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08"/>
  <workbookPr defaultThemeVersion="166925"/>
  <mc:AlternateContent xmlns:mc="http://schemas.openxmlformats.org/markup-compatibility/2006">
    <mc:Choice Requires="x15">
      <x15ac:absPath xmlns:x15ac="http://schemas.microsoft.com/office/spreadsheetml/2010/11/ac" url="/Users/andikawilliam/Documents/Kuliah/Skripsi/Dataset/News/"/>
    </mc:Choice>
  </mc:AlternateContent>
  <xr:revisionPtr revIDLastSave="0" documentId="13_ncr:1_{E45D0234-3772-5A43-A675-2E470EECA857}" xr6:coauthVersionLast="45" xr6:coauthVersionMax="45" xr10:uidLastSave="{00000000-0000-0000-0000-000000000000}"/>
  <bookViews>
    <workbookView xWindow="0" yWindow="0" windowWidth="33600" windowHeight="21000" activeTab="1" xr2:uid="{00000000-000D-0000-FFFF-FFFF00000000}"/>
  </bookViews>
  <sheets>
    <sheet name="republika_new" sheetId="1" r:id="rId1"/>
    <sheet name="republika_clickbait" sheetId="2" r:id="rId2"/>
    <sheet name="republika_label"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K2" i="2" l="1"/>
</calcChain>
</file>

<file path=xl/sharedStrings.xml><?xml version="1.0" encoding="utf-8"?>
<sst xmlns="http://schemas.openxmlformats.org/spreadsheetml/2006/main" count="53993" uniqueCount="18710">
  <si>
    <t>title</t>
  </si>
  <si>
    <t>source</t>
  </si>
  <si>
    <t>date</t>
  </si>
  <si>
    <t>time</t>
  </si>
  <si>
    <t>category</t>
  </si>
  <si>
    <t>sub-category</t>
  </si>
  <si>
    <t>content</t>
  </si>
  <si>
    <t>url</t>
  </si>
  <si>
    <t>Krisis Air Bersih di Lebak Meluas Hingga 16 Kecamatan</t>
  </si>
  <si>
    <t>republika.co.id</t>
  </si>
  <si>
    <t>23:56 WIB</t>
  </si>
  <si>
    <t>News</t>
  </si>
  <si>
    <t>Nasional</t>
  </si>
  <si>
    <t>REPUBLIKA.CO.ID, LEBAK -- Kepala Pelaksana Badan Penanggulangan Bencana Daerah (BPBD) Kabupaten Lebak Kaprawi di Lebak, Selasa (10/9) mengatakan krisis air bersih akibat kemarau panjang meluas hingga 16 kecamatan. Untuk memenuhi kebutuhan mandi, cuci dan kakus (MCK) terpaksa masyarakat mencari air di aliran sungai.,Selain itu juga warga membuat lubang-lubang di tepi sekitar aliran sungai guna menampung air. Bahkan, di antaranya masyarakat memanfaatkan air kolam dengan kondisi berubah warna hingga hijau.,Kesulitan air bersih tersebut dipastikan jumlah daerahnya bertambah. Di Kabupaten Lebak yang dilanda krisis air bersih ini ditambahlagi curah hujan belum turun.,Saat ini, kata dia, tercatat 16 kecamatan mengalami krisis air bersih. Di antaranya Kecamatan Sajira, Cipanas, Bojongmanik, Leuwidamar, Cirinten, Warunggunung, Gunungkencana, Cigemblong, Cijaku, Cihara, Wanasalam, Panggarangan, Cimarga, Muncang, Bayah, Cilograng.,"Kami setiap hari mendistribusikan bantuan air bersih ke desa-desa yang dilanda krisis air bersih. Pendistribusian itu secara bergiliran karena terbatasnya angkutan kendaraan tangki," katanya menjelaskan.,Ia mengatakan, BPBD hari ini menyalurkan air bersih ke wilayah Lebak bagian selatan meliputi Kecamatan Cihara, Panggarangan, Bayah, Cijaku dan Cilograng. Pendistribusian pasokan bantuan air bersih ke daerah itu sebanyak 18 ribu liter dan mencukupi untuk dua hari ke depan. "Kami minta warga segera mengajukan permintaan air bersih ke BPBD dengan diketahui desa dan kecamatan," ujarnya.,Sejumlah warga Kecamatan Cilograng Kabupaten Lebak mengaku bahwa mereka merasa lega setelah mendapat bantuan air bersih dari tangki BPBD setempat. Selama ini, warga di sini sudah biasa jika musim kemarau dilanda krisis air bersih.,"Kami merasa senang mendapatkan air bersih untuk kebutuhan MCK," ujar Didi, warga Desa Gunungbatu Kecamatan Cilograng Kabupaten Lebak.,¬†,¬†</t>
  </si>
  <si>
    <t>https://nasional.republika.co.id/berita/pxmkeg384/krisis-air-bersih-di-lebak-meluas-hingga-16-kecamatan</t>
  </si>
  <si>
    <t xml:space="preserve">Disbudpar Kota Malang Panggil Manajemen Museum Bentoel </t>
  </si>
  <si>
    <t>22:16 WIB</t>
  </si>
  <si>
    <t>REPUBLIKA.CO.ID,¬†MALANG -- Dinas Kebudayaan dan Pariwisata (Disbudpar) Kota Malang telah memanggil perwakilan manajemen Bentoel Group, Selasa (10/9). Pemanggilan ini berkaitan merebaknya informasi rencana penjualan Museum Bentoel di Jalan Wiro Margo Nomor 32, Kota Malang.,Berdasarkan pantauan ,, tampak tiga perwakilan manajemen tengah berdiskusi dengan Kepala Dinas Kebudayaan dan Pariwisata (Kadisbudpar), Ida Ayu Made Wahyuni. Mediasi ini berlangsung di ruang pemerintah terkait di Kantor Diaspora, Kota Malang. Pertemuan ini berlangsung kurang lebih 30 menit.,Saat ditemui wartawan, ketiga perwakilan manajemen menolak memberikan keterangan detail alasan penjualan Museum Bentoel. Alih-alih memberikan penjelasan lisan, ketiganya justru membagikan keterangan tertulis dari pimpinan pusat. Keterangan alasan penutupan museum diungkapkan atas nama Director of Legal &amp; External Affairs Bentoel Group, Mercy Francisca Hutahaean.¬†,Menurut Mercy, perusahaan selama ini telah melakukan kajian terhadap setiap lini usaha dan aset-aset. Upaya ini dilakukan agar dapat memperoleh manfaat sebesar-besarnya. Kemudian juga termasuk mendukung pencapaian startegi bisnis perusahaan.,Berdasarkan hasil kajian, perusahaan memutuskan untuk melepaskan semua aset yang sebelumnya digunakan di Museum Bentoel. "Agar dapat lebih fokus kepada prioritas perusahaan dan menumbuhkan bisnis," kata Mercy.,Mercy menjelaskan, perusahaan selama ini juga telah dan akan melakukan investasi dalam pengembangan fasilitas modern berkelas dunia. Tujuannya, tidak lepas untuk mendukung peningkatan ekspor. Apalagi, pihaknya juga berkomitmen untuk mengembangkan produk dan sumber daya manusiam,"Hal-hal tersebut merupakan wujud nyata dari dukungan kami terhadap program-program pemerintah, khususnya di bidang ekonomi dan sumber daya manusia," tandas Mercy.</t>
  </si>
  <si>
    <t>https://nasional.republika.co.id/berita/pxmfr4396/disbudpar-kota-malang-panggil-manajemen-museum-bentoel</t>
  </si>
  <si>
    <t xml:space="preserve">Puskeshaji Layani 471.946 Kunjungan Jamaah Haji </t>
  </si>
  <si>
    <t>22:21 WIB</t>
  </si>
  <si>
    <t>Ihram</t>
  </si>
  <si>
    <t>IHRAM.CO.ID</t>
  </si>
  <si>
    <t xml:space="preserve">IHRAM.CO.ID, JAKARTA -- Kementerian Kesehatan melalui Pusat Kesehatan Haji (Puskeshaji) telah melakukan analisis data pelayanan kesehatan jamaah haji berdasarkan data Siskohatkes (Kemenkes). Sampai dengan hari ke-66 Puskeshaji telah memberikan pengobatan kepada 471.946 kunjungan jamaah haji yang dilayani oleh dokter di kelompok terbang (kloter).,Aggota Tim analisis data Pusat Kesehatan Haji,				</t>
  </si>
  <si>
    <t>https://www.republika.co.id/berita/pxmeoh313/puskeshaji-layani-471946-kunjungan-jamaah-haji</t>
  </si>
  <si>
    <t>Bottas tak Menyerah Incar Gelar Juara F1</t>
  </si>
  <si>
    <t>22:13 WIB</t>
  </si>
  <si>
    <t>Sepak Bola</t>
  </si>
  <si>
    <t>REPUBLIKA.CO.ID, MONZA -- Pembalap Formula Satu (F1) tim Mercedes, Valtteri Bottas menegaskan tak ingin menyerah mengejar titel juara musim 2019 meski masih terpaut jauh dari rekan setimnya, Lewis Hamilton. Di klasemen sementara, Bottas masih berselisih 63 poin dari Hamilton. ,Artinya, Bottas setidaknya minimal harus menang tiga seri balap ketika Hamilton tak meraih poin.¬† Pada GP Italia di sirkuit Monza, Ahad (8/9) lalu, untuk pertama kalinya Bottas mampu finis di depan Hamilton pada musim 2019. ,Dengan sisa tujuh seri balap di 2019, Bottas masih percaya kesempatan menyabet gelar juara masih terbuka lebar untuknya. Di sisi lain, ia sadar mimpinya menjadi juara merupakan hal yang sulit dicapai. ,"Tidak ada pikiran untuk menyerah. Secara statistik, kesempatan itu masih ada," kata Bottas seperti dilansir ,. ,Untuk mewujudkan visinya, ia berusaha selalu fokus terhadap performa fisik dan mobilnya di atas sirkuit. Ia berharap, pihak tim terus melakukan pengembangan aspek mesin karena tim-tim rival mulai memberi ancaman berarti. ,"Saya sudah melakukan segalanya yang saya bisa. Begitu juga dengan strategi, tapi rasanya seperti masih ada yang kurang. Ini F1, saya melihat banyak hal gila terjadi. Tak ada alasan untuk menyerah," kata dia menegaskan.</t>
  </si>
  <si>
    <t>https://bola.republika.co.id/berita/pxmfmo354/bottas-tak-menyerah-incar-gelar-juara-f1</t>
  </si>
  <si>
    <t>Capim KPK, Calon Komisioner yang Wajib Teken Kontrak Politik</t>
  </si>
  <si>
    <t>REPUBLIKA.CO.ID, oleh ,Ada yang berbeda dari proses uji kelayakan dan kepatutan calon pimpinan (capim) KPK di DPR kali ini. Komisi III DPR kali ini menyiapkan sebuah surat pernyataan untuk memastikan konsistensi 10 capim KPK.,"Kali ini untuk , capim KPK surat pernyataannya tidak standar. Tetapi yang standar plus nanti ditambah hal-hal yang merupakan komitmen," kata anggota komisi III DPR Arsul Sani di Kompleks Parlemen, Senayan, Jakarta, Senin (9/9).,Asrul mengatakan, 'kontrak politik' tersebut dimaksudkan untuk menjamin komitmen para capim agar sewaktu-waktu tidak berubah sikap saat mendapat tekanan publik. Menurutnya yang terjadi saat ini kerap demikian. Saat , bilang setuju (revisi UU KPK), namun di tengah jalan bilang tidak setuju lantaran takut kehilangan popularitas.,"Kami tidak ingin kultur seperti itu. Kalau tidak setuju, ya tidak setuju saja," ujarnya.,Nantinya, 'kontrak politik' secara tertulis itu akan ditandatangani di atas materai. Ketua Komisi III DPR RI Azis Syamsuddin menolak pandangan yang menyebut 'kontrak politik' untuk capim KPK yang terpilih bakal mengganggu independensi. Menurut dia, surat pernyataan itu hanya untuk memastikan agar capim KPK menjalankan UU KPK sebaik-baiknya,"Itu standar, 'kontrak politik' itu untuk menjalankan UU secara sesungguhnya. Tidak ada hal lain," kata Azis di Kompleks Parlemen RI, Senayan, Jakarta, Selasa (10/9).,Azis menyatakan, surat kontrak itu tak terkait dengan proses revisi Undang-Undang KPK. Meskipun, Azis mengakui bahwa, sepuluh capim bakal dimintai pandangan soal revisi UU KPK.,"Di capim kita tidak memfokus pada revisi, capim memilih calon figurnya itu apakah pandangan dia terhadp UU yang ada," ujar dia.,Wakil Ketua DPR Fahri Hamzah pun mengomentari langkah Komisi III DPR yang meminta para capim KPK untuk menandatangani surat pernyataan komitmen. Fahri menilai, adanya semacam surat pernyataan komitmen tersebut dibuat agar KPK tidak buat aturan sendiri.,"Saya kira istilahnya suruh mereka tekun, taat, sesuai dengan maunya undang-undang. Jangan buat aturan sendiri, sekarang ini, banyak buat aturan sendiri," kata Fahri di Kompleks Parlemen, Senayan, Selasa (10/9).,Fahri juga mengatakan 'kontrak politik' tersebut lantaran Komisi III kerap menjadi saksi berubahnya sikap KPK. Pasalnya, Komisi III selama ini kerap menjadi saksi penyimpangan pemahaman pimpinan KPK yang setelah jadi pimpinan tidak lagi ikut undang-undang.,"Tapi ikut SOP, ikut wadah pegawai, ditekan situasi internal. Padahal mereka itu di atas, dipilih DPR yang dipilih rakyat, harusnya dia bebas mengekspresikan sesuai dengan undang-undang," ujarnya.,Capim dari unsur kepolisian Inspektur Jenderal Polisi Firli Bahuri mengaku belum mengetahui isi surat pernyataan tersebut. Ia berjanji jika sudah mengetahui isi surat pernyataan tersebut ia akan menjawabnya.,"Saya belum tahu isinya jadi saya tidak bisa jawab," kata Firli di Kompleks Parlemen Senayan, Jakarta, Senin (9/9).,Peneliti komunikasi politik Universitas Telkom, Dedi Kurnia Syah menilai adanya kontrak politik yang harus diteken para capim KPK adalah sebuah intimidasi. "Tentu saja merupakan intervensi, bahkan lebih jauh sebagai intimidasi. Dengan menyetujui kontrak, artinya tiap capim akan menyetujui dengan dalih tidak ada pilihan lain, sementara hal itu dilakukan dalam proses seleksi," ujar Dedi Kurnia, saat dihubungi melalui pesan singkat, Selasa (10/9).,Menurut Direktur Eksekutif Indonesia Political Opinion (IPO) itu, 'kontrak politik' yang diminta DPR RI ke seluruh capim terpilih adalah cara paling kasar sejauh ini. Kondisi ini jelas intimidasi bagi capim.,Seharusnya, kata dia, tidak terjadi, 'kontrak politik' itu andaipun diperlukan seharusnya muncul ketika pimpinan KPK terpilih sudah ditentukan. Sehingga, tidak membatasi idealisme capim saat dalam proses seleksi.,"Kontrak ini semakin menguatkan anggapan publik jika DPR RI sedang mengantisipasi pimpinan KPK yang sejalan dengan kepentingan DPR RI, bisa saja kontrak ini menjadi materi politik sandera. Tentu sangat disayangkan," tutur Dedi Kurnia.</t>
  </si>
  <si>
    <t>https://nasional.republika.co.id/berita/pxmfzp409/capim-kpk-calon-komisioner-yang-wajib-teken-kontrak-politik</t>
  </si>
  <si>
    <t>22:20 WIB</t>
  </si>
  <si>
    <t>Tumbangkan Serbia, Argentina Ke Semi Final FIBA Wold Cup</t>
  </si>
  <si>
    <t>22:22 WIB</t>
  </si>
  <si>
    <t xml:space="preserve">REPUBLIKA.CO.ID, DONGGUAN --¬† Timnas Basket Argentina berhasil menumbangkan Serbia dalam babak Perempat final FIBA World Cup 2019. Dalam laga yang berlangsung Selasa (10/9) Argentina menang 97-87. ,Hasil ini membawa , ke babak semifinal untuk pertama kalinya dalam 13 tahun terakhir. Di babak semifinal Argentina menunggu pemenang Amerika melawan Perancis yang laganya berlangsung Rabu (11/9). Sebaliknya hasil ini membuat Serbia harus pulang tanpa medali dari China.,Argentina memimpin 25-23 di akhir kuarter satu. Mereka menjauh 54-49 saat jeda istirahat akhir kuarter kedua. Serbia memberi harapan di kuarter ketiga dengan tambahan 18 angka dan hanya kemasukan 14 angka, Jokic dan kawan-kawan menipiskan jarak 67-68 di akhir kuarter tiga. ,Namun Argentina tampil gemilang di awal kuarter empat, yang membuat Serbia kehilangan gairah. Argentina pun menang 97-87. ,Permainan dengan skor tinggi menunjukkan seberapa efisien pasukan Sergio Hernandez bermain melawan tim yang bermimpi mengangkat Trofi Naismith di Beijing ketika semua dikatakan dan dilakukan. Facundo Campazzo adalah energi yang dibutuhkan Argentina, dengan 18 poin dan 12 assist, Luis Scola mencetak 20 poin, dan itu adalah pemain peran yang menjadi target lagi untuk tim Amerika Selatan.,Patricio Garino mengoleksi 15 poin, Gabriel Deck menambahkan 13 poin, dan Luca Vildoza memiliki babak besar pertama, , dengan 11 poin dalam 15 menit kerja. Perilaku 21 poin dari Bogdan Bogdanovic menjadi sia-sia untuk Serbia.,Argentina siap untuk sebagian besar pertandingan, tetapi itu adalah respons mereka ketika Serbia memimpin pada awal babak keempat yang mengesankan. Berturut-turut dan satu bermain oleh Nicolas Laprovittola dan Luis Scola menjadikannya permainan 87-76 dengan hanya lebih dari tiga menit untuk bermain. Itu tampaknya menghancurkan semangat Serbia sepenuhnya, tidak ada comeback ajaib oleh tim yang memiliki Nikola Jokic, Bogdan Bogdanovic, Boban Marjanovic dan semua bintang lainnya di sini.,Facundo Campazzo yang total mencetak 18 poin, 12 assist, 6 rebound, dan 3 steal, menjadi pemain pertama dengan 15+ poin, 10+ assist, 5+ rebounds, dan 3+ steal sejak Toni Kukoc dari Kroasia, yang melakukannya melawan Kanada pada tahun 1994.,Perbedaan turnover tidak terlalu besar, dengan Serbia memutar bola lebih dari 16 kali, dibandingkan dengan Argentina yang ke-14. Tetapi Argentina memiliki selisih 27 berbanding16 poin dari turnover, selisih yang terlalu besar untuk sebuah permainan seperti ini.,Argentina kembali ke Semi-Final untuk pertama kalinya sejak 2006, ketika mereka finis keempat di Jepang. Serbia, favorit utama yang datang ke Piala Dunia dengan catatan periode persiapan 10-0 mereka, keluar dari perburuan medali dan harus fokus pada Pertandingan Klasifikasi 5-8.,"Kami percaya itu. Itu tidak mustahil. Kami memiliki tim yang hebat dan kami memiliki energi yang hebat. Cara kami bermain hari ini adalah contoh dari apa yang ingin kami lakukan selama bertahun-tahun. Kami tidak takut. Kami bermain keras. Kami memiliki pemain hebat. Itu tidak mustahil dan kami berhasil menemukannya. " - Pemain depan kecil Argentina Patricio Garino, dilansir dari laman fiba.basketball.com, Selasa (10/9),"Kita seharusnya memainkan pertahanan yang lebih baik dan lebih terkonsentrasi. Pertandingan terberat adalah Perempat Final, tetapi sekarang kita telah kehilangan kesempatan untuk memenangkan medali. Hal terbaik yang bisa kita lakukan sekarang adalah berjuang untuk setidaknya menjadi yang kelima," ujar pemain Serbia Bogdan Bogdanovic. </t>
  </si>
  <si>
    <t>https://bola.republika.co.id/berita/pxmg17354/tumbangkan-serbia-argentina-ke-semi-final-fiba-wold-cup</t>
  </si>
  <si>
    <t xml:space="preserve">Puisi Zaman Batu Diabadikan dalam Nisan Kota Kuno Turki </t>
  </si>
  <si>
    <t>Internasional</t>
  </si>
  <si>
    <t>REPUBLIKA.CO.ID, KUTAHYA ‚Äì¬† Para peneliti berhasil mengungkapkan hal-hal penting tentang gaya hidup orang zaman dulu dari batu nisan yang ditemukan selama penggalian di kota kuno Aizanoi, Provinsi Kutahya, Turki. Kepala tim penggalian kota kuno Aizanoi, Ahmet Turkan, mengatakan pihaknya sejauh ini telah menginventarisasi sekitar 500 batu nisan.¬†,Menurut Turkan, temuan tersebut memberikan informasi tentang gaya hidup kota zaman Romawi termasuk tentang kehidupannya, makanan, dan minuman, pekerja, dan lainnya.,Turkan juga mengatakan pihaknya menemukan puisi di beberapa batu nisan yang berisi tentang kematian orang muda, anak-anak, bayi bahkan bayi yang belum¬† lahir. Puisi itu seolah menggambarkan duka kerabat yang ditinggalkan.¬†,‚ÄúDari batu bisa kita bisa mengamati¬† proses duka dari kerabat orang mati," kata Turkan seperti dilansir Daily Sabah pada¬† Selasa (10/9).,Turkan juga mengungkapkan melalui batu nisan yang ditemukan juga mengungkapkan profesi orang-orang saat itu. Di mana para penggali menemukan kuburan milik pengacara, notaris, guru, penjaga jalan, hingga kepala dokter.,Kota kuno Aizanoi berada di Distrik Cavdarhisar sekitar 57 kilometer dari pusat Kutahya. Kota Aizanoi menjadi pusat keagamaan di bawah Kekaisaran Romawi pada 133 SM. Namun kota ini kehilangan arti pentingnya selama periode awal Bizantium.¬†,Kota ini ditemukan wisatawan Eropa pada 1824. Penggalian pun dilakukan dari Institut Arkeologi Jerman pada 1970 sampai 2011. Penggalian meliputi Kuil Zeus, teater berkapasitas 20 ribu orang, stadion berkapasitas 13.500 orang dan dua pemandian di kota kuno yang terdaftar di UNESCO sebagai warisan dunia. Andrian Saputra,¬†,¬†,¬†¬†,¬†,¬†</t>
  </si>
  <si>
    <t>https://internasional.republika.co.id/berita/pxmfmx320/puisi-zaman-batu-diabadikan-dalam-nisan-kota-kuno-turki</t>
  </si>
  <si>
    <t xml:space="preserve">Denda Paksa Pelanggar K3 di Kota Bandung </t>
  </si>
  <si>
    <t>REPUBLIKA.CO.ID, BANDUNG ‚Äî Pemerintah Kota (Pemkot) Bandung melalui Satpol PP gencar menertibkan pelanggaran peraturan daerah (perda) Kebersihan Ketertiban Keindahan (K3). Untuk meningkatkan kesadaran masyarakat menjaga ketertiban umum, Satpol PP Kota Bandung siap kembali memberlakukan denda paksa bagi para pelanggarnya secara bertahap.,Kepala Bidang Ketentraman dan Ketertiban Satpol PP Kota Bandung Taspen Effendy mengatakan, ada beberapa jenis pelanggatan yang bisa ditarik denda paksa. Mulai dari buang sampah sembarangan, pedagang kaki lima (PKL), hingga pelanggaran izin.,Taspen menuturkan denda paksa berlaku sejak 2014. Namun, memang belum berjalan efektif hingga saat ini. Oleh karenanya pihaknya berencana untuk bisa kembali menarik denda paksa agar masyarakat bisa jera melanggar perda.,‚Äò‚ÄôDenda paksa pernah diberlakukan pada 2014, dan pernah juga dicoba lagi 2019 di kawasan Alun-Alun Kota Bandung. Memang sempat tidak berjalan tapi kemungkinan kita akan laksanakan lagi,‚Äù kata Taspen di Balai Kota Bandung, Selasa (10/9).,Taspen menilai denda paksa ini cukup efektif memberikan efek jera bagi para pelanggarnya. Ia mencontohkan saat denda paksa buang sampah diberlakukan di kawasan Alun-Alun Bandung, selama satu pekan kawasan tersebut tampak bersih. Padahal biasanya tak sedikit sampah dibuang sembarangan.,Dalam denda paksa membuang sampah sembarangan ini, kata dia, pelanggar yang tertangkap tangan dikenakan denda paksa sebesar Rp 250 ribu. Uang tersebut disetorkan ke pendapatan daerah Kota Bandung.,Ia menuturkan kendala penerapan denda paksa ini, adalah kurangnya personil Satpol PP untuk memantau rutin ke lapangan. ‚Äò‚ÄôDengan segala kekurangan personil Satpol PP dan memang ada beberapa agenda prioritas lainnya memang kita akan berlakukan lagi denda paksa terutama ke zona-zona yang sifatnya ,,‚Äù tuturnya.,Penarikan denda paksa, kata dia, tidak hanya bagi pelanggar membuang sampah sembarangan, tetapi juga aturan lainnya. Seperti kewajiban memiliki tempat sampah di dalam mobil, larangan berjualan PKL di zona terlarang, hingga pemberian uang kepada PMKS.</t>
  </si>
  <si>
    <t>https://nasional.republika.co.id/berita/pxmfzy371/denda-paksa-pelanggar-k3-di-kota-bandung</t>
  </si>
  <si>
    <t>Api Jahanam dan Para Pemakan Harta Anak Yatim</t>
  </si>
  <si>
    <t>Khazanah</t>
  </si>
  <si>
    <t>REPUBLIKA.CO.ID, JAKARTA‚Äî Anak dalam kondisi belum baligh dan harus kehilangan ayahnya sangat membutuhkan perhatian. Islam memberi perlindungan terhadap anak yatim.,Karenanya, kata pakar tafsir Alquran dari Pusat Studi Alquran (PSQ) Jakarta, KH Muchlis M Hanafi, Islam memerintahkan agar memperlakukan anak yatim dengan baik.¬†,Di dalam Islam, memelihara anak yatim mendapatkan pahala yang besar. Rasulullah SAW dalam hadisnya bahkan menyatakan, bahwa orang yang mengurusi anak yatim akan bersamanya kelak di surga.,Namun, adapula anak yatim yang ditinggali harta oleh ayahnya. Untuk anak yatim yang demikian, Ustaz Mukhlis mengatakan Islam melarang keras memakan dan menyalahgunakan harta anak yatim. Dengan demikian, orang yang memelihara anak yatim tidak boleh menggunakan harta anak yatim tersebut.,Dalam Alquran surah al-An'am ayat ke-152, Allah berfirman, "Dan janganlah kalian mendekati harta anak yatim kecuali dengan cara yang terbaik sampai mereka mencapai usia matang (dapat membedakan yang baik dari yang buruk).",Ustaz Mukhlis menjelaskan, ayat ini merupakan seruan Allah agar para wali atau yang menerima wasiat mengurus harta anak yatim secara baik dan benar, serta tidak mengambilnya secara tidak sah. Mereka hanya diperkenankan mengambilnya secara wajar jika dalam kondisi sangat membutuhkan (fakir). Hal demikian juga dijelaskan dalam surah an-Nisa ayat ke-60.¬†¬†,"Memakan harta anak yatim tanpa alasan yang dibenarkan, menurut salah satu hadis Nabi, merupakan salah sati tujuh dosa besar yang akan membinasan pelakunya. Karena itu ancaman siksanya pun sangat berat," kata Ustaz Mukhlis, melalui pesan elektronik kepada Republika.co.id.,Dalam surah an-Nisaa‚Äô ayat ke-10 dijelaskan, bahwa mereka yang memakan harta anak yatim secara tidak benar sesungguhnya yang mereka makan adalah api jahanam.¬†,Dengan demikian, yang mereka makan adalah sesuatu yang dapat menjerumuskan mereka ke dalam api neraka.,Dia mengutip pakar tafsir asal Tunisia, Ibnu Asyur yang memahami kata 'api' pada ayat tersebut sebagai sesuatu yang menyakitkan. Sehingga, ayat tersebut menjadi bermakna bahwa tindakan memakan harta anak yatim akan menyebabkan mereka menderita di dunia dan akhirat seperti halnya api yang menyebabkan kepedihan bagi setiap yang mendekati atau menyentuhnya.,"Pemeliharaan harta anak yatim berlangsung sampai mereka mencapai usia yang disebut Alquran sebagai rusyd, yaitu kematangan berpikir dan kecakapan dalam mengelola uang secara mandiri, yang dapat diketahui dengan mengujinya //(ibtila),// membimbing dan melepasnya secara perlahan (QS an-Nisaa‚Äô ayat ke-6)," tambahnya. (Kiki Sakinah),¬†</t>
  </si>
  <si>
    <t>https://khazanah.republika.co.id/berita/pxmfs9320/api-jahanam-dan-para-pemakan-harta-anak-yatim</t>
  </si>
  <si>
    <t>Anggaran Buat DPR Bertambah Rp 833 Miliar</t>
  </si>
  <si>
    <t>22:15 WIB</t>
  </si>
  <si>
    <t>REPUBLIKA.CO.ID, JAKARTA -- Pemerintah dan Badan Anggaran (Banggar) DPR menyetujui usulan penambahan anggaran belanja DPR sebesar Rp 833 miliar dalam Rancangan Anggaran Pendapatan dan Belanja Negara (RAPBN) 2020. Semula, pagu belanja DPR dalam RAPBN 2020 adalah Rp 4,28 triliun. Setelah kenaikan tersebut, anggaran belanja DPR menjadi Rp 5,11 triliun.,Direktur Jenderal Kementerian Keuangan (Kemenkeu) Askolani mengatakan, penambahan anggaran tersebut bertujuan mendukung tugas-tugas dewan ke depan sebagai legislatif. Di sisi lain, untuk penguatan kelembagaan dan dukungan manajemen. "Juga untuk dukungan keahlian fungsi dewan," tuturnya ketika ditemui usai rapat di Ruang Rapat Banggar DPR, Jakarta, Selasa (10/9).,Askolani menambahkan, penambahan anggaran tersebut juga memiliki keterkaitan dengan perubahan anggota dewan pada tahun depan. Diketahui, jumlah kursi anggota DPR bertambah 15 buah, sehingga menjadi 575 kursi. Dampaknya, sejumlah fasilitas harus ditambah, termasuk ruangan kerja dan peralatan pendukung lain.,Penambahan Rp 833 miliar itu, disebut Askolani, lebih kecil dibanding dengan usulan awal DPR. Permintaan tersebut ditolak mengingat pemerintah harus mempertimbangkan skala prioritas kegiatan lain. Salah satu pengajuan yang ditolak adalah perluasan ruang rapat. Permintaan ini sempat disampaikan Wakil Ketua DPR Fahri Hamzah beberapa waktu lalu.,Askolani menyebutkan, meski sudah ditambah, anggaran DPR sebenarnya lebih kecil dibanding dengan anggaran yang ditetapkan pada tahun ini. Dalam APBN 2019, tercatat anggaran belanja DPR adalah Rp 5,37 triliun, artinya terdapat penurunan hingga 10 persen pada tahun depan. "Ini sebagai upaya efisiensi juga," ucapnya.,Selain penambahan anggaran belanja DPR, pemerintah dan Banggar menyepakati tiga poin realokasi ke belanja kementerian/ lembaga. Poin kedua adalah pengembangan destinasi wisata dengan total Rp 551,5 miliar yang disalurkan ke Kementerian Perhubungan (Kemenhub) dan Kementerian Pariwisata (Kemenpar).,Dari jumlah itu, sebanyak Rp 441,5 miliar dialokasikan ke anggaran Kemenhub. Total anggaran itu ditujukan untuk membangun enam destinasi di luar super prioritas. Selain itu, memenuhi kebutuhan lahan perpanjangan landasan pacu Bandara Komodo guna mendukung pengembangan destinasi Labuan Bajo. "Sesuai dengan arahan dari Pak Presiden (Joko Widodo)," tutur Askolani.,Sementara itu, Rp 100 miliar lainnya diberikan ke Kemenpar. Tujuannya, untuk pembangunan infrastruktur Danau Toba dan mengurus sertifikat hak pengelolana lahan (HPL) melalui Badan Pengelola Otorita (BPO) Danau Toba.,Poin ketiga, dukungan penyelenggaraan pendidikan dengan nominal Rp 1,65 triliun yang dibagi ke tiga kementerian lembaga. Sebanyak Rp 599,9 miliar ditujukan untuk Kementerian Pendidikan dan Kebudayaan (Kemendikbud) untuk membangun gedung Kemendikbud. Sementara Polri dan TNI masing-masing mendapatkan anggaran tambahan Rp 550 miliar untuk penyelenggaraan pendidikan.,Poin terakhir, dukungan penguatan tugas dan fungsi ke tiga kementerian/ lembaga dengan total anggaran tambahan Rp 388,1 miliar. Sementara Rp 16,1 miliar disalurkan ke Pusat Pelaporan dan Analisis Transaksi Keuangan (PPATK), termasuk untuk meningkatkan sisem IT dan kompetensi sumber daya manusia.,Sisanya, sebanyak Rp 132 miliar ditujukan untuk Badan Narkotika Nasional (BNN) dan Rp 240 miliar ke Kementerian Hukum dan HAM. Di antaranya aalah untuk mengembangkan software analisis intelijen dan pembangunan rumah tahanan (rutan). Secara total, realokasi ke belanja kementerian/ lembaga mencapai Rp 3,46 triliun.,Secara keseluruhan, pemerintah dan Banggar menyepakati usulan anggaran belanja kementerian/ lembaga sebesar Rp 909,62 triliun. Jumlah itu meningkat Rp 25,07 trilun atau sekitar 2,8 persen dari usulan RAPBN 2020, yakni Rp 884,55 triliun.,¬†</t>
  </si>
  <si>
    <t>https://nasional.republika.co.id/berita/pxmfpf377/anggaran-buat-dpr-bertambah-rp-833-miliar</t>
  </si>
  <si>
    <t>Mirip Ojek Daring, Persaingan E-Commerce Kurang Sehat</t>
  </si>
  <si>
    <t>Ekonomi</t>
  </si>
  <si>
    <t xml:space="preserve">REPUBLIKA.CO.ID, JAKARTA -- Platform , Bukalapak melakulan pemangkasan jumlah karyawan secara besar-besaran. Peneliti Indef Bhima Yudhistira Adhinegara mengatakan situasi tersebut menunjukkan bahwa persaingan antar , tidak sehat.,Menurut Bhima, hal ini mengingatkan kembali fenomena yang terjadi pada ojek , beberapa waktu lalu. "Mereka berlomba jor-joran memberikan promo dan diskon bahkan sampai gratis ongkir. Pasti ada yang tersingkir dri persaingan rebutan diskon itu," kata Bhima, Selasa (10/9).,Bhima juga menggarisbawahi kasus pemutusan hubungan kerja (PHK) oleh Bukalapak ini mematahkan teori bahwa ada perpindahan besar besaran dari konsumsi ritel konvensional ke ritel ,. Faktanya, lanjut Bhina, kondisi ekonomi saat ini sama sama berat baik bagi pemain konvensional maupun , termasuk ,.,Bhima menjelaskan, konsumsi rumah tangga memang sedang tumbuh rendah dikisaran 5 persen. Lalu, kelas menengah dan atas yang sebelumnya di andalkan untuk mendorong konsumsi akhirnya terpaksa menahan belanja. ,Hal tersebut terjadi lantaran konsumen sedang khawatir isu resesi ekonomi global, perang dagang, dan rendahnya harga komoditas. ,Disisi yang lain, Bhima menambahkan, ekspansi bisnis digital tidak selamanya bisa berjalan mulus. Modal ventura asing nyatanya tidak bisa terus menerus menyuntik ,. ,Contohnya saja, bebeberapa negara yang terjerumus resesi. Ini pun dipastikan akan mempengaruhi suntikan modal ventura ke indonesia.,Menurut Bhima, industri , perlu berhati-hati agar krisis dotcom yang pernah terjadi di Amerika Serikat pada 2000 lalu tidak terjadi di Indonesia. "Kalau , hati-hati kan bisa bikin , alias gelembung," tutup Bhima. </t>
  </si>
  <si>
    <t>https://republika.co.id/berita/pxmfzt383/mirip-ojek-daring-persaingan-emecommerceem-kurang-sehat</t>
  </si>
  <si>
    <t xml:space="preserve">PSHK Ungkap Dua Cara untuk Hentikan Revisi UU KPK  </t>
  </si>
  <si>
    <t>20:42 WIB</t>
  </si>
  <si>
    <t>REPUBLIKA.CO.ID, JAKARTA -- Peneliti di Pusat Studi Hukum dan Kebijakan Indonesia (PSHK), Agil Oktaryal, mengatakan, masih ada cara untuk menghentikan proses pembahasan revisi Undang-Undang Nomor 30 tahun 2002 tentang Komisi Pemberantasan Korupsi (UU KPK). Cara-cara itu hanya dapat diambil oleh Presiden Joko Widodo (Jokowi).,"Satu adalah kita meminta Presiden untuk menarik kembali surpres itu. Jadi berdasarkan asas ,, masih bisa dilakukan," ujar Agil dalam diskusi di Jakarta Selatan, Ahad (15/9).,Cara pertama tersebut dapat diambil tergantung dari kemauan presiden. Demikian juga dengan cara kedua. Jika surpresnya tidak ditarik, presiden dapat tidak mengutus menterinya untuk datang ke dalam pembahasan lebih lanjut di DPR.,"Ini masih bisa dilakukan di detik-detik terakhir ini menjelang hari Selasa (17/9) kalau Presiden memang mendengar aspirasi rakyat terkait UU KPK," jelasnya.,Sebelumnya, Ketua Badan Legislasi (Baleg) DPR RI, Supratman Andi Agtas, menyebutkan, usulan pemerintah mengenai revisi UU KPK masih harus disesuaikan dengan pendapat fraksi-fraksi di DPR. Untuk itu, rapat panitia kerja (panja) revisi UU KPK akan dilanjutkan pekan depan.,"Karena Pak Menkumham lagi berada di luar kota. Ada beberapa substansi yang merupakan usulan pemerintah yang masih harus kita sesuaikan dengam pendapat fraksi-fraksi," ujar Supratman usai rapat panja yang dilakukan tertutup selama kurang lebih tiga jam di Kompleks Parlemen Senayan, Jakarta, Jumat (13/9).,Ia mengatakan, ada beberapa poin yang amat substantif dari usulan pemerintah yang masih harus memerlukan pembahasan lebih dalam. Menurutnya, dalam kerangka pembahasan ini, panja mendengarkan semua aspirasi dari semua kelompok masyarakat.,Karena itu, Ketua Panja Revisi UU KPK itu mengatakan, rapat akan dilanjutkan hari Senin (16/9) pekan depan. Hanya itu yang ia sampaikan kepada media usai rapat. Ia enggan menyebutkan poin apa saja yang sudah dibahas dalam rapat hari ini.,"Saya belum bisa memberikan apa yang sudah selesai karena ini sifatnya masih panja. Kita berharap dalam waktu-waktu ke depan seperti apa keinginan fraksi-fraksi dan pemerintah dalam pembahasan RUU tentang KPK ini kita akan sampaikan ke teman-teman media," katanya.</t>
  </si>
  <si>
    <t>https://nasional.republika.co.id/berita/pxvjwl430/pshk-ungkap-dua-cara-untuk-hentikan-revisi-uu-kpk</t>
  </si>
  <si>
    <t>Bandara Internasional Yogyakarta Diharap Dongkrak Wisman</t>
  </si>
  <si>
    <t>23:50 WIB</t>
  </si>
  <si>
    <t>REPUBLIKA.CO.ID, JAKARTA -- Bandara Internasional Yogyakarta atau Yogyakarta Internasional Airport (YIA) diharapkan mampu mendongkrak jumlah wisatawan mancanegara (wisman) ke destinasi superprioritas Borobudur hingga mencapai satu juta orang. Hal itu diungkapkan Menteri Pariwisata (Menpar) Arief Yahya saat menghadiri Focus Group Discussion (FGD) ‚ÄòMeraih 1 Juta Wisman ke Borobudur melalui Pengembangan Aksesibilitas Bandara Yogyakarta International Airport (YIA)‚Äô di Terminal Bandara YIA, Rabu (18/9).,Ia menjelaskan, target 1 juta wisatawan tersebut baru setengah yang ditargetkan Kementerian Pariwisata sebesar 2 juta wisman. ‚ÄúTarget 1 juta wisman ini gampang, karena demand ke Yogyakarta dan Borobudur yang sudah sangat tinggi. Sebagai gambaran, Bandara Adi Sucipto Jogja memiliki kapasitas 1,8 juta penumpang pertahun, namun saat ini melayani lebih dari 8,4 juta penumpang,‚Äù kata Menpar.,Pergerakan pesawat juga terus tumbuh positif dalam lima tahun terakhir dengan rata-rata 6,45 persen. Sebanyak 85 ribu pergerakan pesawat dilayani Bandara Adisutjipto pada 2018.,Menpar Arief juga berharap kehadiran YIA setelah rampung 100 persen, akan menjadi satu-satunya bandara di Indonesia yang tidak memiliki pembatasan dalam lapangan atau restriksi karena dapat didarati pesawat terberat dan terbesar. Sehingga bisa menerima penerbangan ‚Äúlong haul‚Äù dengan pesawat paling besar.,Bandara YIA juga bisa didarati oleh pesawat berbadan lebar seperti Boeing 777 atau Airbus 380 dengan kapasitas penuh.,PCN atau lapisan landasan untuk landing dan take off lebih kuat dari Bandara Soekarno Hatta. Panjang landasannya juga sudah 3.250 meter dengan lebar 50 meter, lebih panjang dari Bandara Ngurah Rai Bali.,‚ÄúTahun depan 2020, target 1 juta setahun, untuk menuju ke 2 juta di Joglosemar (Jogja, Solo, Semarang). Saat ini Jogja sendiri hanya 138 ribu setahun, total Joglosemar hanya 400-an ribu setahun. Ujungnya, Joglosemar harus menjadi 2 juta,‚Äù ujar Menpar Arief Yahya.,Pada FGD kali ini, Menpar berdiskusi dengan perwakilan unsur Pentahelix ABCGM (Academician, Business, Community, Government, Media).,Hadir juga dalam FGD itu, Dirut Angkasa Pura I Faik Fahmi, Wakil Bupati Kulonprogo Sutedjo, perwakilan Pemprov DIY, Pemprov Jawa Tengah, Kementerian PUPR, Kementerian Perhubungan, Airnav, Ketua ASITA DIY, serta Ketua PHRI DIY. Dan perwakilan dari perusahaan maskapai penerbangan seperti AirAsia, Lion Air Group, dan Garuda Indonesia.,Tidak hanya itu, kehadiran Menpar saat FGD merupakan bentuk komitmen dukungan anggaran dari pemerintah pusat untuk pengembangan Borobudur dan daerah sekitar nya di Jawa Tengah dan Yogyakarta.,‚ÄúUntuk pengembangan destinasi, Presiden sudah komitmen anggaran sebesar Rp2,1 triliun untuk 2020 karena infrastruktur dan utilitas dasar harus selesai pada 2020,‚Äù katanya.,Khusus untuk Bandara YIA, Kemenpar akan mengalokasikan anggaran sebesar 5 juta miliar dolar AS, bagi pengembangan pemasaran pariwisata, dengan perhitungan target sebesar jumlah 1 juta wisman dikalikan biaya promosi per wisman 5 dolar AS, sehingga totalnya 5 juta dolar AS atau sekitar Rp70 miliar.,Untuk Pengembangan SDM dan Kelembagaan di daerah sekitar Borobudur, Yogyakarta, dan Jawa Tengah, Kemenpar telah menganggarkan sebanyak Rp15,1 miliar untuk pelatihan, sertifikasi dan dukungan bagi pengembangan SDM, masyarakat, dan industri.,Untuk itu, Pemerintah Provinsi DIY dan Jawa Tengah, Pemerintah Kabupaten Kulon Progo, Purworejo, Magelang, dan sekitarnya diharapkan dapat memanfaatkan momentum dan mengusulkan dukungan anggaran untuk daerahnya. ‚ÄúPemda harus aktif, karena ini adalah untuk kemajuan daerahnya sendiri,‚Äù kata Menpar Arief.,Direktur Utama Angkasa Pura I Faik Fahmi menjelaskan, untuk menarik minat maskapai membuka rute dari dan menuju YIA, Angkasa Pura I menyediakan beberapa program insentif. Di antaranya adalah pembebasan biaya pendaratan (landing fee) selama 3 bulan pertama, pembebasan landing fee sebesar 50 persen untuk tiga bulan berikutnya, serta program pembebasan biaya promosi dan biaya inagurasi maskapai di bandara selama satu bulan penuh.,"Kami optimistis dengan sinergi yang baik dari berbagai pihak khususnya pemerintah pusat, pemerintah provinsi, maskapai, dan didukung oleh aksesibilitas yang memadai, YIA akan mampu menjadi pintu gerbang internasional bagi kedatangan 1 juta wisman menuju destinasi unggulan Borobudur," kata Faik.</t>
  </si>
  <si>
    <t>https://nasional.republika.co.id/berita/py18kw284/bandara-internasional-yogyakarta-diharap-dongkrak-wisman</t>
  </si>
  <si>
    <t xml:space="preserve">Polisi Tangkap Sindikat Internasional Narkoba </t>
  </si>
  <si>
    <t>REPUBLIKA.CO.ID,¬†JAKARTA -- Satuan Narkoba Polres Metro Jakarta Barat menangkap anggota sindikat narkoba internasional. Mereka memanfaatkan kebakaran hutan dan lahan Riau untuk menyelundupkan narkoba.,Kapolres Jakarta Barat Komisaris Besar Polisi Hengki Haryadi di Jakarta, Kamis (19/9) membenarkan pengungkapan sindikat jaringan narkoba internasional di Pekanbaru Riau oleh anggotanya. "Ya, kami baru saja mengungkap kembali pelaku sindikat narkoba jaringan Internasional jenis sabu jaringan Malaysia-Jakarta," ujar Hengki.,Hengki menjelaskan, pengedar narkoba ditangkap pada Rabu Sore (18/9) bermodus memanfaatkan jarak pandang kota yang terbatas, serta kondisi pengawasan di laut yang terganggu asap.¬† Dalam penangkapan itu, polisi turut menyita barang bukti berupa 10 bungkus kemasan teh Cina yang berisikan paket diduga narkoba sabu seberat 10 kg dalam satu tas.,Sementara, Kasat Narkoba Polres Metro Jakarta Barat Ajun Komisaris Besar Polisi (AKBP) Erick Frendriz menjelaskan, anggotanya yang dipimpin Kanit 1 Ajun Komisaris Polisi (AKP) Arif Oktora melaksanakan penyelidikan selama sebulan penuh.,Penyelidikan dimulai dari adanya informasi keterangan dari para tersangka pengedar sabu dari penangkapan sebelumnya pada Agustus 2019 di Pekanbaru Riau. Dari informasi dan analisa tersebut, tim melakukan analisa dan pengawasan dimulai wilayah Medan, Sumatera Utara, hingga malamnya dilakukan penangkapan di Pekanbaru. Sebab, tim meyakini adanya aktifitas penyelundupan narkoba yang berasal dari Malaysia untuk dikirim ke Jakarta.,Namun untuk memastikan siapa tersangka yang diamankan dan kronologi penangkapan, dirinya belum bersedia menjawab secara rinci, lantaran tersangka masih dalam pemeriksaan secara intensif oleh petugas. "Tersangka sudah kita amankan bersama barang bukti, untuk lebih jelasnya nanti akan kami sampaikan kembali," ujar Erick.</t>
  </si>
  <si>
    <t>https://nasional.republika.co.id/berita/py383y384/polisi-tangkap-sindikat-internasional-narkoba</t>
  </si>
  <si>
    <t>Stakeholder Harap Progres Pembangunan NTB Terus Terjaga</t>
  </si>
  <si>
    <t>23:59 WIB</t>
  </si>
  <si>
    <t>REPUBLIKA.CO.ID,¬†LOMBOK -- Tokoh masyarakat dan sejumlah stakeholder Nusa Tenggara Barat (NTB) berharap jalannya roda pemerintahan di Bumi Mataram tetap progresif seperti setahun terakhir.,Kapolda NTB Irjen Pol Nana Sudjana menilai pembangunan NTB di bawah kepemimpinan duet Gubernur Zulkieflimansyah-Wakil Gubernur Sitti Rohmi Djalilah (Zul-Rohmi) mencerminkan capaian positif.,‚ÄúSalah satu yang saya rasakan selama lima bulan memimpin Polda NTB adalah soliditas para pimpinan daerah. Para kepala daerah dan kepala dinas di NTB begitu solid dan sinergis. Ini adalah keunggulan Bang Zul dan Umi Rohmi yang berhasil mempersatukan semua pihak untuk sinergi mencapai visi NTB Gemilang," ujar dia saat mengikuti pertemuan Muspida NTB di Mataram, Jumat (20/9).,Nana berharap seluruh pihak dapat berperan aktif mempertahankan citra NTB sebagai salah satu daerah yang terjaga keamanannya. "Saya berjanji akan maksimal untuk mempertahankan iklim kondusif seperti ini, polri akan dukung apapun demi keamanan di NTB,‚Äù tegasnya.,Wakil Kepala Kejaksaan Tinggi NTB Katarina Endang Sarwestri mengatakan, dukungan untuk mencapai NTB Gemilang selalu konsisten diberikan oleh Korps Adhiyaksa. Melalui Tim Pengawalan Pengamanan Pemerintah dan Pembangunan Daerah (TP4D) yang dibentukanya setiap proyek strategis daerah mendapatkan pengawalan ketat.,"TP4D adalah bentuk sinergitas Kejaksaan dengan pemerintah daerah. Kerja sama itu untuk pembangunan agar cepat dan tepat sasaran, tepat waktu dan tepat guna. Saya pun sekarang sedang menyusun program jaga desa. Program itu untuk menggenjot serapan dana desa sekaligus mencegah potensi penyimpangannya," ujar Katarina.,Harapan lain disampaikan oleh kalangan akademisi. Dosen Universitas Islam Negeri (UIN) Mataram Dedy Wahyudin bahagia dengan sejumlah progran pendidikan yang diterapkan di NTB. Salah satu yang ia harapkan mampu bermanfaat bagi NTB adalah program pengiriman mahasiswa NTB untuk belajar di luar negeri. Menurut dia, program ini akan dirasakan manfaatnya di masa yang akan datang.,"Pemaknaan NTB Gemilang itu sangat sinkron dilakukan oleh gubernur dengan menyiapkan pemimpin masa depan melalui beasiswa ke luar negeri. Mungkin 20 atau 30 tahun lagi, baru bisa kita rasakan ketika mereka balik ke sini," kata dia.,Ketua Majelis Ulama Indonesia (MUI) Provinsi NTB Saiful Muslim juga mengapresiasi terobosan Zul-Rohmi memberikan beasiswa belajar ke luar negeri. Menurut dia, ini merupakan langkah dalam mempersiapkan pemimpin masa depan.,"Jadi kita ga perlu capek-capek mencari calon pemimpin bangsa ini," kata dia. Saiful juga menaruh apresiasi untuk program Jumpa Bang Zul-Umi Rohmi. Menurut dia, melalui program ini, pemimpin NTB bisa memberikan ruang kepada masyarakat secara langsung untuk menyampaikan aspirasinya. "Karena hal itu merupakan tradisi baru yang belum pernah dilakukan oleh pemerintah sebelumnya," ujar dia.</t>
  </si>
  <si>
    <t>https://nasional.republika.co.id/berita/py4xvk456/emstakeholderem-harap-progres-pembangunan-ntb-terus-terjaga</t>
  </si>
  <si>
    <t>Massa PMII Bakar Ban dan Lempari Gedung KPK dengan Telur</t>
  </si>
  <si>
    <t>21:59 WIB</t>
  </si>
  <si>
    <t>REPUBLIKA.CO.ID, JAKARTA--Pergerakan Mahasiswa Islam Indonesia (PMII) datang dengan seragam almamater berwarna biru di depan Gedung Merah Putih KPK, Jalan Kuningan Persada, Jakarta Selatan pada Jumat (20/9). Mereka datang untuk mendukung pengesahan Undang-Undang (UU) Komisi Pemberantasan Korupsi (KPK) oleh DPR dan menuntut agar pimpinan KPK yang sekarang keluar dari jabatannya.,Mereka membawa atribut bendera berwarna kuning. Salah satu dari mereka berorasi di atas mobil dengan pengeras suara. Namun, lama kelamaan salah satu dari mereka naik ke atas menuju gedung KPK. Lalu, kondisi tenang kembali karena aparat keamanan menjaga keadaan. ,Pada pukul 17.20 WIB mereka melemparkan telur ke gedung KPK. Kemudian, pada pukul 17.26 WIB mereka membakar ban yang menyebabkan asap berwarna hitam karena disiram bensin secara langsung dengan jumlah yang banyak. Lalu, para aparat keamanan keluar dan mobil water cannon menyiram ban yang terbakar tersebut dengan air. Sehingga padam dan keadaan semakin memanas.,Koordinator Aksi Nasional, Muhammad Syarif Hidayatullah, mengatakan, aksinya hari ini karena ia menuntut tiga poin untuk KPK. Salah satunya ia mendukung pengesahan UU KPK oleh DPR. ,"Meminta KPK untuk tidak menjadi alat politik, percepat pelantikan pemimpin KPK terpilih dan mendukung pengesahan UU KPK oleh DPR," kata dia.,Berdasarkan pantauan ,, aksi demonstran selesai dengan kericuhan. Mereka bertengkar dengan aparat keamanan. Kerumunan mereka pun membelah dan para demonstran seperti mengamuk berteriak-teriak dengan para aparat keamanan. Namun, para aparat keamanan bisa mengatasi. Lalu, kerumunanan pun membubarkan diri.</t>
  </si>
  <si>
    <t>https://nasional.republika.co.id/berita/py4xnx430/massa-pmii-bakar-ban-dan-lempari-gedung-kpk-dengan-telur</t>
  </si>
  <si>
    <t>Hadapi Era Digital, OJK Gandeng Otoritas Keuangan Korsel</t>
  </si>
  <si>
    <t>22:11 WIB</t>
  </si>
  <si>
    <t>REPUBLIKA.CO.ID, JAKARTA -- Otoritas Jasa Keuangan (OJK) dan otoritas keuangan Korea Selatan, Korea Financial Services Commision (FSC), sepakat meningkatkan kerja sama sektor jasa keuangan khususnya menghadapi era transformasi digital. Wakil Ketua Dewan Komisioner OJK Nurhaida mengatakan kerja sama ini untuk mendorong inovasi dan memitigasi risiko sektor jasa keuangan.,‚ÄúPerkembangan teknologi merupakan suatu keniscayaan, sehingga menjadi penting bagaimana kita bisa memanfaatkannya untuk meningkatkan kesejahteraan masyarakat dan mengurangi kerugian yang bisa muncul,‚Äù ujarnya dalam keterangan tulis yang diterima Republika, Selasa (10/9).,Sementara Ketua Dewan Komisioner OJK Wimboh Santoso menambahkan , (fintech) dapat menjadi solusi untuk meningkatkan akses layanan jasa keuangan di daerah-daerah. Indonesia terbuka terhadap kerja sama sektor jasa keuangan dengan berbagai pihak.,"Kami berupaya meningkatkan kapasitas sektor jasa keuangan Indonesia untuk memanfaatkan teknologi dalam layanan jasa keuangan," ucapnya.</t>
  </si>
  <si>
    <t>https://republika.co.id/berita/pxmfiu383/hadapi-era-digital-ojk-gandeng-otoritas-keuangan-korsel</t>
  </si>
  <si>
    <t>Lentera Anak Puji Audisi di Purwokerto tanpa Citra Djarum</t>
  </si>
  <si>
    <t>20:41 WIB</t>
  </si>
  <si>
    <t>REPUBLIKA.CO.ID, JAKARTA -- Ketua Lentera Anak Lisda Sundari memberikan pujian terhadap penyelenggaraan Audisi Beasiswa Bulutangkis Djarum di Purwokerto yang telah menghilangkan citra merek Djarum pada kaos yang diberikan kepada anak-anak. Meskipun, citra merek Djarum masih dijumpai pada kaos panitia.,"Itu bukti bahwa PB Djarum sudah mau menegakkan peraturan negara," kata Lisda melalui siaran pers yang diterima di Jakarta, Selasa (10/9).,Lisda mengatakan, audisi bulutangkis yang diadakan perusahaan rokok diatur dalam Peraturan Pemerintah Nomor 109 tahun 2012 tentang Pengamanan Bahan yang Mengandung Zat Adiktif Berupa Produk Tembakau bagi Kesehatan. Peraturan tersebut melarang penggunaan tulisan, warna dan citra merek yang terasosiasi dengan rokok dalam bentuk apapun.,"Sebenarnya bila Djarum mau patuh pada peraturan dan memang tulus ikhlas melakukan pembibitan olahraga, Djarum dapat terus melanjutkan kegiatan dengan menghilangkan semua , Djarum di acara audisi," tuturnya.,Terbukti pada audisi di Purwokerto, PB Djarum sudah menunjukkan niat baik untuk menghilangkan , Djarum pada kaos yang diberikan anak-anak. ‚ÄúJadi sekarang tergantung pada Djarum. Apakah untuk selanjutnya Djarum akan mematuhi peraturan atau tidak. Kami akan mendukung semua pihak yang ingin mengembangkan olahraga dengan tetap patuh terhadap upaya perlindungan anak dengan mengedepankan kepentingan terbaik bagi anak, dimana salah satunya tidak memaparkan citra merek rokok kepada anak,‚Äù ujarnya.,Lisda mengatakan, pihaknya tetap berkomitmen mendukung Komisi Perlindungan Anak Indonesia (KPAI), Kementerian Pemberdayaan Perempuan dan Perlindungan Anak, Badan Pengawas Obat dan Makanan (BPOM), Kementerian Kesehatan, Badan Perencanaan Pembangunan Nasional, Kementerian Koordinator Pembangunan Manusia dan Kebudayaan, dan Kementerian Pemuda dan Olahraga dalam menegakkan peraturan guna melindungi anak Indonesia dari bahaya rokok.,TAKE</t>
  </si>
  <si>
    <t>https://bola.republika.co.id/berita/pxmbd3409/lentera-anak-puji-audisi-di-purwokerto-tanpa-citra-djarum</t>
  </si>
  <si>
    <t>Sawit Watch: Hukum Tegas Korporasi Pelaku Karhutla</t>
  </si>
  <si>
    <t>22:02 WIB</t>
  </si>
  <si>
    <t>REPUBLIKA.CO.ID, JAKARTA --¬†Lembaga swadaya masyarakat Sawit Watch meminta pemerintah melakukan tindakan nyata menegakkan hukum terhadap korporasi terkait kebakaran hutan dan lahan (karhutla). Hal itu agar tindakan tidak hanya berhenti sampai penyegelan.,"Kami melihat sejauh ini ada sejumlah aturan yang tidak dilaksanakan dan juga penegakkan hukum tidak berjalan," ungkap Direktur Eksekutif Sawit Watch Inda Fatinaware dalam konferensi pers yang dilakukan di Cikini, Jakarta Pusat, Kamis (19/9).,Menurut Inda, beberapa titik api telah ditemukan di dekat daerah perkebunan sawit yang bisa terlihat dari aplikasi pengawasan milik asosiasi industri kelapa sawit Roundtable on Sustainable Palm Oil (RSPO). Inda mengapresiasi tindakan RSPO untuk membuka data bahwa beberapa titik api telah ditemukan di perkebunan yang dikelola oleh anggotanya.,Koalisi meminta pemerintah untuk merevisi dan meninjau izin-izin yang sudah ada saat ini. Hal itu sesuai dengan Instruksi Presiden (Inpres) Nomor 8 Tahun 2018 tentang Penundaan dan Evaluasi Perizinan Perkebunan Kelapa Sawit serta Peningkatan Produktivitas Perkebunan Kelapa Sawit.,Dia juga meminta agar RSPO dan Indonesian Sustainable Palm Oil System (ISPO) yang memberikan sertifikat untuk korporasi sawit untuk mengambil tindakan tegas terhadap anggotanya yang terbukti melakukan pembakaran hutan dan lahan. "Kebijakan moratorium hutan dan gambut serta sawit tidak berjalan, jadi ini seperti ,. Seolah ini dikeluarkan kebijakan tapi tidak dijalankan, hanya seperti obat penenang," ungkap Inda.,Menurut data terbaru Badan Nasional Penanggulangan Bencana (BNPB) total sudah 328.724 hektare lahan terbakar selama Januari hingga Agustus 2019 dan terdapat sekitar 2.719 titik panas. Presiden Joko Widodo sudah melakukan kunjungan ke Riau untuk melihat sendiri proses pemadaman Karhutla di daerah tersebut.,Presiden mengungkapkan segala upaya sudah dilakukan untuk mengatasi Karhutla dan mengambil tindakan tegas terhadap pelakunya. Kementerian Lingkungan Hidup dan Kehutanan (KLHK) sendiri sudah menyegel puluhan perusahaan yang diduga menjadi penyebab Karhutla.</t>
  </si>
  <si>
    <t>https://nasional.republika.co.id/berita/py2nep428/sawit-watch-hukum-tegas-korporasi-pelaku-karhutla</t>
  </si>
  <si>
    <t>Muhammadiyah Microfinance Summit 2019 Digelar di Kajen</t>
  </si>
  <si>
    <t>21:58 WIB</t>
  </si>
  <si>
    <t xml:space="preserve">REPUBLIKA.CO.ID, KAJEN -- Kabupaten Pekalongan menjadi tuan rumah perhelatan Muhammadiyah Microfinance Summit (MMS) 2019.¬† Pelaksanaan MMS yang berlangsung selama dua hari ini, dibuka secara resmi di Pendopo Kabupaten Pekalongan Kajen, Kamis (19/9).,Ketua Induk Baitut Tamwil Muhammadiyah (BTM), Achmad Suud, mengatakan Muhammadiyah Microfinance Summit 2019 diselenggarakan bersama seluruh jaringan BTM nasional, baik yang berfbentuk Koperasi Simpan Pembiayaan Syariah (KSPPS) dan Lembaga Keuangan Mikro Syariah (LKMS).,''Muhammadiyah Microfinance Summit 2019 menambil tema 'Meneguhkan Pilar Ketiga Muhammadiyah Untuk Keadilan dan Kesejahteraan'. Tema ini kita pilih sebagai penegasan positioning dan komitmen dari Induk BTM dalam mewujudkan pilar ketiga Muhammadiyah di bidang ekonomi,'' kata dia.,Dalam pembukaan Muhammadiyah Microfinance Summit 2019 itu, juga diisi ceramah ilmiah dari Pimpinan Pusat Anwar Abas yang mengambil tema 'Membangun Gerakan Microfinance dalam Membumikan Pilar ke-3 Muhammadiyah', serta Deputi Bidang Pembiayaan Kementerian Koperasi dan UKM Republik Indonesia Yuana Setyowati sebagai pembicara kunci.,Bupati Pekalongan Asip Kholbihi mengungkapkan, kebaradaan Muhammadiyah di Kabupaten Pekalongan selama ini telah memberi manfaat besar bagi warganya. Salah satunya, melalui gerakan pemberdayaan ekonomi masyarakat.,Secara tidak langsung, kontribusi Muhammadiyah dalam pemberdayaan ekonomi masyarakat ini, telah menurunkan angka kemiskinan di Kabupaten Pekalongan. ''Pada awak saya menjadi Bupati, angka kemiskinan di Kabupaten Pekalongan mencapai 12,9 persen. Namun dengan didukung oleh seluruh stakeholder termasuk eksponen Muhammadiyah, angka kemiskinan saat ini bisa ditekan menjadi 10,06,'' katanya. </t>
  </si>
  <si>
    <t>https://nasional.republika.co.id/berita/py32x0368/muhammadiyah-microfinance-summit-2019-digelar-di-kajen</t>
  </si>
  <si>
    <t xml:space="preserve">Pelatih Atletico Madrid Syukuri Hasil Imbang </t>
  </si>
  <si>
    <t xml:space="preserve">REPUBLIKA.CO.ID, MADRID -- Pelatih Atletico Madrid Diego Simeone merasa bersyukur atas hasil pertandingan Liga Champions melawan Juventus Kamis (9/9) dini hari WIB. Atletico mampu mengimbangi Juventus 2-2 usai kebobolan lebih dulu.,Simeone mengapresiasi para pemainnya yang mampu mengumpulkan semangat untuk mengimbangi skor. Sebab, Atletico sudah ketinggalan dua gol lebih dulu.,"Pertandingan ini berarti besar bagi kami untuk melangkah ke laga berikutnya. Laga ini membuat kami percaya pada kemampuan tim," kata Simeone seperti dilansir dari kantor berita, pada Kamis (19/9).,Simeone sempat memotiviasi skuatnya saat mengalami demotivasi. Usaha pelatih asal Argentina itu ternyata berhasil membangkitkan semangat para pemain Atletico. "Kami memulai dengan baik, lalu Juventus menghentak keras dengan dua gol. Lalu kami sempat terhempas sebelum benar-benar bangkit," ujarnya.,Atletico dan Juve hanya meraih satu poin dari laga imbang tersebut. Sedangkan Lokomotiv Moscow meraih pemuncak Grup D Liga Champions usai mengalahkan Bayer Leverkusen 2-1.,Sementara itu, bek Juventus, Leonardo Bonucci tak bisa menutupi rasa kecewa atas hasil imbang ini. Ia merasa heran timnnya gagal meraih kemenangan yang sebenarnya sudah di depan mata. "Sungguh memalukan untuk kebobolan dua gol setelah unggul dua gol," katanya.,Bonucci menekankan kualitas permainan Juve kali ini tak begitu buruk. Ia berharap kejadian saat melawan Atletico tak lagi terulang. "Kami tampil bagus, tapi kami memang harus lebih fokus karena kejadian ini sering terjadi," jelasnya. </t>
  </si>
  <si>
    <t>https://bola.republika.co.id/berita/py2uvn438/pelatih-atletico-madrid-syukuri-hasil-imbang</t>
  </si>
  <si>
    <t>KPK Cegah Ketua Fraksi Golkar</t>
  </si>
  <si>
    <t>20:45 WIB</t>
  </si>
  <si>
    <t>REPUBLIKA.CO.ID, JAKARTA -- Komisi Pemberantasan Korupsi (KPK) mencegah Ketua Fraksi Golkar di DPR, Melchias Markus Mekeng untuk bepergian ke luar negeri. Pencegahan ini dilakukan KPK terkait penyidikan kasus dugaan suap terminasi Perjanjian Karya Pengusahaan Pertambangan Batubara (PKP2B) PT Asmin Koalindo Tuhup (PT AKT) yang menjerat bos PT Borneo Lumbung Energy and Metal Tbk (BORN), Samin Tan.,"KPK melakukan pelarangan ke luar negeri terhadap seseorang bernama Melchias Markus Mekeng, Anggota DPR-RI selama 6 bulan ke depan terhitung Selasa, 10 September 2019," kata Juru Bicara KPK, Febri Diansyah dalam pesan singkatnya, Selasa (10/9).,Selain itu, lanjut Febri, KPK juga telah memanggil Mekeng untuk diperiksa sebagai saksi. Politikus Golkar itu dijadwalkan diperiksa pada Rabu (11/9) besok.,"Diagendakan pemerikaaan terhadap yang bersangkutan (Melchias Markus Mekeng) sebagai saksi untuk SMT (Samin Tan)," kata Febri. Penetapan tersangka terhadap Samin Tan berdasarkan pengembangan kasus dugaan suap proyek pembangunan PLTU Riau-I. Samin Tan diduga menyuap mantan Wakil Ketua Komisi VII DPR RI Eni Maulani Saragih sebesar Rp 5 miliar.,Suap diberikan agar Eni membantu proses pengurusan terminasi kontrak perjanjian karya usaha pertambangan batubara (PKP2B) PT AKT di Kementerian ESDM. PT AKT telah diakuisisi oleh PT BORN,Pemberian itu berawal pada Oktober 2017, saat Kementerian ESDM melakukan terminasi atas PKP2B PT AKT. Diduga, PT BLEM milik Samin Tan telah mengakuisisi PT AKT.,¬†</t>
  </si>
  <si>
    <t>https://nasional.republika.co.id/berita/pxmbj9384/kpk-cegah-ketua-fraksi-golkar</t>
  </si>
  <si>
    <t>AI Diharapkan Perbaiki Kualitas dan Akses Pendidikan</t>
  </si>
  <si>
    <t>22:03 WIB</t>
  </si>
  <si>
    <t>Pendidikan</t>
  </si>
  <si>
    <t>REPUBLIKA.CO.ID, JAKARTA --¬† Kecerdasan buatan atau , (AI) kini tengah dikembangkan secara serius di berbagai penjuru dunia.¬† Teknologi ini berpotensi meniru bahkan mengambil alih pekerjaan yang biasa dilakukan oleh manusia dalam aspek-aspek tertentu.,Beberapa perusahaan teknologi telah menerapkan AI di antaranya Amazon, Facebook, Microsoft, hingga Google. UNESCO¬† juga merekomendasikan pemanfaatan AI untuk pendidikan, dan beberapa negara di dunia seperti Inggris, Prancis, India, Korea Selatan, dan Singapura sudah merumuskan AI sebagai kebijakan nasional.,AI diharapkan akan memperbaiki kualitas dan akses pendidikan dalam banyak hal, di antaranya mewujudkan pembelajaran yang lebih efektif dan personal. Pembelajaran dengan dukungan AI ini merupakan pembelajaran yang dipersonalisasi sehingga meningkatkan pengalaman pribadi belajar siswa. Pembelajaran dengan dukungan AI diyakini dapat meningkatkan fokus siswa karena AI memiliki kemampuan untuk mengarahkan proses belajar siswa secara individu dan mengenali area yang dibutuhkan untuk menemukan cara pengajaran yang tepat bagi siswa.,Kementerian Pendidikan dan Kebudayaan (Kemendikbud RI) melalui 7 SEAMEO Centre di Indonesia bekerja sama dengan SEAMEO Secretariat, UNESCO, Kementerian Riset Teknologi dan Pendidikan Tinggi (Kemristekdikti), dan Kementerian Komunikasi dan Informatika (Kemkominfo) menyelenggarakan konferensi internasional yang bertemakan Pemanfaatan Kecerdasan Buatan Dalam Kebijakan dan Praktik Pendidikan untuk Asia Tenggara. Kegiatan itu diada,Siaran pers yang diterima ,, Kamis (19/9) menyebutkan, konferensi ini menghadirkan pembicara utama, Yanuar Nugroho PhD (deputi II Bidang Kajian dan Pengelolaan Isu-isu Sosial, Ekologi, dan Budaya Strategis, Kantor Staf Presiden Indonesia), Fengchun Miao PhD (kepala ICT UNESCO Paris), Dr Ethel Agnes P Valenzuela (direktur SEAMEO Secretariat Bangkok), Mr Bilal Musharraf (wakil Presiden Pengembangan Strategi dan Bisnis Edmodo), dan 34 pembicara lainnya yang berskala internasional dari Prancis, Amerika, Cina, Filipina, Thailand, Vietnam, Myanmar, dan Indonesia, dan diikuti oleh 300 peserta.¬†,‚ÄúKonferensi ini berperan sebagai sebuah forum untuk mengidentifikasi kebijakan yang akan memperkuat sistem pendidikan di Asia Tenggara, termasuk Indonesia, melalui AI, dan bertujuan untuk menyediakan wadah berbagi praktik-praktik terbaik dari hasil penelitian dan pengembangan AI dan potensinya dalam dunia pendidikan regional,‚Äù kata¬† Ketua Panitia, R Alpha Amirrachma MPhil,¬† PhD.,Kepala Badan Penelitian dan Pengembangan (Balitbang) Kemendikbud, Totok Suprayitno PhD menyatakan bahwa saat ini Kemendikbud melalui kolaborasi antara SEAMEO SEAMOLEC dan SEAMEO RECFON tengah mengembangkan AI di bidang nutrisi. ‚ÄúPengembangan AI juga dilakukan bekerja sama dengan Pustekkom Kemendikbud untuk diterapkan pada Rumah Belajar Open Educational Resources (OER) Hub dengan mengoptimalisasi dan mempersonalisasi penggunaannya,‚Äù ujarnya.,Sekretaris Jenderal Kemendikbud, Didik Suhardi PhD berharap, pemanfaatan teknologi terutama AI mampu mendorong¬† kualitas dan akses masyarakat terhadap pendidikan.¬† ‚ÄúBukan hanya pada jenjang perguruan tinggi, tapi juga terutama pada jenjang pendidikan dasar dan menengah serta masyarakat luas,‚Äù tuturnya.,Yanuar Nugroho PhD, deputi II Bidang Kajian dan Pengelolaan Isu-isu Sosial, Ekologi, dan Budaya Strategis, Kantor Staf Presiden Indonesia menegaskan, kemajuan teknologi adalah bagian dari, dan harus dimanfaatkan untuk, membangun keadaban (civility) manusia. Dalam hal ini, AI sebagai satu pilar Revolusi Industri 4.0 bisa berperan sentral dalam memfasilitasi proses belajar yang termediasi oleh teknologi. ‚ÄúMisalnya, dengan big data, AI bisa membantu proses identifikasi talenta unggul, pemetaan munculnya keahlian-keahlian yang dibutuhkan, dan mendorong inklusivitas pendidikan,‚Äù paparnya.¬†,Ada tujuh sub-tema yang menjadi topik bahasan konferensi, yaitu: tren mutakhir dari AI yang humanis, tantangan dan kesempatan; penelitian dan perencanaan AI pada kebijakan pendidikan negara-negara Asia Tenggara; pengembangan AI untuk pendidikan; mempromosikan bakat-bakat digital dalam rangka pengembangan nilai dan keterampilan pada era AI; perkembangan mutakhir ekosistem AI; pendidikan jarak jauh untuk memastikan pendidikan yang inklusif dan sepanjang hayat melalui AI; dan praktik-praktik baik dari penggunaan AI pada pengajaran dan pembelajaran.,Ketua panitia, R Alpha Amirrachma yang juga merupakan direktur SEAMEO SEAMOLEC menanambahkan,¬† konferensi internasional ini melibatkan beberapa institusi sebagai berikut: 13 industri, empt universitas, dua organisasi internasional (UNESCO dan SEAMEO), dan tiga kementerian.,¬†,¬†</t>
  </si>
  <si>
    <t>https://republika.co.id/berita/py3355374/ai-diharapkan-perbaiki-kualitas-dan-akses-pendidikan</t>
  </si>
  <si>
    <t>Seorang Guru di Pekanbaru Kolaps Akibat Asap</t>
  </si>
  <si>
    <t>20:46 WIB</t>
  </si>
  <si>
    <t>REPUBLIKA.CO.ID, PEKANBARU -- Polusi asap kebakaran hutan dan lahan (Karhutla) di Kota Pekanbaru, Riau, nyaris menelan korban jiwa setelah seorang guru di Abdurrab Islamic School kolaps. Ia kolaps akibat asmanya kambuh dipicu kondisi udara yang sudah tidak sehat.,‚ÄúSalah satu guru kami saking sesak nafas sampai pingsan. Dia sesak nafas di lantai tiga, pas dibawa dalam kondisi kritis. Untung rumah sakitnya dekat,‚Äù kata Pembina Yayasan Abdurrab, Susiana Tabrani, kepada , Selasa (10/9).,Ia menjelaskan nama guru tersebut adalah Rizka (23 tahun). Susiana mengatakan guru tersebut memang ada riwayat asma pada saat masih kecil dan kondisi asap yang pekat menjadi pemicu penyakit itu kambuh lagi.,Pada sekitar pukul 10.30 WIB, Rizka yang sedang berada di lantai tiga mendadak sesak nafas parah. Staf lainnya langsung membawa Rizka ke RS Eka Hospital yang lokasinya tidak jauh dari sekolah Abdurrab.,‚ÄúGurunya sudah kolaps, dibawa dari lantai tiga terburu-buru. Kondisinya sangat membahayakan. Dia hampir meninggal, terlambat saja oksigen sampai di kepala, bisa mati,‚Äù katanya.,Ia mengaku bersyukur penanganan yang cepat membuat nyawa guru tersebut bisa selamat. Meski begitu, ia kini masih dirawat secara intensif dengan penyokong oksigen dan ditempatkan di kamar khusus agar tidak terpapar polutan asap.,Ia menambahkan, ratusan siswa Abdurrab Islamic School yang selama ini tinggal di asrama juga diliburkan untuk sementara dan pulang ke rumah mereka masing-masing. Menurut dia, dari 460 siswa di sekolah tersebut, sekitar 80 persen mengalami sakit seperti batuk, mimisan, dan asma akibat kondisi polusi asap dinilainya sudah ekstrem.,‚ÄúRakyat Riau benar-benar menderita akibat asap ini, dan kita merasa seperti tidak diperdulikan oleh pemerintah,‚Äù katanya.,Dinas Lingkungan Hidup dan Kebersihan (DLHK) Kota Pekanbaru menyatakan kondisi udara dalam status ‚ÄúTidak Sehat‚Äù terhitung sejak Senin (9/9) sore hingga Selasa sore (10/9) karena nilai partikel PM10 yang terkandung pada jerebu Karhutla pada Indeks Standar Pencemaran Udara (ISPU) rata-rata mencapai 111. ‚ÄúSaat nilai PM 10 ada pada 101 hingga 199 adalah udaranya tidak sehat, yang bersifat merugikan pada manusia ataupun kelompok hewan yang peka. Atau dapat menimbulkan kerusakan pada tumbuhan ataupun nilai estetika,‚Äù kata Kepala Laboratorium DLHK Kota Pekanbaru, Syahrial.,Partikulat (PM10) adalah Partikel udara yang berukuran lebih kecil dari 10 mikron (mikrometer). Sedangkan Nilai Ambang Batas (NAB) adalah batas konsentrasi polusi udara yang ditoleransi. Pemerintah daerah setempat juga memutuskan meliburkan semua sekolah selama dua hari akibat kondisi udara tidak sehat.</t>
  </si>
  <si>
    <t>https://nasional.republika.co.id/berita/pxmbky366/seorang-guru-di-pekanbaru-kolaps-akibat-asap</t>
  </si>
  <si>
    <t>Marquez Jadi yang Tercepat di GP San Marino</t>
  </si>
  <si>
    <t xml:space="preserve">REPUBLIKA.CO.ID, MISANO -- Pembalap tim Repsol Honda, Marc Marquez menjadi juara GP San Marino di Sirkuit Misano World Circuit Marco Simoncelli, Ahad (15/9). Marquez harus menunggu hingga lap terakhir untuk bisa menaklukkan pembalap Yamaha, Fabio Quartararo yang menempati posisi terdepan sejak awal balapan.,Marquez terlibat persaingan sengit dengan Quartararo sejak balapan dimulai. Quartararo yang memulai , dengan baik mampu melakukan pertahanan bagus dari tekanan Marquez. Quartararo berhasil menyalip Maverick Vinales yang merebut pole position dan Esparago pada posisi kedua.,Sementara Marquez yang memulai balapan dari posisi kelima juga mengawali balapan dengan baik. Sepanjang perlombaan hanya Marquez dan Quartararo yang bersaing ketat memperebutkan podium tertinggi.,Pertarungan sengit terjadi ketika memasuki jalur lurus lap terakhir, Marquez berhasil menyalip Quartararo. Tak lama kemudian, Quartararo kembali merebut posisi terdepan dari Marquez. Marquez kemudian kembali merebut posisi terdepan.,Usaha Quartararo meraih gelar perdananya musim ini pupus ketika kecepatan Marquez sulit dikejar hingga garis finis. Kemenangan Marquez di Misano semakin memperlebar jarak dengan Dovizioso sebagai pesaing terdekatnya di klasemen.,Marquez berhasil membayar kegagalannya pada dua balapan sebelumnya yaitu di Red Bull Ring dan Silverstone. Pada dua balapan tersebut, Marquez dikalahkan Dovi dan Alex Rins jelang menyentuh garis finis.,Marquez tak mampu menyembunyikan kegembiraanya atas kemenangan di Misano. Itu tak lepas dari persaingan ketat sepanjang balapan dengan Quartararo. Berkat kesabarannya, pembalap asal Spanyol itu berhasil merebut podium tertinggi pada lap terakhir.,"Saya akan mencoba pada lap terakhir. Senang menang di Italia," kata Marquez usai balapan.,Quartararo mengklaim telah mengeluarkan seluruh kemampuannya untuk meraih podium tertinggi. Namun, dia menilai Marquez tampil lebih baik. Kendati demikian, Quartararo menegaskan sudah melakukan perlawanan dengan maksimal.,"Saya sudah dekat dengan kemenangan. Itu momen yang hebat," ucapnya.,Vinales menyia-nyiakan , karena tak mampu mempertahankan posisinya hingga akhir balapan. Bahkan dia sudah harus kehilangan posisinya sejak awal balapan. , yang tak terlalu baik membuat pembalap asal Spanyol itu harus mengakhiri perlombaan pada urutan ketiga.,"Saya mencoba yang terbaik tetapi perasaan itu tidak benar-benar baik," ujarnya.,Dia mengatakan Misano bukan harinya untuk memenangkan perlombaan. Dia mengakui kehebatan pembalap lainnya sehingga mereka pantas untuk berada di atasnya. Meski demikian, Vinales tak ingin larut dalam kesedihan dan lebih baik menyiapkan balapan berikutnya.,Pembalap Monster Yamaha Valentino Rossi finis pada urutan keempat. , gagal menambahkan koleksi gelarnya di Misano. Pada urutan kelima ada pembalap Petronas Yamaha, Franco Morbidelli. sementara juara bertahan, Andrea Dovizioso yang bertekad meraih podium harus puas finis pada urutan keenam.,Kemenangan ini membuat Marquez¬† menambah koleksi gelarnya di Misano menjadi tiga kali. Sebelumnya, dia meriahnya pada 2013 dan 2015. Selain itu, gelar itu juga menambah daftar gelar juara tim Honda di sirkuit tersebut menjadi lima kali. </t>
  </si>
  <si>
    <t>https://bola.republika.co.id/berita/pxvkpv354/marquez-jadi-yang-tercepat-di-gp-san-marino</t>
  </si>
  <si>
    <t>Peneliti: Kewenangan Khusus KPK Dilucuti Lewat Revisi UU</t>
  </si>
  <si>
    <t>18:19 WIB</t>
  </si>
  <si>
    <t>REPUBLIKA.CO.ID, JAKARTA -- Peneliti bidang hukum lembaga The Indonesian Institute, Muhammad Aulia Y Guzasiah mengingatkan semangat kehadiran Komisi Pemberantasan Korupsi (KPK) adalah untuk menjadi pemicu bagi lembaga penegak hukum lain. Aulia menilai, revisi UU KPK saat ini sebagai upaya melucuti kewenangan khusus KPK.,"Sebagai anak kandung langsung dari reformasi, KPK dibentuk memang dengan semangat seperti itu. Hadir untuk men-, lembaga-lembaga penegakan hukum yang ada, agar segera berbenah," ujar Aulia dihubungi di Jakarta, Ahad (15/9).,Oleh karena itu, kata dia, kewenangannya dibuat khusus sedemikian rupa dan jauh berbeda dengan lembaga-lembaga lainnya. Namun, saat ini terdapat upaya untuk melucuti kewenangan-kewenangan khusus KPK yang sebagaimana dijelaskan dalam revisi UU KPK.,"Hal ini tentu merupakan suatu pelemahan. Jika sudah demikian, KPK tidak akan jauh berbeda lagi dengan lembaga-lembaga lainnya. Tentunya, rakyat akan kembali kehilangan kepercayaan dan harapan akan pemerintahan yang bersih jauh dari korupsi," ujar dia.,Oleh karena itu, dia menegaskan yang sebenarnya diperjuangkan masyarakat sipil saat ini adalah KPK sebagai institusi dengan segala kewenangannya. Di sisi lain, faktor manusia yang nantinya memimpin KPK bukan berarti dikesampingkan. Justru karena KPK dibentuk untuk tugas yang khusus dan dengan kewenangan yang khusus, masyarakat perlu memastikan pimpinan benar-benar diisi oleh orang yang tepat.,"Agar ke depan KPK tidak dijadikan alat untuk melakukan penyelewengan kekuasaan," kata dia.,Presiden , (Jokowi) sebelumnya telah memberikan penjelasan soal poin-poin keberatan terhadap rencana revisi UU KPK yang dinisiasi oleh DPR. Pada prinsipnya, ujar Presiden, UU KPK telah berusia 17 tahun dan memerlukan sejumlah penyempurnaan secara terbatas.,"Kita jaga agar KPK tetap lebih kuat dalam pemberantasan korupsi. Saya telah memberikan arahan kepada Menkumham dan MenPANRB agar menyampaikan sikap dan pandangan pemerintah terkait substansi di RUU KPK yang diinisiatifi oleh DPR," kata Jokowi di Istana Negara, Jumat (13/9).,Ada empat poin yang ditentang oleh Presiden Jokowi dalam revisi UU KPK yang diajukan DPR. "Saya tidak setuju terhadap beberapa substansi inisiatif DPR dalam RUU KPK yang berpotensi mengurangi efektivitas tugas KPK," katanya.,Poin pertama, Jokowi tidak setuju bila KPK harus meminta izin dari pihak eksternal untuk melakukan penyadapan, seperti izin ke pengadilan. Jokowi memandang KPK cukup meminta izin internal dewan pengawas untuk menjaga kerahasiaan.,Poin kedua, Jokowi tidak setuju penyelidik dan penyidik KPK hanya berasal dari kepolisian dan kejaksaan. Menurutnya, penyelidik dan penyidik KPK bisa juga berasal dari unsur ASN, dari pegawai KPK maupun instansi lainnya. Asalkan, ujarnya, harus melalui prosedur rekrutmen yang benar.,Poin ketiga, Jokowi tidak setuju bahwa KPK wajib berkoordinasi dengan Kejaksaan Agung dalam penuntututan. Presiden melihat sistem penuntutan yang berjalan saat ini sudah baik dan tidak perlu diubah lagi.,Poin keempat, Jokowi tidak setuju perihal pengelolaan LHKPN yang dikeluarkan dari KPK, diberikan kepada kementerian atau lembaga lain. "Saya minta LHKPN tetap diurus oleh KPK sebagaimana yang telah berjalan selama ini," katanya.</t>
  </si>
  <si>
    <t>https://nasional.republika.co.id/berita/pxve57409/peneliti-kewenangan-khusus-kpk-dilucuti-lewat-revisi-uu</t>
  </si>
  <si>
    <t>Meredupnya Pesantren Isyis Al Gazali Kuningan</t>
  </si>
  <si>
    <t>18:20 WIB</t>
  </si>
  <si>
    <t>REPUBLIKA.CO.ID,¬† KUNINGAN -- Pada 1970an, ketokohan KH Isyis Al Gazali begitu tersohor di Kabupaten Kuningan. Ia adalah seorang ulama yang penuh kharisma sehingga disegani warga Kuningan. Ia dikenal sebagai seorang 'alim yang juga ahli hikmah. Hingga banyak warga Kuningan pun belajar agama padanya.,Kiai Isyis kerap mengajar mengaji warga di masjid bilik yang didirikannya di Lebakwangi. Menurut santrinya, Iing Sarkim kala itu Kiai Isyis berkeyakinan wilayah Lebakwangi akan ramai. Kiai Isyis pun berharap suatu saat di tempatnya berdakwah dapat menjadi sebuah pusat ilmu, yakni pesantren.,‚ÄúKiai Isyis itu punya kharisma, khoarikulil adat disebutnya. Apa yang dikatakannya jadi kenyataan. Beliau itu punya cita-cita ingin mendirikan pesantren,‚Äù kata Iing Sarkim yang juga menjadi dewan kerja Yayasan Isyis Al Gazali saat berbincang dengan , pada Sabtu (14/9).,Namun, pada 1980 Kiai Isyis wafat. Aktivitas keagamaan yang biasa berlangsung di masjid bilik yang didirikan Kiai Isyis pun perlahan meredup. Namun, pada 2000 keturunan Kiai Isyis mencoba membangkitkan lagi lokasi yang tadinya menjadi tempat Kiai Isyis mengajar mengaji tepatnya di Desa Mekarwangi, Kecamatan Lebakwangi.,Ditempat itu, keturunan Kiai Isyis mendirikan pondok pesantren yang dinamai Ponpes Isyis Al Gazali. Sejak itu banyak warga yang menitipkan anak-anak mengaji di pesantren Isyis Al Gazali. Kendati demikian pesantren tak bertahan lama.¬†¬† Pada 2005, aktivitas kepesantrenan pun meredup. Tak ada lagi santri yang mengaji di pesantren itu. Sementara para pengajarnya pun meninggalkan pesantren.,‚ÄúMungkin karena banyak hal, dari keluarga juga belum fokus, padahal dulu ustaz ada 7 orang di jamin semuanya, tapi santrinya berkurang karena mungkin sarannya juga belum maksimal,‚Äù katanya.,Padahal menurut Iing dilihat dari lokasi pesantren begitu strategis karena berada di depan jalan raya penghubung Luragung-Kota Kuningan. Setelah pesantren Isyis Al Gazali meredup, Yayasan pun mengalihkan pendidikan pada sekolah formal dengan membuka lembaga pendidikan tingkat PAUD dan SMP.,Bangunan yang tadinya asrama santri pun dialih fungsikan menjadi tempat belajar bagi PAUD dan siswa SMP. Sementara itu masjid bilik yang didirikan Kiai Isyis dan menjadi tempatnya berdakwah sudah tak ada. Lokasi masjid itu kini telah menjadi lapangan olahraga yang letaknya berada persis di depan SMP Isyis Al Ghazali. Sementara di area belakang sekolah terdapat makam Kiai Isyis.,Iing pun berharap Pesantren Isyis Al Gazali bisa bangkit kembali dan mewujudkan mimpi Kiai Isyis agar Desa Mekarwangi menjadi pusat Ilmu. ‚ÄúKita memang sudah punya izin operasional pesantren, tinggal mungkin harus ada tokohnya kemudian juga sarannya harus memadai,‚Äù katanya.</t>
  </si>
  <si>
    <t>https://khazanah.republika.co.id/berita/pxvbj5313/meredupnya-pesantren-isyis-al-gazali-kuningan</t>
  </si>
  <si>
    <t>Bea Cukai Terbitkan Izin PDKB PT Semestra Sukses Makmur</t>
  </si>
  <si>
    <t>18:24 WIB</t>
  </si>
  <si>
    <t>Beacukai</t>
  </si>
  <si>
    <t>REPUBLIKA.CO.ID, JAKARTA -- Kantor Wilayah Bea Cukai Jakarta menerbitkan izin fasilitas Pengusaha merangkap Penyelenggara di Kawasan Berikat atau PDKB kepada PT Semesta Sukses Makmur Industry Selasa (9/9). Hal ini merupakan salah satu pintu untuk membuka potensi bisnis, serta mendorong investasi sebagai upaya membangun ekonomi negara ke arah yang lebih baik. ,PT Semesta Sukses Makmur Industry (PT SSMI) merupakan perusahaan penerima fasilitas PDKB yang bergerak di bidang furniture kayu seperti kitchen set, furniture rumah dan restoran. Perusahaan ini mendapatkan izin PDKB setelah melaksanakan pemaparan profil bisnis serta persyaratan lainnya, seperti IT Inventory yang memadai dan CCTV yang dapat diakses oleh pegawai Bea Cukai.,Komisaris PT SSMI Patrick Loh mengharapkan pemberian fasilitas ini. Menurutnya, dengan adanya fasilitas ini akan sangat membantu proses bisnis serta membuka peluang yang lebih besar terhadap industri tersebut. ,‚ÄúKami berharap banyak agar diberikan fasilitas ini. Proses bisnis serta peluang akan tercipta lebih baik lagi dengan kami menggunakan fasilitas KB ini,‚Äù ujar Patrick.,Dengan adanya fasilitas KB, perusahaan mendapatkan beberapa manfaat seperti efisiensi waktu dan¬† biaya, serta membantu, perusahaan imbas dari pemberian insentif berupa penangguhan bea masuk, pembebasan cukai, dan tidak dipungut PDRI.,Kepala Kantor Wilayah Bea Cukai Jakarta Decy Arifinsjah menyambut baik serta mengharapkan agar fasilitas yang diberikan ini dapat dimanfaatkan dengan semaksimal mungkin oleh para pengusaha. Dnegan begitu diharapkan akan berdampak baik bagi negara untuk ke depannya.,‚ÄúBea Cukai memang berfungsi sebagai Industrial Assistance dan Trade Facilitator, yang berarti kami akan membantu perusahaan di Indonesia untuk dapat bersaing dengan industri di luar sana. Diharapkan perusahaan yang telah mendapat fasilitas dari kami juga dapat mengembangkan industrinya dan ikut membangun perekonomian dalam negeri agar tercipta perekonomian yang sehat dan maju,‚Äù ujar Decy.</t>
  </si>
  <si>
    <t>https://republika.co.id/berita/pxvec7368/bea-cukai-terbitkan-izin-pdkb-pt-semestra-sukses-makmur</t>
  </si>
  <si>
    <t>Titus Bonai Jadi Pahlawan Persipura Taklukkan Persela</t>
  </si>
  <si>
    <t>18:21 WIB</t>
  </si>
  <si>
    <t>REPUBLIKA.CO.ID, SIDOARJO -- Titus Bonai menjadi pahlawan kemenangan Persipura Jayapura saat menghadapi Persela Lamongan, pada pertandingan lanjutan Liga 1 di Stadion Gelora Delta Sidoarjo, Jawa Timur, Ahad (15/9) sore. Dua gol yang dicetaknya membuat tim Mutiara Hitam sukses merebut poin penuh dari Persela.,Sejak menit awal, pertandingan yang digelar tanpa penonton tersebut berlangsung sengit dan kedua tim saling jual beli serangan, namun selalu gagal di lini pertahanan.,Bahkan, Persela Lamongan sebagai tim tamu memiliki dua peluang emas, masing-masing oleh Delfin Rumbino dan Rafael Gomes De Oliveira yang tendangannya terkena mistar dan tiang gawang.,Keasyikan menyerang, barisan pertahanan Laskar Joko Tingkir (julukan Persela) sempat lengah dan kiper Dian Agus harus rela melihat jalanya dirobek Titus Bonai melalui sepakan dari jarak dekat. Titus mencetak gol pertamanya pada menit ke-40.,Tertinggal, Persela yang tampil tanpa top skor sementara Liga 1, Alex dos Santos Goncalves karena hukuman larangan bermain tersebut terus menggempur pertahanan Persipura, tapi hingga babak pertama berakhir skor tak berubah. Pada awal babak kedua, Pelatih Persela Nil Maizar mengganti dua pemainnya, Malik Risaldi dan Demerson Bruno Costa dengan memasukkan Sugeng Efendi serta Arif Satria.,Namun, hingga menit ke-75 nyaris tak ada peluang berbahaya, begitu juga Persipura yang lebih memilih memainkan bola di barisan tengah dan mengandalkan serangan balik. Pelatih Persipura Jacksen F Tiago juga sempat merotasi pemainnya dengan memasukkan Ian Louis Kabes dan Imanuel Wanggai menggantikan Samassa Mahamadou serta Oh In Kyun.,Pada menit ke-78, kembali Titus Bonai membuktikan kualitasnya dengan mencetak gol kedua tuan rumah melalui tendangan menyusur tanah dari mulut gawang Persela. Tertinggal dua gol, Persela tak menyerah dan terus berupaya memperkecil kedudukan, tapi Persipura juga tak mengendurkan serangan dengan memainkan bola dari kaki ke kaki.,Hingga wasit Faulur Rossy asal Nanggroe Aceh Darussalam meniupkan peluit panjang tanda pertandingan berakhir skor tidak berubah. Pada laga tersebut, Persipura berstatus sebagai tuan rumah dan harus menjalani laga di luar Jayapura karena markas mereka Stadion Mandala, Jayapura, direnovasi untuk persiapan PON Papua 2020. Sedangkan, Stadion Aji Imbut di Tenggarong yang dipilih manajemen sebagai markas pada putaran kedua Liga 1 tidak bisa dipergunakan sementara.</t>
  </si>
  <si>
    <t>https://bola.republika.co.id/berita/pxve88354/titus-bonai-jadi-pahlawan-persipura-taklukkan-persela</t>
  </si>
  <si>
    <t>Merokok di Angkot dan Mal, Belasan Warga Bogor Disidang</t>
  </si>
  <si>
    <t>20:24 WIB</t>
  </si>
  <si>
    <t xml:space="preserve"> -- Sebanyak 15 orang harus menjalani sidang tindak pidana ringan (tipiring) usai kedapatan merokok di angkot dan Mal BTM, Kota Bogor, Jumat (20/9/2019).,Belasan orang tersebut kedapatan merokok dalam operasi penegakan Peraturan Daerah (Perda) Kota Bogor tentang Kawasan Tanpa Rokok (KTR) yang dipimpin oleh Wali Kota Bogor, Bima Arya.,"Hari ini kita lihat pelanggaran di dalam mal itu masih ada dan pelanggaran di angkotan kota masih banyak. Setiap bulan pasti ada tipiring tapi kali ini saya turun langsung saya ingin lihat berjalannnya sistem yang sudah ditegakan itu," ujar Bima, Jumat (20/9/2019).,Dia mengatakan, mereka yang kedapatan melanggar rata-rata merupakan warga luar Kota Bogor yang tidak tahu adanya aturan KTR. Para pelanggar itu langsung diminta menjalani sidang di lokasi operasi.¬†,"Sanksinya di proses di mini pengadilan yang ada disini, hukumannya kurungan 2 hari atau denda yang besarannya diputuskan oleh hakim," kata Bima.,Bima menegaskan, Bogor tidak akan main-main dengan aturan KTR yang telah dibuat. Setiap orang yang kedapatan melanggar aturan di kawasan KTR akan ditindak sesuai aturan yang telah dibuat.,"Bogor adalah kota terdepan dalam hal penegakan perda KTR yang membedakannya penegakan hukum karena perda bisa saja dimiliki tanpa ditegakkan, jadi saya minta untuk terus rutin tipiring dan tiap bulan ada," ujar Bima.,Untuk diketahui, sejak 2009, Kota Bogor menerbitkan Perda KTR. Perda ini, bertujuan untuk mengatur wilayah yang dilarang dan diperbolehkan untuk merokok. Perda ini juga merupakan yang pertama diterbitkan sebuah kota di Indonesia.,Setidaknya ada delapan kawasan tanpa rokok di kota Bogor yang diatur oleh Perda KTR tahun 2009. Kedelapan tempat tersebut¬† meliputi tempat umum, tempat kerja, tempat ibadah, tempat bermain, dan tempat berkumpulnya anak-anak, kendaraan angkutan umum, lingkungan tempat proses belajar mengajar, sarana kesehatan, dan sarana olahraga.</t>
  </si>
  <si>
    <t>https://nasional.republika.co.id/berita/py4h775918000/merokok-di-angkot-dan-mal-belasan-warga-bogor-disidang</t>
  </si>
  <si>
    <t>Sejak Kecil Chung Ha Penasaran dengan Indonesia</t>
  </si>
  <si>
    <t>20:38 WIB</t>
  </si>
  <si>
    <t>Leisure</t>
  </si>
  <si>
    <t>Senggang</t>
  </si>
  <si>
    <t>REPUBLIKA.CO.ID, JAKARTA -- Chung Ha, penyanyi asal Korea Selatan ini siap menyambut fansnya di Indonesia melalui Smartfren WOW Concert 2019. Sebelumnya Chung Ha dikenal sebagai salah satu anggota girl group I.O.I. Namun, usai tergabung dengan girl grup tersebut, ia kemudian menapaki karirnya menjadi penyanyi solo.,‚ÄúSejak lahir sampai sekarang, baru pertama kalinya datang ke Indonesia. Saya sangat senang sekali bisa tampil di Indonesia,‚Äù sambut Chung Ha pada konferensi pers WOW Concert 2019 di SCTV Tower, Jakarta, Jumat (20/9).,Chung Ha sebenarnya sudah sangat tertarik untuk mengunjungi Indonesia. Sejak sampai di Indonesia, dia disambut baik oleh fansnya di bandara.,Ia juga mengatakan mendapat banyak pesan melalui internet dari para penggemar di Indonesia. Mereka mengatakan menunggu kehadiran Chung Ha untuk tampil di Indonesia.,‚ÄúSaat sampai di bandara sudah di sambut luar biasa oleh fans. Selama ini, melalui intenet, saya juga sering mendapat like dan undangan oleh fans di Indonesia. Setelah bisa hadir di sini saya tambah senang lagi,‚Äù ungkapnya dengan bersemangat.,Karir solo Chung Ha di mulai pada tahun 2017. Setelah berpisah dengan I.O.I, ia memulai debut sebagai penyanyi solo pada 7 Juni 2017 dengan albumnya ‚ÄòHands On Me‚Äô. Gadis yang berhasil meraih peringkat keempat pada acara Produce 101 musim pertama ini juga baru saja merilis singel terbarunya yakni ‚ÄòSnapping‚Äô.,Chung Ha akan menjadi salah satu bintang tamu asal Korea Selatan bersama dengan ATEEZ. Selain Chung Ha dan ATEEZ, bintang tanah air juga akan memeriahkan WOW Concert 2019 yang diselenggarakan oleh Smartfren di Istora Senayan pada tanggal 20 September 2019.</t>
  </si>
  <si>
    <t>https://senggang.republika.co.id/berita/py4tvs463/sejak-kecil-chung-ha-penasaran-dengan-indonesia</t>
  </si>
  <si>
    <t>PDIP Buka Lowongan Balon Bupati Wonogiri</t>
  </si>
  <si>
    <t>20:28 WIB</t>
  </si>
  <si>
    <t xml:space="preserve"> DPC PDIP Wonogiri membuka pendaftaran bakal calon (balon) bupati dan wakil bupati Wonogiri 2020-2025. Tidak hanya bagi kader moncong putih, tokoh-tokoh di luar partai dipersilakan bergabung dalam bursa balon bupati/wakil bupati.,Penjaringan balon bupati secara resmi dibuka mulai Kamis (19/9) kemarin hingga 12 Oktober 2019. ‚ÄúPendaftaran dibuka selama satu bulan,‚Äù ungkap Sekretaris DPC PDIP¬† Wonogiri Setyo Sukarno, Jumat (20/9/2019).,Perinciannya, masa pengambilan berkas dilaksanakan selama dua pekan. Setelah itu, pihaknya memberi waktu selama satu pekan untuk pengembalian berkas pendaftaran.,‚ÄúSatu pekan berikutnya untuk verifikasi berkas pendaftaran,‚Äù tegas dia.,Ketua DPC PDIP Wonogiri Joko Sutopo mengatakan, keputusan terakhir balon bupati yang akan diusung partai tersebut nantinya ada di tangan DPP. Begitu juga dengan keputusan mengenai balon wakil bupati.,‚ÄúSebenarnya kami bisa mengusung calon sendiri. Dari 50 kursi di DPRD Wonogiri, kami mendapatkan kursi lebih dari 50 persen. Tapi kami membuka kesempatan bagi siapa saja yang ingin mendaftar,‚Äù kata dia.,The post appeared first on ,.</t>
  </si>
  <si>
    <t>https://nasional.republika.co.id/berita/py4t9w220000/pdip-buka-lowongan-balon-bupati-wonogiri</t>
  </si>
  <si>
    <t>Anies Cerita Naik Mobil Listrik Disopiri Sean Gelael</t>
  </si>
  <si>
    <t>20:35 WIB</t>
  </si>
  <si>
    <t>REPUBLIKA.CO.ID, JAKARTA -- Gubernur DKI Jakarta Anies Baswedan menceritakan pengalaman pertamanya merasakan mobil listrik dalam jarak dan waktu yang cukup lama. Ia menumpang mobil yang dikendarai oleh pembalap F2 Sean Gelael.,"Menarik karena di atas mobil listrik berbeda dengan menggunakan mobil biasa. Tidak ada bunyi karena mobil ini emisinya nol," kata Gubernur Anies Baswedan dalam konferensi pers di Monas, Jakarta Pusat, Jumat (20/9).,Anies mengatakan kesempatan tersebut menjadi semakin terasa istimewa karena yang membawa mobil tersebut merupakan pembalap Indonesia yang terlibat dalam Formula 2, Sean Gelael.,"Nah ini juga keuntungan plus plus, Sean yang membawa mobil karena biasanya, saya cuma lihat di berita tapi saat ini bisa saya rasakan langsung," kata Anies.,Gubernur DKI Jakarta itu menaiki mobil listrik produk BMW yaitu BMW i8 Roadster yang memulai konvoi Jakarta E-Prix 2020 dari Parkir Timur GBK Senayan hingga Monas. Mobil tersebut berwarna oranye dan bagian kap atasnya terbuka.,Mobil tersebut diikuti oleh iringan mobil BMW lainnya yang dinaiki juga oleh Chief Championship Officer Formula E Alberto Longo. Mobil tersebut dibawa oleh pembalap Indonesia lainnya, Ananda Mikola.,Selain itu, konvoi diikuti juga oleh iring- iringan motor listrik dari Selis dan Gesits, mobil listrik karya ITS, serta taksi dan bus listrik. Konvoi tersebut dilakukan untuk merayakan Jakarta sebagai tuan rumah bagi Formula E yang merupakan balap mobil dengan energi listrik pada 2020.</t>
  </si>
  <si>
    <t>https://bola.republika.co.id/berita/py4trn348/anies-cerita-naik-mobil-listrik-disopiri-sean-gelael</t>
  </si>
  <si>
    <t>Video 'Vina Garut', Pengacara Minta Tersangka Lain Ditangkap</t>
  </si>
  <si>
    <t>-- Pengacara tersangka perempuan berharap Kepolisian Resor Garut segera menangkap tersangka lain yang terlibat dalam tayangan video asusila untuk dapat menjalani proses hukum seperti tersangka lainnya.,"Apa pun yang terlibat di sana (video) harus ditangkap," kata pengacara tersangka inisial V, Budi Rahadian di Garut, Jumat (20/9/2019).,Dia menuturkan, selama ini kliennya merupakan orang pertama yang menjalani proses hukum oleh kepolisian terkait video asusila yang dibuat oleh tersangka lain yakni mantan suaminya.,Dalam video tersebut, kata dia, terdapat beberapa orang. Sementara polisi baru mengamankan tiga orang, satu di antaranya mantan suami V yang sudah meninggal dunia.,Namun terkait tersangka lain belum ditangkap¬† dan untuk itu, Budi menyerahkan sepenuhnya kepada kepolisian yang berwenang dalam menyelesaikan kasus tersebut.,"Kami saat ini fokus bahwa klien kami adalah korban, tidak masuk kategori penyebar," katanya.,Sementara itu, Kepala Kepolisian Resor Garut AKBP Budi Satria Wiguna menyatakan, jajarannya masih mencari dua orang yang terlibat dalam kasus video asusila tersebut.,Menurut dia, pelaku lain sudah mengetahui bahwa dirinya sedang dicari polisi sehingga sampai saat ini terus bersembunyi menghindari kejaran polisi.,"Identitasnya sudah kita ketahui, kita terus kejar," katanya.,Sementara itu, Polres Garut saat ini sudah menetapkan tiga tersangka yakni pemeran perempuan inisial V, kemudian pelaku pria inisial W dan mantan suami V yang sudah meninggal dunia sehingga proses hukumnya dihentikan.,Polres Garut sudah menyerahkan berkas kasus video asusila orang Garut itu ke Kejaksaan Negeri untuk menjalani proses hukum selanjutnya di Pengadilan Negeri Garut.</t>
  </si>
  <si>
    <t>https://nasional.republika.co.id/berita/py4tuo1618000/video-vina-garut-pengacara-minta-tersangka-lain-ditangkap</t>
  </si>
  <si>
    <t>Dituduh Terlibat Penjualan Sabu, Napi Ini Bantah</t>
  </si>
  <si>
    <t xml:space="preserve"> ‚Äì Dedi alias Sogol, warga binaan di Rutan Kelas II B Wonogiri, mengaku tidak kenal dengan para tersangka kasus penyalahgunaan sabu yang kini ditangani Polres Sukoharjo. Dia menampik terlibat dalam penyediaan sabu sebagaimana diwartakan media.,Seperti diwartakan, sebanyak empat pelaku penyalahgunaan narkoba jenis sabu diamankan Satresnarkoba Polres Sukoharjo. Menurut pengakuan salah satu tersangka, sabu tersebut diduga diperoleh dari napi di Rutan Wonogiri.,‚ÄúSaya tidak kenal tersangka kasus narkoba di Sukoharjo. Sama sekali tidak kenal,‚Äù jelas dia didampingi Kepala Rutan Wonogiri Urip Dharma Yoga dan Kepala Pengamanan Rutan Kelas II B Wonogiri, Agus Susanto, Jumat (20/9/2019).,Dia pun saat ini menjalani hukuman bukan lantaran pidana narkoba. Melainkan kasus kriminal penadah motor curian.,‚ÄúSaya dihukum 1,3 tahun. Sebelumnya di lapas Solo dan saat ini di Rutan Wonogiri,‚Äù tandas dia.,Agus Susanto menegaskan, sudah berkoordinasi dengan Polres Sukoharjo dan Polres Wonogiri terkait hal itu. Dedi, sebut dia, sudah diperiksa dan menjalani tes urin. Hasilnya negatif, dan mengaku tidak kenal dengan para tersangka.,‚ÄúHari ini Dedi mendapatkan SKCB (Surat Keterangan Cuti Bersyarat) dan nanti mendapatkan bimbingan balai pemasyarakatan. Nanti bebasnya tanggal 26 Desember 2019,‚Äù jelas dia.,Untuk penanganan antisipasi narkoba, pihaknya menempatkan 7 petugas berlapis untuk penggeledahan pengunjung, baik badan dan barang. Sampai kadang pengunjung harus ditelanjangi. Barang-barang seperti handphone, korek api, minuman cair, sampo botolan handbodi, kacang kulit tidak boleh masuk.¬†,The post appeared first on ,.</t>
  </si>
  <si>
    <t>https://nasional.republika.co.id/berita/py48fa8520000/dituduh-terlibat-penjualan-sabu-napi-ini-bantah</t>
  </si>
  <si>
    <t>5 Poin Kesepakatan Sesama PSHT di Mapolda Jateng</t>
  </si>
  <si>
    <t>20:31 WIB</t>
  </si>
  <si>
    <t xml:space="preserve"> ¬†Konflik antara dua kubu Persaudaraan Setia Hati (PSHT) di Sragen membuat jajaran Polda Jateng turun tangan. Tak ingin berkepanjangan, Kapolda Irjen Pol Rycko Amelza Dahniel langsung bergerak dengan mengundang perwakilan kedua belah pihak untuk duduk bersama membahas persoalan yang terjadi.,Pertemuan perwakilan PSHT Parluh 17 atau P-17 dan PSHT Parluh 16 atau P-16 digelar di Mapolda Jateng, Rabu (18/9/2019). Pertemuan kedua kubu itu difasilitasi langsung oleh Kapolda bersama Dir Intelkam Polda Jateng, AKBP Yudha Gustawan.,Setelah duduk bersama, akhirnya pertemuan tersebut menghasilkan lima poin kesepakatan yang berintikan kedua belah pihak sepakat menjaga kondisivitas, tidak saling ganggu dan mengerahkan massa serta menyerahkan persoalan hak paten dan merek kepada proses peradilan.,Kapolres Sragen, AKBP Yimmy Kurniawan melalui Kasubag Humas AKP Agus Jumadi membenarkan adanya pertemuan kedua kubu PSHT di Polda Jateng tersebut. Menurutnya pertemuan dipimpin langsung oleh Kapolda, Dir Intelkam serta pucuk pimpinan kedua kubu maupun beberapa perwakilan.,Dari kubu PSHT P-16 diwakili Ketua Korwil Jateng Dr Kun Sriwibowo dan Sag Humas Korwil Jateng Agus Susilo serta Danar Sutopo.,Sementara dari pihak PSHT P-17 ¬†dihadiri AKBP Sapto selaku Korwil Jateng PSHT 17 dan ¬†Ujang Tono selaku kuasa hukum.,‚ÄúHasilnya ada lima poin kesepakatan,‚Äù papar AKP Agus kepada Joglosemarnews.com, Kamis (19/9/2019).,Atas poin kesepakatan itu, AKP Agus mengatakan Polres Sragen sangat berharap kedua belah pihak bisa menghormati dan melaksanakan poin kesepakatan yang sudah dibuat. Selain itu, kedua kubu juga diharapkan bisa menjaga kondusivitas di wilayah Sragen sehingga insiden dan pengerahan massa tidak terulang kembali.,‚ÄúKarena sudah ada kesepakatan yang difasilitasi Bapak Kapolda, besar harapan kami semua bisa menghormati. Yang terpenting khususnya di wilayah Sragen, agar semua bisa menjaga kondusivitas wilayah dan tidak melakukan kegiatan pengerahan massa yang berpotensi mengganggu. Karena pada hakekatnya semua adalah saudara,‚Äù tandas AKP Agus.¬†,HASIL KESEPAKATAN PERTEMUAN PSHT P-16 DAN PSHT P-17 di Mapolda Jateng:,1. Mas Taufik dan Mas Murjoko sama-sama cinta PSHT.,2. Perihal perbedaan tengang hak merk, hak paten dan lain-lain biar berproses di peradilan.,3. Masing-masing pihak P-16 dan P-17 melaksanakan giatnya dengan aman tertib dan tidak saling mengganggu.,4. Masing-masing pihak P-16 dan P-17 wajib menyelamatkan umat PSHT dengan tidak mengerahkan untuk mengganggu.,5. Aparat keamanan menjamin keamanan para pihak. Yang rusuh ditangani aparat keamanan.,The post appeared first on ,.</t>
  </si>
  <si>
    <t>https://nasional.republika.co.id/berita/py4ta24620000/5-poin-kesepakatan-sesama-psht-di-mapolda-jateng</t>
  </si>
  <si>
    <t>Amnesty International Nilai Keputusan Jokowi Terlambat</t>
  </si>
  <si>
    <t>20:34 WIB</t>
  </si>
  <si>
    <t>REPUBLIKA.CO.ID, JAKARTA -- Amnesty International Indonesia menilai langkah Presiden Joko Widodo (Jokowi) yang meminta penundaan pengesahan RKUHP terlambat. Seharusnya, tenaga yang terkuras untuk mengurus persoalan itu bisa digunakan untuk permasalahan lain, salah satunya untuk kebakaran hutan dan lahan (karhutla).,"Tentu saja kami lega karena mau menunda RKUHP itu. Tapi sebenarnya, itu harus dilakukan sejak awal," ujar Direktur Amnesty Internasional Indonesia, Usman Hamid, saat dihubungi melalui sambungan telepon, Jumat (20/9).,Usman mengatakan, energi masyarakat sipil sudah terlanjur dihabiskan untuk memikirkan dan mengkritisi masalah-masalah krusial dalam RKUHP. Seharusnya, kata dia, energi masyarakat sipil dapat dikeluarkan untuk memperhatikan masalah yang jauh lebih serius ketimbang RKUHP, karhutla misalnya.,Ia pun mempersoalkan cara pengambilan keputusan pemerintah. Menurutnya, cara-cara seperti itu tidak boleh diulang dan jangan sampai menjadi kebiasaan.,"Tapi karena proses pembahasan ini menyita perhatian dan bisa menimbulkan masalah yang sangat besar di masa depan, akhirnya kami banyak juga mempersoalkan RKUHP," tuturnya.,Menurut Usman, RKUHP yang dibahas saat ini harus ditolak. Ia mengatakan, RKUHP harus dirombak besar-besaran agar menjadi peraturan perundang-undangan yang bernas dan bisa tetap menjaga semangat dekolonialisasi.,"Kalau napasnya seperti itu (RKUHP saat ini), itu bukan sebuah kemajuan akhirnya, tapi sebuah kemunduran besar menuju rekolonialisasi," kata dia.,Sebelumnya, Presiden Jokowi memerintahkan pengesahan RKUHP ditunda. Jokowi telah meminta Menteri Hukum dan HAM Yasonna Laoly untuk menyampaikan keputusan ini kepada parlemen, Jumat (20/9). Keputusan tersebut diambil setelah mempertimbangkan masukan-masukan dari masyarakat sipil dan kalangan lain yang keberatan dengan pasal-pasal yang ada dalam RUU KUHP ini.,"Saya berkesimpulan masih ada materi-materi yang membutuhkan pendalaman lebih lanjut. Untuk itu, saya telah memerintahkan Menkumham selaku wakil pemerintah untuk menyampaikan sikap ini kepada DPR RI. Yaitu, agar pengesahan RUU KUHP ditunda," jelas Jokowi di Istana Bogor, Jumat (20/9).</t>
  </si>
  <si>
    <t>https://nasional.republika.co.id/berita/py4tpz409/amnesty-international-nilai-keputusan-jokowi-terlambat</t>
  </si>
  <si>
    <t>Rapor Oded-Yana, Setahun Memimpin Kota Bandung</t>
  </si>
  <si>
    <t>21:56 WIB</t>
  </si>
  <si>
    <t>REPUBLIKA.CO.ID, BANDUNG ‚Äî Wali Kota Bandung Oded M Danial dan wakilnya Yana Mulyana tepat setahun memimpin Kota Bandung, pada 20 September 2019. Selama setahun ini, Oded-Yana berupaya mewujudkan Kota Bandung yang unggul, nyaman, sejahtera, dan agamis.,Mang Oded, panggilan akrab Oded M Danial mengungkapkan, jika visi sebelumnya adalah Kota Bandung yang Unggul, Nyaman dan Sejahtera, kini ditambahkan kata Agamis. Penambahan visi itu diharapkan dapat menjadi penyeimbang antara pembangunan fisik dan non fisik, melalui konsep pembangunan berkesimbangan.,‚ÄúBandung agamis merupakan satu kesatuan yang tidak terpisahkan, dan merupakan manifestasi dari kesempurnaan kehidupan beragama sebagai wujud perintah Tuhan, bahwa tujuan akhir dari kehidupan beragama harus mampu menjadi rahmat bagi alam semesta,‚Äù kata Oded.,Masyarakat yang agamis, ungkap Oded, adalah masyarakat yang mengamalkan ajaran agama masing-masing ke dalam bentuk cara berpikir, bersikap, dan berbuat. Ajaran agama tidak saja hanya dijadikan kegiatan ritual, juga diimplementasikan dalam pelaksanaan pembangunan dan pengembangan sosial kemasyarakatan.,Oded mengakui, masih banyak kekurangan yang perlu diakselerasi penuntasannya. Selama satu tahun kepemimpinannya, boleh dibilang yang dilakukan Mang Oded dan Kang Yana barulah sebatas meletakan pondasi. Pondasi inilah yang akan menyangga Kota Bandung yang lebih cemerlang di empat tahun ke depan.,Kendati begitu, dalam tahun pertama memimpin Kota Bandung, Mang Oded dan Kang Yana telah banyak melakukan perbaikkan di berbagai sendi kehidupan.,Sebut saja melanjutkan tradisi ‚ÄòJuara‚Äô dengan meraih 134 penghargaan selama kurun waktu satu tahun.,Mang Oded dan Kang Yana juga sukses memenuhi unsure yang menjadi visi dan misinya dalam tahun pertama. Utamanya, tutur dia, dalam menata kota dan melayani warga yang senantiasa menjadi kota yang unggul, nyaman, sejahtera dan agamis.,‚ÄúDengan kata lain, setahun kepemimpinan ini telah menghadirkan konsep pembangunan berkeadilan dan berkeseimbangan, dan menghadirkan pembangunan bertajuk infrastruktur tumbuh, mental spiritual teguh,‚Äù ujarnya.,Berikut capaian kinerja setahun ini yang berhasil diraih Oded - Yana:,1. Bandung Unggul,Dalam mewujudkan Bandung Unggul, Pemkot Bandung memberikan beasiswa dan bantuan pendidikan. Di antaranya bantuan untuk siswa Rawan Melanjutkan Pendidikan (RMP) untuk siswa SMK sebesar Rp 63,2 miliar, bantuan RMP SMA/MA sebesar Rp 25,3 miliar, serta bantuan pengambilan ijazah bagi siswa yang menunggak sebesar Rp 3,5 miliar,Pemkot juga membuat , sebagai wadah menyalurkan potensi bakat, kreativitas pemuda agar kegiatannya tidak melanggar hukum. Pemkot Bandung telah membangun , di Taman Pramuka Kota Bandung.,2. Bandung Nyaman,Dalam membangun visi Bandung Nyaman, beberapa proyek infrastruktur telah dikerjakan. Seperti pembangunan , yang saat ini sudah dilakukan , pembangunan fly over di Jalan Jakarta ‚Äì Jalan Supratman melintasi Jalan Ahmad Yani dan Jalan Laswi ‚Äì Jalan Pelajar Pejuang melintasi Jalan Gatot Subroto. Pembangunan dua , tersebut senilai Rp 77,9 miliar yang dibiayai dengan dana hibah dari Pemprov Jabar.,Pemkot Bandung juga melakukan pembangunan saluran dan kolam retensi. Salah satu program prioritas Kota Bandung itu ditujukan untuk mengatasi banjir. Dalam mendukung program tersebut, satu solusi yang dilakukan Kota Bandung adalah membangun saluran dan kolam retensi. Sepanjang 2019, ,inilah titik yang sudah dibangun, yakni , Cisurupan, kolam retensi Sirnaraga, dan kolam retensi Rancabolang, dan kolam retensi Gedebage,Pemkot juga memperbanyak bank sampah. Pemkot Bandung terus mendorong pertumbuhan bank sampah, membuat sambungan air bersih baru, serta merevitalisasi pasar tradisional.,3. Bandung Sejahtera,Dalam mewujudkan visi Bandung Sejahtera, Pemkot Bandung membuat pusat pemberdayaan ekonomi dan kreativitas masyarakat (c,), pemberian UMK untuk guru honorer, juga Bandung Bersih melalui ‚ÄòKang Pisman‚Äô, subsidi harga sembako, serta satu Koperasi Juara di setiap kelurahan.,4. Bandung Agamis,Dalam mewujudkan Bandung Agamis, Pemkot Bandung membuat Gerakan Menyemarakan Tempat Ibadah dengan berbagai kegiatan. Di antaranya gerakan Ahlan Quran dan Kajian Muslimah Pendopo hingga Gerakan Berjamaah Salat Tepat Waktu (Bersatu).,Capaian kinerja pasangan Mang Oded dan Kang Yana juga dibuktikan dengan raihan penghargaan sebanyak 134 penghargaan yang meliputi dua penghargaan internasional, 86 penghargaan tingkat nasional, dan 46 penghargaan tingkat regional. Di antara prestasi dan penghargaan tersebut, yakni raihan Opini Wajar Tanpa Pengecualian (WTP) dari BPK RI, penghargaan Wahana Tata Nugraha dari Kementerian Perhubungan, Penghargaan Kota Layak Anak Kota Bandung, Penghargaan Tokoh Peduli Lansia.,¬†</t>
  </si>
  <si>
    <t>https://nasional.republika.co.id/berita/py32uy371/rapor-odedyana-setahun-memimpin-kota-bandung</t>
  </si>
  <si>
    <t>Imam Nahrawi Mulai Kemasi Barang-Barang Pribadi di Kemenpora</t>
  </si>
  <si>
    <t>20:20 WIB</t>
  </si>
  <si>
    <t>REPUBLIKA.CO.ID, JAKARTA -- Imam Nahrawi mulai mengemasi barang-barang pribadi yang ada di kantornya di lantai 10 Gedung Kementerian Pemuda dan Olahraga usai mundur sebagai menteri pemuda dan olahraga, Kamis (19/9). Ketika datang ke Gedung Kemenpora pada siang hari dan langsung menggelar pertemuan perpisahan bersama pejabat eselon, ia bergegas menuju lantai 10 tempat kantornya berada.,Setelah sekitar sejam berada di ruangannya, ia kemudian menemui wartawan yang telah menunggu sejak pagi hari. "Saya , dulu di atas (lantai 10) karena saya harus , buku-buku, baju-baju, dan dokumen pribadi agar nanti pengganti saya berikutnya itu sudah siap masuk, siap kerja," ujar Imam di Gedung Kemenpora.,Imam juga sudah meminta izin ke Sekretaris Menteri Kemenpora untuk tinggal beberapa saat di rumah dinas. Pasalnya, masih banyak barang-barang pribadi yang masih belum diangkut.,"Setelah ini saya akan pulang ke rumah dinas, saya mohon izin tadi ke Pak Sesmen untuk menempati rumah dinas selang beberapa waktu untuk menyiapkan ,," kata dia.,Imam menyatakan alasan pengunduran dirinya dari jabatan menteri untuk lebih fokus dalam menyelesaikan perkara yang melibatkannya. Imam ditetapkan sebagai tersangka oleh KPK atas dugaan kasus suap dana hibah KONI.,Imam diduga menerima suap dengan nilai total Rp26,5 miliar yang merupakan , atas pengurusan proposal hibah yang diajukan oleh pihak KONI kepada Kemenpora TA 2018, penerimaan terkait Ketua Dewan Pengarah Satlak Prima, dan penerimaan lain yang berhubungan dengan jabatan Imam selaku Menpora. KPK menyatakan bahwa uang Rp26,5 miliar tersebut diduga digunakan untuk kepentingan pribadi Menpora dan pihak Iain yang terkait.,"Kita ikuti semua prosesnya dengan baik sebagai warga negara yang taat hukum dan sekali lagi saya ingin fokus menghadapi itu," kata Imam.</t>
  </si>
  <si>
    <t>https://nasional.republika.co.id/berita/py2yee409/imam-nahrawi-mulai-kemasi-barangbarang-pribadi-di-kemenpora</t>
  </si>
  <si>
    <t>Surveyor Indonesia Teken MoU dengan GPEI</t>
  </si>
  <si>
    <t>20:25 WIB</t>
  </si>
  <si>
    <t>REPUBLIKA.CO.ID, JAKARTA -- Direktur Utama PT Surveyor Indonesia (Persero), Dian M Noer menandatangani Nota Kesepahaman Kerja Sama (MoU)¬† ¬†tentang "Kegiatan Pendukung Tata Kelola Ekspor dan Impor Barang" dengan Ketua Umum Dewan Pengurus Pusat Gabungan Perusahaan Ekspor Indonesia (GPEI), Benny Soetrisno di Jakarta, Kamis (19/9).,Melalui nota kesepahaman ini, PT Surveyor Indonesia (Persero) sebagai Badan Usaha Milik Negara (BUMN) yang bergerak di bidang jasa , siap mendukung kegiatan tata niaga ekspor impor untuk memperlancar aliran barang modal dan peralatan dari dan menuju Indonesia.,Kegiatan tata niaga yang dimaksud, meliputi: pelaksanaan kegiatan verified gross mass of container untuk ekspor, kegiatan survei kondisi peti kemas impor terkait dengan kewajiban pembayaran jaminan peti kemas, dan kerja sama dalam penyediaan Pusat Logistik Berikat (PLB). Selain itu, meliputi pelaksanaan kegiatan tally bongkar muat kargo ekspor-impor dan antarpulau, serta pelaksanaan pembinaan bagi mitra binaan terkait pengembangan Usaha Mikro Kecil dan Menengah (UMKM) yang berorientasi ekspor.,Dian menjelaskan dalam sambutannya, berdasarkan Amandemen Safety of Life at Sea (SOLAS 1972) yang merupakan standar internasional, diperlukan kegiatan , kontainer sebagai salah satu langkah mencegah terjadinya kecelakaan kapal pengangkut kontainer. Sejalan dengan standar internasional tersebut, kerja sama dengan pihak asosiasi dibutuhkan sebagai pemenuhan persyaratan yang ditetapkan oleh Kementerian Perhubungan melalui Peraturan Kementerian Perhubungan Nomor 53 Tahun 2018.,"Kami mengucapkan terima kasih kepada Gabungan Perusahaan Ekspor Indonesia (GPEI) atas kepercayaannya untuk bekerja sama serta memberikan dukungan kepada Surveyor Indonesia," ujarnya dalam rilis yang diterima ,, Kamis (19/9).,Dian menegaskan, Surveyor Indonesia¬† akan melakukan upaya-upaya terbaik dalam melakukan kegiatan operasional dari hulu hingga hilir untuk meningkatkan kinerja ekspor-impor Nasional.,Acara dilanjutkan dengan Forum Group Discussion (FGD)¬† dengan tema "Ekspor Solusi Peningkatan Lapangan Kerja" yang menghadirkan narasumber dari Kementerian Perindustrian, Kementerin Pertanian, dan¬† Gabungan Perusahaan Ekspor Indonesia (GPEI).,Ketua Umum DPP GPEI, Benny Soetrisno mengatakan, kondisi perekonomian global yang kurang menggairahkan saat ini mendorong negara berpacu untuk meningkatkan ekspor nonmigas sebagai salah satu mendorong peningkatan devisa negara.,Berbagai langkah diupayakan oleh pemerintah dengan mengeluarkan berbagai deregulasi untuk menyederhanakan Tata Kelola Ekspor dan Impor Barang.¬†,"Peningkatan ekspor akan membuka kesempatan peluang kerja yang luas bagi angkatan pencari kerja yang setiap tahunnya meningkat," ujar Benny.,Dalam kegiatan ini Dewan Pimpinan Pusat GPEI menggandeng PT Surveyor Indonesia (Persero) untuk menyelenggarakan FGD. ‚ÄúDiharapkan melalui FGD ini ditemukan solusi peningkatan kesempatan bekerja bagi pencari kerja dengan¬† peningkatan ekspor,‚Äù ujar Benny Soetrisno.,¬†,¬†</t>
  </si>
  <si>
    <t>https://republika.co.id/berita/py2ymq374/surveyor-indonesia-teken-mou-dengan-gpei</t>
  </si>
  <si>
    <t>Imam Nahrawi Minta Persiapan SEA Games tak Terganggu</t>
  </si>
  <si>
    <t>20:26 WIB</t>
  </si>
  <si>
    <t>REPUBLIKA.CO.ID, JAKARTA -- Imam Nahrawi mendorong jajarannya di Kemenpora agar agenda besar nasional dan internasional tidak terhenti meski dirinya telah resmi mundur sebagai menteri pemuda dan olahraga, setelah ditetapkan sebagai tersangka oleh KPK. Salah satunya, Iman tak mau persiapan kontingen Indonesia ke SEA Games terganggu akibat pengunduran dirinya.,"Agenda besar nasional , boleh berhenti, masih ada PON 2020, SEA Games 2019, dan yang paling penting menghadapi Olimpiade Tokyo. Masih banyak single even yang membutuhkan kehadiran dan pikiran kita," kata Imam di Gedung Kemenpora, Kamis (19/9).,Imam menjelaskan Indonesia akan mengikuti sejumlah even olahraga, yang terdekat yakni SEA Games. Ia menyakini persiapan kontingen Indonesia tidak terganggu akibat pengunduran dirinya. Menurut dia, Komite Olahraga Indonesia (KOI) telah menunjuk Chief de Mission (CdM) untuk menangani keikutsertaan dan pemberangkatan kontingen Indonesia di ajang terbesar se-Asia Tenggara itu.,"SEA Games sudah ditunjuk CdM oleh KOI, maka barang tentu secara reguler kita tetap memberikan fasilitasi kepada KOI untuk keberangkatan kontingen," katanya.,Ia juga meminta kepada penggantinya di Kemenpora untuk tetap melanjutkan skema dan target yang telah direncanakan jauh-jauh hari. Salah satunya dengan memberikan kesempatan bagi atlet muda berlaga di ajang internasional.,"SEA Games kita berikan kesempatan kepada 60 persen atlet junior untuk berpengalaman internasional. Saya mohon kepada yang melanjutkan setelah saya, tolong dikontrol dengan baik, sehingga target SEA Games bisa terpenuhi dengan baik," kata Imam.,Sebelumnya, Imam diduga menerima suap dengan nilai total Rp26,5 miliar yang merupakan commitment fee atas pengurusan proposal hibah yang diajukan oleh pihak KONI kepada Kemenpora TA 2018, penerimaan terkait Ketua Dewan Pengarah Satlak Prima, dan penerimaan lain yang berhubungan dengan jabatan Imam selaku Menpora.,KPK menyatakan bahwa uang Rp26,5 miliar tersebut diduga digunakan untuk kepentingan pribadi Menpora dan pihak Iain yang terkait. Adapun rinciannya dalam rentang 2014-2018, Menpora melalui asisten pribadinya Miftahul Ulum yang sudah ditetapkan juga sebagai tersangka menerima uang sejumlah Rp14,7 miliar.,Selain penerimaan uang tersebut, dalam rentang waktu 2016-2018, Imam selaku Menpora diduga juga meminta sejumlah uang dengan total Rp11,8 miliar.</t>
  </si>
  <si>
    <t>https://bola.republika.co.id/berita/py2yof354/imam-nahrawi-minta-persiapan-sea-games-tak-terganggu</t>
  </si>
  <si>
    <t>Pengalaman Baru Investasi di Koperasi Digital 'KOP-AJA'</t>
  </si>
  <si>
    <t>20:27 WIB</t>
  </si>
  <si>
    <t>Oto Tek</t>
  </si>
  <si>
    <t>Trendtek</t>
  </si>
  <si>
    <t>REPUBLIKA.CO.ID, JAKARTA -- Koperasi Kredit Union Indonesia meluncurkan aplikasi KOP-AJA sebagai koperasi berbasis digital. Aplikasi ini diharapkan bisa merubah prespektif masyarakat terhadap investasi yang rumit.,‚ÄúSemua kalangan bisa berinvestasi dalam aplikasi KOP-AJA karena pengguna cukup berinvestasi hanya dengan Rp 100 ribu,‚Äù ujar Founder KOP-AJA, Heryanto Gunawan dalam acara , KOP-AJA di kawasan Jakarta Selatan, Kamis (19/9).,Ia menjelaskan, pihaknya sangat menjamin dana para investor. Keamanan tersebut dijamin dengan melakukan mitigasi risiko, seperti memastikan semua aset dari debitur bisa lukuiditasi saat debitur mengajukan pinjaman.,Selan itu, kata dia, aset tersebut memiliki lokasi yang stategis dan juga nilai aset yang berpontensi terus berkembang. ‚ÄúAset debitur harus memenuhi tiga syarat tersebut, sehingga sewaktu-waktu debitur bermasalah aset tersebut bisa mengembalikan dana investor,‚Äù jelasnya.,Ia menambahkan, aplikasi ini menawarkan berberapa kategori aset, seperti properti, tanah, mobil, dan lainnya. Pengguna yang memutuskan untuk berinvestasi di KOP-AJA perlu memilih aset yang sesuai dengan kebutuhan pengguna itu sendiri, sehingga jika suatu saat aset tersebut dilelang investor bisa memiliki aset tersebut.,‚ÄúKalau dari awal investor investasi ke aset yang mereka sukai, jika misalnya debitur mau melelang karena tidak bisa mengembalikan pinjaman mereka, investor bisa membelinya,‚Äù katanya.,Tak hanya itu, pengguna pun bisa menarik uang dan bunga setiap saat. ‚ÄùBunga per hari yang kita berikan bisa diambil setiap hari, jadi tidak perlu nunggu banyak baru diambil,‚Äù imbuhnya.</t>
  </si>
  <si>
    <t>https://trendtek.republika.co.id/berita/py2yqk463/pengalaman-baru-investasi-di-koperasi-digital-kopaja</t>
  </si>
  <si>
    <t>RUU Pesantren, Pemerintah Belum Setujui Pasal Dana Abadi</t>
  </si>
  <si>
    <t>20:23 WIB</t>
  </si>
  <si>
    <t>REPUBLIKA.CO.ID, JAKARTA -- Menteri Agama (Menag) Lukman Hakim Saifuddin mengatakan pemerintah belum dapat menyetujui adanya dana abadi pesantren yang diatur dalam Pasal 49 Rancangan Undang-Undang (RUU) Pesantren. Beleid itu kini masih dibahas dalam Pembicaraan Tingkat I di Komisi VIII DPR.,"Kami minta Pasal 49 RUU Pesantren untuk ditunda, ada tiga alasan mengapa kami belum menyetujui keberadaan dana abadi pesantren," kata Lukman Hakim dalam Rapat Kerja Komisi VIII DPR dengan agenda pengambilan keputusan Tingkat I RUU Pesantren, di Kompleks Parlemen, Jakarta, Kamis (19/9).,Lukman menjelaskan, pertama, keberadaan dana abadi pesantren itu menjadi beban negara dan ada dua beban yang harus dibayarkan karena harus ada biaya yang dibayarkan dan negara harus bayar kembali nilai dari dana pinjaman. Kedua menurut dia, dengan ada dana abadi maka pengelolaannya diberikan kepada pemerintah dan nanti ada beban pada pemerintah.,Ketiga menurut Lukman, dengan dana abadi itu dikhawatirkan belum bisa dioptimalkan penggunaannya untuk pemberdayaan pesantren. "Dari pada andalkan dana abadi, namun bagaimana berikan afirmasi pada kementerian/lembaga untuk pengembangan pesantren," ujarnya.,Dia menilai Pasal 48 ayat 2 dan 3 secara tegas menyebutkan Pemerintah Daerah membantu pesantren dengan APBD. Dalam Pasal 49 ayat (1) RUU Pesantren disebutkan bahwa Pemerintah menyediakan dan mengelola dana abadi Pesantren. Pasal 49 ayat (2) disebutkan Ketentuan mengenai dana abadi Pesantren sebagaimana dimaksud pada ayat (1) diatur dengan Peraturan Presiden. Hingga berita ini dibuat, pembahasan RUU Pesantren masih berlangsung.</t>
  </si>
  <si>
    <t>https://nasional.republika.co.id/berita/py2yjv409/ruu-pesantren-pemerintah-belum-setujui-pasal-dana-abadi</t>
  </si>
  <si>
    <t>Vape Lebih Aman dari Rokok adalah Promosi tidak Jujur</t>
  </si>
  <si>
    <t>20:29 WIB</t>
  </si>
  <si>
    <t>Gaya Hidup</t>
  </si>
  <si>
    <t>REPUBLIKA.CO.ID, JAKARTA -- Penggunaan rokok elektronik atau vape lebih aman dari rokok konvensional dinilai sebagai promosi tidak jujur oleh dokter paru dari Perhimpunan Dokter Paru Indonesia, Feni Fitriani Taufik. Salah satu ketidakjujuran adalah promosi yang menyebutkan vape tidak mengandung tar.,"Promosi vape itu tidak jujur, mengatakan kurang berbahaya, lebih aman dari rokok konvensional, itu bukan berarti aman 100 persen," kata Feni, Kamis (19/9).,Feni menyebutkan beberapa ketidakjujuran yang dimaksud seperti isi kandungan vape disebutkan tidak mengandung tar (zat kimia yang dihasilkan tembakau) karena rokok elektronik menggunakan cairan yang dicampur rasa. Ia mengatakan, beberapa vape juga ada yang mengandung nikotin, tidak semua hanya menggunakan perasa buah-buahan.,"Vape itu juga macam-macam isi kandungannya, ada yang pakai nikotin, bahkan banyak penelitian juga yang mengatakan produsen vape mencantumkan kadar nikotin berbeda dengan isi yang sebenarnya," kata Feni.,Feni mengatakan, memang saat ini sudah ada produk vape yang tidak mengandung nikotin tetapi cara pengoperasian vape yakni menggunakan uap yang dibakar secara elektrik juga tidak aman bagi kesehatan. Uap tersebut diberi perasa yang sebenarnya diperuntukkan buat makanan. Uap Vape yang dipanaskan menggunakan logam berat juga tidak aman.,"Perasa yang diuapkan ini dapat mengiritasi saluran pernafasan. Apa pun tubuh kita ini kalau diiritasi terus menerus akan berpengaruh," katanya.,Fani mengatakan, ada penelitian di luar yang menyebutkan kandungan bahan berbahaya vape lebih tinggi dari rokok konvensional karena ada bahan karsinogenik penyebab kanker. Beberapa penelitian di luar negeri menyebutkan pada urine pengguna rokok elektronik ditemukan bahan karsinogenik kanker kantung kemih.,"Artinya walaupun kandungannya rendah belum tentu aman, kalau dipakai terus menerus emang yakin tubuh kita bisa menahan uang yang masuk itu," kata Feni yang juga dosen di Fakultas Kedokteran Universitas Indonesia.,Feni yang melakukan penelitian tentang kandungan vape, beberapa kajiannya mendapati cairan rokok elektronik mengandung nikotin yang dapat menimbulkan kecanduan. Vape juga mengandung bahan penyebab kanker (karsinogen) seperti ,, serta bahan beracun lain seperti logam berat, silikat, dan nanopartikel.</t>
  </si>
  <si>
    <t>https://gayahidup.republika.co.id/berita/py2yt1409/vape-lebih-aman-dari-rokok-adalah-promosi-tidak-jujur</t>
  </si>
  <si>
    <t>18:17 WIB</t>
  </si>
  <si>
    <t>Sejumlah Bayi Lahir dengan Cacat Tangan di Jerman</t>
  </si>
  <si>
    <t>Pejabat kesehatan setempat telah memperingatkan para pihak agar tidak panik setelah munculnya pola anomali di antara bayi yang baru lahir di satu rumah sakit Gelsenkirchen, Jerman.,Tiga bayi yang lahir di Rumah Sakit Saint Marien di pinggiran utara kota Buer dalam periode 12 minggu, diamati memiliki cacat tangan yang serupa.,Rumah sakit menjelaskan bahwa penampilan cacat serupa dalam waktu yang singkat itu seolah-olah "menyerang.",Kementerian kesehatan di seluruh negara bagian di Jerman akan meminta rumah sakit-rumah sakit yang berada di wilayah yurisdiksi masing-masing untuk mengamati apakah juga terjadi kasus serupa.,Namun, direktur Pusat Kedokteran Anak dan Remaja Universitas Mainz, Fred Zepp, mengatakan pengamatan sejauh ini hanya bersifat "sinyal awal.",Zepp mengatakan perlu investigasi lebih lanjut untuk menentukan apakah ada sesuatu, atau apakah itu hanya anomali kebetulan.,Dua dari bayi yang lahir itu memiliki telapak tangan dan jari yang kurang berkembang di lengan kiri, tetapi lengan mereka normal. Bayi ketiga memiliki gejala yang sama di sebelah kanan. Dokter mengatakan tidak ada "kesamaan etnis, budaya atau sosial" antara keluarga yang terkena dampak selain mereka semua tinggal di daerah setempat.,Mario R√ºdiger, Kepala Neonatologi dan Kedokteran Pediatrik Intensif di Klinik Universitas Dresden menanggapi hal ini.,"Kadang-kadang ada situasi di mana penyakit langka tidak muncul dalam jangka waktu yang lama, dan kemudian tiba-tiba beberapa anak terpengaruh secara berturut-turut," kata R√ºdiger kepada siaran setempat, ,.,Menteri Kesehatan Jerman Jens Spahn pada hari Selasa (17/09)mengkritik munculnya beragam spekulasi. "Saya sekarang membaca spekulasi terliar, termasuk radiasi dari ponsel," kata Spahn. "Kita hanya bisa menarik kesimpulan begitu kita benar-benar tahu tentang sesuatu.",Sonja Liggett-Igelmund, seorang bidan yang berbasis di sebelah barat kota K√∂ln pertama kali membawa kasus ini ke publik. Dia pekan lalu mengatakan kepada surat kabar Jerman , bahwa, sejak melakukan membawa kasus ini ke publik, dia telah diberitahu tentang adanya kasus-kasus serupa lainnya.,Kasus ini mengingatkan pada kejadian serupa tahun lalu di daerah pedesaan terpencil di Prancis yang kemudian memicu penyelidikan nasional.,Kasus ini juga mengingatkan pada skandal narkoba di tahun 1960-an, yang menyebabkan kematian dan cacat anggota tubuh pada bayi baru lahir.,Ibu dari bayi-bayi ini terpapar obat buatan perusahaan farmasi Jerman, Chemie Gr√ºnenthal, yang diresepkan thalidomide (dikenal di Jerman dengan nama merek Contergan) sebagai obat melawan rasa mual di pagi hari.,ae/hp</t>
  </si>
  <si>
    <t>https://internasional.republika.co.id/berita/py4hl89615000/sejumlah-bayi-lahir-dengan-cacat-tangan-di-jerman</t>
  </si>
  <si>
    <t>Rektor UI Terpilih Ditetapkan 25 September</t>
  </si>
  <si>
    <t>18:30 WIB</t>
  </si>
  <si>
    <t>REPUBLIKA.CO.ID,¬†DEPOK -- Tiga nama terbaik dari tujuh calon rektor Universitas Indonesia (UI) diumumkan Majelis Wali Amanat UI (MWA UI), pada Rapat Paripurna di Kampus UI, Salemba, Jakarta, Kamis (19/9). Tiga besar calon rektor UI periode 2019-2024 tersebut, yakni Profesor Abd Haris, Profesor Ari Kuncoro, dan Profesor Budi Wiweko.,Ketiga nama tersebut sesuai dengan Berita Acara BA-461/UN2.MWA/OTL.01/2019 tanggal 19 September 2019 yang ditetapkan pada rapat paripurna MWA UI. "Sebelum mengerucut menjadi tiga besar, ketujuh calon rektor UI mempresentasikan visi misi, rencana strategis, capaian UI serta gagasan mereka di hadapan 17 Anggota MWA UI serta tanya jawab dengan para panelis,‚Äù ujar Kepala Humas dan KIP UI Rifelly Dewi Astuti dalam siaran pers yang diterima , Jumat (20/9).,Keempat panelis yakni Profesor Roy Sembel, Profesor Komaruddin Hidayat, Dr Handry Satriago, dan Nadiem Anwar Makarim. Sebagai tahapan akhir pada proses pemilihan rektor, UI akan menggelar debat publik tiga calon rektor UI di Balai Sidang UI kampus Depok, Rabu (25/9).,"Agenda ini terbuka untuk umum dan diperkenankan bagi sivitas akademika dan masyarakat umum untuk hadir dan turut menjadi saksi proses pemilihan rektor UI periode 2019 -2024. Penetapan rektor UI terpilih akan dilakukan pada hari yang sama yaitu 25 September 2019, usai pelaksanaan debat publik," kata Rifelly. (Rusdy Nurdiansyah),¬†</t>
  </si>
  <si>
    <t>https://republika.co.id/berita/py4nz9384/rektor-ui-terpilih-ditetapkan-25-september</t>
  </si>
  <si>
    <t>Aliansi Mahasiswa Kota Medan Gelar Aksi Tolak Revisi UU KPK</t>
  </si>
  <si>
    <t>18:28 WIB</t>
  </si>
  <si>
    <t>REPUBLIKA.CO.ID, MEDAN -- Ratusan mahasiswa yang tergabung dalam Aliansi Mahasiswa Pergerakan se-Kota Medan menggelar aksi unjuk rasa di depan gedung Dewan Perwakilan Rakyat Daerah (DPRD) Sumatra Utara (Sumut), Jumat (20/9). Aksi ini sebagai bentuk penolakan terhadap revisi Undang-Undang Komisi Pemberantasan Korupsi (UU KPK).,Mereka menilai revisi UU KPK ini justru melemahkan KPK dengan adanya peraturan berlebihan terhadap kewenangan penyadapan, kewenangan penuntutan, dan dewan pengawas. "Kami anggap revisi ini justru akan melemahkan KPK. Kami yakin kalau operasi penyadapan dibatasi, maka operasi tangkap tangan akan sulit dilakukan," kata Muhammad Juliandi Arisha selaku Koordinator Lapangan.,Selain penolakan revisi UU KPK, mereka juga meminta agar pemerintah segera menyelesaikan permasalahan kebakaran hutan di Riau. "Kami mau permasalahan ini segera diusut tuntas oknum yang menjadi dalang kebakaran hutan di Riau, yang hari ini telah merugikan masyarakat baik faktor ekonomi, kesehatan dan sosial," ujarnya.,Mereka juga meminta agar pemerintah menarik kebijakan tentang naiknya tarif listrik. Demonstran menilai, masih banyak masyarakat Indonesia yang membutuhkan subsidi dari PLN.,"Kami sangat kecewa dengan manajemen BPJS yang mengeluarkan kebijakan menaikan iuran 100 persen tanpa melihat kondisinya realita yang ada di kalangan masyarakat bawah," tegasnya.,Hingga sore ini, ratusan mahasiswa tersebut masih menyuarakan aspirasinya di depan gedung DPRD Sumut sambil mengibarkan bendera Merah Putih.</t>
  </si>
  <si>
    <t>https://nasional.republika.co.id/berita/py4nw3409/aliansi-mahasiswa-kota-medan-gelar-aksi-tolak-revisi-uu-kpk</t>
  </si>
  <si>
    <t>KH Maruf Amin Dukung Revisi UU KPK</t>
  </si>
  <si>
    <t>REPUBLIKA.CO.ID,PURWAKARTA -- Wakil Presiden terpilih periode 2019-2024, KH Ma'ruf Amin, menilai revisi UU Komisi Pemberantasan Korupsi (KPK) bisa menguatkan lembaga anti rasuah tersebut. Meskipun saat ini, revisi tersebut menjadi polemik dan menuai pro dan kontra. Pasangan Presiden Jokowi ini, meminta jika ada yang keberatan maka bisa menggugatnya melalui Mahkamah Konstitusi.</t>
  </si>
  <si>
    <t>https://nasional.republika.co.id/berita/py4nvy430/kh-maruf-amin-dukung-revisi-uu-kpk</t>
  </si>
  <si>
    <t>Jadi Ayah Dua Anak, Chance the Rapper Tunda Tur Konser</t>
  </si>
  <si>
    <t>REPUBLIKA.CO.ID, CHICAGO ‚Äî Chance the Rapper telah memahami dengan cepat bahwa semakin banyak jumlah anak yang dimiliki, maka semakin banyak pekerjaan yang harus dihadapi. Bahkan, pria berusia 26 tahun yang kini resmi menjadi ayah dari dua anak itu bersiap untuk mengambil cuti, meski keputusan tersebut mengartikan ia harus menunda tur konser Big Day. ,‚ÄúJujur saja, memiliki dua anak ternyata lebih sulit dibandingkan satu. Memang itu masuk akal secara matematis, tapi saya tak menyangkanya akan seperti ini hingga saya benar-benar menghadapinya,‚Äù ujar Chance dilansir ,, Kamis (19/9). ,Pria bernama lengkap Chancelor Jonathan Bennet ini pada awalnya dijadwalkan untuk berangkat menggelar turnya pada akhir pekan lalu. Namun, pada awal bulan ini, ia memutuskan untuk menggeser waktu turnya hingga Januari 2020, agar dapat menghabiskan lebih banyak waktu bersama dengan sang istri Kirsten dan dua anaknya, yakni Kensli dan Marli. ,"Saya tidak bisa meninggalkan istri saya di rumah bersama mereka berdua, dengan si kecil dan yang lebih besar," jelas Chance. ,Chance yang menjadi pemenang tiga kategori piala Grammy pada 2017 ini mengungkapkan bahwa ia membuat keputusan tersebut hanya lima hari sebelum pertunjukan dalam tur konsernya dijadwalkan pertama. Ia mengatakan bahwa ini adalah keputusan bersama dan Kirsten merasa senang karenanya. ,Dalam wawancara lebih lanjut, Chance mengungkapkan bahwa ia menikmati tugasnya sebagai seorang ayah. Bahkan, ia mengaku ahli mengganti popok, dibandingkan harus bangun di malam hari, menghadapi anak-anaknya. ,‚ÄúBanyak orang yang melihat memakai atau mengganti popok sebagai hal yang sulit, padahal saya lebih suka di bagian itu dibandingkan harus bangun tengah malam,‚Äù jelas Chance. ,Chance juga mengatakan bahwa ternyata sulit untuk membawa anak-anak bepergian. Ia mencontohkan, beberapa waktu lalu melakukan perjalanan ke Los Angeles dengan putri pertamanya, Kensli, yang tidak bisa diam sepanjang perjalanan. ,‚ÄúKetika kami terbang untuk kembali dari Los Angeles, dia (Kensli) bukan saja terus terjaga, tapi dia benar-benar berat dan tidak bisa menempatkannya di kursi dan apa yang bisa saya lakukan hanya duduk dan melihatnya kembali,‚Äù kata Chance.</t>
  </si>
  <si>
    <t>https://senggang.republika.co.id/berita/py4nvf414/jadi-ayah-dua-anak-chance-the-rapper-tunda-tur-konser</t>
  </si>
  <si>
    <t>Jose Mourinho Masuk Daftar Pengganti Zidane</t>
  </si>
  <si>
    <t>18:39 WIB</t>
  </si>
  <si>
    <t>REPUBLIKA.CO.ID,¬†MADRID-- Pelatih Real Madrid Zinedine Zidane tengah dalam tekanan setelah hasil negatif kalah 3-0 dari Paris Saint-Germain (PSG) pada laga pembuka Liga Champions, Kamis (19/9) dini hari WIB. Di pentas La Liga, Madrid juga belum tampil sempurna, yaitu hasil dua kali menang dan dua kali imbang. Saat ini, Los Blancos berada di urutan ketiga klasemen La Liga.,Atas hasil tersebut, isu pergantian pelatih pun mencuat ke permukaan. Media Spanyol, Marca melaporkan pada Kamis (19/9) bahwa sejumlah nama kemungkinan bakal menggantikan Zidane jika performa Madrid tak kunjung membaik. Ada beberapa nama pelatih yang berpeluang menggantikan pelatih asal Prancis itu, salah satunya Jose Mourinho.,Mourinho saat ini masih menganggur setelah dipecat oleh Manchester United pada Desember lalu. Pelatih asal Portugal itu pernah melatih Madrid antara 2010-2013.,Apabila dia kembali ke Santiago Bernabeu, itu dinilai sebuah kejuatan. Mourinho tak perlu membutuhkan adaptasi terlalu lama karena pernah punya otoritas sebagai pelatih Madrid sebelumnya. Kembalinya Mou juga dinilai sangat berguna bagi tujuan revolusi Madrid.,Mantan pelatih Juventus Massimiliano Allegri juga masuk daftar kandidat pelatih Madrid. Allegri sebenarnya sudah lama diincar Madrid ketika Zidane mengundurkan diri dari kursi kepelatihan pada 2018 lalu. Namun, Madrid akhirnya memilih Julen Lopetegui.,Nama lainnya adalah legenda Real Madrid Raul Gonzalez. Dia kini menangani tim Real Madrid Castilla. Jika mantan kapten Madrid itu dipilih, ia akan mengikuti jejak Zidane yang juga promosi dari pelatih Castilla ke tim utama.¬†</t>
  </si>
  <si>
    <t>https://bola.republika.co.id/berita/py4oea348/jose-mourinho-masuk-daftar-pengganti-zidane</t>
  </si>
  <si>
    <t>Libatkan ABK, Museum Vredeburg Pecahkan Rekor MURI</t>
  </si>
  <si>
    <t>18:49 WIB</t>
  </si>
  <si>
    <t>REPUBLIKA.CO.ID, YOGYAKARTA -- Museum Vredeburg menggelar kegiatan Vredeburg Fair 2019 pada Kamis (19/9) hingga Selasa (24/9) mendatang. Salah satu kegiatannya yang digelar Kamis kemarin adalah rangkaian mendongeng bersama 100 anak berkebutuhan khusus (ABK). Kegiatan tersebut memecahkan rekor MURI.,Kepala Tata Usaha Benteng Vredeburg Yogyakarta, Haris Budiharto, menuturkan kegiatan ini diselenggarakan oleh Museum Vredeburg UPT Direktorat Jenderal Kemendikbud dengan mengusung konsep yang berbeda dari tahun sebelumnya, yakni melibatkan ABK.¬†,‚ÄúSelaku penyelenggara, pihak kami turut memfasilitasi pihak sekolah melalui transportasi bus dalam rangka meramaikan kegiatan,‚Äù tuturnya kepada , dalam penyelenggaraan Pembukaan Vredeburg Fair 2019, di Musuem Vredeburg Yogyakarta, Kamis (20/9).,Menurut Haris, tercatat peserta berjumlah 1.299 orang ABK dengan keterwakilan seluruh kabupaten kota di Daerah Istimewa Yogyakarta meliputi Kabupaten Bantul, Kabupaten Gunungkidul, Kabupaten Kulonprogo, Kabupaten Sleman, dan Kota Yogyakarta.,Dengan mengusung tema ‚ÄúPrestasi Tanpa Batas‚Äù, kata Haris, diharapkan melalui acara ini seluruh komponen, golongan masyarakat termasuk ABK dapat turut serta berpartisipasi dalam mengasah kemampuan, kompetensi, keunggulan walaupun terdapat keterbatasan yang dimiliki.¬†,‚ÄúSaudara kita yang memiliki keterbatasan fisik sekalipun dapat meraih apapun yang diinginkan dengan berkaca pada nilai sejarah dan kepahlawanan," katanya.,Kepala Museum Vredeburg Kota Yogyakarta Suharja menyampaikan kegiatan ini diharapkan mampu membangkitkan rasa cinta tanah air, menumbuhkan kesadaran perjuangan, dan terlaksananya sosialisasi kepada masyarakat Kota Yogyakarta. Sekaligus meningkatkan apresiasi masyarakat terhadap museum dalam peranannya sebagai media penyebaran semangat nasionallisme dan menumbuhkan wawasan kebangsaan.,Suharja menyampaikan, untuk mendukung program kebijakan Nawacita Presiden Jokowi yakni revolusi karakter bangsa dan memperteguh kebinekaan, Konsep penyelenggaran Vredeberug 2019 diselenggarakan dengan mengedepankan peranan aktif komunitas, ABK, museum, dan komponen masyarakat lain.,Suharja mengatakan tercatat beberapa museum dan komunitas yang turut serta dalam kegiatan tersebut di antaranya Museum Benteng Vredeburg Yogyakarta, Museum Nasional Jakarta, Museum Sumpah Pemuda Jakarta, Museum Penerangan TMII Jakarta, Museum Olahraga Nasional TMII Jakarta, Museum Negeri Sonobudoyo Yogyakarta, Museum Joang 45 Jakarta, Museum Nasional Jakarta,¬† Balai Arkeologi Yogyakarta, BPNB Yogyakrta, Komunitas Djogjakarta 1945, Komunitas Dongeng, Omah Rendo, Komunitas Sepeda Tua ‚ÄúPodjok‚Äù, Kartunis, Komunitas Jajanan, Komunitas Tooea Magelang, Komunitas Malam Museum, dan Komunitas Guyup Seni.¬†,Tenaga pengajar SLB 1 Kota Yogyakarta Reza Ainun Asyifa menuturkan sangat antusias mengikuti kegiatan tersebut. Pihaknya dapat ikut serta menampilkan dan menjual produk kerajinan hasil karya ABK meliputi¬† produk busana batik, jumputan, bantal leher, dan mukena. Pihaknya juga menjual beberapa¬† telur asin, bawang goreng, keripik jagung, dan aksesoris. ‚ÄúSaya berharap kegiatan ini akan terus dilaksanakan bahkan lebih sering,‚Äù ujarnya.¬†,¬†</t>
  </si>
  <si>
    <t>https://nasional.republika.co.id/berita/py4ou4291/libatkan-abk-museum-vredeburg-pecahkan-rekor-muri</t>
  </si>
  <si>
    <t>Status 'Unicorn' Sulit Disandang Startup Lokal, Kenapa?</t>
  </si>
  <si>
    <t>18:40 WIB</t>
  </si>
  <si>
    <t>REPUBLIKA.CO.ID, JAKARTA -- Masyarakat Industri Kreatif Teknologi Informasi dan Komunikasi Indonesia (MIKTI) menyebut, ketersediaan tenaga talenta terampil merupakan salah satu kendala utama usaha rintisan (startup) di tanah air. Hal ini pula yang membuat startup sulit berkembang menjadi unicorn.,"Itu diketahui dari hasil riset akhir 2018 yang dilakukan MIKTI di 17 kota di Indonesia," kata Sekretaris Jenderal MIKTI, M Andy Zaky di Jakarta, Jumat (20/9).,Riset yang dilakukan MIKTI menemukan bahwa para pengusaha rintisan kesulitan mencari talenta muda berbakat untuk mengembangkan usaha, terutama saat penerimaan tenaga kerja baru. Lebih jauh, riset yang dilakukan MIKTI mengungkapkan kendala tenaga talenta terampil tersebut lebih kepada aspek kualitas sumber daya manusia yang bisa berdaya saing dan bukan kuantitas.,"Kalau lulusan dari universitas sudah banyak, hanya saja kualitas talentanya belum sesuai kebutuhan bisnis usaha rintisan," katanya.,Untuk itu, MIKTI mengatakan, seharusnya pemerintah membuat program yang lebih terstruktur sehingga kualitas lulusan di Tanah Air sesuai kebutuhan pasar ekonomi digital. Hal ini bisa dimulai dengan penyesuaian kurikulum.,"Jika ingin bicara yang lebih fundamental, pemerintah harus memikirkan untuk melakukan penyesuaian kurikulum," kata dia. Kurikulum tersebut, lanjut Andy, disarankan lebih kepada aspek atau bidang industri digital, di antaranya desain grafis, informatika dan lain sebagainya.,Selain persoalan keterbatasan talenta, MIKTI menyebut usaha rintisan juga terkendala persoalan permodalan. Dalam hal ini, pemerintah disarankan mencari solusi agar bisa bertahan dan berkembang menjadi unicorn.,Hingga kini MIKTI mencatat terdapat 1.022 startup dan sudah terverifikasi, namun pada umumnya terkendala talenta dan modal agar bisa menjadi unicorn di Tanah Air. Ia menambahkan hasil riset tersebut menemukan masalah pendanaan muncul pada fase skala mikro dan kecil sedangkan fase menengah dan besar tidak terlalu signifikan.*</t>
  </si>
  <si>
    <t>https://trendtek.republika.co.id/berita/py4ofj463/status-unicorn-sulit-disandang-startup-lokal-kenapa</t>
  </si>
  <si>
    <t xml:space="preserve">Robot Terbang UGM Juara Tiga Kompetisi UAV di Turki </t>
  </si>
  <si>
    <t>18:41 WIB</t>
  </si>
  <si>
    <t xml:space="preserve">REPUBLIKA.CO.ID, SLEMAN -- Robot Ashwincarra Universitas Gadjah Mada (UGM) berhasil meraih juara tiga Teknofest Fighter Unmanned Aerial Vehicle (UAV) Competition. Gelaran berlangsung pada 10-14 September 2019 lalu di Istanbul, Turki,Ashwincarra merupakan robot terbang unggulan karya tim Gadjah Mada Flying Object Research Center (Gamaforce). Ini merupakan pesawat UAV kategori ,Kasubdit Kreativitas Mahasiswa UGM, Suherman, mengapresiasi prestasi Tim Gamaforce dalam kompetisi. Tim dapat berlaga dengan maksimal dan menyelesaikan berbagai tantangan yang diberikan.,Bahkan, meraih juara yang mengharumkan nama UGM dan Indonesia di kancah dunia. Pencapaian itu merupakan hasil dari kerja keras tim mahasiswa, didukung dosen pembimbing, fakultas dan universitas.,"Kita bersyukur karena capaian tahun ini lebih baik dari tahun lalu, tahun lalu UGM tidak masuk dalam tiga besar, tahun ini kita peringkat tiga," kata Suherman, Jumat (20/9).,Sebelum dinyatakan lolos ke Turki, Ashwincarra telah bersaing dalam rangkaian seleksi dengan 280 tim lain dari berbagai negara di dunia. Ashwincarra terkonfigurasi detail dan dilengkapi </t>
  </si>
  <si>
    <t>https://republika.co.id/berita/py4ogk368/robot-terbang-ugm-juara-tiga-kompetisi-uav-di-turki</t>
  </si>
  <si>
    <t>18:58 WIB</t>
  </si>
  <si>
    <t>Syarat Remisi Dicabut, Perlu Sistem Akuntabilitas di Lapas</t>
  </si>
  <si>
    <t>REPUBLIKA.CO.ID, JAKARTA -- Pencabutan syarat remisi mendorong perlu adanya sistem pemberian remisi yang akuntabel dari Lembaga Pemasyarakatan (Lapas). Dengan demikian, pemberian remisi tidak hanya berdasarkan pada penilaian Lapas dan putusan pengadilan.¬†,"Sistem akuntabilitas perlu dalam artian berkelakuan baik, patokannya apa, indikatornya apa, itu harus dibuat," ujar¬†Kepala Divisi Legal Policy Masyarakat Pemantau Peradilan Indonesia (MaPPI) Fakultas Hukum Universitas Indonesia (FHUI) Andreas Marbun¬†saat dihubungi wartawan, Kamis (19/8).,Marbun menilai, mekanisme akuntabilitas Lapas lebih dibutuhkan daripada melarang narapidana tindak pidana khusus mendapat remisi. "Jadi lebih baik membuat mekanisme¬†,¬†itu, indikatornya kita buat seperti apa, jangan asal, bahkan ada yang dibayar, kacaulah kita," ujar Marbun.,Selama ini pada praktiknya, Marbun mengungkap, narapidana tindak pidana khusus seperti narkoba, terorisme, dan korupsi pun akhirnya mendapatkan remisi. Namun, ia menilai selama ini tidak ada indikator jelas dalam pemberian remisi kepada narapidana.,"Selama ini hanya berkelakuan baik saja di Lapas, cuma memang indikatornya apa kita nggak ngerti, apa maksud berkelakuan baik misalnya, jadi memang perlu sistem akuntabilitas pemberian remisi," kata dia.,Peneliti hukum di Pusat Studi Hukum dan Kebijakan (PSHK) Bivitri Susanti juga menyampaikan perlunya sistem akuntabilitas pemberian remisi di Lapas. Ia berharap pemberian remisi dari Lapas melalui , kepada para narapidana.¬†,Ia juga berharap, sistem mengatur tanggungjawab kepala Lapas dalam pemberian remisi kepada setiap narapidana.¬†"Saya kira baiknya ke depannya pemberian remisi tidak semudah selama ini, dan harus ada sistem akuntabilitasnya, bisa mempertanggungjawabkan, karena seringnya ada yang diperjualbelikan," kata Bivitri.,"Jadi harusnya sistem ada yang membuat kepala lapas itu mempertanggungjawabkan pemberian remisi itu dan harus ada profiling dulu, nggak cuma asal kasih remisi," ujar Bivitri.,DPR dan Pemerintah bersepakat meniadakan aturan pemberian syarat remisi bagi pelaku kejahatan luar biasa seperti terorisme, korupsi, dan kejahatan HAM berat dalam revisi Undang-Undang Nomor 12 Tahun 1995 tentang Pemasyarakatan. Revisi UU Pemasyarakatan menghapus rekomendasi lembaga hukum sebagai syarat remisi, dan sebagai gantinya hanya berdasarkan penilaian Lapas dan putusan pengadilan saat vonis.</t>
  </si>
  <si>
    <t>https://nasional.republika.co.id/berita/py2uls428/syarat-remisi-dicabut-perlu-sistem-akuntabilitas-di-lapas</t>
  </si>
  <si>
    <t>Kane Nilai Wajar Pelatih Tottenham Marah</t>
  </si>
  <si>
    <t>18:56 WIB</t>
  </si>
  <si>
    <t>REPUBLIKA.CO.ID, JAKARTA -- Penyerang Tottenham Hotspurs Harry Kane bisa memahami kemarahan Mauricio Pochettino, usai , ditahan imbang Olympiacos dalam laga perdana Grup B Liga Champions di Stadion Georgios Karaiskakis. Kane menegaskan, para pemain Spurs tidak bisa mencari alasan dari hasil tersebut.,"Saya bisa memahami mengapa manajer merasa frustasi, karena dia sudah berada di klub ini selama enam tahun. Namun, kami masih saja membuat kesalahan yang sama dengan yang kami lakukan sejak tahun pertama dirinya bergabung disini," ujarnya.,"Kami harus mencari cara untuk mengatasi hal tersebut, berkembang dan menjadi lebih baik lagi. Itu yang harus kami coba lakukan," ucapnya.,Kane melanjutkan, rekan-rekannnya tidak akan mencari alasan dari hasil imbang tersebut. Sebab, menurutnya para pemain Spurs telah punya pengalaman bertanding di Liga Champions.,Kane mengungkapkan, bukan hanya Pochettino saja sebagai pelatih yang kecewa dengan hasil tersebut. Menurutnya rekan-rekannya juga merasa frustasi karena gagal meraih poin penuh, meski sudah sempat unggul 2-0 di babak pertama. ,Hasil imbang dari Olympiacos memaksa Tottenham harus meraih hasil positif kala menghadapi Bayern Muenchen dipertandingan berikutnya. Hal itu demi menjaga asa Tottenham untuk lolos dari fase grup.,Seperti diberitakan sebelumnya, Manajer Tottenham Hotspur Mauricio Pochettino geram dengan hasil imbang yang didapat pasukannya kala melawan Olympiakos. Pochettino menilai skuat Tottenham tidak menghargai dan mengikuti strategi yang dibuatnya.,"Saya merasa sangat kecewa. Saya tidak senang dengan kinerja tim di babak pertama, sejak awal kami punya rencana tetapi pemain tidak melaksanakan rencana itu, itu yang paling mengecewakan saya, dan itulah yang saya katakan kepada para pemain usai babak pertama," ujar Pochettino seperti dikutip dari Talksport.,"Kami memang mencetak dua gol pada babak pertama, itu bagus. Namun jika anda menganalisa kinerja secara keseluruhan maka menurut saya tidak bagus. Kami punya banyak peluang untuk membobol gawang Olympiakos," ucapnya.</t>
  </si>
  <si>
    <t>https://bola.republika.co.id/berita/py2ui4354/kane-nilai-wajar-pelatih-tottenham-marah</t>
  </si>
  <si>
    <t>Karhutla, ACT Kampanyekan 'Bantu Mereka Bernapas'</t>
  </si>
  <si>
    <t>REPUBLIKA.CO.ID, JAKARTA -- Tim medis Aksi Cepat Tanggap (ACT) melakukan pelayanan medis bagi warga terdampak bencana kabut asap di Riau dan Kalimantan Barat. Tim tanggap darurat hingga posko bencana asap ACT juga turut bersiaga.,Kampanye #BantuMerkaBernapas menjadi semangat dalam menghidupkan kembali kebersamaan dalam aksi-aksi kebaikan. Semangat kebersamaan ini yang akan terus dihidupkan melalui Gerakan Nasional #IndonesiaDermawan yang digalakkan oleh ACT dengan mengajak seluruh bangsa untuk memberikan kontribusi terbaiknya.,Gerakan #IndonesiaDermawan adalah gerakan inklusif yang berusaha mengajak publik berkontribusi menyelesaikan permasalahan kemanusiaan di Indonesia dan dunia berupa advokasi dan implementasi nilai-nilai kedermawanan ke seluruh masyarakat.,Tim Medis Aksi Cepat Tanggap (ACT) Muhammad Riedha mengatakan kabut asap yang terjadi di sebagian Sumatra dan Kalimantan saat ini sangat berbahaya bagi kondisi kesehatan masyarakat. Asap yang menyebar dapat menimbulkan efek langsung pada kesehatan. ,‚ÄúDampaknya bisa berpengaruh pada iritasi mata, hidung, tenggorokan, juga alergi kulit,‚Äù ujar dia.,Selain itu, kata dr. Riedha, infeksi saluran pernapasan atau ISPA dan penyakit alergi seperti asma juga lebih mudah muncul. Dampak asap terhadap kesehatan juga sangat berpengaruh pada kelompok usia rentan seperti bayi-balita, orang lanjut usia, ibu hamil dan menyusui. Asap yang mengandung polutan berbahaya dapat berpengaruh pada kesehatan mereka. ‚ÄúSelain melalui udara yang dihirup alat pernapasan, polutan yang terbawa asap bisa juga jatuh ke aliran air atau makanan yang kemudian dikonsumsi makhluk hidup,‚Äù ucap dr. Riedha.,Hingga saat ini, jumlah hutan dan lahan yang terbakar di seluruh Indonesia mencapai 328.722 ha dengan luas daerah bahaya hingga 86.455.896 ha bila dilihat pada situs Badan Nasional Penanggulangan Bencana (BNPB).¬† Data dari Climate Early Warning System (CEWS) BMKG pun menggambarkan sebaran titik panas di Indonesia saat ini paling banyak berada di Pulau Sumatra dan Kalimantan. ,Dodo Gunawan selaku Kepala Informasi Pusat Perubahan Iklim mengatakan, hal tersebut dipengaruhi¬† oleh puncak kemarau yang tengah berlangsung dan ditambah oleh fenomena El Nino yang cukup berpengaruh. Dari pantauan Badan Meteorologi, Klimatologi, dan Geofisika per Kamis (19/9) pukul delapan pagi, kualitas udara di beberapa kota terdampak asap kebakaran lahan dan hutan masih berada di level tidak sehat, bahkan lebih. ,Di Pekanbaru, Riau misalnya. Pagi ini kualitas udara dengan kosentrasi PM10 atau partikulat yang berukuran lebih kecil dari 10 mikron, berada di sangat tidak sehat.¬† Kota lain di Sumatra, seperti Jambi, kualitas masih berada di level sedang. Sebelumnya, pada Kamis dini hari tadi, berada di level sangat tidak sehat. Lain hal dengan di Palembang. Grafik yang dipublikasi BMKG menunjukkan kenaikan level Indeks Standar Pencemaran Udara (ISPU), dan kini berada di level berbahaya.,‚ÄúJadi saat ini musim kemarau, kondisinya kering, tidak ada hujan, dan kondisi ini juga cukup panjang. Jadi dengan kondisi seperti itu, dapat memicu mudahnya lahan terbakar. Apalagi di tempat-tempat yang saat ini banyak kebakaran hutan dan lahan itu memang lahannya gambut. Jadi itu sangat mudah sekali dan sangat rentan,‚Äù ujar Dodo di Gedung BMKG, Jakarta Pusat.,Banyak daerah sekarang ini juga berada dalam keadaan darurat asap. Ia mencontohkan Pekanbaru yang pada saat itu nilai ambang batasnya berada di atas 150 mikron. Menggunakan indikator partikulat (PM10) dari BMKG, kualitas PM10 yang lebih dari 150 mikron dapat dikatakan berbahaya.,‚ÄúJadi nilai ambang batas yang diperkenankan untuk PM10 itu 150 mikron. Nah, melebihi nilai (150 mikron) itu, berbahaya untuk kesehatan. Jadi itu yang menyebabkan darurat asap karena konsentrasi dari PM10 yang sudah melebihi ambang batas, sehingga berbahaya untuk kesehatan. Dan itu kita lihat tadi ada di provinsi dengan jumlah hotspot (titik panas) yang sangat banyak,‚Äù kata Dodo.</t>
  </si>
  <si>
    <t>https://nasional.republika.co.id/berita/py2ui9368/karhutla-act-kampanyekan-bantu-mereka-bernapas</t>
  </si>
  <si>
    <t xml:space="preserve">Setelah Ballon D'Or, France Football Hadirkan Trofi Yachine </t>
  </si>
  <si>
    <t>18:59 WIB</t>
  </si>
  <si>
    <t>REPUBLIKA.CO.ID,¬†PARIS -- France Football menghadirkan penghargaan baru selain Ballon d'Or yang fenomenal. Majalah terkenal asal Prancis ini akan memberikan Trofi Yachine untuk kiper terbaik.,Nama Yachine diambil dari kiper legendaris Uni Soviet Lev Yashin. Kiper terbaik dunia terpilih akan mendapatkan trofi Yachine dalam acara seremoni Ballon d‚ÄôOr 2019y, sebut majalah France Football pada Kamis (19/9), dikutip ,Yashin membela Uni Soviet dari 1954 hingga 1967. Dia satu-satunya kiper yang memenangkan penghargaan Ballon d‚ÄôOr pada 1963.,Ballon d‚ÄôOr awalnya diberikan kepada pemain terbaik asal Eropa pada 1956 yang dipilih oleh jurnalis. Kemudian, penghargaan berubah menjadi pemain dari seluruh dunia yang merumput di Eropa pada 1995.,Ballon d'Or kemudian menjadi penghargaan global mulai 2007. Selain wartawan, pelatih dan kapten tim nasional dari seluruh dunia punya hak untuk memilih.,France Football mengatakan 10 kandidat penerima penghargaan untuk kiper akan diumumkan pada 21 Oktober. Seremoni Ballon d‚ÄôOr akan digelar pada 2 Desember.</t>
  </si>
  <si>
    <t>https://bola.republika.co.id/berita/py2un0348/setelah-ballon-dor-france-football-hadirkan-trofi-yachine</t>
  </si>
  <si>
    <t>19:00 WIB</t>
  </si>
  <si>
    <t>Uang Palsu Doraemon Rp 2 Miliar Dimusnahkan di Sukabumi</t>
  </si>
  <si>
    <t>19:08 WIB</t>
  </si>
  <si>
    <t xml:space="preserve"> --¬†Kejaksaan Negeri (Kejari) bersama unsur Forum Koordinasi Pimpinan Daerah (Forkopimda) Kota Sukabumi memusnahkan uang palsu Doraemon senilai Rp 2 miliar. Uang palsu tersebut¬†merupakan barang bukti kasus penipuan.,"Uang palsu ini kami sebut uang palsu Doraemon karena di tengah uang itu terdapat gambar tokoh kartun Jepang Doraemon. Barang bukti ini disita dari pelaku penipuan investasi yang kasus sudah berkekuatan hukum tetap," kata Kepala Kejari Kota Sukabumi Ganora Zarina, Rabu (19/9/2019).,Menurutnya, kasus seperti ini unik dan sangat jarang terjadi. Dari pengungkapan yang dilakukan Polres Sukabumi Kota, kasus peredaran uang palsu Doraemon tersebut merupakan penipuan yang korbannya mengalami kerugian yang cukup besar.,Modus yang dilakukan terpidana kasus ini adalah iming-imingi invetasi kepada korbannya dengan nilai keuntungan yang sangat besar. Namun, ternyata bukan keuntungan yang diberikan tetapi uang palsu pecahan Rp100 ribu yang ditengahnya terdapat gambar Doraemon.,Pada acara pemusnahan ini Kejari Kota Sukabumi juga memusnahkan barang bukti lainnya seperti narkoba jenis sabu-sabu dan ganja, obat keras ilegal, senjata api, senjata tajam, minuman keras, dan barang hasil kejahatan lainnya. Para pelaku dari barang bukti ini¬†sudah menjalani hukuman penjara.,"Kami pun mengapresiasi langkah cepat pihak Polres Sukabumi Kota yang berhasil mengungkap puluhan bahkan diperkirakan mencapat seratusan kasus kriminal dalam kurun waktu enam bulan terakhir," tambahnya.,Ganora mengatakan, kasus tindak pidana umum (pidum) yang kasusnya sudah memiliki kekuatan hukum tetap didominasi peredaran gelap dan penyalahgunaan narkoba seperti sabu-sabu dan ganja. Karenanya, untuk memberantas kasus tersebut tidak hanya tugas pemerintah dan aparat penegak hukum saja tetapi semua pihak khususnya keluarga. Sebab keluarga merupakan benteng utama dalam pencegahan.¬†</t>
  </si>
  <si>
    <t>https://nasional.republika.co.id/berita/py2kk81018000/uang-palsu-doraemon-rp-2-miliar-dimusnahkan-di-sukabumi</t>
  </si>
  <si>
    <t>UGM Masuk Pemeringkatan Dunia THE</t>
  </si>
  <si>
    <t>19:07 WIB</t>
  </si>
  <si>
    <t>REPUBLIKA.CO.ID, SLEMAN -- Universitas Gadjah Mada (UGM) masuk dalam pemeringkatan universitas terbaik dunia Times Higher Education (THE) 2020. UGM menjadi salah satu dari lima perguruan tinggi Indonesia di sana.</t>
  </si>
  <si>
    <t>https://republika.co.id/berita/py2v16430/ugm-masuk-pemeringkatan-dunia-the</t>
  </si>
  <si>
    <t>Imam Nahrawi Ingatkan Koleganya Tetap Lanjutkan Kerja</t>
  </si>
  <si>
    <t>19:01 WIB</t>
  </si>
  <si>
    <t>REPUBLIKA.CO.ID, JAKARTA -- Imam Nahrawi resmi mengumumkan diri sebagai Menteri Pemuda dan Olahraga (Menpora). Ia pun mengingatkan bagi seluruh kolega di Kemenpora untuk tetap melanjutkan pekerjaan meski tanpa kehadirannya.,"Saya berharap kepada sahabat-sahabat saya di sini tetap bekerja dengan baik, tetap lakukan yang terbaik, tunjukkan prestasi demi prestasi karena kita pernah melakukan dan melaksanakan amanat negara yaitu Asian Games dan Asian Paragames dan multi even nasional lainnya," ujar Imam di Gedung Kemenpora, Kamis (19/9).,Imam Nahrawi mengatakan mengharumkan nama bangsa terutama di bidang olahraga bukanlah pekerjaan satu orang saja tapi melibatkan seluruh pihak. Karena itu, agenda-agenda besar nasional dan internasional yang akan diikuti kontingen Indonesia harus tetap berlanjut dan tidak terpengaruh oleh pengunduran dirinya sebagai menteri.,"Jangan pernah berhenti berkarya, berinovasi, dan jangan pernah bosan, sekaligus mendedikasikan secara penuh kepada negeri ini karena olahraga Indonesia harus terus bangkit," kata dia.,Imam juga menyampaikan dorongan kepada seluruh pelatih, atlet, dan pengurus cabang olahraga, untuk membuktikan bahwa Indonesia adalah negara besar, salah satunya dengan prestasi. "Teruslah berlatih dan bertanding tunjukan bahwa Indonesia adalah negara besar yang bisa menjadi rujukan bagi negara manapun dalam hal prestasi olahraga tanah air," kata dia.,Di satu sisi, ia meminta kepada seluruh pihak untuk mendoakan agar kasus yang menjeratnya segera selesai dan bisa mengedepankan asas praduga tak bersalah. Imam meyakini dirinya tidak terlibat apapun terkait sangkaan KPK perihal korupsi dana hibah KONI.,"Terakhir, sejak sore hari ini, saya mohon pamit dari Kemenpora. Saya sudah menyelesaikan tugas dan setelah ini saya menyelesaikan tugas baru. Dan mohon doanya semoga tugas baru ini bisa saya laksanakan dengan kuat dengan sepenuh hati," kata dia.,¬†</t>
  </si>
  <si>
    <t>https://nasional.republika.co.id/berita/py2upy428/imam-nahrawi-ingatkan-koleganya-tetap-lanjutkan-kerja</t>
  </si>
  <si>
    <t>Aksi #MahasiswaBergerak Demo DPR Tolak UU KPK dan RKUHP</t>
  </si>
  <si>
    <t>19:06 WIB</t>
  </si>
  <si>
    <t>REPUBLIKA.CO.ID, JAKARTA --¬† Sejumlah mahasiswa dari berbagai universitas melakukan demonstrasi di depan Gedung DPR RI, Jalan Gatot Subroto, Jakarta Pusat, Kamis (19/9). Mereka menyatakan menolak Undang-Undang KPK yang baru direvisi dan Rancangan KUHP (RKUHP).,"Jadi yang pertama kita sangat menyayangkan permasalahan yang terjadi belakangan ini, mulai dari korupsi sampai dengan demokrasi di indonesia yang makin lama makin terancam, kenapa dibilang seperti itu karena dari revisi Undang-undang KPK saja itu tidak pro terhadap upaya pemberantasan korupsi yang justru malah disahkan," kata Ketua BEM UI, Manik Marganamahendra.,Selain itu Manik menjelaskan, saat ini tengah bergulir proses pengesahan RKHUP di DPR. Padahal, menurutnya, banyak pasal dalam RKUHP berisi pemidanaan yang tidak jelas.,"Kemudian kedua adanya wacana untuk akhirnya mengesahkan RKHUP, yang padahal¬† pasal-pasal di dalamnya masih , banyak yang masih bermasalah mulai dari permasalahan korupsi itu sendiri kemudian, demokrasi yang paling kita soroti dua hal tersebut justru malah membuat mosi tidak percaya kita pada negara," kata Manik.,Kemudian Manik menyebut, selain di DPR RI, massa berencana bergesr ke depan Istana negara. Mereka akan bergabung dalam Aksi Kamisan yang digelar tiap Kamis oleh para aktivis korban pelanggaran HAM yang menuntut keadilan.,"Kalau di DPR kita memberi mosi tidak percaya pun sebenarnya sama kepada Presiden karena kita kecewa yaitu menyatakan pernyataan kecewa kita terhadap dua lembaga negara ini, pemerintah dan DPR itu sendiri karena tidak bisa mengikuti kemauan rakyat untuk bisa menguatkan KPK upaya penberantadan korupsoi serta tidak pro terhadap demokrasi," kata Manik.,Manik menjelaskan, demonstrasi kali ini sebagai puncak kemarahan mahasiswa yang kemungkinan akan disusul dengan aksi-aksi lanjutan. Manik mengklaim massa yang datang berasa dari UI, ITB, Trisakti, Unindra, Upi Bandung, Unsika, dan universitas lainnya.,Pantauan,, di antara massa, ada yang membawa sebuah spanduk putih berukuran sekitar 3x3 meter. Di atas spanduk tersebut tertulis 'Gedung Ini Disita Mahasiswa'. Spanduk tersebut lalu dipasangkan di pagar Gedung DPR/MPR.,Di media massa Twitter, tagar #MahasiswaBergerak masuk dalam topik ,ketiga di bawah tagar #JokowiMUNDUR dan TolakRKUHP. Demo mahasiswa juga berlangsung di daerah.,Himpunan Mahasiswa Islam (HMI) Cabang Kendari, Sulawesi Tenggara (Sultra), melakukan aksi unjuk rasa di Kantor DPRD Provinsi Sultra, pada Kamis, menolak revisi UU KPK. Ketua Umum HMI Cabang Kendari, Ujang Hermawan, dalam pernyataan sikapnya mendesak Presiden dan Mahkamah Konstitusi (MK), melakukan , terhadap revisi UU KPK Nomor 30 Tahun 2002.,"Revisi UU KPK yang telah disahkan oleh DPR RI yang mengatur tentang penyadapan hingga penggeledahan harus seizin Dewan Pengawas yang dipilih oleh DPR itu sendiri, hal ini kemudian sama saja menghilangkan makna lembaga antirasuah yang bersifat independen," kata Ujang.,"Seharusnya KPK tetap menjadi lembaga independen yang menghentikan segala bentuk KKN tanpa adanya intervensi dari pihak manapun," tambahnya.,¬†</t>
  </si>
  <si>
    <t>https://nasional.republika.co.id/berita/py2uyu409/aksi-mahasiswabergerak-demo-dpr-tolak-uu-kpk-dan-rkuhp</t>
  </si>
  <si>
    <t>Andritany Ungkap Awal Mula Penurunan Kualitas Persija</t>
  </si>
  <si>
    <t>19:09 WIB</t>
  </si>
  <si>
    <t>REPUBLIKA.CO.ID, JAKARTA -- Kiper sekaligus Kapten Persija Jakarta, Andritany Ardihyasa ungkap penyebab turunnya performa Persija Jakarta di Liga 1 Indonesia musim 2019. Menurutnya, faktor kepelatihan menjadi salah satu penentu kualitas tim.,"Awalnya memang karena hilangnya pelatih di musim lalu. Itu yang menyebabkan pola (permainan) kami berbeda saat ini, banyak pemain yg keluar dari Persija, kira-kira itu yang menjadi penyebab ini," kata Andritany dalam konferensi selepas laga, Kamis (19/9) malam. ,Andritany enggan berkomentar banyak terkait kepemimpinan Julio Banuelos sebagai pelatih Macan Kemayoran. Menurutnya, seluruh pemain harus profesional siapapun pelatihnya. "Kami harus bisa bekerja dengan siapa saja. Pemain sepak bola yang bagus harus bisa tampil baik siapapun pelatihnya," ujarnya.,Andritany menyerahkan sepenuhnya keputusan kepada pihak manajemen Persija Jakarta. Saat ia berbicara dalam konferensi pers, tidak tampak Julio Banuelos yang mendampingi di sampingnya. "Setelah ini manajemen akan bicara, saya no comment soal itu (kepelatihan Julio)," katanya.,Beberapa saat setelah Andritany menyampaikan pernyataan kepada awak media, CEO Persija, Ferry Paulus langsung menyatakan pihaknya memecat Julio Banuelos.</t>
  </si>
  <si>
    <t>https://bola.republika.co.id/berita/py2v34354/andritany-ungkap-awal-mula-penurunan-kualitas-persija</t>
  </si>
  <si>
    <t>Krisis Air Bersih Akibat Kekeringan di Lampung Meluas</t>
  </si>
  <si>
    <t>17:03 WIB</t>
  </si>
  <si>
    <t>REPUBLIKA.CO.ID, BANDAR LAMPUNG ‚Äì Kemarau panjang melanda sebagian wilayah Lampung yang membuat warga kesulitan mendapatkan air untuk kebutuhan sehari-hari. Badan Penanggulangan Bencana Daerah (BPBD) Kota Bandar Lampung mendata delapan kecamatan di kota tersebut terpapar krisis air.,Menurut Kepala Bidang Kedaruratan dan Logistik BPBD Kota Bandar Lampung Sutarno, kemarau yang berlangsung empat bulan terakhir telah menyebabkan luasan wilayah yang krisis air bersih. ‚ÄúSebelumnya hanya tiga titik, sekarang sudah delapan kecamatan,‚Äù kata Sutarno dalam keterangan persnya, Jumat (20/9).,Ia mengatakan, kemarau panjang hingga September 2019 menjadi bencana kekeringan yang masuk kategori darurat. Hal tersebut dikarenakan meluaskan wilayah kekeringan yang terjadi di Kota Bandar Lampung. Saat ini, hampir rata-rata wilayah kota sudah merasakan kesulitan mencari air bersih di pemukimannya.,Kecamatan yang membutuhkan pasokan air bersih dari pemerintah yakni di Kedamaian, Kedaton, Sukabumi, Sukarame, Panjang, Rajabasa, Wayhalim, dan Telukbetung Timur. Warga di kawasan tersebut sudah tidak mendapatkan air bersih lagi di pemukimannya, mereka terpaksa membeli air ke luar kampung atau membeli air galon isi ulang.,‚ÄúPermintaan air bersih di daerah tersebut sampai sekarang semakin meningkat saja, karena memang tidak ada lagi air di kawasan itu,‚Äù katanya.,Selama musim kemarau panjang ini, BPBD Kota Banar Lampung terus menyalurkan air bersih ke beberapa titik yang mendesak. Setiap distribusi air bersih menggunakan mobil tangki sebanyak 10 ribu liter. Saat pengiriman air bersih, dikerahkan dua mobil tangki untuk setiap wilayah.,BPBD terpaksa mengerahkan sembilan mobil tangki dengan masing-masing berkapasitas 5.000 liter setiap harinya, untuk memenuhi permintaan warga yang terdampak kekeringan. Sebelumnya, saat awal musim panas, hanya tiga sampai enam mobil tangki yang beroperasi. ‚ÄúAirnya berkoordinasi dengan PDAM,‚Äù ujarnya.,BPBD beroperasi bila ada permintaan dari warga yang diketahui RT atau pamong setempat. Sedangkan warga yang belum mendapatkan pasokan air bersih, tetap menunggu giliran karena kondisi mobil yang sedikit, sedangkan penyaluran ke wilayah yang begitu luas.,Menurut Arif, warga Kedaton, musim kemarau telah mengeringkan sumur-sumur warga. Biasanya, ujar dia, sumur warga masih tersisa meski tidak banyak. ‚ÄúCukuplah kalau air di sumur untuk minum dan MCK. Tapi sekarang kemarau sudah empat bulan lebih, sumur jadi kering,‚Äù katanya.,Ia berharap pemerintah tetap menyalurkan air bersih ke masing-masing pemukiman warga secara bergiliran, karena tidak ada tempat untuk mencari air bersih lagi, karena rata-rata wilayah kekeringan semua. Warga yang ada uang, terpaksa membeli air galon isi ulang seharga Rp 4.000 per galon 18 liter. ‚ÄúTapi kalau setiap hari butuh empat galon berapa duit yang keluar,‚Äù ujar Arief yang bekerja wiraswasta tersebut.,Sedangkan, BPBD Lampung Tengah juga terus mendistribusikan air bersih ke Kelurahan Yukumjaya, Terbanggi Besar, Jumat (20/9). Warga setempat sudah tidak memiliki air bersih lagi untuk kebutuhan sehari-hari.,BPBD menyediakan satu mobil tangki berkapasitas 5.000 liter, untuk memenuhi permintaan warga yang dilanda kekeringan. Pekan depan, BPBD setempat akan mengoperasikan dua mobil tangki untuk melayani permintaan warga.,Warga yang tidak terjangkau dengan bantuan BPBD setempat, terpaksa mencari air bersih dengan cara berjalan kaki dan naik kendaraan motor berkilo-kilo meter. Kekeringan melanda warga di Lampung Tengah sudah empat bulan terakhir, sehingga sumur-sumur warga kering.</t>
  </si>
  <si>
    <t>https://nasional.republika.co.id/berita/py4jyf382/krisis-air-bersih-akibat-kekeringan-di-lampung-meluas</t>
  </si>
  <si>
    <t>Bea Cukai Tambah Perusahaan Masuk Kawasan Berikat di Yogya</t>
  </si>
  <si>
    <t>17:02 WIB</t>
  </si>
  <si>
    <t>REPUBLIKA.CO.ID, SEMARANG --¬† Bea Cukai kembali menambah deretan perusahaan penerima fasilitas Kawasan Berikat di wilayah Yogyakarta. PT Mega Andalan Kalasan (PT MAK) yang berlokasi di Sleman, Yogyakarta secara resmi menjadi Kawasan Berikat ke-17 di bawah pengawasan Bea Cukai Yogyakarta. Penetapan tersebut dilakukan pada hari Kamis (12/9).,Kepala Kantor Bea Cukai Jawa Tengah dan DIY, Parjiya mengungkapkan untuk menerima fasilitas Kawasan Berikat tidak diperlukan waktu lama. Prosesnya cepat, paling lama satu jam setelah perusahaan memaparkan profil perusahaan.,"Mencakup tentang struktur organisasi, company profile, proses bisnis perusahaan, jenis barang dan bahan yang diimpor, hasil produksi, barang modal, IT Inventory dan CCTV, standard operating system (SOP), , serta data dampak ekonomi,‚Äù ujar Parjiya.,PT MAK merupakan perusahaan yang bergerak di bidang manufacturing and engineering hospital furniture. Sebelum ditetapkan sebagai penerima fasilitas Kawasan Berikat, perusahaan yang memiliki luas lahan 10.430 meter persegi di Kabupaten Sleman ini merupakan perusahaan penerima fasilitas Gudang Berikat saja.¬†,Dengan penambahan fasilitas Kawasan Berikat ini, PT MAK memiliki dua fasilitas dari Bea Cukai yaitu sebagai Gudang Berikat dan Kawasan Berikat. Secara umum perbedaan antara Gudang Berikat dan Kawasan Berikat adalah asal pemasukan barang dan ada tidaknya kegiatan pengelolaan di perusahaan.¬†,Perusahaan penerima fasilitas kawasan berikat dapat memasukkan barang ke kawasan berikat asal impor dan/atau asal tempat lain dalam daerah pabean (lokal) untuk diolah sebelum diekspor atau diimpor untuk dipakai.,‚ÄúPemberian fasilitas kawasan berikat merupakan salahsatu implementasi dari misi DJBC yaitu memfasilitasi perdagangan dan industri sehingga mampu meningkatkan pertumbuhan ekonomi dan mendorong ekspor Indonesia,‚Äù ucap Parjiya.</t>
  </si>
  <si>
    <t>https://republika.co.id/berita/py4jwc368/bea-cukai-tambah-perusahaan-masuk-kawasan-berikat-di-yogya</t>
  </si>
  <si>
    <t>Kisah Ronaldo Mencari Pelayan Restoran yang Baik Hati</t>
  </si>
  <si>
    <t>17:01 WIB</t>
  </si>
  <si>
    <t>REPUBLIKA.CO.ID, JAKARTA -- Meski telah menjelma menjadi pesepakbola dan salah satu atlet terkaya di dunia, namun Cristiano Ronaldo tidak pernah melupakan orang-orang yang pernah membantunya. Baru-baru ini, bintang Juventus itu mencari pelayan restoran cepat saji, yang kerap menolongnya saat kelaparan sewakti kecil.,Saat sesi wawancara dengan jurnalis asal Inggris, Pier Morgan, Ronaldo menceritakan masa kecilnya yang hidup dalam kondisi kekurangan. Salah satu yang diungkapkan oleh Ronaldo adalah, bagaimana dirinya kerap ditolong oleh Edna dan pelayan restoran cepat saji ketika dirinya berusia 11 tahun.,Ronaldo mengatakan, Edna dan pelayan tersebut kerap memberinya burger untuk menganjal perut saat kelaparan usai berlatih sepak bola. "Kami lapar. Kami memiliki McDonald's di sebelah stadion dan kami mengetuk pintu dan bertanya apakah mereka punya sisa burger," kata ,.,Ronaldo melanjutkan, Edna dan dua pelayan wanita lainnya kemudian kerap memberinya makanan. Kini, setelah dirinya meraih kesuksesan, Ronaldo mengungkapkan ingin membalas jasa kepada Edna dan dua pelayan wanita lainnya. Namun, menurutnya dirinya belum bisa menemukan keberadaan orang-orang tersebut, lantaran restoran cepat saji di dekat stadion tempat Ronaldo berlatih sepak bola sudah tidak ada lagi.,"Selalu ada Edna dan dua gadis lainnya. Saya tidak pernah menemukan mereka lagi. Saya bertanya kepada orang-orang di Portugal, mereka menutup McDonalds, tetapi jika wawancara ini dapat membantu menemukan mereka, saya akan sangat bahagia," ujarnya.,"Aku ingin mengundang mereka ke Turin atau Lisbon untuk datang makan malam bersamaku karena aku ingin mengembalikan sesuatu," ucapnya.,Selama wawancara, Ronaldo juga menangis ketika dia mengungkapkan bahwa dia merasa malu dan terisolasi setelah tuduhan pemerkosaan ditujukan kepadanya. Selain itu, Ronaldo juga menyesali kenyataan bahwa ayahnya, yang meninggal ketika pesepakbola bintang itu baru berusia 20, tidak pernah bisa menikmati kesuksesannya.</t>
  </si>
  <si>
    <t>https://bola.republika.co.id/berita/py4hj3354/kisah-ronaldo-mencari-pelayan-restoran-yang-baik-hati</t>
  </si>
  <si>
    <t>AILA Tolak RUU Penghapusan Kekerasan Seksual Disahkan</t>
  </si>
  <si>
    <t>17:05 WIB</t>
  </si>
  <si>
    <t>REPUBLIKA.CO.ID, JAKARTA -- Aliansi Indonesia Cinta Keluarga (AILA) konsisten menolak Rancangan Undang-Undang Penghapusan Kekerasan Seksual (RUU-PKS) karena memuat pasal bermasalah dan kontroversial. Muatan dalam RUU ini dinilai sangat paradoks dengan nilai filosofis, yuridis, sosiologis, historis, dan psikologis bangsa Indonesia.,‚ÄúBagi kami, definisi RUU-PKS sendiri bermasalah secara filosofis. Itu yang selalu menjadi pijak kami mengawal RUU ini sejak 2016 hingga sekarang,‚Äù kata Ketua Umum AILA Rita Soebagio, Jumat (20/9).,Rita juga menyesalkan dalam rapat dengar pendapat (RDP) bersama Komisi VIII DPR RI Selasa (17/9) lalu terdapat 200 lebih daftar inventarisasi masalah (DIM), yang hingga kini belum kunjung dibahas.¬†,Sementara Ketua Panja RUU-PKS, Marwan Dasopang, melalui keterangan di media menyatakan pembahasan UU ini hingga ketok palu hanya butuh waktu tiga hari. Karena itu, Rita menilai, RUU ini penuh dengan keanehan dan anomali.¬†,‚ÄúIni keanehan juga bagi kami ,, bertahun-tahun kok belum pernah dibahas sama sekali. Bagaimana bisa ada pihak yang memaksa ini disahkan, sementara belum sama sekali dibahas,‚Äù katanya.,Hal ini semakin menunjukkan anomali RUU ini. Sementara, DPR belum mengakomodasi usulan masyarakat dan beberapa anggota Komisi VIII menyatakan pembahasan ini akan dibawa ke periode berikutnya.¬†,‚ÄúBayangkan saja, undang-undang seperti apa dibahas selama tiga hari. Saya melihat UU ini ajaib sekali dan tidak jelas. Belum dibahas, kemudian akan diselesaikan dalam tiga hari,‚Äù katanya,Maka dari itu, tak heran jika AILA menilai UU ini sarat dengan kepentingan pihak tertentu. Ia tak menampik bahwa korban kekerasan dan kejahatan seksual jumlahnya cukup besar. Namun penting juga didalami apakah mereka tidak dapat diproses karena tidak ada UU atau justru belum ada mekanisme hukum yang maksimal.,‚ÄúKami tidak tahu (kepentingan) siapa, mewakili siapa dalam RUU ini. Tetapi ini semakin meyakinkan kami bahwa undang-undang ini bukan undang-undang yang maksimal,‚Äù ujarnya.</t>
  </si>
  <si>
    <t>https://nasional.republika.co.id/berita/py4mnv291/aila-tolak-ruu-penghapusan-kekerasan-seksual-disahkan</t>
  </si>
  <si>
    <t>Laode M Syarif: Banyak Pegawai KPK yang Menangis</t>
  </si>
  <si>
    <t>REPUBLIKA.CO.ID, JAKARTA - Wakil Ketua Komisi Pemberantasan Korupsi (KPK) Laode M Syarif mengaku khawatir dengan independensi¬† Lembaga anti rasuah setelah revisi UU KPK disahkan DPR. Diketahui, status kepegawaian KPK akan masuk dalam kategori Aparatur Sipil Negara (ASN).¬†,"KPK tidak alergi untuk status kepegawaiannya tetapi salah satu ciri dari lembaga independen itu adalah kemandirian dari segi SDM dan itu bukan kata-kata saya tapi itu adalah kata-kata didalam jakarta , yang biasa sebut Jakarta Principles," kata Syarif di Gedung KPK Jakarta, Kamis (19/9).¬†,Menururnya, dengan status KPK yang independen maka pemberantasan korupsi akan lebih kuat dan tidak terbentur potensi kepentingan. "Jadi ini bukan kata-kata saya dan ini sayang sekali karena Jakarta Principles ini telah diikuti oleh banyak negara di dunia," ucapnya.,"Kalaupun ini tidak bisa terelakkan harus dikonversi kedalam aparatur sipil negara maka kita berharap bahwa proses rekrutmen, training, promosi, mutasi, demosi harus tetap didalam kontrol KPK," tambahnya.,Lebih lanjut ia menganalogikan KPK sebagai rumah yang dititipkan kepada seluruh pegawai termasuk komisioner, seperti dirinya. Namun, DPR bersama pemerintah berusaha merenovasi rumah tersebut tanpa sepengetahuan si pemilik rumah.,"Tiba-tiba orang di luar (DPR dan pemerintah) itu, 'oke ya rumah kamu saya renovasi', terus kita tanya, 'nanti renovasinya seperti apa?' Mereka lalu bilang, 'enggak ada masalah, nanti kita bikin renovasi, nanti tinggal di tempat yang baru'," tutur dia.,"Pada saat yang sama, karyawan KPK agak , dan terus terang banyak yang menangis karena tiba-tiba rumahnya berubah secara fundamental tanpa menanyakan kepada kami yang di sini," tambahnya.,Namun, ia menegaskan, ia bersana pimpinan lainnya beserta pegawai KPK lainnya tetap bekerja seperti biasanya.,"Kami ingin menjelaskan bahwa sampai hari ini kami tetap bekerja seperti biasa, proses penyelidikan, penyidikan, penuntutan tetap berjalan, mudah-mudahan tidak ada kendala yang banyak," tegasnya.,¬†</t>
  </si>
  <si>
    <t>https://nasional.republika.co.id/berita/py2uhi430/laode-m-syarif-banyak-pegawai-kpk-yang-menangis</t>
  </si>
  <si>
    <t>Bupati Sragen Ambil Formulir Pilkada ke PDIP</t>
  </si>
  <si>
    <t>18:04 WIB</t>
  </si>
  <si>
    <t xml:space="preserve"> Langkah Bupati Sragen, Kusdinar Untung Yuni Sukowati, menuju Pemilihan Kepala Daerah (Pilkada) 2020 akhirnya terjawab. Setelah mundur dari Gerindra, Yuni memastikan langkah perdananya ke Pilkada dengan mendaftar melalui PDIP.,Kepastian itu terungkap ketika bupati petahana itu mengambil formulir pendaftaran calon bupati di Kantor DPC PDI Perjuangan Sragen, Kamis (19/9/2019) pagi ini.,Bupati Yuni mengambil formulir pendaftaran cabup, sekitar pukul 10.00 WIB tadi pagi. Namun ia mengambil formulir melalui perwakilannya, Indro Suharno.,‚ÄúPerwakilan Bupati Yuni tadi diterima oleh segenap pengurus DPC PDIP Sragen. Kalau dari komunikasi tadi, rencananya formulir akan dikembalikan hari Ahad (22/9/2019),‚Äù papar Ketua DPC PDIP Sragen, Untung Wibowo Sukowati, saat dihubungi wartawan.,Anggota legislatif Provinsi Jateng dari PDIP itu ¬†mengaku belum bisa berkomentar banyak terkait penjaringan calon kepala daerah. Yang jelas, pihaknya akan menunggu siapapun yang berminat mendaftar, hingga penjaringan ditutup 22 September mendatang.,‚ÄúSiapapun akan kita tunggu sampai penutupan. Setelah itu hasilnya akan dilaporkan ke DPD, yang akan diteruskan ke DPP. Semua keputusan nanti akan diambil oleh DPP,‚Äù terang Bowo.,Yuni mengambil formulir pendaftaran untuk calon bupati. Belum ada penjelasan dan informasi siapa bakal calon wakil bupati yang akan digandengnya.,Seperti diketahui, Bupati Yuni sendiri diketahui sudah mengundurkan diri dari Partai Gerindra. Saat ini, dirinya sedang menjalani proses rehabilitasi untuk kembali menjadi kader PDIP.,Terkait hal ini, Bowo meminta seluruh pihak untuk menunggu kepastian dari pusat.,‚ÄúRehabilitasi masih dalam proses. Hasilnya kita tunggu DPP. Pasti nanti kita dikonfirmasi lagi (oleh DPP). Baik calon yang bersangkutan maupun partai,‚Äù ujar Bowo.,The post appeared first on ,.</t>
  </si>
  <si>
    <t>https://nasional.republika.co.id/berita/py2ron5120000/bupati-sragen-ambil-formulir-pilkada-ke-pdip</t>
  </si>
  <si>
    <t>Ini Pekerjaan dengan Gaji Tertinggi 2019</t>
  </si>
  <si>
    <t>18:07 WIB</t>
  </si>
  <si>
    <t>REPUBLIKA.CO.ID, JAKARTA -- Biaya hidup terus meningkat dari tahun ke tahun. Bahkan menurut ,, situs pencari pekerja ternama di Amerika Serikat (AS), pekerjaan paruh waktu kian berkurang.,Menurut data Glassdoor, seperti dilansir dari ,, Kamis (19/9), pekerjaan dibidang perawatan kesehatan dan teknologi saat ini masuk menjadi profesi terbaik. Bahkan, bayaran yang diterima juga sangat baik berdasarkan gaji pokoknya saja.,Lantas, pekerjaan apa saja yang masuk kategori terbaik dan memiliki gaji tertinggi tahun ini? Berikut ulasan Glassdoor terkait pekerjaan atau profesi dengan upah tertinggi 2019.,¬†,Menjadi dokter akan memberikan gaji besar. Profesi dokter adalah cara nomor satu untuk memastikan bahwa ketika pulang akan membawa gaji yang besar, tidak bergantung pada waktu atau musim. Kelemahannya, butuh waktu panjang menamatkan sekolah dokter.,Bukan rahasia lagi bahwa ada uang dalam industri farmasi besar. Mengelola apotek juga akan membuat seseorang memiliki banyak uang. Melanjutkan ke sekolah pasca sarjana selama empat tahun dibidang farmasi akan mengantarkan karir menjadi manajer. Namun, jelas ini bukan karir yang buruk.,Perawatan kesehatan masih mendominasi. Jelas, ketika datang ke dokter ada banyak peralatan perawatan gigi yang ditawarkan menjadi jasa. Terlebih, bila mendapat pasien yang ingin melakukan perawatan gusi atau operasi gigi, bayarannya pasti tinggi.,Masuk ke nomor empat adalah apoteker. Sebelum menjadi manajer, tentunya harus menjadi apoteker terlebih dahulu. Namun jangan salah, di jenjang ini bayarannya juga cukup tinggi.,Pekerjaan ini pada dasarnya adalah kepala teknologi informasi, baik di rumah atau di sebuah konsultasi. Seorang arsitek perusahaan pada dasarnya bertugas merancang sistem TI di seluruh organisasi.,Pekerjaan dibidang teknologi jelas masuk sepuluh besar. Rekayasa perangkat lunak adalah pekerjaan abad ke-21, dan itu tidak selalu membutuhkan gelar. Seperti Mark Zuckerberg yang keluar dari perguruan tinggi untuk membuat ,, keterampilan ini bisa diasah di luar bangku sekolah tapi berpenghasilan wow.,Peran ini mirip dengan manajer insinyur perangkat lunak. Dalam pekerjaan ini, seseorang akan dibayar dengan baik dari awal hingga menghasilkan banyak karya. Peluang pertumbuhan pekerjaan ini penting bila ingin berkarir di dunia teknologi.</t>
  </si>
  <si>
    <t>https://gayahidup.republika.co.id/berita/py2s81463/ini-pekerjaan-dengan-gaji-tertinggi-2019</t>
  </si>
  <si>
    <t>Fraksi Koalisi Jokowi Setuju Tunda Pengesahan RKUHP</t>
  </si>
  <si>
    <t>REPUBLIKA.CO.ID, JAKARTA -- Ketua Fraksi PPP Arsul Sani menanggapi pernyataan Presiden Joko Widodo (Jokowi) yang meminta agar pengesahan Rancangan Kitab Undang-Undang Hukum Pidana (RKUHP) ditunda oleh DPR. Menurutnya, apa yang disampaikan Jokowi adalah sikap yang diambil pemerintah. ,"Karena undang-undang itu harus disetujui bersama oleh pemerintah dan DPR kalau salah satu unsur dalam pembentukan uu apakah DPR atau pemerintahnya minta ditunda , tentu tidak kemudian harusnya bisa kita paksakan," kata Arsul di Kompleks Parlemen Senayan, Jakarta, Jumat (20/9).,Ia menilai, tentu permintaan Jokowi tersebut juga akan didukung oleh DPR, khususnya oleh-oleh fraksi yang masuk ke pemerintah. Hal senada juga disampaikan fraksi Partai Nasdem.,"Setuju ditunda dan dibahas oleh DPR baru periode berikutnya," ujar anggota fraksi Partai Nasdem Johnny G Plate. ,Ia mengatakan, setelah mendapat respons yang beragam dari masyarakat terkait pembahasan RKUHP, Nasdem berpendapat RKUHP perlu dilakukan penyisiran terkait sejumlah pasal yang dinilai masih krusial. Sebelumnya, Presiden Jokowi memerintahkan pengesahan¬† ditunda. Jokowi telah meminta Menteri Hukum dan HAM Yasonna Laoly untuk menyampaikan keputusan ini kepada parlemen, Jumat (20/9).,Keputusan tersebut diambil setelah mempertimbangkan masukan-masukan dari masyarakat sipil dan kalangan lain yang keberatan dengan pasal-pasal yang ada dalam RUU KUHP ini.,"Saya berkesimpulan masih ada materi-materi yang membutuhkan pendalaman lebih lanjut. Untuk itu, saya telah memerintahkan Menkumham selaku wakil pemerintah untuk menyampaikan sikap ini kepada DPR RI. Yaitu, agar pengesahan RUU KUHP ditunda," jelas Jokowi di Istana Bogor, Jumat (20/9).</t>
  </si>
  <si>
    <t>https://nasional.republika.co.id/berita/py4k1n409/fraksi-koalisi-jokowi-setuju-tunda-pengesahan-rkuhp</t>
  </si>
  <si>
    <t>Ketua MA: Contempt of Court Sangat Perlu Masuk RKUHP</t>
  </si>
  <si>
    <t>REPUBLIKA.CO.ID, JAKARTA -- Ketua Mahkamah Agung (MA) M Hatta Ali mengatakan, norma hukum terkait¬†, atau penghinaan terhadap lembaga peradilan sangat perlu masuk dalam¬†Rancangan Undang-Undang (RUU) Kitab Undang-undang Hukum Pidana (KUHP). Menurut dia, pengaturan tersebut sudah dicanangkan sejak lama dan diusulkan oleh¬†Ikatan Hakim Indonedia (Ikahi).,"Tetapi, sampai saat ini, belum lahir undang-undangnya dan itu sangat perlu," ujar Hatta Ali di Gedung MA, Jakarta Pusat, Kamis (19/9).,Ia menuturkan, ,atau tindak pindana terhadap proses peradilan diperlukan lantaran adanya sejumlah tindakan kekerasan dilakukan pencari keadilan terhadap para hakim. "Kita lihat selama ini banyak tindakan-tindakan kekerasan yang dilakukan pencari keadilan terhadap para hakim. Karena itu, hakim perlu dijaga dan dilindungi di dalam menegakkan hukum," kata dia.,Kendati demikian, Hatta Ali mengatakan, tidak ada kriminalisasi terhadap pihak-pihak yang kritis terhadap lembaga peradilan. Di samping itu, ia juga menyerahkan kepada DPR RI dan pemerintah untuk menggodok bersama-sama RKUHP tersebut.¬†,Menurut Hatta Ali, DPR dan pemerintah yang berwenang untuk menimbang apakah ada manfaat atau tidak maupun perlu atau tidak¬†,¬†tersebut. Namun, ia mengaku, MA belum dilibatkan dalam RUU KUHP tersebut.,"Oh belum, belum kita, tetapi kadangkala memang ada permintaan dari kamar pidana untuk ikut urun rembuk," ucapnya., atau perbuatan merongrong kewibaan lembaga peradilan ini meliputi sejumlah tindakan seperti perbuatan tercela dan tidak pantas di pengadilan, tidak menaati perintah pengadilan, penyerangan integritas dan impartialitas pengadilan, perbuatan menghalangi jalannya penyelenggaraan peradilan, dan perbuatan-perbuatan penghinaan terhadap pengadilan dilakukan dengan cara pemberitahuan/publikasi.¬†,Pengertian penghinaan pengadilan tersebut yang kemudian memunculkan kekhawatiran publik akan adanya kriminalisasi. Norma terkait serangan terhadap integritas dan impartialitas pengadilan atau penghinaan melalui cara publikasi berpotensi menjadi pasal karet.</t>
  </si>
  <si>
    <t>https://nasional.republika.co.id/berita/py2s8w428/ketua-ma-emcontempt-of-courtem-sangat-perlu-masuk-rkuhp</t>
  </si>
  <si>
    <t>Penderita ISPA di Batam Naik 100 Persen</t>
  </si>
  <si>
    <t>18:09 WIB</t>
  </si>
  <si>
    <t>REPUBLIKA.CO.ID, BATAM -- Penderita Infeksi Saluran Pernapasan Akut di Kota Batam meningkat 100 persen pada September 2019 bila dibandingkan dengan bulan sebelumnya. "Penderita ISPA dipastikan naik, bisa 2 kali lipat," kata Kepala Dinas Kesehatan Kota Batam Didi Kusmaryadi di Batam, Kamis (19/9).,Ia mengatakan, berdasarkan data di Puskesmas, jumlah penderita ISPA meningkat tajam. Seperti di Puskesmas Sekupang, jumlah penderita ISPA pada sepanjang Agustus mencapai 200 orang, sedangkan September, baru tanggal 1-14 saja, juga sudah mencapai 200 orang penderita.,Kemungkinan, peningkatan jumlah penderita ISPA karena kualitas udara yang memburuk akibat kabut asap yang menaungi langit Batam beberapa waktu terakhir. Dinkes akan terus memantau Indeks Standar Pencemaran Udara setempat, untuk mengambil tindakan bila kualitas udara terus memburuk.,"Kalau ISPU mencapai menuju 200, kami anjurkan anak PAUD, TK, SD dan SMP libur," kata dia.,Sementara itu, Kepala Dinas Pendidikan Kota Batam Hendri Arulan menginstruksikan kegiatan di luar kelas ditiadakan agar anak terhindar dari paparan kabut asap. "Olahraga bisa diganti teori di dalam kelas," kata dia.,Ia meminta orang tua membekali anaknya dengan masker ke sekolah.,Wali Kota Batam, Rudi, menegaskan, belum akan mengambil kebijakan meliburkan sekolah, karena kualitas udara terus mengalami perubahan. "Kalau ISPU sampai 100-200 baru diliburkan, lihat situasi kondisi," kata dia.</t>
  </si>
  <si>
    <t>https://nasional.republika.co.id/berita/py2sb5328/penderita-ispa-di-batam-naik-100-persen</t>
  </si>
  <si>
    <t>18:16 WIB</t>
  </si>
  <si>
    <t>18:08 WIB</t>
  </si>
  <si>
    <t>Stimulus BI Perlu Harmonisasi dengan Fiskal</t>
  </si>
  <si>
    <t>18:14 WIB</t>
  </si>
  <si>
    <t>REPUBLIKA.CO.ID,¬†JAKARTA -- Rapat Dewan Gubernur Bank Indonesia (BI) September 2019 yang menurunkan suku bunga acuan dan meluncurkan bauran kebijakan terbaru dipandang sebagai stimulus yang cukup baik. SVP Kepala Ekonom BNI, Ryan Kiryanto menyampaikan pelonggaran kebijakan makroprudensial Loan to Value (LTV) dan Rasio Intermediasi Makroprodensial (RIM), dan melengkapi kebijakan moneter cukup mengejutkan.,"Bauran kebijakan oleh BI ini jelas dimaksudkan untuk mengakselerasi kegiatan perekonomian melalui jalur sistem perbankan," kata dia pada , Kamis (19/9).,Perbankan dikondisikan untuk segera menyesuaikan arah suku bunga baik simpanan dan kredit, sesuai dengan arah suku bunga acuan sebagai jangkar. Cepat atau lambat gerakan suku bunga akan bergerak ke bawah.,Pada gilirannya ini akan mendorong permintaan kredit produktif karena dilonggarkannya rasio RIM. Juga mendorong kredit konsumtif dengan dilonggarkannya rasio LTV untuk kredit properti atau KPR dan kredit kendaraan bermotor.,Ini dari sisi konsumen bank (,). Sedangkan dari sisi bank (,), perbankan didorong melonggarkan suku bunga, utamanya bunga kredit. Sehingga fungsi intermediasi meningkat selaras dengan relaksasi rasio likuiditas (RIM) dan rasio LTV.,"Jadi langkah BI saat ini boleh dibilang sangat strategis dan monumental karena bauran kebijakannya yang bersifat "jamu manis" amat dibutuhkan oleh perbankan dan pelaku sektor riil," kata dia.,Hanya saja ini belum cukup. Kebijakan BI ini perlu diselaraskan atau diimbangi dengan kebijakan fiskal, ekonomi dan investasi yang juga harus akomodatif atau longgar. Sehingga terjadi bauran kebijakan yang baik dan kredibel antara moneter dan makroprudensial (BI) dan fiskal (Pemerintah khususnya Kemenkeu).,Reformasi struktural pun tetap harus menjadi agenda prioritas pemerintah. Pada akhirnya, ia berharap pertumbuhan DPK bisa tumbuh lebih baik di kisaran 8-10 persen dan kredit berkisar 11-13 persen di 2019 ini dengan , pertumbuhan ekonomi berkisar 5,1 persen (yoy).</t>
  </si>
  <si>
    <t>https://republika.co.id/berita/py2ryz370/stimulus-bi-perlu-harmonisasi-dengan-fiskal</t>
  </si>
  <si>
    <t xml:space="preserve">Aktivis Aljazair Fodil Boumala Ditangkap </t>
  </si>
  <si>
    <t>18:11 WIB</t>
  </si>
  <si>
    <t>REPUBLIKA.CO.ID, ALJIR -- Pihak berwenang Aljazair menahan aktivis oposisi dan pengunjuk rasa anti-pemerintah Fodil Boumala. Hal itu dikatakan rekan-rekan dan pengacaranya.,Boulama ditangkap pada Rabu (18/9) malam. Kementerian Kehakiman tidak segara mengonfirmasi penangkapan tersebut. Penahanan tersebut menjadi tanda-tanda terbaru pemerintah Aljazair berusaha melakukan pembungkaman.,Dalam beberapa pekan terakhir mereka juga menangkap tiga aktivis oposisi lainnya. Pihak berewang mencoba untuk menumpas unjuk rasa yang dimulai pada bulan Februari yang memaksa presiden Abdelaziz Bouteflika untuk mengundurkan diri pada bulan April dan mendorong agar elite-elite lama dibersihkan dari pemerintahan. Pada Ahad lalu, presiden sementara Abdelkader Bensalah menyerukan pemilihan umum pada bulan Desember.,Pengunjuk rasa menolak keputusan tersebut dengan mengatakan pemilihan tidak dapat digelar. Menurut mereka selama penguasa lama masih mencengkram kekuasaan. Pemilihan umum tidak dapat digelar dengan bebas dan adil.,Pada Rabu pagi, Letnan Jenderal Tentara Ahmed Gaed Saleh memerintahkan anak buahnya untuk memberhentikan dan menyita kendaaraan yang dipakai pengunjuk rasa menuju ibu kota Aljir. Perintah Saleh serta penahanan para aktivis menandai semakin kuatnya tekanan pemerintah terhadap unjuk rasa. Selain itu, semakin banyak polisi yang ditugaskan dalam menjaga demonstrasi.,Sebelumnya, pihak berwenang mendengarkan tuntutan pengunjuk rasa. Mereka menahan pejabat dan pengusaha terkemuka atas tuduhan korupsi.,Tiga aktivis yang baru-baru ditangkap antara lain akhdar Bouragaa, Karim Tabou, dan Samir Belarbi. Pengacara mereka mengatakan tiga orang itu ditahan atas tuduhan 'berkontribusi dalam memperlemah moral tentara'.¬†</t>
  </si>
  <si>
    <t>https://internasional.republika.co.id/berita/py2sfw382/aktivis-aljazair-fodil-boumala-ditangkap</t>
  </si>
  <si>
    <t>RUU Perlindungan Data Pribadi Mendesak Diterbitkan</t>
  </si>
  <si>
    <t>18:18 WIB</t>
  </si>
  <si>
    <t>REPUBLIKA.CO.ID, JAKARTA -- Pengamat transportasi Djoko Setijowarno mendesak agar RUU Perlindungan Data Pribadi segera diterbitkan. Pendapatnya muncul usai kasus kebocoran data pribadi penumpang maskapai anggota Lion Air Group.,"Iya betul (mendesak). Karena kebocoran data pribadi masyarakat saat ini sudah mengganggu privasi masyarakat," ujar Djoko Setijowarno saat dihubungi di Jakarta, Kamis (19/9).,Dia menjelaskan bahwa semua data pribadi masyarakat saat ini sudah tersebar ke mana-mana secara tidak terkendali. Semestinya data pribadi penumpang dan pelanggan bisa dilindungi sedari awal, namun sayangnya Indonesia belum memiliki instrumen perlindungannya.,Menurut pengajar di Universitas Katolik Soegijapranoto Semarang Jateng itu dengan adanya UU Perlindungan Data Pribadi paling tidak seseorang yang tiba-tiba dihubungi oleh pihak yang tidak dikenal maka orang tersebut bisa mengadukan pihak yang menghubunginya tersebut. Kondisi tersebut lebih ideal dibandingkan sekarang yang tanpa regulasi membuat masyarakat hanya bisa pasrah.,"Sulit saat ini untuk mengendalikan kebocoran data pribadi penumpang dan konsumen. Dan memang salah satu solusi untuk mengatasi hal itu harus dengan Undang-undang Perlindungan Data Pribadi sehingga bisa menjerat pelaku yang membocorkan data pribadi tersebut," katanya.,Sebelumnya Malindo Air (kode penerbangan OD) anggota Lion Air Group menyadari beberapa data pribadi penumpang yang disimpan di lingkungan berbasis cloud, kemungkinan disalahgunakan pihak yang tidak bertanggung jawab. Tim internal Malindo Air bersama penyedia layanan data eksternal, Amazon Web Services (AWS) dan GoQuo sebagai mitra e-commerce saat ini sedang menyelidiki atas hal tersebut.,Malindo Air juga bekerja sama dengan konsultan cybercrime independen, melaporkan kejadian ini dan untuk proses penyelidikan. Pihaknya sudah mengambil dan melakukan sejumlah langkah tepat dalam memastikan agar data penumpang tidak terganggu, sesuai Undang-Undang Perlindungan Data Pribadi Malaysia 2010 (Malaysian Personal Data Protection Act 2010).,Dalam kaitan tersebut, Malindo Air menyatakan tidak menyimpan rincian pembayaran setiap penumpang atau pelanggan di dalam server. Malindo Air mematuhi ketentuan Standar Kartu Pembayaran Industri dan Standar Keamanan Data (Payment Card Industry/ PCI - Data Security Standard/ DSS).,Dikatakan, Malindo Air dalam menjalankan bisnis dan operasional patuh terhadap semua aturan, kebijakan, ketentuan dari berbagai otoritas baik lokal maupun luar negeri (internasional) termasuk CyberSecurity Malaysia.</t>
  </si>
  <si>
    <t>https://nasional.republika.co.id/berita/py2srl328/ruu-perlindungan-data-pribadi-mendesak-diterbitkan</t>
  </si>
  <si>
    <t>Asosiasi Dokumenteris Nusantara Kumpul di Klaten, Ada Apa?</t>
  </si>
  <si>
    <t>KLATEN, Joglosemarnews.com ‚Äì Pembuat film dokumenter yang tergabung dalam Asosiasi Dokumenteris Nusantara (ADN) menggelar pra kongres dan sambung rasa nasional di Klaten, Jawa Tengah, Senin (16/8/2019) dan Selasa (17/9/2019).,Sekretaris Jenseral (Sekjen) ADN, Andre Triadiputra, dalam rilisnya ke , menjelaskan, acara tersebut merupakan kegiatan perdana dalam upaya membentuk asosiasi profesi profesional di bidang film. ‚ÄúKhususnya untuk bidang film dokumenter di Indonesia,‚Äù jelasnya.,Dijelaskan, melalui kegiatan tersebut mereka berupaya mendorong terbentuknya pengurus caretaker. Tugasnya adalah menyiapkan draft Anggaran Dasar dan Anggaran Rumah Tangga (AD/ART), Struktur Organisasi serta terbentuknya draft Kode Etik Profesi bidang film dokumenter Indonesia.,Pengurus caretaker yang terbentuk memiliki tugas dalam waktu yang secepatnya untuk menyelenggarakan kongres nasional dengan keterwakilan Koordinator Daerah (Korda) di seluruh wilayah Indonesia.,Asosiasi Dokumenteris Nusantara diketuai oleh Tony Trimarsanto, Sekretaris Jenderal Erlan Basri, Wakil Sekretaris Jenderal Andre Triadiputra dan Bendahara Lianto Luseno. Sementara bertindak selaku Dewan Pembina Gerzon R. Ayawaila, Gunawan Paggaru, HRM Bagiono dan IGP Wiranegara,.,ADN diharapkan menjadi ruang bersama dalam menyambung silahturahmi para pembuat film dokumenter Indonesia dan ruang untuk memperjuangkan kepentingan membangun ekosistem film dokumenter Indonesia agar semakin berkembang dan maju di masa yang akan datang.,ADN memiliki visi mewadahi para Dokumenteris untuk meningkatkan kompetensi, profesionalitas, dan produktivitas, yang berguna untuk meningkatkan daya saing dan kesejahteraan bagi para Dokumenteris di Indonesia.,Dijelaskan Andre, misi ADN adalah menyelenggarakan kegiatan yang berkaitan dengan pengembangan pelatihan peningkatan kapasitas SDM Dokumenteris Indonesia, membangun dan memperkokoh jaringan para dokumenteris Indonesia dalam skala nasional dan internasional.,Selainnitu juga melakukan kegiatan aktif sosialisasi tentang profesi dokumenteris bagi masyarakat dan pengambil kebijakan di Indonesia. Melakukan kegiatan aktif dalam membuka akses dengan pemangku kebijakan dan dunia usaha/industri serta melakukan perlindungan hukum dan HAM bagi para dokumenteris Indonesia.,Pada kegiatan yang diselenggarakan di Rumah Dokumenter Klaten, Jawa Tengah, selain terbentuknya pengurus caretaker, juga diselenggarakan acara syukuran yang kemudian dilanjutkan sambung rasa, silahturahmi, diskusi, tukar gagasan dan berbagi ide dengan tujuan melakukan penguatan organisasi di ruang asosiasi.,‚ÄúBahasan utama diskusi tanggal 17 September 2019 tentang sosialisasi SKKNI (Standar Kompetensi Kerja Nasional Indonesia) Bidang Film Dokumenter yang segera disahkan oleh Kemenakertrans RI dan Badan Nasional Sertifikasi Profesi (BNSP). Sertifikasi profesi adalah hal yang penting sebagai legitimasi dari standar kompetensi yang dimiliki oleh individu pekerja profesional,‚Äù ujarnya.,Dikatakan, kegiatan tersebut akan dihadiri oleh Kepala Pusat Pengembangan Film Kementerian Pendidikan dan Kebudayaan RI, Dr. Maman Wijaya, M.Pd, serta para pembuat dan penggiat film dokumenter dari sejumlah Korda di berbagai daerah.,The post appeared first on ,.</t>
  </si>
  <si>
    <t>https://nasional.republika.co.id/berita/py09bm10020000/asosiasi-dokumenteris-nusantara-kumpul-di-klaten-ada-apa</t>
  </si>
  <si>
    <t>Solskjaer Optimistis MU Angkat Trofi Liga Europa</t>
  </si>
  <si>
    <t>REPUBLIKA.CO.ID,¬†MANCHESTER -- Pelatih Manchester United (MU) Ole Gunnar Solskjaer berjanji timnya akan menuai hasil positif di Liga Eeropa. Setidaknya, MU perlu menyapu kemenangan pada fase grup guna membuktikan ucapan Solskjaer.,Solskjaer optimistis MU bisa mengangkat tropi Liga Eropa lagi. Sebab gelar itulah yang dirasa paling realistis. Mengingat ketatnya persaingan di Liga Primer Inggris.,"Liga Europa jadi kesempatan besar untuk mendapat trofi karena klub dari Inggris sudah terkenal biasa tampil bagus di turnamen ini," katanya dilansir dari situs resmi MU pada Kamis, (19/9).,Solskjaer akan menyiapkan timnya dengan mental juara agar selalu siap menghadapi berbagai kemungkinan di lapangan. MU bakal menjamu klub asal Kazakhstan, Astana di Old Trafford, Jumat (20/9) dini hari WIB. Selain Astana, MU satu grup dengan AZ Alkmaar dan Partizan Belgrade,"Kami akan bertanding dalam tiap laga di fase grup dengan mental juara dan lihatlah nanti bagaimana permainan tim," ujar pria berkebangsaan Norwegia itu.,Solskjaer menduga lawan-lawan di fase grup Liga Europa akan menerapkan strategi bertahan saat bermain di Old Trafford. Ia yakin bisa menangani pola permainan bertahan tersebut.,"Ada banyak cara memperoleh kemenangan dalam sepak bola. Kadang saya perlu menghancurkan pertahanan lawan yang sangat agresif. Biasanya tim yang bertandang bermain begitu," kata dia.,"Saya berasal dari Norwegia yang terkenal akan permainan serangan baliknya, jadi saya tak masalah bertahan sesekali," kata dia.¬†</t>
  </si>
  <si>
    <t>https://bola.republika.co.id/berita/py2soo348/solskjaer-optimistis-mu-angkat-trofi-liga-europa</t>
  </si>
  <si>
    <t>Pochettino: Saya Kecewa dengan Semua Pemain Spurs</t>
  </si>
  <si>
    <t>REPUBLIKA.CO.ID, JAKARTA -- Manajer Tottenham Hotspur Mauricio Pochettino geram dengan hasil imbang yang didapat pasukannya kala melawan Olympiakos, pada pertandingan perdana Grup B Liga Champions di Stadion Georgios Karaiskakis. Pochettino menilai skuat Tottenham tidak menghargai dan mengikuti strategi yang dibuatnya.,"Saya merasa sangat kecewa. Saya tidak senang dengan kinerja tim di babak pertama, sejak awal kami punya rencana tetapi pemain tidak melaksanakan rencana itu, itu yang paling mengecewakan saya, dan itulah yang saya katakan kepada para pemain usai babak pertama," ujar Pochettino seperti dikutip dari ,"Kami memang mencetak dua gol pada babak pertama, itu bagus. Namun jika anda menganalisa kinerja secara keseluruhan maka menurut saya tidak bagus. Kami punya banyak peluang untuk membobol gawang Olympiakos. Dan gol pertama Olympiakos terasa menyakitkan," ucapnya.,Pochettino melanjutkan, Spurs harus mencari cara bagaimana tidak mudah kebobolan. Sebab, hal itu bisa merugikan karena dalam beberapa pertandingan Spurs sempat unggul namun karena rapuhnya lini pertahanan, , akhirnya hanya meraih hasil imbang.,"Sejak awal musim, kami banyak membuang peluang dan banyak kebobolan. Kami harus mengubahnya, dan satu-satunya cara adalah dengan menuntut diri sendiri untuk berubah," tegasnya.,Namun, Pochettino menilai para pemain Spurs tidak belajar dari pertanding-pertandingan sebelumnya, dimana Spurs gagal meraih kemenangan. Terlebih menurutnya para pemain tidak agresif mengubah peluang menjadi gol. ,"Mereka (para pemain) tidak belajar bahwa agresifitas dalam pertandingan di level ini menjadi sebuah keharusan, dan itu yang membuat saya sangat kecewa. Saya merasa kecewa dengan semua pemain," ucapnya.</t>
  </si>
  <si>
    <t>https://bola.republika.co.id/berita/py2ssn354/pochettino-saya-kecewa-dengan-semua-pemain-spurs</t>
  </si>
  <si>
    <t>Ombudsman RI Apresiasi Bea Cukai Jateng DIY</t>
  </si>
  <si>
    <t>REPUBLIKA.CO.ID, SEMARANG -- Ombudsman Republik Indonesia memberikan apresiasi kepada Bea Cukai Jateng DIY dalam penyelenggaraan Customs Award yang diselenggarakan Bea Cukai Jateng DIY pada Selasa (17/9). Alvin Lie yang hadir mewakili Ombudsman RI mengatakan Customs Award ini adalah wujud komitmen menjaga kemandirian.,"Ini adalah bentuk integritas. Saya apresiasi kepada Bea Cukai Jateng DIY‚Äù, ungkap dia.,Alvin yang pernah menjadi anggota DPR-RI periode 1999-2004 dan 2004-2009 meminta baik kepada Bea Cukai selaku penyelenggara Negara atau pelayan publik dan kepada pengusaha selaku pengguna layanan publik untuk memahami betul hak dan kewajiban masing-masing. Memahami hak dan kewajiban masing-masing itu penting, karena seringkali aduan yang kami terima itu hanya masalah miss persepsi. Tidak sedikit kasus yang ternyata bukan kesalahan penyelenggara Negara.¬†,"Pelayan publik sudah sesuai dengan yang seharusnya, namun seringkali memang para pengguna layanan publik ini mempunyai ekspektasi lebih,‚Äù jelasnya.¬†,Alvin juga meminta para pengusaha untuk melaporkan ke Ombudsman jika ada keluhan. Namun sebelum lapor ke Ombudsman lapor dulu ke unit pengawas internal di instansi masing-masing. Kalau tidak puas baru ke Ombudsman.,¬†‚ÄúSyaratnya adalah kasus terkait pelayanan publik, peristiwa belum lebih dari 2 tahun, dan kasusnya tidak sedang dalam proses peradilan,‚Äù kata dia.,Kepala Kantor Wilayah DJBC Jateng DIY, Parjiya menginformasikan maksud dan tujuan diselenggarakan Customs Award. Menurut dia, perlu langkah konkret dalam upaya membangun Zona Integritas menuju Wilayah Bebas dari Korupsi dan Wilayah Birokrasi Bersih dan Melayani.,"Tanpa mekanisme reward and punishment yang adil dan transparan itu mustahil,‚Äù kata dia.¬†,Parjiya meminta kepada seluruh jajarannya untuk meningkatkan kinerja dan integritas. ‚ÄúIntegritas tidak untuk ditawar-tawar. Lakukan pengendalian internal dengan baik. Tingkatkan pengawasan melekat,‚Äù pungkasnya.,Ajang Customs Award merupakan ajang tahunan yang diselenggarakan guna memberikan apresiasi baik kepada unit internal maupun kepada pengguna jasa atas kinerja dan kepatuhan terhadap ketentuan.¬†,Penerima penghargaan kali ini untuk kategori Perusahaan Kawasan Berikat Terbaik adalah PT Fukuryo Indonesia, dan kategori Perusahaan KITE terbaik adalah PT Kamaltex. Adapun pemenang untuk kategori Kawasan Berikat dengan IT Inventory dan CCTV terbaik adalah PT Bintang Indokarya Gemilang.,Pemenang untuk kategori KITE dengan Devisa Hasil Ekspor Terbesar adalah PT Kicvit Indonesia. Sedangkan kategori KITE dengan Eximer terbaik dari PT Randugarut Plastic Indonesia. Selain itu yang berhasil menyabet penghargaan Unit Kepatuhan Internal terbaik adalah dari Kantor Bea Cukai Semarang.</t>
  </si>
  <si>
    <t>https://republika.co.id/berita/py2stg368/ombudsman-ri-apresiasi-bea-cukai-jateng-diy</t>
  </si>
  <si>
    <t xml:space="preserve">Wali Kota Malang Dorong Aturan Minol Lebih Diperketat </t>
  </si>
  <si>
    <t>REPUBLIKA.CO.ID,MALANG -- Wali Kota Malang, Sutiaji mendorong anggota legislatif agar aturan minuman alkohol (minol) lebih diperketat. Hal ini terutama pada bagian penindakan hukum terhadap penjual maupun peminum.¬†,Permintaan ini diungkapkan tidak lepas dari aturan minol yang telah disahkan anggota legislatif sebelumnya. Menurut dia, aturan minol masih sedikit longgar sehingga belum mampu menimbulkan efek jera. "Hukumannya tipiring dan denda lalu selesai," kata Sutiaji kepada wartawan di Mapolresta Malang, Kamis (19/9).,Sutiaji juga meminta aparat agar terus melakukan operasi dan pencegahan sedini mungkin. Dengan demikian, tindakan yang meresahkan masyarakat dapat diatasi nantinya. Hal ini termasuk menghindari kejadian meninggalnya warga akibat mengonsumsi minuman keras (miras).,Ketua DPRD Kota Malang sementara, I Made Rian Diana Kartika mengaku menerima dengan senang hati atas usulan yang diungkapkan pemerintah. Dia sepakat dan akan segera bergerak membentuk pansus untuk merevisi Perda minol. Dia berjanji akan semakin memperketat hukuman bagi peminum, penjual dan pembuat miras.¬†,"Kita harapkan izin perdagangannya bisa diperketat karena ini benar-benar merusak kita semua. Minol itu yang diuntungkan cuma segelintir, yang dirugikan banyak," jelasnya.,Sebelumnya, tiga warga A (30), R (25) dan W (60) yang beralamat di Jalan Simpang Candi Panggung RT 01 RW 09 Kelurahan Mojolangu, Kecamatan Lowokwaru dilaporkan meninggal akibat menenggak minuman keras (miras) oplosan, Selasa (17/9). Sehari kemudian, satu orang lainnya FP (16) juga harus mengalami hal serupa setelah mendapatkan perawatan di rumah sakit. Sementara delapan warga lainnya masih dalam proses pemulihan hingga kini.,¬†</t>
  </si>
  <si>
    <t>https://nasional.republika.co.id/berita/py2suf430/wali-kota-malang-dorong-aturan-minol-lebih-diperketat</t>
  </si>
  <si>
    <t>Prancis Ragukan Klaim Houthi Soal Serangan Aramco</t>
  </si>
  <si>
    <t>18:26 WIB</t>
  </si>
  <si>
    <t>REPUBLIKA.CO.ID, PARIS -- Menteri Luar Negeri Prancis Jean-Yves Le Drian meragukan aksi penyerangan terhadap fasilitas minyak Saudi Aramco dilakukan kelompok pemberontak Houthi Yaman. Dia berpendapat, klaim itu tidak disertai bukti kuat.¬†,"Houthi mengumumkan bahwa mereka melancarkan serangan ini. Itu kurang dapat dipercaya," ujar Le Drian pada Kamis (19/9).¬†,Dia mengatakan saat ini terdapat tim investigasi internasional yang sedang menyelidiki aksi penyerangan fasilitas Aramco. "Mari tunggu hasil penyelidikannya. Saya tidak punya pendapat khusus (tentang serangan ke Aramco) sebelum hasil ini," ucapnya.¬†,Kendati demikian, Le Drian menyatakan bahwa serangan terhadap fasilitas Aramco adalah tindakan perang. "Ketika roket menghantam negara lain, itu adalah tindakan perang. Tapi kita harus kembali kepada prinsip deeskalasi," kata dia.¬†,Le Drian memastikan bahwa peristiwa penyerangan Aramco akan diangkat Prancis saat menghadiri sidang Majelis Umum PBB di New York, Amerika Serikat (AS), pekan depan. Dia menyebut Presiden Prancis Emmanuel Macron telah dijadwalkan bertemu Presiden Iran Hassan Rouhani di sela-sela sidang Majelis Umum.¬†,Pertemuan itu dinilai cukup penting karena AS dan Saudi menduga bahwa Iran mendalangi serangan terhadap Aramco. Teheran telah dengan tegas membantah tuduhan tersebut.¬†,Akhir pekan lalu, dua fasilitas pengolahan minyak Saudi Aramco diserang sekitar 10 pesawat nirawak , Serangan itu menyebabkan sebagian area pabrik terbakar. Dua fasilitas itu berada di Abqaiq dan Khurais.,Serangan itu dilaporkan memangkas lima persen produksi minyak dunia. Aramco diketahui merupakan perusahaan minyak milik Pemerintah Saudi yang mengalirkan pasokan terbesar ke pasar minyak dunia.¬†</t>
  </si>
  <si>
    <t>https://internasional.republika.co.id/berita/py2t3d382/prancis-ragukan-klaim-houthi-soal-serangan-aramco</t>
  </si>
  <si>
    <t>Truk Vs Bus, Ada Warga Karanganyar di Daftar Korban</t>
  </si>
  <si>
    <t xml:space="preserve"> Kecelakaan maut melibatkan bus Rosalia Indah yang remuk setelah menghantam truk tangki bermuatan minyak sawit (CPO) di Jalan Lintas Tengah Sumatera, Kecamatan Way Tuba, Kabupaten Waykanan, Lampung, Senin (16/9/2019).,Kecelakaan maut tersebut mengakibatkan sembilan orang penumpangnya tewas. Dari daftar para korban yang dilansir Polda setempat, Bus Rosalia Indah itu ternyata dikemudikan oleh warga Karanganyar.,Berdasarkan identitas korban yang dilansir kepolisian setempat, ada sopir Bus Rosalia Indah itu diketahui bernama Samadi (58) yang ikut menjadi korban luka.,Manager operasional PT Rosalia Indah, Sudarto Achmad, melalui telepon selularnya, Selasa (17/09/2019) ¬†mengatakan, seluruh korban meninggal dan mengalami luka, sepenuhnya menjadi tanggungjawab managemen perusahaan.,Menurut Sudarto, saat ini korban meninggal dunia, telah diberangkatkan dari salah satu rumah sakit, menuju ke rumah duka masing-masing. Selain menerima santunan dari Jasa Raharja, jelasnya, perusahaan tetap akan memfasilitasi segala sesuatunya.,Baik kepada korban meninggal maupun korban yang mengalami luka-luka, termasuk pemulangan korban meninggal dunia ke rumah duka masing-masing.,Dijelaskannya, bus Rosalia Indah Nopol AD 1666 CE, berangkat dari Blitar dengan membawa 35 orang penumpang dengan tujuan Muara Enim, Sumatera Selatan. Saat berangkat, ujarnya, bus dikemudikan oleh Amin Saipuddin. Saat kecelakaan terjadi, bus sedang dikemudikan oleh Joko dan meninggal dunia di lokasi kejadian.,Sementara, kecelakaan sendiri terjadi diduga diduga karena sopir bus kendaraannya dengan kecepatan tinggi. Kapolsek Waytuba Iptu Saiful Nawas mengungkapkan, kecelakaan terjadi ketika Bus Rosalia Indah dengan nomor polisi ¬†AD 1666 CF melaju dengan kecepatan tinggi dari Bandarlampung menuju ke Baturaja, Sumsel.,Sang sopir tidak bisa mengendalikan laju kendaraan sehingga bus oleng dan menghantam truk tangki CPO dengan nomor polisi BE-9291-YJ. Menurut Nawas, para korban kecelakaan kemudian dilarikan ke Puskesmas terdekat dan RSUD Ogan Komering Ulu (OKU) Timur.,Ia mengaku belum memastikan jumlah keseluruhan korban dan data korban meninggal maupun korban luka-luka. Kabid Humas Polda Lampung, Kombes Pol Zahwani Pandra Arsyad, mengatakan pengemudi bus bernama Joko (27) warga Masgar, Lampung Tengah tewas di lokasi kejadian.,Selain itu, pengemudi bus, tujuh orang lainnya juga meninggal dunia di lokasi kejadian dan 24 orang mengalami luka-luka yang tengah dirawat di Puskesmas Way Tuba, Way Kanan.,‚ÄúDelapan meninggal di antaranya tujuh laki-laki dan satu perempuan. Sementara identitas pengemudi truk tangki belum teridentifikasi,‚Äù kata dia.,Menurut Pandra, kecelakaan itu terjadi saat bus melaju dengan kecepatan tinggi dari arah Bandarlampung menuju Palembang.,Sesampainya di Jalan Lintas Tengah Sumatera KM229, bus mengambil jalur kanan jalan aspal menikung tajam ke kiri dan menanjak tanpa marka. ‚ÄúKarena kecepatan terlalu tinggi bus hilang kendali dan terguling di tengah jalan,‚Äù ungkapnya.,Saat terguling, datang dari arah berlawanan kendaraan truk tangki. Dikarenakan jarak yang terlalu dekat, truk tidak dapat menghindar sehingga menabrak bus tersebut.,Kepala Satuan Lantas (Kasatlantas) Polres Way Kanan, AKP Japril, menuturkan jumlah korban tewas pada Senin malam akibat kecelakaan tersebut menjadi sembilan orang (semula delapan orang meninggal).,Meski begitu, AKP Japril mengaku belum bisa memerinci data korban dan kronologi kejadian. Kecelakaan maut itu menyebaban arus lalu lintas macet hingga beberapa kilometer.,The post appeared first on ,.</t>
  </si>
  <si>
    <t>https://nasional.republika.co.id/berita/py0v767620000/truk-vs-bus-ada-warga-karanganyar-di-daftar-korban</t>
  </si>
  <si>
    <t>Pemilu Israel Soroti Kesenjangan Sekuler dan Agama</t>
  </si>
  <si>
    <t>16:57 WIB</t>
  </si>
  <si>
    <t xml:space="preserve">REPUBLIKA.CO.ID, KFAR SABA -- Yamit Dulberg mengaku sebagai perempuan tradisional Yahudi ia kerap memilih Perdana Menteri Benjamin Netanyahu dalam pemilihan sebelumnya. Tapi dalam pemilihan ulang awal pekan ini perempuan 37 tahun itu memilih rival Netanyahu yakni Benny Gantz.,Ia muak dengan Yahudi ultra-ortodok yang dijadikan sekutu oleh Netanyahu. Menurutnya, kekuasaan mereka dalam kehidupan sehari-hari sudah tidak proposional.,"Ada yang berubah dalam beberapa tahun terakhir, paksaan sudah berlebihan, kami negara Yahudi, tapi bukan negara agama," kata Dulberg yang mengelola toko perhiasan keluarganya, Jumat (20/9).,Agama memainkan peranan besar dalam pemilihan umum pekan lalu di Israel yang sekuler memicu kebuntuan dalam pemilihan umum. Banyak pemilih yang memberikan suara mereka untuk menjauhkan para rabbi dari sekolah, perdagangan, dan kehidupan percintaan.,Isu Palestina sama sekali tidak disinggung dalam pemilihan ulang tersebut. Isu keamanan, urusan agama, dan negara menjadi persoalan pokok yang dibahas.,Avigdor Lieberman yang menjadi kunci dalam pemilihan ulang memastikan ingin memangkas pengaruh ultra-ortodok dari pemerintahan. Ia mendesak pembentukan pemerintah gabungan baik Netanyahu maupun Gantz tidak dapat membentuk pemerintah tanpa dukungan Lieberman.,Partai ultra-ortodok hanya mewakili sepersepuluh dari seluruh populasi. Tapi secara historis partai-partai besar mengandalkan mereka dalam membentuk koalisi. Artinya partai ultra-ortodok sering dalam posisi mampu menjatuhkan pemerintah bila tuntutan mereka tidak dipenuhi.,Mereka menggunakan pengaruh politik untuk mempertahankan gaya hidup yang berpusat pada belajar agama dan berdoa, membangun keluarga-keluarga besar yang didanai pembayar pajak. Mereka juga mengelola jaringan sekolah yang sedikit mengajarkan matematika dan bahasa Inggris. Mereka juga sering memblokir undang-undang yang mewajibkan mereka bergabung dengan militer seperti warga Israel lainnya.,Yahudi ultra-ortodok berpendapat pemuda-pemudi melayani negaranya dengan belajar dan berdoa. Melestarikan tradisi dan warisan Yahudi, menjalankan gaya hidup saleh untuk menjaga keimanan mereka. Para penganut ultra-ortodok itu selalu membuat diri mereka seakan-akan korban dari masyarakat Israel yang sekuler.,Arye Deri dari partai ultra-ortodok Shas menyerang Lieberman. Ia menuduh Lieberman dan politisi lainnya sengaja menyerang komunitas ultra-ortodok.,"Anda akan memberitahu apa yang harus kami ajarkan di sekolah? Saya berharap pemilihnya mendapatkan sedikit pendidikan kami dan belajar sedikit sopan santun," kata Deri kepada situs berita </t>
  </si>
  <si>
    <t>https://internasional.republika.co.id/berita/py4jn2382/pemilu-israel-soroti-kesenjangan-sekuler-dan-agama</t>
  </si>
  <si>
    <t>Aplikasi Masduit Sasar Milenial Investasi Emas</t>
  </si>
  <si>
    <t>REPUBLIKA.CO.ID, JAKARTA -- Pada 4 September 2019, harga emas mencapai harga tertinggi selama tujuh tahun terakhir sebesar Rp 775 ribu. Hal tersebut mendorong banyak aplikasi penyedia jasa transaksi logam mulia bermunculan, salah satunya Masduit.,Uniknya, Masduit menawarkan emas yang bisa langsung diterima fisiknya dengan pecahan terkecil 0,1 gram. Hal ini, diakui oleh CEO PT Aurum Digital Internusa, Body Hudi untuk memudahkan masyarakat, terutama milenial untuk menabung.,‚ÄúTujuan kami dengan meluncurkan aplikasi ini ingin membantu masyarakat menuju konsumsi lebih produktif. Dengan kita menawarkan pecahan emas hanya 0,1 gram, kita ingin semua orang bisa dengan mudah menabung emas,‚Äù ujarnya dalam acara peluncuran resmi aplikasi Masduit di kawasan Jakarta Selatan, Kamis (19/9).,Dalam aplikasi ini, selain dapat membeli emas, pengguna pun bisa menjual, mentransfer dan memonitoring harga emas. Pengguna yang membeli emas, dapat langsung mengambil emas secara fisik atau pun bisa menitipkannya kepada Masduit.,Emas yang dititipkan akan disimpan di , emas yang berupa perusahaan pegadaian dari anak perusahaan PT Hartadita Abadi Tbk. ‚ÄúInduk perusahaan kami telah terdaftar di OJK sehingga keamanan transaksi dalam Masduit pasti terjamin,‚Äù imbuhnya.,Masduit menawarkan emas mulai dari ukuran 0,1 gram, 0,25 gtam, 0,5 gram, 1 gram hingga ukuran besar seperti 10 dan 100 gram. Aplikasi ini terintegrasi vertikal ke34 , PT Hartadinata Abadi, yang membuat harga beli emas¬† murah. Pengguna yang telah membeli emas bisa menjual kembali ke toko emas milik PT Hartadinata Abadi 34 toko di seuruh Indonesia.,‚ÄúKami juga akan menerima penjualan emas dari pengguna dengan harga yang mahal,‚Äù ujarnya.</t>
  </si>
  <si>
    <t>https://trendtek.republika.co.id/berita/py2t71463/aplikasi-masduit-sasar-milenial-investasi-emas</t>
  </si>
  <si>
    <t>Gempa Jatim Dipicu Lempeng di Bawah Laut Jawa</t>
  </si>
  <si>
    <t>REPUBLIKA.CO.ID, JAKARTA -- Kepala Bidang Mitigasi Gempa Bumi dan Tsunami BMKG Daryono mengatakan dua gempa di wilayah laut Jawa pada Kamis (19/9) terjadi akibat deformasi atau perubahan batuan pada Lempeng Indo-Australia.,"Gempa ini juga menjadi bukti bahwa aktivitas subduksi Lempeng Indo-Australia di kedalaman 500 kilometer di bawah Laut Jawa masih aktif. Di bawah Laut Jawa tersebut Lempeng Indo-Australia menunjam dan menukik curam hingga kedalaman lebih dari 600 kilometer," ungkap Daryono dalam siaran pers yang diterima di Jakarta, Kamis sore (19/9).,Sebelumnya, telah terjadi gempa di wilayah laut Jawa pada pukul 14.06 WIB dan 14.31 WIB pada Kamis, dengan kekuatan masing-masing memiliki magnitudo 6,1 SR dan 6,0 SR dengan jarak episenter 21 kilometer. Gempa itu sangat terasa di daerah Jawa Timur sampai ke Bali.,Gempa jenis dalam atau , itu berlokasi di laut sekitar 88 km arah timur laut kota Rembang, Jawa Tengah di kedalaman 620 km. Gempa kedua terjadi 75 km timur laut kota Rembang dan terjadi di kedalaman 623 km.,Kedua gempa itu dirasakan getarannya sampai ke Madura, Malang, Denpasar, Mataram, Lombok Barat, Lombok Tengah, dan Sumbawa. Belum ada laporan dampak kerusakan akibat gempa tersebut dan tidak berpotensi tsunami.,Alasan mengapa getaran gempa itu terasa cukup jauh adalah karena hiposenter atau pusat gempa yang dalam sehingga spektrum guncangan dirasakan dalam wilayah yang luas. Gempa dengan kedalaman melebihi 300 km sendiri merupakan fenomena alam yang menarik karena jarang terjadi.,Proses terjadinya gempa hiposenter hingga kini masih misteri. "Ada teori yang menjelaskan kaitannya dengan perubahan sifat kimiawi batuan pada suhu dan tekanan tertentu," ungkap Daryono dalam siaran persnya.,Aktivitas seismik itu, menurut Daryono, terjadi karena adanya pengaruh gaya , yaitu gaya tarik lempeng ke bawah akibat tarikan gravitasi Bumi yang ditandai dengan mekanisme sumber gempa yang berupa sesar turun.</t>
  </si>
  <si>
    <t>https://nasional.republika.co.id/berita/py2oze382/gempa-jatim-dipicu-lempeng-di-bawah-laut-jawa</t>
  </si>
  <si>
    <t>Hasil Imbang di Kandang Sama dengan Kalah</t>
  </si>
  <si>
    <t>16:58 WIB</t>
  </si>
  <si>
    <t>REPUBLIKA.CO.ID,¬†BANDUNG -- Persib Bandung ditahan imbang Semen Padang FC 1-1 pada laga pekan ke-19 Liga 1 2019 di Stadion Si Jalak Harupat, Kabupaten Bandung, Rabu (18/9). Hasil imbang 1-1 membuat Persib harus kehilangan dua poin penting.,Target kemenangan sebenarnya sudah diberikan oleh manajemen dan jajaran pelatih. Manajer Persib Umuh Muchtar mengakui hasil imbang di kandang sama artinya dengan kalah. "Pada babak kedua ya kesalahannya, pada babak pertama berjalan bagus dan baik," kata Umuh usai laga.,Dia mengaku kecewa atas hasil tersebut. Sebab semuanya berjalan di bawah kontrol Maung Bandung pada 45 menit awal.,"Sebenarnya masih ada harapan (untuk menang). Saya bilang segera lakukan evaluasi dan cari letak kesalahannya," katanya.,Umuh mengaku terkejut atas pergantian Ghozali Siregar dengan Ezechiel N'Duoassel pada babak kedua. Sebab Ezechiel baru tiba di Bandung satu hari sebelum pertandingan.,"Soal pergantian juga saya tidak tahu dan tidak pernah ikut didalamnya. Seperti Ezechiel kan sudah lama tidak ikut berlatih," katanya.,Ini merupakan hasil imbang beruntun dari Persib setelah bertemu PS Tira Persikabo. Umuh menyebut sebenarnya pada dua pertandingan tersebut Persib tampil baik. Namun penyakit Persib yang lengah pada babak kedua selalu muncul.,"Saat Semen Padang saya mengingatkan kalau kita unggul 1-0 itu belum aman. Apalagi mereka habis kalah, jadi tenaga, pikiran, dan konsentrasinya berlipat," katanya.</t>
  </si>
  <si>
    <t>https://bola.republika.co.id/berita/py2p1y348/hasil-imbang-di-kandang-sama-dengan-kalah</t>
  </si>
  <si>
    <t>Dua Nelayan yang Hilang Ditemukan Meninggal</t>
  </si>
  <si>
    <t>16:59 WIB</t>
  </si>
  <si>
    <t>REPUBLIKA.CO.ID, CILACAP -- Dua nelayan yang hilang dalam kecelakaan laut di Pantai Lengkong Kecamatan Cilacap Utara Kabupaten Cilacap pada Senin (16/9), berhasil ditemukan. Namun namun kedua nelayan tersebut ditemukan sudah dalam keadaan meninggal dunia.,''Korban atas nama Aris Seno ditemukan tadi pagi sekitar pukul 06.15. Sedangkan korban atas nama Maryono, ditemukan Rabu (18/9 petang sekitar pukul 17.50,'' jelas Komandan SAR Pos Basarnas Cilacap, Mulwahyono, Kamis (19/9).,Dia menyebutkan, jenazah Aris Seno dan Maryono ditemukan dalam keadaan mengapung di permukaan air laut. Jenasah Aris ditemukan sekitar 1 km dari lokasi kejadian kapal terbalik atau di perairan sekitar Pantai Kemiren, sedangkan jenasah Maryono ditemukan sekitar 2 km atau di perairan belakang RS Pertamina Cilacap.,''Dengan ditemukannya seluruh korban dalam musibah tersebut, maka operasi pencarian resmi ditutup dan semua unsur SAR Gabungan kembali ke base camp masing-masing,'' katanya. Selain itu, kedua jenasah juga sudah diserahkan pada keluarga korban setelah sebelumnya dilakukan pemeriksaan di RSUD Cilacap.,Sebagaimana diketahui, musibah kecelakaan laut¬† terjadi di Pantai Lengkong, Senin (16/9). Perahu jenis compreng 'Setia Maju Putra' yang diawaki tiga nelayan terbalik dihantam gelombang tinggi saat hendak merapat ke daratan setelah selesai mencari ikan.,Dalam musibah terebut, seorang nelayan bernama Mona Dwi Rizky Saputra alias Rizky (20), warga Kelurahan Mertasinga, Kecamatan Cilacap Utara, berhasil menyelamatkan diri. Sedangkan dua nelayan lainnya, Aris Seno (28) warga Jalan Tupai Kelurahan Mertasinga Kecamatan Cilacap Utara dan Maryono (40) warga Desa Brebeg Kecamatan Jeruklegi Cilacap, hilang ditelan gelombang laut.,Sebelum musibah terjadi, kedua nelayan tersebut diketahui berangkat melaut dari lokasi penambatan perahu di pantai Lengkong Desa Mertasinga Kecamatan Cilacap Utara, sekitar pukul 06.00. Seperti biasa, nelayan yang menggunakan perahu kecil hanya melaut setengah hari dan pulang kembali ke daratan sekitar pukul 12.00.,Namun saat mereka hendak pulang dan mendaratkan perahu di pantai Lengkong, datang ombang cukup tinggi yang menghantam perahu mereka. Saat itu, perahu kecil tersebut terbalik, dan melemparkan tiga awaknya.</t>
  </si>
  <si>
    <t>https://nasional.republika.co.id/berita/py2p2k335/dua-nelayan-yang-hilang-ditemukan-meninggal</t>
  </si>
  <si>
    <t>Lawan Brunei, Bima Sakti akan Rotasi Skuat Timnas U-16</t>
  </si>
  <si>
    <t>17:00 WIB</t>
  </si>
  <si>
    <t>REPUBLIKA.CO.ID, JAKARTA -- Pelatih tim nasional Indonesia U-16 Bima Sakti mengisyaratkan akan melakukan rotasi pemain, saat menghadapi Brunei Darussalam dalam laga ketiga Grup G Kualifikasi Piala Asia AFC 2020, Jumat (20/9) besok.,"Kemungkinan ada rotasi, tapi kita juga butuh kemenangan. Artinya banyak kesempatan bikin gol, kita bikin gol," ujar Bima Sakti usai menggelar latihan di Stadion A Senayan, Jakarta, Kamis (19/9).,Meski Indonesia digdaya dalam dua pertandingan awal, Bima mengatakan rotasi ini penting dilakukan untuk memberikan kesempatan pada pemain lainnya dalam menunjukkan kapasitas mereka. Para pemain yang belum mendapat kesempatan, diberikan porsi latihan berbeda dengan pemain inti lain. Hal ini ditujukan agar staminanya terjaga dan siap dimainkan ketika dibutuhkan.,"Kemarin yang belum kesempatan main kita maintenance terus staminanya supaya besok, saat mereka diberi kesempatan main bisa siap," katanya.,Salah satu menu latihan yang diberikan perihal transisi dari menyerang ke bertahan. Menurut dia, para pemain masih lemah dalam hal perpindahan seperti pada saat melawan Kepulauan Marina Utara, di mana para pemain kecolongan satu gol. Selain itu, penguatan mental serta stamina bertanding selama 90 menit harus tetap ditingkatkan agar konsentrasi para pemain terus terjaga.,"Kita evaluasi terutama masalah disiplin, mental kita harus tetap fokus 90 menit ditambah injury time," kata Bima.,Indonesia untuk sementara memuncaki Grup G setelah melumat Filipina 4-0 dan berpesta gol ke gawang Kepulauan Marina Utara 15-1. Selain menduduki puncak klasemen, pemain Indonesia juga menjadi pencetak gol terbanyak sementara di Grup G yaitu Marselino Ferdinan dengan enam gol.</t>
  </si>
  <si>
    <t>https://bola.republika.co.id/berita/py2mut354/lawan-brunei-bima-sakti-akan-rotasi-skuat-timnas-u16</t>
  </si>
  <si>
    <t>Kitab Tuhfat Al-Ghuzat, Cermin Kehebatan Matraki</t>
  </si>
  <si>
    <t>REPUBLIKA.CO.ID, JAKARTA -- Dalam sebuah acara perayaan khitanan putera Sultan Sulaiman Al-Qanuni, Matraki dan para muridnya mendemonstrasikan kemampuannya dalam seni menggunakan persenjataan. Sultan Sulaiman berdecak kagum dengan kehebatan Matraki. Ia lalu menganugerahinya gelar kehormatan.,Pada acara itu pula, Matraki memperagakan kebolehannya dalam merakit dan membuat senjata. Menyusul keberhasilannya dalam acara perayaan khitanan putera Sultan Sulaeman Al- Qanuni itu, pada tahun 1529 M Matraki juga mampu merampungkan sebuah buku bertajuk Tuhfat Al-Ghuzat.,Kitab yang berisi lima bab itu mengupas dan membahas tentang seni menggunakan dan membuat persenjataan. Dalam buku yang dilengkapi dengan ilustrasi itu, Matraki memaparkan cara-cara membuat dan menggunakan panah, pedang, serta tongkat.,Matraki pun memberi informasi seputar taktik-taktik militer dan ksatria. Dia juga memaparkan permainan-permainan perang, pendidikan militer, hingga cara menunggang kuda bagi pasukan kavaleri. Ia juga mengupas tentang taktik berperang bagi pasukan infanteri.,Dalam buku yang ditulisnya itu, Matraki juga membuat ilustrasi tentang cara membuat benteng pertahanan bergerak. Pamor Matraki sebagai seorang ilmuwan sekaligus kesatria makin menjulang setelah berhasil menciptakan permainan bernama ‚ÄòMatrak‚Äô. Dalam bahasa Turki, ‚ÄòMatrak‚Äô berarti mengagumkan.,Hingga kini Matrak dikenal sebagai permainan orang Turki. Permainan ini dimainkan dengan menggunakan tongkat yang biasa disebut cudgel atau rapier. Tongkat yang digunakan untuk permainan ini ditutup dengan ledder - sepintas mirip tiang pancang bowling.,Bagian atas tongkat yang digunakan berbentuk bulat dan sedikit lebih lebar dibanding badan tongkat. Permainan yang diciptakan Matraki itu menyerupai pertempuran animasi. Permainan itu dimainkan di atas rumput.,Matraki menciptakan permainan itu sebagai sarana untuk latihan perang. Kemampuannya dalam membuat permainan peperangan itu diperolehnya saat belajar di Mesir pada era kepemimpinan Gubernur Hayr Bey.,Tak hanya termasyhur sebagai seorang ksatria, Matraki pun dikenal sebagai seorang miniaturis, kaligrafer, dan seorang pelukis yang ulung. Dia memiliki keahlian yang luar biasa dalam melukis.</t>
  </si>
  <si>
    <t>https://khazanah.republika.co.id/berita/py2iau313/kitab-emtuhfat-alghuzatem-cermin-kehebatan-matraki</t>
  </si>
  <si>
    <t>Massa Padati Depan Gedung DPR Tolak RKHUP dan Revisi UU KPK</t>
  </si>
  <si>
    <t>REPUBLIKA.CO.ID, JAKARTA -- Sejumlah massa melakukan demonstrasi dan mendesak masuk ke dalam gedung Dewan Perwakilan Rakyat (DPR), Kamis (9/9). Aksi ini mengakibatkan Jalan Gatot Subroto di depan Gedung Parlemen padat hingga menyisakan lajur Transjakarta saja yang bisa dilewati kendaraan.,Massa yang mengaku aliansi masyarakat sipil itu menuntut untuk bertemu perwakilan anggota Dewan agar bisa mencabut revisi Undang-Undang Komisi Pemberantasan Korupsi (KPK). Mereka juga mendesak tidak mengesahkan Rancangan Kitab Undang-Undang Hukum Pidana.,Sementara, menurut salah seorang polisi pengamanan demonstrasi dari Kepolisian Sektor Tanah Abang, S. Wahyudi, Jalan Gatot Subroto saat ini sudah tidak bisa dilalui oleh kendaraan.,"Kami mohon izin agar arus kendaraan dialihkan ke Pintu 10 Senayan karena jalan di depan gedung parlemen sudah tidak memungkinkan untuk dilalui," ujar Wahyudi di Jakarta, Kamis.,Untuk itu, sementara penutupan jalan Gatot Subroto belum dilakukan. Fungsi jalur Transjakarta di depan gedung parlemen dialihkan untuk membantu arus kendaraan lewat. Sementara, sejumlah polisi sudah bersiaga di depan jalan Gatot Subroto untuk menghindari kejadian yang tidak diinginkan.,Massa aksi menuntut pembatalan pengesahan revisi Undang-Undang Nomor 30 tahun 2002 tentang Komisi Pemberantasan Korupsi yang dianggap telah membatasi kewenangan lembaga antirasuah tersebut.,Selain itu, massa aksi juga mengecam persetujuan Pemerintah dan Dewan Perwakilan Rakyat untuk membawa Rancangan Kitab Undang-Undang Hukum Pidana (RKUHP) ke Rapat Paripurna DPR tanggal 24 September 2019.,"Undang-Undang KUHP itu adalah benteng terakhir dari pelemahan kebebasan masyarakat sipil dalam berdemokrasi," ujar orator demonstrasi, Lini Zurlia di Senayan Jakarta, Kamis.,Sementara tampak sejumlah massa mengenakan atribut sejumlah kampus seperti Universitas Indonesia, Universitas Trisakti, Institut Teknologi Bandung, seperti Universitas Pembangunan Nasional- Veteran.¬† "Ini jadi pertanyaan kita, ini DPR serius sih ngewakilin kita. DPR sekarang sudah kayak DPR dulu. Asal Bapak Senang," kata mahasiswa hukum Universitas Indonesia, Elang.,Elang menuntut agar mantan aktivis yang sekarang duduk di parlemen agar mau mendengar aspirasi rakyat.,¬†</t>
  </si>
  <si>
    <t>https://nasional.republika.co.id/berita/py2p4e377/massa-padati-depan-gedung-dpr-tolak-rkhup-dan-revisi-uu-kpk</t>
  </si>
  <si>
    <t>8 Mahasiswa UMP Ikuti Program Internasional di Filipina</t>
  </si>
  <si>
    <t>REPUBLIKA.CO.ID, PURWOKERTO -- Sebanyak delapan mahasiswa dari berbagai program studi Universitas Muhammadiyah Purwokerto (UMP), mengikuti program magang internasional berupa Southeast Asia Technical and Vocational Education and Training (SEA TVET) di Filipina. Mereka akan mengikuti program tersebut selama sebulan, sejak 22 September hingga 20 Oktober 2019 mendatang.,''Di Filipina, para mahasiswa ditempatkan di bidang sesuai dengan keilmuan mereka,'' kata staf Kantor Urusan Internasional (KUI) UMP Hanifah Al Shofianthi,¬† Kamis (19/9).,Ke delapan mahasiswa tersebut, terdiri Muhamad Abdul Muiz dan Nugroho Giri Jaladri dari Fakultas Teknik dan Sains UMP akan ditempatkan di Don Mariano Marcos Memorial State University (DMMMSU), serta Dyah Anggraeni Purnomo dan Nurshahika Agustina Binti Shahnan dari¬† Fakultas Ekonomi dan Bisnis (Akuntansi) yang juga akan ditempatkan di Don Mariano Marcos Memorial State University (DMMMSU).,Selanjutnya Nurohman Bimo Satrio dan Mu‚Äôadz Alfira Sihas dari Fakultas Ekonomi dan Bisnis (Manajemen) yang ditempatkan di Capiz State University (CSU), serta Tiffatul Jannah Firdausya dari Wiji Pangestu dari Fakultas Ilmu Kesehatan UMP yang akan ditempatkan di Lyceum of the Philippines University‚ÄìBatangas (LPU‚ÄìB).,Hanifah menyebutkan, program SEA TVET merupakan program student mobility yang bernaung di The Southeast Asian Ministers of Education Organization (SEAMEO), organisasi yang mempromosikan kerja sama regional dalam pendidikan, ilmu pengetahuan, dan budaya di Asia Tenggara.¬† ''Dalam program SEA TVET ini, UMP sudah empat kalinya mengirimkan mahasiswa untuk mengikuti kegiatan tersebut,'' ujar dia.,Dalam program itu juga, dia menyebutkan, UMP akan menerima delapan mahasiswa asing dari Filipina. ''Rentang waktunya bersamaan dengan kepergian mahasiswa UMP Ke Filipina. Para mahasiswa tersebut, nanti akan kita tempat di beberapa fakultas,'' katanya.,Hanifah menyebutkan, kesertaan UMP dalam program SEA TVET merupakan bagian dari komitmen UMP untuk mengembangkan aktivitas yang bersifat internasional. ''Melalui kegiatan ini, kita juga berupaya memberikan pengalaman pergaulan dengan masyarakat internasional bagi mahasiswa UMP,'' jelasnya.,Dalam rangka keberangkatan para mahasiswa UMP tersebut, ke delapan mahasiswa tersebut telah beraudiensi dengan Wakil Rektor 1 UMP Jebul Suroso. Dalam kesempatan itu, dia meminta para mahasiswa untuk bersikap percaya diri, dan tidak lupa untuk selalu mengibarkan bendera Muhammadiyah dan Indonesia.,''Secara tidak langsung, kegiatan internasional para mahasiswa menjadi sarana diplomasi untuk memperkenalkan UMP dan Indonesia di kancah internasional,'' ujar dia.</t>
  </si>
  <si>
    <t>https://republika.co.id/berita/py2p7d368/8-mahasiswa-ump-ikuti-program-internasional-di-filipina</t>
  </si>
  <si>
    <t>Turki Upayakan Penyelesaian Politik di Suriah</t>
  </si>
  <si>
    <t>REPUBLIKA.CO.ID, ANKARA -- Turki sedang mengupayakan penyelesaian politik untuk konflik yang berlarut-larut di Suriah. Partai Pembangunan dan Keadilan (AK) Turki juga menarget dapat menghapus ancaman di perbatasan tenggaranya.,Saat merujuk kepada pertemuan puncak tiga-pihak mengenai Suriah di Turki pada awal pekan ini, Juru Bicara AK Omer Celik mengatakan, "Sangat penting buat semua tiga pemimpin untuk menentang agenda separatis ini.",Kantor Berita Turki, , melaporkan Turki telah sering menyoroti koridor teror di sepanjang perbatasannya dengan Suriah. Ia merujuk kepada kehadiran YPG/PYD di sana. Kepala negara Rusia, Iran, dan Turki menghadiri pertemuan puncak tersebut, tempat mereka kembali menyatakan bahwa proses perdamaian di Suriah harus dipimpin dan dimiliki oleh rakyatnya.,"Turki terus bekerja sama dengan pihak lain serta dengan Rusia untuk mengendalikan situasi di Idlib di Suriah," kata Celik.,September lalu, Turki dan Rusia sepakat untuk mengubah Provinsi Idlib di Suriah Utara menjadi zona penurunan ketegangan. Berdasarkan konsep itu, tindakan agresi akan dengan tegas dilarang.,Namun, Pemerintah Suriah dan sekutunya terus melanggar ketentuan gencatan senjata, dengan sering melancarkan serangan roket ke dalam zona penurunan ketegangan.,Dalam lebih dari 30-tahun aksi teror melawan Turki, PKK yang dimasukkan ke dalam daftar organisasi teroris oleh Turki, AS, dan Uni Eropa telah bertanggung-jawab atas kematian sebanyak 40 ribu orang, termasuk perempuan, anak-anak, dan bayi. Kelompok YPG adalah cabang PKK di Suriah.</t>
  </si>
  <si>
    <t>https://internasional.republika.co.id/berita/py2pak382/turki-upayakan-penyelesaian-politik-di-suriah</t>
  </si>
  <si>
    <t>Pembebasan Bersyarat Napi Korupsi Agar tak Ada Diskriminasi</t>
  </si>
  <si>
    <t>REPUBLIKA.CO.ID, JAKARTA --¬†Anggota Komisi III DPR Arsul Sani menjelaskan, perubahan aturan pembebasan bersyarat terhadap narapidana kasus kejahatan luar biasa seperti kasus korupsi untuk mencegah diskriminasi dan memberikan hak yang sama. Pembebasan bersyarat terhadap narapidana kasus kejahatan luar biasa (,) ini termasuk dalam revisi Undang-Undang Nomor 12 Tahun 1995 tentang Pemasyarakatan (UU Pemasyarakatan).,Arsul menjelaskan, jika terpidana telah memenuhi ketentuan dan melunasi kewajiban selama masa hukumannya maka ia juga berhak mendapatkan hak remisi, asimilasi, dan pembebasan bersyarat. Namun selama ini, ada persoalan dalam pemberian¬†remisi, asimilasi, dan pembebasan bersyarat tersebut.,Persoalan tersebut, ia menjelaskan, Komisi Pemberantasan Korupsi (KPK) tak mudah memberikan rekomendasi bagi narapidana kasus korupsi, sedangkan Polri atau kejaksaan mudah memberikan rekomendasi bagi narapidana yang proses hukumnya melalui dua lembaga tersebut. Akibatnya, ia mengatakan, ada diskriminasi¬†antara terpidana kasus korupsi dan kasus kejahatan luar biasa lainnya.,"Ini tidak boleh terjadi padahal si terpidana sudah sama-sama memenuhi kewajibannya," ujar Arsul di Kompleks Parlemen, Senayan, Jakarta, Kamis (19/9).,Sebelumnya, revisi UU Pemasyarakatan meniadakan Peraturan Pemerintah (PP) Nomor 99 Tahun 2012 tentang Syarat dan Tata Cara Pelaksanaan Hak Warga Binaan Pemasyarakatan. Dalam Pasal 43B, Direktorat Jenderal Pemasyarakatan (Dirjen PAS) wajib meminta rekomendasi aparat penegak hukum sebagai pertimbangan remisi atau pembebasan bersyarat.,Dengan demikian, Arsul menjelaskan, PP Nomor 99 Tahun 2012 ini mengatur syarat rekomendasi dari aparat penegak hukum, di antaranya Komisi Pemberantasan Korupsi (KPK). Selama ini, PP tersebut dianggap memberatkan pemberian pembebasan bersyarat bagi terpidana korupsi.,Mengacu pada sistem peradilan pidana terpadu, ia mengatakan, putusan hakim menjadi pertimbangan remisi atau pembebasan bersyarat. Dengan demikian, aparat penegak hukum tidak dapat mencampuri kewenangan pengadilan.,Artinya, kewenangan memberikan hak pembebasan bersyarat bagi terpidana berada di tangan hakim dan Dirjen Pemasyarakatan Kementerian Hukum dan HAM. "Jadi di dalam UU Pemasyarakatan itu dikatakan bahwa narapidana itu berhak mendapatkan hak-haknya kecuali haknya itu dicabut oleh hakim melalui putusan pengadilan," ujar Arsul.,Sementara itu, Arsul menegaskan, , tetap ada, yang diputuskan berdasarkan hakim yang mengadili. "JC diumumkan hakim, logikanya kalau dia seorang JC, hakim dalam putusannya tidak akan cabut. Kalau dia pelaku utama tidak dapat status JC kan mungkin saja," ujar Arsul.,DPR dan pemerintah akan segera mengesahkan revisi Undang-undang Nomor 12 Tahun 1995 tentang Pemasyarakatan (UU Pemasyarakatan). Kedua pihak menyepakati merevisi aturan soal pemberian remisi dan pembebasan bersyarat terhadap narapidana kasus kejahatan luar biasa. Salah satunya adalah korupsi.,Dalam rancangan UU Pemasyarakatan, DPR dan pemerintah sepakat meniadakan Peraturan Pemerintah (PP) Nomor 99 Tahun 2012 tentang Syarat dan Tata Cara Pelaksanaan Hak Warga Binaan Pemasyarakatan. Diketahui dalam PP itu bahwa salah syarat pemberian remisi pembebasan bersyarat untuk napi kasus korupsi adalah rekomendasi penegak hukum (KPK).</t>
  </si>
  <si>
    <t>https://nasional.republika.co.id/berita/py2p64428/pembebasan-bersyarat-napi-korupsi-agar-tak-ada-diskriminasi</t>
  </si>
  <si>
    <t>'Masih Banyak Pekerjaan Rumah di Industri Halal'</t>
  </si>
  <si>
    <t>17:06 WIB</t>
  </si>
  <si>
    <t>REPUBLIKA.CO.ID,¬†JAKARTA -- Deputi Bidang Koordinasi Perniagaan dan Industri Kementerian Koordinator Bidang Perekonomian Bambang Adi Winarso menyebutkan, masih banyak pekerjaan rumah yang harus dilakukan pemerintah bersama dunia usaha untuk mendorong industri halal. Khususnya menyamakan persepsi halal di antara kementerian/lembaga.,Bambang menuturkan, perbedaan persepsi terjadi mengingat sudut pandang antar kementerian/lembaga terhadap industri halal juga beragam. Hanya saja, ia tidak menyebutkan contoh perbedaan tersebut lebih lanjut.¬†,"Mungkin saja bisa menyangkut prosesnya atau hal lain," ujarnya ketika dihubungi , Kamis (19/9).,Di sisi lain, Bambang menambahkan, tugas besar lainnya adalah menghilangkan hambatan ekspor yang tidak diperlukan negara tujuan ekspor. Upaya ini tidak secara khusus ditujukan untuk produk halal, melainkan secara keseluruhan. Peranan perjanjian bilateral maupun dialog antar negara menjadi penting untuk menyelesaikan pekerjaan rumah ini.,Upaya tersebut juga diriingi dengan pemberian fasilitas kebutuhan terkait sertifikasi yang dibutuhkan negara tujuan ekspor. Agar lebih efektif, Bambang mengatakan, Kemenko Perekonomian turut meminta Kementerian Perdagangan untuk memfasilitasi apabila memang ada hambatan.¬†,"Termasuk melalui Kedutaan Besar," tuturnya.,Direktur Pengembangan Ekonomi Syariah dan Industri Halal Komite Nasional Keuangan Syariah (KNKS) Afdhal Aliasar mengakui, masih banyak tantangan dalam membangun industri halal di Indonesia. Di antaranya dari segi peningkatan kinerja ekspor produk halal tersebut ke pasar luar negeri.,Tantangan itu disebut Afdhal bukan karena akses yang terbatas atau faktor lain. Faktor penyebab utamanya justru datang dari internal, yakni kualitas produk yang masih belum mencapai standar internasional.¬†,‚ÄúProduksi dalam negeri kita di semua sektor perlu peningkatan kualitas yang signifikan sehingga secara quality mampu untuk menembus pasar ekspor,‚Äù ucapnya.,Tantangan terbesar lainnya yang disampaikan Afdhal adalah mengurangi ketergantungan dari impor produk-produk non halal sebagai bahan baku industri domestik. Pemerintah harus meningkatkan kemandirian Indonesia untuk bisa mengurangi dan bahkan terbebas dari ketergantungan impor pada bahan baku tersebut. Khususnya di industri farmasi, kosmetik dan bahan makanan/minuman.,Untuk menghadapi berbagai tantangan itu, Afdhal mengatakan, KNKS kini sedang menyusun Strategi Nasional Pengembangan Industri Halal. Dokumen ini seiring dengan amanah Presiden Joko Widodo melalui Masterplan Ekonomi Syariah Indonesia yang sudah dirilis Mei lalu. "Diharapkan di akhir tahun ini strategi tersebut bisa terselesaikan," ucapnya.</t>
  </si>
  <si>
    <t>https://republika.co.id/berita/py2pea370/masih-banyak-pekerjaan-rumah-di-industri-halal</t>
  </si>
  <si>
    <t>Pola Konflik Kashmir yang Mirip Timur Tengah</t>
  </si>
  <si>
    <t>Retizen</t>
  </si>
  <si>
    <t>Peneliti Universitas Indonesia, Dr. Mulawarman Hannase, melihat isu Kashmir tidak jauh berbeda dengan konflik-konflik yang terjadi di berbagai dunia. Hal itu disampaikan dalam Diskusi Publik bertajuk¬† ‚ÄúKashmir; A Fair Resolution‚Äù yang diselenggarakan oleh Rumah Perdamaian Sekolah Kajian Stratejik dan Global (SKSG) Universitas Indonesia berkolaborasi dengan Kedutaan Besar Republik Islam Pakistan untuk Indonesia (16/9).,Acara ini berlangsung di gedung IASTH lantai 3 Universitas Indonesia Kampus Salemba, yang juga dihadiri oleh 156 akademisi dan mahasiswa dari berbagai perguruan tinggi di wilayah Jabodetabek.¬†,Penyebab konflik yang saat ini terjadi, termasuk di Kashmir, dapat dilihat dari beberapa sudut pandang, yaitu sektarianisme, proxy war, permasalahan ekonomi, serta kemunculan kelompok-kelompok militan. Isu sektarianisme merupakan salah satu pemicu krusial terjadinya konflik, terutama di Timur Tengah. Hal itu, menurut Dr Mulawarman juga terjadi di Kashmir, mengingat dua agama dengan penganut terbesar di Kashmir adalah Islam dan Hindu. Isu sektarianisme ini juga mewarnai intensitas konflik Kashmir. India dan Pakistan yang memperebutkan Kashmir juga dipandang sebagai proxy bagi negara-negara besar yang memiliki kepentingan di wilayah tersebut.,Tidak hanya itu, permasalahan ekonomi juga merupakan salah satu faktor mengapa Kashmir terus diperebutkan oleh India dan Pakistan. Kashmir merupakan negara yang kaya akan sumber daya alam, terutama air, pembangkit listrik tenaga air, agrikultur, kerajinan tangan, dan industri pariwisata. Yang terakhir, sebagaimana yang terjadi pada konflik-konflik di dunia, kemunculan kelompok-kelompok militan juga turut memperburuk keadaan di Kashmir.,Di akhir penyampaiannya, beliau juga menyampaikan bahwa meski netral, Indonesia tetap dapat memainkan peran yang signifikan dalam resolusi konflik di Kashmir. Upaya yang dapat dilakukan adalah dengan mendorong PBB untuk kembali menerapkan resolusi tahun 1948 dalam referendum dengan memberikan kebebasan kepada masyarakat Kashmir untuk menentukan nasibnya.,Baskoro Nugroho Ajie, Direktorat Asia Selatan dan Tengah Kementerian Luar Negeri RI, menyampaikan bahwa Indonesia terus memainkan perannya dalam menjaga stabilitas dan keamanan di dunia. Indonesia juga memiliki hubungan baik dengan India maupun Pakistan. Hubungan bilateral Indonesia dengan kedua negara terlihat dalam hubungan kerja sama ekonomi, pertahanan, dan lain sebagainya.,Bahkan, hubungan Indonesia dengan Pakistan telah terjalin sejak lama ketika pejuang-pejuang Pakistan ikut serta dalam perjuangan kemerdekaan Indonesia pada tahun 1947. Dukungan terkait Kashmir ditandai dengan dukungan Indonesia terhadap pernyataan anggota negara Organisasi Kerjasama Islam (OKI) mengenai pentingnya peneyelesaian konflik di Jammu dan Kashmir, terutama hal-hal yang berkenaan dengan permasalahan kemanusiaan. Di PBB, Indonesia juga aktif melakukan diskusi dengan negara-negara lain untuk menemukan solusi yang paling efektif terkait masalah Kashmir.,Rumah Perdamaian sebagai pusat kajian dan riset Sekolah Kajian Stratejik dan Global (SKSG) Universitas Indonesia menekankan bahwa Indonesia berkomitmen mendukung penyelesaian permasalahan Kashmir secara adil dan bijaksana. Hal itu sejalan dengan komitmen Indonesia dalam Undang-Undang Dasar 1945 yang menyatakan bahwa penjajahan di atas dunia harus dihapuskan. Seabagai akademisi, mahasiswa juga dituntuk untuk selalu kritis terhadap isu-isu global dan dapat berkontribusi nyata bagi perdamaian dunia.,Pengirim: ,, Mahasiswa Kajian Wilayah Timur Tengah dan Islam Universitas Indonesia</t>
  </si>
  <si>
    <t>https://republika.co.id/berita/py2pfi349/pola-konflik-kashmir-yang-mirip-timur-tengah</t>
  </si>
  <si>
    <t>Tajuk Republika: Bocornya Data Penumpang Malindo Air</t>
  </si>
  <si>
    <t>17:12 WIB</t>
  </si>
  <si>
    <t>Kolom</t>
  </si>
  <si>
    <t>REPUBLIKA.CO.ID, Rekam data puluhan juta penumpang maskapai di bawah grup Lion Air diduga beredar terbatas di forum pertukaran data setidaknya dalam sebulan terakhir. Rekam data yang disinyalir bocor ini berupa informasi kartu kependudukan atau KTP penumpang, alamat tinggal, nomor telepon, alamat surat elektronik, hingga nomor paspor.,Mengutip dari situs blog teknologi ,, seseorang telah mengumpulkan informasi sensitif tadi yang ditayangkan di situs. Kemudian, data ditautkan di Amazon dengan akses terbuka.,Belum diketahui pasti sejak kapan data-data itu kali pertama diakses peretas. Namun, salah satu pengumpul data dari berbagai forum pertukaran data pernah mengunggah tautan penyimpanan data penumpang di Amazon Web Services (AWS) pada bulan lalu. Dari sinilah AWS dikait-kaitkan dengan dugaan kebocoran ini. Sebab, diduga data makin tersebar dari dua , penyimpanan virtual itu setelah mereka membagikan tautan dari AWS tersebut.,Data tersebut disimpan di dua tempat. , pertama berisi catatan 21 juta penumpang. Pada , kedua terdapat catatan mengenai 14 juta penumpang. Data tersebut berada dalam direktori yang menyimpan , cadangan yang dibuat pada Mei 2019. Sebagian besar data terkait dengan Malindo Air dan Thai Lion Air. Sebagian lainnya adalah data terkait Batik Air, maskapai yang juga terafiliasi dengan Lion Air Group.,Upaya peretasan terhadap data penumpang maskapai di bawah grup Lion Air ini tentu menyisakan pertanyaan. Apakah benar data penumpang ini diperjualbelikan dengan mudahnya? Sebegitu gampangkah suatu , yang disimpan di sistem berbasis awan (,) yang dikelola perusahaan sekelas Amazon diretas?,Mengapa maskapai ceroboh dalam menjaga data penumpangnya? Sejauh mana peran regulator dalam melindungi data pribadi warganya? Dan beragam pertanyaan lainnya yang muncul.,Sejauh ini upaya peretasan , penumpang maskapai grup Lion Air ini memang bukan isapan jempol. Pihak Lion Air menyatakan sedang mendalami adanya upaya 'pencurian' data ini. Demikian dengan pihak Malindo Air yang membenarkan sejumlah data pribadi penumpang yang disimpan di , telah disalahgunakan. Penyelidikan sedang berlangsung yang dilakukan bersama penyedia layanan data eksternal.,Bahkan, Menteri Komunikasi dan Informatika Rudiantara mengaku, telah mengirim surat kepada AWS untuk meminta penjelasan mengapa upaya penerobosan data pribadi ini bisa terjadi. Menkominfo juga telah berkoordinasi dengan Menteri Perhubungan Budi Karya Sumadi dan Dirjen Perhubungan Udara Kemenhub. Dalam waktu dekat, Kemenkominfo akan meminta penjelasan dari pihak Lion Group.,Kebocoran data Lion Air bisa dialami siapa pun. Dalam konteks ini, ada beberapa kemungkinan penyebabnya. Bisa karena kelalaian pemilik data, bisa pula karena adanya celah yang memungkinkan peretasan dari penyedia penyimpanan virtual. Mutlak bagi Lion Air untuk melakukan digital forensik guna menelusuri penyebab kebocoran.,Sebab, kebocoran data penumpang ini jangan dianggap sepele. Kita tidak mengetahui mau dikemanakan dan akan diapakan data penumpang tersebut. Akankah dimanipulasi sehingga seolah sebagai pelaku kriminal, aksi terorisme, ataukah sinterklas berbagi donasi? Bisa untuk kejahatan, tapi tak tertutup pula untuk kegiatan amal. Manakah yang berpotensi besar terjadi bila datanya saja diperoleh dengan cara-cara maling?,Sebagai perusahaan maskapai berskala regional, semestinya Lion Air rutin melakukan , sebagai bentuk komitmen dalam menjaga keamanan data penumpangnya dari kemungkinan penerobosan. Apakah tes ini sudah reguler dilakukan Lion sehingga bisa menutup celah keamanan? Semoga demikian adanya.,Pada era digital, data merupakan aset dan komoditas paling berharga. Orang bisa saling berebut demi mendapatkan profil seseorang. Era , memungkinkan pemasaran produk dan jasa makin terarah berdasarkan profil seseorang.,Namun, akan menjadi pukulan telak pula bila kebocoran itu karena kelemahan dari penyedia jasa. Apakah pihak AWS menetapkan standar yang longgar bagi nasabah dalam hal enkripsi data? Semua mesti diuji dalam digital forensik. Namun, 'hukuman' setimpal mesti diberikan kepada penyedia jasa berupa permintaan ganti rugi hingga kepercayaan (,) kepadanya.,Upaya peretasan data memang kini sedang marak. Baik perbankan maupun perusahaan teknologi menjadi sasaran mereka. Para perusahaan penyedia jasa layanan mesti bertanggung jawab dalam hal pengamanan data nasabah.,Adapun regulator mesti menegakkan aturan yang tegas bagi perusahaan yang lalai dalam hal perlindungan data pribadi. Undang-Undang Informasi dan Transaksi Elektronik bisa menjadi payung hukum bagi semua. Keamanan data pribadi adalah prioritas.</t>
  </si>
  <si>
    <t>https://republika.co.id/berita/py2po3282/tajuk-republika-bocornya-data-penumpang-malindo-air</t>
  </si>
  <si>
    <t>Warga Belum Nyaman Belanja di Pasar Baru Bekasi</t>
  </si>
  <si>
    <t>17:09 WIB</t>
  </si>
  <si>
    <t>-- Aktivitas perniagaan di Pasar Baru Bekasi kembali normal pasca insiden kebakaran yang menghanguskan lebih dari 50 kios pekan lalu. Meski begitu, tak sedikit masyarakat yang merasa belum nyaman berbelanja di sana.,Salah satu alasannya, yakni lantaran proses perbaikan masih berlangsung hingga tiga pekan ke depan. Hal tersebut membuat konstruksi bangunan belum sepenuhnya kuat.,‚ÄúTakut roboh aja gitu kalau lewat dekat situ soalnya kemarin saya lihat kayak rapuh,‚Äù kata Ningsih, seorang ibu rumah tangga yang tinggal di Margahayu, Bekasi Timur kepada ,t, Kamis (19/9).,Hal senada diungkapkan Susanti, ibu rumah tangga di Bekasi Jaya yang suka berbelanja di pasar ini. Dia merasa agak kurang nyaman dengan suasana pasar bekas kebakaran, walaupun tidak ada korban jiwa meninggal. ‚ÄúItu areanya jadi gelap, pengap, rada seram. Mungkin kalau saya menghindari belanja dekat situ,‚Äù ujarnya.,Kepala Dinas Perdagangan dan Perindustrian Kota Bekasi Kariman mengungkapkan bahwa proses perbaikan Pasar Baru Bekasi sudah dimulai sejak satu hari pasca kebakaran.,‚ÄúPas malam kejadian itu saya langsung instruksikan supaya aliran listrik cepat hidup kembali dan pembersihan segera dilakukan. Hari Sabtu-nya alhamdulillah langsung nyala (listrik) dan sekarang pedagang sudah mulai jualan,‚Äù katanya.,Adapun pedagang tidak jadi direlokasi, melainkan menempati kios kosong milik pengelola yang tidak terpakai. Tidak ada biaya sewa selama menempati kios tersebut dan pedagang diharap bersabar menunggu waktu renovasi selesai.,Terkait anggaran, Kariman mengklaim hal itu sepenuhnya ditanggung oleh pihak pengelola. Jumlahnya diperkirakan tidak sampai mencapai Rp 1 miliar.,‚ÄúPengelola yang menghitung (anggarannya). Kemarin saya telepon ke Pak Engkus (Dirut PT Bangun Prima Lestari Kencana) sekitar Rp 500 juta untuk biaya perbaikan,‚Äù ujarnya.,Seperti diketahui, api melalap bangunan lantai dasar (basement) Pasar Baru Kota Bekasi pada Jumat (13/9) malam. Sementara, penyebab kebakaran dalam tahap penyelidikan pihak kepolisian. Namun diduga terjadi akibat arus pendek di salah satu kios lantai basement pasar.</t>
  </si>
  <si>
    <t>https://nasional.republika.co.id/berita/py2kil218000/warga-belum-nyaman-belanja-di-pasar-baru-bekasi</t>
  </si>
  <si>
    <t>Walhi Bantah Wiranto, Data Karhutla Justru Semakin Parah</t>
  </si>
  <si>
    <t>17:11 WIB</t>
  </si>
  <si>
    <t>REPUBLIKA.CO.ID, JAKARTA -- Wahana Lingkungan Hidup Indonesia (Walhi) membantah pernyataan¬†Menteri Koordinator Bidang Politik, Hukum, dan Keamanan (Menkopolhulam) Wiranto yang menyebut jika kabut asap akibat kebakaran hutan dan lahan (karhutla) tak separah seperti pemberitaan di media massa. Kondisi kebakaran hutan dan lahan dinilai justru semakin parah.,"Ya dia , memang unik dan , ya. Padahal yang ada kondisi itu makin parah," Manajer Kampanye Eksekutif Nasional Wahana Lingkungan Hidup Indonesia (Walhi) Wahyu Perdana di Jakarta, Kamis (19/9).,Wahyu mengatakan, berdasarkan catatan Walhi, munculnya titik panas sepanjang 2017, 2018, hingga 2019 terus meningkat. Hal itu mengacu data Walhi hingga Senin (16/9) terdapat 34.726 titik panas yang tersebar secara nasional.¬† Persebaran titik panas paling banyak terdapat secara merata terdapat di Kalimantan dan Sumatera, terlebih di bagian selatan. Timbulnya titik panas juga tampak di Jawa, Bali, Nusa Tenggara Timur (NTT), Nusa Tenggara Barat (NTB), Sulawesi, hingga sedikit Papua.,Melihat data tersebut, 2015 menjadi tahun di mana persebaran titik api paling masif. Catatan Walhi, ada sekitar 103.077 titik panas secara nasional. Angka itu kemudian menurun di 2016 menjadi 11.494 titik panas.,Pantauan , kembali surut pada 2017 menjadi 6.652. Persebaran titik api itu kembali meningkat pada 2018 menjadi 20.893 ,"Jadi sebenarnya peningkatannya signifikan. Dan itu bukan tidak diperingatkan oleh instansi yang lain karena BMKG itu berkala mengekuarkan peringatan," kata Wahyu lagi.,Wahyu mengaku melihat pemaparan BMKG di Kementerian Kordinator Pembangunan Manusia dan Kebudayaan. Dia mengatakan, pemaparan BMKG saat itu menunjukkan jika tingkat kewaspadaan terkait karhutla semakin tinggi.,Menurutnya, Indonesia berada di level 30-79 persen yang artinya berada dalam level waspada dan harus segera ditanggulangi.¬† Dia menjelaskan, semakin banyak karhutla terjadi tentu kualitas udara akan terus menurun. Hal itu kemudian yang berdampak pada penyebaran Infeksi Saluran Pernafasan Akut (ISPA) di tengah masyarakat.,Terkait hal itu, dia mengatakan, pemerintah harus menggratiskan fasilitas kesehatan di wilayah terdampak karhutla berdasarkan keputusan Mahlamah Agung (MA). Keputusan itu, dia melanjutkan, juga mewajibkan pemerintah membangun rumah sakit khusus korban asap.,Sebelumnya, Wiranto mengatakan titik api karhutla sudah banyak berkurang. Hal itu seiring upaya pemadaman yang dilakukan secara menyeluruh. Dia mengatakan, rasio titik api itu sudah menurun karena sudah banyak padam karena ada pemadaman yang total.,Hal itu Wiranto sampaikan berdasarkan hasil kunjungan dirinya dan Presiden Joko Widodo saat meninjau lokasi karhutla di Riau. Wiranto berdalih rombongan presiden saat meninjau lokasi kebakaran bisa beraktivitas dengan normal, salah satu indikatornya tak perlu menggunakan masker.,¬†</t>
  </si>
  <si>
    <t>https://nasional.republika.co.id/berita/py2pmx382/walhi-bantah-wiranto-data-karhutla-justru-semakin-parah</t>
  </si>
  <si>
    <t xml:space="preserve">Distribusi Penyaluran Beras Bulog Dinilai Lemah </t>
  </si>
  <si>
    <t>17:16 WIB</t>
  </si>
  <si>
    <t>REPUBLIKA.CO.ID,¬†JAKARTA -- Hingga akhir tahun nanti penyaluran beras Bulog dalam program Bantuan Pangan Non-Tunai (BPNT) hanya 300 ribu ton, atau meleset dari target sebesar 700 ribu ton kuota alokasi. Distribusi penyaluran beras antara Bulog pusat dengan daerah yang lemah menjadi penyebab mandeknya penyaluran tersebut.,Ekonom dari Institute for Development of Economics and Finance (Indef) Nailul Huda menyatakan, kurangnya sinkronisasi antara Bulog pusat dengan daerag membuat alur distribusi beras tersendat. Belum lagi dia menilai, adanya kepentingan yang dimiliki Bulog-Bulog di daerah sehingga penyaluran tak maksimal.,‚ÄúDistribusi ini sangat krusial perannya (dalam penyaluran). Bulog lemah di situ,‚Äù kata Nailul saat dihubungi , Kamis (19/9).,Menurutnya, penyaluran yang baik tentu saja dapat dikontrol secara penuh oleh Bulog asalkan manajemen distribusinya cukup mumpuni dan tak mengubah kualitas berasnya. Tak hanya manajemen distribusi dalam penyaluran, kata dia, manajemen distribusi yang baik juga diperlukan untuk seluruh jenjang distribusi, termasuk penyerapan.,Sedangkan guna menggenjot penyaluran beras yang maksimal, dia juga menyarankan agar Bulog melakukan perluasan pasar dengan menggandeng supermarket atau ritel-ritel yang ada di kota-kota sedang dan besar. Hal itu dinilai harus dimanfaatkan sebab secara kualitas beras Bulog masih cukup bersaing jika disandingkan dengan beras swasta.,Di sisi lain pihaknya juga mengingatkan Bulog untuk memperhatikan kualitas beras yang disimpan di dalam gudang. Meskipun Bulog mengklaim memiliki teknologi yang dapat mendukung penyimpanan beras agar bertahan lama, namun apabila beras disimpan dalam kurun waktu lama maka penurunan kualitas sangat dimungkinkan terjadi.,Berdasarkan catatan Bulog, hingga Rabu (18/9), terdapat 2,6 juta ton cadangan beras pemerintah (CBP) yang tersimpan di gudang Bulog. Dari jumlah itu termasuk di dalamnya beras sisa importasi tahun lalu sebesar 1,2 juta ton.¬†,‚ÄúPotensi disposal beras impor tahun lalu tentu saja ada, namun kerugiannya perlu diperinci terlebih dahulu,‚Äù ungkapnya.,Pemerintah mengklaim pasokan beras secara nasional masih dalam keadaan stabil dan aman hingga akhir tahun ini. Klaim stok beras aman oleh pemerintah ini bukan kali pertama terjadi.,Pada 2015, pemerintah juga pernah melontarkan bahwa terjadi surplus beras nasional sebesar 10 juta ton. Namun yang terjadi, impor justru digulirkan di awal 2016 dengan alokasi kuota sebesar 1,6 juta ton.,Hal serupa terjadi di 2017, di mana klaim surplus beras nasional sebesar 17,6 juta ton oleh pemerintah dilontarkan. Namun yang terjadi, impor justru dilakukan di saat harga beras di pasaran kala itu kadung bergejolak. Baru pada Januari 2018, importasi digulirkan dengan kuota impor sebesar 1,2 juta ton.,Menurut Nailul, sengkarut impor beras memang cukup tricky. Misalnya, kata dia, Bulog akan tetap mengimpor beras jika CBP di gudang sudah menipis. Sedangkan untuk antisipasi harga yang cukup rentan, Bulog menyimpan stok yang cukup.,‚ÄúNah, ukuran ‚Äòcukup‚Äô ini yang sering jadi permainan oleh oknum. Mereka akan meningkatkan batasan ‚Äòcukup‚Äô itu untuk bisa mengimpor, biasanya mereka bermain di sisi itu,‚Äù ungkapnya.,Direktur Utama Perum Bulog Budi Waseso (Buwas) menegaskan, dengan CBP sebesar 2,6 juta ton, pihaknya memastikan impor beras tahun ini hingga tahun depan tak akan terjadi meski dalam tida bulan pertama di tahun depan tak ada musim panen. Dia juga memastikan bahwa beras impor tahun lalu yang tersimpan di gudang Bulog kualitasnya masih bagus.</t>
  </si>
  <si>
    <t>https://republika.co.id/berita/py2pvj370/distribusi-penyaluran-beras-bulog-dinilai-lemah</t>
  </si>
  <si>
    <t>Arab Saudi Buka Opsi Serang Iran</t>
  </si>
  <si>
    <t>REPUBLIKA.CO.ID, MUNCHEN -- Duta Besar Arab Saudi untuk Jerman mengatakan negaranya tidak mengesampingkan opsi apa pun untuk menanggapi serangan ke dua fasilitas milik Aramco. Pada Ahad (14/9) lalu, kilang minyak dan pabrik pengolahan minyak mentah Arab Saudi di serang ,Kepada radio Deutschlandfunk duta besar Pangeran Faisal bin Farhan mengatakan belum diketahui dari mana serangan berasal. Tapi, ia meyakini Iran dalang dari serangan tersebut. Saat ditanya apakan pembalasan militer masih dipertimbangkan pada Kamis (19/9), dia mengatakan "Semuanya ada di atas meja (masih memungkinkan)."¬†,Pangeran Faisal mengatakan respons negaranya atas serangan itu juga tergantung dengan sikap masyarakat internasional. Ia mengatakan situasinya dapat semakin tegang bila Iran tidak dapat diyakinkan 'sesuatu yang seperti ini tidak dapat diterima'.,Sementara itu, Menteri Luar Negeri Prancis Jean-Yves Le Drian ragu serangan ke dua fasilitas Aramco dilakukan kelompok Houthi di Yaman. Kelompok yang berperang dengan koalisi Arab Saudi itu mengaku bertanggung jawab atas serangan Ahad lalu.,Di stasiun televisi , Le Drian mengatakan klaim tersebut 'tidak sangat kredibel'. Ia tidak berspekulasi siapa yang sesungguhnya bertanggung jawab. Tapi, ia kembali mengulang perkataannya Prancis akan mengirim ahli mereka ke Arab Saudi untuk menyelidiki apa yang terjadi.,Amerika Serikat (AS) dan Arab Saudi menuduh Iran di balik serangan itu. Le Drian kembali meminta Iran untuk menghormati perjanjian nuklir 2015 atau Joint Comprehensive Plan of Action (JCPOA) dan 'kembali ke meja perundingan' untuk menurunkan ketegangan di kawasan Teluk Persia.,Ia mengatakan Prancis berbicara dengan 'semua orang di kawasan', meminta mereka untuk menemukan solusi diplomatik dan mencegah konflik militer yang baru.¬†</t>
  </si>
  <si>
    <t>https://internasional.republika.co.id/berita/py2pvp382/arab-saudi-buka-opsi-serang-iran</t>
  </si>
  <si>
    <t>KPK Heran Menpora Mengaku Baru Tahu Status Tersangkanya</t>
  </si>
  <si>
    <t>17:13 WIB</t>
  </si>
  <si>
    <t>REPUBLIKA.CO.ID, JAKARTA --¬†Wakil Ketua Komisi Pemberantasan Korupsi (KPK) Laode M Syarif mengaku heran dengan pernyataan Menteri Pemuda dan Olaharaga Imam Nahrawi soal status hukumnya. Imam menyatakan baru mengetahui penetapan tersangkanya pada Rabu (18/9).,KPK memang baru mengumumkan status hukum Imam sebagai tersangka pada Rabu. Namun, KPK sudah menginformasikan status hukum tersebut kepada Imam beberapa pekan lalu.,Imam bersama asisten pribadinya Miftahul Ulum ditetapkan sebagai tersangka kasus dugaan suap penyaluran bantuan kepada KONI tahun anggaran 2018. Imam ditetapkan tersangka.,"Saya ingin mengklarifikasi dari pernyataan Menpora bahwa dia baru mengetahui kemarin. Saya pikir itu salah karena kami sudah kirimkan. Kalau kami menetapkan status tersangka seseorang itu ada kewajiban dari KPK untuk menyampaikan surat kepada beliau dan beliau sudah menerimanya beberapa minggu lalu," kata Syarif di Gedung KPK Jakarta, Kamis (19/8).,Syarif pun menegaskan tak ada motif politik dalam penetapan tersangka terhadap Imam. "Kalau mau motif politik mungkin diumumkan sejak ribut-ribut kemarin, , ada," katanya.,Terkait pemanggilan Imam, menurut Syarif, menjadi kewenanan penyidik. "Saya kurang tahu, tetapi kemarin sudah. Saya yakin penyidik sudah memanggilnya lagi karena beliau sudah dipanggil beberapa kali ya tidak datang," kata dia.,Dalam proses penyelidikan yang sudah dilakukan sejak 25 Juni 2019, KPK juga telah memanggil Imam Nahrawi sebanyak 3 kali, yaitu pada 31 Juli, 2 Agustus 2019 dan 21 Agustus 2019. Namun, Imam tidak menghadiri permintaan keterangan tersebut.,Sementara itu, Imam usai mengetahui penetapannya sebagai tersangka mengatakan dirinya akan patuh pada proses hukum yang berlaku. Ia juga menegaskan semua pihak harus menjunjung tinggi asas praduga tak bersalah.,Ia pun membantah menerima uang senilai Rp 26,5 miliar terkait suap dana hibah KONI. "Tentu pada saatnya tentu harus kita buktikan bersama sama karena saya tidak sepeti yang dituduhkan kita akan mengikuti sepeti apa di Pengadilan," kata Imam.,Imam berharap penetapannya sebagai tersangka tidak bersifat politis. "Saya berharap ini bukan sesuatu yang bersifat politis, saya berharap ini bukan sesuatu yang bersifat di luar hukum dan karenanya saya akan menghadapi dan tentu kebenaran harus dibuka seluas luasnya selembar lebarnya," kata Imam.,"Saya tidak bisa menduga duga karena saya baru mendengar baru membaca apa yang disampaikan oleh pimpinan KPK tentang tuduhan itu," ungkap Imam.,Saat ditanya apakah akan ada upaya praperadilan, Imam belum mau menanggapinya lantaran dirinya belum membaca secara lengkap soal penyematan status tersangka terhadap dirinya. "Saya belum membaca apa yang disangkakan, karenanya yang pasti semua proses hukum harus kita ikuti karena negara hukum, dan sekali lagi saya jangan ada unsur-unsur di luar hukum," ujar dia.,Selain itu, Imam juga belum menerima jadwal pemanggilan sebagai tersangka dari lembaga antirasuah. Atas penetapan tersangka ini, kata Imam, keluarganya sangat terpukul.,"Ya tentu keluarga sangat terpukul, tetapi saya yakin keluarga saya tahu bahwa ini resiko jabatan saya sebagai menteri ya, sebagai menteri tentu harus siap dengan segala sesuatu, ya," kata Imam.,Penetapan tersangka Imam adalah pengembangan perkara yang telah menjerat Sekretaris Jenderal KONI Ending Fuad Hamidy; ¬†Bendahara Umum KONI Jhonny E Awuy; Deputi IV Kemenpora Mulyana, Pejabat Pembuat Komitmen, Adhi Purnomo; dan staf Kemenpora Eko Triyanto. Untuk Ending dan Jhony telah diputus bersalah Pengadilan Tipikor Jakarta, sementara tiga lainnya masih menjalani persidangan.,¬†</t>
  </si>
  <si>
    <t>https://nasional.republika.co.id/berita/py2pqy428/kpk-heran-menpora-mengaku-baru-tahu-status-tersangkanya</t>
  </si>
  <si>
    <t>Emil akan Beri Diskon Pajak ke Perusahan yang Miliki R &amp;amp; D</t>
  </si>
  <si>
    <t>15:56 WIB</t>
  </si>
  <si>
    <t>REPUBLIKA.CO.ID, BANDUNG----Gubernur Jawa Barat Ridwan Kamil mengatakan, Pemerintah Provinsi (Pemprov) Jawa Barat (Jabar) terus berupaya untuk menciptakan kenyamanan dan kemudahan investasi di wilayahnya. Salah satunya, dengan memberi diskon atau potongan pajak bagi perusahaan yang berinvestasi di wilayah Jawa Barat.,Syaratnya, menurut Ridwan Kamil, perusahaan tersebut dianjurkan memiliki sarana pengembangan Sumber Daya Manusia (SDM) di Jabar. Misalnya, membangun sarana pendidikan umum (TK, SD, SMP, SMA/K), tempat ibadah, sarana kesehatan, tempat tinggal untuk pegawai, atau sarana pelatihan kerja untuk warga setempat. ,"Maka barang siapa (perusahaan) yang menyediakan sarana pendidikan, pelatihan kerja, hingga sarana kesehatan, akan mendapat keringanan pajak," ujar Ridwan Kamil yang akrab disapa Emil, Rabu petang (18/9).,Emil mengatakan, potongan pajak akan semakin besar bagi perusahaan yang menyediakan layanan Research and Development (R&amp;D) atau Penelitian dan Pengembangan, yang memberikan sumbangsih bagi kesejahteraan masyarakat dan kemajuan bangsa.,"Kenapa penting? Untuk menekan angka pengangguran. Sebab setelah dibedah, banyak yang bekerja di perusahaan yang beroperasi di Jawa Barat, ternyata bukan orang Jawa Barat," katanya.,Menurut Emil, ia meminta perusahaan mempekerjakan dulu warga sekitar. "Kalau skil (warga) belum mumpuni, sediakan pendidikan dan pelatihan. Sebagai gantinya kami beri potongan pajak," katanya.,Soal peluang investasi di Jabar, Emil menjamin pihaknya akan membuka pintu selebar-lebarnya, terutama untuk industri manufaktur dan industri yang berkaitan dengan teknologi 4.0.,Selain itu, kata dia, Pemprov Jabar juga terus berupaya mendorong laju ekonomi inklusif. Pola ekonomi kerakyatan tersebut diupayakan sesuai visi Jabar Juara Lahir dan Batin lewat sejumlah program, di antaranya One Village One Company (OVOC) dan One Pesantren One Product (OPOP).,Emil mengatakan, perusahaan pun bisa turut berpartisipasi pada program-program Pemdaprov Jabar. Misalnya melalui OVOC, perusahaan bisa memesan suatu produk yang akan dikerjakan oleh satu desa di Jabar.,Selain memberdayakan masyarakat, Emil berujar bahwa partisipasi tersebut bisa mengurangi kesenjangan ekonomi antara masyarakat perkotaan dan perdesaan di Jabar sehingga menekan perpindahan warga desa ke kota.,"Misalnya pabrik mobil, membutuhkan lap mobil. Nanti kita gerakan sebuah desa di Jabar untuk memproduksi lap mobil, jadi perusahaan untung, rakyat pun turut diberdayakan," kata Emil.,Ketimpangan desa-kota, kata dia, disiasati dengan strategi ekonomi. Sebab kalau rakyat susah, ia akan mudah marah. "Kalau marah, ia akan benci, kalau sudah ada kebencian, itulah benih-benih radikalisme," katanya.</t>
  </si>
  <si>
    <t>https://nasional.republika.co.id/berita/py2m6u368/emil-akan-beri-diskon-pajak-ke-perusahan-yang-miliki-r-d</t>
  </si>
  <si>
    <t>Jarak Pandang Tol Palembang-Indralaya Hanya 40 Meter</t>
  </si>
  <si>
    <t>15:52 WIB</t>
  </si>
  <si>
    <t>REPUBLIKA.CO.ID, PALEMBANG -- Jarak pandang terpendek di Tol Palembang-Indralaya hanya mencapai 40 meter akibat diselimuti kabut asap tebal pada Kamis (19/9) pagi. Kabut asap tebal itu diduga dari kebakaran lahan di sekitar kawasan tol.,Salah seorang warga yang mengaku rutin melintasi Jalan Tol Palembang-Indralaya (Palindra), Rocky, Kamis (19/9), mengatakan, kabut asap pagi ini tampak lebih pekat dari hari-hari sebelumnya dan sangat mengganggu lalu lintas.,"Kabut asap ini menyelimuti sepanjang jalan tol. Kemarin tidak setebal ini, jadi kami harus ekstra hati-hati," ujar Rokcy.,Menurut dia, jarak pandang di Tol Palindra cenderung fluktuatif, jika jarak terpendeknya hanya 40 meter pada rentang pukul 06.00-07.00 WIB. Sedangkan jarak pandang terpanjangnya dapat mencapai 100 meter lebih, tapi pengendara tetap harus menurunkan kecepatan sebab kondisi kendaraan lumayan ramai didominasi kendaraan pribadi.,Ia juga mengeluhkan tidak adanya petugas kepolisian atau keamanan yang berjaga di Jalan Tol tersebut untuk memberi rambu atau peringatan. Sebab, sebagian pegendara ada yang nekat mempercepat laju kendaraan.,Selain di Jalan Tol Palindra, berdasarkan data BMKG, jarak pandang di Bandara Sultan Mahmud Badaruddin (SMB) II juga terpantau pendek. Yakni berkisar 500-800 meter yang mengakibatkan enam jadwal penerbangan mengalami delay.,", ada tiga jadwal keberangkatan dan tiga kedatangan," kata General Manager Bandara SMB II, Fahroji.,Dua penerbangan bahkan terpaksa berputar-putar di udara (,) demi memastikan jarak pandang aman untuk pendaratan di bandara.,Akibat kabut asap tebal tersebut, kualitas udara di Kota Palembang juga terpantau menyentuh level Berbahaya menurut keterangan situs web , yang diperbaharui tiap jam. Dalam keterangan grafiknya, Indikator PM10 di Kota Palembang menunjukkan angka 357,10 ¬µgram/m3 pada pukul 06.00 WIB, kemudian pukul 07.00 WIB angkanya naik menjadi 436,02 ¬µgram/m3, lalu pukul 08.00 WIB meningkat jadi 445,28 ¬µgram/m3, ketiga angka tersebut mengindikasikan kategori Berbahaya.</t>
  </si>
  <si>
    <t>https://nasional.republika.co.id/berita/py2m03328/jarak-pandang-tol-palembangindralaya-hanya-40-meter</t>
  </si>
  <si>
    <t xml:space="preserve">MK Siap Terima Gugatan UU KPK  </t>
  </si>
  <si>
    <t>16:01 WIB</t>
  </si>
  <si>
    <t>REPUBLIKA.CO.ID, JAKARTA -- Ketua Mahkamah Konstitusi (MK) Anwar Usman mengaku siap menerima gugatan Undang-undang (UU) Komisi Pemberantasan Korupsi (KPK) yang sudah direvisi. Menurutnya, setiap undang-undang (UU) yang akan diuji materi (judicial review) di MK pasti akan diterima, disidangkan, dan diputus hakim.,"Pokoknya MK bersifat pasif, jadi kalau ada pengujian Undang-undang apapun itu tidak ada kata lain harus disidangkan. Akan diterima disidangkan dan diputus," ujar Anwar di Gedung Mahkamah Agung, Jakarta Pusat, Kamis (19/9).,Ia mengatakan, belum mengetahui mengenai apa yang diuji dan pasal berapa dan bagaimana isi putusannya. Ia menyebutkan, pertimbangan putusan berdasarkan alat baku uji Undang-undang Dasar (UUD).,"Apakah pasal yang ada itu bertentangan dengan Undang-undang Dasar atau tidak, nanti kita lihat dalam persidangan," kata dia.,Anwar melanjutkan, hal tersebut juga berlaku bagi gugatan terhadap Undang-undang lainnya. Mengingat diakhir masa jabatan DPR RI periode 2014-2019, para dewan mengesahkan sejumlah Revisi Undang-undang (RUU) yang kemungkinan akan diuji materi ke MK.,"Ya itu kan dilihat dari apakah bertentangan, batu ujinya atau alat ukurnya itu Undang-undang Dasar, jadi ketika sebuah Undang-undang diuji tentu ada dasar pengujiannya apa. Pasal berapa dalam UUD," jelas Anwar.,Kalangan masyarakat sipil tengah menyiapkan amunisi untuk menggugat Undang-undang Nomor 30 Tahun 2002 tentang KPK yang baru saja direvisi oleh DPR dan pemerintah. Tidak hanya uji materi ke Mahkamah Konstitusi (MK), UU KPK versi revisi juga akan digugat ke Pengadilan Tata Usaha Negara (PTUN).,"Ada tiga langkah ya, satu ke PTUN mempermasalahkan pilihan presiden menunjuk Menkumham dan Menpan-RB) membahas UU KPK," kata Direktur Pusat Studi Konstitusi (Pusako) Universitas Andalas Feri Amsari di Jakarta, Kamis (19/9).,Feri menerangkan, gugatan ke PTUN dilakukan mengingat Surat Presiden (Surpres) yang hanya menunjuk menteri dalam pembahasan revisi UU itu tanpa melibatkan KPK. Menurutnya, KPK seharusnya dilibatkan langsung mengingat pembahasan UU berkaitan langsung dengan lembaga antirasuah tersebut.</t>
  </si>
  <si>
    <t>https://nasional.republika.co.id/berita/py2mev430/mk-siap-terima-gugatan-uu-kpk</t>
  </si>
  <si>
    <t>Pencabutan Aturan Remisi Napi Koruptor adalah Langkah Mundur</t>
  </si>
  <si>
    <t>REPUBLIKA.CO.ID, JAKARTA -- Sejumlah pihak mengkritisi langkah DPR dan pemerintah yang mencabut aturan pemberian syarat remisi bagi pelaku kejahatan luar biasa seperti terorisme, korupsi, dan kejahatan HAM berat dalam revisi Undang-Undang Nomor 12 Tahun 1995 tentang Pemasyarakatan.,Peneliti hukum di Pusat Studi Hukum dan Kebijakan (PSHK) Bivitri Susanti menyebut DPR dan Pemerintah keliru jika meniadakan rekomendasi penegak hukum sebagai syarat untuk pemberian remisi sebagaimana diatur dalam Peraturan Pemerintah (PP) Nomor 99 Tahun 2012 tentang Syarat dan Tata Cara Pelaksanaan Hak Warga Binaan Pemasyarakatan.,"Ini tentu saja langkah mundur, kita tahu sekarang model pemberian remisi itu sangat mudah ya, karena secara umum remisi, ada ,, karena itu adanya syarat remisi bagi tindak pidana khusus itu sudah sangat baik," ujar Bivitri saat dihubungi wartawan, Kamis (19/9).,Bivitri pun mengaitkan pencabutan aturan syarat remisi bagi narapidana, khususnya narapidana korupsi sebagai rangkaian untuk melemahkan Komisi Pemberantasan Korupsi (KPK).,Menurutnya, setelah lahir Undang-undang KPK hasil perubahan UU Nomor 30 Tahun 2002 yang poinnya banyak melemahkan KPK, kini Revisi UU Pemasyarakatan juga bagian untuk melonggarkan para narapidana korupsi.,"Saya melihat ini langkah yang keliru ya, karena dan saya juga akan mengaitkannya dengan pelemahan KPK. Jadi seperti memberi karpet merah betul-betul bagi koruptor yang sudah dipenjara, itu tentu saja langkah mundur," ujar Bivitri,Apalagi, kata Bivitri, jika pemberian remisi hanya berdasarkan penilaian lembaga pemasyarakatan (Lapas) dan putusan pengadilan saat vonis. Hal tersebut akan makin melonggarkan para narapidana korupsi mendapat remisi. Bivitri mengingatkan sistem pemberian remisi oleh Lapas di Indonesia masih lemah.,"Model pemberian remisi kita itu sangat mudah ya, karena , ada , dulu dan sebagainya. Betul betul otomatis, misal hari raya keagamaan dia dapat, dan sering kali ada yang luput dari pengamatan kepala lapas, itu penanda bahwa sistem kita itu sangat lemah," ujarnya.,Karenanya, Pengamat Hukum Tata Negara itu berharap DPR dan Pemerintah urung melonggarkan aturan pemberian remisi kepada narapidana dengan tindak pidana khusus tersebut. Jika pun diserahkan ke Lapas, Bivitri menekankan perlunya sistem akuntabilitas pemberian remisi di Lapas.,DPR dan pemerintah menyepakati revisi Undang-Undang Nomor 12 Tahun 1995 tentang Pemasyarakatan.¬† Pengesahan RUU ini membuat pembebasan bersyarat dan remisi pelaku kejahatan luar biasa tidak lagi merujuk Peraturan Pemerintah (PP) Nomor 99 Tahun 2012.,Dengan begitu, tidak ada lagi syarat pemberian remisi atau pemotongan masa hukuman bagi pelaku kejahatan luar biasa seperti terorisme, korupsi, dan kejahatan HAM berat,Diketahui dalam PP itu bahwa salah syarat pemberian remisi pembebasan bersyarat untuk napi kasus korupsi adalah rekomendasi penegak hukum (KPK).,¬†,¬†</t>
  </si>
  <si>
    <t>https://nasional.republika.co.id/berita/py2m5d377/pencabutan-aturan-remisi-napi-koruptor-adalah-langkah-mundur</t>
  </si>
  <si>
    <t>Pep: Fernandinho Atasi Krisis Lini Belakang City</t>
  </si>
  <si>
    <t>16:00 WIB</t>
  </si>
  <si>
    <t>REPUBLIKA.CO.ID, JAKARTA -- Josep Guardiola mengatakan, Fernandinho menjadi solusi terkait krisis lini pertahanan yang tengah melanda Manchester City. Guardiola menilai, Fernandiho punya watak dan pengalaman untuk memperkokoh lini belakang ,.,Pemain asal Brasil itu dikerahkan sebagai pertahanan tengah sementara saat timnya meraih kemenangan 3-0 dalam pertandingan Liga Champions melawan Shakhtar Donetsk, Rabu (19/9), karena John Stones absen selama lima pekan akibat cedera otot dan Aymeric Laporte sedang pemulihan dari operasi lutut. Bermitra dengan satu-satunya bek tengah senior Manchester City yang fit Nicolas Otamendi, Fernandinho (34) tampak nyaman dalam peran tersebut dengan tambahan tanggung jawab menjadi kapten dalam start pertamanya musim ini.,"Saya tidak punya keraguan bahwa ia akan (tampak nyaman di empat belakang). Itu sebabnya ia sangat penting bagi kami," kata Guardiola dalam konferensi pers seperti dikutip ,, Kamis (19/9).,"Kami tidak punya banyak pilihan. Ia satu-satunya yang saya punya. Pemain lainnya bisa bermain di posisi itu tapi Fernandinho adalah pemain yang pintar, sangat cerdas, seorang yang luar biasa," ujarnya.,"Ia punya banyak pengalaman dan kepribadian dan apa yang ia katakan orang-orang mengikutinya di ruang ganti, jadi itu penting," ucapnya.,Seorang pemain tekel tangguh dengan kemampuan mengumpan alami, Fernandinho adalah pemain yang ideal untuk masuk ke pertahanan dalam sistem Guardiola dan muncul sebagai pengganti potensial mantan kapten klub Vincent Kompany yang pergi pada akhir musim lalu. Pemain asal Brasil ini tidak mungkin bisa lebih cepat di senja karienya dan menyadari bahwa peran yang didefinisikan ulang bisa memastikan lebih banyak waktu untuk bermain di juara Liga Premier itu.,"Saya sudah berlatih pada posisi ini sejak awal musim," kata Fernandinho, yang melakukan dua kali intersepsi dan mempunyai akurasi umpan 90 persen saat melawan Shakhtar.,"Hari ini adalah kesempatan saya, saya berharap saya bisa meningkat. Ini malam yang tenang di belakang tapi tim telah melakukan pertandingan yang sangat baik, karena kami bermain sebagai tim," ujarnya.</t>
  </si>
  <si>
    <t>https://bola.republika.co.id/berita/py2mcd354/pep-fernandinho-atasi-krisis-lini-belakang-city</t>
  </si>
  <si>
    <t>Polisi Indramayu Bubarkan Aksi Unjuk Rasa Tolak UU KPK</t>
  </si>
  <si>
    <t>16:02 WIB</t>
  </si>
  <si>
    <t>REPUBLIKA.CO.ID, INDRAMAYU -- Kepolisian Resor Indramayu, Jawa Barat, membubarkan aksi unjuk rasa yang dilakukan sekelompok masyarakat terkait penolakan revisi UU KPK, karena diindikasikan akan ada bakar keranda yang telah disiapkan.,"Awalnya kita persilakan para pengunjuk rasa menyampaikan pendapatnya dan kami hanya memantau saja jalannya aksi itu," kata Kapolres Indramayu AKBP Yoris M.Y Marzuki di Indramayu, Kamis (19/9).,Menurutnya, setelah diikuti jalannya unjuk rasa, polisi mendapatkan adanya informasi terkait rencana pembakaran properti seperti keranda dan juga beberapa barang lainnya. Setelah diselidiki ternyata benar, bahwa warga yang melakukan unjuk rasa telah membawa sejumlah barang yang diduga kuat akan dibakar.,"Kami mengikuti dan memberikan waktu seluas-luasnya, namun kami mendapatkan akan adanya aksi bakar-bakaran. Dan setelah diselidiki ternyata benar adanya, di mana dari para pendemo kami menemukan bahan-bahan yang akan digunakan untuk membakar," ujarnya.,Setelah itu, kata Yoris, pihaknya langsung membawa para pendemo ke Makopolres Indramayu guna dilakukan interogasi. Pembubaran aksi unjuk rasa menolak revisi UU KPK itu dikhawatirkan akan terjadinya kejadian yang seperti di Cianjur, di mana akibat bakar saat unjuk rasa menyebabkan korban jiwa.,"Kita persilakan kalau mau unjuk rasa, tapi harus dengan cara sopan, tanpa harus ada aksi bakar-bakaran, karena itu membahayakan," katanya.,Yoris menambahkan setelah dimintai keterangan, warga yang mengikuti aksi tersebut ternyata tidak mengetahui apa yang dilakukan dan tidak tahu terkait materinya.,"Dari sejumlah orang yang diamankan, kita juga mengamankan dua orang dari Kabupaten Kuningan yang ikut dalam aksi dan terbukti membawa bahan untuk dibakar," tuturnya.,¬†</t>
  </si>
  <si>
    <t>https://nasional.republika.co.id/berita/py2mfw382/polisi-indramayu-bubarkan-aksi-unjuk-rasa-tolak-uu-kpk</t>
  </si>
  <si>
    <t>15:55 WIB</t>
  </si>
  <si>
    <t>IKA UINSA Siapkan Pendampingan Hukum Bagi Imam Nahrawi</t>
  </si>
  <si>
    <t>16:05 WIB</t>
  </si>
  <si>
    <t>REPUBLIKA.CO.ID, SURABAYA -- Ikatan Alumni (IKA) Universitas Islam Negeri Sunan Ampe Surabaya (UINSA) akan memberikan pendampingan hukum bagi Menpora Imam Nahrawi yang ditetapkan tersangka kasus suap terkait penyaluran bantuan kke KONI tahun anggaran 2018. Disiapkannya pendampingan hukum lantaran Imam Nahrawi merupakan ketua umum IKA UINSA.,"Ikatan Alumni UIN Sunan Ampel Surabaya akan memberikan advokasi kepada ketua umum IKA UINSA. Kami mempunyai tim advokasi yang banyak menemukan celah hukum dalam perkara ini," ujar Wakil Ketua Umum IKA UINSA A. Bajuri melalui pesan singkatnya, Kamis (19/9).,Bajuri menilai, aroma politisasi di tubuh KPK menguat, menyusul penetapan Imam Nahrawi sebagai tersangka. Menurut Bajuri, aroma itu terlihat sejak adanya drama penyerahan mandat tiga pimpinan KPK, lalu wakil ketua KPK Saut Situmorang mundur, tapi kemudian diralat menjadi cuti.,"Setelah itu, karyawan KPK yang tergabung dalam wadah pegawai KPK menyatakan prihatin atas pengesahan RUU KPK yang baru. Sepertinya ada gerakan perjuangan yang sama yang terkoordinir di tubuh KPK," kata Bajuri.,Di saat drama perjuangan itu tidak mendapat simpati publik, lanjut Bajuri, mereka mencoba mengumumkan Menpora sebagai tersangka. "Ini terkesan dipaksakan dan tergesa-gesa. Benarkah ini semua untuk , KPK di saat krisis kepercayaan?" ujar Bajuri.,Bajuri khawatir keputusan menjadikan menpora menjadi tersangka itu diputuskan oleh sebagian pimpinan KPK, atau dengan pimpinan yang tidak lengkap karena ada yang mundur atau cuti. Menurut Bajuri, Imam Nahrawi tercatat salah satu menteri yang berprestasi di kabinet Presiden Jokowi. "Tentu saja, dia bisa menjadi sasaran tembak orang-orang yang tidak suka perubahan," ujar Bajuri.,Ada beberapa prestasi yang menurutnya tidak ditolak siapapun. Di antaranya pembekuan PSSI, keberhasilan prestasi atlet, kesuksesan Asian Games baik prestasi dan penyelenggaraan, juara Asian Paragames, Asian School Games, dan kepedulian terhadap atlet.,Komisi Pemberantasan Korupsi (KPK) menetapkan Menteri Pemuda dan Olahraga Imam Nahrawi sebagai tersangka kasus suap terkait Penyaluran Bantuan kepada KONI tahun anggaran 2018. Imam ditetapkan tersangka bersama asisten pribadinya Miftahul Ulum. KPK sendiri telah menahan Ulum pada pekan lalu.,¬†,¬†</t>
  </si>
  <si>
    <t>https://nasional.republika.co.id/berita/py2ml6377/ika-uinsa-siapkan-pendampingan-hukum-bagi-imam-nahrawi</t>
  </si>
  <si>
    <t>SBM ITB Targetkan Peningkatan Pendanaan untuk Startup</t>
  </si>
  <si>
    <t>16:10 WIB</t>
  </si>
  <si>
    <t>REPUBLIKA.CO.ID, BANDUNG -- Sekolah Bisnis dan Manajemen Institut Teknologi Bandung (SBM ITB) berupaya membangun inkubasi bisnis untuk mencetak para pelaku rintisan (startup) di berbagai sektor. Agar, bisa memberikan banyak manfaat bagi masyarakat Indonesia. ,Menurut Direktur Inkubator Bisnis Thegreaterhub Dina Dellyana, sejak diluncurkan pada 2016, setiap tahunnya jumlah pelaku , yang mengikuti pelatihan terus meningkat. Pada 2017, jumlah , SBM ITB hanya menerima 24 pelaku usaha dalam setahun. ,"Jumlah ini kemudian meningkat pada 201 menjadi 48, dan tahun ini SMB ITB kembali menaikan jumlahnya hingga 70," ujar Dina kepada wartawan, Kamis (19/9).,SBM ITB, kata dia, terus berupaya agar para pelaku , mampu mendapatkan pendanaan dari investor ketika menjalankan bisnisnya. "Untuk yang , terakhir kita memang baru 20 persen," katanya.,Dina mengatakan, pendanaan yang diterima para startup berbeda-beda. Ada yang bisa mendapatkan Rp 30 juta, tapi ada juga yang hingga Rp 2 miliar. Perbedaan pendanaan ini, tergantung dari minta para investor melihat peluang masa depan perusahaan rintisan tersebut.,Selain meningkatkan pelaku , yang ada di kampus, kata dia, SBM ITB juga berupaya memberi bantuan kepada pelaku usaha mikro, kecil, dan menengah (UMKM) yang mayoritas ada di daerah-daerah. UMKM nantinya diberikan pelatihan agar mampu tumbuh baik dalam jumlah penjualan maupun manajemen usaha.,Menurutnya, setiap tahun para pelaku UMKM yang ikut pelatihan juga meningkat. Tahun ini jumlah UMKM yang dibina mencapai 243. "Ini naik dari tahun kemarin di mana yang mendaftar mencapai 135 UMKM," katanya.,Sementara menurut Dekan SBM ITB, Prof Dr Sudarso Kaderi Wiryono, kampusnya menargetkan untuk mendapatkan akreditasi dari Association to Advance Collegiate School of Business (AACSB) International yang pusatnya di Amerika Serikat. Upaya ini sebagai langkah untuk meraih Triple Crown akreditasi internasional (AACSB, Equis, AMBA).,Semua program studi SBM ITB sudah mendapatkan akreditasi dari The Alliance on Business Education and Scholarship for Tomorrow, a 21st Century Organization (ABEST21). "Nantinya, setelah kami meraih akreditasi AACSB, dengan stampel ini, diharapkan SBM lebih mudah bekerja sama secara internasional dengan berbagai universitas di dunia," kata Sudarso.,Sudarso mengatakan, keuntungan untuk mahasiswa dengan akreditasi ini ialah apabila akan melanjutkan sekolah di luar negeri akan mendapatkan akses penerimaan lebih luas. Sedangkan untuk industri, hal ini menunjukan perguruan tinggi dengan kualitas yang tinggi.,Selain akreditasi internasional, kata dia, SBM ITB juga mempunyai tiga , atau nilai yang diterapkan dalam rangka mempertahankan kualitas. Ketiga nilai tersebut adalah ,, dan ,., berupa keterlibatan sivitas akademika SBM ITB dengan kegiatan akademik, maupun professional. ,, baik dalam akademik maupun kegiatan profesional. Dan , atau dampak adalah acara SBM ITB untuk memberikan dampak yang positif untuk masyarakat, industri dan pemerintah baik nasional maupun internasional.,Sementara menurut Wakil Dekan Bidang Sumber Daya, Dr Aurik Gustomo, dari sekitar 17 ribu sekolah bisnis yang ada di dunia sekitar 200 sekolah bisnis yang memiliki akreditasi ,.,Saat ini, kata dia, SBM ITB mendapatkan berbagai pengakuan dari lembaga nasional maupun global seperti BAN PT untuk semua prodi terakreditasi A (unggul), menerapkan ISO 9001/ 2015 untuk manajemen mutu, menerapkan prinsip keberlanjutan perguruan tinggi untuk SDG's (,) dan tanggung jawab terhadap manajemen pendidikan (PRME).¬† ,SBM ITB sebagai satu-satunya sekolah bisnis di Indonesia yg masuk TOP 500 sebagai World Class Business School versi Times Higher Education (THE) 2019 pada subyek Management and Economics.</t>
  </si>
  <si>
    <t>https://republika.co.id/berita/py2mp1284/sbm-itb-targetkan-peningkatan-pendanaan-untuk-emstartupem</t>
  </si>
  <si>
    <t>Ribuan Titik Api Muncul, Wiranto: Tak Separah Diberitakan</t>
  </si>
  <si>
    <t>16:07 WIB</t>
  </si>
  <si>
    <t>REPUBLIKA.CO.ID, PEKANBARU -- Sebanyak 1.313 ritik panas indikasi awal kebakaran hutan dan lahan (karhutla) bermunculan di wilayah Sumatra, Rabu (18/9) pagi. Namun Menteri Koordinator Bidang Politik Hukum dan Keamanan Wiranto menilai kondisi asap di Riau tidak separah yang diberitakan. Hal itu ia katakan setelah melakukan kunjungan langsung ke Riau bersama dengan Presiden Joko Widodo pada 16-17 September.,"Ketika saya melihat dengan Presiden, antara realitas dengan yang dikabarkan, dengan yang ada, itu sangat berbeda. Ternyata kemarin waktu kita di Riau tidak separah yang diberitakan," kata Wiranto dalam konferensi pers di kantornya, Jakarta, Rabu.,Wiranto mengatakan, ketika ia berada di Riau, jarak pandang masih cukup baik. Dengan jarak pandang tersebut, pesawat kepresidenan pun masih bisa melakukan pendaratan. Bahkan, kata dia, masyarakat setempat terlihat banyak yang tidak menggunakan masker.,"Pesawat mendarat masih bisa, masyarakat juga belum banyak yang pakai masker dan sebagainya. Kita pun juga tidak pakai masker karena pada saat siang sangat jelas awan- awan terlihat," tuturnya.,Ia berharap karhutla beserta asapnya dapat di bereskan sesegera mungkin. Menurut dia, seluruh elemen tidak perlu saling menyalahkan karena persoalan tersebut merupakan persoalan yang harus dihadapi bersama-sama.,Menurut pantauan Badan Meteorologi Klimatologi dan Geofisika (BMKG) Stasiun Pekanbaru, titik panas terbanyak terdapat di Jambi, Sumatra Selatan, dan Riau. "Di Jambi dan Sumatra Selatan masing-masing ada sekitar 400-an (titik panas). Sedangkan, di Riau ada 300-an titik," kata staf analisis BMKG Stasiun Pekan baru, Bibin Sulianto, kemarin.,Dia mengatakan, titik panas juga terdeteksi di daerah lain, yaitu di Bangka Belitung ada 27 titik, Lampung 21 titik, Kepulauan Riau 9 titik, Sumatra Barat 7 titik, Sumatra Utara 6 titik, dan Bengkulu 1 titik panas. Khusus di Riau, dari 334 titik panas yang terdeteksi, ada 205 yang dipastikan sebagai titik api karhutla. Titik api paling banyak berada di Kabupaten Pelalawan dengan jumlah mencapai 61 titik.,"Hingga kemarin, asap pekat masih menyelimuti Kota Pekanbaru. Asap berasal dari karhutla di Riau di tambah kiriman dari Pelalawan dan Kampar. Di Riau memang masih banyak titik panas," kata dia.</t>
  </si>
  <si>
    <t>https://nasional.republika.co.id/berita/py2mns282/ribuan-titik-api-muncul-wiranto-tak-separah-diberitakan</t>
  </si>
  <si>
    <t>Ini 'Sumur' Kekayaan Irwan Mussry, Suami Maia Estianty</t>
  </si>
  <si>
    <t>14:59 WIB</t>
  </si>
  <si>
    <t>Warta Ekonomi.co.id, -- Kehidupan Maia Estianty setelah menikah dengan konglomerat asal Surabaya, Irwan Mussry, sering menjadi sorotan publik karena kemewahan yang mereka tampakkan. Mereka menikah pada Oktober tahun lalu di Tokyo, Jepang.,Irwan adalah pengusaha kaya raya yang mewarisi bakat bisnis dari orang tuanya. Bisnis dan aset yang dimiliki pria berkepala plontos ini bisa dibilang mewah dan berlimpah.,Ia merupakan pemilik PT Timerindo Perkasa Internasional (TPI/ Time International) yang bergerak di bidang bisnis jam tangan mewah dengan harga yang fantastis. Pria kelahiran tahun 1962 ini telah menjalankan bisnis tersebut selama 30 tahun lamanya.,Di perusahaan yang menaungi sejumlah merk jam mewah, seperti Rolex, Diesel, Channel, Fendi dan lain sebagainya itu Irwan menjabat sebagai Presiden Direktur.,Bukan hanya memiliki bisnis jam tangan mewah, ia juga mulai menyelami bisnis kosmetik. Belum lama ini, ia diketahui hendak membuka gerai kosmetik merek Laneige dan Innisfree di sebuah mal bilangan Jakarta.,Selain itu, di Surabaya pun ia memiliki bisnis fesyen. Irwan baru saja membangun gerai merek pakaian Fendi dan Tory Burch.,Memiliki gurita bisnis yang sedemikian mewahnya, tak mengherankan apabila Irwan memiliki aset berupa jet pribadi. Namun, tipe jet miliknya itu belum diketahui secara jelas. Yang pasti, Maia sering menggunakannya untuk berlibur ke dalam maupun luar negeri.</t>
  </si>
  <si>
    <t>https://republika.co.id/berita/py296q6517000/ini-sumur-kekayaan-irwan-mussry-suami-maia-estianty</t>
  </si>
  <si>
    <t>Mufti Rusia Bertemu Menteri Saudi Bahas Isu di Dunia Islam</t>
  </si>
  <si>
    <t>15:00 WIB</t>
  </si>
  <si>
    <t>REPUBLIKA.CO.ID, KAIRO -- Mufti Agung sekaligus Kepala Departemen Agama Pusat Muslim dari Bagian Asia di Federasi Rusia, Sheikh Nafiullah Ashyrov, bertemu dengan Menteri Urusan Islam Saudi Sheikh Abdullatif Al-Sheikh di kediamannya di Kairo, Mesir, pada Selasa (17/9).,Dilansir di ,, Kamis (19/9), pertemuan tersebut diadakan di sela-sela Konferensi Internasional ke-30 Dewan Tertinggi Urusan Islam, yang digelar oleh Kementerian Awqaf Mesir.,Dalam pertemuan tersebut, Menteri Saudi menegaskan ketekunan kepemimpinan Saudi dalam memainkan peran dalam menyatukan jajaran Muslim.,Sementara itu, Al-Asheikh mengatakan pertemuan itu bertujuan untuk memperkuat komunikasi dengan orang-orang yang berpengaruh di dunia Muslim. Hal demikian guna bertukar pandangan dan meningkatkan kerja sama.,Sheikh Ashyrov memuji upaya Arab Saudi di bawah kepemimpinan Raja Salman dan Putra Mahkota Mohammed bin Salman untuk melayani umat Islam di seluruh dunia.,Cendekiawan Muslim Rusia itu juga mengutuk serangan terhadap fasilitas minyak Saudi Aramco. Dia mengatakan, menargetkan Kerajaan berarti menargetkan semua Muslim di seluruh dunia.</t>
  </si>
  <si>
    <t>https://khazanah.republika.co.id/berita/py2gpy313/mufti-rusia-bertemu-menteri-saudi-bahas-isu-di-dunia-islam</t>
  </si>
  <si>
    <t>Zidane 'Pasrah' Madrid Dibantai PSG</t>
  </si>
  <si>
    <t>14:58 WIB</t>
  </si>
  <si>
    <t xml:space="preserve">REPUBLIKA.CO.ID, SPANYOL -- Pelatih Real Madrid Zinedine Zidane merasa ikhlas atas kekalahan telak dari PSG dalam Liga Champions dini hari tadi. Madrid ditekuk tiga gol tanpa balas.,Zidane menolak menyalahkan kiper Madrid, Thibaut Courtois yang mudah dibobol oleh Angel Di Maria. Ia menyatakan kekalahan ini ialah kesalahan seluruh anggota tim bukan satu pemain saja.,"Kita tidak bermain pada level yang saya inginkan. Tapi PSG memang bermain sangat bagus," katanya dilansir dari , pada Kamis, (19/9).,Zidane mengakui PSG lebih mendominasi permainan sepanjang 90 menit. Zidane menolak mengkritik para pemainnya karena kekalahan ini. "Kita kurang intensif bermain dan inilah akibatnya. Mereka lebih baik dari kita di segala lini, hasil ini tak bisa dipungkiri lagi," ujar mantan pemain timnas Prancis itu.,Zidane memandang perlunya perningkatan permainan tim bila ingin memperoleh kemenangan di laga lain. Khususnya saat menghadapi tim besar. "Kualitas kita di bawah mereka. Saya hanya peduli pada tingkat intensitas permainan tim, saya akan cari solusinya," ucapnya. </t>
  </si>
  <si>
    <t>https://bola.republika.co.id/berita/py2jhe354/zidane-pasrah-madrid-dibantai-psg</t>
  </si>
  <si>
    <t>Suku Bunga Turun Dorong Stimulus Ekonomi Khusus Sektor UMKM</t>
  </si>
  <si>
    <t>15:03 WIB</t>
  </si>
  <si>
    <t>REPUBLIKA.CO.ID,¬†JAKARTA-- Bank Indonesia memutuskan untuk menurunkan suku bunga acuan atau BI 7-day Reverse Repo Rate (BI7DRR) sebesar 25 basis poin menjadi 5,25 persen. Penurunan ini diikuti oleh suku bunga Deposit Facility sebesar 25 bps menjadi 4,50 persen dan suku bunga Lending Facility sebesar 25 bps menjadi enam persen.¬†,Menurut Ekonom Institute for Development Economics and Finance (Indef) Bhima Yudhistira Adhinegara langkah Bank Indonesia sudah tepat untuk menurunkan tingkat sunga bunga acuan. Hal ini bertujuan guna stabilitas di pasar keuangan dan tingkat bunga kredit rendah untuk menstimulus ekonomi khususnya sektor UMKM.¬†,‚ÄúMungkin butuh 3-5 bulan bahkan lebih lama transmisi ke penurunan bunga kredit, karena persaingan perebutan dana bank yang ketat, dan bank lebih hati hati menyalurkan kreditnya. Bagaimanapun juga langkah Bank Indonesia patut diapresiasi,‚Äù ujarnya ketika dihubungi , Kamis (19/9).,Menurutnya pemangkasan tingkat suku bunga ini harus terus dilanjutkan. Apalagi nilai tukar rupiah dalam kondisi yang relatif stabil, cadangan devisa masih 126,4 miliar dolar AS dan rate bunga Surat Berharga Negara (SBN) masih menarik investor.¬†,‚ÄúKalau bukan tahun ini waktu turunkan bunga mungkin pada 2020 sudah terlambat karena kondisi ekonomi sangat dinamis. Now or never,‚Äù ucapnya.,Seperti diketahui, ini merupakan untuk yang ketiga kalinya BI menurunkan suku bunga acuan. BI pertama kali menurunkan suku bunga acuan usai RDG pada Juli 2019 sebanyak 25 bps. Bulan berikutnya, suku bunga acuan kembali turun 25 bps menjadi 5,5 persen.,"Pertama karena inflasi rendah, stabilitas eksternal terjaga yang terlihat dari neraca perdagangan surplus, dan perlunya langkah stimulasi untuk memacu pertumbuhan," kata Gubernur BI Perry Warjiyo, memberikan penjelasan terkait penurunan.,Perkiraan inflasi di bawah titik tengah dan imbal hasil aset domestik yang tetap menarik. Langkah ,¬†juga diperlukan untuk mendorong pertumbuhan ekonomi domestik di tengah ekonomi global yang melambat. Perry juga menegaskan penurunan ini bukan karena The Fed yang baru saja menurunkan suku bunga acuan.,"Bukan karena itu, karena penurunan itu sudah kita perkirakan sebelumnya, jadi tidak serta merta karena itu," katanya.</t>
  </si>
  <si>
    <t>https://republika.co.id/berita/py2jpy370/suku-bunga-turun-dorong-stimulus-ekonomi-khusus-sektor-umkm</t>
  </si>
  <si>
    <t>Pemerintah Lanjutkan Hujan Buatan untuk Padamkan Karhutla</t>
  </si>
  <si>
    <t>16:15 WIB</t>
  </si>
  <si>
    <t>REPUBLIKA.CO.ID, JAKARTA -- Pemerintah masih terus mengupayakan operasi modifikasi cuaca dengan membuat hujan buatan untuk mencoba memadamkan kebakaran hutan dan lahan di Kalimantan Tengah dan Riau. Hal itu setelah upaya pertama berhasil menurunkan hujan di Riau.,"Saat ini pemerintah sudah melakukan antara lain ,, sudah , Sekarang masih terus membuat hujan buatan," kata Direktur Pengendalian Kebakaran Hutan dan Lahan (Karhutla) Kementerian Lingkungan Hidup dan Kehutanan (KLHK) Raffles Brotestes Panjaitan usai mengisi Sosialisasi Pengendalian Kebakaran Hutam dan Lahan di KLHK Jakarta, Kamis (19/9).,Ia mengatakan upaya membuat hujan buatan telah dilakukan dari dua hari lalu. Garam (NaCl) yang sebagai salah satu zat dibutuhkan untuk membuat hujan buatan telah ditabur di atas bibit awan yang ada di Kalimantan Tengah dan Riau.,Pesawat Cessna dan C-130 Hercules juga telah dikerahkan di Kalimantan, tinggal menunggu awan-awan yang lain untuk disemai. "Kalau awannya tidak ada, , bisa juga," katanya.,"Jadi pesawatnya sudah , semua. Tinggal begitu ada awan, langsung terbang," kata dia lebih lanjut.,Upaya membuat hujan buatan tersebut, kata dia, sudah membuahkan hasil dengan turunnya hujan di Riau. "Kemarin sudah ada hujan," tuturnya.,Posko dan satgas yang dibentuk oleh gubernur setempat, kata dia, terus dikerahkan selain personel yang dikerahkan dari Polri dan Manggala Agni dan stakeholder lain yang terkait.,"Pokoknya usaha maksimum terus kita kerjakan," katanya.</t>
  </si>
  <si>
    <t>https://nasional.republika.co.id/berita/py2n1t382/pemerintah-lanjutkan-hujan-buatan-untuk-padamkan-karhutla</t>
  </si>
  <si>
    <t>IZI Bersama YBM PLN Kolaborasi Berikan Bantuan Kaki Palsu</t>
  </si>
  <si>
    <t>16:14 WIB</t>
  </si>
  <si>
    <t>REPUBLIKA.CO.ID, JAKARTA ‚Äî Inisiatif Zakat Indonesia (IZI) bersama YBM PLN berkolaborasi dalam memberikan bantuan kaki palsu. Kaki palsu diberikan untuk dua perempuan yang membutuhkan di wilayah Makassar, Sulawesi Selatan. Kedua perempuan tersebut adalah Nurhikmah (13) dan Nurjannah (56).,Keduanya mengaku sangat berbahagia sekali dengan bantuan dari program kaki palsu yang digagas oleh IZI-YBM PLN UIP Sulbangsel. Penyerahan kaki palsu dilakukan di Rumah Tahfiz IZI Jalan Toddopuli X, Komplek Griya Puspitasari B/28, Makassar, Sulawesi Selatan.,Kepala Cabang IZI Sulawesi Selatan, Arman mengatakan, program kaki palsu gratis ini merupakan salah satu program yang diusung oleh IZI yang kali ini bergandengan dengan YBM PLN. ‚ÄúProgram ini adalah hasil sinergi dan bantuan dari para donatur IZI dan YBM PLN,‚Äù kata Arman dalam keterangan tertulisnya, Kamis (19/9).,Kesempatan ini merupakan kali pertama bagi keduanya mencoba kaki palsu. Pengukuran dilakukan Jumat (30/8) lalu, di kantor IZI Sulawesi Selatan di Jalan Tamalate I No. 3, Makassar. Raut bahagia dan antusias terpancar jelas dari wajah Nurhikmah dan Nurjannah.,Arman juga menitipkan pesan kepada para penerima bantuan, agar senantiasa memanfaatkan bantuan dengan hal-hal yang positif dan terus menumbuhkan semangat serta optimisme, dalam menghadapi kehidupan yang baru dengan kaki palsu. Tak lupa mereka juga mengirimkan doa untuk para donatur yang telah membuat berjalannya program ini.,Mewakili YBM-PLN, Mursalim yang merespon baik Program Kaki Palsu Gratis. ‚ÄúYBM PLN UIP Sulbangsel sudah bersinergi dengan IZI sejak beberapa tahun lalu, dan program ini adalah salah satu kerjasama YBM PLN dengan IZI. Semoga bantuan yang didapatkan dapat digunakan untuk mengerjakan hal positif dan penerima bantuan dapat menjadi lebih mandiri,‚Äù ucap Mursalim.,Dalam penyaluran kaki palsu tersebut, Nurhikmah dan Nurjannah langsung dipakaikan kaki palsu dan berlatih berdiri dan berjalan dengan menggunakan kaki palsu. Suasana haru dan takjub memenuhi seluruh hadirin penyaluran Program 1000 kaki Palsu Gratis. Baik Nurhikmah maupun Nurjannah merasa sangat bahagia dengan bantuan yang diberikan.,‚ÄúSaya akan berlatih lagi di rumah supaya lebih lancar lagi. Terima kasih banyak kepada IZI dan YBM PLN,‚Äù ungkap Nurjannah.</t>
  </si>
  <si>
    <t>https://khazanah.republika.co.id/berita/py2m83368/izi-bersama-ybm-pln-kolaborasi-berikan-bantuan-kaki-palsu</t>
  </si>
  <si>
    <t>Warga Padalarang Bandung Barat Terpaksa Pakai Air Tercemar</t>
  </si>
  <si>
    <t>REPUBLIKA.CO.ID, PADALARANG -- Sebagian warga RT 01, RW 01, Kampung Sudimampir, Desa Padalarang, Kecamatan Padalarang, Kabupaten Bandung Barat terpaksa menggunakan air sumur bor yang terdapat gumpalan-gumpalan kuning di dalamnya dan berminyak. Agar tidak mengendap dan bisa digunakan, warga menggunakan penyaring air.,Salah seorang warga setempat, Mamen mengaku sumur bor yang dibangun swadaya oleh masyarakat pada 2018 lalu memiliki kualitas air yang relatif bagus dan bisa dikonsumsi untuk minum. Namun, semenjak Maret 2019, terdapat butiran-butiran kuning di dalam air dan menggumpal.,"Gumpalan kuning di dalam air sering mengendap di paralon jadi harus dibersihkan. Terus harus disaring dulu baru bisa dipakai nyuci. Kalau tidak disaring kuning dan kena baju rusak," ujarnya, Kamis (19/9) saat ditemui di rumahnya.¬†,Menurutnya, di gentong tempat penampungan air pun terdapat endapan dari gumpalan berwarna kuning. Dia mengaku tidak mengetahui darimana gumpalan tersebut berasal. "Tidak tahu dari limbah, atau dari pabrik tapi keluar dari sumur bor kondisinya begitu," ungkapnya.¬†,Dia mengungkapkan sumur bor swadaya digunakan kurang lebih oleh 30an warga di RT tersebut. Namun kini jumlahnya berkurang sebab gumpalan di dalam air tersebut seringkali menghambat jalannya air. Ia pun mengatakan bersebelahan dengan permukiman terdapat sebuah pabrik.,"Untuk minum beli galon, nyuci dan mandi (memakai air sumur bor) harus disaring. Dipakai mandi kalau terpaksa tidak air. Yang punya sumur pribadi pada kering," katanya.,Salah seorang warga lainnya, Bu Hendra mengaku air dari sumur bor berminyak dan terdapat gumpalan kuning. Namun, katanya jika diberikan sitrun kondisi air jadi bening. Menurutnya, kondisi tersebut sudah berlangsung sejak enam bulan terakhir.¬†,"Dulu , sebelum ada pabrik , ada gumpalan kuning di air. Baru pas ada pabrik jadi ada. Dulu awalnya , bagus," ujarnya.,Dia mengungkapkan jika air sumur bor diendapkan maka gumpalan tersebut mengendap seperti air gulai sehingga tidak bisa dipakai. Ia mengaku menggunakan air tersebut sebab air di sumur miliknya sedang kering.,Kepala Dinas Lingkungan Hidup Bandung Barat, Apung Hadiat Purwoko mengaku pihaknya sudah mendatangi lokasi sumur bor dan di beberapa titik lainnya untuk mengambil air sampel. Selanjutnya air tersebut akan diuji di laboratorium apakah air tersebut terkena dampak negatif dari adanya pabrik.,"Sekitar dua minggu lagi hasilnya baru keluar. Apakah tercemar disebabkan limbah B3. Kalau iya berarti kami imbau perusahaan mengambil limbahnya dan memulihkannya," katanya.,¬†</t>
  </si>
  <si>
    <t>https://nasional.republika.co.id/berita/py2jgx382/warga-padalarang-bandung-barat-terpaksa-pakai-air-tercemar</t>
  </si>
  <si>
    <t>Iriana Kaget Ada Sampah Kasur di Sungai Cipakancilan Bogor</t>
  </si>
  <si>
    <t>16:11 WIB</t>
  </si>
  <si>
    <t xml:space="preserve"> -- Tumpukan sampah di Sungai Cipakancilan di Kota dan Kabupaten Bogor menjadi perhatian pemerintah pusat. Ibu Negara Iriana Joko Widodo bahkan¬†turut serta menangani permasalahan sampah di daerah tersebut.,Beberapa waktu lalu, tumpukan sampah di aliran Sungai Cipakancilan ini viral di media sosial. Iriana kemudian ikut turun tangan untuk mengedukasi warga agar tak buang sampah sembarangan.,Iriana mengedukasi warga dengan mendatangi Sungai Cipakancilan di Kecamatan Cilebut bersama istri Wakil Presiden Mufidah Jusuf Kalla, istri Gubernur Jawa Barat Atalia Kamil dan Bupati Bogor¬†Ade Yasin, Kamis (20/9).,Saat berada di Sungai Cipakancilan, Iriana berdialog dengan beberapa warga dan menyaksikan langsung proses¬†pengerukan sampah. Ia¬†terlihat kaget saat warga menceritakan ragam sampah yang ditemukan di Sungai Cipakancilan.,"Banyak ya sampahnya macam-macam, ada plastik bahkan ada kasur juga, semoga permasalahannya cepat terselesaikan," ujar Iriana.,Sementara itu, Koordinator¬†Gerakan Indonesia Bersih, Komandan Resort Militer 061/Suryakencana¬†Novi Helmi mengatakan usai viral di media sosial pihaknya langsung bergerak membersihkan tumpukan sampah.,"Begitu viral kami dapat perintah untuk mengecek dan benar saja sampahnya luar biasa" kata Helmi.,Dia mengatakan ada 15 titik tumpukan sampah di sepanjang sungai yang telah dibersihkan oleh aparat TNI bersama relawan. Namun dia belum mengetahui dari mana asal sampah tersebut.,"Titik-titik sampah itu berada di Sungai Cipakancilan dengan panjang 8 kilometer, 2 kilometer terletak di Kota Bogor dan 6 kilometer di wilayah Kabupaten Bogor," kata Helmi.,Dia mengaku akan melanjutkan aksi-aksi bersih-bersih ini. Bahkan ke depan pihaknya berencana akan membangun taman sungai di salah satu titik aliran sungai.</t>
  </si>
  <si>
    <t>https://nasional.republika.co.id/berita/py2kju3218000/iriana-kaget-ada-sampah-kasur-di-sungai-cipakancilan-bogor</t>
  </si>
  <si>
    <t>Botol Canggih Kenang-Kenangan Jack Ma untuk Karyawan Alibaba, Pesan di Dalamnya Bikin Haru. . .</t>
  </si>
  <si>
    <t>15:04 WIB</t>
  </si>
  <si>
    <t xml:space="preserve">Warta Ekonomi.co.id, Jakarta -- </t>
  </si>
  <si>
    <t>https://republika.co.id/berita/py2bsn4217000/botol-canggih-kenangkenangan-jack-ma-untuk-karyawan-alibaba-pesan-di-dalamnya-bikin-haru</t>
  </si>
  <si>
    <t>Salma Hayek Senang Kerja Bareng Kit Harington</t>
  </si>
  <si>
    <t>16:12 WIB</t>
  </si>
  <si>
    <t>REPUBLIKA.CO.ID, JAKARTA -- Salma Hayek ternyata seorang penggemar serial ,. Salma Hayek pun masih tak percaya bisa bekerja sama dengan Kit Harington, pemeran Jon Snow di ,. Harington dan Hayek menggarap film Marvel bersama berjudul ,"Saya masih tidak percaya saya bekerja dengan #jonsnow! Kit kamu adalah yang terbaik," ujar Hayek di akun Instagramnya. Kutipan Hayek disertai fotonya bersama Harington. , adalah film , yang mulai proses syuting di musim panas ini. Film dibintangi oleh Angelina Jolie, Richard Madden, Gemma Chan, dan Kumail Nanjiani.,Film akan bercerita tentang sagar dari para ,, yaitu ras abadi yang hidup di dunia dan membentu sejarah dan peradaban. Eternals merupakan film pertama dari Harington. Dia akan memerankan Dane Whitman atau Black Knight sedangkan Hayek akan memerankan Ajak, pemimpin para,Hayek mengatakan terpilihnya ia sebagai pemeran , harus dirahasiakan. Ia menganggap upayanya merahasiakan perannya sangat berat.,"Saya sudah tahu lama terpilih. Saya tahu dari Maret. Tapi kami harus merahasiakannya dan itu membunuh saya. Ini adalah hal terbaik yang terjadi pada saya, tapi saya tidak bisa mengatakan siapa-siapa.", akan tayang pada November 2020, dikutip dari ,, Kamis (19/9).</t>
  </si>
  <si>
    <t>https://senggang.republika.co.id/berita/py2mw5328/salma-hayek-senang-kerja-bareng-kit-harington</t>
  </si>
  <si>
    <t>Duh, Beredar Foto Syur Diduga PNS Pemprov Jabar</t>
  </si>
  <si>
    <t>16:08 WIB</t>
  </si>
  <si>
    <t>-- Foto syur diduga oknum PNS Jawa Barat tersebar di media sosial. Pemerintah Provinsi Jawa Barat dan polisi akan menyelidiki kebenaran foto tersebut.,Wanita dalam foto tersebut sedang mengenakan seragam yang sama dengan seragam PNS. Bahkan di bagian tangannya terdapat logo atau lambang mirip Pemerintah Provinsi Jawa Barat.,Kepala Biro Humas dan Protokol Pemerintah Provinsi Jawa Barat, Hermansyah mengaku akan memeriksa kebenaran foto yang diduga onkum PNS tersebut.¬†Dia pun tidak membantah lambang yang terdapat foto tersebut mirip dengan lambang Pemerintah Provinsi Jawa Barat.,"Kami akan mendalaminya terlebih dahulu, terkait foto tersebut, memang itu logonya," ujarnya ketika dikonfirmasi, Kamis (19/9).,Menurutnya, diperlukan waktu untuk mengidentifikasi kebenaran foto syur tersebut. Apabila terbukti bahwa wanita berhijab tersebut seorang PNS, pihaknya akan memberikan sanksi seusai dengan aturan yang ada.¬†,Sampai saat ini, Hermansyah belum bisa memastikan kebenaran foto tersebut. Sebelumnya, ungkap dia, pernah ada kasus serupa dengan menggunakan atribut PNS.¬†,"Pernah ada kasus yang seperti ini, dulu. Tetapi setelah dilakukan cek ternyata bukan PNS, hanya mencari sensasi saja," ungkapnya.,Sementara itu, Direktur Reserse Kriminal Khusus Polda Jabar Kombes Samudi mengatakan akan mendalami kebenaran foto syur tersebut. "Nanti kami telusuri dan dalami dulu foto tersebut," kata dia.¬†</t>
  </si>
  <si>
    <t>https://nasional.republika.co.id/berita/py2kiv7418000/duh-beredar-foto-syur-diduga-pns-pemprov-jabar</t>
  </si>
  <si>
    <t>Pemerintah Luncurkan Kawasan Berikat Mandiri</t>
  </si>
  <si>
    <t>REPUBLIKA.CO.ID, JAKARTA -- Untuk menstimulus kegiatan ekspor dan menarik investasi, Kementerian Keuangan (Kemenkeu) menyediakan berbagai insentif fiskal, salah satunya fasilitas kepabeanan yakni Kawasan Berikat Mandiri. Kawasan ini diproyeksi mampu memberikan kemudahan serta efisiensi usaha dan kelancaran arus barang.¬†,Wakil Menteri Keuangan Mardiasmo mengungkapkan bahwa Kawasan Berikat Mandiri menawarkan berbagai keunggulan dibandingkan fasilitas yang terdahulu. Bea Cukai, kata dia, telah menciptakan konsep pengawasan yang tidak menghambat operasional pemasukan dan pengeluaran barang.¬†, ‚ÄúMelalui Kawasan Berikat Mandiri, akan ada efisiensi yang jauh jika dibandingkan dengan kawasan berikat biasa," kata Mardiasmo, di Gedung Bea dan Cukai, Jakarta, Kamis (19/9).¬†,Adapun fasilitas kemudahan yang diberikan antara lain pelayanan rutin atas pemasukan barang meliputi pengecekan kebenaran sarana pengangkut serta kesesuaian dan keutuhan tanda pengaman, pelepasan tanda pengaman, dan pemantauan pelaksanaan stripping. Selain itu kemudahan lainnya yakni pengeluaran barang yang terdiri dari pemantauan pelaksanaan stuffing barang, pelekatan tanda pengaman, dan pengecekan saat keluar barang termasuk saat ekspor dilakukan secara mandiri oleh perusahaan penerima fasilitas atas persetujuan Bea Cukai.¬†,Untuk menjaga kepatuhan pengguna jasa, dia melanjutkan, kegiatan mandiri yang dilakukan perusahaan penerima fasilitas Kawasan Berikat Mandiri harus dilaporkan secara real time dengan menggunakan aplikasi gate mandiri yang terhubung dengan Tempat Penimbunan Berikat.¬†,Sementara itu untuk tetap memastikan pengawasan tetap dijalankan, pihanya juga mengubah sistem pengawasan menjadi berbasis manajemen risiko serta memanfaatkan teknologi dan informasi. Adapun pengawasan dilakukan melalui pemeriksaan fisik dan dokumen melalui random penjaluran dokumen.¬†,Sedangkan pemeriksaan sewaktu-waktu untuk menguji kepatuhan perusahaan yang bisa dilakukan terhadap pemberitahuan pabean, IT Inventory, stock opname barang, maupun pengujian kepatuhan lainnya. Kemudian pemantauan perusahaan secara rutin meliputi evaluasi secara periodik, dan audit kepabeanan dan cukai.,Direktur Jenderal Bea Cukai Kemenkeu Heru Pambudi mengungkapkan sebanyak 1.372 Kawasan Berikat di seluruh Indonesia telah memberikan kontribusi ekonomi yang terdiri dari total ekspor Kawasan Berikat senilai 47,12 miliar dolar AS atau Rp 662 triliun dan total investasi Kawasan Berikat senilai Rp 178,47 triliun.¬†,"Dari total Kawasan Berikat tersebut telah ditetapkan sebanyak 119 Kawasan Berikat Mandiri yang diluncurkan pada hari ini," ungkapnya.¬†, Jumlah ini, kata dia, telah melebihi target yang ditetapkan pemerintah dalam roadmap Kawasan Berikat Mandiri sebanyak 100 Kawasan Berikat. Sementara itu, di tahun 2020 ditargetkan akan ada 500 Kawasan Berikat Mandiri, dan di tahun 2021 hingga 2022 seluruh Kawasan Berikat dapat menjadi Kawasan Berikat Mandiri.¬†</t>
  </si>
  <si>
    <t>https://republika.co.id/berita/py2mva370/pemerintah-luncurkan-kawasan-berikat-mandiri</t>
  </si>
  <si>
    <t>Catat, Mulai Pekan Ini CFD di Kota Bogor Ditiadakan</t>
  </si>
  <si>
    <t>15:05 WIB</t>
  </si>
  <si>
    <t xml:space="preserve"> -- Hari bebas kendaraan atau Car Free Day (CFD) Kota Bogor mulai 22 September 2019 ini akan ditiadakan. CFD biasanya diberlakukan setiap Ahad di Jalan Jenderal Sudirman.,Alasan ditiadakannya Car Free Day ini dilakukan karena adanya pekerjaan konstruksi flyover di Jalan RE Martadinata yang ditargetkan rampung akhir 2019. Dinas Perhubungan (Dishub) Kota Bogor melalui akun instagram resminya dishubkotabogor sudah mengumumkan ditiadakannya CFD ini.,"Pengumuman untuk warga Kota Bogor mulai tanggal 22 September 2019 Car free day ‚ÄúDITIADAKAN‚Äù sehubungan dengan pekerjaan konstruksi fly over di Jl.RE. Martadinata yang diperkirakan selesai akhir tahun 2019 ‚ÄùKecuali momen tertentu akan diinformasikan lebih lanjut‚Äù," tulis akun dishubkotabogor, Rabu (18/9).,Kepala Bidang Lalu Lintas (Lalin) pada Dishub Kota Bogor, Theofilo Patrocinio Freitas saat dikonfirmasi membenarkan informasi yang disebar melalui akun instagram dishubkotabogor itu. "Iya benar, mulai tanggal 22 September, di pamflet elektronik itu sudah cukup jelas," ujar theo, Rabu (18/9).,Sementara itu, Kasatlantas Polresta Bogor Kota, Kompol Fajar Hari Kuncoro menambahkan bahwa keputusan tersebut atas keputusan bersama untuk mengurangi kepadatan di area kontruksi flyover RE Martadinata.,"Ini karena ada pekerjaan flyover di RE Martadinata untuk mengurangi kepadatan atas kesepakatan bersama. Untuk sementara waktu CFD ditiadakan," kata Fajar.</t>
  </si>
  <si>
    <t>https://nasional.republika.co.id/berita/py16993518000/catat-mulai-pekan-ini-cfd-di-kota-bogor-ditiadakan</t>
  </si>
  <si>
    <t>Ini Jumlah Harta Kekayaan Menpora</t>
  </si>
  <si>
    <t>15:06 WIB</t>
  </si>
  <si>
    <t>REPUBLIKA.CO.ID, JAKARTA -- Komisi Pemberantasan Korupsi (KPK) baru saja menetapkan Menteri Pemuda dan Olahraga Imam Nahrawi sebagai tersangka kasus suap Penyaluran Bantuan kepada KONI tahun anggaran 2018. Imam ditetapkan tersangka bersama asisten pribadinya Miftahul Ulum. ,Imam merupakan tersangka menteri kedua Kabinet Kerja jilid I yang ditetapkan sebagai tersangka oleh KPK, setelah sebelumnya Menteri Sosial Idrus Marham. Dari penelusuran , dalam situs , harta Imam Nahrawi tercatat mencapai Rp 22.640.556.093.,Jumlah tersebut terdiri dari 12 bidang tanah yang tersebar di sejumlah daerah, yakni Sidorajo, Bangkalan, Surabaya, Jakarta, dan Malang dengan total nilai mencapai Rp 14.099.635.000. Selain tanah dan bangunan, Imam juga tercatat memiliki empat kendaraan roda empat yang terdiri atas Minibus Hyundai, Mitsubishi Pajero, Toyota Kijang Innova, dan Toyota Alphard. Total nilai kendaraan milik Imam mencapai Rp 1.700.000.000. Sementara itu, Imam juga tercatat memiliki harta bergeral lainnya senilai Rp 4.634.500.000 ditambah surat berharga senilai Rp 463.765.853, serta kas dan setara kas senilai Rp 1.742.655.240.,Diketahui, penetapan tersangka Imam adalah pengembangan perkara yang telah menjerat¬† Sekertaris Jenderal KONI, Ending Fuad Hamidy; Bendahara Umum KONI, Jhonny E Awuy; Deputi IV Kemenpora Mulyana, Pejabat Pembuat Komitmen, Adhi Purnomo; dan staf Kemenpora, Eko Triyanto. Diketahui untuk Ending dan Jhony telah diputus bersalah Pengadilan Tipikor Jakarta, sementara tiga lainnya masih menjalani persidangan. ,Alex menuturkan, setelah mencermati fakta-fakta yang berkembang mulai dari proses penyidikan hingga persidangan dan setelah mendalami dalam proses penyelidikan, KPK menemukan bukti permulaan yang cukup, dan melakukan penyidikan dugaan keterlibatan pihak lain dalam tindak pidana korupsi menerima hadiah atau janji terkait dengan penyaluran pembiayaan dengan skema bantuan pemerintah melalui Kemenpora kepada KONI tahun anggaran 2018 dan dugaan penerimanan lainnya.,Diduga, dalam dalam rentang 2014-2018 Imam Nahrawi selaku Menpora melalui Miftahul Ulum¬† telah menerima uang sejumlah Rp 14,7 miliar. Selain penerimaan uang tersebut, dalam rentang waktu 2016-2018, Imam Nahrawi diduga juga meminta uang sejumlah total Rp 11,8 miliar. ,Total penerimaan Rp 26,5 miliar tersebut diduga merupakan commitment fee atas pengurusan proposal hibah yang diajukan oleh pihak KONI kepada Kemenpora tahun anggaran 2018. "Penerimaan terkait Ketua Dewan Pengarah Satlak Prima dan penerimaan lain yang berhubungan dengan jabatan IMR (Imam Nahrawi) selaku menpora," kata Wakil Ketua KPK Alexander Marwata.,"Uang tersebut diduga digunakan untuk kepentingan pribadi Menpora dan pihak Iain yang terkait," ujar Alexander.,Lebih lanjut, Alexander menambahkan, dalam proses penyelidikan yang sudah dilakukan sejak 25 Juni 2019. KPK juga telah memanggil Imam Nahrawi sebanyak 3 kali, tetapi ia tidak menghadiri permintaan keterangan tersebut, yaitu pada 31 Juli, 2 Agustus 2019 dan 21 Agustus 2019.,"KPK memandang telah memberikan ruang yang cukup bagi IMR untuk memberikan keterangan dan klariflkasi pada tahap penyelidikan," ucapnya.</t>
  </si>
  <si>
    <t>https://nasional.republika.co.id/berita/py2ju3430/ini-jumlah-harta-kekayaan-menpora</t>
  </si>
  <si>
    <t xml:space="preserve">Marwata Akui Pengaruh Dewan Pengawas KPK Lebih Kuat </t>
  </si>
  <si>
    <t>15:08 WIB</t>
  </si>
  <si>
    <t>REPUBLIKA.CO.ID, JAKARTA - Tim transisi yang dibentuk Pimpinan Komisi Pemberantasan Korupsi (KPK) sedang menganalisis materi dalam UU KPK baru dengan mengidentifikasi konsekuensi terhadap kelembagaan, sumber daya manusia (SDM) dan pelaksanaan tugas KPK baik di penindakan ataupun pencegahan serta unit lain. Hasil dari kajian tersebut nantinya menjadi rekomendasi untuk ditindaklanjuti pimpinan KPK.¬†,"Tentu kami akan mencoba memberikan masukan ke Presiden karena terakhir , nanti yang tanda tangan , Presiden terkait apa yang dirasakan dampak dari perubahan ini meski saya tidak tahu keputusan apapun. Nanti kan terserah Presiden. Kami juga sudah berdialog kira-kira dampak terkait revisi UU KPK terhadap KPK seperti apa," kata Wakil Ketua KPK, Alexander Marwata, Kamis (19/9).,Alexander mengakui UU yang baru memberikan peran besar kepada Dewan Pengawas. Sebaliknya, kata ia, peran Komisioner berkurang. "Sepertinya revisi UU ini akan memperkuat Dewan Pengawas, peran Dewas tadi itukan. Kalau saya baca justru peran pimpinan yang berkurang," ujarnya.,Alexander pun mengaku tidak mempersoalkan hal tersebut. Ia justru mempertanyakan relasi atau pola hubungan kerja antara pimpinan dan Dewan Pengawas, termasuk penanggung jawab tertinggi di KPK nantinya.,"Jadi nanti di KPK selain lima komisioner, ada lima Dewan Pengawas, strukturnya seperti itu. Mana yang lebih tinggi tidak dijelaskan dalam UU, siapa yang menjadi penanggung jawab tertinggi juga tak dijelaskan dalam UU. Mungkin kolaborasi antara Dewas dan pimpinan KPK tapi tak dijelaskan siapa yang menjadi penanggung jawab tertinggi di KPK," tuturnya.,Alex mengakui keberadaan Dewas akan mempengaruhi proses bisnis KPK termasuk dalam bidang penindakan. Dewas kemungkinan bakal hadir dalam gelar perkara.¬†,Hal ini lantaran Dewas berwenang untuk izin penyadapan, penggeledahan dan penyitaan berada di tangan Dewas. Sementara rangkaian kegiatan itu dilakukan setelah gelar perkara. Tak tertutup kemungkinan Komisioner nantinya hanya berperan di bidang pencegahan korupsi.,"Mungkin itu ada perubahan - perubahan terkait dengan proses bisnis di KPK ya. Mungkin nanti Komisioner KPK bertugas hanya untuk pencegahan saja mungkin. Mungkin ya. Nanti kita akan lihat, mungkin kan ada apa Peraturan Presiden sebagai penjabaran dari UU ini nanti seperti apa tentu nanti kita lihat, dan ini juga kan belum ditandatangani Presiden," terangnya.,¬†,¬†</t>
  </si>
  <si>
    <t>https://nasional.republika.co.id/berita/py2jyq377/marwata-akui-pengaruh-dewan-pengawas-kpk-lebih-kuat</t>
  </si>
  <si>
    <t>Bima Minta Skuat Timnas U-16 tak Remehkan Lawan</t>
  </si>
  <si>
    <t>15:09 WIB</t>
  </si>
  <si>
    <t>REPUBLIKA.CO.ID, JAKARTA -- Pelatih tim nasional Indonesia U-16 Bima Sakti meminta para pemainnya untuk tidak meremehkan lawan dalam babak kualifikasi Grup G Piala Asia U-16 AFC 2020. Meski dalam dua pertandingan timnas U-16 berhasil menang telak, namun Bima Sakti meminta skuatnya tetap menunjukan rasa hormat.,", boleh ada sedikit pun kita ada meremehkan lawan. Kita harus , apalagi besok melawan Brunei juga kita tetap ,," ujar Bima Sakti seusai sesi latihan di Lapang A Senayan, Jakarta, Kamis (19/9).,Dalam dua laga yang telah dijalani timnas, mereka berhasil melumat lawan-lawannya. Pada pertandingan pertama melawan Filipina berhasil menang 4-0, lalu berpesta gol ke gawang Kepulauan Marina Utara 15-1. Indonesia kini menempati posisi pertama Grup G diikuti Cina yang juga meraih poin sempurna, namun Indonesia unggul selisih gol. Pada pertandingan ketiga, Indonesia akan menghadapi Brunei Darussalam di Stadion Madya pada Jumat (20/9).,Menurut Bima, meski Brunei kalah 0-7 dari Cina pada pertandingan pertama grup dan menang 5-1 atas Kepulauan Marina Utara, ia meminta anak-anak asuhnya tetap waspada. "Saya pikir semua pemain berbahaya. Di kualifikasi kita harus waspada terhadap siapa saja," ucapnya.,Dalam sesi latihan pada Kamis, Bima juga mengevaluasi permainan terutama saat melakukan transisi menyerang ke bertahan. Hal itu ditujukan agar mereka tidak kecolongan seperti ketika melawan Kepulauan Marina Utara meski Indonesia pesta gol 15-1. Selain itu, penguatan mental serta stamina bertanding selama 90 menit harus tetap ditingkatkan agar konsentrasi para pemain terus terjaga.,"Kita akan adakan sesi video bagaimana kronologis terjadinya gol biar mereka bisa selalu ingat dan tidak mengulanginya saat pertandingan berikutnya," katanya.</t>
  </si>
  <si>
    <t>https://bola.republika.co.id/berita/py2jzh354/bima-minta-skuat-timnas-u16-tak-remehkan-lawan</t>
  </si>
  <si>
    <t>Warga Kota Mataram Rasakan Guncangan Gempa</t>
  </si>
  <si>
    <t>15:16 WIB</t>
  </si>
  <si>
    <t>REPUBLIKA.CO.ID,¬†MATARAM -- Sejumlah warga Kota Mataram, Nusa Tenggara Barat, Kamis (19/9) sore merasakan guncangan gempa bumi. Mereka berhamburan ke luar bangunan atau gedung.,Sejumlah pegawai di Jalan Langko, Kota Mataram, berhamburan ke luar perkantoran saat merasakan guncangan gempa tersebut. "Gempa lumayan terasa, tadi saya tengah di depan komputer," kata Sari, salah seorang pegawai salah satu instansi di Jalan Langko.,Merasakan guncangan itu, dia bersama rekan-rekan langsung ke luar bangunan. "Ketimbang ada apa-apa , saya ke luar bangunan," katanya.,Demikian pula dikatakan Hani Handayani, warga Karang Bedil, Kota Mataram, gempa lumayan terasa guncangannya. "Kejadian gempanya sekitar pukul 15.00 WITA," katanya.,Sampai berita ini diturunkan, Badan Meteorologi, Geofisika, dan Klimatologi (BMKG) belum merilis berapa besar kekuatan gempa bumi tersebut.</t>
  </si>
  <si>
    <t>https://nasional.republika.co.id/berita/py2kb7384/warga-kota-mataram-rasakan-guncangan-gempa</t>
  </si>
  <si>
    <t>Menteri Susi Minta 6 Kapal Diserahterimakan Sebelum Oktober</t>
  </si>
  <si>
    <t>15:13 WIB</t>
  </si>
  <si>
    <t>REPUBLIKA.CO.ID, JAKARTA -- Menteri Kelautan dan Perikanan Susi Pudjiastuti meminta agar sebanyak enam kapal asing bisa segera diserahterimakan sebelum pengumuman kabinet baru pada Oktober mendatang. "Saya harap yang menggantung di beberapa hal, dalam enam minggu ini bisa diselesaikan. Ada enam atau tujuh kapal bisa segera diserahterimakan untuk selanjutnya dieksekusi dan tidak meninggalkan PR (pekerjaan rumah) lain," katanya di Jakarta, Kamis (19/9).,Dalam penutupan Rapat Koordinasi Nasional Satgas Pemberantasan Penangkapan Ikan Secara Ilegal (Illegal Fishing) itu, Susi berharap Satgas Pemberantasan Illegal, Unreported, Unregulated Fishing (IUU Fishing) atau Satgas 115 bisa terus berlanjut di pemerintahan mendatang.,Koordinator Satgas 115 Mas Achmad Santosa mengatakan ada enam kapal asing pengangkut dan penangkap ikan yang telah menerima putusan hukum tetap (inkracht). Kelima kapal itu juga merupakan buruan Interpol.,Kelima kapal itu yakni Silver Sea 2, Sea Breeze STS 50, Fu Yuan Yu 831, MV Nika, Gui Bei Yu 27088 dan Cing Tan Co 19038. "Kapal kalau dirampas untuk negara umumnya tidak untuk dimusnahkan, tapi tujuan kami kan memang untuk edukasi publik," ujarnya.,Mas Achmad menuturkan, sesuai arahan Menteri Susi agar kapal illegal fishing bisa jadi pembelajaran bangsa, KKP akan menjadikan kapal-kapal tersebut menjadi monumen atau museum. "Sebagian besar akan keliling, tapi ada juga yang 'stay' di Jakarta," katanya.,Namun, masalah muncul karena dibutuhkan biaya besar untuk menarik kapal-kapal itu ke Jakarta. Pasalnya, beberapa kapal sudah tidak bisa beroperasi normal sehingga butuh kapal yang bisa menarik kapal ikan asing itu.</t>
  </si>
  <si>
    <t>https://nasional.republika.co.id/berita/py2k5r328/menteri-susi-minta-6-kapal-diserahterimakan-sebelum-oktober</t>
  </si>
  <si>
    <t>Sejak Awal September Rupiah Terus Menguat Jauhi Rp 14 Ribu</t>
  </si>
  <si>
    <t>15:23 WIB</t>
  </si>
  <si>
    <t>REPUBLIKA.CO.ID,¬†JAKARTA -- Sejak awal September 2019 nilai tukar rupiah beangsur-angsur menguat ke level Rp 13.950 per dolar AS. Penguatan tersebut mampu meningkatkan arus modal dalam beberapa pekan terakhir di dalam negeri.,Kepala Kajian Makro dan Keuangan, Lembaga Penyelidikan Ekonomi dan Masyarakat Universitas Indonesia (LPEM-UI) Febrio Kacaribu mengatakan secara , (ytd) nilai tukar rupiah terlihat cukup baik dibandingkan dengan pasar negara berkembang lainnya, terapresiasi sebesar 3,56 persen (ytd).¬†,‚ÄúMeskipun pertumbuhan ekonomi lebih rendah dari yang diperkirakan (5,05 persen) pada kuartal II 2019, pertumbuhan Indonesia masih relatif lebih tinggi dibandingkan dengan negara-negara berkembang lainnya, sehingga mendorong sentimen positif di kalangan investor dan mendorong aliran masuk modal untuk kembali ke pasar keuangan Indonesia,‚Äù ujarnya dalam riset yang diterima , Kamis (19/9).,Menurutnya surplus neraca perdagangan sebesar 85 juta dolar AS pada Agustus diperkirakan akan memberikan sinyal positif pada peningkatan kinerja neraca berjalan. Neraca berjalan berada pada tingkat tiga persen pada kuartal II 2019.¬†,‚ÄúKami memperkirakan CAD (,) akan lebih baik pada kuartal III 2019 sebesar 1,9 persen. Tanda-tanda pemulihan harga minyak sawit baru-baru ini secara umum akan membantu ekspor. Prospek neraca berjalan yang lebih baik akan mengurangi risiko terjadinya ,,‚Äù jelasnya.¬†,Febrio menyebut secara akumulasi Bank Indonesia lebih banyak cadangan devisa bulan lalu sebesar 126,4 miliar dolar AS mencapai angka tertinggi sejak Februari 2018. Cadangan tersebut diperlukan sebagai penyangga untuk potensi terjadinya guncangan global di masa yang akan datang.¬†,Di sisi lain, keputusan tingkat suku bunga The Fed mendatang menjadi semakin tidak pasti dibanding sebelumnya. Adapun persepsi pasar pada kemungkinan penurunan suku bunga saat pertemuan FOMC telah menurun signifikan dalam beberapa hari terakhir.,Ke depan, menurutnya Bank Indonesia tetap perlu membaca pergerakan pasar di masa mendatang. Sebab, tren arus modal masuk yang berkelanjutan akan semakin menurunkan suku bunga pasar, memberikan ruang lebih bagi Bank Indonesia kembali memangkas tingkat suku bunga.</t>
  </si>
  <si>
    <t>https://republika.co.id/berita/py2kn3370/sejak-awal-september-rupiah-terus-menguat-jauhi-rp-14-ribu</t>
  </si>
  <si>
    <t>15:10 WIB</t>
  </si>
  <si>
    <t>Menpora Tersangka, Rektor UIN Sunan Ampel: Kami tak Menduga</t>
  </si>
  <si>
    <t>15:18 WIB</t>
  </si>
  <si>
    <t>REPUBLIKA.CO.ID, SURABAYA -- Rektor Universitas Islam Negeri (UIN) Sunan Ampel Surabaya Prof Masdar Hilmy prihatin dan bersedih atas penetapan Menpora Imam Nahrawi sebagai tersangka kasus suap penyaluran bantuan kepada KONI tahun anggaran 2018. Masdar mengaku tidak menduga dan tak mengetahui atas apa yang menimpa ketua Umum Ikatan Alaumni UIN Sunan Ampel tersebut.,"Kami tidak menduga ya, semuanya kita tidak tahulah apa yang terjadi di sana biar menjadi domain hukum. Yang jelas pak Nahrawi sebagai alumni tentu saja kami sangat bersedih, kami terpukul," ujar Masdar dikonfirmasi Kamis (19/9).,Masdar mengaku sangat mengenal Imam Nahrawi. Menurutnya Imam Nahrawi adalah sosok yang baik, ,, dan peduli terhadap lingkungan institusi, dan almamater. Terkait adanya kasus yang dipersangkakan terhadap Imam Nahrawi, Masdar merasa tidak memiliki otoritas untuk berkomentar. Ia menyerahkan sepenuhnya kepada penegak hukum.,"Bahwa ada persoalan yang dipersangkakan kepadanya ini sama sekali saya tidak memiliki otoritas untuk komentar. Di luar itu secara personal, Imam Nahrawi ini sangat ,, selalu berkomunikasi secara aktif dengan para guru di kampus," ujar Masdar.,Masdar menyatakan, terakhir kali bertemu Imam Nahrawi adalah di Arab Saudi saat menjalankan ibadah haji. Saat itu, Imam berkesempatan menghadiri pembentukan Ikatan Alumni UINSA cabang istimewa Arab Saudi.,"Waktu itu, ya memang tidak terlihatlah dalam guratan-guratan wajahnya, tidak tampak orang yang punya beban sebegitu beratnya. Itu makanya kami waktu itu juga berprasangka baik mudah-mudahan tidak ada apa-apa begitu," kata Masdar.,Komisi Pemberantasan Korupsi (KPK) menetapkan Menteri Pemuda dan Olahraga Imam Nahrawi sebagai tersangka kasus suap terkait Penyaluran Bantuan kepada KONI tahun anggaran 2018. Imam ditetapkan tersangka bersama asisten pribadinya Miftahul Ulum. KPK sendiri telah menahan Ulum pada pekan lalu.,¬†</t>
  </si>
  <si>
    <t>https://nasional.republika.co.id/berita/py2kfk377/menpora-tersangka-rektor-uin-sunan-ampel-kami-tak-menduga</t>
  </si>
  <si>
    <t>Perubahan Nama BIJB, Wagub Jabar Ikut Kesepakatan Bersama</t>
  </si>
  <si>
    <t>15:12 WIB</t>
  </si>
  <si>
    <t>-- Wakil Gubernur Jawa Barat Uu Ruzhanul Ulum menyerahkan pergantian nama Bandara Internasional Jawa Barat (BIJB) Kertajati kepada hasil kesepakatan bersama. Baik menjadi Bandara Internasional BJ Habibie maupun nama tokoh daerah Majalengka, seperti Abdul Halim dan Sunan Gunung Jati Cirebon.,Nama-nama tokoh daerah seperti Abdul Halim atau Sunan Gunung Jati bisa dipertimbangkan, silakan kita bicarakan bersama, kata Uu disela-sela kunjungan kerjanya di Kabupaten Garut, Rabu (18/9).,Menurut Uu, pergantian nama BIJB Kertajati menjadi Bandara Internasional BJ Habibie memiliki pertimbangan. Pertama, presiden ketiga Indonesia tersebut berkontribusi besar terhadap perkembangan dirgantara Indonesia dan Jawa Barat.,BJ Habibie, kata Uu, sukses membuat dan menerbangkan pesawat hasil karyanya CN-235 di Bandung. Kemudian, pesawat itu menjadi awal kejayaan penerbangan Indonesia.,Nama BJ Habibie selain sebagai bentuk penghormatan dan Bapak Penerbangan Indonesia juga memiliki kaitan dengan Jabar, katanya.,Pabrik pesawat ada di Jawa Barat yaitu PT DI, beliau juga pernah jadi Dirut (Direktur Utama). Saat menerbangkan pesawat CN-235 yang menjadi awal kejayaan kedirgantaraan Indonesia berlokasi di Bandung, tambahnya.,Adapun, sebelum pernyataan Uu, pergantian nama lebih dulu bermula dari petisi online yang meminta pergantian nama BIJB Kertajati menjadi Bandara BJ Habibie.,Seruan publik ini dimulai oleh Ihsan Joe di salah satu situs web dengan tajuk 'Mengganti nama Bandara BIJB Kertajati menjadi Bandara BJ Habibie' yang ditujukan kepada Presiden Republik Indonesia Joko Widodo dan Gubernur Jabar Ridwan Kamil.,BIJB Kertajati sendiri beroperasi pada bulan Mei 2018 lalu. Bandara terbesar kedua di Indonesia itu terletak di Kecamatan Kertajati, Kabupaten Majalengka. Pada 2020 nanti, BIJB Kertajati direncanakan akan melayani penerbangan haji dan umrah.</t>
  </si>
  <si>
    <t>https://nasional.republika.co.id/berita/py16861318000/perubahan-nama-bijb-wagub-jabar-ikut-kesepakatan-bersama</t>
  </si>
  <si>
    <t>Mahasiswa UI Raden Fatah Palembang Gelar Shalat Minta Hujan</t>
  </si>
  <si>
    <t>REPUBLIKA.CO.ID,¬†PALEMBANG -- Sekitar 1.000 orang lebih mahasiswa Universitas Islam Negeri (UIN) Raden Fatah Palembang melaksanakan Shalat Istisqa untuk memohon agar Allah segera menurunkan hujan di wilayah Sumatra Selatan (Sumsel). Pantauan di Palembang, Kamis (19/9) para civitas akademika UIN Raden Fatah melaksanakan Shalat Istisqa di lapangan bola kampus A. Meski diselimuti asap tipis namun jamaah nampak khusyuk mengikuti rangkaian shalat.,"Shalat ini sebagai tanda taubat dan pengakuan bahwa kami sudah tidak berdaya lagi menghadapi musim kemarau, sehingga kiranya Allah menurunkan hujan," kata Rektor UIN Raden Fatah Palembang, Prof Sirozi usai Shalat Istisqa.,Menurut dia hujan merupakan kehendak mutlak Allah, manusia pada dasarnya hanya bisa berusaha dan berdoa dengan segala macam cara. Ia menghimbau ummat Muslim melaksanakan Shalat Istisqa agar semakin banyak doa yang terhimpun meminta hujan.,Shalat Istisqa, kata dia baru pertama kali dilaksanakan di UIN Raden Fatah Palembang. Namun jika hujan belum juga turun dalam waktu dekat maka pihaknya akan melaksanakan lagi Shalat Istisqa. "Kami akan laksanakan lagi dengan jamaah yang lebih banyak," ujarnya.,Hujan sangat dibutuhkan karena kebakaran hutan dan lahan di Sumsel sudah sangat mengkhawatirkan. Penyebaran asap setiap hari yang menyebabkan kualitas udara menjadi berbahaya. "Kami menghimbau juga agar mahasiswa dan dosen memakai masker terutama pada pagi dan sore hari, tetap jaga kesehatan," tambah Sirozi.,Sementara Badan Meteorologi Klimatologi dan Geofisika (BMKG) memprediksi musim hujan di Provinsi Sumatra Selatan akan dimulai pada pertengahan Oktober 2019 berdasarkan prakiraan dinamika atmosfer. "Prediksi kami pertengahan Oktober awal musim hujan, tapi kami masih perhatikan dinamika atmosfernya, mudah-mudahan hujan turun tidak terlalu lama lagi di Sumsel," kata Kepala Stasiun Klimatologi Kelas I Kenten Palembang, Nuga Putrantijo.,¬†</t>
  </si>
  <si>
    <t>https://nasional.republika.co.id/berita/py2k1p384/mahasiswa-ui-raden-fatah-palembang-gelar-shalat-minta-hujan</t>
  </si>
  <si>
    <t>Indonesia Pulangkan 135 Ton Sampah Asal Australia</t>
  </si>
  <si>
    <t>Otoritas bea cukai Indonesia kembali menemukan seratus kontainer berisi sampah impor asal Australia. Rencananya Kamis (19/9/2019) ini sembilan container seberat 135 ton akan dipulangkan ke Australia.,Temuan ini merupakan hasil penindakan dan pemeriksaan pihak berwenang pertengahan Agustus lalu terhadap ratusan kontainer berisi limbah plastik yang diimpor oleh 3 perusahaan penerima fasilitas kawasan berikat di wilayah Tangerang, Banten.,Dalam sidak yang dilakukan di Pelabuhan Tanjung Perak, Batam, Tanjung Priok dan Tangerang itu petugas mendapati 156 kontainer terkontaminasi sampah dan limbah bahan berbahaya dan beracun (B3).,Sebanyak 100 kontainer diantaranya diimpor dari Australia, dengan rincian 13 kontainer ditemukan pada limbah yang diimpor oleh PT HI, 80 kontainer oleh PT NHI dan 10 kontainer diimpor oleh PT ART.,"Ketiga perusahaan tersebut kedapatan mengimpor limbah plastik tercampur sampah dan limbah B3 bahkan salah satu dari perusahaan tersebut mengimpor tanpa dilengkapi dokumen yang dipersyaratkan," kata Direktur Jenderal Bea dan Cukai Heru Pambudi di Jakarta Utara hari Rabu (18/9/2019).,Heru Pambudi menegaskan seluruh kontainer bermasalah itu akan dipulangkan ke negara asalnya secara bertahap, diawali dengan memulangkan 9 kontainer seberat 135 ton ke negara asalnya, Australia pada Kamis (19/9/2019).,"Kami menemukan sisa makanan dan air yang mengalir begitu diperiksa," tambahnya.,Selain dari Australia, ratusan kontainer limbah plastik impor yang terkontaminasi sampah rumah tangga dan B3 itu juga berasal dari Amerika Serikat (AS), Spanyol, Belgia, Inggris dan Selandia Baru.,Ini bukan pertama kalinya Indonesia memulangkan sampah impor asal Australia.,Pada awal Juli 2019 lalu, ,.,Limbah kertas berbobot sekitar 210 ton yang berasal dari Brisbane, Queensland itu terdampar di Pelabuhan Tanjung Perak Jawa Timur sejak Juni lalu dan.,Dalam pemeriksaan petugas menemukan kontainer itu terkontaminasi dengan sampah rumah tangga termasuk popok bekas dan barang elektronik di dalamnya.,Sementara itu, temuan terbaru ini menambah daftar panjang penindakan impor limbah tercampur sampah/limbah B3.,Hingga 17 September 2019, Bea dan Cukai mengklaim telah berhasil mencegah kurang lebih 2.041 kontainer di Pelabuhan Tanjung Perak, Batam, Pelabuhan Tanjung Priok, dan Tangerang.,"Ini positif karena ketegasan pemerintah Indonesia untuk mengirim sinyal bahwa indonesia bukan tempat pembuangan sampah, yang kedua ini juga didukung penegakan hukum yang konsisten dan sinergis," kata Heru Pambudi.,Namun dari jumlah itu, total yang sudah dipulangkan atau dire-ekspor ke negara asalnya baru 331 kontainer saja, sedangkan yang masih dalam proses pemulangan sebanyak 216 kontainer.,¬†,Menanggapi temuan ini, Manajer Kampanye Perkotaan dan Energi Walhi Dwi Sawung, menilai upaya pemerintah meningkatkan pengawasan terhadap sampah impor patut diapresiasi.,Namun penindakan yang dilakukan sejauh ini menurutnya masih sangat kecil jika dibandingkan dengan arus limbah impor yang terus masuk ke Indonesia.,"Jadi temuan ini belum seberapa jika dibandingkan dengan sampah-sampah impor yang terus berdatangan." kata Dwi Sawung kepada Iffah Nur Arifah dari ABC Indonesia.,Untuk mencegah Indonesia terus menerus dijadikan lahan pembuangan sampah oleh negara asing, Walhi dan pegiat lingkungan lainnya mendesak pemerintah untuk mengevaluasi secara menyeluruh kebijakan dan regulasi importasi sampah dan reja, khususnya plastik dan kertas.,Praktek impor sampah yang berlangsung selama ini menurut mereka, hanya menguntungkan negara pengekspor sampah.,"Desakan kita seharusnya praktek impor sampah ini dihentikan sama sekali, idealnya akhir tahun ini sudah tidak ada lagi impor sampah seperti ini, karena kalau pengelolaan sampah di dalam negeri benar, kita gak perlu impor kok." tegasnya.,Namun mengingat, selain peraturan yang masih memungkinkan dan ada kebutuhan industri kertas dalam negeri, menurut Walhi, untuk sementara setidaknya yang perlu dilakukan pemerintah menurut Walhi adalah memperketat pengawasan muatan sampah impor.,"Kalau pun masih mau diberlakukan untuk situasi sekarang, karena industri kertas dalam negeri masih perlu bahan baku kertas, pemerintah harus menegaskan limbah yang boleh masuk murni hanya limbah kertas dan 100% dalam bentuk sudah tercacah. ","Di luar itu harus dikembalikan, harusnya prakteknya seperti itu. Kalau sekarang kan masih banyak campurannya." kata Dwi Sawung.,Walhi juga mempertanyakan ketegasan Indonesia untuk menegur negara-negara yang sudah kedapatan membuang sampah di Indonesia, termasuk Australia.,"Tidak seperti Malaysia dan Filipina yang para mentarinya melakukan teguran keras ke negara yang mengimpor sampah ke negara mereka, Indonesia belum.","Pemulangan sampah yang dilakukan masih antar perusahaan saja, tidak ada pemberitahuan atau teguran antar negara. Masih perusahaan pengekspor dan perusahaan pengimpor saja yang menjadi subjek penindakan." kata Dwi Sawung.</t>
  </si>
  <si>
    <t>https://internasional.republika.co.id/berita/py2274/indonesia-pulangkan-135-ton-sampah-asal-australia</t>
  </si>
  <si>
    <t>Facebook Luncurkan Layanan Streaming Tandingi Apple TV</t>
  </si>
  <si>
    <t>Warta Ekonomi.co.id, Jakarta -- , seperti Pluto dan Red Bull TV.</t>
  </si>
  <si>
    <t>https://republika.co.id/berita/py160h7317000/facebook-luncurkan-layanan-emstreamingem-tandingi-apple-tv</t>
  </si>
  <si>
    <t>Bagaimana Kasus Papua dan Veronica Sampai di Dewan HAM PBB</t>
  </si>
  <si>
    <t xml:space="preserve">Kasus kerusuhan di Papua dan tuduhan pelanggaran HAM yang dilakukan aparat Pemerintah Indonesia telah sampai ke Dewan HAM PBB yang kini memasuki masa sidang ke-42. Nama aktivis HAM Veronica Koman sempat disinggung dalam pernyataan lisan koalisi LSM.,Dewan HAM PBB (Human Rights Council) menggelar masa sidang regulernya di Jenewa, Swiss, sejak tanggal 9 hingga 27 September 2019. Badan PBB ini beranggotakan 47 negara.,Seperti ditayangkan televisi UNWeb TV, dalam Sesi Debat pada sidang 17 September lalu, ada 63 pembicara dalam sidang yang berlangsung lebih dari dua jam tersebut. Sebagaimana layaknya perdebatan, ada delegasi yang secara khusus mengangkat isu-isu tertentu, serta ada delegasi yang memberikan tanggapan.,Dari ke-63 pembicara itu, 44 delegasi memberikan pernyataan, sedangkan sisanya 19 delegasi memberi tanggapan.,Untuk kasus Papua, delegasi Vanuatu yang dipimpin Sumbue Antas, berbicara atas nama Vanuatu dan Solomon Islands.,"Kami juga sangat prihatin dengan pelanggaran HAM melalui penyensoran kebebasan berpendapat dan berkumpul serta diskriminasi rasial terhadap orang Papua melanesia," katanya.,Menurut Sumbue, forum pemimpin negara-negara Pasifik mendorong setidaknya Komnas HAM Indonesia bisa berkunjung ke Papua dan memberikan laporan berdasarkan bukti-bukti di lapangan, sebelum digelarnya pertemuan Fourm Pasifik tahun 2020.,Menanggapi hal itu, pimpinan delegasi Indonesia Andreano Erwin menyatakan, situasi terakhir di Propinsi Papua dan Papua Barat terus kondusif.,"Semua langkah-langkah yang diperlukan telah dilakukan dalam menyelesaikan insiden di Malang dan Surabaya," jelasnya.,Pemerintah Indonesia sendiri, menurut Andreano, sangat menyesalkan kejadian itu dan telah memproses hukum para pelakunya.,"Pemerintah dan rakyat Indonesia telah dan akan terus memberantas rasisme dan diskriminasi, bukan hanya melalui penegakan hukum tapi juga melalui pendidikan," katanya.,Menurut Andreano, sejalan dengan kondusifnya situasi, maka pada 4 September 2019 pembatasan data internet pun dicabut.,¬†,"Pembatasan internet dilakukan untuk mencegah penyebaran berita bohong. Keputusan ini tidak secara khusus dilakukan di Papua saja. Tapi diterapkan juga ketika terjadi kerusuhan di Jakarta pada Mei lalu," ujarnya.,Menanggapi pernyataan delegasi Vanuatu soal kunjungan Komisioner HAM PBB ke Papau, Andreano menjelaskan pada Februari 2018 Pemerintah RI telah mengundang dia untuk berkunjung ke Papua.,"Tapi karena jadwalnya yang padat, Komisioner HAM PBB mendelegasikan penjadwalan kunjungan itu ke kantor regional di Bangkok," katanya.,"Kami saat ini bekerjasama dengan kantor regional Dewan HAM PBB itu untuk menyiapkan kunjungan Komisioner HAM PBB ke Papua," jelas Andreano lagi.,Sementara itu, sejumlah LSM yang peduli dengan isu Papua, secara terpisah menyampaikan "oral intervention" (semacam pernyataan lisan) ke sidang Dewan HAM PBB.,Menurut ketentuan PBB, kalangan LSM atau Komnas HAM suatu negara yang terakreditasi ke lembaga tersebut diperbolehkan berpartisipasi dalam sesi sidang sebagai "peninjau".,Meski sebagai peninjau, mereka juga diberi hak untuk menyampaikan pendapat dana diskusi dan perdebatan yang terjadi.,Untuk kasus Papua, Pernyataan Lisan kalangan LSM dalam Sidang Dewan HAM PBB kali ini disampaikan oleh Irene Valotti.,Dia berbicara atas nama LSM Franciscans International, Dewan Gereja-Gereja Dunia, Westpapua-Netzwerk, Koalisi Internasional untuk Papua, VIVAT International, Geneva for Human Rights - Global Training serta LSM TAPOL.,Berbeda dengan penjelasan delegasi Indonesia, kalangan LSM ini menilai situasi di Papua di saat ini sangat menegangkan.,"Sejak 9 Agustus 2019, aksi protes yang diwarnai kekerasan terjadi di berbagai wilayah Papua dan Papua Barat, yang dipicu oleh rekaman video aparat keamanan memaki mahasiswa Papua di Surabaya sebagai "monyet", "babi" dan "anjing"," ujar Irene.,Namun, katanya, bukannya merespon dengan dialog, Pemerintah Indonesia malah menerjunkan lebih dari 6000 pasukan ke wilayah itu, sehingga memicu kekerasan lebih lanjut.,"Kami menerima laporan adanya tiga orang warga Papua yang dibunuh di Jayapura, melibatkan milisi pro pemerintah Indonesia," jelasnya.,"Tindakan polisi di Kabupaten Deiyai mengakibatkan 8 warga Papua tewas," tambah Irene.,Koalisi LSM ini menyebut, langkah Pemerintah Indonesia menutup akses internet bukan hanya melanggar hak kebebasan berekspresi tapi juga menyulitkan untuk menverifikasi fakta di lapangan.,"Kami juga sangat prihatin atas penggunaan UU kejahatan siber sebagai taktik untuk mengkriminalisasi pembela HAM seperti Veronica Koman," ujarnya.,Koalisi LSM mendesak Pemerintah Indonesia segera menghentikan pelanggaran HAM di Papua.,"Kami mendesak Pemerintah Indonesia untuk melakukan dialog politik dengan pihak-pihak terkait di Papua sehingga memungkinkan adanya solusi damai dan berkelanjutan atas konflik berkepanjangan ini," paparnya.,Simak berita lainnya dari </t>
  </si>
  <si>
    <t>https://internasional.republika.co.id/berita/py2b81/bagaimana-kasus-papua-dan-veronica-sampai-di-dewan-ham-pbb</t>
  </si>
  <si>
    <t>Remaja Putri Sleman Agar Minum Penambah Darah, Ini Alasannya</t>
  </si>
  <si>
    <t>REPUBLIKA.CO.ID,¬†SLEMAN -- Dinas Kesehatan Kabupaten Sleman mendorong remaja-remaja putri mengonsumsi tablet penambah darah. Alasannya, sebagai salah satu usaha menanggulangi potensi penyakit anemia dan thalasemia.,Bupati Sleman, Sri Purnomo mengatakan, angka anemia remaja di Sleman cenderung tidak mengalami penurunan yang signifikan. Hal itu didapat dari survei yang dilakukan dari 2016-2018. "Hasil survei yang dilakukan Puskesmas Prambanan pada 2018 didapat angka 22,86 persen remaja putri yang mengalami anemia," kata Sri saat membuka Jambore Remaja di Pendopo Rumah Dinas Bupati Sleman.,Untuk itu, Dinas Kesehatan melakukan sosialisasi dan membagikan tablet tambah darah bagi remaja-remaja putri tingkat SMA. Selain itu, mereka didorong melakukan Senam Germas Sembada.,Hal itu, bagi Sri, merupakan salah satu langkah intervensi yang dilakukan Pemkab Sleman. Jangka panjangnya dimaksudkan saat mereka menikah dan mulai kehamilan, asupan gizi untuk bayinya tercukupi.,Sri menekankan, tujuan akhir semua itu tidak lain menekan potensi kelahiran bayi stunting di Kabupaten Sleman. Sebab, bayi-bayi itu gizinya sudah tercukupi selama berada dalam kandungan. "Berharap, melalui gerakan tersebut mampu menekan angka prevalensi remaja putri anemia di Kabupaten Sleman," ujar Sri.,Kepala Bidang Kesehatan Masyarakat Dinas Kesehatan Kabupaten Sleman, Wisnu Murti Yani menuturkan, gerakan itu sudah didorong peraturan daerah. Yaitu, lewat Perbup Sleman Nomor 27 Tahun 2019 dikeluarkan.,Nantinya, Wisnu menambahkan, Dinas Kesehatan Kabupaten Sleman akan menggandeng puskesmas-puskesmas dan sekolah-sekolah. Mereka yang akan melakukan sosialisasi dan memberikan tablet tambah darah. "Gerakan tersebut sangat penting bagi remaja putri guna mencegah stunting sejak dini, kita harus mempersiapkan ibu hamil yang sehat, yakni yang tidak anemia," kata Wisnu.¬†</t>
  </si>
  <si>
    <t>https://nasional.republika.co.id/berita/py2kmn384/remaja-putri-sleman-agar-minum-penambah-darah-ini-alasannya</t>
  </si>
  <si>
    <t>Inter dan Milan Optimistis dengan Proyek Stadion Baru</t>
  </si>
  <si>
    <t>14:07 WIB</t>
  </si>
  <si>
    <t>REPUBLIKA.CO.ID, MILAN -- Dua klub raksasa asal kota mode Italia Inter Milan dan AC Milan merasa optimistis dengan proyek stadion baru setelah mengadakan pertemuan dengan wali kota setempat.,Sebelumnya kedua klub yang berbagi stadion di sebelah barat kota Milano ini berencana melakukan pemugaran dan membangun stadion baru berkapasitas 60.000 bangku penonton.,Akan tetapi, hal itu dianggap bakal mengeluarkan banyak dana dan kedua kesebelasan lebih memilih untuk membangun stadion baru, yang masih berada di daerah Stadion San Siro.,"Pertemuan itu berjalan sangat baik dan saya pikir semuanya akan berakhir dengan baik. Kami bekerja sama dengan Milan dan sangat optimistis pada proyek stadion baru," kata manajer umum Inter Alessandro Antonello kepada wartawan dikutip , Kamis (19/9).,Sementaran itu, Presiden otoritas lokal yang menghadiri pertemuan, Lamberto Bertole, mengonfirmasi bahwa klub mengutarakan alasan mereka untuk proyek dan proposal tersebut.,"Dalam sepekan terakhir, kami akan memanggil komisi pertama untuk mempresentasikan proyek, masuk ke masalah transportasi perkotaan dan membahas tentang kepentingan terbaik bagi kota ini dan orang-orang disekitar," jelas Lamberto Bertole.,Inter dan Milan memperkirakan, proyek ini membutuhkan investasi sebesar 1,2 miliar Euro atau setara Rp 18,7 triliun.</t>
  </si>
  <si>
    <t>https://bola.republika.co.id/berita/py2h4k354/inter-dan-milan-optimistis-dengan-proyek-stadion-baru</t>
  </si>
  <si>
    <t>Guncangan Gempa di Jatim Terasa Hingga Lombok</t>
  </si>
  <si>
    <t>REPUBLIKA.CO.ID, MATARAM -- Rentetan guncangan gempa bumi yang terjadi di Jawa Timur juga dirasakan warga di Pulau Lombok dan Sumbawa, Nusa Tenggara Barat (NTB), Kamis.,Berdasarkan data Badan Meteorologi, Klimatologi dan Geofisika (BMKG), pusat gempa bumi magnitudo 5,6 pada pukul 14.06 WIB, berada pada 6,40 Lintang Selatan dan 111,84 Bujur Timur atau 58 kilometer Barat Laut Tuban, Jatim, dengan kedalaman 656 kilometer.,Gempa bumi susulan dengan magnitudo 6,0 terjadi pada pukul 14.31 WIB. Pusat gempa bumi berada pada 58 kilometer Barat Laut Tuban, Jatim, pada kedalaman 648 kilometer. Gempa bumi tersebut tidak berpotensi tsunami.,Asyriani, salah seorang warga Kota Mataram, mengaku merasakan guncangan gempa, sehingga lari keluar rumah untuk menghindari hal-hal yang tidak diinginkan.,"Saya sempat teriak gempa... gempa. Anak-anak yang sedang terlelap sontak terbangun dari tidurnya dan ikut lari keluar rumah," kata ibu dua anak itu.,Asyriani juga mengaku merasakan guncangan gempa bumi dua kali. Jarak waktunya tidak berselang lama setelah gempa pertama. Guncangan gempa bumi juga dirasakan di lima kabupaten di Pulau Sumbawa, NTB.,"Guncangan gempa terasa hingga Palibelo, Bima," kata Suryani, melalui pesan singkat.,Hingga berita ini disiarkan, belum ada laporan korban jiwa dan kerusakan bangunan akibat guncangan gempa bumi di Jatim yang terasa hingga NTB. Penjelasan dari BMKG, gempa bumi di Jatim yang dirasakan hingga di NTB, disebabkan kedalaman gempa bumi tersebut 656 kilometer (masuk kriteria gempa bumi dalam).,Kriteria gempa bumi dalam kedalamannya lebih dari 300 kilometer. Jika gempa bumi tersebut dalam dan magnitudonya besar, maka dampak guncangan di permukaannya juga luas.</t>
  </si>
  <si>
    <t>https://nasional.republika.co.id/berita/py2knt382/guncangan-gempa-di-jatim-terasa-hingga-lombok</t>
  </si>
  <si>
    <t>Jokowi Minta Kemenpora Benahi Laporan Keuangan</t>
  </si>
  <si>
    <t>14:09 WIB</t>
  </si>
  <si>
    <t>REPUBLIKA.CO.ID,¬†JAKARTA -- Presiden Joko Widodo (Jokowi) meminta Kementerian Pemuda dan Olahraga (Kemenpora) membenahi laporan keuangannya. Hal ini setelah Badan Pemeriksa Keuangan (BPK) mengganjar Kemenpora dengan opini Wajar Dengan Pengecualian (WDP).,Bersama Kemenpora, masih ada tiga kementerian/lembaga lain yang laporan keuangannya (tahun anggaran 2018) mendapat opini WDP. Yakni Kementerian Pekerjaan Umum dan Perumahan Rakyat (PUPR), Komisi Pemilihan Umum (KPU), dan Komisi Pemberantasan Korupsi (KPK). Satu lagi lembaga diganjar opini disclaimer, yakni Badan Keamanan Laut (Bakamla).,"Yang belum diperbaiki, dulu berapa, sekarang tinggal empat ya diperbaiki. Supaya semuanya WTP dan kepatuhan terhadap akuntabilitas, terhadap UU yang ada semua bisa menjalankannya," kata Jokowi, Kamis (19/9).,Meski begitu, Ketua BPK Moermahadi Soerja Djanegara enggan mengaitkan opini WDP yang didapat Kemenpora dengan kasus suap dana hibah KONI yang menyeret Menteri Pemuda dan Olahraga Imam Nahrawi.,"Enggak, bukan. Kalau itu , dengan itu. Laporan keuangan sesuai dengan standar, kewajaran , Jadi , dikaitkan dengan itu. Tapi memang ada beberapa masalah pertanggungjawaban," jelas Moermahadi usai menyerahkan Laporan Hasil Pemeriksaan Semester I/2019 kepada Presiden Jokowi di Istana Merdeka.,Moermahadi menambahkan, BPK sebetulnya sudah berkoordinasi dengan Ketua KONI terpilih mengenai pengadaan satker khusus untuk pencairan dana hibah. "Hibah , sebenarnya boleh saja. Tapi untuk KONI sebaiknya pakai satker sendiri. Khusus. Nanti BPK merekomendasikan soal itu," kata dia.¬†,¬†</t>
  </si>
  <si>
    <t>https://nasional.republika.co.id/berita/py2h71384/jokowi-minta-kemenpora-benahi-laporan-keuangan</t>
  </si>
  <si>
    <t>Pemkab Bekasi Fokus Realisasikan Proyek Prioritas</t>
  </si>
  <si>
    <t>-- Pemerintah Kabupaten (Pemkab) Bekasi tengah fokus merealisasikan beberapa proyek infrastruktur yang jadi bagian program prioritas ‚ÄòBekasi Baru Bekasi Bersih‚Äô. Bupati Bekasi Eka Supria Atmaja menyatakan pihaknya berkomitmen membenahi sejumlah sarana infrastruktur yang ada di Kabupaten Bekasi, seperti pembangunan¬†,Stasiun Cikarang-Pemda, dan pembangunan alun-alun., , ‚ÄúKami nanti akan bangun¬†fly over¬†sebagai upaya mengurangi kemacetan khususnya di Lemah Abang, serta Alun-Alun untuk memenuhi kebutuhan ruang terbuka publik non hijau di Kabupaten Bekasi,‚Äù kata Eka dalam keterangan resmi, Rabu (18/9)., , Selain itu, Pemkab Bekasi juga bakal merealisasikan jalan alternatif menggunakan jalan DAS, replika kotaku/kampung bersih, sehat, berkah (Berseka), BEBENAH (Bantuan 1 rumah 20 juta) target 2.000 rumah, serta smart village atau rumah cerdas., , ‚ÄúSaya berharap agar program-program yang sudah direncanakan segera di realisasikan. Masyarakat pun berharap untuk percepatan program karena masyarakat menginginkan bukti dari kinerja yang telah kita kerjakan,‚Äù ujarnya., , Adapun program prioritas ‚ÄòBekasi Baru Bekasi Bersih‚Äô mencakup beberapa aspek, di antaranya infrastruktur, pendidikan, ketenagakerjaan, pelayanan publik, kesehatan, ekonomi kreatif dan seni budaya, tata kelola pemerintahan dan lingkungan hidup.¬†</t>
  </si>
  <si>
    <t>https://nasional.republika.co.id/berita/py0l0j9518000/pemkab-bekasi-fokus-realisasikan-proyek-prioritas</t>
  </si>
  <si>
    <t xml:space="preserve">Ridwan Kamil Coba Mobil Kancil </t>
  </si>
  <si>
    <t>REPUBLIKA.CO.ID, CIKARANG - Gubernur Jawa Barat, Ridwan Kamil mencoba Mobil Kancil ramah lingkungan yang diperkenalkan oleh Pemerintah Kabupaten Bekasi, Kamis (19/9). Ia mencobanya saat peringatan Hari Perhubungan Nasional 2019 tingkat Provinsi Jawa Barat yang dipusatkan di Kabupaten Bekasi.,"Saya merasa nyaman naik Mobil Kancil ini," kata Emil sambil tersenyum riang di dalam mobil mini itu.,Dari lima mobil yang tersedia terdapat beberapa warna yaitu kuning, merah, dan biru. Sementara kedua pimpinan daerah itu memilih menaiki Mobil Kancil berwarna merah. Ia mengatakan Mobil Kancil yang dirancang diusulkan oleh Koperasi Organda (Koanda) Kabupaten Bekasi untuk menjadi angkutan umum di lingkungan perumahan bisa segera diluncurkan.,"Kendaraan ramah lingkungan merupakan visi Jawa Barat, sekarang juga kan ada mobil listrik dan motor listrik," kata Kang Emil.,Menurut dia setiap daerah harus mempunyai angkutan ramah lingkungan seperti Mobil Kancil ini sebab dari situ dapat menghemat Bahan Bakar Minyak (BBM). "Di Jawa Barat beberapa daerah sudah ada angkutan ramah lingkungan, tujuannya untuk menghemat BBM dan mengurangi polusi udara," ungkapnya.,Bupati Bekasi, Eka Supria Atmaja mengatakan jika pemerintah daerah saat ini terus berusaha untuk mengembangkan moda transportasi massal. Hal itu perlu dilakukan mengingat Kabupaten Bekasi mempunyai kawasan industri terbesar se-Asia Tenggara sehingga transportasi ramah lingkungan juga akan terus diperjuangkan.,"Kita ingin mengintegrasikan dari perumahan ke kawasan industri agar warga masyarakat lebih mudah aksesnya," kata Eka.</t>
  </si>
  <si>
    <t>https://nasional.republika.co.id/berita/py2h88335/ridwan-kamil-coba-mobil-kancil</t>
  </si>
  <si>
    <t>Jokowi Disebut tak Perlu Cari Pengganti Imam Nahrawi</t>
  </si>
  <si>
    <t>14:13 WIB</t>
  </si>
  <si>
    <t xml:space="preserve">REPUBLIKA.CO.ID, JAKARTA -- Direktur Eksekutif SETARA Institute, Ismail Hasani, mengatakan, untuk mengisi kekosongan jabatan Menteri Pemuda dan Olahraga (Menpora), Presiden Joko Widodo (Jokowi) sebaiknya tidak usah menunjuk menteri baru. Posisinya bisa digantikan sementara secara merangkap oleh Menteri Koordinator Pembangunan Manusia (Menko PMK) Puan Maharani.¬† ,"Untuk mengisi kekosongan jabatan, Jokowi sebaiknya cukup menunjuk pelaksana tugas yang bisa dirangkap oleh Menteri Koordinator Pembangunan Menko PMK Puan Maharani sebagai Menpora ad interim. Sebab Kemenpora adalah salah satu kementerian dalam rumpun koordinasi Kemenko PMK," ujar Ismail dalam keterangan tertulis yang diterima ,, Kamis (19/9). ,Pilihan menunjuk menteri ad interim ini dinilainya lebih tepat mengingat masa jabatan kabinet Jokowi Jilid I akan berakhir pada 20 Oktober mendatang. Namun, alternatif lain yang bisa dipilih adalah menunjuk sosok baru sebagai menteri definitif.,Namun, kata Ismail, untuk memastikan kontinuitas, sebaiknya pilihan menteri definitif yang akan menjabat lebih kurang 1 bulan adalah sosok yang juga telah dipilih Jokowi untuk mengisi posisi Menpora pada Kabinet Kerja Jilid II Oktober mendatang. Dia memberikan masukan jika alternatif ini dipilih Presiden. ,"Yang harus dipastikan dalam mengisi posisi menteri baru, termasuk mengisi Kabinet Kerja Jilid II nanti, Jokowi tidak perlu mempertimbangkan klaim partai-partai politik yang merasa bahwa kementerian tertentu adalah portofolio kementerian yang harus diisi kader partainya. Sebagai contoh, Menpora saat ini diisi oleh kader PKB, maka biasanya klaim yang muncul adalah bahwa sosok yang paling cocok mengisi kursi menpora adalah kader PKB. Jokowi tidak perlu mempertimbangkan klaim-klaim seperti ini," tuturnya.¬† ,Pasalnya, selama ini justru klaim portofolio partai telah membangun jejaring birokrasi sektarian yang loyalitasnya memusat pada sosok menteri dan partai politiknya. Bahkan terdapat kementerian yang selama 10-15 tahun diduduki oleh menteri dari kader partai politik tertentu.,"Kebiasaan ini harus dipangkas karena politisasi birokrasi oleh partai politik diduga kuat telah menjadi instrumen pelanggengan praktik koruptif termasuk dalam rekruitmen dan promosi jabatan," ujarnya. ,Ismail menambahkan, Jokowi harus mengabaikan klaim-klaim itu dan jangan membiarkan mesin birokrasi kementerian tertentu berpolitik dan dikendalikan oleh partai politik. "Zona nyaman potensi korupsi ini harus diusik dengan menunjuk menteri-menteri secara acak. Dengan cara ini, potensi politisasi birokrasi dapat dicegah dan loyalitas birokrasi memusat pada mandat legal dan konstitusionalnya, yakni memberikan pelayanan dan menjalankan program pemerintah untuk kemakmuran rakyat, bukan kemakmuran kelompok dan golongan," kata pengajar UIN Syarif Hidayatullah Jakarta itu. </t>
  </si>
  <si>
    <t>https://nasional.republika.co.id/berita/py2hdq335/jokowi-disebut-tak-perlu-cari-pengganti-imam-nahrawi</t>
  </si>
  <si>
    <t>RUU Pesantren Belum Akomodasi Aspirasi Semua Ormas Islam</t>
  </si>
  <si>
    <t>14:10 WIB</t>
  </si>
  <si>
    <t>REPUBLIKA.CO.ID, JAKARTA -- Sejumlah ormas Islam dan pesantren menyampaikan permohonan penundaan pengesahan Rancangan Undang-undang (RUU) Pesantren. Sebab, RUU Pesantren dinilai belum mengakomodasi aspirasi ormas-ormas Islam serta dinamika pertumbuhan dan perkembangan pesantren.,Ketua Umum Pengurus Besar Al-Washliyah KH Yusnar Yusuf mengusulkan supaya RUU Pesantren diubah nomenklaturnya dengan yang bisa mengayomi dan memayungi semua jenis pendidikan di luar sistem pendidikan nasional. Supaya RUU Pesantren tidak terkesan hanya sebagai UU untuk pesantren Nahdlatul Ulama (NU).,"Tapi, di dalam diksinya kita sampaikan kalau ini (RUU Pesantren) terlalu terburu-buru sebaiknya (pengesahan RUU Pesantren) ini ditunda dulu, permohonan ditunda ini mungkin mereka mengartikannya tidak setuju (dengan RUU Pesantren)," kata KH Yusnar kepada ,, Rabu (18/9) malam.,Ia mengungkapkan, boleh saja kalau ada yang mengartikan sejumlah ormas Islam tidak setuju terhadap RUU Pesantren itu. Dia menambahkan, sebenarnya ormas-ormas Islam ingin RUU Pesantren bisa mengayomi dan memayungi lembaga pendidikan milik semua ormas-ormas Islam.,Dalam RUU Pesantren, dia menjelaskan, ada pasal yang mengatakan ciri khas pesantren menggunakan kitab kuning. Al-Washliyah juga menggunakan kitab kuning, tapi murid-muridnya tidak menginap seperti di pesantren.,Ia menegaskan, pesan pentingnya, Al-Washliyah ingin RUU Pesantren bisa mengayomi dan memayungi semua lembaga pendidikan yang ada di ormas-ormas Islam. "Sebab, keinginan RUU Pesantren itu supaya pembiayaan negara terhadap pendidikan agama itu sama, dan tidak boleh tidak adil," ujarnya.,Ormas Islam dan pesantren yang mengajukan permohonan penundaan pengesahan RUU Pesantren, di antaranya Persyarikatan Muhammadiyah, Aisyiyah, Al-Wasliyah, Persatuan Tarbiyah Islamiyah (Perti), dan Persatuan Islam (Persis). Kemudian Dewan Dakwah Islamiyah (DDI), Nahdlatul Wathan (NW), Mathla'ul Anwar, Badan Kerjasama Pondok Pesantren Indonesia (BKsPPI), dan Pondok Pesantren Darunnajah.,Mereka juga mengusulkan materi RUU Pesantren dimasukkan dalam revisi UU Nomor 20 Tahun 2003 tentang Sistem Pendidikan Nasional. Sebelumnya, mereka telah mengkaji secara mendalam RUU Pesantren dengan memperhatikan aspek filosofis, yuridis, sosiologis, antropologis, dan perkembangan serta pertumbuhan pesantren dalam kehidupan berbangsa dan bernegara.</t>
  </si>
  <si>
    <t>https://khazanah.republika.co.id/berita/py2fxa313/ruu-pesantren-belum-akomodasi-aspirasi-semua-ormas-islam</t>
  </si>
  <si>
    <t>Pertemuan Jokowi-Buya Syafii tak Bicarakan Revisi UU KPK</t>
  </si>
  <si>
    <t>14:12 WIB</t>
  </si>
  <si>
    <t xml:space="preserve">REPUBLIKA.CO.ID, JAKARTA -- Presiden Joko Widodo meminta pendapat dari Ketua Umum Pengurus Pusat (PP) Muhammadiyah Ahmad Syafii Maarif soal pemilihan menteri di kabinet.,"(Pertemuan) soal menteri, pilih kabinet yang bagus, yang betul-betul, dari partai juga boleh, tapi orang yang profesional, punya integritas, itu saja," kata Buya Syafii di lingkungan istana kepresidenan Jakarta, Kamis (19/9).,Buya Syafii menemui Presiden Jokowi di Istana Merdeka Jakarta pada siang hari ini. ,"Idealnya Presiden tahu, jadi ada persoalan integritas, kompetensi, profesionalisme. Boleh dari partai, tidak apa-apa, tapi yang setia kepada Presiden, jangan yang bikin kacau," tambah Buya Syafii.,Sebelumnya Presiden sempat mengatakan bahwa komposisi profesional dan wakil partai adalah 55 persen dari profesional dibanding dengan dari partai 45 persen.,Namun Buya Syafii mengaku tidak membicarakan soal revisi Undang-Undang Komisi Pemberantasan Korupsi (UU KPK) dengan Presiden.,"Tidak disampaikan soal revisi UU KPK. Saya rasa kemarin kelemahannya prosedurnya kurang. KPK tidak diajak berunding oleh Kemenkumham dan DPR. Saya rasa soal revisi, soal dewan pengawas itu bisa didiskusikan. Itu kan kemarin langsung digitukan, jadi terbakar," ungkapnya.,Anggota Badan Pembinaan Ideologi Pancasila (BPIP) tersebut mengingatkan bahwa meski KPK tidak suci tapi wajib dibela. "KPK itu wajib dibela, diperkuat, tapi bukan suci. Itu harus diingat," tegas Buya Syafii.,Rapat Paripurna DPR resmi mengesahkan Revisi Undang-Undang Nomor 30 tahun 2002 tentang Komisi Pemberantasan Tindak Pidana Korupsi atau revisi UU KPK pada Selasa, 17 September 2019.,Sejumlah perubahan kedudukan KPK dalam revisi UU tersebut adalah: (1) Kedudukan KPK sebagai lembaga dalam rumpun eksekutif, (2) Seluruh pegawai KPK adalah ASN, (3) Penyadapan dan penggeledahan harus seizin dewan pengawas, (4) Kehadiran dewan pengawas di bawah presiden, (5) KPK berwenang untuk melakukan penghentian penyidikan dan penuntutan. </t>
  </si>
  <si>
    <t>https://nasional.republika.co.id/berita/py2hcb430/pertemuan-jokowibuya-syafii-tak-bicarakan-revisi-uu-kpk</t>
  </si>
  <si>
    <t>KJRI Jeddah Fasilitasi Sertifikasi Halal Unggas Indonesia</t>
  </si>
  <si>
    <t>14:15 WIB</t>
  </si>
  <si>
    <t>REPUBLIKA.CO.ID, JEDDAH -- Konsulat Jenderal Republik Indonesia (KJRI) Jeddah, Arab Saudi, mendorong terwujudnya sertifikasi halal dari otoritas Arab Saudi bagi produk unggas asal Indonesia. Konjen RI di Jeddah, Mohammad Hery Saripudin, mengatakan pihaknya akan memberikan rekomendasi agar MUI Saudi mau menjalin kerja sama dan datang ke Tanah Air untuk melihat langsung kondisi rumah pemotongan hewan.,Hery menginginkan terciptanya perlakuan yang sama serta hubungan ekonomi yang saling menguntungkan bagi kedua negara. "Ayam, daging atau makanan merupakan kebutuhan yang cukup besar di Arab Saudi," ujar dia kepada //Republika// di sela Indonesia Halal Economy Investment Forum 2019 yang digelar di Balai Nusantara di KJRI Jeddah, Rabu (18/9) malam.,KJRI Jeddah, ujar Hery, sangat memerhatikan kepentingan ekonomi nasional. Tak hanya soal daging dan ayam, ia juga ingin produk-produk lainnya dari Indonesia bisa banyak dikonsumsi di Saudi. Contohnya, barang-barang terkait jamaah umrah Indonesia.,Hery menyebutkan rata-rata jamaah umrah Indonesia yang datang ke Saudi sekitar 100 ribu orang per bulan. Melihat jumlah jamaah yang sangat besar itu, KJRI melakukan pendekatan ke pengelola hotel-hotel yang biasa digunakan jamaah Indonesia. "Kita minta mereka menggunakan produk-produk buatan Indonesia," katanya.,Di mulai dari produk-produk yang kecil semacam sampo mandi, kertas tisu, handuk, dan sejenisnya. KJRI akan memberikan rekomendasi kepada biro perjalanan umrah di Tanah Air mengenai hotel-hotel yang telah menggunakan produk-produk buatan Indonesia. ,Ada pula upaya KJRI Jeddah yang meminta Organda Saudi menggunakan bus yang dikaroseri di Indonesia. Lantaran setiap tahun, jamaah haji Indonesia membutuhkan 375 sampai 400 unit bus untuk angkutan Sholawat (sholat lima waktu) jamaah selama di Tanah Suci. "Hasilnya, perusahaan transportasi Saudi, Dallah, mengimpor 400 unit bus yang dikaroseri di Indonesia," ucap Hery memaparkan.</t>
  </si>
  <si>
    <t>https://republika.co.id/berita/py2crb415/kjri-jeddah-fasilitasi-sertifikasi-halal-unggas-indonesia</t>
  </si>
  <si>
    <t>14:25 WIB</t>
  </si>
  <si>
    <t>Seorang Jamaah Haji yang Dirawat di RS Saudi Meninggal</t>
  </si>
  <si>
    <t>14:29 WIB</t>
  </si>
  <si>
    <t xml:space="preserve">IHRAM.CO.ID, BATAM -- Seorang jamaah haji asal Kota Pekanbaru, Riau, Azwir bin Ahmad yang sempat dirawat di Rumah Sakit King Abdullah Jedah Arab Saudi, meninggal, Selasa (17/9) waktu setempat."Haji yang sebelumnya kepulangannya tertunda, meninggal dunia," kata Kepala Bidang Humas dan Informasi Panitia Pelaksana Ibadah Haji Debarkasi Hang Nadim Batam,,				</t>
  </si>
  <si>
    <t>https://www.republika.co.id/berita/py2i5u430/seorang-jamaah-haji-yang-dirawat-di-rs-saudi-meninggal</t>
  </si>
  <si>
    <t>14:24 WIB</t>
  </si>
  <si>
    <t>Emil Berharap Arsitek Beradaptasi dengan Industri 4.0</t>
  </si>
  <si>
    <t>14:23 WIB</t>
  </si>
  <si>
    <t>Gubernur Jawa Barat Ridwan Kamil menilai industri 4.0 menjadi tantangan bagi arsitek. Oleh karena itu, Ridwan Kamil meminta arsitek beradaptasi dengan kebutuhan zaman yang berubah secara dinamis.,‚ÄúTantangan zaman makin besar, kalau saya titip pesan kira-kira jangan pasif di zaman yang serba dinamis. Kita harus jadi arsitek yang sangat aktif, tidak bisa menunggu tapi juga proaktif,‚Äù ujar Ridwan Kamil yang akrab disapa Emil saat menghadiri acara peringatan HUT ke-60 Ikatan Arsitek Indonesia (IAI) di Dago Tea House, Kota Bandung.,Menurut Emil, dimensi-dimensi baru harus juga bisa diadaptasi yakni ada isu 4.0, ada isu inklusif, ,. "Saya kira salah satu semangat bahwa yang harus dilayani arsitek tidak hanya mereka yang mampu membayar tapi juga pihak-pihak yang berkesusahan,‚Äù katanya.,Sebagai orang yang memiliki latar belakang arsitek, Emil mengajak para arsitek Indonesia memiliki semangat inklusivitas. Dengan begitu, kata dia, para arsitek dapat menjawab tantangan zaman pada masa depan.,Karena itu, profesi yang akan bertahan pada masa depan merupakan profesi yang bersifat ,.,‚ÄúSatu hal yang jadi renungan saya, profesi arsitek adalah profesi yang umurnya panjang. Dalam revolusi industri 4.0, di mana pekerjaan-pekerjaan rutin akan digantikan oleh robot, oleh hitungan internet, oleh ,, oleh , (IOT), dan seterunsya,‚Äù kata Emil.</t>
  </si>
  <si>
    <t>https://nasional.republika.co.id/berita/py169d3018000/emil-berharap-arsitek-beradaptasi-dengan-industri-40</t>
  </si>
  <si>
    <t>Sleman Terus Dorong Pemanfaatan Teknologi dalam Pertanian</t>
  </si>
  <si>
    <t>14:27 WIB</t>
  </si>
  <si>
    <t>REPUBLIKA.CO.ID,¬†SLEMAN -- Peringatan Hari Pangan Sedunia ke-39 turut dilaksanakan di Kabupaten Sleman. Tahun ini, pemanfaatan teknologi tampaknya menjadi fokus utama yang terus didorong penerapannya dalam pertanian.,Sejak setahun terakhir, teknologi memang semakin sering ditingkatkan penerapannya. Tidak cuma kepada lahan-lahan pertanian, tapi terhadap lahan-lahan perikanan yang dikembangkan masyarakat.,Bupati Sleman, Sri Purnomo, turut mendorong peningkatkan kreativitas dalam membuat olahan-olahan pangan. Artinya, tidak cuma menarik atau memiliki cita rasa tinggi dan bernilai gizi.,Bagi Sri, pangan-pangan yang diolah di Kabupaten Sleman harus dapat meningkatkan perhatian dari segi komersial. Sehingga, semakin tinggi pula dampak balik secara ekonomi yang dihasilkan.,"Hal ini sangat beralasan agar pemanfaatan pangan lokal dapat terus berkelanjutan," kata Sri ketika membuka Peringatan Hari Pangan Sedunia di Dinas Pertanian, Pangan dan Perikanan, Kamis (19/9).,Sri menjelaskan, lahan-lahan pertanian di Kabupaten Sleman memang terbilang cukup produktif. Bahkan, tahun lalu, Kabupaten Sleman mampu surplus beras mencapai 78.129 ton.,Dinas Pertanian, Pangan dan Perikanan Kabupaten Sleman sendiri sudah meluncurkan program Beras Sleman. Harapannya, demi bisa meningkatkan nilai tukar petani (NTP) sebagai indikator kesejahteraan petani.,Ia merasa, pemanfaatan itu sejalan masuknya revolusi industri 4.0 di Indonesia. Sri berpendapat, menghadirkan pertanian modern harus jadi salah satu tujuan guna mendorong percepatan penganekaragaman pangan.,Untuk itu, ia menekankan, pemanfaatan teknologi perlu dilaksanakan secara lebih fokus. Artinya, lanjut Sri, harus bisa diterapkan baik dari sisi hulu maupun dari sisi hilir.,"Dengan pemanfaatan perkembangan teknologi pertanian dan pangan, sangat diperlukan dorongan untuk meningkatkan motivasi konsumsi pangan lokal," ujar Sri.,Peringatan Hari Pangan Sedunia mengangkat tema Teknologi Industri Pangan Pertanian dan Perikanan Mendukung Lumbung Pangan Nasional. Tema dimaksudkan sebagai momentum optimalisasi.,Utamanya, optimalisasi penggunaan teknologi pertanian, pangan dan perikanan. Tujuannya, tidak lain peningkatan ketersediaan pangan yang lebih bermutu, bergizi, aman dan lestari dari hulu dan hilir.,Kegiatan itu sendiri diselenggarakan mulai 18-20 September 2019. Memamerkan stan-stan binaan Dinas Pertanian, Pangan dan Perikanan mulai dari produk-produk pertanian maupun olahan pangan.,Pada kesempatan itu, ditandatangani pula komitmen kerja sama antara Gapoktan Lembaga Distribusi Pangan Masyarakat dengan toko-toko berjejaring. Salah satunya, Mirota Grup.,Sri menekankan, penandatanganan ini diharapkan mampu memperluas jaringan peredaran Beras Sleman yang setahun terakhir terus didorong pemasarannya. Sehingga, konsumen bisa mudah memperoleh Beras Sleman.¬†</t>
  </si>
  <si>
    <t>https://republika.co.id/berita/py2i10370/sleman-terus-dorong-pemanfaatan-teknologi-dalam-pertanian</t>
  </si>
  <si>
    <t>Panglima TNI Ziarah ke Makam Soeharto</t>
  </si>
  <si>
    <t>REPUBLIKA.CO.ID, KARANGANYAR -- Panglima TNI Marsekal TNI Hadi Tjahjanto berziarah ke makam Presiden kedua RI Soeharto di Astana Giribangun Metesih Kabupaten Kranganyar. Ia berziarah dalam rangka peringatan HUT ke-74 TNI, Kamis (19/9).,Panglima TNI Marsekal TNI Hadi Tjahjanto didampingi para petinggi TNI, antara lain Kepala Staf TNI Angkatan Udara (KSAU) Marsekal TNI Yuyu Sutisna, Kepala Staf TNI Angkatan Laut (KSAL) Laksamana Siwi Sukma Aji dan Panglima Komando Cadangan Strategis Angkatan Darat (Pangkostrad) Letnan Jenderal TNI Besar Harto Karyawan.,Selain itu hadir pula Aster KSAD Mayjen TNI Bakti Agus Fajari, Kapolda Jateng Irjen Pol Rycko Amelza Dahniel, Pangdam IV/Doponegoro Mayjen TNI Mochammad Effendi, dan bersama jajarannya.,Panglima setibanya di Makam Astana Giribangun langsung memimpin upacara ziarah yang diawali dengan memberikan karangan bunga di ruangan makam Soeharto dan Ibu Tien Soeharto. Acara dilanjutkan memberikan penghormatan dan doa bersama.,Pada acara ziarah ke makam Presiden kedua RI Soeharto diakhiri dengan tabur bunga yang diawali oleh Panglima TNI Marsekal TNI Hadi Tjahjanto kemudian diikuti para petinggi TNI dan kemudian para istri petinggi TNI yang ikut bersama rombongan.,Menurut Kepala Penerangan Korem 074 Warastratama Mayor Inf Mantang kegiatan Panglima TNI Marsekal TNI Hadi Tjahjanto bersama para petinggi TNI di makam Presiden kedua RI Soeharto dalam rangka peringatan HUT ke-74 TNI.,Selain itu, kegiatan ziarah ini, untuk mengenang Soeharto sebagai Presiden kedua RI. Kegiatan ziarah oleh Panglima Hadi Tjahtjanto merupakan yang ketiga, setelah sebelumnya dilaksanakan di makam Presiden pertama Soekarno di Blitar, Presiden keempat KH Abdurrahman Wahid (Gus Dur) di Jombang Jatim, kemudian ke Giribangun Karanganyar ini.,Panglima bersamapetinggai TNI setelah ini langsung menuju Taman Makam Pahlawan Nasional Kusuma Negara Yogyakarta atau tempat makam Jenderal Besar Soedirman.,Kegiatan ziarah ke makam para tokoh bangsa ini, sudah dilaksanakan sejak kepemimpinan Panglima TNI Jenderal Gatot Nurmantyo. Kini Panglima TNI Marsekal Hadi Tjahjanto, melaksanakan sudah yang kedua kalinya.¬†</t>
  </si>
  <si>
    <t>https://nasional.republika.co.id/berita/py2hhi377/panglima-tni-ziarah-ke-makam-soeharto</t>
  </si>
  <si>
    <t>Risma: Penggunaan Teknologi di Surabaya Banyak produktifnya</t>
  </si>
  <si>
    <t>14:28 WIB</t>
  </si>
  <si>
    <t>REPUBLIKA.CO.ID, SURABAYA -- Wali Kota Surabaya Tri Rismaharini mengajak generasi muda Surabaya untuk tidak berhenti menghargai jasa pahlawan. Dia mengingatkan, para pahlawanlah yang membuat bangsa dan Surabaya merdeka dari penjajah. Caranya adalah dengan terus berjuang untuk menggapai cita-cita.,Risma mengimbau generasi muda, agar di era digital 4.0 ini bisa berjuang lebih keras lagi. Sebab, tantangan yang dihadapi pun berbeda dan lebih besar lagi. Risma mencontohkan Surabaya ini, yang dirasanya telah mampu bersaing di era digital teknologi 4.0 tingkat dunia.,‚ÄúSaya bersyukur, hasil survey penggunaan teknologi di Surabaya itu banyak produktifnya dibanding mudaratnya. Jadi artinya kita bisa gunakan untuk menunjang keberhasilan dari tujuan kita,‚Äù kata Risma di Surabaya, Kamis (19/9).,Presiden UCLG Aspac itu juga berpesan, dalam pemanfaatan teknologi jangan sampai teknologi yang menguasai penggunanya. Akan tetapi hatus sebaliknya. Dimana penggunalah yang harus menguasai teknologi agar tujuan masyarakatnya bisa hidup lebih sejahtera.,‚ÄúJadi artinya kita tidak perlu takut. Sebetulnya Surabaya ini sangat maju untuk digital 4.0. Dan itu dunia sudah mengakui tentang industri 4.0 di Surabaya,‚Äù ujar Risma.</t>
  </si>
  <si>
    <t>https://nasional.republika.co.id/berita/py2i2p335/risma-penggunaan-teknologi-di-surabaya-banyak-produktifnya</t>
  </si>
  <si>
    <t>Ini Dia Lima Tempat Makan Es Krim Enak di Bandung</t>
  </si>
  <si>
    <t>Es krim adalah salah satu makanan ringan yang banyak diburu orang khususnya di musim Kemarau. Kesegaran rasanya dapat seketika melegakan tenggorokan, terutama bagi Anda penggemar rasa manis.,Di Kota Bandung, es krim saat ini juga tengah menjadi hal yang ',', seiring dengan kemunculan berbagai gerai eskrim baru yang murah-meriah dan ,.,Berikut rangkuman 5 tempat mencicip eskrim yang tengah banyak digemari warga-wargi Bandung:,Terletak di jalan Braga Pendek, gerai eskrim Sweet Cantina cukup mudah menarik perhatian warga yang lalu-lalang di area wisata tersebut.,Tulisan "Sweet Cantina" yang dipasang dengan , merah beradu dengan dominasi cat kuning tua menjadikan gerai ini nampak unik, tak hanya banyak dikunjungi pembeli eskrim, namun juga orang yang 'nebeng foto'.,Rasa eskrim yang disediakan cukup beragam dan relatif ramah di kantong. Satu porsi eksrimnya dihargai Rp 12 ribu, yang dapat dinikmati lewat , eskrim maupun ,.,Mulai dari rasa standar seperti cokelat dan vanilla, hingga rasa 'kekinian' seperti , dan , pun tersedia.,Ketika , mencicip varian rasa ,, rasa eskrimnya terbilang enak dengan kadar manisnya pas. Pun untuk eskrim ,, bubuk teh hijaunya tetap terasa tanpa menjadi terlalu 'pahit'.,Tak hanya eskrimnya, , eksrim nya pun cukup enak untuk dijadikan kudapan karena memilki rasa wafer yang renyah dan tebal. Sweet Cantina juga menyediakan donat berbagai rasa, seperti oreo, tiramisu, ,, ,, ,, dan sebagainya. Untuk sensasi unik memakan eskrim, Anda juga dapat memesan donat dengan tambahan eskrim di atasnya.,Gerai eksrim ini cukup banyak diminati anak muda karena harganya yang cukup terjangkau. Selain itu, varian rasa yang ditawarkan juga terbilang sangat beragam. Total terdapat lebih dari 20 varian rasa eskrim yang ada di Scopp &amp; Skoops. Beberapa rasa umum seperti cokelat, vanilla, strawberry tentu tak absen dari jajaran menu yang ditawarkan.,Selain itu, ada sejumlah rasa yang terbilang unik seperti eskrim brokoli, kacang merah, aneka buah-buahan, bandrek, rujak, hingga keju. Harga per porsinya dibanderol mulai dari Rp16.000 untuk dua scoops eskrim beserta ,.,Di samping menu eksrim, Anda yang ingin nongkrong sembari mengisi perut juga dapat memilih aneka sajian kudapan lainnya seperti kentang goreng dan sosis hingga berbagai menu pasta. Adapun minuman yang ditawarkan mulai dari kopi, teh, dan berbagai rasa ,.,Gerai ini pertama kali hadir di Jalan Ciwastra, namun saat ini Anda yang berdomisili di daerah utara juga dapat menikmati berbagai menunya yang tersedia di Jalan Ir.H.Juanda nomor 167 (sebelah Brownies Amanda),Rumah makan di Jalan Tamblong ini cukup melegenda di Kota Kembang. Dulu banyak dikenal dengan sebutan PT Rasa. Selain menghidangkan berbagai sajian Indonesia dan barat hingga aneka , khas Belanda, Rasa Bakery &amp; Cafe juga menyediakan menu eskrim yang cukup unik dan menyegarkan.,Salah satunya yang paling banyak digemari, terutama saat cuaca terik, adalah menu Coconut Royale Ice Cream. Eskrim nya terdiri atas tiga , rasa vanila, cokelat, dan stroberi. Hal yang membuat unik adalah wadah eskrimnya berupa setengah batok kepala, lengkap dengan daging lembutnya.,Pelanggan pun diberikan segelas kecil air kelapa untuk melengkapi cita rasa tropis eskrim tersebut. Selain tiga scoop eskrim tadi, dalam seporsi Coconut Royale juga Anda disuguhi beberapa potongan buah.,Selain menu Coconut Royale, Anda juga dapat memilih berbagai varian rasa eskrim lainnya yang dibuat secara homemade. Rasa tropikal seperti frambors menjadi salah satu favorit. Harga yang ditawarkan untuk seporsi eskrim di Sumber Hidangan berkisar antara Rp25-40.000, cukup ',' bila dibandingan dengan dua kedai eskrim sebelumnya.,Meski banyak dikenal sebagai toko roti legendaris di Kota Bandung, Sumber Hidangan juga menyediakan aneka sajian lain mulai dari makanan berat seperti nasi goreng hingga eskrim. Terletak di Jalan Braga nomor 20, tempat makan yang telah berdiri sejak 1929 ini menawarkan beberapa pilihan menu eskrim. Mulai dari cokelat, stroberi, hingga yang menawarkan sensari rasa , seperti frambors dan kopyor.,Selain dapat dipesan satuan san disajikan dalam gelas, Anda juga dapat memesan menu paduan eskrim yang ditaburi kismis dan buah. Berbeda dengan eksrim yang didominas susu, eskrim yang disajikan Sumber Hidangan memiliki tekstur serupa es puter yang menyegarkan. Harga yang ditawarkan berkisar antara Rp20.000-30.000.,Kafe eskrim yang berada di Jalan Lombok nomor 53 ini menyajikan berbagai menu eskrim dalam 'format' yang beragam. Eskrim gelato ala italia hingga Bingsoo ala Korea, semuanya dapat Anda temui. Untuk seporsi gelato yang dibanderol seharga Rp30 ribuan, Anda dapat memilih dua rasa yang tersedia. Beberapa yang direkomendasikan adalah rasa es teler dan ,, racikan khas Sweet Belly. Rasanya menyerupai eskrim yogurt dengan sensasi rasa masam namun tetap manis dan kental.,Untuk menu Bingsoo, Anda dapat melahapnya bersama teman. Pasalnya, seporsi bingsoo yang ditawarkan cukup besar untuk dikonsumsi seorang diri. Dalam satu porsinya, Anda tak hanya akan mendapat eskrim, namun juga taburan ,, , atau boba, ,, hingga buliran kacang merah. Cocok untuk disantap sebagai makanan penutup di siang hari yang terik.</t>
  </si>
  <si>
    <t>https://nasional.republika.co.id/berita/py167x2218000/ini-dia-lima-tempat-makan-es-krim-enak-di-bandung</t>
  </si>
  <si>
    <t>Korban Gempa Desak Pemkot Data Kembali Penerima Jadup</t>
  </si>
  <si>
    <t>REPUBLIKA.CO.ID, PALU -- Ratusan korban gempa di Kelurahan Palupi, Kecamatan Tatanga, Kota Palu, Sulawesi Tengah didampingi Pasigala Centre mendesak pemerintah melakukan pendataan kembali penerima jaminan hidup (Jadup).,"Salah satu poin yang menjadi tuntutan ialah menghentikan sementara pencairan jaminan hidup untuk korban gempa Kelurahan Palupi karena banyak warga yang tidak terdaftar sebagai penerima jadup," ucap Sekjen Pasigala Centre M Khadafi Badjerey, Kamis (19/9).,Penghentian sementara pencairan jadup bagi korban merupakan permintaan dari ratusan gempa Kelurahan Palupi untuk mencegah terjadinya bencana sosial yang besar pascabencana gempa. Sebab, pencairan data jaminan hidup bisa menimbulkan pertanyaan dan protes korban yang tidak terdaftar sebagai penerima.,Atas hal itu, korban gempa didampingi Pasigala Centre mendatangi Kantor Dinas Sosial Kota Palu, di Jalan Bantilan, Kecamatan Palu Barat. Perwakilan korban gempa Palupi diterima langsung oleh Pelaksana Tugas Kepala Dinas Sosial Palu, Sidik.,Dalam pertemuan itu, korban meminta Dinas Sosial membuka dan memperlihatkan data penerima jadup untuk Kelurahan Palupi. Berdasarkan data yang ada di Dinas Sosial yang berasal dari Kelurahan Palupi, korban yang terdaftar hanya 21 kepala keluarga.,Korban komplain dengan data tersebut karena terdapat 1.250 kepala keluarga yang tidak terdaftar sebagai penerima jadup untuk kelurahan itu. Atas komplain itu, Dinas Sosial Palu kemudian menyetujui usulan korban melakukan penundaan pencairan jadup. Kemudian Pemerintah Kelurahan Palupi melibatkan RT dan RW termasuk Dinas Sosial melakukan kembali verifikasi dan validasi data korban sebagai penerima jadup.,"Jadi, salah satu poin kesepakatannya ialah dalam waktu dekat Pemerintah Kelurahan Palupi bersama warga termasuk RT, RW dan Dinas Sosial duduk kembali merampungkan data-data korban yang belum masuk sebagai penerima Jadup," ujar M Khadafi Badjerey.,Terkait hal itu Plt Kepala Dinas Sosial Kota Palu, Sidik, mengamini desakan warga korban likuefaksi Palupi, dan bersedia melakukan pengimputan kembali data penerima jadup.,"Iya, nanti format penginputan kami berikan kepada kelurahan dan hasil pengimputan akan kami tindaklanjuti ke Dinas Sosial Provinsi Sulteng," ujar dia.,Warga dalam pertemuan itu mendesak agar ketika selesai dilakukan penginputan maka daftar penerima jadup harus dikuatkan dengan SK Wali Kota Palu. Menanggapi hal itu, Kepala Dinas mengatakan bahwa Pasigala Centre dan warga harus bersama-sama dengan Dinas Sosial untuk mengawal data itu, dan wali kota akan siap membuat SK penerima jadup tahap dua atau data tambahan penerima jadup.,Sidik menguraikan Pemkot Palu sebelumnya, telah menetapkan atau membuat SK penetapan daftar penerima jadup korban gempa, tsunami dan likuefaksi Kota Palu sebanyak 40.137 jiwa atau 10.702 kepala keluarga.,Sementara dana Jadup yang dialokasikan oleh Pemerintah Pusat untuk Kota Palu sebesar R p24 miliar untuk jumlah tersebut yang diterima Rp 600 ribu per jiwa.</t>
  </si>
  <si>
    <t>https://nasional.republika.co.id/berita/py2i5l366/korban-gempa-desak-pemkot-data-kembali-penerima-jadup</t>
  </si>
  <si>
    <t>Pria Diduga Pembakar Lahan Ditangkap di Indragiri Hilir</t>
  </si>
  <si>
    <t>12:59 WIB</t>
  </si>
  <si>
    <t>REPUBLIKA.CO.ID, TEMBILAHAN -- Seorang pria berusia 60 tahun diamankan aparat Kepolisian Resor Indragiri Hilir, Riau, atas dugaan pembakaran lahan yang terjadi di Parit 17 Dusun Maju Jaya, Desa Kerta Jaya, Kecamatan Kempas. Pria yang diketahui berinisial Kam itu beralamat di Parit 9 Desa Pancur Kecamatan Keritang.,Kapolres Inhil AKBP Christian Rony melalui Kasat Reskrim, AKP Indra Lamhot Sihombing di Tembilahan, Kamis (19/9), mengatakan penangkapan seorang laki-laki tua yang diketahui tidak pernah bersekolah itu dilakukan pada Rabu (18/9) sekira pukul 17.00 WIB. Dijelaskan AKP Indra, informasi awal adanya dugaan pembakaran lahan diterima dari Kanit Tindak Pidana Tertentu di Polsek setempat.,"Kanit Tipidter langsung melaporkan hal tersebut kepada saya. Mendapat informasi tersebut, saya langsung memerintahkan Kanit Tipidter dan anggota unit Tipidter untuk langsung berangkat guna memastikan informasi tersebut," tutur AKP Indra.,Setibanya di lokasi lahan milik saudara Pewa di Parit 9 Desa Pancur, petugas langsung mengamankan tersangka Kam untuk dibawa ke Polres Inhil guna dilakukan proses lebih lanjut.,Berdasarkan keterangan Kepala Desa setempat, Harmonis, luas lahan yang terbakar sekitar 500 hektare. Sedangkan api yang membakar lahan tersebut belum padam sehingga luas lahan yang terbakar diperkirakan akan bertambah.,Polres Indragiri Hilir berulang kali mengingatkan kepada masyarakat untuk tidak membakar lahan maupun hutan jika ingin bercocok tanam atau berkebun. Hal itu selain berbahaya juga bisa menimbulkan kerugian dan mengganggu kesehatan, terlebih saat ini sedang musim kemarau.,Beberapa waktu sebelumnya seorang pria di Kabupaten Inhil meninggal dunia ketika berjuang memadamkan kebakaran lahan. Pria tersebut meninggal karena kebanyakan menghirup asap yang sangat berbahaya bagi paru-paru.</t>
  </si>
  <si>
    <t>https://nasional.republika.co.id/berita/py2dyw328/pria-diduga-pembakar-lahan-ditangkap-di-indragiri-hilir</t>
  </si>
  <si>
    <t>Kelompok Houthi Ancam Serang Uni Emirate Arab</t>
  </si>
  <si>
    <t>12:57 WIB</t>
  </si>
  <si>
    <t>REPUBLIKA.CO.ID, SANAA -- Kelompok pemberontak Houthi Yaman mengancam akan melancarkan serangan ke Uni Emirate Arab (UEA). Mereka mengklaim aksi tersebut dapat dilakukan kapan saja.,"Kami mengumumkan bahwa kami memiliki puluhan target di UEA, di antaranya Abu Dhabi dan Dubai, dan bahwa mereka dapat menjadi sasaran kapan saja," ujar juru bicara militer Houthi Brigadir Yahya Saree pada Rabu (18/9), dikutip laman ,¬†,Houthi adalah pihak yang mengklaim bertanggung jawab atas serangan dua fasilitas minyak Saudi Aramco pada Sabtu pekan lalu. Serangan dilakukan dengan mengerahkan sekitar 10 pesawat nirawak ,¬†,Menurut Saree, kelompoknya memang sengaja menerbangkan beberapa , untuk mengecoh sistem pertahanan dan keamanan Arab Saudi. Dengan begitu, , utama dapat mencapai sasaran.¬†,Saudi dan UEA tergabung dalam koalisi militer yang memerangi Houthi di Yaman. Mereka menganggap Houthi adalah ancaman keamanan karena memperoleh dukungan dari Iran.¬†Sejak kedua negara itu melakukan intervensi militer, krisis kemanusiaan di Yaman semakin memburuk. Saudi dan UEA diketahui sempat beberapa kali memblokade Hodeidah, yakni pelabuhan utama negara tersebut.¬†,Aksi blokade menyebabkan pasokan atau distribusi bantuan kemanusiaan terhambat. Tak sedikit dari warga Yaman yang akhirnya harus menghadapi kelaparan dan tak memiliki akses ke layanan kesehatan.¬†,PBB telah menyebut krisis Yaman sebagai krisis kemanusiaan terburuk di dunia. Lebih dari 700 ribu orang telah tewas sejak 2016. Perang yang telah berlangsung sejak 2014 itu belum menunjukkan tanda-tanda akan berakhir.¬†</t>
  </si>
  <si>
    <t>https://internasional.republika.co.id/berita/py2dvr382/kelompok-houthi-ancam-serang-uni-emirate-arab</t>
  </si>
  <si>
    <t>Bos Liverpool Jenguk Fan yang Jadi Korban Penyerangan</t>
  </si>
  <si>
    <t>13:00 WIB</t>
  </si>
  <si>
    <t xml:space="preserve">REPUBLIKA.CO.ID, LIVERPOOL -- Chief Eksekutif Liverpool, Peter Moore mengunjungi fan timnya di rumah sakit usai mengalami insiden penyerangan. Fan bernama Steven Allen itu diserang saat menonton laga Liverpool kontra Napoli di Napoli dalam laga pembuka Liga Champions pada Rabu (18/9).,Moore menghabiskan sebagian waktunya untuk memberi dukungan pada Steven di rumah sakit. Steven diserang di masa babak pertama pertandingan. Steven dibawa ke rumah sakit terdekat usai jatuh pingsan.,"Saya di rumah sakit mendampingi Steven. Kami tak akan meninggalkannya sampai kami yakin dia sudah dalam kondisi baik. Semuanya harap tenang," kata Moore dilansir dari , pada Kamis, (19/9).,Moore juga mengusahakan agar Steven mendapat perawatan maksimal. Ia berharap kepolisian dan tim medis dapat mendampingi Steven guna mencegah hal-hal tak diinginkan.,"Staf rumah sakit dan polisi sekarang sudah membantu Steven. Mereka kooperatif," ujar Moore. "Steven akan terus dipantau sampai pulih. Steven menyampaikan rasa terima kasih pada semua orang yang peduli dengan kondisinya." ,Kepolisian setempat diketahui sudah merespon kasus penyerangan pada Steven. Namun sayangnya belum ada tersangka dari kasus ini. Kasus penyerangan fan sepak bola saat melawan Napoli di kandangnya bukan pertama kali ini terjadi. Sebelumnya, kasus serupa dikabarkan pernah terjadi. </t>
  </si>
  <si>
    <t>https://bola.republika.co.id/berita/py29kv438/bos-liverpool-jenguk-fan-yang-jadi-korban-penyerangan</t>
  </si>
  <si>
    <t>Indonesia re-exports hazardous waste to Australia</t>
  </si>
  <si>
    <t>English</t>
  </si>
  <si>
    <t>En</t>
  </si>
  <si>
    <t>REPUBLIKA.CO.ID, JAKARTA -- The Indonesian government through the Directorate General of Customs and Excise on Wednesday re-export nine containers of toxic and hazardous waste to Australia.,"Today we will re-export it to its country of origin," Director General of Customs and Excise Heru Pambudi said at a press conference in Jakarta Wednesday.The Tangerang Customs Office in cooperation with the Environment and Forestry Ministry has taken action against three companies suspected of receiving the toxic and hazardous waste. The three companies have been identified by their initials as PT HI, PT NHI and PT ART.,One of the companies even imported the waste without the required documents, Heru said. The first investigation was conducted on PT HI which imported 102 containers of plastic sheets and artificial plastic of various kinds. The investigation was jointly conducted by the customs office and the ministry which found 23 containers contaminated by garbage and toxic and hazardous waste.,As a result, the customs office recommended the re-export of 13 containers of hazardous waste to Australia, seven containers to the United States, two to Spain and one to Belgium. "The remaining 79 containers were declared clean and can be issued usage permits," he said,,The second measure was conducted on PT NH which imported 138 containers of chips.</t>
  </si>
  <si>
    <t>https://en.republika.co.id/berita/py2dyl366/indonesia-reexports-hazardous-waste-to-australia</t>
  </si>
  <si>
    <t>LAZ DPU Kaltim Juara 1 Festival Ekonomi Syariah BI 2019</t>
  </si>
  <si>
    <t>13:02 WIB</t>
  </si>
  <si>
    <t>REPUBLIKA.CO.ID,¬†BANJARMASIN -- Lembaga Amil Zakat (LAZ) Dana Peduli Ummat Kalimantan Timur (DPU Kaltim) meraih juara I lembaga zakat, infak, sedekah dan wakaf (Ziswaf) unggulan untuk kategori Pemberdayaan Zakat Produktif dalam ajang festival Ekonomi Syariah (Fesyar) Regional Kawasan Timur Indonesia 2019, yang digelar Bank Indonesia (BI) di Banjarmasin, Sabtu (14/9).,Pemberian penghargaan diberikan langsung oleh Dr Dadang Muljaman Direktur¬† Departemen Ekonomi dan Keuangan Syariah BI Pusat¬† kepada perwakilan BI Kaltim yang mewakili DPU Kaltim pada acara Penutupan Festival Ekonomi Syariah KTI 2019 di atrium Duta Mall Banjarmasin sabtu malam.,Dalam ajang yang diikuti 18 propinsi di Kawasan Timur Indonesia, ada tiga nominasi lembaga ziswaf unggulan yakni LAZ DPU Kaltim, LAZ Nurul Fikri Kalteng dan BAZNAS Kalsel. Selanjutnya ketiga nominasi tersebut diuji dihadapan Dewan Juri yang berasal dari BI Pusat, Kementerian Agama Pusat, dan akademisi dari IPB Bogor seputar program pemberdayaan dan dampak keberhasilanya dalam mentransformasi mustahik menjadi muzakki.¬†,Model pemberdayaan zakat produktif DPU Kaltim juga harus dipaparkan di hadapan peserta seminar yang terdiri dari mahasiswa,akademisi, praktisi, dan perwakilan BI Pusat dalam seminar model Pemberdayaan Ekonomi Produktif melalui Optimalisasi Dana Ziswaf yang juga menghadirkan narasumber Prof Raditya Sukmana, Ketua Dep Ekonomi Syariah Fakultas Ekonomi dan Bisnis Universitas Airlangga Surabaya dan Edi Fairuzzabadi Deputy Direktur Bank Indonesia.,"Alhamdulillah DPU Kaltim dinobatkan sebagai juara 1 sekaligus mengharumkan nama Kalimantan Timur dalam ajang tahunan tersebut, " ujar Sumadi, ketua pengurus yang hadir sebagai narasumber dalam pengujian dewan juri dalam keterangannya yang diterima ,, Kamis (19/9),Ketua Pengurus DPU Kaltim Sumadi mengatakan, terpilihnya DPU Kaltim menjadi lembaga ziswaf unggulan terbaik karena keberhasilannya dalam program pemberdayaan ekonomi yang mengubah mustahik menjadi muzakki.,"Terima kasih kepada seluruh donatur dan mitra, mustahik, semua tim DPU Kaltim serta BI Kaltim atas kepercayaan,dukungan dan kerja samanya sehingga capaian ini kita raih.¬† Semoga penghargaan ini kian meningkatkan kepercayaan masyarakat kepada DPU Kaltim dan juga kian¬† memotivasi kami untuk mendayagunakan zakat lebih inovatif, lebih solutif¬† dan lebih produktif" ujar Sumadi¬† juga sebagai ketua Forum Zakat Kaltim.¬†</t>
  </si>
  <si>
    <t>https://khazanah.republika.co.id/berita/py2e44396/laz-dpu-kaltim-juara-1-festival-ekonomi-syariah-bi-2019</t>
  </si>
  <si>
    <t>Hujan Buatan Guyur Dumai, Operasi TMC Diperluas Hingga Jambi</t>
  </si>
  <si>
    <t>13:04 WIB</t>
  </si>
  <si>
    <t>REPUBLIKA.CO.ID,¬†RIAU -- Operasi TMC (Teknologi Modifikasi Cuaca) atau hujan buatan di Riau berhasil membantu turunnya hujan di Dumai. Tepatnya di Kelurahan Batu Teritip yang berbatasan dengan Rokan Hilir dan Padang Sidempuan, Sumatra Utara pada Rabu (18/9).,Kepala Badan Pengkajian dan Penerapan Teknologi (BPPT) Hammam Riza, menuturkan keberhasilan tersebut merupakan hasil sinergi antar pihak, yang merupakan tindak lanjut dari Ratas penanganan Karhutla yang digelar Presiden Joko Widodo Senin malam kemarin, (16/9). Hammam mengatakan Posko Riau yang berbasis di Lanud Rusmin Noerjadin akan diperluas wilayah kerjanya hingga Provinsi Jambi yang juga terkena bencana kabut asap akibat karhutla. Hammam juga mengingatkan bahwa penanggulangan Karhutla harus dilakukan secara sistemik.,‚ÄúBaik dari udara dengan modifikasi cuaca, dan dari darat dengan mengerahkan tim. Termasuk dibangun sistem membuka lahan dengan menggunakan senyawa hayati Biopeat inovasi BPPT, yang meningkatkan PH lahan gambut. Tidak dibakar. BPPT punya teknologinya,‚Äù katanya dalam siaran pers, Kamis (19/9).,Lebih lanjut, Kepala Balai Besar Teknologi Modifikasi Cuaca (BBTMC) BPPT Tri Handoko Seto mengutarakan, hujan terjadi pada sore hari menjelang malam, setelah melakukan penyemaian di dua wilayah sepanjang Rabu dengan mengerahkan dua armada pesawat sekaligus.¬† "Yaitu satu pesawat untuk di Dumai, Rokan Hilir dan Padang Sidempuan, dan satu pesawat lain untuk wilayah Kampar dan Rokan Hulu,‚Äù ujarnya.,Pada penerbangan pertama kata Seto, pesawat TNI AU Hercules C 130 mengangkut sekitar 2.400 kg NaCL untuk operasi penyemaian di Dumai, Rokan Hilir dan Padang Sidempuan. Sedangkan pada penerbangan kedua, mengerahkan pesawat Cassa 212-200 dengan mengangkut bahan semai sekitar 800 kg dengan area penyemaian di Kampar dan Rokan Hulu. ‚ÄúTotal volume air pada Rabu, 18 September 2019 tercatat mencapai 3,5 juta M3,‚Äù ujarnya.,¬† ,Operasi TMC penanggulangan Karhutla di Riau telah dilaksanakan selama 160 hari dengan melakukan 134 sortir penerbangan penyemaian awan. Total volume air hujan yang dihasilkan selama operasi berlangsung lebih dari 700 juta M3.,‚ÄúTingkat kesulitan tebalnya kabut asap yang capai ketinggian 7.000 hingga 8.000 //feet dan terbentuknya lapisan awan di ketinggian 14 ribu hingga 15 ribu feet yang menyulitkan sinar matahari masuk menembus ke permukaan bumi, sehingga awan konvektif sulit tumbuh. Potensi awan di wilayah Riau sekitarnya diperkirakan akan membaik dalam waktu dua sampai empat hari mendatang,‚Äù jelasnya.,Posko Riau diperkuat pos pemantauan meteorologi (Posmet) di Dumai dan Pelalawan, dengan jumlah personel 10 orang dari BBTMC-BPPT, satu orang dari BMKG, 13 orang (kru pesawat Hercules C 130 dengan no reg A-1328 dari Skuadron 31 Halim Perdana Kusumah), dan 12 orang (kru Cassa 212-200 no reg A-2108 dari Skuadron 4 Malang).¬†,¬†</t>
  </si>
  <si>
    <t>https://nasional.republika.co.id/berita/py2e6t384/hujan-buatan-guyur-dumai-operasi-tmc-diperluas-hingga-jambi</t>
  </si>
  <si>
    <t>Kenali Ciri-Ciri Tubuh akan Terserang Flu</t>
  </si>
  <si>
    <t>13:13 WIB</t>
  </si>
  <si>
    <t>REPUBLIKA.CO.ID, JAKARTA -- Ada beberapa penyakit tertentu yang memiliki gejala tiba-tiba. Gejala itu, di mana satu menit tubuh masih baik-baik saja, dan kemudian menjadi sakit seketika.,Salah satu penyakit yang memiliki gejala cepat adalah influenza. Saat terserang virus seperti pilek, badan cenderung merasa lelah, tenggorokan gatal, dan pusing yang tiba-tiba. Terkadang tubuh juga menggigil dan demam.,Biasanya, tanda-tanda tersebut merupakan ciri seseorang akan terkena influenza atau infeksi bakteri yang perlu segera diperiksa. Dilansir melalui ,, Kamis (19/9), kenali beberapa ciri berikut yang menandakan tubuh akan terserang flu.,Berkeringat yang disertai demam dan kedinginan tanda dari infeksi virus dan bakteri. Jenis keringat ini biasanya muncul dengan cepat. Sebaiknya waspada saat tubuh tiba-tiba berkeringan dengan sangat cepat.,Mual yang samar, kram perut, atau sedikit diare adalah tanda awal bahwa perut sedang tidak beres. Banyak orang sembuh tanpa perawatan, tetapi pastikan untuk minum cairan dengan cukup. Sebab, dehidrasi menjadi hal yang umum dialami saat terkena flu.,Saat akan terserang flu, suhu tubuh cenderung rendah. Hidung tersumbat dan bersin berulang juga muncul.,Tidak memiliki nafsu makan atau tidak menikmati makanan seperti biasanya juga bisa menandakan tubuh di ambang akan jatuh sakit. Mungkin saja akan terserang infeksi jenis lain, mulai dari pilek hingga radang tenggorokan.,Merasa kesal atau jadi emosional? Tidak ingin bangun dari tempat tidur meskipun biasanya berolahraga pagi? Tanda-tanda ini bisa menjadi akan terserang demam dan flu.,Banyak orang mengalami masalah dengan kesehatan mereka karena mereka tidak mendengarkan apa yang dikatakan tubuh. Ketika tubuh sakit, maka harus fokus untuk menyembuhkannya. Jadi, istirahatlah.</t>
  </si>
  <si>
    <t>https://gayahidup.republika.co.id/berita/py2emw463/kenali-ciriciri-tubuh-akan-terserang-flu</t>
  </si>
  <si>
    <t xml:space="preserve">Pemkot Surabaya Peringati Insiden Perobekan Bendera Belanda </t>
  </si>
  <si>
    <t>13:10 WIB</t>
  </si>
  <si>
    <t>REPUBLIKA.CO.ID, SURABAYA - Insiden perobekan bendera Belanda yang terjadi di Hotel Yamato, Surabaya pada 19 September 1945 diperingati oleh pemerintah kota setempat di Hotel Majapahit, Jalan Tunjungan, Kota Surabaya, Jawa Timur, Kamis.,"Merah Putih telah menyatu dalam tulang arek Suroboyo. Kami arek-arek Suroboyo adalah penerusmu, kami arek-arek Suroboyo adalah pewarismu yang tidak sedikit pun luntur darah dan tidak sedikitpun goyah. Kami adalah petarung yang teguh menjaga Indonesia. Merah Putih, Merdeka, Merdeka," kata Wali Kota Surabaya Tri Rismaharini dalam pidatonya di acara peringatan perobekan bendera Belanda.,Peringatan perobekan bendera yang dihadiri organisasi perangkat daerah (OPD) Pemkot Surabaya, vetaran, TNI/Polri, pelajar, komunitas sejarah, seniman dan masyarakat tersebyut juga disertai teatrikal.,Teatrikal tersebut menceritakan tentang proses perobekan bendera yang dilakukan arek-arek Suroboyo pada saat itu. Semangat yang membara muncul dari pemeran yang dimainkan lakon per lakon.,Suasana seketika tegang dan haru ketika arek-arek Suroboyo berupaya keras merobek bendera warna biru yang menjadi lambang Negara Belanda. Dengan semangat berapi-api, mereka memanjat tiang tertinggi di Hotel Majapahit dan berusaha secepat mungkin merobek bendera tersebut.,Bahkan saat adegan perobekan bendera selesai, para peserta upacara langsung menyanyikan lagu kebangsaan Indonesia Raya bersama-sama. Dalam adegan itu salah seorang pejuang terkena tembakan setelah berhasil mengibarkan bendera Sang Merah Putih.,Tri Rismaharini melalui pidatonya mengobarkan semangat yang berapi-api. Ia mengajak generasi penerus, terutama anak-anak muda untuk tidak berhenti menghargai jasa pahlawan yang membuat bangsa dan kota ini merdeka dari penjajah. Caranya adalah dengan terus berjuang untuk menggapai cita-cita.,Menurutnya, peringatan ini harus terus dilakukan. Ia menilai, ini merupakan upaya mentransfer kepercayaan diri untuk pemuda-pemudi. "Bahwa mereka tidak perlu takut menghadapi apapun dan jangan pernah untuk menyerah dengan segala keterbatasan yang ada" katanya</t>
  </si>
  <si>
    <t>https://nasional.republika.co.id/berita/py2egy335/pemkot-surabaya-peringati-insiden-perobekan-bendera-belanda</t>
  </si>
  <si>
    <t>Industri Pembakaran Arang di Cilincing Dibongkar</t>
  </si>
  <si>
    <t>13:17 WIB</t>
  </si>
  <si>
    <t>REPUBLIKA.CO.ID, JAKARTA -- Sebanyak 365 personel gabungan TNI/Polri dan Satpol PP disiagakan dalam pembongkaran industri rumah tangga pembakaran arang batok dan peleburan aluminium Cilincing, Jakarta Utara pada hari ini, Kamis (19/9). Adapun rincian personal tersebut 165 orang personil di lapangan dan 150 orang personil bersiaga siap menunggu perintah bila diperlukan.,Kegiatan pembongkaran usaha pembakaran arang dan peleburan aluminium tersebut berlangsung pukul 10.00 WIB. Rincian personel yang di lapangan yakni Satpol PP sebanyak 80 orang, PPSU sebanyak 50 orang, LH dan Satpel lainnya sebanyak 10 orang, Polsek dan Koramil sebanyak 10 orang, total 150 orang.,Adapun personel keamanan dari wilayah Kota Jakarta Utara didukung Satpol PP sebanyak 50 orang, TNI dan Polri sebanyak 15 orang.,Seperti diberitakan sehari sebelumnya, Wali Kota Administrasi Jakarta Utara, Sigit Wijatmoko mengatakan akan dilakukan pembongkaran cerobong pembongkaran arang batok secara mandiri oleh para pemilik pada Kamis ini.,"Besok (Kamis) akan dilaksanakan pembongkaran mandiri oleh para pengusaha arang batok, kemudian mereka tidak lagi melakukan usaha pembakaran arang batok di Cilincing," kata Sigit usai meninjau SDN Cilincing 07 Pagi, Rabu.,Sigit menyebutkan total ada 18 pemilik pembakaran arang batok yang beroperasi di wilayah Kali Baru Cilincing tersebut. Semuanya bersedia untuk menghentikan operasi dan membongkar cerobong pembakarannya.,"Mereka akan berpindah tidak lagi melakukan usaha pembakaran di lokasi ini," kata Sigit.</t>
  </si>
  <si>
    <t>https://nasional.republika.co.id/berita/py2ess383/industri-pembakaran-arang-di-cilincing-dibongkar</t>
  </si>
  <si>
    <t>Data Pribadi Rawan Digunakan Pemalsuan Identitas</t>
  </si>
  <si>
    <t>13:09 WIB</t>
  </si>
  <si>
    <t>REPUBLIKA.CO.ID, JAKARTA -- Pengamat penerbangan Alvin Lie menilai bahwa data identitas pribadi perlu dilindungi oleh semua pihak. Termasuk penyelenggara layanan publik dan penjual jasa karena rawan digunakan untuk pemalsuan identitas.,"Data identitas pribadi seperti nama lengkap, tempat dan tanggal lahir, kemudian nomor KTP dan nomor paspor rawan digunakan untuk pemalsuan identitas dan tindak pidana terorisme. Karena itu selalu melindungi data identitas pribadi kita serta tentunya pihak-pihak penjual jasa atau penyelenggara layanan publik berkewajiban menjaga keamanan data identitas pribadi pengguna jasanya," ujar Alvin Lie saat dihubungi, Kamis (19/9).,Dia menambahkan bahwa data-data pribadi juga bisa rawan disalahgunakan untuk transaksi daring. Juga untuk membuat akun internet, media sosial dan sebagainya, serta transaksi-transaksi komersial.,Sebelumnya Malindo Air (kode penerbangan OD) anggota Lion Air Group menyadari beberapa data pribadi penumpang yang disimpan di lingkungan berbasis komputasi awan, kemungkinan disalahgunakan pihak yang tidak bertanggung jawab.,Tim internal Malindo Air bersama penyedia layanan data eksternal, Amazon Web Services (AWS) dan GoQuo sebagai mitra e-commerce saat ini sedang menyelidiki hal tersebut. Malindo Air juga bekerja sama dengan konsultan cybercrime independen melaporkan kejadian ini untuk proses penyelidikan.,Pihaknya sudah mengambil dan melakukan sejumlah langkah tepat dalam memastikan agar data penumpang tidak terganggu, sesuai Undang-Undang Perlindungan Data Pribadi Malaysia 2010 (Malaysian Personal Data Protection Act 2010).,Dalam kaitan tersebut, Malindo Air menyatakan tidak menyimpan rincian pembayaran setiap penumpang atau pelanggan di dalam server. Malindo Air mematuhi ketentuan Standar Kartu Pembayaran Industri dan Standar Keamanan Data (Payment Card Industry/ PCI - Data Security Standard/ DSS).,Dikatakannya, Malindo Air dalam menjalankan bisnis dan operasional patuh terhadap semua aturan, kebijakan, ketentuan dari berbagai otoritas baik lokal maupun luar negeri (internasional) termasuk CyberSecurity Malaysia.</t>
  </si>
  <si>
    <t>https://nasional.republika.co.id/berita/py2ef7328/data-pribadi-rawan-digunakan-pemalsuan-identitas</t>
  </si>
  <si>
    <t>Mendes Puji Film 6,9 Detik</t>
  </si>
  <si>
    <t>13:06 WIB</t>
  </si>
  <si>
    <t>REPUBLIKA.CO.ID, JAKARTA -- Menteri Desa, Pembangunan Daerah Tertinggal dan Transmigrasi Eko Putro Sandjojo mengapresiasi produser sekaligus sutradara Lola Amaria serta para tokoh dan kru yang terlibat dalam pembuatan film ,Film ini mengangkat kisah nyata pemanjat tebing perempuan yang telah sukses mengharumkan nama Indonesia di kancah olahraga internasional.,Menurutnya, film 6,9 detik bisa menginspirasi para generasi muda untuk meraih prestasi seperti Aries Susanti Rahayu. Dia menyumbangkan 2 medali emas cabang olahraga Panjat Tebing pada Asian Games 2018.,Aries Susanti adalah anak seorang TKI, ibunya bekerja di Arab. Anak desa asal Grobogan ini punya tekad besar untuk meraih prestasi. Tekad besar itu mendapat lirikan, setelah negara ini bisa memberikan kesempatan siapapun untuk bisa mencapai prestasi.,"Alhasil, Aries mampu menjadi kebanggaan indonesia. Tidak hanya di tingkat Asia, tapi Aries juga sempat meraih peringkat 2 dunia. Meskipun, saat ini turun di rangking 4 dunia. Mudah-mudahan dengan semangat Aries dan dibuatkannya film ini bisa terus memacu untuk bisa menjadi rangking 1 dunia," katanya.,Eko mengajak kepada seluruh masyarakat Indonesia untuk menyaksikan film , yang dijadwalkan akan tayang diseluruh bioskop tanah air pada tanggal 26 september. Menurutnya, film-film seperti ini sangat penting untuk menginpirasi siapapun. Siapapun bisa mencapai apapun jika memiliki kemauan di negara Indonesia ini.,"Contohnya Aries ini, tekadnya kuat. Beliau dari desa, bisa memenangkan 2 medali emas di Asian Game. Sutradanya Lola juga luar biasa, moga bisa membuat film-film seperti ini yang lebih banyak lagi agar Bisa menginspirasi generasi muda untuk berbuat yang terbaik untuk negara ini," katanya.,Mengenai harapan terkait banyaknya potensi bakat yang ada didesa-desa, Eko menyampaikan bahwa bakat para generasi muda perlu di fasilitasi. Apalagi, sekarang ada dana desa yang salah satunya ada program pembangunan sarana olahraga yang bisa menjadi salah satu wadah untuk menyalurkan bakatnya. ,"Selain itu, ada desa-desa wisata. Mungkin kita bisa buat wisata panjat tebing di desa-desa. Ini juga bisa bagus buat kesehatan, prestasi dan olahraga," katanya.</t>
  </si>
  <si>
    <t>https://republika.co.id/berita/py2e3m368/mendes-puji-filmem-69-detikem</t>
  </si>
  <si>
    <t>Kemensos: Batas Usia Perkawinan untuk Perlindungan Anak</t>
  </si>
  <si>
    <t>13:19 WIB</t>
  </si>
  <si>
    <t>REPUBLIKA.CO.ID,¬†JAKARTA -- Direktur Jenderal Rehabilitasi Sosial Kementerian Sosial Edi Suharto menyambut positif pengesahan revisi terbatas UU nomor 1 tahun 1974 tentang Perkawinan, terkait batasan usia menikah bagi laki-laki dan perempuan yaitu 19 tahun. Batasan ini dinilai berefek besar pada perlindungan anak.,"Sangat positif karena efeknya sangat besar sekali. Sangat bagus untuk perlindungan anak," kata Edi Suharto di Jakarta, Kamis (19/9).,Edi mengatakan, membiarkan anak menikah di usia muda sama juga dengan merampas masa depan mereka, karena rata-rata anak yang berusia di bawah 19 tahun belum siap secara psikososial terutama untuk menghadapi perkawinan atau masalah-masalah yang nanti akan timbul dalam keluarga. Dengan pembatasan usia minimal 19 tahun, menurut Edi juga nantinya bisa berdampak ke hal lain. Misalnya terkait dengan pekerja anak dan layanan sosial anak lainnya.,Sebelumnya Rapat Paripurna DPR RI mengesahkan revisi terbatas UU nomor 1 tahun 1974 tentang Perkawinan menjadi UU. Salah satu pasal yang direvisi adalah batasan usia menikah bagi laki-laki dan perempuan yaitu 19 tahun.,Namun dispensasi bisa diberikan, ujarnya, tapi harus melalui pengadilan yang diajukan oleh orang tua pihak laki-laki dan/atau perempuan serta harus disertai dengan alasan-alasan yang kuat. Pengadilan juga harus menghadirkan calon laki-laki dan perempuan yang akan melangsungkan perkawinan.,¬†,¬†,¬†</t>
  </si>
  <si>
    <t>https://nasional.republika.co.id/berita/py2ew8384/kemensos-batas-usia-perkawinan-untuk-perlindungan-anak</t>
  </si>
  <si>
    <t>Gagal Menang, Bonucci Sesali Kelemahan Juventus</t>
  </si>
  <si>
    <t>13:26 WIB</t>
  </si>
  <si>
    <t>REPUBLIKA.CO.ID, MADRID -- Bek tengah Juventus, Leonardo Bonucci kecewa dengan hasil imbang yang diraih timnya, saat berkunjung ke markas Atletico Madrid pada pertandingan pertama Grup D Liga Champions 2019/ 2020. Bonucci menegaskan, , tak bisa terus menerus kebobolan melalui bola mati.,"Di babak pertama Atletico banyak menekan dan kami sedikit lamban menggerakan bola, tetapi ketika kami mempercepatnya kami masuk ke area penalti," kata Bonucci pascapertandingan seperti dikutip dari ,, Kamis (19/9).,Tampil di Stadion Wanda Metropolitano, Madrid, Kamis (19/9), Juventus sejatinya unggul lebih dahulu melalui gol Juan Cuadrado pada menit ke-48, dan Blaise Matuidi menit ke-65. Sayang, konsentrasi pasukan Maurizio Sarri menurun di tengah interval kedua.,Hasilnya, tuan rumah sukses menyamakan kedudukan melalui Stefan Savic menit ke-70, serta Hector Herrera dipengujung laga. Kedua gol , hadir melalui tandukan dari servis bola mati, sepak pojok dan tendangan bebas.,Bek berusia 32 tahun mengungkapkan penyesalan , tak dapat mempertahankan keunggulan setelah berhasil mencetak dua gol awal. Ia menilai masalah situasi bola mati sudah cukup lama menjadi kendala bagi Juventus.,"Sangat disayangkan untuk mengakui dua gol pada set drama. Kami memiliki kinerja yang hebat, tetapi kami harus lebih fokus, karena ini sudah terlalu sering terjadi. Juve tidak bisa terus kebobolan banyak gol melalui cara seperti itu," sambung eks penggawa AC Milan.,Meski demikian, , mengukir catatan positif dengan berhasil mencetak dua gol ketika berlaga di kandang Atletico. Pada musim lalu, juara bertahan Italia dipermalukan dengan skor 0-2.,"Tingkat kepercayaan kami tinggi, kami menyebabkan banyak masalah bagi Atletico," ucapnya.,Selanjutnya, Nyonya Tua bakal berhadapan dengan Hellas Verona pada lanjutan Serie A Liga Italia pekan keempat di Stadion Allianz, Turin.</t>
  </si>
  <si>
    <t>https://bola.republika.co.id/berita/py2f8n354/gagal-menang-bonucci-sesali-kelemahan-juventus</t>
  </si>
  <si>
    <t>BRI Syariah Kerja Sama dengan Paytren</t>
  </si>
  <si>
    <t>13:28 WIB</t>
  </si>
  <si>
    <t xml:space="preserve">REPUBLIKA.CO.ID, JAKARTA -- PT Bank BRI Syariah Tbk (BRI Syariah) dan PT. Veritra Sentosa Internasional (Paytren) menandatangani perjanjian kerja sama dalam rangka meningkatkan layanan keuangan digital di Indonesia. Penandatanganan perjanjian kerja sama dilakukan oleh Direktur Utama Paytren Hari Prabowo dengan Direktur Bisnis Komersil BRI Syariah Kokok Alun Akbar, Rabu (18/9) disaksikan oleh Komisaris Paytren Ustadz Yusuf Mansur, dan Direktur Utama BRI Syariah Ngatari. ,Kolaborasi Paytren dan BRI Syariah ini, menyediakan layanan keuangan digital antara lain untuk isi saldo uang elektronik Paytren (,, transfer dana ke rekening bank lain, layanan remitansi. Ke depannya, dengan adanya kerja sama ini pengguna Paytren akan bisa membuka rekening BRI Syariah melalui aplikasi sehingga pengguna Paytren akan dapat memiliki dua pilihan sumber dana dalam aplikasi yaitu saldo Paytren dan saldo rekening BRI Syariah (, ,Apabila mitra Paytren bertransaksi dengan nominal lebih dari 20 juta maka Pengguna Paytren dapat menggunakan saldo rekening BRI Syariah. Direktur Bisnis Komersil BRI Syariah Kokok Alun Akbar menyatakan tantangan yang datang dari kemajuan teknologi sangat nyata. ,"BRI Syariah berusaha mewujudkan layanan yang diinginkan nasabah yakni cepat, pasti, melalui teknologi yang reliable, oleh karena itu BRIsyariah menjalin kerja sama dengan Paytren sebagai salah satu perusahaan FinTech," ucap dia.,Kerja sama Paytren sebagai penyedia jasa sistem pembayaran syariah berbasis , dengan BRI Syariah akan meningkatkan potensi kedua pihak. Hal tersebut dinilai dapat mendorong perkembangan , perekonomian syariah. Seluruh proses kerjasama ini tetap akan tunduk dan dibawah pengawasan regulator masing-masing yaitu baik OJK maupun Bank Indonesia. ,‚ÄúPaytren dan BRI Syariah adalah penyedia jasa keuangan di bidang keuangan syariah. Memiliki semangat yang sama, bukan berkompetisi, akan tetapi berkolaborasi mengembangkan digital sharia economy. Dengan berkolaborasi, bukan mustahil , keuangan syariah di Indonesia akan melesat. Hal ini juga didukung dengan tren industri halal yang dewasa ini berkembang pesat,‚Äù ujar Direktur Utama Paytren Hari Prabowo. </t>
  </si>
  <si>
    <t>https://republika.co.id/berita/py2fc8368/bri-syariah-kerja-sama-dengan-paytren</t>
  </si>
  <si>
    <t xml:space="preserve">Kementan Arahkan Calon Investor Sawit Sentuh Sektor Hilir </t>
  </si>
  <si>
    <t>13:27 WIB</t>
  </si>
  <si>
    <t>REPUBLIKA.CO.ID, JAKARTA -- Kementerian Pertanian (Kementan) menyebut ada 514 calon investor dengan nilai investasi Rp 313 triliun yang berminat menanamkan modalnya di sektor perkebunan. Mayoritas atau 70 persen dari jumlah investor itu menyatakan minatnya di sektor kelapa sawit. ,Direktur Jenderal Perkebunan, Kementan, Kasdi Subagyono, menjelaskan, hingga saat ini para calon investor kelapa sawit belum menyatakan kejelasannya, apakah ingin menanamkan modal di hulu atau hilir. Namun, pemerintah hanya membuka pintu bagi para investor untuk berusaha di bidang hilirasi produk sawit. ,"Memang ada peluang-peluang untuk replanting (penanaman ulang) tapi Kita arahkan ke hilir, bukan ke perkebunannya lagi," kata Kasdi di Gedung Kementan, Kamis (19/9). ,Pihaknya menjelaskan, investasi untuk hilirisasi sawit amat dibutuhkan pemerintah. Sebab, Uni Eropa sebagai salah satu pasar ekspor terbesar komoditas minyak sawit bakal melarang penggunaan sawit mulai tahun 2021 mendatang. ,Itu sebabnya, Indonesia harus bersiap diri mengelola sumber daya sawit yang kehilangan pangsa ekspor menjadi produk jadi. Salah satu produk jadi dari sawit yang difokuskan pemerintah yakni untuk bahan bakar kendaraan bermotor. ,Saat ini, pemerintah tengah menyiapkan bahan biodiesel 30 persen atau B30. Setidaknya, produksi minyak sawit yang melimpah bisa diubah menjadi produk jadi dan memenuhi pasar dalam negeri. ,Berdasarkan data tren Kementan, produksi minyak sawit atau , (CPO) Indonesia per tahun mencapai 41 juta ton. Sebanyak 34 juta ton diantaranya diekspor ke berbagai belahan dunia. ,Besarnya volume ekspor itu bakal menyusut seiring banyak negara yang melakukan kampanye hitam terhadap minyak sawit. "Berkaitan dengan Uni Eropa yang mau melarang sawit kita sudah pahami. Ya kita cari saja negara lain. Salah satunya Argentina yang komitmen mau menerima sawit kita," ujarnya. ,Saat ini pemerintah tengah melakukan moratorium untuk pelepasan kawasan hutan menjadi perkebunan kelapa sawit hingga tahun 2021 mendatang. Moratorium tersebut dituangkan dalam Instruksi Presiden Nomor 8 Tahun 2018 tentang Penundaan dan Evaluasi Perizinan Perkebunan Kelapa Sawit Serta Peningkatan Produktivitas Perkebunan Kelapa Sawit Oleh sebab itu, adanya moratorium membuat pelaku usaha tidak dapat membuka lahan baru untuk dijadikan perkebunan. ,Kebijakan moratorium dilakukan karena pemerintah tengah melakukan pendataan ulang kawasan hutan dan perkebunan. Moratorium sekaligus untuk mengevaluasi perkebunan hutan yang mencaplok kawasan hutan lindung. ,Kasdi mengatakan, meski moratorium masih berlangsung, Kementan akan terus menjaring para calon investor di bidang kelapa sawit. Karenanya, satu-satunya jalan mendatangkan investor kelapa sawit untuk bergerak di bidang pengolahan.</t>
  </si>
  <si>
    <t>https://republika.co.id/berita/py2fa5383/kementan-arahkan-calon-investor-sawit-sentuh-sektor-hilir</t>
  </si>
  <si>
    <t>MU Dibayangi Cedera Pemain Inti Jelang Vs Astana</t>
  </si>
  <si>
    <t>11:49 WIB</t>
  </si>
  <si>
    <t xml:space="preserve">REPUBLIKA.CO.ID, MANCHESTER -- Manchester United (MU) masih tanpa pemain pilar jelang melawan Astana di Liga Europa, Jumat (19/9). Pemain inti yang masih absen adalah Paul Pogba dan Anthony Martial.,Keduanya masih menjalani latihan terpisah dari rekan-rekan setimnya setelah juga absen lawan Leicester City akhir pekan lalu. Sementara, bek kiri Luke Shaw juga masih harus menepi karena masalah hamstring.,Bukan itu saja, Daniel James juga masih belum terlihat dalam sesi latihan terbuka. Pelatih MU Ole Gunnar Solskjaer menyatakan, James kemungkinan masih akan absen dan disiapkan untuk laga kontra West Ham United akhir pekan ini. ,''Kami masih punya beberapa pemain yang absen. Saya pikir kami tidak akan melihat Pogba atau Martial, saya pastikan kami tidak akan melihat mereka,'' kata Solskjaer dikutip dari laman resmi MU, Jumat (19/9).,Kabar baiknya, Jesee Lingard sudah kembali bertugas, setelah akhir pekan lalu absen. Mengingat banyaknya pemain inti yang cedera, Solskjaer pun berencana memainkan sejumlah pemain mudanya. ,Walaupun, Solskjaer mengaku tak tahu banyak soal Astana. Namun, ia menilai lawannya tersebut akan selalu tampil baik di kandang sendiri dan kesulitan saat bermain di kandang lawan. ''Jadi kami akan membuat mereka kesulitan di laga pembuka grup,'' jelas Solskjaer. ,Astana bukan lawan sembarangan. Astana telah menjuarai Liga Primer Kazakhstan lima kali beruntun. Salah satu ancaman bagi MU adalah striker Kroasia, Marin Tomasov. Ia mencetak tujuh gol di kualifikasi Liga Europa. </t>
  </si>
  <si>
    <t>https://bola.republika.co.id/berita/py28gs438/mu-dibayangi-cedera-pemain-inti-jelang-vs-astana</t>
  </si>
  <si>
    <t>Ombudsman Pandang Perlu Regulasi Lindungi Data Pribadi</t>
  </si>
  <si>
    <t>13:35 WIB</t>
  </si>
  <si>
    <t xml:space="preserve">REPUBLIKA.CO.ID, JAKARTA -- Anggota Ombudsman Alvin Lie menilai perlu adanya sebuah regulasi untuk melindungi privasi dan data pribadi yang mengikat pemerintah dan pelaku bisnis. Pendapatnya terkait bocornya data-data pribadi penumpang maskapai Lion Group.,"Kami yang di Ombudsman ini memberi perhatian lebih adalah perlunya sebuah regulasi terutama mengenai undang-undang perlindungan privasi dan data pribadi yang mengikat tidak hanya pemerintah namun juga pelaku bisnis, agar diwajibkan melindungi, mengamankan data-data pribadi pelanggan maupun pengguna jasa agar tidak mudah diakses oleh pihak-pihak yang tidak kompeten atau tidak berwenang serta tidak disalahgunakan," ujar Alvin Lie, Kamis (19/9).,Dia juga menambahkan bahwa kewajiban ini perlu diberikan dan ditegaskan dengan payung hukum yang cukup. Serta tidak membedakan apakah data-data tersebut disimpan di dalam negeri atau menggunakan jasa penyimpanan di luar negeri.,Selama para pelaku bisnis yang melakukan kegiatan bisnis itu berada di Indonesia, tentunya para pelaku bisnis tersebut harus patuh pada peraturan perundang-undangan yang ada di Indonesia. Menanggapi bocornya data-data pribadi penumpang Lion Group, anggota Ombudsman yang juga pengamat penerbangan tersebut menilai bahwa hal ini menunjukkan masih lemahnya sistem perlindungan data pribadi.,"Terkait bocornya data penumpang Lion Group, terutama data-data pribadi seperti nomor paspor penumpang dan lain-lain, ini menunjukkan bahwa sistem perlindungan data pelanggan masih kurang kuat. Kemungkinan data tersebut dikelola oleh pihak ketiga, bukan oleh pihak Lion sendiri. Kemudian juga kurang ,-nya data ,," kata Alvin Lie.,Menurut dia, hingga saat ini belum diketahui apakah data yang bocor tersebut disalahgunakan oleh pihak-pihak lain atau belum, namun isu utama di sini adalah data-data pribadi penumpang itu bocor.,Sebelumnya maskapai Lion Air Group Malindo Air bekerja sama dengan konsultan , independen melaporkan terjadinya kebocoran data penumpang untuk proses penyelidikan lebih lanjut. Malindo Air menyadari beberapa data pribadi penumpang yang disimpan (,) di lingkungan berbasis , kemungkinan telah disalahgunakan oleh pihak yang tidak bertanggungjawab,Tim internal Malindo Air bersama penyedia layanan data eksternal, Amazon Web Services (AWS) dan GoQuo sebagai mitra , saat ini sedang menyelidiki atas hal tersebut. Untuk tindakan pencegahan, Malindo Air menghimbau dan menyarankan kepada seluruh penumpang atau pelanggan yang memiliki akun Malindo Miles segera mengubah kata sandi (,) jika kata sandi digunakan sama pada layanan yang lain secara </t>
  </si>
  <si>
    <t>https://nasional.republika.co.id/berita/py2fnc328/ombudsman-pandang-perlu-regulasi-lindungi-data-pribadi</t>
  </si>
  <si>
    <t>Konsultasi Syariah: Fikih Uang Digital</t>
  </si>
  <si>
    <t>13:31 WIB</t>
  </si>
  <si>
    <t>REPUBLIKA.CO.ID,¬†Diasuh Oleh Dr Oni Sahroni, Dewan Syariah Nasional (DSN) MUI,¬†,Assalamualaikum wr wb.,Menggunakan uang digital merupakan salah satu kemudahan dalam bertransaksi saat ini. Saya ragu ketentuan hukumnya. Sebenarnya, apa rambu-rambu atau kriteria uang digital syariah? Mohon penjelasan Ustaz.,Rifki - Jakarta,---,Waalaikumussalam wr wb.,Uang digital adalah fitur yang netral yang bergantung pada substansi dan barang yang diperjualbelikan. Jika dengan fitur ini pengguna bisa memenuhi hajat-hajat primernya yang halal dengan mudah, maka tingkat kepentingan aplikasi ini bernilai sama. Seperti membeli barang tanpa harus menyediakan dana tunai di dompetnya dan tanpa harus datang ke ,¬†serta kerepotan-kerepotan lainnya. Sebagaimana kaidah: "Sarana-sarana itu memiliki hukum yang sama dengan tujuannya.",Kemudahan tersebut seyogianya dibingkai rambu-rambu syariah agar memberikan maslahat dan terhindar dari efek negatif sebagaimana Fatwa DSN MUI No.116/DSN-MUI/IX/2017 tentang Uang Elektronik Syariah dan Standar AAOIFI No 38 tentang at-Ta'amulat al-Elektroniah.,Pertama, terhindar dari transaksi yang dilarang dan objek akad halal dan legal. Penggunaan uang elektronik wajib terhindar dari transaksi yang dilarang. Oleh karena itu, barang yang diperjualbelikan dengan uang digital ini halal dan legal karena barang yang tidak halal merugikan masyarakat, baik kesehatan, gaya hidup, akhlak, dan efek negatif sejenisnya.,Kedua, bank penampungan. Jumlah nominal uang elektronik yang ada pada penerbit ditempatkan di bank syariah karena transaksi di bank konvensional itu pinjaman berbunga yang diharamkan.,Ketiga, ada serah terima dan ijab kabul, baik fisik atau nonfisik, sesuai tradisi dan kesepatan. Hal ini sesuai dengan pendapat mayoritas ulama (Hanafiyah, Malikiyah, Syafi'iyah, Hanabilah, Dzahiriyah, Ibnu Taimiyah, al-Khatib, dan al-Khattabi) (al-Khatib, ,, 2/72; Khathabi, ,, 3/136; ,, 3/515). Sebagaimana Standar Syariah AAOIFI No 18, Keputusan Lembaga Fikih OKI No 53 (6/4) 1990.,Keempat, ketentuan hak dan kewajiban para pihak dituangkan dalam ketentuan platform dan disetujui ,, termasuk diskon yang diberikan penerbit ,kepada ,.,(a) Transaksi antara penerbit dan pengguna adalah ,¬†atau ,. Akad antara penerbit dan pemegang uang elektronik adalah akad ,¬†atau akad , karena nominal uang bisa digunakan atau ditarik kapan saja.,(b) Dalam hal akad yang digunakan adalah akad ,, maka sebagai titipan yang dapat diambil/digunakan oleh pemegang kapan saja, maka tidak boleh digunakan oleh penerbit kecuali atas izin pemegang kartu. Jika digunakan maka akad titipan berubah menjadi ,. Dengan begitu, otoritas terkait wajib membatasi penerbit dalam penggunaan dana ,.,(c) Dalam hal akad yang digunakan adalah akad ,, maka penerbit dapat menggunakan uang utang dari pemegang sesuai dengan cara yang halal dan legal. Penerbit wajib mengembalikan jumlah pokok piutang pemegang uang elektronik kapan saja sesuai kesepakatan. Otoritas terkait wajib membatasi penerbit dalam penggunaan dana ,.,(d) Biaya-biaya layanan fasilitas harus riil untuk mendukung proses kelancaran penyelenggaraan uang elektronik dan disampaikan kepada pengguna.,(e) Akad antara penerbit dengan para pihak penyelenggaraan uang elektronika adalah ,, dan ,.,(f) Akad antara penerbit dengan agen layanan keuangan digital adalah akad ,, dan akad ,.,Berdasarkan rambu-rambu tersebut, menggunakan uang digital syariah yang telah mendapatkan izin operasional dari otoritas terkait dan kesesuaian syariah dari DSN MUI menjadi alternatif karena izin dan sertifikasi tersebut menjadi indikator kesesuaian uang digital dengan rambu-rambu tersebut di atas.,Selanjutnya, menjadi tugas industri uang digital untuk menerbitkan uang digital sesuai syariah sebagai alternatif. Salah satunya menerbitkan uang digital yang telah mendapatkan kesesuaian syariah dari DSN MUI juga izin dari otoritas terkait sehingga memastikan produk dan operasional terawasi baik oleh otoritas ataupun Dewan Pengawas Syariah.,Semoga Allah SWT memberikan kemudahan dan memberkahi setiap ikhtiar kita. Wallahu a'lam.</t>
  </si>
  <si>
    <t>https://republika.co.id/berita/py2fg7370/konsultasi-syariah-fikih-uang-digital</t>
  </si>
  <si>
    <t>Kagama Bahas Tantangan Industri 4.0</t>
  </si>
  <si>
    <t>13:32 WIB</t>
  </si>
  <si>
    <t>REPUBLIKA.CO.ID, JAKARTA -- PP KAGAMA menggelar Seminar III Pra-Munas KAGAMA bertajuk ‚ÄúKesehatan Indonesia Menghadapi Revolusi Industri 4.0‚Äù¬† hari ini Kamis, (19/9) di Gedung Eks DPRD Sulawesi Utara, Jl. Pemuda Nomor 6, Kota Manado, Sulawesi Utara.,Seminar ini merupakan rangkaian Seminar Nasional di Lima Kota Lima Pulau (Balikpapan, Semarang, Manado, Medan, dan Bali). Munas XIII KAGAMA sendiri akan dilaksanakan di Bali pada 14-17 November 2019 mendatang. Pada MUNAS tersebut, Presiden Joko Widodo, alumnus Fakultas Kehutanan UGM, dijadwalkan hadir dan membuka Munas secara resmi.,Sekretaris Jenderal Pengurus Pusat Keluarga Alumni Gadjah Mada (Kagama) AAGN Ari Dwipayana mengatakan, era revolusi industri 4.0 memberikan tantangan nyata yang tidak ringan di sektor kesehatan. Selain bonus demografi yang melimpah, tantangan lain juga terdapat pada ranah inovasi teknologi pelayanan kesehatan.,"Tata kelola Lingkungan yang buruk jadi catatan seperti¬† polusi udara, air, limbah berbahaya, dan beracun. Ini bisa menimbulkan masalah kesehatan," kata dia, dalam siaran persnya.,Kabar baiknya, kata Ari, Pemerintah telah mendorong inovasi layanan kesehatan. Hal ini untuk meningkatkan kualitas pelayanan kesehatan, supaya lebih cepat dan menjangkau seluruh daerah di Indonesia. Salah satunya dengan dikeluarkannya Instruksi Presiden¬† Republik Indonesia Nomor 9 Tahun 2017 tentang percepatan pembangunan¬† Provinsi Papua dan Papua Barat.,Program yang dicanangkan antara lain mempercepat peningkatan akses kesehatan, misalnya pelayanan kesehatan jarak jauh dengan memanfaatkan teknologi komunikasi (telemedicine), atau istilahnya layanan e-kesehatan.,Pemerintah, kata Ari, juga telah menyiapkan Strategi Nasional e-Kesehatan dalam Permenkes 46/2017. Ada 7 komponen penentu keberhasilan penerapan e-Kesehatan, yaitu: kepemimpinan, strategi dan investasi, pelayanan, standar dan kapabilitas, infrastruktur, kebijakan, dan tenaga kerja.,"Di Tiongkok, misalnya, sudah ada klinik tanpa mempekerjakan tenaga medis. Pelayanannya cepat, 1 menit konsultasi, 1 jam kemudian obat sudah diterima pasien. Lalu bagaimana dengan Indonesia?" Ujar Ari.,Titik tolaknya adalah teknologi terus berkembang, bahkan semakin maju dengan tingkat kecepatan tinggi. Yang ideal, kata Ari, yaitu teknologi maju namun terjangkau, tidak menyebabkan jurang kesenjangan, mesti semakin murah, mampu meningkatkan kesehatan dan kesejahteraan, serta diterima oleh masyarakat dan profesi kesehatan.,"Kemajuan teknologi mesti diimbangi dengan regulasi yang adaptif, kolaboratif, menjunjung tinggi etika, edukasi kepada masyarakat, profesi kesehatan serta regulator," ujar Ari.,Pihaknya mencontohkan, salah satu hasil kerja nyata pemerintah dalam inovasi teknologi pelayanan kesehatan yaitu sistem informasi berbasis komputasi oleh BPJS Kesehatan.,"Kalau dulu pasien datang mencatat manual, sekarang dengan sistem komputasi yang terintegrasi dengan data dari Kementerian Dalam Negeri, pasien tak perlu mencatat dengan mengulang-ulang. Caranya simpel, tinggal unduh aplikasi Mobile JKN berbasis IOS atau android, kita bisa ngisi data dari mana saja, dan terintegrasi. Lebih mudah dan cepat. Di dalamnya juga ada info-info terupdate soal BPJS Kesehatan. Ini harus terus kita pertahankan dan tingkatkan" kata Ari.,Menurut Ari, masyarakat perlu turut serta merefleksikan kondisi dan kesiapan sektor kesehatan Indonesia guna menghadapi Revolusi Industri 4.0. Supaya visi SDM unggul Indonesia maju bisa segera diwujudkan dengan sinergi antara masyarakat dan pemerintah.,Dalam seminar ini, Menteri Kesehatan RI Nila Djuwita Faried Anfasa Moeloek akan hadir sebagai keynote speaker. Menteri Kesehatan antara lain akan memaparkan persoalan-persoalan kesehatan nasional dan langkah-langkah strategis yang sudah dan perlu diambil pemerintah dalam menyiapkan revolusi industri 4.0.,Selain Menteri Kesehatan, pembicara yang akan hadir yaitu: Ahmad Noroel Cholis (Kepala Dinas Kesehatan Kabupaten Nganjuk, Jawa Timur), Krisnajaya (Ketua Asosiasi Dinas Kesehatan Seluruh Indonesia/ADINKES), Prih Sarnianto (Dosen dan peneliti Universitas Pancasila) dan Budiono Santosa (Dosen Fakultas Kedokteran UGM).,Untuk mempertajam jalannya seminar hadir juga tiga orang pembahas yaitu: Kirana Pritasari (Dirjen Kesehatan Masyarakat Kemenkes RI); Nova Riyanti Yusuf (Anggota DPR RI/ Dokter Kesehatan Jiwa); Debie K.R. Kalalo (Kadinkes Provinsi Sulawesi Utara); dan Rinny Tamuntuan (Kadinsos Provinsi Sulawesi Utara).¬† Adapun yang menjadi moderator adalah Susan Margeret Palilingan (Presenter dan Kepala Kantor Perwakilan Kompas TV Manado).,Seminar ini mendapat tanggapan positif dari masyarakat Manado. Sampai H-1 jumlah yang sudah mendaftar ikut seminar sebanyak 575 peserta dari berbagai latar belakang pendidikan, pekerjaan,¬† dan status sosial. ,Ari menambahkan, hasil dari seluruh rangkaian seminar akan disampaikan kepada pemerintah sebagai kontribusi nyata KAGAMA untuk pembangunan bangsa.</t>
  </si>
  <si>
    <t>https://republika.co.id/berita/py2fi8313/kagama-bahas-tantangan-industri-40</t>
  </si>
  <si>
    <t>Unpad Bersolusi untuk Negeri Ala Keri Lestari</t>
  </si>
  <si>
    <t>11:53 WIB</t>
  </si>
  <si>
    <t>REPUBLIKA.CO.ID, BANDUNG -- Belum lama ini, Gubernur Jabar Ridwan Kamil dalam pertemuan dengan sejumlah pemimpin redaksi media massa mengatakan, tahun pertama kepemimpinannnya merupakan fase memasang pondasi atau investasi. Setelah investasi, maka fase selanjutnya adalah akselerasi. Dengan akselerasi, maka buah hasil yang diharapkan dari kepemimpinannya bisa segera dipetik.,Ketiga tahapan itu menjadi prosedur baku pada lembaga atau organisasi yang memiliki niat atau spirit untuk maju dan besar. Paparan Kang Emil, panggilan akrab Ridwan Kamil, seolah mengingatkan kita pada kondisi kekinian dari kampus kebanggaan NKRI, khususnya Provinsi Jawa Barat, yakni Universitas Padjadjaran (Unpad).,Jika bercermin pada narasi orang nomor satu di Provinsi Jabar itu, maka kondisi Unpad saat ini memasuki fase akselerasi. Semua sepakat, fase investasi dan akselerasi bukanlah situasi yang tepat bagi kita untuk menikmati hal-hal yang mengenakan. Kedua fase itu sarat dengan kerja keras.,Unpad sejak 2018 berhasil bertengger sebagai , (WCU). Menjadi WCU bukanlah tujuan terakhir dari Unpad. Predikat WCU seolah menjadi trigger atau pemantik untuk berlari menjadi kampus besar di Mancanegara.,Seperti kita ketahui, banyak akademisi, profesional, teknokrat, hingga pelaku wirausaha yang dilahirkan dari kampus berusia 62 tahun itu. Upaya melahirkan sumber daya manusia tersebut tetap akan menjadi fokus Unpad. Lebih dari itu, saat ini Unpad tengah mengakselerasi langkahnya demi mewujudkan amanat eksistensinya di Tanah Air, khususnya di Provinsi Jabar.,Kolaborasi atau sinergi menjadi kata kunci yang akan diimplementasikan oleh Unpad. Dalam menggapai cita-cita besar Unpad tersebut, Wakil Rektor Bidang Riset, Kerjasama, Inovasi, dan Korporasi Akademik Unpad Dr Keri Lestari menjadi salah satu figur yang terlibat.,Keri menyadari betul, dengan sinergi lintas lembaga, maka aset dan karya riset yang menjadi keunggulan perguruan tinggi, khususnya Unpad, bisa menghadirkan manfaat yang lebih nyata dan massif bagi bangsa ini. ,Itulah yang melatarbelakangi Unpad sejak tahun lalu menggulirkan Program Riset Unggulan Unpad dan Kerjasama untuk Masyarakat Sejahtera,. Riung Karsa ,Paling tidak, menurut Keri, potensi yang dimiliki Unpad itu bisa menjadi kebutuhan masyarakat dan industri. ‚Äò‚ÄôUnpad memiliki segudang peneliti di dalamnya. Kami ,mendorong karya para peneliti di kampusnya ,dikonsumsi oleh ,masyarakat,‚Äô‚Äô ujarnya.,Para dosen peneliti dan tenaga kependidikan Unpad,kata ,dipersilahkan untuk menyelenggarakan aktivitas riset dan pengabdian kepada masyarakat secara gencar. Keri menyebutkan, Riung Karsa akan mengangkat sejumlah tema dan upaya untuk disinergikan dengan sejumlah pihak.,‚Äò‚ÄôKami ,, ,harus maslahat untuk masyarakat dan bangsa ini,‚Äô‚Äô ,Keri,dia, Unpad berkewajiban turut menyelesaikan persoalan bangsa. Menularkan hasil riset unggulan ke masyarakat, tegas dia, merupakan salah satu cara Unpad berkontribusi terhadap bangsa.,Seiring dengan menggapai cita-cita besar itu, pihaknya juga menggulirkan sejumlah solusi untuk para mahasiswanya. Keri menawarkan solusi berkelanjutan untuk memudahkan mahasiswa mendapatkan kesempatan dan beasiswa bertaraf internasional, serta memfasilitasi pertukaran pelajar antara , lainnya.,Strateginya, yakni dengan mengaktifkan kembali Direktorat Kemahasiswaan dan Pengembangan Karir, serta membuat Direktorat Kerjasama dan Alumni (regovernansi). ‚Äò‚ÄôSaya akan mengaktifkan kembali Direktorat Kemahasiswaan dan Pengembangan Karir, agar mahasiswa mendapat dukungan untuk berprestasi dan mengembangkan karakter,‚Äù kata Keri.,Selanjutnya, papar Keri, , untuk , dan pendampingan , dan inkubasi bisnis mahasiswa. Kemudian, membentuk tim sukses Pekan Ilmiah Mahasiswa Nasional (PIMNAS) dengan diawali Pekan Ilmiah Mahasiswa Unpad (PIMPAD).,Pihaknya juga akan segera memfasilitasi Surat Keterangan Pendamping Ijazah (SKPI). Kemudian, untuk menyikapi fenomena-fenomena yang tidak diinginkan dalam kehidupan mahasiswa seperti pelecehan seksual, bunuh diri, stres, dan lain sebagainya, Keri menawarkan Program Hidup Sehat Bersama Sahabat (HEBAT).,Program ini akan membentuk peer councelor dari mahasiswa agar satu sama lain dapat saling berempati dan peduli terhadap kesehatan mental. Selanjutnya, inspiring alumni dan networking untuk bisnis dan bekerja. Yang terakhir adalah penguatan kegiatan lembaga kemahasiswaan secara mandiri.,¬†</t>
  </si>
  <si>
    <t>https://republika.co.id/berita/py2axd371/unpad-bersolusi-untuk-negeri-emala-emkeri-lestari</t>
  </si>
  <si>
    <t>Kemendagri: Pembangunan Daerah Harus Integral dengan Pusat</t>
  </si>
  <si>
    <t>REPUBLIKA.CO.ID,¬†JAKARTA -- Sekretaris Jenderal (Sekjen) Kementerian Dalam Negeri (Kemendagri), Hadi Prabowo menyebut pembangunan daerah dimaksudkan untuk mewujudkan peningkatan kesejahteraan masyarakat. Hal itu diungkapkannya dalam acara Orientasi Anggota DPD RI Terpilih 2019-2024 di Hotel JW Mariott, Kawasan Mega Kuningan, Jakarta Selatan, Rabu (18/9).,‚ÄúPembangunan daerah dimaksudkan dalam upaya mewujudkan peningkatan kesejahteraan masyarakat, hal ini yang dilakukan baik peningkatan pelayanan publik kemudian pemberdayaan masyarakat dan kesejahteraan masyarakat serta peran serta masyarakat,‚Äù kata Hadi dalam siaran pers.,Sehubungan dengan hal itu, ia meminta konsep pembangunan Pemerintah Daerah harus pula sejalan dan integral dengan pembangunan nasional. Konsep tersebut diwujudkan dalam Rancangan Pembangunan Jangka Menengah Daerah (RPJMD) yang juga menginduk pada Rancangan Pembangunan Jangka Menengah Nasional (RPJMN) sesuai Undang-undang Nomor 23 Tahun 2014 tentang Pemerintah Daerah.,‚ÄúPembangunan daerah merupakan intergral dari pembangunan nasional. Di pusat ini jelas, di dalam Perencanaan Pembangunan baik Jangka Panjang Nasional maupun Jangka Menengah Nasional. Oleh karena itu, sesuai dengan UU 23 Tahun 2014 pasal 263 untuk menyusun rancangan jangka menengah daerah, dan hal ini tentunya harus terintegrasi pada siknronisasi antara kebijakan pusat dengan kebijakan daerah,‚Äù jelasnya.,Sesuai dengan arah kebijakan Rencana Kerja Pemerintah (RKP) Tahun 2020 yang mengusung tema ‚ÄúPeningkatan Sumber Daya Manusia (SDM) untuk Pertumbuhan Berkualitas,‚Äù RKP tahun 2020 memiliki Lima Prioritas Nasional yaitu: Pembangunan Manusia dan Pengentasan Kemiskinan; Infrastruktur dan Pemerataan Wilayah; Nilai Tambah Sektor Riil, Industrialisasi dan Kesempatan Kerja; Ketahanan Pangan, Air, Energi dan Lingkungan Hidup; dan Stabilitas Pertahanan dan Keamanan.,‚ÄúAgenda prioritas nasional tahun 2020 antara lain adalah pembangunan manusia dengan upaya pengentasan kemiskinan, kemudian konektivitas dan pemerataan, kesempatan kerja, ketahanan pangan, air dan lingkungan hidup, pertahanan dan keamanan. Tentunya harapan kita bersama antara kebutuhan pusat dan daerah ini perencanaan pembangunannya bersinergi untuk sama-sama memenuhi kebutuhan dasar,‚Äù ungkapnya.,Ia menambahkan, dengan adanya kucuran dana yang dikeluarkan Pemerintah melalui Anggaran Pendapatan dan Belanja Daerah (APBD), diharapkan Pemerintah Daerah mampu mengalokasikan anggaran secara proporsional sesuai dengan program prioritas nasional yang berkenaan dengan urusan wajib, absolut, konkruen, maupun urusan pilihan.,‚ÄúPelaksanaan urusan wajib, dimana urusan wajib ini menjadi dasar pemerintahan dasar meliputi pendidikan, kesehatan, pekerjaan umum, tata ruang, perumahan pemukiman, kemudian juga ketertiban, ketentraman dan perlindungan masyarakat serta sosial. Oleh karena itu lah, enam kewajiban ini betul-betul bisa di laksanakan melalui APBD untuk pemenuhan kewajiban dasarnya,‚Äù paparnya.,Kian sentralnya pembangunan daerah dalam peranannya mewujudkan kesejahteraan masyarakat diharapkan menjadi perhatian khusus bagi setiap Pemerintah Daerah. Tak hanya itu, dalam proses pembangunannya, diharapkan pula Pemerintah Daerah mengacu pada program prioritas nasional yang juga diturunkan dalam RPJMD masing-masing daerah sesuai dengan karakteristik masing-masing.¬†</t>
  </si>
  <si>
    <t>https://nasional.republika.co.id/berita/py2aqw384/kemendagri-pembangunan-daerah-harus-integral-dengan-pusat</t>
  </si>
  <si>
    <t xml:space="preserve">Arief Yahya Minta Papua Barat Fokuskan Pariwisata </t>
  </si>
  <si>
    <t>11:56 WIB</t>
  </si>
  <si>
    <t>REPUBLIKA.CO.ID, JAKARTA -- Menteri Pariwisata (Menpar) Arief Yahya meminta Papua Barat untuk memperbaiki tiga hal terkait atraksi wisata, amenitas, dan aksesibilitas agar destinasi wisata setempat lebih maju dan berkembang. Menpar Arief Yahya menilai tiga hal itu merupakan unsur utama yang menjadi kunci kemajuan pariwisata suatu daerah. ,‚ÄúUntuk atraksi, Papua Barat mempunyai budaya dan alam, utamanya wisata bahari seperti di Raja Ampat yang sudah mendunia,‚Äù kata Arief di Jakarta, baru-baru ini. ,Arief mengatakan, dua agenda pariwisata yaitu Festival Seni Budaya Papua Barat dan Festival Pesona Bahari Raja Ampat telah masuk dalam 100 Wonderful Event. Dua festival itu merupakan perpaduan yang menarik untuk atraksi budaya dan alam terutama bahari.,Sementara itu untuk amenitas, pemerintah pusat akan membantu dengan menerapkan konsep "nomadic tourism" di Papua Barat sebagai proyek percontohan. Antara lain berupa tenda (glamcamp), caravan, serta homepod. Ia mengatakan, model nomadic tourism sangat cocok untuk Raja Ampat karena tidak mengganggu lingkungan alam. ,"Selanjutnya, persoalan yang dihadapi pariwisata Papua Barat adalah aksesibilitas khususnya penerbangan langsung ke Sorong. Untuk ini ke depan perlu diciptakan hub-hub demi membuka penerbangan langsung dari sumber pasar seperti dari Manado dan Bali ke Sorong sebagai lokasi terdekat menuju Raja Ampat," ujarnya. ,Hal lain yang menjadi perhatian yakni peningkatan kualitas SDM pariwisata di Papua Barat. Arief mengatakan, Kemenpar juga siap membantu penerapan kurikulum pariwisata berstandar ASEAN dan standar dunia (UNWTO). ,"Informasi yang saya dapat di Sorong sudah ada pendidikan tinggi program studi kelautan. Saya mengusulkan agar ditambah dengan program studi pariwisata. Untuk Papua Barat program studi kelautan dan pariwisata sangat tepat," kata dia menambahkan. ,Wakil Gubernur Papua Barat, Lakotani mengatakan, kearifkan budaya masyarakat dalam menjaga lingkungan alam membuat daya tarik wisata alam di Papua Barat, khususnya Raja Ampat, dapat terjaga dengan baik sampai saat ini. Pariwisata Provinsi Papua Barat, menurut dia, sejak 2016 perkembangannya sangat pesat dengan kunjungan wisatawan naik hingga 45 persen pertahun. ,"Pada 2018 kunjungan wisatawan ke Raja Ampat sebanyak 44 ribu terdiri atas 52 persen wisatawan mancanegara (wisman) dan 48 persen wisatawan nusantara (wisnus). Pasca-munculnya insiden baru-baru ini, kondisi Papua Barat saat ini sudah sangat kondusif untuk berbagai kunjungan," ujar dia.</t>
  </si>
  <si>
    <t>https://nasional.republika.co.id/berita/py2b20335/arief-yahya-minta-papua-barat-fokuskan-pariwisata</t>
  </si>
  <si>
    <t>NU Care Galang Sejuta Masker untuk Korban Bencana Asap</t>
  </si>
  <si>
    <t>12:00 WIB</t>
  </si>
  <si>
    <t>REPUBLIKA.CO.ID,¬†JAKARTA ‚Äî Pengurus Besar Nahdlatul Ulama (PBNU) melalui konferensi pers menyatakan sikap terkait kebakaran hutan dan lahan (Karhutla), yang menyebabkan asap berkepanjangan dan mewabahkan pengakit. Melalui NU Care-LazisNU, PBNU menggalang sejuta masker bagi para korban asap untuk dibagikan di beberapa wilayah terdampak.,Ketua NU Care-LazisNU, Achmad Sudrajat mengajak seluruh masyarakat Indonesia dan dunia melalui Pengurus Cabang Istimewa Nahdlatul Ulama (PCI NU), untuk turut membantu saudara-saudara terdampak Karhutla.,‚ÄúKualitas udara yang terus memburuk ini tentunya dapat membahayakan setiap warga, terutama Lansia, ibu hamil dan balita. Untuk itu, NU Care-LazisNU mengajak seluruh warga Indonesia dan dunia lewat PCI NU, untuk ikut membantu saudara-saudara kita dalam ‚ÄòGerakan Sejuta Masker untuk Indonesia Darurat Asap‚Äô,‚Äù kata Sudrajat dalam keterangannya, Selasa (17/9).,Lebih lanjut ia menjelaskan, bantuan dapat disalurkan melalui rekening BCA di nomor 0680.1926.77 atas nama Yayasan Lembaga Amil Zakat Infaq NU atau melalui kitabisa.com/nupeduliasap.,‚ÄúSaat ini Tim NU Peduli, yaitu Banser NU dan LazisNU Muaro Jambi misalnya, sudah turun membantu pemadaman api, membuka posko kesehatan dan membagikan masker ke sekolah-sekolah. Selanjutnya, mari terus dukung Gerakan Sejuta Masker untuk Indonesia Darurat Asap!‚Äù ajak Sudrajat.,Ketua Umum PBNU, Said Aqil Siroj menyatakan Nahdlatul Ulama telah menurukan tim relawan NU Peduli yang secara sistematis membantu menanggulangi kebakaran hutan, terutama dalam kerja-kerja kemanusiaan, termasuk dalam melakukan upaya pemadaman dan pembagian masker.,‚ÄúKewajiban untuk memelihara alam serta lingkungan bukan hanya kewajiban sebagai warga negara, akan tetap hal ini merupakan bagian dari seruan agama,‚Äù ungkap Said Aqil.,Berdasar data SiPongi (Kementerian Lingkungan Hidup dan Kehutanan), kebakaran hutan dan lahan (Karhutla), sepanjang Januari 2019 hingga 15 September 2019, telah terjadi kebakaran seluas 328 ribu hektare di seluruh Indonesia.,Kebakaran ini membuat enam provinsi di antaranya Riau, Jambi, Sumatera Selatan, Kalimantan Barat, Kalimantan Tengah, dan Kalimantan Timur berstatus Darurat Bencana Asap.</t>
  </si>
  <si>
    <t>https://khazanah.republika.co.id/berita/py260k313/nu-care-galang-sejuta-masker-untuk-korban-bencana-asap</t>
  </si>
  <si>
    <t>KPK Kembali Panggil Melchias Marcus Mekeng</t>
  </si>
  <si>
    <t>11:59 WIB</t>
  </si>
  <si>
    <t>REPUBLIKA.CO.ID, JAKARTA - Komisi Pemberantasan Korupsi (KPK) pada Kamis kembali memanggil anggota DPR RI dari Fraksi Partai Golkar Melchias Marcus Mekeng untuk diperiksa sebagai saksi di gedung KPK, Jakarta, Kamis (19/9).,Mekeng dijadwalkan diperiksa untuk tersangka Samin Tan (SMT), pemilik perusahaan pertambangan PT Borneo Lumbung Energi dan Metal (BLEM) dalam penyidikan kasus korupsi pengurusan terminasi kontrak Perjanjian Karya Pengusahaan Pertambagan Batubara (PKP2B) PT Asmin Koalindo Tuhup (AKT) di Kementerian ESDM.,"Yang bersangkutan diperiksa sebagai saksi untuk tersangka SMT," ucap Juru Bicara KPK Febri Diansyah. ,Sebelumnya, Mekeng sudah dua kali tidak memenuhi panggilan KPK masing-masing pada Rabu (11/9) dan Senin (16/9). Saat panggilan pertama pada Rabu (11/9), Mekeng mengirimkan surat ke KPK karena sedang berada di luar negeri. Kemudian pada Senin (16/9), Mekeng tidak memenuhi panggilan dengan alasan masih dalam perjalanan dinas. Dalam penyidikan kasus itu, KPK juga telah mencegah Mekeng ke luar negeri selama enam bulan ke depan terhitung sejak Selasa (10/9).,Diketahui, tersangka Samin Tan memberi suap mantan Wakil Ketua Komisi VII Eni Maulani Saragih sebesar Rp5 miliar terkait pengurusan terminasi kontrak tersebut. KPK pada 15 Februari 2019 telah menetapkan Samin Tan sebagai tersangka. Namun sampai saat ini, KPK belum menahan yang bersangkutan.,Konstruksi perkara diawali pada Oktober 2017 Kementerian ESDM melakukan terminasi atas Perjanjian Karya Pengusahaan Pertambangan Batubara PT Asmin Koalindo Tuhup (AKT). Sebelumnya diduga PT BLEM milik Samin Tan telah mengakuisisi PT AKT.,Untuk menyelesaikan persoalan terminasi perjanjian karya tersebut, Samin Tan diduga meminta bantuan sejumlah pihak, termasuk anggota Komisi VII DPR dari fraksi Partai Golkar Eni Maulani Saragih terkait permasalahan pemutusan Perjanjian Karya Pengusahaan Pertambangan Batubara (PKP2B) Generasi 3 di Kalimantan Tengah antara PT AKT dengan Kementerian ESDM.,Eni Maulani Saragih sebagai anggota DPR di Komisi Energi menyanggupi permintaan bantuan Samin Tan dan berupaya mempengaruhi pihak Kementerian ESDM termasuk menggunakan forum Rapat Dengar Pendapat dengan Kementerian ESDM dimana posisi Eni adalah anggota panitia kerja (panja) Minerga Komisi VII DPR RI.,Dalam proses penyelesaian tersebut, Eni diduga meminta sejumlah uang kepada Samin Tan untuk keperluan pilkada suami di Kabupaten Temanggung. Pada Juni 2018 diduga telah terjadi pemberian uang dari tersangka Samin Tan melalui staf dan tenaga ahli Eni di DPR sebanyak dua kali yaitu pada 1 Juni 2018 sebanyak Rp4 miliar dan pada 22 Juni 2018 sebanyak Rp1 miliar.</t>
  </si>
  <si>
    <t>https://nasional.republika.co.id/berita/py2b7z335/kpk-kembali-panggil-melchias-marcus-mekeng</t>
  </si>
  <si>
    <t>Justin Trudeau Minta Maaf Atas Foto Aladdinnya</t>
  </si>
  <si>
    <t>12:02 WIB</t>
  </si>
  <si>
    <t>REPUBLIKA.CO.ID, TORONTO -- Kampanye Perdana Menteri Kanada Justin Trudeau dihantam oleh penerbitan foto buku tahunan yang menunjukkan kulitnya berwarna cokelat dengan kostum Aladdin di pesta kostum 2001. Trudeau memulai kampanyenya dalam pemilihan perdana menteri pekan lalu.,Trudeau meminta maaf. Ia mengaku yang dia lakukan mewarnai tubuh dan wajahnya cokelat adalah hal yang bodoh untuk dilakukan. Trudeau mengatakan seharusnya dia mengetahuinya lebih baik.,"Saya kesal pada diri saya sendiri, saya kecewa pada diri saya sendiri," kata Trudeau kepada wartawan yang pergi bersamanya di pesawat kampanyenya, Rabu (18/9).,Foto tersebut diambil pada makan malam tahunan sekolah bertema "Arabian Nights". Ia mencat wajah dan lehernya berwarna cokelat dengan berpakaian dari karakter kartun Aladdin. Trudeau mengatakan itu bukan pertama kalinya ia mengecat wajahnya. ,Satu kali, kata dia, pernah menampilkan versi "Banana Boat Song (Day-O)" Harry Belafonte selama pertunjukan bakat. "Saya seharusnya tahu lebih baik saat itu, tetapi saya tidak melakukannya, dan saya sangat menyesal untuk itu," kata Trudeau.,"Saya akan meminta orang Kanada memaafkan saya atas apa yang saya lakukan. Saya seharusnya tidak melakukan itu. Saya bertanggung jawab untuk itu. Itu hal yang bodoh," katanya.,Dia mengatakan, dirinya memang selalu antusias soal kostum. "Ini adalah situasi yang sangat saya sesalkan," katanya.,Trudeau yang kerap memperjuangkan keberagaman dan multikulturalisme mengatakan dia tidak menganggap dirinya rasialis pada saat itu. Trudeau dikagumi oleh kaum liberal di seluruh dunia karena kebijakan progresifnya di era Trump.,Kanada menerima lebih banyak pengungsi daripada Amerika Serikat.¬† Pemerintahan liberalnya juga sangat menganjurkan perdagangan bebas dan melegalkan ganja secara nasional.,Kendati demikian, putra mendiang perdana menteri Pierre Trudeau yang berusia 47 tahun itu terjerat salah satu skandal terbesar dalam sejarah politik Kanada. Mantan jaksa agung Trudeau mengatakan dia menekannya secara tidak tepat untuk menghentikan penuntutan pidana sebuah perusahaan di Quebec.,Trudeau mengatakan dia berusaha mempertahankan pekerjaan para pekerja perusahaan. Namun, skandal itu mengguncang pemerintah sehingga menyebabkan banyak pengunduran diri awal tahun ini. Hal itu juga menyebabkan penurunan peringkat jajak pendapat pemimpin itu.</t>
  </si>
  <si>
    <t>https://internasional.republika.co.id/berita/py2bci366/justin-trudeau-minta-maaf-atas-foto-aladdinnya</t>
  </si>
  <si>
    <t>'Parjo' Hadir Tiga Hari di I See Fest 2019</t>
  </si>
  <si>
    <t>Otomotif</t>
  </si>
  <si>
    <t>REPUBLIKA.CO.ID, JAKARTA -- I See Fest 2019 akan segera digelar selama 10 hari mulai dari 27 September mendatang. Bagi para pencinta otomotif, I See Fest 2019 akan menghadirkan Pasar Jongkok Otomotif (Parjo) sebagai 'surga' belanja kebutuhan mobil dan motor.,‚ÄúKhusus Parjo Movement, pengunjung hanya dapat menikmatinya selama tiga hari yakni pada 27 hingga 29 September," kata Komisaris Amara Group, Ernest Remboen dalam konferensi pers I See Fest 2019 di Jakarta pada Rabu (18/9).,Lewat area Parjo ini, masyarakat dapat menikmati sekaligus bertransaksi segala hal yang berkaitan dengan mobil, motor dan spare part original dan modifikasi. Ia pun yakin, Parjo Movement dapat jadi magnet bagi pecinta otomotif serta para anggota komunitas otomotif di sekitar Jakarta.,‚ÄúParjo dikenal selalu menyajikan keunikan terutama dari sisi modifikasi. Lewat event ini, pengunjung sekaligus dapat bertransaksi atau sekedar menikmati pameran untuk dapat memperoleh ide atau inspirasi dalam melakukan modifikasi,‚Äù ujarnya.,Founder Parjo, Gusno mengatakan, meski hanya berkontribusi selama tiga hari, dirinya tetap optimistis bahwa Parjo Movement tetap akan menjadi magnet tersendiri bagi para pecinta otomotif. Apalagi, lanjutnya, nanti juga akan ada , (DGR) yang akan mendatangkan sekitar 2.000 pecinta motor untuk meramaikan event ini.,‚ÄúJadi event ini bisa jadi ajang berkumpulmya komunitas sambil melihat pameran, kontes dan transaksi jual beli kendaraan maupun spare parts,‚Äù kata Gusno. Total, akan ada sekitar 100 unit mobil dan 150 motor yang akan dihadirkan dalam ajang ini.,Menurutnya, mayoritas kendaraan yang dipamerkan adalah kendaraan klasik dengan tahun pembuatan sekitar tahun 80-an dan 90-an. Selain jadi ajang pamer dan transaksi, Parjo Movement pun menghadirkan talkshow untuk berbagi pengetahuan dan tips dalam mendalami ilmu modifikasi baik dari aspek aksesoris, interior, eksterior dan dapur pacu.,I See Fest 2019 sendiri digelar sepenuhnya di area outdoor GBK seperti Plasa Sudirman, Plaza Timur, Parkir Timur, Plaza Tenggara, Parkir Selatan dan Ring Road. Kegiatan ini dikemas dengan konsep hybrid festival sehingga pengunjung dapat menikmati beragam fitur dalam satu festival. Beberapa fitur yang dihadirkan diantaranya adalah produk kreatif, kuliner, kegiatan outdoor dan pameran budaya.</t>
  </si>
  <si>
    <t>https://republika.co.id/berita/py2b8r463/parjo-hadir-tiga-hari-di-i-see-fest-2019</t>
  </si>
  <si>
    <t>Ini Alasan Pelatih Persib Masukkan Ezechiel di Babak Kedua</t>
  </si>
  <si>
    <t>REPUBLIKA.CO.ID, BANDUNG -- Hasil imbang 1-1 terjadi di laga Persib Bandung kontra Semen Padang FC di Stadion Si Jalak Harupat, Kabupaten Bandung, Rabu (18/9). Hadiah penalti yang gagal dieksekusi Ezechiel N'Douassel membuat Persib kehilangan poin penuh.,Saat itu, Ezechiel baru bergabung dengan tim di babak kedua setelah menarik Ghozali Siregar keluar. Pelatih Persib Robert Rene Alberts mengaku punya alasan sendiri memasukkan Ezechiel di babak dua. ,"Dalam rencana awal memang kami akan memasukan Ezechiel di awal babak kedua. Apalagi dia sudah punya banyak waktu beristirahat mengingat laga terakhirnya (bersama timnas) itu tanggal 10 September," kata Robert usai laga.,Ezechiel baru tiba di Bandung satu hari sebelum pertandingan. Sang striker bahkan sempat menghilang setelah membela timnas Chad di ajang Kualifikasi Piala Dunia 2020.,Ezechiel sebenarnya tidak memiliki banyak peluang emas. Namun ia melepas hadiah penalti yang diberikan wasit. Bahkan di ujung pertandingan, teriakan "Eze out" bergema di stadion.,"Dia sedang lapar, sangat termotivasi karena absen di laga sebelumnya, karena dia juga tidak bisa cepat kembali usai tanggal 10 jadi saya harap dia bisa mengangkat tim lebih baik lagi," kata Robert.,Pelatih asal Belanda ini menyebut lebih memilih menarik Ghozali Siregar karena tidak adanya serangan dari sisi kiri. Setelah mencetak gol, Ghozali tidak banyak membuat peluang. "Ghozali juga kurang menyatu di permainan, tidak banyak serangan dari sisi kiri kecuali gol yang bisa dia ciptakan," katanya.,Atas hasil tersebut, Persib kehilangan poin penuh. Persib tetap betah di posisi 11 klasemen sementara Liga 1 dengan raihan 21 poin.</t>
  </si>
  <si>
    <t>https://bola.republika.co.id/berita/py293h438/ini-alasan-pelatih-persib-masukkan-ezechiel-di-babak-kedua</t>
  </si>
  <si>
    <t>TTO Solusi Agar Riset tak Hanya Masuk Kotak</t>
  </si>
  <si>
    <t>12:03 WIB</t>
  </si>
  <si>
    <t>REPUBLIKA.CO.ID,¬†JAKARTA ‚Äî Indonesia saat ini sangat membutuhkan , (TTO) agar riset di Indonesia maju dan tak hanya masuk kotak. Salah satu peran utama TTO adalah membawa penelitian ke ranah komersial atau terapan untuk menyongsong Indonesia emas di 2045, TTO harus ditujukan pada kesejahteraan rakyat dan salah satu pilar negara berdikari atau berdiri di atas kaki sendiri.,‚ÄúSaat ini kesenjangan atau , yang terjadi umumnya di fase antara penelitian transisional dengan terapan yang membutuhkan dukungan kuat dari pihak industri,‚Äù kata Wakil Direktur Medical Education Research Institute (IMERI) Fakultas Kedokteran Universitas Indonesia (FK-UI), Prof Budi Wiweko, SpOG-KFer, di Jakarta, Kamis (15/8).,Hampir semua universitas terkemuka di dunia, menurut Wiweko, menaruh perhatian besar pada bidang TTO ini. Apalagi, banyak penemuan yang lahir dari universitas mampu memberikan efek perubahan signifikan.,Iko, sapaan akrabnya, mencontohkan, di Amerika Serikat (AS) terdapat Association University Technology Managers (AUTM), sebuah organisasi yang bertugas mengoordinasi semua TTO universitas di AS.¬†,Menurut Iko, perjalanan panjang AUTM sejak 1996 sampai tahun 2015 berhasil mendorong 380 ribu penemuan dengan 80 ribu di antaranya mendapatkan paten.¬† Gambaran ini, kata Iko, menunjukkan hanya sekitar 20 persen invensi yang berujung mendapatkan paten dan potensial menjadi produk. Karena itu, gagasan untuk melakukan penelitian harus terus diasah, dilatih, didorong serta difasilitasi oleh pemerintah, akademisi dan pihak industri.,Selain itu, lanjut Iko, komunikasi intensif, kondusif, dan interaktif akan membuka peluang akselerasi prototipe riset ke ranah komersialisasi.¬† ‚ÄúHal ini sangat diperlukan agar riset Indonesia tak lagi hanya masuk kotak, " kata sekjen Pengurus Pusat Perkumpulan Obstetri Ginekologi Indonesia ini.,Iko mengataian, TTO berperan sebagai corong komunikasi, endorser, perencana bisnis, dan negosiator.,‚ÄúSeorang , memiliki kemampuan ulung untuk mengendus, serta mendeteksi potensi komersialisasi dari sebuah aktifitas riset,‚Äù tambah Iko.¬†,Karenanya, TTO harus memiliki kemampuan membaca dan menterjemahkan kebutuhan pasar sesuai terminologi , (DRL).¬†,Konsep itu, harap Iko, dapat menarik dengan cepat aktifitas dan produk riset untuk memenuhi kebutuhan masyarakat dan pasar.¬† Selain itu, TTO juga harus bekerja dengan cepat, jeli dan tidak bosan-bosannya melihat potensi kebaruan yang dibutuhkan oleh masyarakat sehingga akan mengakselerasi pusat riset untuk segera mewujudkannya melalui sebuah produk.</t>
  </si>
  <si>
    <t>https://republika.co.id/berita/py2bdt349/tto-solusi-agar-riset-tak-hanya-masuk-kotak</t>
  </si>
  <si>
    <t>Trump: Ada Opsi Perang dengan Iran</t>
  </si>
  <si>
    <t>12:10 WIB</t>
  </si>
  <si>
    <t>REPUBLIKA.CO.ID, WASHINGTON -- Presiden Amerika Serikat (AS) Donald Trump mengaku telah mempertimbangkan beberapa opsi tindakan terhadap Iran pascaserangan terhadap dua fasilitas minyak Saudi, Aramco akhir pekan lalu. Satu opsi di antaranya adalah berperang dengan Iran. ,"Ada banyak opsi. Ada opsi pamungkas dan ada opsi yang jauh lebih sedikit dari itu. Saya mengatakan opsi pamungkas artinya perang," kata Trump, Rabu (18/9).,Sebelumnya, Trump menyatakan menghindari opsi peperangan. Tindakan terhadap Iran akan didiskusikannya dengan negara Eropa dan Teluk.,Menteri Luar Negeri AS Mike Pompeo yang tengah mengunjungi Arab Saudi mengungkapkan aksi penyerangan terhadap fasilitas Aramco akan menjadi fokus utama pertemuan Majelis Umum PBB pekan depan. Dia menyarankan Riyadh turut membahas kasus itu di sana.,"(Serangan terhadap Aramco) itu adalah tindakan perang terhadap mereka secara langsung, dan saya yakin mereka akan melakukan hal itu," ujar Pompeo seraya menegaskan AS mendukung hak Saudi mempertahankan dan membela diri.,Presiden Iran Hassan Rouhani membantah tudingan negaranya mendalangi serangan terhadap dua fasilitas Aramco. "Mereka ingin menerapkan tekanan maksimum pada Iran melalui fitnah," ujarnya. ,Dia pun enggan mencemplungkan Iran dalam peperangan. "Kami tidak ingin konflik di kawasan. Siapa yang memulai konflik?" kata Rouhani.,Akhir pekan lalu, dua fasilitas pengolahan minyak Saudi Aramco diserang sekitar 10 pesawat nirawak , Serangan itu menyebabkan sebagian area pabrik terbakar. Dua fasilitas itu berada di Abqaiq dan Khurais.,Serangan itu dilaporkan memangkas lima persen produksi minyak dunia. Aramco merupakan perusahaan minyak milik Pemerintah Saudi yang mengalirkan pasokan terbesar ke pasar minyak dunia.,Kelompok pemberontak Houthi di Yaman mengklaim bertanggung jawab atas aksi serangan tersebut. Namun, sejumlah pejabat tinggi AS telah merilis citra satelit yang menunjukkan serangan , itu berasal dari Irak atau Iran. Sama seperti Iran, Irak membantah terlibat dalam peristiwa itu.</t>
  </si>
  <si>
    <t>https://internasional.republika.co.id/berita/py2bpt366/trump-ada-opsi-perang-dengan-iran</t>
  </si>
  <si>
    <t>Kementan Mantapkan Kawasan Mangga Arummanis Rembang</t>
  </si>
  <si>
    <t>12:15 WIB</t>
  </si>
  <si>
    <t>REPUBLIKA.CO.ID, REMBANG -- Kementrian Pertanian memantapkan kawasan mangga arumanis Rembang. Direktur Buah dan Florikultura Kementerian Pertanian, Liferdi Lukman, mengatakan pihaknya berkomitmen untuk mendukung pengembangan mangga Arumanis di Kabupaten Rembang. Tahun 2020, sesuai rancangan Grand Design Hortikultura, Kementan akan memperluas kawasan mangga di Rembang.,Setidaknya 200 hektare akan dialokasikan untuk memantapkan Rembang sebagai kawasan terpadu mangga berkualitas di wilayah Pantai Utara Jawa. Kalau sekarang ini pemasarannya masih lingkup domestik, nantinya akan kita dorong agar mampu ekspor. Caranya, kawasan tersebut harus digarap bersama stakeholder terkait dari hulu hingga hilir.,"Sejak awal kita ajak para pelaku usaha eksportir terlibat," ujar dia.,Kabupaten Rembang dikenal sebagai salah satu sentra penghasil mangga varietas Arumanis di Jawa Tengah. Sentra buah legit dan beraroma harum tersebut terletak di beberapa kecamatan, yaitu Kragan, Pancur, Lasem, Sluke dan Sulang. Mangga ini banyak dibudidayakan di dataran rendah berketinggian 60 - 90 mdpl. Sebagian di antaranya ada yang sudah berumur 15 tahun lebih.,Kepala Bidang Tanaman Pangan dan Hortikultura Kabupaten Rembang Desti Muryadi mengungkapkan bahwa saat ini sentra produksi mangga di wilayahnya sudah tersebar merata. Selain terdapat di tegalan dan hamparan, pohonnya juga banyak ditemui di pekarangan rumah penduduk. ,"Produktivitas pohon berumur 15-20 tahun bisa mencapai 5 kuintal per pohon. Bisa dibilang jumlah tersebut bernilai prestasi mengingat petani mangga di Kabupaten Rembang hanya mengandalkan pengairan tadah hujan," ujar Desti. ,Desti mengatakan di Kecamatan Kragan bahkan terdapat klaster mangga. Selain membantu pemasaran mangga segar, adanya klaster sangat membantu petani memanfaatkan mangga off-grade untuk dijadikan bahan industri kecil olahan.,Petani champion sekaligus Ketua Kelompok Tani Ngudi Rahayu, Karman, asal Desa Kerep, Kecamatan Sulang mengaku sudah lama terjun di usaha tani mangga Arumanis. ,"Di wilayah Desa Kerep setidaknya ada 70 hektare kebun mangga. Masih ada potensi lahan yang tersedia seluas 30 -¬† 40 hektare. Kalau mau dikembangkan lagi masih sangat bisa, petani juga senang tanam mangga," kata Karman.,Selain sebagai petani, Karman juga menjalankan usaha bisnis mangga sebagai pengepul yang memasok pasar Semarang dan Yogyakarta. Dirinya rutin mengirim mangga ke Jogja. Sebanyak dua kali seminggu mengirim dengan kapasitas rata-rata 12 ton. ,‚ÄúSementara pengiriman ke Semarang dilakukan seminggu sekali dengan kapasitas 6 ton. Harganya berkisar Rp 6 ‚Äì 10 ribu per kg tergantung ukuran atau grade-nya," terang Karman.,Ketua Gapoktan Ngudi Mulyo, Sutrimo asal Desa Sendang Asih, Kecamatan Asem membenarkan bahwa pemasaran mangga Arumanis asal Rembang sudah meluas hingga meliputi Jakarta, Yogyakarta dan Semarang. ,"Melalui jaringan para pengepul yang berada hampir di setiap kecamatan, Mangga Arumanis Rembang bisa menjangkau pasar yang luas. Jaringan pemasaran tersebut, selama 11 tahun lebih mampu bertahan bahkan berkembang. Kuncinya, antar petani kompak dan bekerja sama dengan pengepul atau pedagang saling menjaga kepercayaan," imbuhnya.</t>
  </si>
  <si>
    <t>https://republika.co.id/berita/py2bx0368/kementan-mantapkan-kawasan-mangga-arummanis-rembang</t>
  </si>
  <si>
    <t>12:04 WIB</t>
  </si>
  <si>
    <t>Penjualan Robot Industri Cetak Rekor Baru</t>
  </si>
  <si>
    <t>12:06 WIB</t>
  </si>
  <si>
    <t>REPUBLIKA.CO.ID, FRANKFURT -- Nilai penjualan global robot industri mencapai rekor 16,5 miliar euro (18,2 miliar dolar AS) pada 2018, Federasi Robotika Internasional (IFR) mengumumkan di Frankfurt, Jerman, Rabu (18/9). Sebanyak 422.000 robot industri dijual pada 2018, peningkatan enam persen dari tahun ke tahun, menurut IFR.,"Kami melihat kinerja yang dinamis pada 2018 dengan rekor penjualan baru, bahkan ketika pelanggan utama untuk robot industri otomotif dan elektronik mengalami tahun yang sulit," kata Presiden IFR Junji Tsuda.,Pada 2019, bagaimanapun, federasi mengharapkan penjualan global akan surut dari tingkat rekor yang dicapai pada tahun sebelumnya. Setelah mengalami sedikit kemunduran di tahun ini, pasar robot industri diantisipasi oleh IFR untuk pulih dengan tingkat pertumbuhan tahunan mencapai 12 persen antara tahun 2020 dan 2022.,"Prospek jangka panjang IFR menunjukkan bahwa tren otomatisasi yang sedang berlangsung dan perbaikan teknis yang berkelanjutan akan menghasilkan perkiraan volume penjualan sekitar 584.000 unit pada 2022," kata Tsuda.,Sementara itu volume penjualan global robot industri terus meningkat pada 2018, pasar robot industri terbesar - China - mengalami sedikit penurunan satu persen dalam jumlah robot industri yang baru dipasang. Secara total, sekitar 154.000 unit dipasang di China pada 2018.,Namun, China tetap menjadi pasar terbesar untuk solusi robot industri dengan pangsa 36 persen dari instalasi robot dunia pada 2018, diikuti oleh Jepang dan Amerika Serikat. Produsen robot industri China telah meningkatkan pangsa pasar mereka sebesar lima persen menjadi lebih dari seperempat, sementara pangsa pemasok lain menurun.,Penjualan robot industri di AS naik 22 persen menjadi 55.000 unit pada 2018, menandai peningkatan delapan tahun berturut-turut, menurut IFR. Penggerak pertumbuhan "semua industri manufaktur di AS telah menjadi tren berkelanjutan untuk mengotomatisasi produksi guna memperkuat industri AS di pasar domestik dan global," kata IFR.,Jerman adalah pasar robot industri terbesar ke-5 di dunia. Pada 2018, jumlah robot yang terjual di Jerman meningkat menjadi hampir 27.000 unit, rekor sepanjang masa. Sebagian besar robot ini dipasang oleh industri otomotif Jerman.,Dalam hal kepadatan robot industri, Jerman berada di posisi ketiga dengan 338 instalasi per 10.000 karyawan. Ekonomi terbesar Eropa itu hanya dikalahkan oleh Singapura dan Republik Korea masing-masing dengan 831 dan 774 robot per 10.000 karyawan.</t>
  </si>
  <si>
    <t>https://trendtek.republika.co.id/berita/py2bj8463/penjualan-robot-industri-cetak-rekor-baru</t>
  </si>
  <si>
    <t>KPK Segera Panggil Imam Nahrawi</t>
  </si>
  <si>
    <t>10:22 WIB</t>
  </si>
  <si>
    <t>REPUBLIKA.CO.ID, JAKARTA -- Wakil Ketua Komisi Pemberantasan Korupsi (KPK) Alexander Marwata memastikan, KPK akan segera memanggil Menteri Pemuda dan Olahraga (Menpora) Imam Nahrawi ke Gedung Merah Putih KPK Jakarta.,KPK baru saja menetapkan Menteri Pemuda dan Olahraga Imam Nahrawi sebagai tersangka kasus suap terkait Penyaluran Bantuan kepada KONI Tahun Anggaran 2018. Imam ditetapkan tersangka bersama asisten pribadinya Miftahul Ulum.¬† ¬†"Segera, nanti penyidik yang menentukan," kata Alexander, Rabu (18/9) malam di Gedung KPK Jakarta.,Alex menambahkan, penetapan tersangka terhadap Imam membuktikan komitmen KPK untuk terus memberantas korupsi setelah Paripurna DPR mengesahkan revisi UU nomor 30 Tahun 2002 tentang KPK.,Ia menegaskan KPK bakal tetap bersungguh-sungguh memberantas korupsi. Tak hanya di bidang penindakan, KPK juga berkomitmen untuk berupaya mencegah korupsi baik di kementerian dan lembaga maupun pemerintah daerah.,"KPK akan tetap dan bersungguh-sungguh menjalankan tugas yang diamanatkan Undang-undang KPK dan amanat dari publik agar dapat menangani kasus korupsi secara independen sembari secara paralel tetap melakukan upaya-upaya pencegahan korupsi di instansi pusat dan daerah," tegasnya.,Sementara Menpora Imam Nahrawi usai mengetahui penetapannya sebagai tersangka mengatakan akan patuh pada proses hukum yang berlaku. Ia juga menegaskan semua pihak harus menjunjung tinggi asas praduga tak bersalah. Ia pun membantah menerima uang senilai Rp26,5 miliar terkait suap dana hibah KONI.,"Tentu pada saatnya tentu harus kita buktikan bersama sama karena saya¬† tidak seperti yang dituduhkan kita akan mengikuti seperti apa di Pengadilan," kata Imam.,Imam berharap penetapannya sebagai tersangka tidak bersifat politis. Ia berharap ini bukan sesuatu yang bersifat di luar hukum. Imam akan menghadapi persoalan ini dan tentu¬† kebenaran harus dibuka seluas luasnya selembar lebarnya.,"Saya tidak bisa menduga duga karena saya baru mendengar baru membaca apa yang disampaikan oleh pimpinan KPK tentang tuduhan itu," tambah Imam.,Lebih lanjut, saat ditanya apakah akan ada upaya praperadilan, Imam belum mau menanggapinya lantaran dirinya belum membaca secara lengkap soal penyematan status tersangka.,Diketahui, penetapan tersangka Imam adalah pengembangan perkara yang telah menjerat¬† Sekertaris Jenderal KONI Ending Fuad Hamidy;¬† ¬†Bendahara Umum KONI, Jhonny E Awuy; Deputi IV Kemenpora Mulyana, Pejabat Pembuat Komitmen Adhi Purnomo dan Staf Kemenpora Eko Triyanto. Ending dan Jhony telah diputus bersalah Pengadilan Tipikor Jakarta, sementara tiga lainnya masih menjalani persidangan.¬†,¬†,¬†</t>
  </si>
  <si>
    <t>https://nasional.republika.co.id/berita/py26q6377/kpk-segera-panggil-imam-nahrawi</t>
  </si>
  <si>
    <t>Buya Syafii ke Jokowi: Pilih Menteri Jangan yang Bikin Kacau</t>
  </si>
  <si>
    <t>12:11 WIB</t>
  </si>
  <si>
    <t xml:space="preserve">REPUBLIKA.CO.ID, JAKARTA -- Presiden Joko Widodo (Jokowi) mengundang mantan Ketua Umum PP Muhammadiyah, Buya Syafii Maarif, ke Istana Merdeka, Kamis (19/9) siang. Buya Syafii diundang untuk memberi masukan terkait pembentukan kabinet era Jokowi-Ma'ruf Amin, sebagai presiden dan wapres terpilih.,Usai pertemuan tertutup, Buya Syafii menyampaikan bahwa dirinya menasihati Presiden Jokowi untuk memilih menteri-menteri yang berkualitas. Menurutnya, komposisi kabinet bisa saja dari profesional ataupun partai politik. Asalkan, memiliki integritasi.,"Presiden tahu, ada persoalan integritas, kompetensi, dan profesionalisme. Boleh partai, nggak apa-apa. Tapi yang setiap kepada presiden, jangan yang bikin kacau," jelas Buya Syafii di Istana Negara, Kamis (19/9).,Sebelumnya, Buya Syafii pernah mengusulkan kepada Presiden Jokowi untuk membentuk zaken kabinet. Zaken kabinet adalah kabinet yang sepenuhnya diisi oleh menteri yang memiliki latar belakang profesional dan keahlian. Maarif berpendapat, keberadaan kabinet zaken ini akan semakin mendaulatkan posisi Jokowi presiden.,Menurut Buya Syafii, orang-orang ahli untuk menjadi menteri tersebut boleh diusulkan oleh partai politik. Namun, dia mengatakan, partai tak boleh mengusulkan hanya satu nama, tetapi beberapa nama yang kemudian dipilih oleh Jokowi.,Di sisi lain, Buya Syafii juga menyebut para menteri terpilih nanti juga memahami Pancasila dan berjiwa patriot. Dia mengatakan, para menteri harus juga membantu presiden menjaga kedaulatan dan keutuhan bangsa Indonesia. </t>
  </si>
  <si>
    <t>https://nasional.republika.co.id/berita/py2bro409/buya-syafii-ke-jokowi-pilih-menteri-jangan-yang-embikin-emkacau</t>
  </si>
  <si>
    <t xml:space="preserve">Diego Simeone: Atletico Layak Raih Hasil Imbang </t>
  </si>
  <si>
    <t>10:21 WIB</t>
  </si>
  <si>
    <t>REPUBLIKA.CO.ID, MADRID -- Juru taktik Atletico Madrid Diego Simeone menyatakan, timnya lebih dari layak untuk mengamankan satu angka dari hasil imbang 2-2 melawan Juventus. Kedua tim bertemu pada fase Grup D Liga Champions 2019/2020, Kamis (19/9) dini hari WIB.,"Kami kehilangan sesuatu di babak pertama dan Juve mencetak gol cepat setelah turun minum, tetapi saya menyukai kenyataan bahwa kami tidak pernah menyerah dan membalas hasil tersebut," kata Cholo, sapaan akrab Simeone, dalam konferensi persnya dikutip ,, Kamis (19/9).,I Bianconeri unggul lebih dahulu melalui gol Juan Cuadrado dan Blaise Matuidi. Namun Los Rojiblancos melawan balik dengan dua sundulan dari Stefan Savic dan Hector Herrera.,Lebih lanjut, pria asal Argentina itu mengklaim hasil imbang tersebut memberikan pengalaman berharga bagi skuat muda Atletico. "Yang penting adalah untuk tidak kehilangan intensitas selama pertandingan dan untuk mempertahankan keyakinan pada karakteristik kami," sambung Simeone.,Adapun Juventus menelan kekalahan 0-2 ketika bermain di Stadion Wanda Metropolitano musim lalu ketika masih ditangani Massimiliano Allegri, tetapi Maurizio Sarri memiliki filosofi sepak bola yang sangat berbeda dan berhasil mencetak gol ketika berada di markas Atletico. "Ini akan memakan waktu bagi Sarri untuk memiliki apa yang dia inginkan. Juve tentu akan selalu berbahaya," kata Simeone.,Selanjutnya, pada , kedua Atletico bakal berkunjung ke Rusia untuk menghadapi Lokomotiv Moskow. Sedangkan, Le Zebre bersua wakil Jerman Bayer Leverkusen.</t>
  </si>
  <si>
    <t>https://bola.republika.co.id/berita/py22w0438/diego-simeone-atletico-layak-raih-hasil-imbang</t>
  </si>
  <si>
    <t xml:space="preserve">Pertamina Dukung BNPB Atasi Karhutla </t>
  </si>
  <si>
    <t>REPUBLIKA.CO.ID, JAKARTA -- PT Pertamina (Persero) mendukung upaya Badan Nasional Penanggulangan Bencana (BNPB) dalam menanggulangi kebakaran hutan dan lahan (karhutla) di wilayah Riau.,Unit Manager Comm, Rel &amp; CSR Marketing Operation Region (MOR) I Roby Hervindo menyampaikan, berdasarkan BNPB per Sabtu (14/9), indeks standar pencemar udara (ISPU) tertinggi di wilayah Pekanbaru mencapai 269, Dumai 170, Rohan Hilir 141, Siak 125, Bengkalis 121, dan Kampar 113. ,Kualitas udara yang diukur dengan ISPU memiliki kategori baik (0 - 50), sedang (51 - 100), tidak sehat (101 - 199), sangat tidak sehat (200 - 299), dan berbahaya (lebih dari 300). BNPB juga mencatat luas lahan yang terbakar mencapai 49.266 hektare, terdiri atas 40.553 hektare lahan gambut dan 8.713 hektare lahan mineral.,Roby mengatakan Pertamina telah mengoperasikan satu unit refueller produk Avtur dengan kapasitas 16 kiloliter (KL). Refueller dikirimkan ke Bandara Japura Rengat dari Bandara Sultan Syarif Khasim (SSK) II dan sudah beroperasi sejak Rabu (11/9) ,"Rata-rata konsumsi avtur untuk helikoper water bombing BNPB sebesar 4 ribu liter per hari. Kami juga mengirimkan tim refueling dan awak bridger, khusus untuk memenuhi kebutuhan bahan bakar helikopter. Avtur dikirimkan dari bandara SSK II," ujar Roby di Jakarta, Kamis (19/9).,Selain itu, lanjut Roby, Pertamina MOR I Branch Riau juga membagikan 5.300 masker kepada konsumen yang dibagikan di 53 SPBU wilayah Riau. Adapun untuk masyarakat di sekitar Terminal BBM (TBBM) Sei Siak, dibagikan sebanyak 500 masker beserta makanan tambahan seperti vitamin dan susu.,Di sisi operasional distribusi BBM, tambah Roby, kabut asap tidak menghambat penyaluran ke SPBU. Hingga September 2019, lebih dari 563 juta liter Premium telah disalurkan. Sementara konsumsi Pertamax Series mencapai 15,3 juta liter. Untuk Solar bersubsidi, tercatat sebanyak 568 juta liter telah tersalurkan. Untuk Dex Series, total konsumsi sebanyak 4,8 juta liter.,"Kami terus mendorong agar konsumen menggunakan BBM berkualitas seperti Pertamax dan Dex karena bahan bakar ini lebih ramah lingkungan, mengurangi polusi asap," ungkap Roby.</t>
  </si>
  <si>
    <t>https://nasional.republika.co.id/berita/py291d430/pertamina-dukung-bnpb-atasi-karhutla</t>
  </si>
  <si>
    <t>Simbol Tersembunyi dalam Desain Logo Terkenal</t>
  </si>
  <si>
    <t>12:13 WIB</t>
  </si>
  <si>
    <t xml:space="preserve">REPUBLIKA.CO.ID, JAKARTA -- Setiap perusahaan memiliki simbol atau logo yang mencirikan kekhasannya, salah satunya FedEx. Coba perhatikan, logo FedEx menunjuk ke arah tertentu.,Dilansir dari ,, pemanfaatan ruang negatif yang cerdas antara dua huruf terakhir FedEx itu telah memenangkan beberapa penghargaan logo dan menjadikannya salah satu yang paling efektif. Bahkan, guru desain, Stephen Bayley memasukkannya dalam daftar 20 desain yang mendefinisikan dunia modern. Bayley menyebutnya logo FedEx sebagai salah satu ‚Äúkecelakaan‚Äù (ketidak sengajaan) paling bagus dalam sejarah desain grafis.,‚ÄúItu, sebenarnya, kecelakaan. Yang paling jauh dari pikiran kami adalah gagasan panah,‚Äù kata desainer logo FedEx pada 1994, Lindon Leader.,Dia mengatakan di tengah perdebatan internal terhadap eksplorasi logo, Leader memang tertarik dengan desain yang memiliki huruf berjarak sangat rapat. Pemimpin dan timnya di Landor Associates, perusahaan konsultan yang ditugaskan menciptakan kembali identitas merek FedEx telah mengembangkan lebih dari 400 versi logo, sebelum menyadari bahwa mereka menempatkan huruf kapital "E" dan huruf kecil "X" bersama-sama menciptakan simbol panah.,‚ÄúSetelah beberapa hari, saya sadar bahwa jika panah asli dapat dimasukkan ke dalam bentuk huruf, itu secara halus dapat menyarankan mulai dari titik A ke titik B andal, dengan kecepatan dan ketepatan,‚Äù ujar dia.,Kekuatan panah, menurut Leader, hanya bonus tersembunyi dan tidak mengurangi dampak dari logo itu sendiri. Namun, ada berapa banyak orang yang benar-benar menyadari ada tanda panah itu? Leader pernah mendengar bahwa satu dari lima orang menemukan tanda panah tersembunyi tanpa pemberitahuan.,‚ÄúSaya tidak bisa memberi tahu Anda berapa banyak orang yang mengatakan kepada saya, betapa menyenangkannya mereka bertanya kepada orang lain, jika mereka bisa lihat sesuatu di logo itu,‚Äù kata Leader.,Perusahaan yang sama yang mendesain logo FedEx menciptakan logo untuk perusahaan lain yang memanfaatkan ruang negatif dengan brilian, logo NorthWest Airlines digunakan dari 1989 hingga 2003 (Northwest bergabung dengan Delta pada 2008). Lingkaran dan panah menciptakan kompas yang menunjuk dengan tepat ke barat laut.,Seorang desainer tipografi dan dosen di London College of Communication, Paul McNeil mengatakan praktik menyembunyikan elemen adalah hal biasa bagi semua komunikasi visual, tidak hanya logo.,‚ÄúIni sama tuanya dengan praktik desain logo itu sendiri, tetapi mungkin mencapai puncaknya pada tahun 1970an, ketika analogi visual dan verbal yang dianggap cerdas menjadi penting bagi praktik desain grafis era gagasan besar,‚Äù ujar McNeil.,Prinsip ilusi optik yang digunakan dalam desain tersebut, menurut dia, didasarkan pada psikologi visi dan teori Gestalt, yang mengeksplorasi kemampuan otak untuk membuat seluruh bentuk dari garis, bentuk, dan kurva. Terkadang, elemen yang tersembunyi menyatu dengan sangat baik ke dalam desain logo yang hanya dapat dilihat jika ditunjukkan, seperti beruang yang disembunyikan di logo Toblerone.,Namun, apakah hal itu strategi yang efektif untuk desain logo? ‚ÄúDi satu sisi, ya, karena logo-logo ini berusaha mengidentifikasi produk atau layanan bermerek dengan cara yang sangat ekonomis dan langsung menggunakan humor untuk memunculkan respons positif,‚Äù kata McNeil.,Namun, dia melanjutkan, hari ini ada kecenderungan ke arah yang lebih jelas dan desain yang lebih langsung, seperti yang terlihat dari logo banyak perusahaan besar seperti Facebook dan Google. Logo favorit McNeil adalah desain Gianni Bortolotti untuk perusahaan Italia yang mati bernama ED - Elettro Domestici (peralatan listrik dalam bahasa Italia). Dengan hanya menggunakan huruf "ED" dan ruang negatif, logo itu dengan elegan membentuk bentuk colokan listrik. Kemudian, logo IBM Paul Rand juga sangat luar biasa, yakni ada pertukaran bentuk positif dan negatifnya sangat halus dan menggugah. </t>
  </si>
  <si>
    <t>https://gayahidup.republika.co.id/berita/py2bv8328/simbol-tersembunyi-dalam-desain-logo-terkenal</t>
  </si>
  <si>
    <t>Kenalan di Medsos, Seorang Karyawati Diperkosa</t>
  </si>
  <si>
    <t>10:29 WIB</t>
  </si>
  <si>
    <t xml:space="preserve">REPUBLIKA.CO.ID,DEPOK--Aparat kepolisian Polrests Depok menangkap seorang pria BSN (25) yang diduga sebagai pelaku pemerkosaan terhadap seorang karyawati AM (24). Berdasarkan keterangan, korban di perkosa setela disuntik 'Vitamin C'.,"Kasus pemerkosaan yang menimpa seorang karyawati di Depok ini terjadi diawali perkenalan di media sosial (Medsos) Facebook (FB)," ujar¬†Kapolresta Depok AKBP Azis Andriansyah¬†di Mapolresta Depok, Kamis (19/9).,Dia mengutarakan,¬†pemerkosaan itu terjadi pada Jumat (13/9) lalu. Awalnya, setelah kenalan di FB, korban diajak janjian ketemu di sebuah mal di Jalan Margonda. Setelah bertemu kemudian korban dan pelaku pergi ke rumah kakak pelaku di Kelurahan Pengasinan, Kecamatan Sawangan, Kota Depok.,Setibanya di rumah tersebut, pelaku menawarkan korban untuk suntik Vitamin C. Awalnya korban menolak rayuan pelaku. Namun pelaku meyakinkan kalau tidak akan terjadi apa-apa, setelah itu pelaku menyuntikkan Vitamin C ke tangan kanan korban. Setelah itu, korban merasakan pusing dan tak sadarkan diri. ,"Pelaku kemudian menjakankan aksi, memperkosa korban. Sadar telah tertipu dan diperkosa, korban kemudian melapor ke Polresta Depok," terang Azis.,Mendapat laporan, polisi langsung beraksi dan melakukan upaya penyelidikan. Pelaku kemudian berhasil ditangkap dirumahnya di kawasan Sawangan. "Pelaku akan dijerat dengan Pasal 285 KUHP tentang tindak pidana perkosaan dengan ancaman hukuman lima tahun penjara," tegas Azis. </t>
  </si>
  <si>
    <t>https://nasional.republika.co.id/berita/py270m385/kenalan-di-medsos-seorang-karyawati-diperkosa</t>
  </si>
  <si>
    <t>Margot Robbie Ditawari Peran Film Komedi Fools Day</t>
  </si>
  <si>
    <t>10:39 WIB</t>
  </si>
  <si>
    <t>REPUBLIKA.CO.ID, NEW YORK -- Aktris Australia Margot Robbie mendapat tawaran peran dalam film, Perempuan 29 tahun itu tengah dalam negosiasi untuk memerankan tokoh guru di sinema komedi gelap besutan New Line tersebut.,Film bercerita tentang insiden seram di sebuah sekolah dasar. Para murid kelas empat di sekolah tersebut secara tidak sengaja membunuh guru mereka sendiri setelah memainkan lelucon April Mop dengan berlebihan.,Mereka takut masuk penjara dan berusaha menyembunyikan jenazah sang guru. Upaya itu harus cepat-cepat dilakukan karena di hari yang sama petugas kepolisian datang ke sekolah untuk memberikan penyuluhan obat terlarang., semula adalah film pendek arahan sutradara Cody Blue Snider. Untuk film layar lebar berdurasi panjang mendatang, Snider tetap menyutradarai film sekaligus menulis skenario bersama Shane Snider dan Keatyn Leen.,Melansir dari laman ,, Robbie juga tertarik ikut memproduseri Fools Day via rumah produksinya, LuckyChap Entertainment. Belum ada informasi mengenai keputusan akhir dari bintang film, itu.,Apabila Robbie dan New Line menyepakati kontrak, sang aktris akan memerankan guru yang tewas. Perbincangan yang tengah berlangsung tidak hanya Robbie sebagai produser eksekutif, tetapi juga melibatkan produser Edward Norton.,Selain tawaran peran ini, Robbie sudah cukup sibuk dengan sejumlah proyek film. Dia akan berperan sebagai Harley Quinn di , yang rilis Februari 2020 dan di sekuel , yang tayang musim panas 2021.</t>
  </si>
  <si>
    <t>https://senggang.republika.co.id/berita/py27h7328/margot-robbie-ditawari-peran-film-komedi-emfools-dayem</t>
  </si>
  <si>
    <t>Barista 'Ujung Tombak' Kopi Indonesia Bisa Dikenal Dunia</t>
  </si>
  <si>
    <t>10:34 WIB</t>
  </si>
  <si>
    <t>REPUBLIKA.CO.ID, JAKARTA -- Peran barista dalam mendorong kopi lokal Indonesia semakin mendunia dinilai cukup krusial. Karenanya, barista harus berwawasan luas sehingga ia tidak hanya pandai meracik kopi namun juga menjadi penyambung lidah kopi Indonesia di mancanegara. ,‚ÄúBarista ini kan ujung tombak kopi Indonesia, tanpa barista ini mungkin citarasa kopi Indonesia akan sama saja dengan negara lain. Tapi kalau kita jualan kopi dengan barista punya pengetahuan mendalam tentang kopi, maka konsumen juga akan mendapatkan cerita, sejarah, dalam secangkir kopi,‚Äù kata Deputi Hak Kekayaan Intelektual dan Regulasi Badan Ekonomi Kreatif (Bekraf), Ari Juliano Gema pada acara Festival Kopi Nusantara di Kota Tua Jakarta.,Ari mengatakan, jenis dan citarasa kopi lokal Indonesia sangatlah beragam. Karena itu untuk mempromosikannya perlu pendekatan yang lebih humanis, salah satunya melalui storytelling atau bercerita. ,Menggaungkan cerita di balik secangkir kopi, kata Ari, telah lama direalisasikan oleh Bekraf setiap menggelar Roadshow Promosi Brand Kopi Lokal ke luar negeri. Sejak tahun 2016, Bekraf juga telah memberikan sertifikasi profesi kepada sekitar 2.900 barista. ,‚ÄúSemua orang yang belum mengenal kopi Indonesia mungkin akan bilang semua kopi sama saja, sama-sama pahit, apa bedanya? Oh jangan salah kopi Indonesia ini sejarah dan citarasanya beragam. Maka baristalah yang akan menunjukkannya,‚Äù kata Ari.,Sementara itu, dalam melakukan sertifikasi profesi itu Bekraf selalu menguji 3 hal antara lain pengetahuan umum, teknis dan attitude barista. Pengetahuan umum meliputi pengetahuan sejarah dan ragam kopi lokal, lalu teknis mencakup kemampuan barista dalam menyajikan secangkir kopi dan attitude mencakup kemampuan storytelling barista.,‚ÄúNah itu semua kita uji kalau memang dia tidak bisa melakukan itu, kita tidak berikan sertifikat,‚Äù kata Ari.</t>
  </si>
  <si>
    <t>https://gayahidup.republika.co.id/berita/py2791463/barista-ujung-tombak-kopi-indonesia-bisa-dikenal-dunia</t>
  </si>
  <si>
    <t>Karena Hijab, Karyawan di Ghana Dipecat</t>
  </si>
  <si>
    <t>10:25 WIB</t>
  </si>
  <si>
    <t>REPUBLIKA.CO.ID,¬†ACCRA -- Salah satu kantor cabang Jaminan Sosial dan Jaminan Asuransi Nasional (SSNIT) Ghana dikabarkan telah menolak karyawan barunya lantaran menggunakan hijab. Terjadi pada 1 September 2019, penolakan ini baru mendapat perhatian publik negara di Afrika barat itu setelah salah satu organisasi Islam di sana menyatakan keberatannya pada Senin (16/9).,Korban penolakan itu, Rabiatu Mohammed, menuturkan, kejadian bermula ketika ia dipindahtugaskan ke kantor cabang SSNIT di Kota Tarkwa. Tapi ketika mendatangi kantor barunya itu untuk pertama kali, ia langsung dipanggil oleh Kepala Bagian SDM. Muslimah muda itu diberikan dua pilihan, yakni melepaskan hijabnya atau pindah ke kantor cabang lain.,Cerita penolakan lantaran hijab ini diketahui setelah dimuat dalam petisisi yang dibuat sebuah lembaga sosial muslim bernama Muyad Social Services (MMS).,"Menurut salah satu petugas layanan jaminan sosial nasional, Rabiatu Mohammed, dia ditolak untuk bertugas di kantor Anda lantaran diminta untuk memilih membuka hijab atau bekerja di kantor lain," tulis petisi yang ditandatangani Direktur Eksekutif MMS, Adnan Adams Mohmed.,MMS, dalam petisi itu, menyebut bahwa tindakan yang dilakukan SSNIT adalah perbuatan melanggar konstitusi Ghana. "Tindakan ini adalah penghinaan atas Konstitusi Ghana pasal 21 C, yang mana menyatakan setiap warga negara diizinkan untuk memanifestasikan ajaran agamannya di negara ini," lanjut petisi itu sebagaimana dikutip Pulse.com.gh pada Rabu (18/9).,Petisi itu juga menyebut bahwa mereka sangat terkejut atas larangan ekspresi agama di SSNIT. Untuk itu, petisi itu meminta SSNIT memberikan respon positif dan menyampaikan tindakan yang akan dimabil kedepannya untuk mencegah diskriminasi.</t>
  </si>
  <si>
    <t>https://khazanah.republika.co.id/berita/py253e313/karena-hijab-karyawan-di-ghana-dipecat</t>
  </si>
  <si>
    <t xml:space="preserve">Gilas Real Madrid, Tuchel: PSG Sudah Jauh Lebih Baik </t>
  </si>
  <si>
    <t>10:28 WIB</t>
  </si>
  <si>
    <t>REPUBLIKA.CO.ID, PARIS -- Pelatih Paris Saint-Germain (PSG) Thomas Tuchel yakin timnya telah jauh lebih baik dibandingkan dengan musim lalu. Itu setelah PSG sukses mengalahkan Real Madrid 3-0 pada laga perdana Grup A Liga Champions 2019/2020.,"Itu adalah kinerja tim yang hebat dan bagi saya kami telah menjadi lebih baik, dengan sepatutnya meraih kemenangan," ujar Tuchel dilansir ,, Kamis (19/9).,Tuchel merasa senaang dengan usaha yang diperlihatkan anak asuhnya. Angel Di Maria dan kolega bermain secara kolektif dan mampu memberikan tekanan di sepanjang pertandingan.,Sementara itu, musim lalu PSG keluar sebagai juara grup setelah bersaing dengan Liverpool dan Napoli. Namun, Les Parisien tersingkir pada babak 16 besar dengan cara dramatis oleh Manchester United (MU) yang mencetak penalti di menit-menit akhir yang diberikan melalui video asisten wasit (VAR).,"Kami harus mengatakan bahwa kami telah jauh berbeda dari musim lalu. Setelah kekalahan melawan MU itu sulit untuk semua orang di klub dan juga pemain. Sekarang kami memiliki darah segar dan beberapa pemain yang memberi kami intensitas nyata dan juga kepribadian," sambung eks pelatih Borussia Dortmund.,Di sisi lain, Tuchel melepas sanjungan kepada aktor kemenangan PSG, Angel Di Maria lewat ,nya ke gawang el Real pada menit ke-14 dan 33. "Di Maria menunjukkan bahwa sepanjang musim ia mampu melakukan performa impresif seperti ini. Dia memiliki statistik yang luar biasa dan saya sangat kagum," jelas dia.,Berkat kemenangan ini, untuk sementara PSG bercokol di urutan pertama klasemen Grup A dengan perolehan angka tiga. Madrid harus puas tercecer di dasar klasemen. Sedangkan, posisi kedua diikuti Club Brugge, serta wakil Turki Galatasaray.</t>
  </si>
  <si>
    <t>https://bola.republika.co.id/berita/py2706438/gilas-real-madrid-tuchel-psg-sudah-jauh-lebih-baik</t>
  </si>
  <si>
    <t>Warga Malaysia: Setiap Tahun Kami Merasakan Asap</t>
  </si>
  <si>
    <t>REPUBLIKA.CO.ID, KUALA LUMPUR -- Sejumlah daerah di Malaysia terdampak kabut asap dari kebakaran hutan dan lahan (karhutla) di Indonesia. Kecewa oleh kembalinya kabut asap, rakyat Malaysia tidak berdaya menghadapi udara yang suram.,Pada Rabu (18/9) waktu setempat, kualitas udara di 10 wilayah Malaysia berada dalam kisaran sangat tidak sehat. Akibat udara yang tak nyaman, hampir 1.500 sekolah ditutup secara nasional.,Pada pukul 15.00 waktu setempat, Shah Alam mencatat Indeks Pencemar Udara (API) 221, tertinggi kedua di negara bagian Selangor setelah Johan Setia di Klang pada 260. Penjaga keamanan yang tinggal di Shah Alam selama 43 tahun, Abu Talip (56 tahun) mengatakan dia hampir tidak bisa bernapas.,"Shah Alam selalu dilanda kabut asap. Ini sangat buruk sekitar dua atau tiga tahun yang lalu, tetapi jika Anda bertanya kepada saya, kali ini adalah salah satu yang terburuk yang pernah saya rasakan," katanya dilansir ,, Kamis (19/9).,"Kabut asap memang kejadian yang umum di Malaysia sehingga para warganya hanya mengesampingkan dan menyebutnya musim kabut, seperti halnya musim hujan atau musim kemarau. Seharusnya tidak seperti itu sama sekali," ujar Talip.,Guru bahasa Inggris dari Shah Alam, Khadijah Ratnam mengatakan aktivitas dan kemajuan siswa terpengaruh ketika sekolah ditutup. "Saya tahu banyak siswa saya sangat senang dengan penutupan sekolah, tetapi kenyataannya adalah kabut itu buruk bagi kesehatan mereka. Dan juga itu mempengaruhi kemajuan kami dalam melaksanakan silabus," katanya.,Sementara orang-orang Malaysia jengkel pada kabut lintas-perbatasan, pihak berwenang Indonesia menilai kabut asap yang menyelimuti Semenanjung Malaysia dan Sarawak disebabkan kebakaran di Malaysia. Jakarta juga menyebut perusahaan-perusahaan milik Malaysia di antara pelaku yang membakar tanah mereka di Indonesia.,Menteri Malaysia yang mengawasi lingkungan Yeo Bee Yin mengatakan, pemerintah Indonesia harus melakukan penyelidikan dan mengambil tindakan terhadap mereka yang bertanggung jawab atas kebakaran tersebut. Mahasiswa teknik Chow Sim Zhe (22) mengatakan, dia dan teman-teman sekelasnya harus menghadapi kabut asap untuk menghadiri kelas karena universitas tidak ditutup.,"Tapi di hari lain salah satu kelas saya dibatalkan karena dosen saya mengalami serangan pernapasan," katanya.,Namun, Khadijah mengatakan sebagai orang Malaysia dia marah karena Indonesia yang membuat dampak asap bagi Malaysia. Meurutnya, setiap tahun warga Malaysia mengalami ini. ,"Selama bertahun-tahun karena menghormati hubungan bilateral mungkin, pemerintah kita hanya mencoba mengelola situasi dengan menutup sekolah dan melakukan penyemaian awan. Tapi berapa lama lagi kita bisa melakukan ini? Saya sudah tua dan saya masih bekerja karena saya harus menjaga keluarga saya.¬† Situasi ini tidak baik bagi saya dan bagi banyak orang di sini. Saya berharap perdana menteri kami dan para pemimpin Indonesia dapat melakukan sesuatu tentang hal itu" kata Khadija.</t>
  </si>
  <si>
    <t>https://internasional.republika.co.id/berita/py27hs366/warga-malaysia-setiap-tahun-kami-merasakan-asap</t>
  </si>
  <si>
    <t>Badai Humberto Padamkan Listrik di Bermuda</t>
  </si>
  <si>
    <t>10:47 WIB</t>
  </si>
  <si>
    <t>REPUBLIKA.CO.ID, HAMILTON -- Badai Humberto memadamkan listrik di Bermuda, Rabu malam (18/9). Separuh kepulauan Atlantik tersebut tenggelam dalam kegelapan, saat topan itu menerjang wilayah Inggris tersebut dengan angin kencang dan hujan.,US National Hurricane Center, yang berpusat di Miami mengatakan angin yang dibawa badai itu diperkirakan menerjang Bermuda pada Rabu malam. Inti Humberto diperkirakan melewati bagian barat-laut dan utara kepulauan tersebut.,Perusahaan listrik Belco mengatakan lebih dari 27 ribu rumah dan tempat usaha telah kehilangan listrik saat malam tiba. Penerbangan dibatalkan dan sebagian warga di Ibu Kota Bermuda, Hamilton, menutupi jendela dengan papan kayu serta lapisan logam.,Para pejabat Bermuda memperingatkan warga menjauhi jalanan dan bersiap menghadapi kemungkinan angin ribut saat badai itu bergerak dengan cepat dan kondisi udara memburuk. Direktur Layanan Cuaca Bermuda James Dodgson mengatakan kondisi sudah memburuk dan angin dapat mencapai kekuatan badai.,"Saya bahkan tak bisa mengesampingkan beberapa tornado terpisah. Kami menghadapi situasi yang sangat serius sebab kami menghadapi badai yang sangat besar yang bergerak ke arah utara kami," kata Dodgson dalam satu taklimat.,Pada Rabu, mata topan berada di sebelah barat kepulauan itu, yang berada sekitar 650 mil (1.050 kilometer) di sebelah timur Amerika Serikat. Topan tersebut membawa angin dengan kecepatan 120 mil per jam (193 kph) dan bertambah cepat selama siang hari dan bergerak dengan kecepatan 20 mph (31 kph). Humberto adalah badai Kategori 3 di skala badai lima tingkat Saffir-Simpson.,Koordinator Bencana Nasional Bermuda Steve Cosham memperingatkan badai itu dapat menumbangkan pohon dan memutus kabel listrik, sementara tornadonya dapat merusak gedung. Warga yang bernama Saivo Goater memasang papan di seluruh pintu kaca geser di tempat tinggalnya yang berlantai dua. Ia mengenang badai pada 2014 yang mencabik beberapa bagian atap rumahnya.,"Saya tidak mau melalui itu lagi. Lebih baik aman daripada menyesal," kata Goater.,Para pejabat menghentikan layanan feri pemerintah dan menutup jalan utama menuju bandar udara pada Rabu malam. Mereka juga membuka tempat penampungan di satu gedung sekolah menengah dengan ruang buat 100 orang.,Sekolah ditutup dan ambulans disiagakan. Musim badai Atlantik telah meningkat dalam beberapa pekan belakangan.,Kepulauan Bahama masih menghadapi kehancuran akibat Badai Dorian dan sisa Depresi Tropis Imelda telah bergerak memasuki daratan di seluruh Pantai Teluk Texas dan Louisiana Tenggara saat badai itu melemah, tapi membawa peringatakan mengenai banjir bandang dan hujan lebat.</t>
  </si>
  <si>
    <t>https://internasional.republika.co.id/berita/py27v1366/badai-humberto-padamkan-listrik-di-bermuda</t>
  </si>
  <si>
    <t>Mengenal Teknologi dalam Peradaban Islam</t>
  </si>
  <si>
    <t>10:45 WIB</t>
  </si>
  <si>
    <t>REPUBLIKA.CO.ID, JAKARTA ‚Äî Peradaban Islam sangat berbeda dengan Yunani, Romawi dan Bizantium dalam memandang teknologi. ¬†Para cendekiawan Muslim di era kekhalifahan menganggap teknologi sebagai sebuah cabang ilmu pengetahuan yang sah. ¬†Fakta itu terungkap berdasarkan pengamatan para sejarawan sains Barat di era modern terhadap sejarah sains di Abad Pertengahan.,''Para ilmuwan Muslim memberi perhatian pada semua jenis pengetahuan praktis, mengklasifikasi ilmu-ilmu terapan dan subyek-subyek teknologis berdampingan dengan telaah-telaah teoritis,'' ¬†ungkap Ahmad Y al-Hassan dan Donald R Hill ¬† dalam Islamic Technology: An Illustrated History.,Sejumlah kitab dan risalah yang ditulis para ilmuwan Muslim tercatat telah mengklasifikasi ilmu-ilmu terapan dan teknologis. Menurut al-Hassan, hal itu dapat dilihat dalam sederet buku atau kitab karya cendikiawan Muslim, seperti; ¬†Mafatih al-Ulum, karya al-Khuwarizmi; Ihsa al-Ulum ¬†(Penghitungan Ilmu-ilmu) karya al-Farabi, Kitab al-Najat, (Buku Penyelamatan) karya Ibnu Sina dan buku-buku lainnya.,Simaklah penjelasan al-Amiri tentang mekanika dalam kitabnya yang bertajuk ¬†al-Ilam bimaqib al-Islam (Pengantar tentang ¬†Keunggulan-keunggulan Islam). Menurut al-Amiri, mekanika merupakan disiplin ilmu yang menerapkan matematika dan ilmu alam.,''Mekanika memungkinkan seseorang menaikkan air yang terpendam di bawah kulit bumi dan juga mengangkat air dengan kincir atau air mancur, mengakut barang-barang berat dengan sedikit tenaga, membangun lengkungan jembatan di atas sungai yang dalam dan melakukan berbagai hal lainnya,'' papar al-Amiri seperti dikutip al-Hassan dan Hill.,Al-Amiri berpendapat bahwa ilmu mekanika sebagai cabang matematika. Tak heran, jika ia memasukannya dalam sebuah kelompok bersama aritmatika, geometri, dan musik.,''Dari penyelidikan yang kami lakukan terhadap ilmu-ilmu matematika, dapat dikatakan bahwa sama sekali tak terdapat kontradiksi antara ilmu-ilmu tersebut dengan ilmu-ilmu keagamaan,'' ¬†tutur al-Amiri yang wafat pada 381 H/ 991 M.</t>
  </si>
  <si>
    <t>https://khazanah.republika.co.id/berita/py25a4313/mengenal-teknologi-dalam-peradaban-islam</t>
  </si>
  <si>
    <t>Anies Jelaskan Kasus Wanita Gendong Jenazah Cucu Jalan Kaki</t>
  </si>
  <si>
    <t>10:51 WIB</t>
  </si>
  <si>
    <t>REPUBLIKA.CO.ID, JAKARTA -- Gubernur DKI Jakarta Anies Baswedan mengatakan pihaknya sedang melakukan investigasi terkait kasus seorang wanita menggendong jenazah cucunya di Cilincing Jakarta Utara, yang sempat viral di media sosial.,Anies menyebut wanita yang ternyata berusia (36) tahun ini, ternyata adalah nenek dari bayi yang jenazahnya ia gendong. Usia si Ibu diakui memang masih sangat muda yaitu (16) tahun, dengan usia bayi baru beberapa minggu.,"Kemudian bayi meninggal, disitu yang kita terima info, keluarga memutuskan untuk membawa jenazah segera. Protapnya kalau ada yang meninggal, ditunggu dua jam baru dibawa dengan mobil jenazah," katanya kepada wartawan, Kamis (19/9).,Sebelumnya Anggota Polsek Cilincing, Polres Metro Jakarta Utara, membantu seorang ibu yang tengah menggendong jenazah bayi, Selasa (17/9) 2019, terlihat seorang wanita membawa jenazah bayi. Rupanya, bayi itu merupakan cucu yang meninggal dunia setelah lahir prematur.,Wanita yang membawa bayi itu, Dian Isramiarti (36), mengatakan, cucunya baru dilahirkan di puskesmas. Karena puskesmas tidak memiliki ambulans, maka Dian membawa jenazah cucunya menggunakan sepeda motor keponakannya.,Sementara, putri Dian saat ini masih berada di puskesmas karena kondisinya masih lemas usai melahirkan. " Kalau pihak Puskesmas sebenarnya sih saya dikasih tahu, belum ada mobil ambulans," ujar Dian di Mapolda Metro Jaya, Jakarta, Rabu (18/9).,Dan juga rupanya sepeda motor milik keponakan itu kehabisan bensin. Sehingga, dia membawa jenazah cucunya sambil berjalan kaki. Beruntung melihat hal itu, Aiptu Wayan Sumerta kemudian mengantarkan Dian beserta jenazah cucunya ke rumah duka menggunakan mobil.,"Akhirnya kami spontanitas mengantar ibu ini, kita ajak dan kita antar sampai ke rumahnya," ucap Wayan.,¬†,¬†,¬†</t>
  </si>
  <si>
    <t>https://nasional.republika.co.id/berita/py281v377/anies-jelaskan-kasus-wanita-gendong-jenazah-cucu-jalan-kaki</t>
  </si>
  <si>
    <t>Konser Hologram Whitney Houston Digelar Tahun Depan</t>
  </si>
  <si>
    <t>10:53 WIB</t>
  </si>
  <si>
    <t xml:space="preserve">REPUBLIKA.CO.ID, NEW YORK -- Konser hologram mendiang penyanyi Amerika Serikat Whitney Houston segera berlangsung pada 2020. Rangkaian pertunjukan musik bertajuk "An Evening With Whitney: The Whitney Houston Hologram Tour" itu akan berawal di Meksiko.,Penggagas tur tersebut adalah BASE Hologram yang bermitra dengan perwakilan sang penyanyi. Penyelenggara telah melakukan pratinjau konser dan merilis imaji hologram Whitney Houston dengan ekspresi ceria dan rambut keriting khasnya.,Dalam wujud hologram, sang diva pop yang memiliki jangkauan suara lima oktaf itu mengenakan jaket berwarna emas dan celana jeans biru. Sosok hologram Houston bakal bernyanyi dengan iringan band yang bermusik langsung di atas panggung.,Seperti halnya konser dengan skala besar, tampil pula para penari latar di bawah arahan Fatima Robinson. Koreografer perempuan itu sudah berpengalaman di banyak acara musik, termasuk konser "Taking the Stage: Changing America" 2017 silam.,Konser hologram mendatang menampilkan versi digital lagu-lagu populer Houston, seperti "I Will Always Love You", "I Wanna Dance with Somebody (Who Loves Me)", dan "The Greatest Love of All". Ada pula lagu mendiang bersama Kygo, "Higher Love".,CEO sekaligus Chairman BASE Hologram, Brian Becker, menyampaikan tanggal tur Meksiko pada 23 Januari 2020 dan berakhir di Minsk, Belarus, pada 3 April 2020. Selama tiga bulan, tur menyambangi Inggris, Belanda, dan Rusia.,"Whitney Houston adalah bakat yang melampaui kata-kata, pengaruh dan karyanya melewati semua batasan. Apa yang kami gagas adalah pengalaman konser teaterikal jenis baru yang dirancang untuk menangkap keajaiban tersebut," ujar Becker.,Tiket untuk pertunjukan Inggris tersedia mulai 20 September 2019 pagi di situs resmi tur. Selanjutnya, konser direncanakan singgah di sejumlah negara Amerika Utara pada musim gugur 2020, dikutip dari laman </t>
  </si>
  <si>
    <t>https://senggang.republika.co.id/berita/py285y328/konser-hologram-whitney-houston-digelar-tahun-depan</t>
  </si>
  <si>
    <t>Nielsen: Belanja Iklan Media Digital Mulai Diperhitungkan</t>
  </si>
  <si>
    <t>10:56 WIB</t>
  </si>
  <si>
    <t>REPUBLIKA.CO.ID, JAKARTA -- Nielsen memaparkan hasil studi 'Nielsen Digital Advertising Expenditure H1 2019', Rabu (18/9). Berdasarkan survei yang dilakukan Nielsen, iklan di media digital mendapatkan porsi belanja iklan sekitar 6 persen (Rp 9,3 triliun).,Ini kali pertama Nielsen turut memantau belanja iklan pada media digital. Belanja iklan di media digital turut diperhitungkan karena saat ini konsumsi digital di tengah masyarakat cukup tinggi.,"Sudah waktunya bagi Nielsen untuk , belanja iklan di digital," jelas Executive Director Nielsen Media, Hellen Katherina, di Jakarta.,Hellen memaparkan, kategori iklan yang paling banyak ditemukan pada media digital adalah layanan daring, perangkat komunikasi, kendaraan pribadi, produk perawatan rambut, susu cair, hingga produk perawatan muka. Kemudian, kategori iklan juga banyak untuk maskapai penerbangan, susu bubuk, minuman kesehatan serta pemerintah atau organisasi politik.,"Pemerintah dan (organisasi) politik kenapa besar? Karena kemarin kan Pemilu," tutur Hellen.,Sedangkan tiga besar , atau produk yang merajai iklan di media digital adalah ponsel Vivo, ponsel Samsung, dan situs belanja daring Tokopedia. Selain itu ada pula Hilo Chcocolate Banana, ponsel Oppo, situs belanja daring Shopee, Blibli, Tiket, Traveloka, serta ponsel Realme.,Survei Nielsen melibatkan wawancara tatap muka dengan lebih dari 17 ribu partisipan berusia di atas 10 tahun. Selain itu, Nielsen juga turut memantau 15 stasiun TV nasional, 98 surat kabar, 65 majalah dan tabloid, serta 200 situs top di Indonesia, termasuk 18 Youtube Channel resmi.,"(Website dengan) iklan ilegal tidak kita masukkan. Seperti situs judi atau situs video pembajakan," ungkap Hellen.,Iklan di media digital mungkin bisa dikatakan sebagai 'pemain baru'. Akan tetapi, survei menunjukkan bahwa media digital telah diperhitungkan oleh pemilik , sebagai salah satu pilihan utama untuk membelanjakan anggaran iklan mereka.,"Sebagai 'pendatang baru', media digital telah mampu menunjukkan eksistensinya dalam hal belanja iklan di tengah dominasi televisi," tukas Hellen.,Sementara dari studi tersebut, sekitar 79 persen (Rp 130 triliun) belanja iklan , masih diperuntukkan bagi iklan di media televisi. Sementara, sekitar 15 persen (Rp 24,3 triliun) untuk iklan di media cetak. Bila ditambahkan dengan belanja iklan di media digital, total belanja iklan , selama periode tersebut menembus Rp 165 triliun.</t>
  </si>
  <si>
    <t>https://trendtek.republika.co.id/berita/py289m463/nielsen-belanja-iklan-media-digital-mulai-diperhitungkan</t>
  </si>
  <si>
    <t>Bangunan SD di Purwakarta Ambruk</t>
  </si>
  <si>
    <t>09:00 WIB</t>
  </si>
  <si>
    <t>--Atap Sekolah Dasar Negeri (SDN) 1 Cileunca Kecamatan Bojong Kabupaten Purwakarta ambruk. Pihak sekolah menduga rangka atap baja ringan tidak mampu menahan beban genteng press., , Kapolsek Bojong, IPDA Teguh Sujito membenarkan peristiwa robohnya atap bangun di SDN Cileunca. Ia mengatakan, insiden terjadi pada Senin 16 September 2019 sekira pukul 11.55 Wib., , Beruntung tidak menelan korban jiwa dalam insiden tersebut, hanya saja tujuh ruang kelas seluas 280 meter persegi rusak berat. "Tidak ada korban, hanya atap ruang kelas itu rusak berat," ujar dia, Rabu (18/9/2019)., , Saat ini Polisi tengah melakukan penyelidikan lebih lanjut untuk mengetahui penyebab pasti atap sekolah ambruk. "Sedang kita dalami, saat ini lokasi sudah kita pasang police line untuk dilakukan penyelidikan lebih lanjut," kata dia., , Atap sekolah itu masih dalam tahap pengerjaan proses renovasi penggantian bagian atap menggunakan baja ringan dan genteng pres. Namun tahap pengerjaan belum juga selesai malah roboh., , Pihak sekolah juga menilai genteng yang dipasang tidak sama kuat dengan kekuatan rangka baja ringan. Akibatnya atap sekolah ambruk karena tidak kuat menahan beban., , "Seharusnya yang digunakan adalah genteng metal atau seng, ini malah memakai genting press. Alhasil saat diterpa angin kencang atapnya langsung ambruk,"¬† ujar Kepala SDN 1/Satap Cileunca, Nunung Sutisna., , Meski begitu, ia menilai, pembangunan ruang kelas baru telah sesuai dengan rencana anggaran biaya yang ditentukan, bahkan perencanaan dan pengerjaannya pun diawasi pihak terkait,¬† seperti konsultan yang ditunjuk Dinas Pendidikan., , "Kontruksi bangunan sebenarnya sudah sesuai, ini bukan masalah siapa yang salah atau lalai tapi kenyataannya rangka baja ringan memakai genteng pres, ya begini hasilnya, ambruk," sesal Nunung.</t>
  </si>
  <si>
    <t>https://nasional.republika.co.id/berita/py169r1418000/bangunan-sd-di-purwakarta-ambruk</t>
  </si>
  <si>
    <t>Pelaku Pembakaran Terancam Dilarang Menggarap Lahan 10 Tahun</t>
  </si>
  <si>
    <t>09:08 WIB</t>
  </si>
  <si>
    <t>REPUBLIKA.CO.ID, GORONTALO -- Gubernur Gorontalo Rusli Habibie mengatakan ada sanksi bagi para pembakar lahan. ‚ÄúKami sudah putuskan kalau ada pihak yang dengan sengaja membakar hutan dan ladang itu harus ditangkap dan diproses secara hukum," kata Rusli saat memberikan bantuan Baznas kepada seribu warga di Kecamatan Paguyaman, Kabupaten Boalemo, Rabu (18/9).,Rusli menyebut akan menutup lahan perkebunan pelaku pembakaran serta tidak diizinkan menggarap selama 10 tahun. Pembakar lahan juga terancam tidak menerima bantuan pertanian berupa benih, pupuk dan alat mesin pertanian.,Aturan itu akan dipertegas melalui Peraturan Gubernur Gorontalo yang saat ini sedang dikaji oleh Biro Hukum. Aturan yang memperkuat larangan pembakaran lahan seperti Undang-Undang Nomor 32 Tahun 2019 tentang Perlindungan dan Pengelolaan Lingkungan Hidup (PPLH), UU Nomor 18 Tahun 2004 tentang Perkebunan serta Permen Lingkungan Hidup Nomor 10 Tahun 2010.,‚ÄúItu aturan ancamannya 10 tahun, dendanya Rp 3 miliar sampai Rp 10 miliar,‚Äù imbuhnya.,Musim kemarau yang melanda Gorontalo beberapa bulan terakhir sedikitnya menyebabkan 105 kejadian kebakaran. Kebakaran terjadi di lahan, hutan, dan rumah warga.</t>
  </si>
  <si>
    <t>https://nasional.republika.co.id/berita/py23ap366/pelaku-pembakaran-terancam-dilarang-menggarap-lahan-10-tahun</t>
  </si>
  <si>
    <t>Kapolres Sumedang Imbau Masyarakat Hati-Hati Meminum 'Kopi'</t>
  </si>
  <si>
    <t>09:02 WIB</t>
  </si>
  <si>
    <t>--Polres Sumedang mengimbau kepada masyarakat agar berhati-hati dalam mengonsumi minuman penambah stamina. Pasalnya 14 orang warga mengalami keracunan akibat mengonsumi kopi cleng dan kopi jantan., , "Kami imbau masyarakat lebih berhati-hati, periksa dulu apakah ada izin BPOM dan sebagainya," ujar Kapolres Sumedang, AKBP Hartoyo saat dihubungi¬†ayobandung.com, Rabu (18/9/2019)., , Hartoyo mengatakan pengecekan tersebut dilakukan untuk mengantisipasi terjadinya kasus serupa. Sehingga masyarakat tidak menjadi korban di kemudian hari.¬†, , "Kami bersama BPOM dan Dinkes Sumedang pada siang tadi sudah melakukan pengecekan ke lokasi," katanya.¬†, , Dia menyebutkan BPOM Sumedang telah melakukan pengecekan ke tempat penjualan minum tersebut yang berlokasi di Jalan Prabu Geusan Ulun, Kelurahan Kota Kaler, Kecamatan Sumedang Selatan, Kabupaten Sumedang. Terkait hasil pengecekan, Hartoyo belum bisa mengungkapkannya., , "Belum, masih dilakukan pengecekan oleh petugas BPOM, karena ada yang jual online ada yang warung secara sembunyi-sembunyi," terangnya.¬†, , Sebelumnya, sebanyak 14 warga Sumedang mengalami keracunan yang disebabkan oleh minuman kopi cleng dan kopi jantan. Mereka pun harus mendapatkan penanganan medis dari RSUD Sumedang.¬†, , "Telah dilakukan pengecekan korban keracunan di RSUD Sumedang. Bahwa hasil dari pengecekan tersebut benar keracunan," jelas Hartoyo.¬†</t>
  </si>
  <si>
    <t>https://nasional.republika.co.id/berita/py168f3518000/kapolres-sumedang-imbau-masyarakat-hatihati-meminum-kopi</t>
  </si>
  <si>
    <t>UU KPK Versi Revisi akan Digugat Lewat PTUN Hingga ke MK</t>
  </si>
  <si>
    <t>11:01 WIB</t>
  </si>
  <si>
    <t>REPUBLIKA.CO.ID, oleh ,Kalangan masyarakat sipil tengah menyiapkan amunisi untuk menggugat Undang-undang Nomor 30 Tahun 2002 tentang KPK yang baru saja direvisi oleh DPR dan pemerintah. Tidak hanya uji materi ke Mahkamah Konstitusi (MK), UU KPK versi revisi juga akan digugat ke Pengadilan Tata Usaha Negara (PTUN).,"Ada tiga langkah ya, satu ke PTUN mempermasalahkan pilihan presiden menunjuk Menkumham dan Menpan-RB) membahas UU KPK," kata Direktur Pusat Studi Konstitusi (Pusako) Universitas Andalas Feri Amsari di Jakarta, Kamis (19/9).,Feri menerangkan, gugatan ke PTUN dilakukan mengingat Surat Presiden (Surpres) yang hanya menunjuk menteri dalam pembahasan revisi UU itu tanpa melibatkan KPK. Menurutnya, KPK seharusnya dilibatkan langsung mengingat pembahasan UU berkaitan langsung dengan lembaga antirasuah tersebut.,"Kenapa tidak ditunjuk KPK-nya membahas, , itu akan diuji di PTUN soal tindakan Presiden," kata Feri lagi.,Feri mengatakan, adanya kecacatan dalam prosedural pembahasan revisi UU KPK juga dapat diuji materikan ke PTUN atau ke MK. Dia menjelaskan, pembahasan revisi tidak melalui Prolegnas prioritas dan tidak diputuskan secara forum di parlemen.,Dia berpendapat, pembahasan revisi UU KPK artinya telah melanggar prosedural. Sehingga, menurutnya, pelanggaran prosedur yang tidak sesuai dengan konstitusi itu akan diuji ke MK.,", itu yang bakal dijalani lebih dulu, PTUN kemudian uji formil di MK soal prosedur yang salah lalu nanti soal substansi. Kita lihat , hasil uji formil, kalau kemudian hasil uji formil negatif, disahkan oleh MK, maka prosedurnya , dibenarkan oleh MK, maka baru kita uji substansinya, materinya ke MK," katanya.,Sebelumnya, Indonesia Corruption Watch (ICW) meminta masyarakat mengawal proses uji materi hasil revisi UU KPK. ICW dan sejumlah elemen masyarakat berencana untuk mengajukan uji materi hasil revisi UU KPK di MK.,", pasti, kita akan melakukan , ke Mahkamah Konstitusi," ujar peneliti ICW Kurnia Ramadhan di Jakarta, Rabu (18/9).,Kurnia mengatakan, dalil-dalil yang disampaikan ke MK nantinya mengenai sejumlah poin yang dinilai melemahkan KPK dan bertentangan hukum. Misalnya, keberadaan Dewan Pengawas, izin penyadapan, serta wewenang menerbitkan surat perintah penghentian perkara (SP3).,Kurnia menjelaskan, tentang sejumlah poin tersebut, salah satunya mengenai keberadaan Dewan Pengawas. Menurut dia, KPK selama ini telah memiliki sistem pengawasan baik dari internal maupun eksternal.,Ia mengatakan, pengawasan dari internal dilakukan oleh Deputi Pengawas Internal dan pengaduan masyarakat, yang merupakan salah satu kedeputian yang ada di KPK. Dia mengatakan, deputi tersebut telah menjalankan kinerja pengawasan dengan baik.,"Jangankan pegawai, dua komisioner KPK, Saut Situmorang karena pernyataannya terkait dengan organisasi kemahasiswaan dan Abraham Samad karena bocornya sprindik salah satu tersangka kasus korupsi, dua orang ini pernah dijatuhi sanksi etik di internal KPK," kata dia.,Sementara untuk pengawasan eksternal, telah dijalankan oleh tiga institusi, yakni Badan Pemeriksa Keuangan (BPK) yang mengawasi keuangan, DPR yang mengawasi kinerja. DPR secara berkala juga menerima laporan mengenai kinerja KPK.,Selanjutnya mengenai penyadapan, Kurnia menilai, tindakan penyadapan yang dilakukan KPK selama ini sah secara hukum, sebagaimana hasil putusan Mahkamah Konstitusi pada 2010. Selain itu, penyadapan yang dilakukan oleh KPK selama ini terbukti sukses menjaring koruptor, lewat operasi tangkap tangan.,"KPK sudah melakukan tangkap tangan 123 kali, dengan menetapkan tersangka 432 orang. 432 orang yang masuk persidangan semuanya terbukti bersalah. Penyadapan menjadi alat bukti kuat di persidangan," ucap dia.,Adapun, poin mengenai kewenangan KPK menerbitkan SP3, Kurnia mengatakan hal tersebut bertentangan dengan putusan MK yang dikeluarkan pada 2003, 2006, dan 2010. Dalam putusan itu, disebutkan bahwa KPK tidak berwenang mengeluarkan SP3 agar lembaga antirasuah itu lebih berhati-hati untuk mengonstruksi perkara yang nantinya dibawa ke persidangan.,"Jadi, memang benar itu semua bertentangan dengan hukum, sehingga jalur konstitusionalnya adalah uji materi ke Mahkamah Konstitusi," ucap Kurnia.,Saat ini, ICW masih mengumpulkan bukti-bukti yang diperlukan, untuk selanjutnya secara resmi mengajukan hak uji materi ke MK. "Secepatnya akan kita ajukan. Kita masih mengumpulkan bukti-bukti dan juga masih membaca lebih jauh tentang dalil-dalil yang akan kita sampaikan nanti, sembari juga kita melihat dan mengecek teman-teman lain juga sedang mempersiapkan hal yang sama," kata Kurnia.,¬†,Wakil Ketua Komisi III DPR Desmond Mahesa mempersilakan masyarakat untuk mengajukan , revisi UU KPK ke MK. "Ya gugat saja ke , bahwa ini ilegal. Gitu saja. Gerindra mendukung," kata Desmond, Selasa (17/9).,Istana Kepresidenan juga tak mempermasalahkan keinginan sejumlah pihak mengajukan uji materi atas pengesahan revisi UU KPK ke MK. Kepala Staf Presiden Moeldoko menyebutkan, pengajuan uji materi merupakan hak publik dan pemerintah tidak ada wewenang membatasinya.,"Tapi yang paling penting, proses politik harus dilihat secara jernih supaya masyarakat tidak salah dalam melihat. Kalau nanti salah melihat, dari kacamata yang berbeda maka yang disalahkan hanya presiden, hanya pemerintah, ini ,," kata Moeldoko di kantornya, Selasa (17/9).,DPR memang bekerja sangat singkat dalam merevisi UU KPK ini (lihat infografis). Baru dua kali melakukan pembahasan di tingkat panitia kerja dan rapat kerja, DPR resmi mengetok palu mengesahkan RUU KPK menjadi UU pada rapat paripurna kesembilan Masa Persidangan I 2019-2020, pada Selasa (17/9).,"Ya saya pikir ini udah final ya, apa yang dihasilkan oleh DPR dalam sebuah proses panjang untuk melakukan revisi UU KPK. Jadi walau apa itu, kritik dan masukan, dan seterusnya pada akhirnya revisi sekarang ini sudah selesai," kata Moeldoko.</t>
  </si>
  <si>
    <t>https://nasional.republika.co.id/berita/py28iy409/uu-kpk-versi-revisi-akan-digugat-lewat-ptun-hingga-ke-mk</t>
  </si>
  <si>
    <t>Ilmuwan Muslim Kelompokkan Ilmu-Ilmu Bersifat Teknologis</t>
  </si>
  <si>
    <t>11:00 WIB</t>
  </si>
  <si>
    <t>REPUBLIKA.CO.ID, JAKARTA ‚Äî Di era keemasan Islam, para cendekiawan Muslim telah mengelompokkan ilmu-ilmu yang bersifat teknologis sebagai berikut; ilmu jenis-jenis bangunan, ilmu optik, ilmu pembakaran cermin, ilmu tentang pusat gravitasi, ilmu pengukuran dan pemetaan, ilmu tentang sungai dan kanal, ¬†ilmu jembatan, ilmu tentang mesin kerek, ilmu tentang mesin-mesin militer serta ilmu pencarian sumber air tersembunyi.,Selain itu, peradaban Islam juga telah mengenal ilmu navigasi, ilmu tentang jam, ilmu tentang timbangan dan pengkuran serta ilmu tentang alat-alat genial. Menurut al-Hassan, teknik mesin dan teknik sipil yang digolongkan sebagai ilmu matematika, bukan satu-satunya subyek teknologis yang dikelompokkan sebagai sains.,''Teknologi-teknologi non-matematis seperti kimia, produksi industri dan pertanian juga telah dianggap sebagai sains,'' papar al-Hassan dan Hill.,Pada era kejayaan peradaban Islam, ada pula topik-topik teknologis ¬†yang ditemukan pada subyek-subyek saintifik murni. ¬†Al-Hassan mencontohkan, hal itu terdapat pada ilmu obat-obatan. Buku-buku ¬†farmasi, di zaman itu, memuat informasi yang amat bermanfaat tentang sifat-sifat dan cara pembuatan berbagai produk ¬†organik dan anorganik.,''Aritmatika juga memuat kalkulasi teknik untuk para kekayasawan, sedangkan astronomi memiliki risalah-risalah tentang konstruksi alat ukur dan lainnya,'' ujar al-Hassan yang juga mantan direktur The Institute for the History of the Arabic Science, Universitas Aleppo itu. Begitulah cendekiawan Muslim di zaman kejayaan Islam menempatkan teknologi.¬†</t>
  </si>
  <si>
    <t>https://khazanah.republika.co.id/berita/py25k5313/ilmuwan-muslim-kelompokkan-ilmuilmu-bersifat-teknologis</t>
  </si>
  <si>
    <t>80 Persen Wanita Amerika Tengah Dilecehkan Saat Menuju AS</t>
  </si>
  <si>
    <t>10:59 WIB</t>
  </si>
  <si>
    <t xml:space="preserve">REPUBLIKA.CO.ID, WASHINGTON -- Sekitar delapan dari 10 perempuan dan anak perempuan mengalami pelecehan seksual selama perjalanan berbahaya dari Meksiko dan Amerika Selatan ke perbatasan selatan Amerika Serikat (AS). Sebagian besar dari kasus tidak mendapat perhatian yang semestinya.,Penolakan media dan Demokrat untuk mengakui kejahatan ini secara brutal adalah alasan mengapa seorang penulis AS menulis buku baru tentang ,. Sang penulis menyoroti investigasi yang jarang dilaporkan tentang kekerasan seksual terhadap migran oleh ,, yang dimiliki oleh Univision.,Dilansir , laporan tersebut mengungkapkan kebenaran yang mengejutkan bahwa 80 persen wanita dan gadis Amerika Tengah diperkosa selama perjalanan mereka. Pemerkosaan terutama terjadi saat bepergian melalui Meksiko atau ketika mereka melintasi perbatasan AS.,Seorang wanita yang diprofilkan oleh , mengatakan ia diperkosa di rumah-rumah pelacuran Meksiko dan juga di McAllen, Texas. "Mereka baru saja memberi tahu kami. Kalian tidak punya uang, jadi kamu harus membayar dengan tubuhmu," katanya.,Menurut paparan ,, aturan pemerkosaan sangat umum dengan istilah slang , atau , (permainan kata yang jelas tentang Credomatic, sebuah perusahaan pemrosesan kartu kredit Amerika Tengah), yang berarti menggunakan istilah tubuh seseorang atau , sebagai sumber mata uang.,Penasihat Kebijakan Princeton memperkirakan sebanyak 103 ribu wanita diperkosa saat mencoba mencapai AS dari Amerika Tengah pada 2019. Meskipun angka itu bisa jauh lebih tinggi karena pemerkosaan dan kejahatan lain terhadap migran meroket di Meksiko dan setelah mereka melintasi perbatasan.¬† ,Perihnya, akan sangat mungkin pemerkosaan terhadap imigran gelap tidak berhenti begitu mereka memasuki AS. Semakin banyak perempuan yang digerakkan oleh pedagang manusia langsung ke dalam perdagangan seks. National Human Trafficking Hotline melaporkan 3.279 kasus yang dilaporkan pada 2012, yang lebih dari dua kali lipat menjadi 7.572 kasus pada 2016.,Seperti kebanyakan kejahatan kekerasan, anak-anak paling mendapatkan yang terburuk dari kasus ini. Menurutnya, setiap wanita dan gadis yang dihubungi¬† di perbatasan diberikan tes kehamilan karena mereka menghadapi risiko yang sangat nyata yakni, diperkosa selama 1.000 mil perjalanan mereka dari negara-negara Amerika Tengah ke perbatasan AS.¬†,"Seperti yang Anda tahu, sangat disayangkan karena meningkatnya kekerasan, ketika kami memiliki keluarga dengan anak-anak, kami harus memberi setiap gadis tes kehamilan lebih dari 10. Ini bukan perjalanan yang aman," kata Nielsen kepada House Homeland Security.¬† </t>
  </si>
  <si>
    <t>https://internasional.republika.co.id/berita/py28f0366/80-persen-wanita-amerika-tengah-dilecehkan-saat-menuju-as</t>
  </si>
  <si>
    <t>AIA Indonesia Suntik Investasi ke Gojek</t>
  </si>
  <si>
    <t>09:04 WIB</t>
  </si>
  <si>
    <t>Warta Ekonomi.co.id, Jakarta -- PT , (AIA Indonesia) pada Rabu (18/9/2019) mengumumkan kerja sama strategis dengan PT Aplikasi Karya Anak Bangsa (,), melalui penanaman investasi pada putaran pendanaan Seri F Gojek.,Kerja sama strategis ini akan mendorong Go-Jek dan AIA untuk mengembangkan platform dan produk serta layanan kedua perusahaan untuk memberikan lebih banyak manfaat bagi para konsumen di Indonesia.,Sebagai bagian dari kerja sama ini, AIA Indonesia akan menyediakan asuransi jiwa, asuransi kesehatan, serta produk-produk , bagi para pengguna, mitra pengemudi, serta mitra , Gojek di seluruh Indonesia., Gojek Kevin Aluwi mengatakan, kerja sama ini juga bertujuan untuk meningkatkan pemahaman akan pentingnya asuransi jiwa dan kesehatan untuk memproteksi masa depan keluarga Indonesia.,"Bergabungnya AIA Indonesia akan semakin mengukuhkan langkah Gojek untuk menghadirkan lebih banyak lagi perubahan positif," katanya di Jakarta, Rabu (18/9/2019).,Dalam kesempatan yang sama, Presiden Direktur AIA Indonesia, Sainthan Satyamoorthy menuturkan, kerja sama ini membuka suatu peluang unik dan menarik bagi AIA Indonesia, konsumen, serta distributor AIA Indonesia.,Melalui kerja sama strategis ini, AIA Indonesia dan Gojek akan menggabungkan berbagai produk dan layanan terdepan untuk mengembangkan cara inovatif yang lebih tepat sasaran untuk para konsumen di seluruh Indonesia.,"AIA Indonesia dan Gojek sama-sama memiliki ambisi untuk melindungi dan mendukung masyarakat Indonesia, dan dengan bekerja sama, saya yakin kami dapat membantu jutaan masyarakat untuk hidup lebih sehat, lebih lama, lebih baik," tukasnya.</t>
  </si>
  <si>
    <t>https://republika.co.id/berita/py15zw4717000/aia-indonesia-suntik-investasi-ke-gojek</t>
  </si>
  <si>
    <t>Zidane: PSG Lebih Baik dari Kami di Semua Lini</t>
  </si>
  <si>
    <t xml:space="preserve">REPUBLIKA.CO.ID, PARIS -- Pelatih Real Madrid Zinedine Zidane mengungkapkan rasa frustrasinya setelah Real Madrid dibantai Paris Saint-Germain (PSG) 0-3 dalam laga pembuka fase grup Liga Champions, Kamis (19/8) dini hari WIB. Dua gol dari Angel Di Maria dan satu dari Thomas Meunier membuat skuat asuhan Thomas Tuchel itu meraih tiga poin di Parc des Princes.,''Mereka lebih baik dari kami di semua lini, di permainan, di lini tengah, dan hal yang paling mengganggu saya adalah keseluruhan intensitas,'' kata Zidane dikutip dari ,, Kamis (19/9).,Menurut Zidane, sulit untuk menang melawan tim sekelas PSG jika tidak mengawali laga dengan kuat. PSG, lanjut dia, menciptakan peluang bagus. Namun sekali lagi, yang mengkhawatirkan Zidane adalah timnya bermain tanpa intensitas yang dibutuhkan untuk bisa menang di kompetisi level tertinggi seperti Liga Champions.,Padahal, PSG tampil tanpa diperkuat trio penyerang Neymar, Kylian Mbappe, dan Edinson Cavani. "Mereka lebih baik dan mereka layak menang dan kami lebih buruk. Jika ritmenya buruk, itu sangat rumit, mereka menekan kami dengan sangat baik,'' ujar Zidane.,Zidane juga enggan menyalahkan kiper Thibaut Courtois yang dianggap tampil buruk dalam laga tersebut. Sebab, menurutnya, kekalahan ini merupakan kesalahan semua orang dan tak ingin menyalahkan satu atau dua pemain. ''Kesalahan ada pada semua orang saat Anda kalah,'' tegas dia. </t>
  </si>
  <si>
    <t>https://bola.republika.co.id/berita/py21h9438/zidane-psg-lebih-baik-dari-kami-di-semua-lini</t>
  </si>
  <si>
    <t>Kisah Republik Sulap dalam Festival Musik Melayu</t>
  </si>
  <si>
    <t>Bait diatas adalah potongan lagu berjudul Republik Sulap yang dinyanyikan oleh Tony Q Rastafara diacara 9th Jakarta Melayu Festival¬† Berthema; Merengkuh Keadilan.¬† Belasan ribu orang hadir dan bersama - sama menyanyikan lagu itu. ,Sebelum Tony Q Tampil ke panggung, ditengah - tengah acara Gubernur DKI Jakarta Anies Baswedan diminta untuk¬† Pidato Kebangsaan dgn Thema: Merengkuh Keadilan,¬† dimalam yang bertepatan dengan hari Kemerdekaan Indonesia¬† 17 Agustus 2019 yg¬† ke 74 tahun.,Sejak jauh hari¬† Jakarta Melayu Festival telah menegaskan;¬† Acara ini bukan konser biasa, bukan konser yang sekedar menampilkan musik, tapi ada pesan yang tegas dan jelas. Ada harapan yang dititipkan pada penyelenggara kota Jakarta; "Hadirkan Keadilan Sosial Pada Semua".,Malam yang mempesona, musik yang keren, pidato kebangsaan yang menjadi janji seorang pemimpin untuk ditunaikan dan sedang dilaksanakan. ,Warga Jakarta ber-otak normal (bukan yangg ber-otak sedikit seperti kaum pembenci.)¬† Menggemgam harapan. Telah hadir pemimpin yang satunya kata dengan perbuatan.,Malam merambat naik. Acara berakhir, ada gemuruh harapan dari setiap insan yang hadir, meyakini;¬† Republik ini masih melahirkan pemimpin pejuang! ,¬†</t>
  </si>
  <si>
    <t>https://republika.co.id/berita/py28io385/kisah-republik-sulap-dalam-festival-musik-melayu</t>
  </si>
  <si>
    <t>Program Gemar Mengaji di Kuningan Diluncurkan</t>
  </si>
  <si>
    <t>09:09 WIB</t>
  </si>
  <si>
    <t>REPUBLIKA.CO.ID,¬†KUNINGAN -- Program Gerakan Masyarakat Magrib Mengaji (Gemar Mengaji) diluncurkan di Kabupaten Kuningan, Rabu (18/9). Program itu diharapkan mampu membangkitkan budaya gemar mengaji di tengah masyarakat, terutama di kalangan generasi muda.,Peluncuran program itu dilakukan Bupati Kuningan, Acep Purnama, di Masjid Agung Syiarul Islam Kabupaten Kuningan, Rabu, (18/9). Acara ¬†tersebut dihadiri oleh ratusan remaja masjid dan pelajar yang ada di Kabupaten Kuningan. Dalam kegiatan itu, bupati juga secara simbolis menyerahkan 100 mushaf Alquran untuk Taman Pendidikan Alquran (TPA).,Sesuai dengan namanya, dalam program Gemar Mengaji, maka menjelang Magrib hingga sebelum Isya, seluruh anak-anak tidak ada yang berkeliaran di jalan. Mereka berada di rumah, masjid ataupun TPA untuk melaksanakan solat dan mengaji.,‚Äò‚ÄôProgram ini merupakan langkah ¬†ampuh untuk membangkitkan budaya gemar mengaji di kalangan generasi muslim kita pada zaman modern ini. Selain itu juga untuk membudayakan mengaji di lingkungannya masing-masing,‚Äô‚Äô ujar Acep.,Program Gemar Mengaji yang dilaksanakan melalui ¬†Majelis Ulama Indonesia (MUI) tersebut sesuai dengan Surat Edaran Gubernur Jawa Barat Nomor 451/48/YANBANGSOS. Program itu dimaksudkan ¬†untuk kembali membudayakan gemar mengaji di tengah masyarakat dalam era modern seperti sekarang.,Acep menambahkan, Pemkab Kuningan sangat mendukung program Pemprov Jawa Barat tersebut. Karena itu, dia mengajak masyarakat terutama generasi muda muslim untuk turut mengawal program tersebut.</t>
  </si>
  <si>
    <t>https://khazanah.republika.co.id/berita/py217l313/program-gemar-mengaji-di-kuningan-diluncurkan</t>
  </si>
  <si>
    <t>Konten Facebook Bakal Dipantau 'Mahkamah Agung'</t>
  </si>
  <si>
    <t>09:15 WIB</t>
  </si>
  <si>
    <t>Warta Ekonomi.co.id, SURAKARTA -- , menerbitkan piagam baru yang merinci rencana perubahan dewan pengawas konten, yang akan berperan sebagai Mahkamah Agung untuk , itu. Perusahaan menargetkan untuk melengkapi nama staf dewan hingga akhir tahun.,Pada November tahun lalu, , menulis kiriman blog yang menjelaskan rencana pembuatan Mahkamah Agung untuk Facebook. Setelah diresmikan, badan itu akan bertanggung jawab mengadili banding dari pengguna yang kontennya dihapus Facebook.,"Dewan akan menjadi advokat bagi komunitas kami, demi mendukung kebebasan berekspresi sekaligus memastikan tanggung jawab kami untuk menjaga suasana , lewat pengawasan konten," kata Zuckerberg dalam kirimannya, dikutip dari ,, Rabu (18/9/2019).,Perusahaan berjanji, badan pengawas akan beroperasi pada November tahun depan. Hari ini, perusahaan menjelaskan cara pemilihan dewan dan cara kerja moderasi konten platform.,Zuckerberg menambahkan, "sebagai organisasi independen, kami berharap keputusan ini dapat membuat pengguna percaya kalau pandangan mereka akan didengar dan kami tak akan mencampuri hak berekspresi mereka.",Dewan Pengawas setidaknya akan diawali dengan 11 anggota dan akan bertambah menjadi 40 anggota. Setiap anggota tidak boleh bertugas lebih dari 9 tahun dengan periode masing-masing tiga tahun.,Tim itu juga akan dipecah menjadi beberapa panel berbeda untuk penugasan konten yang spesifik. Nama anggota dewan tidak akan ditampilkan dalam kasus yang membahayakan keselamatannya.,Piagam yang diterbitkan itu menetapkan berbagai persyaratan untuk anggota dewan pengawas, mirip dengan persyaratan dewan perusahaan. Adapun, persyaratannya meliputi: anggota tak boleh memiliki kepentingan, harus akrab dengan konten digital dan manajemen, hingga harus paham keamanan privasi dan teknologi.</t>
  </si>
  <si>
    <t>https://republika.co.id/berita/py15zb6517000/konten-facebook-bakal-dipantau-mahkamah-agung</t>
  </si>
  <si>
    <t>Beredar Foto PM Kanada Berkostum Aladin dengan Wajah Cokelat</t>
  </si>
  <si>
    <t>09:17 WIB</t>
  </si>
  <si>
    <t>REPUBLIKA.CO.ID, TORONTO -- Sebuah foto beredar ke publik yang menunjukkan Perdana Menteri (PM) Kanada Justin Trudeau berwajah cokelat di sebuah pesta pada 2001. Foto tersebut dilaporkan diambil selama gala bertema "Arabian Nights" di West Point Grey Academy, sekolah swasta tempatnya mengajar pada musim semi.,Dilansir ,, Kamis (19/9), dalam foto tersebut Trudeau yang saat itu berusia 29 tahun terlihat bersama beberapa wanita sambil mengenakan kostum khas Arab termasuk turban dan jubah. Seluruh wajah, leher, dan tangannya dicat berwarna cokelat. Foto itu muncul dalam buku tahunan 2000-2001 dari West Point Grey Academy.,Majalah , mengatakan, memperoleh salinan buku tahunan awal bulan ini dari seorang pengusaha Vancouver Michael Adamson yang merupakan bagian dari komunitas West Point Grey Academy. Meskipun Adamson tidak menghadiri pesta itu, dia mengatakan, telah menemukan foto itu pada Juli dan langsung berpikir harus mempublikasikannya.,Pemimpin tim hubungan media Partai Liberal, Zita Astravas, telah mengonfirmasi foto itu sebenarnya adalah perdana menteri Kanada. "Itu adalah foto yang diambil ketika dia (Trudeau) mengajar di Vancouver, pada jamuan makan malam tahunan sekolah yang bertema kostum 'Arabian Nights'. Dia hadir bersama teman-teman dan kolega yang berpakaian sebagai karakter dari Aladdin," kata Astravas kepada ,.,Menurutnya, Trudeau berencana menanggapi foto itu ke media. , juga menghubungi direktur komunikasi resmi perdana menteri untuk memberikan komentar.</t>
  </si>
  <si>
    <t>https://internasional.republika.co.id/berita/py23op366/beredar-foto-pm-kanada-berkostum-aladin-dengan-wajah-cokelat</t>
  </si>
  <si>
    <t>Dua Kubu PSHT Akhirnya Berdamai di Mapolda Jateng</t>
  </si>
  <si>
    <t>09:12 WIB</t>
  </si>
  <si>
    <t xml:space="preserve"> ¬†Konflik antara dua kubu Persaudaraan Setia Hati (PSHT) di Sragen membuat jajaran Polda Jateng turun tangan. Tak ingin berkepanjangan, Kapolda Irjen Pol Rycko Amelza Dahniel langsung bergerak dengan mengundang perwakilan kedua belah pihak untuk duduk bersama membahas persoalan yang terjadi.,Pertemuan perwakilan PSHT Pusat Madiun atau P 17 (Parluh 17) dan PSHT Pusat Jogja Jakarta atau P 16 digelar di Mapolda Jateng, Rabu (18/9/2019). Pertemuan kedua kubu itu difasilitasi langsung oleh Kapolda bersama Dir Intelkam Polda Jateng, AKBP Yudha Gustawan.,Setelah duduk bersama, akhirnya pertemuan tersebut menghasilkan lima poin kesepakatan yang berintikan kedua belah pihak sepakat menjaga kondisivitas, tidak saling ganggu dan mengerahkan massa serta menyerahkan persoalan hak paten dan merek kepada proses peradilan.,Kapolres Sragen, AKBP Yimmy Kurniawan melalui Kasubag Humas AKP Agus Jumadi membenarkan adanya pertemuan kedua kubu PSHT di Polda Jateng tersebut. Menurutnya pertemuan dipimpin langsung oleh Kapolda, Dir Intelkam serta pucuk pimpinan kedua kubu maupun beberapa perwakilan.,Dari kubu PSHT P-16 diwakili Ketua Korwil Jateng Dr Kun Sriwibowo dan Sag Humas Korwil Jateng Agus Susilo serta Danar Sutopo.,Sementara dari pihak PSHT P-17 atau Pusat Madiun dihadiri AKBP Sapto selaku Korwil Jateng PSHT 17 dan Ujang Tono selaku kuasa hukum.,‚ÄúBenar memang kemarin ada pertemuan di Polda Jateng yang dipimpin langsung oleh Bapak Kapolda. Dari kedua belah pihak PSHT hadir perwakilan Korwil Jateng dan kuasa hukum. Hasilnya ada lima poin kesepakatan,‚Äù papar AKP Agus kepada Joglosemarnews.com, Kamis (19/9/2019).,Lima poin itu diantaranya dari pihak pimpinan PSHT Pusat Madiun atau P-17 maupun P-16 sama-sama cinta PSHT. Kemudian perihal perbedaan tentang hak merk, hak patent dan lainnya, kedua belah pihak sepakat menyerahkan biar berproses di peradilan.,Lantas masing-masing pihak siap melaksanakan kegiatan dan tidak saling mengganggu satu sama lain. Serta tidak ada lagi pengerahan massa untuk menganggu.,Atas poin kesepakatan itu, AKP Agus mengatakan Polres Sragen sangat berharap kedua belah pihak bisa menghormati dan melaksanakan poin kesepakatan yang sudah dibuat. Selain itu, kedua kubu juga diharapkan bisa menjaga kondusivitas di wilayah Sragen sehingga insiden dan pengerahan massa tidak terulang kembali.,‚ÄúKarena sudah ada kesepakatan yang difasilitasi Bapak Kapolda, besar harapan kami semua bisa menghormati. Yang terpenting khususnya di wilayah Sragen, agar semua bisa menjaga kondusivitas wilayah dan tidak melakukan kegiatan pengerahan massa yang berpotensi mengganggu. Karena pada hakekatnya semua adalah saudara,‚Äù tandas AKP Agus.,The post appeared first on ,.</t>
  </si>
  <si>
    <t>https://nasional.republika.co.id/berita/py23cv7220000/dua-kubu-psht-akhirnya-berdamai-di-mapolda-jateng</t>
  </si>
  <si>
    <t>'Anterin' Tawarkan Konsep Marketplace Transportasi Daring</t>
  </si>
  <si>
    <t>REPUBLIKA.CO.ID, JAKARTA -- Model bisnis transportasi daring (online) terus tumbuh. Beragam nama dengan layanan serupa hadir di tengah-tengah masyarakat yang membutuhkan layanan transportasi mudah, cepat, dan harga relatif terjangkau.,Meski pada akhirnya hanya beberapa yang mampu bertahan. Sejauh ini, pasar transportasi daring didominasi Gojek dan Grab. Keduanya ditopang dengan suntikan dana yang besar sehingga relatif memiliki keleluasaan dalam memberi harga murah kepada pengguna jasa.,Kedigdayaan Gojek dan Grab dalam pasar transportasi daring tak membuat Imron Hamzah berkecil hati. Lewat PT Anterin Digital Nusantara atau Anterin, Imron Hamzah cukup percaya diri mengembangkan aplikasi transportasi daring yang identik dengan warna biru.,Imron merupakan pendiri dan Chief Executive Officer (CEO) Anterin yang didirikan sejak 2016. Dalam perbincangan dengan , melalui sambungan telepon pada Rabu (18/9), Imron enggan menyebut Anterin serupa dengan Gojek dan Grab, apalagi menantang kedua platform tersebut.,"Kita perusahaan platform digital dengan konsep bisnis , (lokapasar). Saat ini layanan yang kami sediakan memang transportasi dan layanan pengiriman barang," ujar Imron.,Imron menyebut Anterin memiliki sejumlah perbedaan dengan dua platform tersebut. Salah satunya tidak adanya sistem komisi. Dalam anterin, mitra pengemudi hanya diharuskan membayar biaya langganan sebesar Rp 150 ribu per bulan. Adapun keuntungan dari jasa transportasi diberikan sepenuhnya kepada pengemudi.,"Di sisi aplikasi, kami membebaskan pengemudi menetapkan tarif sendiri-sendiri selama itu mengikuti peraturan pemerintah," ucap Imron.,Sejauh ini, kata Imron, Anterin sudah memiliki sekira 200 ribu mitra pengemudi, baik roda dua dan roda empat di 33 kota di Indonesia. Menariknya, Anterin juga mempersilakan mitra pengemudi yang ada di Gojek dan Grab untuk bergabung tanpa harus meninggalkan statusnya di kedua platform tersebut.,Imron mengaku Anterin hadir sebagai solusi untuk membantu masyarakat, baik mitra pengemudi maupun pengguna jasa. Imron berharap Anterin tidak menginginkan adanya monopoli atau duopoli dalam bisnis transportasi daring seperti yang selama ini terjadi.</t>
  </si>
  <si>
    <t>https://trendtek.republika.co.id/berita/py23ll463/anterin-tawarkan-konsep-emmarketplaceem-transportasi-daring</t>
  </si>
  <si>
    <t>Gara-Gara 'Kopi', 14 Warga Sumedang Keracunan</t>
  </si>
  <si>
    <t>09:19 WIB</t>
  </si>
  <si>
    <t>--Akibat mengkonsumsi minuman Kopi Cleng dan minuman Kopi Jantan, sebanyak 14 orang warga Sumedang mengalami keracunan.,Kapolres Sumedang, , mengatakan 14 warga itu mengkonsumsi minuman tersebut dalam rentang waktu 7 sampai 17 September 2019. Peristiwa ini pun menggemparkan masyarakat Sumedang.,"Peristiwa keracunan tersebut berdasarkan laporan masyarakat diakibatkan oleh Minuman Kopi Cleng dan Minuman Kopi Jantan," ujarnya saat melalui sambungan telepon," Rabu (18/9/2019).,Dia menyebutkan saat ini 14 korban tersebut telah mendapatkan perawatan medis di ,. Hasil pemeriksaan, dinyatakan 14 orang tersebut positif mengkonsumsi minuman kopi itu.,"Di antaranya keracunan minuman Kopi Cleng dan keracunan minuman Kopi Jantan dan ada yang masih di rawat," katanya.,Hartoyo menjelaskan penjual minuman kopi itu sudah diminta keterangannya terkait kasus ini. Dia mengimbau kepada masyarakat untuk berhati-hati dalam mengkonsumsi minuman penambah stamina.,"Kami minta masyarakat agar senantiasa perhatikan apakah itu terdaftar di , dan atau berizin resmi. Untuk mengantisipasi terulang, akan melakukan pengawasan lebih lanjut dengan melibatkan instansi terkait," pungkasnya.</t>
  </si>
  <si>
    <t>https://nasional.republika.co.id/berita/py169i3918000/garagara-kopi-14-warga-sumedang-keracunan</t>
  </si>
  <si>
    <t xml:space="preserve">Swasta Bisa Sewa Aset Pemerintah di Jakarta, Kecuali RS </t>
  </si>
  <si>
    <t>09:20 WIB</t>
  </si>
  <si>
    <t>REPUBLIKA.CO.ID, JAKARTA -- Menteri Perencanaan Pembangunan Nasional (PPN)/ Kepala Bappenas Bambang Brodjonegoro menuturkan, pemerintah akan menggunakan skema dalam Peraturan Pemerintah Nomor 27 Tahun 2014 tentang Pengelolaan Barang Milik Negara/Daerah untuk pengelolaan aset DKI Jakarta. Ada salah satu skema yang akan digunakan, yaitu antara pembangunan guna serah atau pembangunan yang bersifat pemanfaatan.,Berdasarkan perhitungan Kementerian Keuangan (Kemenkeu) setelah revaluasi aset, Bambang menyebutkan, potensi aset milik negara di Jakarta bernilai lebih dari Rp 1.100 triliun. Sekitar 50 persen di antaranya akan dikerjasamakan dengan swasta.,"Durasi waktu 30 tahun sesuai aturan yang ada," ujarnya saat ditemui setelah Rapat Koordinasi Nasional Bidang Properti Kamar Dagang dan Industri (Kadin) Indonesia di Jakarta, Rabu (18/9). ,Bambang menambahkan, hasil kerja sama aset antara pemerintah dengan swasta tersebut akan digunakan untuk pembangunan ibu kota baru. Berdasarkan kajian Bappenas, pemindahan ibu kota membutuhkan anggaran sekitar Rp 446 triliun. ,Tapi, Bambang menegaskan, tidak semua aset di Jakarta dapat menjadi obyek kerjasama antara pemerintah dengan swasta. Ada beberapa bangunan yang dikecualikan seperti fasilitas kesehatan dan pendidikan. "Sekolah, rumah sakit, masih tetap jadi fasilitas publik di Jakarta," ucapnya. ,Bambang menjelaskan, aset yang akan menjadi obyek kerjasama lebih ke kantor dan rumah dinas. Lebih tepatnya, aset-aset yang akan ditinggalkan selama pemindahan ibu kota berlangsung. ,Bambang menuturkan, penawaran kerjasama ini setidaknya dapat dilakukan pada tahun depan. Sebab, pemerintah harus menyiapkan rencana induk (masterplan) ibu kota baru terlebih dahulu. ,Dalam proyek pemindahan ibu kota, pemerintah memang gencar menggandeng keterlibatan swasta melalui Kerjasama Pemerintah dengan Badan Usaha (KPBU). Khususnya pengusaha di sektor properti, mengingat sektor yang akan banyak tersentuh dengan program ini adalah infrastruktur.,"Saya bayangkan, (pembangunan) apartemen nanti dipegang swasta dengan konsesi 20 tahun," ucap Bambang. ,Apartemen yang dimaksud Bambang adalah hunian vertikal untuk aparatur sipil negara (ASN). Konsep ini akan diberlakukan untuk meningkatkan efisiensi lahan di ibu kota baru. Ia berharap, ada pihak swasta membangun apartemen tersebut yang nantinya akan dirawat oleh pemerintah. ,Agar menarik minat swasta, Bambang menyebutkan, pemerintah akan menyiapkan paket kerjasama beserta insentif yang akan ditawarkan, termasuk untuk para pengembang. Tapi, ia masih belum dapat menyebutkan paket dan insentif secara detail karena pemerintah masih menyiapkannya.</t>
  </si>
  <si>
    <t>https://republika.co.id/berita/py219s383/swasta-bisa-sewa-aset-pemerintah-di-jakarta-kecuali-rs</t>
  </si>
  <si>
    <t>Masjid di Melaka Gelar Shalat Istisqa untuk Hujan</t>
  </si>
  <si>
    <t>REPUBLIKA.CO.ID,¬†MELAKA -- Beberapa masjid-masjid besar di negara bagian Melaka telah melakukan sholat Istisqa (doa untuk hujan) pada Rabu (18/9). Shalat yang disertai khotbah khusus itu dilakukan setelah beberapa wilayahnya mengalami kekurangan pasokan air yang berkelanjutan, selain dari kabut asap yang semakin memburuk.¬†,Mufti Melaka, Datuk Abdul Halim Tawil mengatakan, khotbah khusus tersebut dilakukan sebagai upaya doa bersama untuk meminta pengampunan. Sambung dia, pihaknya juga akan berdoa agar kabut asap yang mengganggu seluruh wilayah negaranya bisa diselesaikan.¬†,"Kami mengundang masyarakat untuk bersatu, untuk saling mencintai dan menghormati satu sama lain, untuk mencari pengampunan Tuhan atas kesalahan dan kekurangan kami," kata dia seperti dilansir ,, Kamis (19/9).¬†,Halim mengklaim, doa yang dilakukan itu melibatkan tujuh masjid di bawah administrasi Departemen Agama Islam Melaka (JAIM) termasuk Masjid Saidina Ali di Malaka Tengah; ¬†Masjid Ar Rasyidin, Alor Gajah, Masjid Cina Krubong dan Masjid MITC Al-Alami. Meski demikian ia menuturkan, acara yang dilakukan di masjid terdaftar itu akan melibatkan lebih banyak masjid pada Jumat mendatang.¬†,"Pada Jumat, program yang sama akan melibatkan 165 masjid di seluruh negara bagian," katanya ketika dikonfirmasi.,Dalam prosesnya, di Masjid Al-Azim di Bukit Palah, ada lebih dari 300 jemaah yang melakukan sholat tersebut, dan dilakukan setelah shalat Dzuhur. Sementara itu, khotbah khusus di masjid tersebut disampaikan oleh Imam Mohamad Nuralif Radani.,Pada saat yang sama, sekitar 100 jemaah atau lebih juga melakukan sholat yang sama di Masjid Al-Ghaffar, Masjid Jasin dan Selat di Pulau Melaka.,Sebelumnya juga diwartakan, ketua Menteri Melaka, Adly Zahari juga mengeluarkan pernyataan di halaman Facebook resminya. Di mana ia mengatakan, selain meminta hujan, doa juga menyerukan kesejahteraan negara yang saat ini menghadapi beberapa masalah seperti air dan kabut asap.,Dia menegaskan, negara sampai saat ini masih mengalami penurunan pasokan air olahan sekitar 13,9 persen. Di mana hanya ada 550 juta liter dibandingkan sebelumnya yang mencapai 639 juta liter pasokan perharinya.¬†</t>
  </si>
  <si>
    <t>https://khazanah.republika.co.id/berita/py21mr313/masjid-di-melaka-gelar-shalat-istisqa-untuk-hujan</t>
  </si>
  <si>
    <t>Lindelof Teken Kontrak Baru Hingga 2024 Bersama MU</t>
  </si>
  <si>
    <t xml:space="preserve">REPUBLIKA.CO.ID, MANCHESTER -- Bek Manchester United (MU) Victor Lindelof menandatangani kontrak baru. Ini membuatnya bertahan di Old Trafford sampai 2024. ,Pemain berusia 25 tahun itu juga punya opsi untuk memperpanjang kontraknya setahun kemudian. Lindelof tiba di United dari Benfica musim panas 2017, setelah dibeli seharga 30 juta pound. Pemain internasional Swedia itu telah 74 kali membela MU di semua kompetisi.,''Sebuah kehormatan bermain untuk klub ini dan saya tidak sabar bermain untuk beberapa tahun ke depan. Masa depan saya hanya MU,'' ujar Lindelof dikutip dari ,, Kamis (19/8).,Lindelof mengaku, sejak tiba di United, dirinya langsung merasa seperti di rumah sendiri. Ia mengaku terus berkembang sebagai seorang pemain maupun sebagai pribadi dalam dua tahun terakhir. Sehingga, ia berterima kasih terhadap semua orang yang selama ini membantu dan mendukungnya untuk berkembang.,''Saya cinta sepak bola dan tujuan saya sekarang membantu tim untuk memenangkan trofi dan membalas fan untuk dukungan yang tak ada bandingannya,'' kata Lindelof.,Apalagi, Lindelof masih terbilang muda sebagai bek tengah. Ia sadar masih bisa terus berkembang di masa depan dengan membantu pelatih dan staf pelatihnya. Sejak Ole Gunnar Solskjaer mengambil posisi pelatih MU Desember lalu, Lindelof telah mengembangkan dirinya dengan menjadi pilihan utama bek tengah. ,Saat ini, Lindelof juga menjadi pasangan Harry Maguire sebagai pengawal tembok pertahanan Iblis Merah yang musim lalu sangat rapuh. </t>
  </si>
  <si>
    <t>https://bola.republika.co.id/berita/py21pu438/lindelof-teken-kontrak-baru-hingga-2024-bersama-mu</t>
  </si>
  <si>
    <t>Bank Eropa Soal Cryptocurrency Facebook: Bagus, Bisa 'Ganggu' Dolar</t>
  </si>
  <si>
    <t>09:22 WIB</t>
  </si>
  <si>
    <t>Warta Ekonomi.co.id, -- Bank Sentral Eropa (,) menilai mata uang digital seperti Libra milik , akan mengganggu sistem keuangan. Pasalnya, kehadirannya memaksa bank sentral untuk berinovasi ataupun mengambil peran global yang dapat merusak dominasi dolar.,Berupaya menciptakan jaringan pembayaran global yang murah, Facebook mengumumkan rencana peluncuran Libra di tahun depan. Agaknya, wacana itu membuat regulator global harus memutar otak untuk menyusun aturan baru.,"Inisiatif ',' global seperti Libra, terbukti akan mengganggu dari beragam sisi. Kehadirannya merupakan buah dari kemajuan teknologi yang cepat, globalisasi, dan preferensi konsumen," kata Anggota Dewan Bank Sentral Eropa, Benoit Coeure, dikutip dari ,, Rabu (18/9/2019).,Saat yang lain mengutarakan kecemasan akan hadirnya Libra, Coeure justru membeberkan daya tarik mata uang itu; merisak dominasi ,, sesuatu yang bahkan tak bisa dilakukan oleh euro.¬†,Rencananya, Facebook akan menghubungkan Libra dengan WhatsApp sehingga pengguna globalnya bisa memanfaatkan sistem pembayaran terintegrasi itu.,Coeure menambahkan, "biaya transaksi dan pengalihan (lewat mata uang digital) jauh lebih murah dibandingkan saat menggunakan mata uang tradisional di perdagangan lintas batas serta (sektor) keuangan.",Menurut anggota dewan ECB itu, Libra merupakan tanda untuk bank-bank sentral global memperkuat upaya dalam memperbaiki sistem pembayaran yang ada, salah satunya dengan berkolaborasi untuk menciptakan mata uang digital bank sentral.,"Setelahnya, bank sentral global bisa bersama-sama menyelidiki kelayakan mata uang digital bank sentral berdasarkan standar teknis umum," pungkasnya.</t>
  </si>
  <si>
    <t>https://republika.co.id/berita/py160q9817000/bank-eropa-soal-cryptocurrency-facebook-bagus-bisa-ganggu-dolar</t>
  </si>
  <si>
    <t>Dokter dan Kimiawan Muslim Kembangkan Aromaterapi</t>
  </si>
  <si>
    <t>09:30 WIB</t>
  </si>
  <si>
    <t>REPUBLIKA.CO.ID, JAKARTA ‚Äî Sebelum kimiawan berkebangsaan Prancis, Rene-Maurice Gattefosse ¬†memperkenalkan aromaterapi di Eropa pada 1920-an, ¬†para dokter dan kimiawan Muslim seperti al-Kindi, Jabir Ibnu Hayyan serta Ibnu Sina telah mengembangkan metode pengobatan ini pada abad ke-7 M.,¬†Aromaterapi merupakan istilah generik bagi salah satu jenis pengobatan alternatif yang menggunakan bahan cairan tanaman yang mudah menguap, dikenal sebagai minyak esensial, dan senyawa aromatik lainnya dari tumbuhan. Aromaterapi ¬†bertujuan untuk mempengaruhi suasana hati atau kesehatan seseorang, yang sering digabungkan dengan praktik pengobatan alternatif.,Sejatinya, peradaban manusia telah mengenal aromaterapi sejak 6.000 tahun silam. Namun, di tangan kimiawan dan dokter Muslim di era kekhalifahan, teknologi pembuatan minyak esensial dan pengobatan dengan aromaterapi berkembang sangat pesat. ¬†Nabi Muhammad SAW yang hidup sekitar abad keenam dan ketujuh Masehi pun memiliki kecintaan terhadap aroma.,Berdasarkan catatan sejarah, pada abad ke-7 M, para ahli kimia Arab berupaya mencari "saripati" dari tanaman. Pada abad ke-9 M, ahli kimia Muslim legendaris bernama Yakub ¬†al-Kindi (803-870 M) dalam bukunya bertajuk Perfume Chemistry and Distillation telah mampu menciptakan beragam jenis minyak esensial.,Kimiawan Muslim lainnya, yakni Jabir Ibnu Hayyan alias Geber juga telah mampu menciptakan teknologi penyulingan minyak esensial dari beragam tumbuhan dan bunga. Semua penemuannya itu dituliskannya dalam Summa Perfectionis. Dalam kitab itu, Jabir menjelaskan teknologi penyulingan ciptaannya dalam beberapa bab.</t>
  </si>
  <si>
    <t>https://khazanah.republika.co.id/berita/py21th313/dokter-dan-kimiawan-muslim-kembangkan-aromaterapi</t>
  </si>
  <si>
    <t>Fed tidak akan Gunakan Bunga Negatif Sebagai Alat Kebijakan</t>
  </si>
  <si>
    <t>09:25 WIB</t>
  </si>
  <si>
    <t>REPUBLIKA.CO.ID, WASHINGTON -- Ketua Bank Sentral Amerika Serikat, Federal Reserve (Fed), Jerome Powell mengatakan pada Rabu (18/9) bahwa lembaganya tidak akan menggunakan suku bunga negatif sebagai alat untuk merangsang ekonomi di masa depan. Kebijakan ini pernah diterapkan selama krisis keuangan 2008.,"Suku bunga negatif adalah sesuatu yang kita lihat selama krisis keuangan dan memilih untuk tidak melakukannya," ujar Powell kepada wartawan pada konferensi pers setelah mengakhiri pertemuan kebijakan dua hari pada Rabu (18/9) sore.,"Setelah kami mencapai batas bawah yang efektif, kami memilih untuk melakukan banyak bimbingan ke depan yang agresif dan juga pembelian aset skala besar dan itu adalah dua alat kebijakan moneter yang tidak konvensional yang kami gunakan secara luas," kata Powell, mencatat bahwa alat seperti itu bekerja cukup baik.,"Saya tidak berpikir kita akan melihat menggunakan tarif negatif. Saya hanya tidak berpikir itu akan menjadi daftar teratas kami," kata Powell menabahkan.,Namun, pernyataan Powell kontras dengan beberapa bankir sentral lainnya seperti Presiden Bank Sentral Eropa (ECB) Mario Draghi, yang telah menggambarkan langkah-langkah pelonggaran ECB baru-baru ini, termasuk penerapan kebijakan suku bunga negatif untuk jangka pendek maupun jangka panjang.,Presiden Bank Dunia David Malpass pada Selasa (17/9) menyatakan keprihatinannya tentang obligasi berimbal hasil rendah dan modal beku. Bank Dunia mencatat bahwa lebih dari 15 triliun dolar AS obligasi memiliki imbal hasil nol atau negatif. ,"Implikasinya adalah pertumbuhan, terutama di negara-negara berkembang, akan tetap rendah, karena persediaan modal saat ini memburuk dan habis," kata Malpass.,The Fed AS pada Rabu (18/9) kembali menurunkan suku bunga sebesar 25 basis poin di tengah meningkatnya risiko dan ketidakpastian yang berasal dari ketegangan perdagangan dan perlambatan ekonomi global. Kebijakan penurunan suku bunga tersebut menyusul penurunan suku bunga pada Juli lalu yang merupakan yang pertama dalam lebih dari satu dekade.</t>
  </si>
  <si>
    <t>https://republika.co.id/berita/py23qv383/fed-tidak-akan-gunakan-bunga-negatif-sebagai-alat-kebijakan</t>
  </si>
  <si>
    <t xml:space="preserve">BK DPD Bantah Upaya Penjegalan GKR Hemas Lewat Tatib </t>
  </si>
  <si>
    <t>09:28 WIB</t>
  </si>
  <si>
    <t>REPUBLIKA.CO.ID, JAKARTA -- Ketua Badan Kehormatan (BK) DPD Mervin Sadipun Komber membantah adanya upaya untuk menjegal Gusti Kanjeng Ratu (GKR) Hemas maju sebagai pimpinan periode 2019-2024.,Ia menjelaskan, pengesahan tata tertib (tatib) dinilainya sudah disetujui semua pihak, termasuk dari senator yang berafiliasi kepada GKR Hemas.,"Semua tahu proses ini (pengesahan tatib) dan kami sudah sampaikan draftnya ke seluruh anggota gitu. Draft pembahasan tatib, jadi kalau ada yang pura-pura kaget ya biasa lah," ujar Mervin di Gedung Nusantara III, Kompleks Parlemen, Jakarta, Rabu (18/9).,Ia menjelaskan, salah satu yang telah disepakati adalah calon pimpiman DPD tidak boleh memiliki rekam jejak melanggar kode etik. Hal itu berlaku bagi semua senator yang ingin maju menjadi calon pimpinan DPD, bukan hanya untuk GKR Hemas.,"Jadi intinya apa yang kita susun itu sudah kita bicarakan dengan semua teman-teman yang terpilih (periode 2019-2024) maupun yang tidak terpilih," ujar Mervin.,Maka dari itu, proses pengesahan tatib ditegaskan Mervin telah melalui mekanisme yang benar. Dengan adanya tatib tersebut, DPD diharapkan dapat dipimpin oleh sosok yang berintegritas.,"Walaupun ada beberapa anggota DPD yang melakukan interupsi dalam pengesahan tersebut. Keberatan atau protes dari beberapa anggota DPD tersebut kami sesalkan," ujar Mervin.,Sebelumnya, sejumlah anggota DPD menuding pengesahan tatib DPD sebagai upaya untuk menjegal Hemas sebagai pimpinan DPD. Salah satu aturan yang dinilai untuk menjegal adalah syarat pimpinan DPD tidak boleh memiliki rekam jejak buruk di BK.,Pengesahan tata tertib (tatib) DPD dalam sidang paripurna luar biasa pada Rabu (18/9), juga dinilainya cacat. Karena, dalam proses mengubah pasalnya tak sesuai dengan mekanisme yang benar.,"Jadi itu akal-akalan. Intinya sebenarnya ini semua dibuat oleh grupnya OSO (Oesman Sapta Odang) karena OSO masih ingin mengcengkramkan kakinya di DPD," ujar anggota DPD asal Sulawesi Barat, M Asri Anas.,¬†,¬†</t>
  </si>
  <si>
    <t>https://nasional.republika.co.id/berita/py247z377/bk-dpd-bantah-upaya-penjegalan-gkr-hemas-lewat-tatib</t>
  </si>
  <si>
    <t>Tak Jadi Direlokasi, Pedagang Pasar Baru Bekasi Bersyukur</t>
  </si>
  <si>
    <t>09:27 WIB</t>
  </si>
  <si>
    <t>--Pemerintah Kota (Pemkot) Bekasi tidak jadi melakukan relokasi pedagang Pasar Baru yang terimbas kebakaran pekan lalu. Kepala Dinas Perdagangan dan Perindustrian Kota Bekasi Kariman¬†menjelaskan bahwa relokasi tidak diperlukan lantaran pedagang sudah menempati kios-kios kosong milik pengelola yang belum terpakai., , ‚ÄúAlhamdulillah¬†berkat koordinasi yang baik juga antara pengelola dan pedagang. Tidak jadi relokasi karena pengelola menawarkan kios yang masih kosong untuk dipakai sementara,‚Äù katanya saat dihubungi¬†ayobekasi.net, Rabu (18/9/2019)., , Awalnya, lanjut Kariman, pedagang bakal menempati lapak di pinggiran pagar pembatas Pasar Baru karena tidak mau berlama-lama ‚Äòmenganggur‚Äô. Namun, urung dilakukan., , ‚ÄúMereka (pedagang) maunya cepat¬†jualan¬†lagi, jadi tadinya mau di pinggir pagar. Tapi, pengelolanya juga baik memberi tempat sementara,‚Äù ujarnya., , Untuk menempati kios yang tidak terpakai itu, pedagang tidak dikenakan biaya apapun. Hal itu diakui Karsiman, pedagang alat-alat plastik. Dirinya bahkan sudah kembali berdagang sejak Senin (16/9/2019) lalu., , ‚ÄúDikasih pinjam¬†enggak¬†perlu bayar sewa,‚Äù katanya., , Seperti diketahui, api melalap bangunan lantai dasar (basement) Pasar Baru Kota Bekasi pada Jumat (13/9/2019) malam. Sedikitnya 100 kios hangus terbakar, dengan total kerugian yang masih dalam perhitungan pihak terkait., , Sementara, penyebab kebakaran dalam tahap penyelidikan pihak kepolisian. Namun diduga terjadi akibat arus pendek di salah satu kios lantai¬†basement¬†pasar.¬†</t>
  </si>
  <si>
    <t>https://nasional.republika.co.id/berita/py168b4418000/tak-jadi-direlokasi-pedagang-pasar-baru-bekasi-bersyukur</t>
  </si>
  <si>
    <t>Polda Kalsel Sasar Titik Api Karhutla</t>
  </si>
  <si>
    <t>REPUBLIKA.CO.ID, BANJARMASIN -- Polda Kalimantan Selatan masih melakukan pemadaman dan penanggulanhan Kebakaran Hutan dan Lahan (Karhutla). Pemadaman dan penanggulangan itu dilakukan bersama Tim Satgas Karhutla Provinsi Kalsel.,Kapolda Kalsel Irjen Yazid Fanani mengatakan, pihaknya akan tetap berupaya secara optimal untuk dapat mengatasi Karhutla tersebut. Terlebih, pihaknya sedang melakukan pengecekan titik api itu berasal.,"Tolong diingat, dicatat, bahaya dampak Karhutla itu sangat besar. Mulai dari kesehatan, ekonomi, dan lain-lain. Ini jelas merugikan kita semua. Maka, marilah bersama-sama, mencegah Karhutla," kata Yazid dalam keterangan tertulinya, Kamis (19/9).,Ia mengungkapkan, susahnya akses menuju ke lokasi dan minimnya sumber air yang menjadikan api cepat membakar lahan gambut dan menjalar hingga luas. Dan hal itu juga mempersulit anggota untuk memadamkan api.,"Beruntung si jago merah ini tidak menjalar. Karena, berkat kesigapan para personel bersinergisitas Polri-TNI dan Damkar, BPBD serta Dinas Kehutanan kobaran api tidak meluas," ungkapnya.,Ia mengaku, saat meninjau ke lokasi Karhutla atau di lingkaran daerah kabut asap Landasan Ulin Bandara Syamsuddin Noor ditemani Karo Ops, Dansat Brimobda Kalsel dan Kapolres Banjarbaru.,Saat meninjau lokasi, mereka merasakan perihnya mata, haus serta mual akibat banyaknya kepulan asap. Dengan meninjau ke lokasi tersebut, ia mengaku telah memetakan daerah rawan Karhutla.,"Polri khususnya Polda Kalsel beserta Tim Satgas Karhutla akan terus berupaya memaksimalkan pemadaman titik api dan memastikan bahwa anggota di seluruh wilayah teritorial terus melakukan pemantauan titik api setiap harinya serta upaya pemadaman apabila ada ditemukan titik api diwilayahnya hingga benar-benar padam," jelasnya.,Selain itu, pihaknya melakukan upaya preventif, persuasif dan represif terhadap pelaku pembakaran hutan dan lahan. Hal ini ia katakan, dengan mengamankan beberapa oknum pelaku atas dugaan pembakaran hutan dan lahan secara sengaja.,"Kita himbau kepada masyarakat agar tidak melakukan pembukaan lahan dengan cara pembakaran lahan dan hutan, ini karena ada konsekuensi hukum yang berlaku," ujarnya.,"Kita juga berharap agar masyarakat dapat turut berperan aktif dalam rangka pencegahan Karhutla ini," kata dia.</t>
  </si>
  <si>
    <t>https://nasional.republika.co.id/berita/py244e430/polda-kalsel-sasar-titik-api-karhutla</t>
  </si>
  <si>
    <t>Polisi Sita 2,5 Kuintal Mi Berformalin di Cianjur</t>
  </si>
  <si>
    <t>09:26 WIB</t>
  </si>
  <si>
    <t xml:space="preserve"> -- Bareskrim Mabes Polri dan Polres Cianjur¬†mengungkap sejumlah pabrik mi berformalin di Cianjur. Kepolisian berhasil mengamankan¬†tujuh orang pelaku dan menyita 2,5 kuintal mie berfomalin siap edar.,Waka Polres Cianjur Kompol Jaka Mulyana mengatakan pihaknya bersama Subdit 1 Tipidter Bareskrim Polri, berhasil mengungkap pabrik mie berformalin di sejumlah tempat di Cianjur salah satunya di Kampung Tepung, Desa Gudang, Kecamatan Cikalongkulon.,Tujuh orang pelaku diamankan saat tengah memproduksi mie yang berbahaya ketika dikonsumi, SU (58) pemilik pabrik serta anaknya WN (31), lima orang pekerja HE (30), FI (21), AH (25), HI (34) dan D (15).,"Keterangan pelaku, mereka sudah memproduksi mie berformalin tersebut selama dua tahun. Setiap hari mereka dapat memproduksi sebanyak 300 kilogram mie yang dipasarkan kesejumlah wilayah di Cianjur," katanya.,Terungkapnya pabrik mie berformalin itu, merupakan hasil pengembangan dari tindakan yang telah dilakukan Mabes Polri beberapa waktu lalu."Kami akan terus melakukan pengungkapan dan pengawasan terkait pabrik mie berformalin yang masih banyak beroperasi di Cianjur," tegasnya.,Pelaku akan dijerat dengan pasal 136 huruf B Undang-undang Nomor 18/2012 tentang pangan dan Undang-undang perlindungan konsumen Nomer 8 tahun 1999.,"Pelaku diancam pidana penjara maksimal lima tahun dan denda sebesar Rp10 hingga 20 miliar. Sedangkan dalam pengerebekan, kami juga mengamankan mesin produksi, satu unit mobil pikap, telepon genggam, serbuk padat dan cairan yang diduga formalin," ungkapnya.</t>
  </si>
  <si>
    <t>https://nasional.republika.co.id/berita/py168o1318000/polisi-sita-25-kuintal-mi-berformalin-di-cianjur</t>
  </si>
  <si>
    <t>BMKG: Jumlah Titik Panas Capai 3.082 se-Asia Tenggara</t>
  </si>
  <si>
    <t>REPUBLIKA.CO.ID, JAKARTA -- Badan Meteorologi, Klimatologi, dan Geofisika (BMKG) meminta kepada masyarakat untuk terus mewaspadai sebaran asap akibat dari kebakaran hutan dan lahan (Karhutla) di wilayah Indonesia khususnya di wilayah Sumatera dan Kalimantan. Walau pun kecenderungan jumlah titik panas di Indonesia menurun dibanding periode awal september 2019.,Deputi Bidang Meteorologi BMKG Mulyono Prabowo menyebut Penurunan jumlah titik panas di wilayah ASEAN terdeteksi berdasarkan citra Satelit Terra, Aqua, Suomi-NPP, NOAA-20, dan Himawari-8 selama 3 hari terakhir (15 ‚Äì 17) September 2019. BMKG telah mengidentifikasi setidaknya terdapat 3.082 titik panas dengan kategori tingkat kepercayaan tinggi di seluruh wilayah Asia Tenggara.,"Jumlah titik panas ini lebih rendah dibandingkan dengan jumlah titik panas pada periode waktu 2-12 September 2019 yang mencapai 8.018 titik," katanya dalam siaran persnya, Kamis (19/9).,Ia menyebut lokasi titik panas tersebut diantaranya berada di wilayah Indonesia (Riau, Jambi, Sumatera Selatan, Kalimantan Barat, Kalimantan Tengah, dan Kalimantan Selatan). Ada juga yang terdeteksi di Malaysia, Thailand, Filipina, Papua Nugini, Vietnam, Kamboja, dan Timor Leste.,Di wilayah Indonesia pada tanggal 14 September terdeteksi titik panas mencapai 5.115 titik. Jumlah titik panas mengalami penurunan sejak tanggal 15 September 2019 sampai dengan tgl 17 September ini, khususnya di wilayah Kalimantan.,"Terdeteksi masih adanya sebaran asap yang memasuki wilayah Semenanjung Malaysia dari wilayah Sumatera. Selain itu pada waktu yang sama, terdeteksi pula adanya sebaran asap yang meluas hingga wilayah Serawak Malaysia dari Kalimantan Barat," ujarnya.,Ia menjelaskan kondisi ini dapat terjadi karena arah angin di wilayah Riau bertiup dari arah tenggara ‚Äì selatan ke utara ‚Äì timur laut. Sementara arah angin di wilayah Kalimantan Barat ke arah Utara.,"Kecenderungan penurunan jumlah titik panas di Indonesia dan negara ASEAN secara tidak langsung dapat menurunkan sebaran Asap di wilayah Indonesia dan Malaysia," ucapnya.,Namun, ia mengimbau masyarakat masih harus mewaspadai terjadinya karhutla dikarenakan potensi hujan¬† yang masih belum signifikan di¬† daerah tersebut. Saat ini dalam mengupayakan peningkatan potensi hujan di daerah terjadinya karhutla, BMKG berkerjasama dengan TNI, BPPT dan BNPB melakukan kegiatan teknologi modifikasi cuaca.,"Tujuannya untuk memaksimalkan potensi hujan di wilayah karhutla yang sudah dilaksanakan beberapa tempat di Riau, Sumatera Selatan, Kalimantan Barat, Kalimantan Tengah," tuturnya.,Beberapa wilayah yang berpotensi hujan lebat untuk 7 hari kedepan (19 - 25 september 2019)¬† adalah:,- Aceh,- Sumatera Utara,- Pesisir Utara Kalimantan utara,- Papua.¬†</t>
  </si>
  <si>
    <t>https://nasional.republika.co.id/berita/py23xv430/bmkg-jumlah-titik-panas-capai-3082-seasia-tenggara</t>
  </si>
  <si>
    <t xml:space="preserve">Terlalu 'Brasil', Paqueta Bakal Bayar Denda ke AC Milan </t>
  </si>
  <si>
    <t>07:30 WIB</t>
  </si>
  <si>
    <t>REPUBLIKA.CO.ID, MILAN -- Kemenangan AC Milan 1-0 atas Hellas Verona menyisakan cerita sumbang dari hubungan antara pelatih Marco Giampaolo dengan gelandang serang Lucas Paqueta. Kabarnya, Giampaolo menilai sang pemain terlalu mengedepankan teknik 'Brasil'.,Menanggapi hal tersebut agen Paqueta, Eduardo Uram, mengklaim kliennya bakal membayar denda di tengah-tengah spekulasi hukuman yang akan diterima sang pemain.,"Semuanya baik-baik saja, tidak ada masalah antara Lucas (Paqueta) dengan pelatih dan juga Milan," kata Eduardo Uram kepada , disadur,, Rabu (18/9).,Polemik berawal dari laga akhir pekan kemarin di Stadion Marc'Antonio Bentegodi. Saat itu Paqueta bermain sebagai stater, akan tetapi ia ditarik keluar pada menit ke-46 digantikan dengan Ante Rebic.,Keputusan Giampaolo menarik Paqueta tak terlepas dari gaya bermain pesepak bola 21 tahun tersebut. Pelatih Milan menilai bahwa eks penggawa Flamengo terlalu menunjukkan kualitas teknik 'Brasil' yang mengedepankan individu. Hasilnya, beberapa kali Paqueta selalu kehilangan bola.,Setelah itu, Paqueta mengunggah status pada akun , pribadinya @Lucaspaqueta. Ia menuliskan kata "Bangga menjadi pemain Brasil" yang memicu pembicaraan bahwa ia akan ditegur pun dijatuhi hukuman oleh pihak klub.,"Subtitusinya normal, Paqueta senang berada di Milan. Jika Milan memutuskan untuk mendenda dia, maka Paqueta akan membayar denda. Milan akan memiliki musim yang baik, kami berbicara tentang tim hebat," sambung Eduardo Uram.,Giampaolo sebelumnya memang kerap mengingatkan kepada pemilik nomor punggung 39 itu bahwa gaya mainnya yang cenderung menunjukkan 'Samba'. Ini membuat Paqueta kurang disiplin dalam menjalankan tugasnya sesuai instruksi pelatih di atas lapangan.,Sementara itu, berkat kemenangan melawan Verona, tim berjuluk i Rossoneri untuk sementara berada di posisi enam klasemen Serie A Liga Italia dengan perolehan enam dari tiga pertandingan yang telah dimainkan.,Pada akhir pekan nanti Milan bakal menemui ujian berat, yakni menjamu rival sekota, Inter Milan, di Stadion San Siro. Inter sedang dalam kondisi terbaik setelah tak terkalahkan dalam tiga partai terakhir dan duduk di kursi teratas.</t>
  </si>
  <si>
    <t>https://bola.republika.co.id/berita/py1uft438/terlalu-brasil-paqueta-bakal-bayar-denda-ke-ac-milan</t>
  </si>
  <si>
    <t>Selandia Baru Tetap Jadi Lokasi Rumah Para Hobbit</t>
  </si>
  <si>
    <t>07:28 WIB</t>
  </si>
  <si>
    <t>REPUBLIKA.CO.ID, WELLINGTON -- Selandia Baru akan kembali menjadi rumah bagi hobbits. Hal tersebut diketahui setelah Amazon Studios mengkonfirmasi bahwa negara tersebut akan dijadikan sebagai lokasi untuk seri "The Lord of the Rings" yang baru, sebuah acara TV yang secara luas akan ditayangkan, dan akan menjadi yang termahal dalam pembuatannya., juga memaparkan bahwa adaptasi dari serial tersebut akan mengeksplorasi alur cerita baru. Di mana cerita tersebut akan fokus pada kisah pertama sebelum 'The Fellowship of The Ring' dalam trilogi fantasi karya J.R.R Tolkien, yang didirikan di tanah fiksi 'Middle-earth'. ,Seperti dilansir , pada, Kamis (19/9)¬† produser eksekutif JD Payne dan Patrick McKay dalam sebuah pernyataannya mengatakan, pihaknya menyadari bahwa lokasi tempat yang megah disertai pantai, gunung dan hutan yang masih asri sangat dibutuhkan. Pasalnya, latar tersebut memang mendukung bagi film tersebut. ,"Kami mencari lokasi di mana kami dapat menghidupkan keindahan purba,‚Äù ungkap nya. ,Pra-produksi untuk seri tersebut sudah dimulai. Sedangkan produksi untuk seri itu, akan dimulai di Auckland, kota terbesar di Selandia Baru, dalam beberapa bulan mendatang.,Seperti diketahui, prekuel Tolkien dalam The Lord of the Rings, "The Hobbit", juga dijadikan trilogi film oleh Jackson di Selandia Baru. Namun demikian, produksi mengalami perselisihan dengan serikat pekerja pada 2010 sebelumnya, terkait kontrak kerja yang bermasalah dan mengakibatkan pemerintah mengubah undang-undang ketenagakerjaan.,Tiga film yang dibuat berdasarkan trilogi The Lord of the Rings pada awal 2000-an dan difilmkan di Selandia Baru oleh sutradara Peter Jackson itu bisa dikatakan sukses. Sebab, mereka berhasil mengumpulkan hampir USD 3 miliar di box office dan mendapatkan 17 Academy Awards.,Serial baru yang akan dilangsungkan di Selandia Baru tersebut kemungkinan akan meningkatkan ekonomi negara kecil dan menciptakan beberapa pekerjaan. Pasalnya, acara tersebut digadang-gadang sebagai salah satu acara TV paling mahal sepanjang masa.,"Ini adalah produksi yang dicari dan berita fantastis untuk sektor layar Selandia Baru dan ekonomi kita," kata Menteri Pembangunan Ekonomi Selandia Baru, Phil Twyford.</t>
  </si>
  <si>
    <t>https://senggang.republika.co.id/berita/py1yna463/selandia-baru-tetap-jadi-lokasi-rumah-para-hobbit</t>
  </si>
  <si>
    <t>Anies: Tindak Tegas Pabrik Pencemar Udara</t>
  </si>
  <si>
    <t>07:37 WIB</t>
  </si>
  <si>
    <t>REPUBLIKA.CO.ID, JAKARTA -- Pemerintah Provinsi DKI Jakarta akhirnya menindak tegas 25 industri yang menyebabkan polusi udara di kawasan Cilincing, Jakarta Utara. Sanksi tegas tersebut adalah penghentian operasi dan penindakan hukum oleh kepolisian.,Gubernur DKI Jakarta Anies Rasyid Baswedan mengatakan terhadap industri-industri yang menjadi penyebab pencemaran udara di Cilincing, Jakarta Utara sudah ada penindakan, dan sudah dihentikan beroperasi. Karena, kata Anies, memang pelanggaran yang dilakukan, bukan sekedar melanggar Peraturan Daerah (Perda), tapi juga sudah melanggar UU.,"Kemudian dilakukan tindakan hukum oleh aparat kepolisian. Sekarang malah sedang proses dengan kepolisian. Jadi kita akan tindak tegas semua yang melakukan pelanggaran," kata Anies kepada wartawan, Rabu (18/9).,Anies menegaskan, ketika pelanggarannya itu masuk ke wilayah ranah hukum pidana, maka Pemprov DKI Jakarta menyerahkan pelanggaran ini kepada kepolisian. Dan ketika pelanggarannya masuk ke ranah Perda, maka Pemprov DKI akan berikan sanksi.,Wali kota Jakarta Utara, Sigit Wijatmoko menambahkan pemerintahan administratif Jakarta Utara pada Jumat lalu (13/9), telah melakukan kunjungan ke lokasi pabrik. Dimana ada 18 usaha industri rumahan yang memproduksi arang kemudian ada empat industri yang mengolah peleburan alumunium.,Kemudian, lanjut Sigit, pada hari senin (16/9), tim Reskrim Polres Jakarta Utara melakukan penyegelan, pemasangan garis polisi pada pukul 13.30 WIB di tempat usaha peleburan alumunium karena ada pelanggaran tentang UU perlindungan lingkungan nomor 32 tahun 2009, tentang Perlindungan dan Pengelolaan Lingkungan Hidup (PPLH).,Untuk tahapan selanjutnya, sambung dia, sudah pemeriksaan saksi-saksi, dan seluruh proses produksi disana sudah dihentikan sejak police line dipasang. Untuk industri arang rumahan, karena pelanggaran UU-nya sama jadi sanksi yang diterapkan juga sama. Targetnya hari ini akan dilakukan penyegelan di lokasi, sedangkan industri peleburan alumunium sudah disegel sejak Senin.,Terkait dengan siswa dan SDN 07 yang berada di sekitar pabrik. Sigit menegaskan penanganan kesehatan sudah berjalan oleh tim Dinas Kesehatan Jakarta Utara, termasuk juga SD 07 Cilincing sudah dipasang instalasi untuk perbaikan kualitas udara, sejak dua hari lalu.,"Ada teknologi sederhana yang sudah kita terapkan dan ini sudah terbukti efektif kasus pencemaran asap dan polusi udara," kata Sigit.,Anies menambahkan untuk siswa di SDN 07 Cilincing memang menjadi prioritas. Kalau mengenai sekolah-sekolah yang terpapar, ia menyebut sudah dipasang filter-filter penyaring udara, di ruang-ruang kelas.,Pemprov DKI berupaya agar di ruang-ruang kelas terbebas dari polusi udara. Yakni dengan dipasang filter-filter sehingga apapun kondisi di luar, minimal di sekolah anak-anak bisa mengghirup udara yang bersih. Selain itu, ujar Anies ia juga akan minta ke Wali Kota Jakarta Utara jika ada kawasan di sekitarnya yang juga membutuhkan bantuan filter penyaring udara.,"Apabila ada yang membutuhkan pemprov DKI akan memasangkan filter di rumah rumah yang diminta. Sumber asapnya sendiri sudah ditutup, tapi bukan berarti otomatis kualitas udaranya membaik, dalam masa ini lingkungan masyarakat yang membutuhkan filter, nanti kami akan pasangkan di rumah rumah," ujar Anies.,Suku Dinas Lingkungan Hidup (LH) Kota Administrasi Jakarta Utara langsung melakukan survei lokasi untuk pemasangan stasiun pemantau kualitas udara (SKU) di wilayah Cilincing, Rabu. Kepala Seksi Pengawasan, Pemantauan Dampak Lingkungan (Wasdal PPDL) Sudin Lingkungan Hidup kota Administrasi Jakut, Suparman mengatakan, survei ini diperlukan untuk memastikan alat yang kita pasang ini terjaga dan terawasi dengan baik.,Suparman menjelaskan, alat tersebut berukuran sangat besar seukuran kontainer, didukung dengan teknologi terkini. Dibutuhkan waktu satu minggu untuk mengukur kualitas udara di wilayah Cilincing yang menjadi lokasi tempat pembakaran arang dan peleburan aluminium.,Selama operasinya untuk mendapatkan data yang akurat alat tersebut, membutuhkan dukungan listrik sebesar 5.000 watt selama 24 jam nonton tidak boleh terputus sejak pertama pemasangan. "SKU mampu membaca kualitas udara dengan radius 2.000 meter," kata Suparman.,Suparman mengatakan, saat ini SKU masih terpasang di sekitar Rusun Marunda, Cilincing, Jakarta Utara. Setelah survei dilakukan, alat atau SKU tersebut dibawa ke lokasi tempat diduga tercemar udara akibat aktivitas pembakaran arang dan peleburan aluminium, Kali Baru, Cilincing.,Sebelumnya Polres Metro Jakarta Utara menutup pabrik aluminium yang diduga mencemari udara karena melebihi baku mutu di kawasan Cilincing. Penutupan dilakukan dengan memasang garis polisi di salah satu pabrik, warga maupun pekerja tidak boleh melakukan aktivitas selama investigasi berjalan.,Anies juga telah memberi peringatan kepada 25 industri pencemar udara di Cilincing, Jakarta Utara. Anies meminta Dinas Lingkungan Hidup Provinsi DKI Jakarta meninjau ulang proses produksi 25 industri pencemar lingkungan tersebut.,Dinas Lingkungan Hidup DKI Jakarta mencatat industri yang penyebab polutan di Cilincing, ada 23 pengrajin arang batok kelapa, dan dua industri peleburan alumunium, jadi totalnya ada 25 industri di sana.,Dua perusahaan besar telah ditindak tegas yaitu PT. Indonesia Acid Industry dan PT. Mahkota Indonesia. Selain itu, DLH juga memberi peringatan kepada PT. Hong Xin Steel, sebuah industri peleburan baja di Kawasan Cakung, Jakarta Timur.</t>
  </si>
  <si>
    <t>https://nasional.republika.co.id/berita/py155d330/anies-tindak-tegas-pabrik-pencemar-udara</t>
  </si>
  <si>
    <t>Kampanye Perdana Pilkades di Sragen: Sengit dan Aman</t>
  </si>
  <si>
    <t>07:32 WIB</t>
  </si>
  <si>
    <t xml:space="preserve"> ¬†Agenda kampanye calon Kades digelar serentak di beberapa wilayah desa di Sragen, Rabu (18/9/2019). Kampanye hari pertama tadi berlangsung relatif kondusif meski di beberapa desa sedikit diwarnai adu panas visi misi dan arak-arakan massa.,Salah satunya di wilayah Kecamatan Karangmalang yang menggelar kampanye di dua desa yakni Pelemgadung dan Mojorejo. Meski sempat dikhawatirkan memanas, kampanye berjalan relatif lancar.,Di Mojorejo, tiga calon bisa diarahkan berkampanye beriringan tanpa ada gesekan. Hanya letupan yel-yel pendukung yang menjadi penghangat jalannya kampanye.,Pun di Desa Pelemgadung yang diikuti empat calon, juga relatif berjalan lancar. Meski diwarnai wer-weran masing-masing pendukung, namun kampanye juga berjalan relatif aman.,Di Pelemgadung kampanye diikuti empat calon yakni incumbent Sumardi, dan tiga wajah baru Sumardi, Sri dan Bekti Priyo Sambodo.,Empat calon bisa mengikuti kampanye secara berurutan diikuti massa masing-masing calon. Aparat kepolisian dan Muspika ikut mengawal.,Tensi baru sedikit memanas ketika penyampaian visi misi. Tiga pendatang baru saling sahut mengusung semangat dan visi misi perubahan.,Visi misi mereka seolah mengonter visi misi Sumardi incumbent yang mengusung jargon lanjutkan. Calon petahana itu menjanjikan akan meningkatkan pembangunan jika dipercaya kembali memimpin.,Sementara penantang terkuat yakni Bekti Priyo Sambodo mengusung visi misi membawa perubahan lebih baik dan transparansi pengelolaan pemerintahan di Pelemgadung.,‚ÄúVisi misi kami mengutamakan semangat gotong royong untuk bersama membangun Desa Pelemgadung demi kemajuan dan kesejahteran masyarakat. Sebagai calon baru, tentu kami akan membawa perubahan karena Desa Pelemgadung ini butuh kejujuran dan transparansi pengelolaan pemerintahan. Kami juga berterimakasih kepada semua warga, simpatisan dan relawan yang antusias mendukung kampanye kami,‚Äù papar manajer Bekti Priyo, Joko Prasetyo di sela kampanye.,Kapolres Sragen AKBP Yimmy Kurniawan melalui Kapolsek Karangmalang, AKP Mujiono mengatakan dua agenda kampanye Pilkades di Pelemgadung dan Mojorejo bisa berjalan relatif aman, lancar dan tertib.,Ia mengapresiasi masyarakat dan semua calon serta pendukung bisa menjaga ketertiban, mengikuti kampanye dengan tertib.,‚ÄúAlhamdulillah kampanye hari pertama tadi bisa berjalan lancar dan tertib,‚Äù tukasnya.,Sementara di Kecamatan Sidoharjo, kampanye juga berjalan relatif kondusif. Salah satunya di Desa Sidoharjo yang memanggungkan calon incumbent, Titik Saptawati bersama putrinya sendiri, Lilik Anes Ambarwati.,Karena ibu dan anak sendiri, kampanye pun berjalan sangat kondusif. Sang anak justru malah berkampanye agar warga mendukung dan menyoblos ibunya saja karena dirinya hanya diberi amanah mendampingi pencalonan ibunya saja.,The post appeared first on ,.</t>
  </si>
  <si>
    <t>https://nasional.republika.co.id/berita/py1yqw9820000/kampanye-perdana-pilkades-di-sragen-sengit-dan-aman</t>
  </si>
  <si>
    <t>Kajati Jateng Mendadak Datangi Kejari Karanganyar, Ada Apa?</t>
  </si>
  <si>
    <t>07:36 WIB</t>
  </si>
  <si>
    <t xml:space="preserve"> Kepala Kejaksaan Tinggi (Kajati) Jawa Tengah, Yunan Harjaka, medadak melakukan kunjungan ke Kejari Karanganyar. Ia meminta kepada seluruh jajarannya untuk menjaga integritas dalam melaksanakan tugas sebagai penegak hukum.,Hal tersebut dikatakan Kajati Jawa Tengah, usai memberikan pengarahan di Kejakasaan Negeri (Kejari) Karanganyar, Rabu (18/09/2019). Kepada ,, mantan Direktur Intelijen Kejaksaan Agung tersebut menekankan agar bekerja dengan baik.,‚ÄúIni dalam rangka kunjungan kerja. Saya memberikan motivasi dan dorongan kepada Kejari di daerah, ¬†agar bekerja lebih baik. Ayo , (bahasa Jawa, red),‚Äù ujarnya.,Mengenai tindakan terhadap oknum jaksa yang nakal, Kajati mengaku, selama dua bulan melaksanakan tugas di Jawa Tengah, belum menemukan adanya jaksa yang nakal.,‚ÄúSaya kemari dan melakukan kunjungan kerja ke beberapa Kejari, kerja mereka baik. Untuk itu, saya terus memberikan motivasi. Pesan khusus saya, tetap disiplin, tingkatkan kapasitas diri dan jaga integritas sebagai penegak hukum,‚Äù tandasnya.,Kepala Kejaksaan Negeri (Kajari) Karanganyar, Suhartoyo, mengungkapkan, kunjungan kerja Kajati ini untuk melakukan orientasi ¬†dan melakukan pemetaan daerah sebagai landasan menentukan kebijakan.,‚ÄúBeliau kan Kajati baru. Tentu saja melakukan orientasi dan pemetaan wilayah. Penekanannya, pesan beliau, Kejaksaan harus tetap menjadi kepercayaan masyarakat di tengah sorotan yang ada,‚Äù kata Kajari.,Menurut Kajari Karanganyar, dari hasil monitoring yang dilakukan, kinerja yang dilaksanakan selama ini masih dalam koridor yang ada.,Kalau yang kesandung, ia menyebut itu pasti oknum. Hal ini, ujar ¬†Kajari Karanganyar, ¬†tidak berpengaruh terhadap kinerja Kejaksaan sebagai sebuah lembaga.,‚ÄúPak Kajati juga mengingatkan kepada seluruh Kejaksaan Negeri di Jawa Tengah, agar tidak terpengaruh dengan berbagai gelombang dan dinamika yang terjadi di masyarakat. Kejaksaan tetap eksis,‚Äù pungkasnya.,¬†,The post¬† appeared first on ,.</t>
  </si>
  <si>
    <t>https://nasional.republika.co.id/berita/py1yqo5520000/kajati-jateng-mendadak-datangi-kejari-karanganyar-ada-apa</t>
  </si>
  <si>
    <t>Sejarah Hari Ini: Gempa Meksiko Tewaskan 10 Ribu Orang</t>
  </si>
  <si>
    <t>07:29 WIB</t>
  </si>
  <si>
    <t>REPUBLIKA.CO.ID, MEXICO CITY -- Pada 19 September 1985, gempa bumi berkekuatan besar menghantam Mexico City. Sebanyak 10 orang meninggal dunia, 30 ribu terluka, dan ribuan lainnya kehilangan tempat tinggal.,Dilansir , pada pukul 07.18, penduduk Kota Meksiko tersentak bangun oleh gempa berkekuatan 8,1 skala Richter. Gempa itu merupakan salah satu yang terkuat yang pernah melanda daerah tersebut.¬†,Efek gempa sangat dahsyat hingga mengangkat tanah. Mexico City berada di dataran tinggi yang dikelilingi oleh bukit dan gunung berapi. Wilayah dataran tinggi ini ditutupi danau di zaman kuno.¬† ,Ketika akuifer di bawah kota perlahan-lahan mengering, telah ditemukan kota ini berada di atas kombinasi tanah dan pasir yang jauh lebih tidak stabil daripada batuan dasar dan dapat menjadi sangat tidak stabil selama gempa bumi. Gempa berpusat di 250 mil sebelah barat kota.,Namun, karena tanah yang relatif tidak stabil di bawah kota, guncangan serius berlangsung selama hampir tiga menit. Guncangan yang berkepanjangan menyebabkan beberapa hotel tua, termasuk Regis, Versailles dan Romano, hancur.¬† ,Sebuah gedung di National College of Professional Education juga ambruk akibat gempa sehingga menjerat ratusan siswa yang menghadiri kelas pagi. Banyak pabrik di kota, yang dibangun dengan bahan-bahan tak berkualitas, juga tidak tahan gempa.,Lebih jauh lagi, getaran itu menyebabkan pipa gas pecah dan menyebabkan kebakaran dan ledakan di seluruh kota. Kerusakan akhirnya ditakar sebanyak 3.000 bangunan di Mexico City dan 100 ribu bangunan lainnya mengalami kerusakan serius.</t>
  </si>
  <si>
    <t>https://internasional.republika.co.id/berita/py1yop366/sejarah-hari-ini-gempa-meksiko-tewaskan-10-ribu-orang</t>
  </si>
  <si>
    <t>Ingin Buka Usaha? Simak Tips Berikut</t>
  </si>
  <si>
    <t>07:39 WIB</t>
  </si>
  <si>
    <t>REPUBLIKA.CO.ID, JAKARTA -- Menciptakan , memang bukan hal yang mudah. Namun demikian, jika berbagai prosesnya dilakukan dengan seksama, kesuksesan akan menghampiri.,Hal tersebut juga dialami oleh Tiffany Masterson ketika membangun ,Dalam lima tahun saja ia sukses beralih dari ibu rumah tangga menjadi pendiri salah satu merek perawatan kulit yang laku dipasaran, Drunk Elephant. ,Sejak diluncurkan di pasaran pada 2015, seleb seperti Drew Barrymore telah setia dengan merek tersebut. Selain itu, para pakar mode seperti Leandra Medine juga ikut berinvestasi di perusahaan tersebut.,Seperti dilansir , pada Rabu (18/9), pada 2018 saja, pendapatan Drunk Elephant sudah lebih dari 150 juta dolar AS. Jumlah itu berasal dari penjualan 20 total produknya secara online dan di toko Sephora.¬† ,Mengikuti jejak Masterson, ada , yang perlu dilakukan untuk membangun ,yang sukses dipasaran. ,Hal pertama yang perlu dilakukan adalah berkembang dengan ,. Setelah berhasil bermitra dengan Sephora pada 2015 lalu, Drunk Elephant saat ini juga tengah mengincar ekspansi yang lebih besar dengan konsep ritel.,Menurut Masterson, pihaknya memang sengaja untuk mengembangkan usahanya ke tingkat internasional. Seperti diketahui, kini Drunk Elephant sudah tersedia di AS, Inggris, Australia, Cina, dan Hong Kong. ,Tetap , menjadi langkah selanjutnya. Drunk Elephant memfokuskan kesuksesannya pada sebuah kesederhanaan. Di mana, banyaknya produk yang beredar memang akan membuat siapapun tergoda. Namun demikian, sulit untuk mengidentifikasi apakah produk tersebut dibutuhkan atau tidak. ,"Saya selalu memberi tahu orang-orang yang mencoba menemukan rutinitas perawatan kulit untuk memulai dengan satu atau dua produk.¬† Jangan khawatir tentang semua kebisingan," Tuturnya. ,Hal ketiga untuk meningkatkan sebuah brand adalah kemampuan untuk membuatnya terus ,. Bagian dari apa yang Masterson banggakan adalah cara Drunk Elephant dalam beresonansi dengan beragam demografi.,‚ÄúKami melihat segala usia, semua demografi, di media sosial, meskipun berbeda ketika melihatnya secara langsung, tapi mereka benar-benar menggunakannya.¬† Semua orang mulai dari anak lelaki berusia 13 tahun hingga nenek berusia 85 tahun menggunakan merek tersebut," Kata dia. ,Langkah selanjutnya mengacu pada kesuksesan Drunk Elephant, sebagai pendatang baru, harus memiliki apa yang ,. ,Ketika tiba saatnya bagi Masterson untuk menciptakan perusahaannya sendiri, dia mulai dengan membayangkan apa yang dia inginkan dalam produknya sendiri. Namun akhirnya, ia membuatnya menjadi apa yang tidak dia inginkan.¬† ,Dalam langkah awal, ia menyusun daftar barang yang ditemukannya dan menjulukinya sebagai bahan yang sangat berbahaya bagi kulitnya sendiri. Dari hal tersebut ia mulai belajar tentang membuat formula sendiri. ,Hal terakhir yang perlu dilakukan adalah mampu mengisi ,. Masterson mengatakan, titik penjualan utama Drunk Elephant adalah dedikasinya terhadap ketersediaan hayati, atau kemampuan formula untuk memasuki kulit dan memiliki efek aktif.,"Kuncinya adalah menemukan sesuatu yang tidak anda sukai di luar sana," ungkap dia.</t>
  </si>
  <si>
    <t>https://gayahidup.republika.co.id/berita/py1z51463/ingin-buka-usaha-simak-tips-berikut</t>
  </si>
  <si>
    <t>Enam Rencana Alternatif Partai Buruh Terkait Brexit</t>
  </si>
  <si>
    <t>07:43 WIB</t>
  </si>
  <si>
    <t>REPUBLIKA.CO.ID, LONDON -- Oposisi pemerintahan Inggris, Partai Buruh, ingin menghentikan niat Perdana Menteri Boris Johnson untuk membawa Inggris keluar dari Uni Eropa tanpa kesepakatan apa pun (, Brexit). Partai Buruh akan melakukannya dengan segala cara yang dapat dilakukan.,Partai tersebut juga akan menolak kesepakatan baru yang mungkin dia jalin dengan Uni Eropa. Pimpinan Partai Buruh, Jeremy Corbyn, ingin meraih kemenangan dalam pemungutan suara dan kembali menyelenggarakan referendum. Referensum akan menawarkan pilihan antara tetap bertahan di dalam Uni Eropa atau keluar dengan kesepakatan yang dinegosiasikan oleh partainya.,Lantas, bagaimana rencana alternatif mereka?,Menurut Partai Buruh, meninggalkan Uni Eropa tanpa kesepakatan apa pun dapat mengakibatkan kekacauan ekonomi dan hilangnya pekerjaan. Untuk mencegah keadaan itu, Partai Buruh membantu mengeluarkan undang-undang yang mengharuskan PM Johnson meminta UE menunda Brexit hingga 31 Januari 2020.,Undang-undang ini berlaku jika Johnson tidak dapat menyetujui kesepakatan keluar yang kemudian disetujui oleh parlemen, atau ia gagal mendapatkan izin parlemen untuk meninggalkan UE tanpa kesepakatan. Meski demikian, partai itu tetap khawatir sang perdana menteri tak akan mengacuhkan peraturan tersebut atau mencari celah memaksakan terjadinya , Brexit pada 31 Oktober nanti.,Pemerintah Inggris menyatakan akan berpegang pada undang-undang yang berlaku, tetapi akan menguji sampai batas apa yang diperlukan.,Partai Buruh berpendapat perlu diadakan pemilihan umum lebih awal untuk mengalahkan Partai Konservatif Johnson dan memungkinkan partai tersebut mengejar strategi keluar sendiri. Namun, mengatakan pemilihan hanya akan diadakan setelah risiko , Brexit telah dieliminasi.,Partai tersebut juga telah dua kali menolak upaya Johnson mengadakan pemilihan awal bulan ini. Partai Buruh akan mendukung penyelenggaraan pemilihan apabila Johnson meminta penundaan Brexit.,Partai Buruh mengatakan akan berkampanye dalam pemilihan apa pun, dengan janji akan mengadakan referendum kedua tentang meninggalkan Uni Eropa. Partai mengatakan referendum ini harus menjadi pilihan antara tawaran yang kredibel untuk meninggalkan Uni Eropa dan pilihan untuk tetap berada di blok.,Survei pendapat terbaru menempatkan posisi Partai Buruh di belakang Partai Konservatif. Meski demikian, jarak antara keduanya bermacam-macam. Dalam tiga survei terbaru, Partai Buruh membuntuti Partai Konservatif dengan jarak 12, 9, dan 1 persen.,Partai Buruh mengatakan akan menegosiasikan perjanjian keluar yang berbeda dengan Uni Eropa. Perjanjian tersebut akan berdasar pada perserikatan pabean baru, hubungan pasar tunggal yang dekat yang sampai saat ini belum didefinisikan, serta jaminan hak-hak pekerja dan perlindungan lingkungan.,Partai Buruh menggantungkan kesepakatan baru pada pemungutan suara publik, begitu pula pilihan untuk tetap berada di dalam Uni Eropa. Partai belum mengatakan opsi mana yang akan mereka kampanyekan.,Beberapa anggota partai, termasuk anggota senior dalam tim Corbyn, mengindikasikan mereka akan berkampanye untuk tetap bertahan di dalam Uni Eropa. Corbyn mengatakan dalam sebuah artikel surat kabar pada Rabu: "Saya berjanji akan melakukan apa pun yang diputuskan oleh masyarakat, sebagai perdana menteri Partai Buruh."</t>
  </si>
  <si>
    <t>https://internasional.republika.co.id/berita/py1zcc366/enam-rencana-alternatif-partai-buruh-terkait-brexit</t>
  </si>
  <si>
    <t>AS akan Umumkan Sanksi Baru ke Iran</t>
  </si>
  <si>
    <t>07:51 WIB</t>
  </si>
  <si>
    <t>REPUBLIKA.CO.ID, WASHINGTON -- Presiden Amerika Serikat (AS) Donald Trump akan mengumumkan sanksi terhadap Iran dalam 48 jam ke depan. Keputusan itu menyusul tanggapan atas serangan terhadap dua fasilitas minyak Arab Saudi, Aramco akhir pekan lalu yang dituduhkan pada Iran.,"Kami akan menambahkan beberapa sanksi yang sangat signifikan terhadap Iran," kata Trump kepada wartawan di Los Angeles dilansir ,, Kamis (19/9).,Melalui cicitan di , terverifikasinya, sebelumnya Trump menginstruksikan Menteri Keuangan Steven Mnuchin untuk secara substansial meningkatkan sanksi ekonomi terhadap Iran.,Ditanya apakah dia tengah menyiapkan serangan militer, Trump mengatakan AS memiliki banyak pilihan. "Ada opsi pamungkas dan ada opsi yang jauh lebih sedikit dari itu," katanya, menjelaskan opsi pamungkas berarti perang.,Menteri Luar Negeri Mike Pompeo mengatakan, serangan di Khurais dan Abqaiq merupakan tindakan perang Iran. AS semakin menuding Iran atas serangan terhadap fasilitas minyak Aramco milik negara yang meningkatkan produksi minyak Kerajaan.¬† Serangan telah diklaim oleh gerilyawan Houthi Yaman yang didukung oleh Iran. Iran dengan tegas selalu membantah terlibat dalam insiden tersebut ketika ketegangan regional melonjak di tengah spekulasi pembalasan dari AS dan sekutunya.</t>
  </si>
  <si>
    <t>https://internasional.republika.co.id/berita/py1zq9366/as-akan-umumkan-sanksi-baru-ke-iran</t>
  </si>
  <si>
    <t>Honda Jazz Tiba-Tiba Terbakar di Depan SPBU, Pemilik Pingsan</t>
  </si>
  <si>
    <t xml:space="preserve"> ‚Äì Sebuah mobil Honda Jazz berwarna hitam tiba-tiba terbakar di tengah Jalan Adi Sucipto, tepatnya di depan SPBU Manahan Solo, Selasa (17/9/2019).,Berdasarkan informasi, terbakarnya mobil Honda Jazz berpelat nomor B-8408-IU itu terjadi pukul 19.50 WIB tepat di tengah jalan, diduga karena konsleting. Awalnya api keluar dari bagian depan mobil yang kemudian membesar sehingga membuat jalanan macet, karena banyak yang ingin menghindarinya.,Bahkan pengemudi perempuan yang belum diketahui namanya itu dalam kondisi pingsan setelah mendapati mobilnya terbakar saat akan menuju ke arah barat (Colomadu).,Tampak di lokasi kejadian, sejumlah petugas SPBU Manahan Solo berusaha menjinakkan api dengan alat pemadam api ringan (APAR) sembari menunggu petugas pemadam kebakaran (Damkar) Solo.,‚ÄúJalanan sempat macet, karena mobil yang terbar di tengah jalan, pengemudi aman,‚Äù tutur sejumlah saksi di lapangan.,The post appeared first on ,.</t>
  </si>
  <si>
    <t>https://nasional.republika.co.id/berita/py1yqj520000/honda-jazz-tibatiba-terbakar-di-depan-spbu-pemilik-pingsan</t>
  </si>
  <si>
    <t>City Bantai Donetsk, Ini Respons Gundogan dan Fernandinho</t>
  </si>
  <si>
    <t>07:49 WIB</t>
  </si>
  <si>
    <t>REPUBLIKA.CO.ID, DONETSK -- Manchester City memulai petualangan di Grup C Liga Champions musim 2019/2020 dengan hasil mentereng. Armada the Citizens menundukkan tuan rumah FC Shakhtar Donetsk, 3-0, di Stadion Metalist, Kamis (19/9) dini hari WIB.,Gelandang City, Ilkay Gundogan menilai kubunya menunjukkan respons apik setelah kekalahan di Liga Primer Inggris, akhir pekan lalu. Skuat polesan Josep Guardiola menjadi mimpi buruk bagi pendukung Donetsk.,"Kami merespons dengan cukup baik, setelah kalah dari Norwich (City). Tidak hanya individu, tapi tim. Kami bermain melawan tim yang sangat kuat. Mereka menciptakan peluang bagus, tapi kami solid di belakang dengan dua pemain berpengalaman," kata penggawa tim nasional Jerman itu, dikutip dari UEFA.,Gundogan turut menyumbang gol untuk kubu tamu. Dua gol Manchester City yang lain, tercatat atas nama Riyad Mahrez dan Gabriel Jesus.,Guardiola membuat keputusan berani di lini belakang. Ia menurunkan Fernandinho sebagai pendamping Nicolas Otamendi di area bek tengah.,Posisi asli Fernandinho sebagai gelandang bertahan. Usai pertandingan pesepak bola asal Brasil tak mempermasalahkan hal tersebut.,Fernandinho mengaku telah berlatih menjadi bek tengah sejak awal musim. Sehingga ketika dibutuhkan, ia siap tempur.,"Pep tahu segalanya tentang kami. Ketika ia membutuhkan, setiap pemain harus siap," ujar Fernandinho.,Dalam laga ini, gelandang 34 tahun itu menjadi kapten City. Secara keseluruhan ia melihat timnya tampil baik di segala lini.</t>
  </si>
  <si>
    <t>https://bola.republika.co.id/berita/py1wnk438/city-bantai-donetsk-ini-respons-gundogan-dan-fernandinho</t>
  </si>
  <si>
    <t>BNPB: Hujan Buatan Diintensifkan di Sumatra dan Kalimantan</t>
  </si>
  <si>
    <t>07:56 WIB</t>
  </si>
  <si>
    <t xml:space="preserve">REPUBLIKA.CO.ID, JAKARTA- Pelaksana Harian Pusat Data, Informasi dan Humas Badan Nasional Penanggulangan Bencana (BNPB), Agus Wibowo, mengatakan hujan buatan terus diciptakan untuk mengantisipasi dampak kebakaran hutan dan lahan (karhutla). Hujan buatan diintensifkan di Sumatra dan Kalimantan .,Menurut Agus, pada Rabu (18/09) operasi pemadaman karhutla dengan Teknologi Modifikasi Cuaca (TMC) dilakukan di dua provinsi, yakni Riau dan Kalimantan Tengah.¬† "Pesawat CN 295 melakukan penerbangan menyemai awan pada pukul 13.30 - 15.45 WIB di wilayah Kabupaten Katingan, utara Palangkaraya dan Kabupaten Kapuas. Pesawat terbang pada ketinggian 8000 feet dan menghabiskan bahan semai garam NaCl sebanyak 1.500 kilogram, " ujar Agus dalam keterangan tertulis kepada wartawan, Kamis (19/9). ,Dia melanjutkan, di Riau pesawat Hercules C-130 melakukan penyemaian dengan menabur garam NaCl sebanyak 3.4 ton di daerah Dumai dan Rokan Hilir. Kemudian di Padang Sidempuan, Sumatera Utara juga dilakukan penyemaian hujan buatan sesuai potensi pertumbuhan awan yang berpotensi menghasilkan hujan.,Menurut Agus, operasi TMC di Riau berhasil menurunkan hujan di Dumai, tepatnya di Kelurahan Batu Teritip yang berbatasan dengan Rokan Hilir.¬† Hujan turun kurang lebih selama 30 menit dengan intensitas sedang. ,"Operasi TMC akan terus dilakukan di wilayah Sumatra dan Kalimantan. Disediakan tiga pesawat bantuan TNI yaitu dua disiagakan di Pekanbaru dan satu pesawat siaga di Palangkaraya," taknahnya.¬†,Sebelumnya, Kepala BMKG, Dwikorita Karnawati, mengataka,n pihaknya akan mengintensifkan hujan buatan untuk mengatasi musim kemarau yang berlangsung lebih lama pada tahun ini. Selain itu, hujan buatan juga diadakan untuk mengurai polutan akibat karhutla. ,Dwikorita mengungkapkan, BMKG memprediksi puncak musim kemarau 2019 terjadi pada Agustus. Akan tetapi, dampak musim kemarau akan terasa hingga akhir September bahkan awal Oktober.¬† ,"Musim kemarau berkepanjangan ini menyebabkan sejumlah permasalahan, salah satunya kekeringan dan karhutla.¬† Karena itu pemerintah mengatasinya dengan membuat hujan buatan, " ujar Dwikorita di Graha BNPB, Sabtu (14/9) lalu. ,Hujan buatan pun diadakan untuk mengantisipasi dampak karhutla. Dwikorita mengungkapkan saat ini kandungan polutan di Riau, khususnya di Kota Pekanbaru sudah melebihi ambang batas garis merah.¬† ,"Kami melihat di Pekanbaru sejak 9 September lalu sudah mulai ambang batas garis merah.¬† Kemudian melonjak lagi hingga 300 mikron. Inilah alasan hujan buatan harus segera dibuat," tegas Dwikorita. ,Namun, pihaknya mengaku kesulitan melakukan hujan buatan. Sebab, sejak Juli hingga hari ini langit di Indonesia hampir selalu dan bersih hampir tidak ada awan. ,"Sehingga upaya yang dilakukan sejak Juli untuk membuat hujan buatan itu tidak mudah, karena untuk berhasil bibit-bibit awan yang akan disemai itu hampir tidak ada,‚Äù lanjut Dwi.¬† ,Akan tetapi, Dwi mengatakan sejak Jumat (13/9) pukul 22.00 WIB, BMKG mulai mendeteksi awan hujan di beberapa daerah di Indonesia mulai. Awan mulai terlihat di Aceh, Sumatra Utara, Sumatea Barat, Riau, Kalimantan Utara, Papua Barat, dan Papua.,Sehingga, BMKG pun meminta bantuan dari BNPB untuk segera menerjunkan personelnya dan bersiap menciptakan hujan buatan dengan menembakkan garam ke awan hujan. "Setiap menit kita pantau kapan awan muncul, kami minta Pak Doni (Doni Monardo Kepala BNPB) untuk segera bertindak di lapangan menembak awan itu dengan garam supaya menyemaikan untuk awan hujan,‚Äù tambah Dwikorita.¬† </t>
  </si>
  <si>
    <t>https://nasional.republika.co.id/berita/py1zyw409/bnpb-hujan-buatan-diintensifkan-di-sumatra-dan-kalimantan</t>
  </si>
  <si>
    <t>Kembali dari Tugas, 500 Prajurit Yonif Raider Disambut Haru</t>
  </si>
  <si>
    <t>07:47 WIB</t>
  </si>
  <si>
    <t xml:space="preserve"> Suasana haru mengiringi penyambutan 500 personel Pasukan Satgas Yonif Raider 408/Sbh yang pulang usai menjalankan tugas operasi pengamanan di perbatasan RI- Timor Leste, Selasa (17/9/2019) petang.,Ratusan prajurit itu selama hampir 10 bulan meninggalkan markas untuk melaksanakan misi pengamanan di wilayah Nusa Tenggara Timur (NTT).,Kedatangan pasukan Satgas Ops Pamtas RI-RDTL itu disambut langsung oleh Komandan Korem 074/Wrt, Kolonel Inf Rafael Granada Baay, Kapolres Sragen AKBP Yimmy Kurniawan, Bupati Kusdinar Untung Yuni dan jajaran Forkompida Sragen.,Mereka disambut saat pulang kembali ke Mako Yonif Raider 408/Suhbrastha pukul 17.30 WIB. Dalam sambutannya, Danrem Kolonel Inf Rafael Granada Baay, menyampaikan rasa bangga dan terima kasih serta penghargaan yang tulus atas darma bakti dan pengabdian yang telah di curahkan dalam melaksanakan tugas operasi.,‚ÄòSaya merasa bangga, karena berdasarkan laporan Satgas Yonif Raider 408/Sbh telah mampu melaksanakan tugas Pamtas RI-RDTL sesuai dengan target yang diberikan dari komando atas. Khususnya kepada Danyon dan Wadanyon serta seluruh Perwira yang sudah membawa anak-anak saya, Prajurit saya dengan kehormatan dan keberhasilan,‚Äù ungkap Kolonel Inf Rafael Granada Baay yang baru menjabat bulan Januari 2019 lalu.,Menurutnya, para prajurit boleh bangga dengan prestasi yang telah dicapai. Namun harus tetap mempertahankan kredibilitas Satuan.,Selain itu, Danrem berharap semua prajurit menjadikan penugasan sebagai pengalaman yang sangat berharga. Usai melaksanakan tugas operasi, para prajurit akan melaksanakan cuti untuk beristirahat dan berkumpul dengan keluarga.,Terkait dengan situasi wilayah, Danrem berharap para prajurit dapat segera menyesuaikan diri kembali dengan lingkungan, baik di dalam mau pun di luar Satuan.,Diharapkan, kepulangan dari daerah operasi dapat diterima dengan baik oleh keluarga, kawan, serta masyarakat dengan sebaik baiknya dan untuk tidak berhura-hura.,‚ÄúMelalui pengalaman dan rasa bangga yang telah didapat dari tugas operasi, kalian harus bisa memberikan dorongan untuk bersikap lebih dewasa. Selanjutnya, harus senantiasa rendah hati serta selalu menampilkan sosok prajurit yang mencintai dan dicintai rakyat. Tetap waspada setelah melaksanakan tugas, dan jadi jagalah kredibilitas, jaga kehormatan kalian, Yonif Raider 408/Sbh ini, ‚Äú tandas Danrem.,Tak lupa, Danrem berpesan, sebelum kembali para prajurit diharapkan mengecek bet material. Jangan sampai ada munisi yang tertinggal, kalau ada agar dikumpulkan karena tidak ada gunanya.,‚ÄúMalam ini silahkan bertemu dengan keluargamu, istri dan keluargamu sudah menunggu dan mendoakan kalian. ¬†Selamat karena kalian sudah berpisah selama 10 bulan untuk yang bujangan pasti barak sudah kangen dengan kalian untuk di korve. Selama kalian cuti jangan sampai ada pelanggaran, kecelakaan, jangan datang ke tempat hiburan, tindakan asusila dan memakai narkoba,‚Äù tegas Danrem. ,The post , appeared first on ,.</t>
  </si>
  <si>
    <t>https://nasional.republika.co.id/berita/py1yqs3120000/kembali-dari-tugas-500-prajurit-yonif-raider-disambut-haru</t>
  </si>
  <si>
    <t>Atasi Kemarau Panjang, Desa di Wonogiri Mulai Bikin Sumur</t>
  </si>
  <si>
    <t>07:52 WIB</t>
  </si>
  <si>
    <t xml:space="preserve"> ‚Äì Menghadapi kemarau berkepanjangan, saat ini Desa Sukorejo, Kecamatan Puhpelem, membuat sumur dengan menggunakan sumber dana desa. Sumur berfungsi agar pasokan air bersih selalu mencukupi kebutuhan warga.,Pembuatan sumur bertempat di tanah pekarangan milik Nurhadi di Dusun Manggis Desa Sukorejo, Kecamatan Puhpelem. Pengerjaan sumur dimulai pada Rabu (18/9/2019).,Serda Parjito yang sehari-hari berdinas di Koramil 24/Puhpelem dan mempunyai tugas dan tanggung jawab di Desa Sukorejo itu mengatakan bahwa dirinya akan selalu membantu setiap kegiatan sosial yang ada di tengah masyarakat.,‚ÄúSeperti sekarang ini saya membantu warga masyarakat di Desa Sukorejo membuat sumur agar ketersediaan air bersih pada musim kemarau saat ini cukup,‚Äù ungkap dia.,Nurhadi mewakili warga masyarakat mengapresiasi keaktifan Babinsa di desanya dalam membantu warga. Hal tersebut merupakan bukti kerja nyata dari seorang Baninsa.,The post appeared first on ,.</t>
  </si>
  <si>
    <t>https://nasional.republika.co.id/berita/py0v6j1420000/atasi-kemarau-panjang-desa-di-wonogiri-mulai-bikin-sumur</t>
  </si>
  <si>
    <t>Muenchen Menang Telak, Lewandowski Buat Rekor Berkelas</t>
  </si>
  <si>
    <t>08:00 WIB</t>
  </si>
  <si>
    <t>REPUBLIKA.CO.ID, MUENCHEN -- Malam bersejarah bagi Robert Lewandowski. Satu gol ke gawang Red Star Belgrade membuat penyerang asal Polandia semakin mengukuhkan diri sebagai salah satu legenda hidup Bayern Muenchen.,Kini Lewandowski telah mengoleksi 200 gol saat berseragam FC Hollywood. Sepanjang sejarah Muenchen, hanya tiga pemain mencapai level tersebut.,Selain eks Borussia Dortmud itu, ada Gerd Muller dan Karl-Heinz Rummenigge. Usai pertandingan, Lewandowski belum menyinggung rekor ini.,Lewandowski bersyukur, FC Hollywood bisa meraih kemenangan meyakinkan pada laga pembuka Grup B. Bertanding di Allianz Arena, Muenchen, Kamis (19/9) dini hari WIB, skuat polesan Niko Kovac unggul tiga gol tanpa balas.,"Saya pikir kami mengendalikan keseluruhan jalannya pertandingan," ujar Lewandowski, dikutip dari laman UEFA.,Kovac mengapresiasi kinerja pasukannya. Ia melihat Thomas Mueller dan rekan-rekan tampil efektif, kendati masih ada sedikit peluang yang gagal berbuah gol.,Menurut Kovac, kemenangan pada laga pembuka sebuah kompetisi sangat penting. Ini mempermudah langkah FC Hollywood menuju partai berikutnya. "Kami bisa saja mencetak lebih banyak gol, tapi pada akhirnya kami senang dengan tiga gol ini," jelas dia.</t>
  </si>
  <si>
    <t>https://bola.republika.co.id/berita/py1wzb438/muenchen-menang-telak-lewandowski-buat-rekor-berkelas</t>
  </si>
  <si>
    <t>Didampingi TNI, PAUD Islam di Wonogiri Sumbang Air Bersih</t>
  </si>
  <si>
    <t>08:07 WIB</t>
  </si>
  <si>
    <t xml:space="preserve"> ‚Äì Tidak hanya mengurusi pendidikan anak usia dini, PAUD Islam Al Falah Baruretno Wonogiri ikut terjun langsung dalam ranah sosial. Khususnya, di kemarau panjang yang berimbas pada kekeringan di sejumlah daerah di Wonogiri ini, PAUD ini ikut membantu.,Babinsa Desa Ngancar Koramil 08/Giriwoyo Kodim 0728/Wonogiri Serda Joko Purwanto membantu pendistribusian air bersih dari PAUD Islam Al Falah kepada warga yang mengalami kekeringan itu. Pendistribusian air bersih dilakukan di halaman rumah Radimin Dusun Glonggong RT 1 RW 7 Desa Ngancar Kecamatan Giriwoyo, Sabtu (14/9).,Bantuan air bersih ini merupakan bentuk kepedulian Yayasan PAUD Islam Al Falah Baturetno kepada warga lantaran krisis air bersih. Diharapkan akan mengurangi beban masyarakat dalam memenuhi kebutuhan air bersih.,‚ÄùPemberian bantuan air bersih tersebut karena sebagian besar sumber air warga kering, akibat musim kemarau. Hal ini tentunya sangat membantu warga dalam memenuhi kebutuhan air bersih untuk masak dan minum,‚Äù kata Serda Joko Purwanto, kemarin.,Dengan keterbatasan jumlah bantuan air bersih ini, Serda Joko menghimbau kepada seluruh warga masyarakat agar menghemat dalam penggunaan air bersih.,Warga yang sejak tadi pagi mendengar adanya pendistribusian air bersih ini pun, berdatangan sambil membawa ember dan tempat penampung air lainnya. Mereka rela antri guna mendapatkan air bersih untuk kebutuhan air minumnya.,The post appeared first on ,.</t>
  </si>
  <si>
    <t>https://nasional.republika.co.id/berita/pxvokn6420000/didampingi-tni-paud-islam-di-wonogiri-sumbang-air-bersih</t>
  </si>
  <si>
    <t>Perebutan Ketua DPRD Sragen Alot, Komposisi Berubah Total</t>
  </si>
  <si>
    <t>07:57 WIB</t>
  </si>
  <si>
    <t xml:space="preserve"> Teka-teki pimpinan DPRD Sragen periode 2019-2024 akhirnya terjawab. Sempat alot dan terjadi pertarungan sengit, kursi panas Ketua DPRD jatah PDIP akhirnya menjadi milik Sekretaris DPC PDIP, Suparno.,Kepastian nama Suparno sebagai Ketua DPRD terungkap dalam rapat paripurna pengumuman pimpinan DPRD definitif yang digelar di DPRD Sragen, Rabu (18/9/2019). Rapat dipimpin oleh Suparno selaku pimpinan sementara DPRD Sragen.,Rapat paripurna diikuti oleh hampir semua anggota DPRD. Setelah dibuka, sidang kemudian membacakan nama-nama pimpinan yang sudah diajukan oleh masing-masing Parpol peraih jatah pimpinan.,Untuk kursi ketua menjadi jatah PDIP, ¬†sedangkan tiga posisi wakil ketua menjadi milik PKB, PKS dan Golkar. Dari pengajuan yang dibacakan dalam paripurna, PDIP menetapkan Suparno sebagai Ketua DPD definitif.,Kemudian PKB menetapkan Muslim sebagai Wakil Ketua, PKS menetapkan Aris Surawan sebagai wakil ketua dan Pujono Elly Bayu Effendi ditunjuk sebagai wakil ketua dari Golkar.,Terpilihnya empat nama itu sekaligus merombak total komposisi pimpinan DPRD Sragen lima tahun ke depan. Sebelumnya, kursi ketua diduduki Bambang Samekto dilengkapi tiga wakil ketua, Bambang Widjo Purwanto dari Golkar, Hariyanto dari PKB dan Anggoro Sutrisno dari PKS.,‚ÄúParipurna tadi sudah mengumumkan nama pimpinan definitif. Untuk Ketua DPRD dari PDIP menunjuk Suparno,‚Äù papar Sekretaris DPRD Sragen, Joko Saryono, Rabu (18/9/2019).,Setelah diparipurnakan, selanjutnya usulan pimpinan definitif itu akan diajukan mendapatkan SK ke Gubernur Jateng melalui bupati. Joko menyampaikan setelah SK Gubernur turun, maka baru akan dilakukan pelantikan pimpinan DPRD definitif.,‚ÄúSecepatnya besok akan kita ajukan ke Gubernur. Biar bisa segera turun SK dan dilakukan pelantikan. Harapannya pekan depan sudah bisa dilantik, agar bisa segera bertugas dan menetapkan alat kelengkapan DPRD,‚Äù kata Joko.,The post appeared first on ,.</t>
  </si>
  <si>
    <t>https://nasional.republika.co.id/berita/py0v657020000/perebutan-ketua-dprd-sragen-alot-komposisi-berubah-total</t>
  </si>
  <si>
    <t>UMS Berangkatkan 10 Atlet dalam Ajang Pomnas 2019</t>
  </si>
  <si>
    <t>08:02 WIB</t>
  </si>
  <si>
    <t>‚Äì Universitas Muhammadiyah Surakarta (UMS) memberangkatkan 10 atletnya maju dalam ajang Pekan Olahraga Mahasiswa Nasional (Pomnas) 2019. Ke,10 atlet tersebut akan bergabung dengan atlet dari Jawa Tengah lainnya yang akan berlaga di ajang Pomnas pada 19‚Äì26 September 2019 di Jakarta.,Pomnas kali ini, UMS mengirimkan 10 atlet terbaiknya yang terbagi dalam tiga cabang olahraga yakni Pencak Silat 5 atlet, Kempo 4 atlet dan Futsal 1 atlet tergabung dengan tim futsal Jawa Tengah. Jumlah ini lebih banyak, ketimbang dua tahun lalu, karena saat itu UMS hanya mengirimkan 3 atlet saja.,‚ÄúDua tahun lalu kita (UMS) hanya mengirim 3 atlet, tapi tahun ini UMS bisa mengirimkan 10 atlet. Mereka akan berkompetisi di tingkat nasional. Mudah-mudahan kita bisa meningkatkan prestasi dengan tetap menjaga sportifitas,‚Äù urai Taufik Kasturi, M.Si., Ph.D selaku Wakil Rektor Kemahasiswaan, Alumni &amp; Pengkaderan, Selasa (17/9/2019).,Sementara itu saat ditanya soal kesiapan dan harapan pada ajang POMNAS, para atlet tersebut mengungkapkan sudah siap menghadapi para pesaingnya. Dela Kusumawati mahasiswa Pendidikan Olahraga dari cabang Olahraga Pencak Silat mengaku sudah membidik medali emas pada POMNAS nanti.,‚ÄúPersiapan atlet silat yang dari UMS sudah latihan sejak setelah POMDA. Target saya, akan berusaha mempertahankan medali emas, seperti di POMNAS tahun 2017 lalu,‚Äù tegas Dela sapaan akrabnya. Kemudian atlet Kempo dan Futsal sendiri, senada dengan apa yang ditargetkan oleh tim pencak Silat UMS. ,The post , appeared first on ,.</t>
  </si>
  <si>
    <t>https://nasional.republika.co.id/berita/py0v713220000/ums-berangkatkan-10-atlet-dalam-ajang-pomnas-2019</t>
  </si>
  <si>
    <t>Data Penumpang Bocor, Malindo Air Gelar Investigasi</t>
  </si>
  <si>
    <t>08:13 WIB</t>
  </si>
  <si>
    <t>Warta Ekonomi.co.id, Jakarta -- Maskapai penerbangan asal negeri jiran , mengonfirmasi terjadi kebocoran data penumpangnya. Maskapai menduga sebagian data pribadi penumpang yang disimpan di dalam ,disalahgunakan oleh pihak yang tidak bertanggung jawab.,Maskapai yang merupakan anggota dari , tersebut melalui keterangan tertulisnya yang diterima ,pada Rabu (18/8/2019),¬†mengatakan akan melaporkan peristiwa ini.,"Malindo Air juga bekerja sama dengan konsultan¬†,independen, melaporkan kejadian ini dan untuk proses penyelidikan," terang Malindo Air.,Malindo Air mengatakan bahwa tim internalnya sudah bekerja sama dengan penyedia layanan data eksternal, yakni Amazon Web Services (,) dan mitra ,nya, GoQuo dalam penyelidikan kebocoran data ini.,Dalam kaitan tersebut, Malindo Air menyatakan, pihaknya tidak menyimpan rincian pembayaran setiap penumpang atau pelanggan di dalam server. Dalam keterangan tertulis tersebut, Malindo Air menyatakan sudah mematuhi aturan ketentuan Standar Kartu Pembayaran Industri (,/PCI) dan Standar Keamanan Data (,/DSS).,Agar tidak mengganggu data penumpang, Malindo Air menyebut pihaknya sudah melakukan sejumlah langkah-langkah yang sesuai dengan ketentuan perundang-undangan.,"Malindo Air sudah mengambil langkah-langkah tepat dalam memastikan agar data penumpang tidak terganggu, sesuai Undang-Undang Perlindungan Data Pribadi Malaysia (Malaysian Personal Data Protection Act) 2010," katanya.,Pihaknya menghimbau untuk pelanggan yang memiliki akun Malindo Miles untuk mengganti kata sandi mereka. Malindo Air mengatakan akan tetap memberikan kabar lebih lanjut terkait kebocoran data ini melalui laman daring, media sosial dan telepon.</t>
  </si>
  <si>
    <t>https://republika.co.id/berita/py20kk5717000/data-penumpang-bocor-malindo-air-gelar-investigasi</t>
  </si>
  <si>
    <t>Menteri ATR: Pajak Progresif tak Masuk dalam RUU Pertanahan</t>
  </si>
  <si>
    <t>08:10 WIB</t>
  </si>
  <si>
    <t xml:space="preserve">REPUBLIKA.CO.ID, JAKARTA -- Pemerintah melalui Kementerian Agraria dan Tata Ruang (ATR) menyebutkan, rencana pengenaan pajak progresif terhadap masyarakat yang memiliki lahan lebih dari satu bidang tidak akan dimasukkan dalam Revisi Undang-undang (RUU) Pertanahan. Sebab, banyak keluhan dari dunia usaha, terutama para pengembang di sektor properti. ,Menteri ATR Sofyan Djalil menjelaskan, penerapan pajak progresif memang berpotensi memberatkan pengusaha properti karena mereka membutuhkan waktu untuk menjual lahan. "Istilahnya, menakutkan orang," ujarnya dalam Rapat Koordinasi Nasional (Rakornas) Kamar Dagang dan Industri (Kadin) Indonesia di Jakarta, Rabu (18/9). ,Pajak progresif yang dimaksudkan Sofyan adalah penerapan pajak kepada seseorang dengan kepemilikan lahan lebih dari satu. Tujuannya, mencegah terjadi aksi spekulasi tanah. Secara tidak langsung, rencana pajak progresif dilakukan untuk mengendalikan kepemilikan lahan. ,Rencana pembatalan pajak progresif akan disampaikan Sofyan ke kementerian terkait. Pasalnya, Kementerian ATR tidak dapat mengurusi pajak, termasuk melalui Revisi Undang-Undang Pertanahan (RUU) yang dianggap dapat memfasilitasi permasalahan ini. "Pajak harus diatur oleh UU sendiri," katanya. ,Sofyan berharap, dengan pembatalan pelaksanaan pajak progresif, industri properti dapat terus tumbuh. Apalagi sejak lima tahun terakhir, sektor ini menghadapi pertumbuhan yang melambat, dan bahkan berada di bawah pertumbuhan ekonomi nasional. ,Meski pajak progresif tidak jadi diberlakukan, Sofyan menambahkan, masyarakat tidak perlu cemas terhadap kehadiran spekulan tanah. Ia memastikan, mereka tidak akan diberikan ruang oleh pemerintah. Salah satunya melalui ancaman pidana. ,Sementara itu, Wakil Ketua Umum Kadin Bidang Properti Hendro Gondokusumo mengakui, rencana penerapan pajak progresif menjadi tantangan berat bagi sektor properti. Tapi, ia bersyukur bahwa Kementerian ATR sudah menyampaikan rencana pencabutan rencana tersebut dan mengeluarkannya dari RUU Pertanahan. ,Hendro meyakini, tiap kebijakan yang diambil pemerintah sebenarnya memiliki dampak positif untuk banyak pihak, terutama masyarakat. Hanya saja, terkadang sosialisasi tidak dilakukan secara mendetail. Dampaknya, investor dan pembeli rumah menjadi bertanya-tanya. "Apakah mereka dapat beli satu rumah atau lebih," ucapnya. ,Ke depannya, Hendro berharap, pemerintah dapat lebih menjalin komunikasi mengenai tiap rencana kebijakan di sektor properti dengan dunia usaha terkait. Hal ini dilakukan untuk mencegah munculnya ragam penafsiran, sehingga justru menimbulkan ketidakpastian yang tidak perlu. </t>
  </si>
  <si>
    <t>https://republika.co.id/berita/py1xq5383/menteri-atr-pajak-progresif-tak-masuk-dalam-ruu-pertanahan</t>
  </si>
  <si>
    <t>Singkawang Perpanjang Libur Siswa Hingga 21 September</t>
  </si>
  <si>
    <t>REPUBLIKA.CO.ID, PONTIANAK -- Pemerintah Kota Singkawang kembali memperpanjang libur siswa untuk jenjang pendidikan PAUD/TK hingga SMP. Hal itu mengingat kondisi kabut asap sampai saat ini belum membaik.,"Sesuai dengan arahan wali kota Singkawang setelah memperhatikan kondisi kabut asap pada akhir-akhir ini yang belum membaik, maka libur sekolah diperpanjang mulai dari 19-21 September 2019," kata Kepala Dinas Pendidikan dan Kebudayaan Singkawang, HM Nadjib, Kamis (19/9).,Najib menjelaskan, siswa akan masuk kembali pada Senin, 23 September 2019 seperti biasa. "Ketentuan lain menyesuaikan dengan surat edaran wali kota terdahulu dan surat resmi akan segera menyusul," ujarnya.,Ketentuan libur, diberlakukan kepada siswa dari tingkat TK/RA (sederajat), SD/MI dan SMP/MTs di lingkungan Pemkot Singkawang. Sehubungan dengan diliburkannya satuan pendidikan tersebut, disampaikan pula kepala sekolah dan dewan guru tetap menjalankan tugas sebagai aparat sipil negara (ASN) di sekolah seperti menyelesaikan administrasi pembelajaran, media pembelajaran dan tugas lainnya.,Selanjutnya, kepala sekolah dan dewan guru meningkatkan kewaspadaan terhadap bahaya kebakaran di lingkungan sekolah. "Sekolah juga diminta menyampaikan kepada orang tua atau masyarakat agar dapat memaksimalkan putra putrinya belajar mandiri di rumah dan mengurangi aktivitas di luar rumah serta memperhatikan kesehatan anak-anak dan memperbanyak konsumsi air putih dan buah-buahan," ujarnya.</t>
  </si>
  <si>
    <t>https://nasional.republika.co.id/berita/py200h366/singkawang-perpanjang-libur-siswa-hingga-21-september</t>
  </si>
  <si>
    <t xml:space="preserve">Pemkot Targetkan Investasi di Kota Bandung Rp 5,23 Triliun </t>
  </si>
  <si>
    <t>05:00 WIB</t>
  </si>
  <si>
    <t>REPUBLIKA.CO.ID, BANDUNG ‚Äî Pemerintah Kota (Pemkot) Bandung melalui Dinas Penanaman Modal Perizinan Terpadu Satu Pintu (DPMPTSP) mendorong pengusaha untuk berinvestasi di Kota Bandung. Tahun 2019 ini, DPMPTSP Kota Bandung menargetkan penanaman investasi di Kota Bandung mencapai Rp 5,23 triliun.,Kepala DPMPTSP Kota Bandung Ronny Ahmad Nurudin mengatakan Kota Bandung masih menjadi daerah yang dilirik para pengusaha untuk berinvestasi. Para pengusaha pun harus melaporkan total investasi mereka untuk jangka waktu satu tahun.,‚ÄúJadi setelah beroperasi mereka menyampaikan investasinya untuk satu tahun berapa. Tahun ini target 5,23 triliun. Hingga triwulan dua sudah tercapai Rp 3,12 triliun,‚Äù kata Ronny di Balai Kota Bandung, Rabu (18/9).,Ia menyebutkan investasi di Kota Bandung untuk tahun ini didominasi dari protek Kereta Api Cepat Indonesia Cina (KCIC). Untuk kebutuhan lahan, proyek KCIC sudah berinvestasi hingga sekitar Rp 2 triliun untuk di Kota Bandung saja.,Selain itu investasi di bidang perhotelan apartemen juga bisnis kuliner masih menjadi primadona. Ia menuturkan pada pertengahan tahun sudah lebih dari 50 persen target penanaman modal tercapai.,Ia pun optimistis hingga akhir tahun target investasi bisa tercapai. Dengan begitu, akan memberikan dampak pada ekonomi di Kota Bandung. Menurutnya, investasi ini memiliki peranana penting bagi perekonomian di Kota Bandung. Sebab dengan dana investasi yang ditanam para pengusaha akan meningkatkan perputaran dan pengembangan ekonomi yang dampaknya dapat dirasakan bagi masyarakat.,‚ÄúTentu dampaknya pada perekonomian Kota Bandung makin baik, lapangan kerja terbuka,‚Äù ujarnya.,Ia menambahkan untuk meningkatkan minat investor ini, pihaknya menyampaikan program pembangunan pemerintah pada investri. DPMPTSP juga rutin menggelar pertemun antara pengusaha pemula dengan para investor.,‚ÄúUntuk meningkatkan itu kita mempertemukan start up dengan investor. Kan sekarang makin banyak bermunculan , yang juga butuh investasi pendanaan,‚Äù kata dia.,Ia mengatakan para pengusaha ini memang memiliki kewajiban melaporkan penanaman modal yang dilakukan. Laporan ini wajib bagi investor yang berinvestasi di atas Rp 500 juta dalam satu tahun operasional bisnisnya.</t>
  </si>
  <si>
    <t>https://nasional.republika.co.id/berita/py18lw368/pemkot-targetkan-investasi-di-kota-bandung-rp-523-triliun</t>
  </si>
  <si>
    <t>Wantim MUI Khawatir Dengan RUU KUHP</t>
  </si>
  <si>
    <t>05:05 WIB</t>
  </si>
  <si>
    <t>REPUBLIKA.CO.ID,</t>
  </si>
  <si>
    <t>https://khazanah.republika.co.id/berita/py19m4313/wantim-mui-khawatir-dengan-ruu-kuhp</t>
  </si>
  <si>
    <t>Erdogan Dinilai Layak Raih Gelar Muslim Paling Berpengaruh</t>
  </si>
  <si>
    <t>REPUBLIKA.CO.ID, JAKARTA -- Pengamat dan akademisi bidang Hubungan Internasional dari Universitas Padjadjaran, Teuku Rezasyah, menyebut bahwa Presiden Turki Recep Tayyip Erdogan layak menyandang gelar sebagai tokoh Muslim paling berpengaruh di dunia saat ini.,Pendapat itu menyusul pengumuman The Royal Islamic Strategic Studies Centre Yordania yang merilis 500 Tokoh Muslim paling berpengaruh di dunia tahun 2019 dengan menempatkan Erdogan pada peringkat nomor satu.,‚ÄúMemang harus kita akui Erdogan banyak bekerja untuk dunia, pertama sekali konsistensi dia sebagai anggota NATO yang tidak gampang menurut pada Amerika Serikat,‚Äù kata Rezasyah, Rabu.,Menurut dia, saat ini dunia kekurangan pemimpin Islam yang berani bersikap tegas dan konsisten. Ia pun memperhatikan Erdogan sebagai sosok kepala negara yang sangat konsisten. Erdogan punya perhitungan jelas, dan jangkauannya bukan hanya Timur Tengah tapi juga dunia.,Dengan karakter yang demikian, tambah Teuku, Erdogan menjadi figur yang dikagumi oleh masyarakat Muslim sehingga mendapat dukungan dari bawah.,Hal serupa dinyatakan oleh diplomat senior yang pernah menjabat sebagai Menteri Luar Negeri Indonesia pada periode 2001 hingga 2009, Hassan Wirajuda.,‚ÄúPresiden Erdogan memang politisi sukses yang memulai karier dari wali kota, perdana menteri, sampai presiden. Oleh karena itu, dalam ukuran waktu, dia panjang juga kekuasaannya,‚Äù ucap Hassan.,Walaupun setuju dengan pandangan Erdogan layak menjadi tokoh Muslim paling berpengaruh, Hassan juga melihat Erdogan mulai cenderung otokrat atau ingin mempunyai kekuasaan mutlak.,‚ÄúErdogan punya peningkatan tahap karier, tapi juga ada peningkatan ke arah otoriter. Karena itu mulai ada perlawanan termasuk di Kota Istanbul, itu tanda di dalam negeri sepertinya popularitas dia mulai menurun,‚Äù ujar Hassan.,¬†</t>
  </si>
  <si>
    <t>https://nasional.republika.co.id/berita/py1qiz377/erdogan-dinilai-layak-raih-gelar-muslim-paling-berpengaruh</t>
  </si>
  <si>
    <t>Robot Pintar, Digitalisasi Sekolah, dan Imajinasi Asimov</t>
  </si>
  <si>
    <t>05:03 WIB</t>
  </si>
  <si>
    <t>Dua berita belakangan ini membuat saya teringat Isaac Asimov. Berita pertama, ketika CSIS menghadirkan Sophia, si robot cerdas yang bisa bercakap-cakap dengan manusia (16/9/19).,Berita kedua, ketika Menteri Pendidikan dan Kebudayaan Muhadjir Effendy meluncurkan program digitalisasi sekolah di Kabupaten Natuna, Propinsi Kepulauan Riau (18/9/19).,Robot cantik Sophia, digitalisasi sekolah, dan Imajinasi Isaac Asimov. Itulah tema esai saya kali ini.,¬†¬†¬†¬†¬†¬†¬†¬†¬†¬†¬†¬†¬†¬†¬†¬†¬†¬†¬†¬†¬†¬†¬†¬†¬† ***,Isaac Asimov (1920-1992)penulis cerita-cerita fiksi ilmiah.Dia mendapat julukan ‚Äúbapak kisah robot modern‚Äù. Karyanya bisa kita baca ulang di The Complete Robot (1982).Di situ ada 31 cerpen. Dengan panjang kalimat 200.000-an kata, ditulisnya cerita-cerita itu dari 1939 hingga 1977.,Nama Asimov melintas dan tertinggal di benak saya, awal 1990-an. Itu terjadi ketika saya, dalam semangat seorang remaja yang haus bacaan, tenggelam dalam suatu artikel di majalah pelajar terbitan Semarang, MOP. ,Nama Asimov disandingkan dengan Alvin Toffler dalam artikel yang membahas futurologi itu. Asimov dan Toffler diangkat sebagai futurolognya.,Saya lebih terkesan Asimov ketimbang Toffler, ketika dia mengimajinasikan, tak lama lagi kita akan masuk ke model dan praktik pendidikan global yang saling terhubung. Dari imajinasi Asimov itu, sebagai pelajar ketika itu, saya membayangkan betapa praktisnya kelak ketika semua punya akses pendidikan yang sama asal terhubung komputer.,Barangkali itu yang kini populer sebagai pendidikan berbasis digital, digitalisasi sekolah.,¬†¬†¬†¬†¬†¬†¬†¬†¬†¬†¬†¬†¬†¬†¬†¬†¬†¬†¬†¬†¬†¬† ***,Dalam wawancaranya pada 1988 dengan Bill Moyers,Asimov menggambarkan pembelajaran berbasis komputer. Orang dapat menggunakan komputer untuk menemukan informasi tentang mata pelajaran yang mereka minati. Ini dipandangnya lebih menarik, karena orang memiliki kebebasan memilih apa yang harus dipelajari, selain dapat membantu menyebarkan pengetahuan di seluruh dunia. Siswa bisa belajar dengan langkah mereka sendiri. ,Asimov juga membayangkan adanya kurikulum global yang dapat diakses siapapunsecara terhubung lewat komputer.Waktu itu kita belum punya bayangan, kalau benda yang bernama komputer bisa saling terkoneksi dengan siapapun, di manapun.,Yang jelas, apa yang dibayangkan Asimov, kejadian kini. Jagat digital telah benar-benar menjadi seperti atmosfer sebagai ‚Äúudara yang menyelubungi bumi kita‚Äù (suatu definisi yang saya masih hapal sejak SMP). ,¬†,¬†¬†¬†¬†¬†¬†¬†¬†¬†¬†¬†¬†¬†¬†¬†¬†¬†¬† ***,Dalam konteks itulah, rintisan dan pengembangan program digitalisasi sekolah, sangat relevan mau tak mau. Menteri Muhadjir telah melangkah secara benar, ketika dia mendorong proses pembelajaran berbasis digital, sebagai salah satu pilihan strategi yang akan diterapkan di semua sekolah di Indonesia pada masa akan datang. ,Pada tahap awal, program digitalisasi sekolah difokuskan di daerah terdepan, terluar, dan tertinggal (3T) sesuai visi presiden. Program ini dimulai oleh Kemendikbud dengan memberikan lebih kurang 1,7 juta komputer tablet kepada 36.000 sekolah di seluruh Indonesia pada 2019.,¬†¬†¬†¬†¬†¬†¬†¬†¬†¬†¬†¬†¬†¬†¬†¬†¬†¬† ***,Kendati akhirnya berurusan dengan imajinasi, keduanya berangkat dari pendekatan berbeda. Pendekatan Toffler lebih ke buku populer. Asimov ke fiksi ilmiah.,Toffler diulas karena buku-buku mutakhirnya kala itu. Bergaya populer, buku-buku legendarisnya diulas: Future Shock (1970), The Third Wave (1980). Belakangan, dia menghadirkan Powershift (1990).,Buku-buku itu bukan ramalan. Bukan ulasan-ulasan bak Nostradamus atau Jayabaya. Nama Tofller sering diulas, disejajarkan dengan futurolog lainnya, John Naisbitt. Dia pengarang buku populer Megatrends: Ten New Directions Transforming Our Live(1980).,Terhadap Toffler dan Naisbitt, keduanya banyak diulas, didiskusikan. Tapi, akan halnya dengan Asimov, banyak orang tak menyadarinya, bahwa dia sepenting mereka.,Tak banyak orang tahu ketika menikmati film I, Robot (2004) yang dibintangi oleh Will Smith, diinspirasi dari karya fiksi Asimov. Dalam film kita, kita sebagai bangsa manusia diaduk-aduk oleh benda ciptaannya sendiri, para robot yang membelot menjadi jahat. ,¬†¬†¬†¬†¬†¬†¬†¬†¬†¬†¬†¬†¬†¬†¬†¬†¬†¬†¬†¬†¬† ***,Saya tak hendak mengulas film itu lebih jauh. Saya mengajak Anda masuk ke imajinasi Asimov. Ketika ‚Äúberusia akhir remaja‚Äùsebagai penggemar fiksi ilmiah, Asimov menemukan dua jenis robot. Hal itu dikemukakannya dalam pengantar The Complete Robot.,Jenis atau kelas pertama, ‚Äúrobot-as-menace‚Äù, robot jahat yang mengancam, membahayakan. Jenis lainnya, ‚Äúrobot-as-pathos‚Äù, robot yang berperasaan. Jenis yang pertama tak lebih menyenangkan ketimbang yang kedua. ,Asimov terkesan cerpen Eando Binder ‚ÄúI, Robot‚Äù tentang robot baik bernama Adam Link. Juga cerpen Lester del Rey, ‚ÄúHelen O‚ÄôLoy‚Äù, tentang robot yang seharusnya menjadi ‚Äúistri yang setia‚Äù.Maka, ketika pada 10 Juni 1939 Asimov menulis cerita robot pertama kalinya, keluarlah ‚ÄúRobbie‚Äù. ,Cerpen itu tentang robot perawat, seorang gadis kecil, seorang ibu yang berprasangka dan seorang ayah yang lemah dan patah hati,serta reuni yang penuh air mata. Awalnya Asimov memberinya judul cerpennnya itu ‚ÄúStrange Playfellow‚Äù, teman bermain yang aneh.,¬†¬†¬†¬†¬†¬†¬†¬†¬†¬†¬†¬†¬†¬†</t>
  </si>
  <si>
    <t>https://republika.co.id/berita/py0tld385/robot-pintar-digitalisasi-sekolah-dan-imajinasi-asimov</t>
  </si>
  <si>
    <t>Partikel Polusi Dapat Capai Plasenta dalam Tubuh Ibu Hamil</t>
  </si>
  <si>
    <t>REPUBLIKA.CO.ID, WASHINGTON ‚Äî Sebuah studi terbaru menunjukkan pengaruh polusi udara ternyata bisa sangat jauh pada perempuan yang sedang hamil. Polusi yang terhirup terbukti dapat melakukan perjalanan melampaui parunya hingga kemudian mencapai plasenta yang menjaga janin. ,Partikel-partikel kecil polusi udara yang berasal dari knalpot mobil, asap pabrik, dan sumber lainnya berbahaya bagi kesehatan semua orang. Selama kehamilan, ibu yang terpapar polusi berpotensi mengalami kelahiran prematur dan bayi yang dilahirkan memiliki berat badan yang rendah saat lahir. ,Namun, para ilmuwan belum mengetahui mengapa hal ini dapat terjadi. Salah satu teori yang mungkin terkait adalah partikel polusi yang mencapai paru ibu hamil memicu peradangan yang berpotensi berbahaya. ,Sebuah teknik pemindaian baru juga menemukan jenis pencemaran dari partikel karbon hitam yang mirip dengan jelaga pada plasenta 28 calon ibu yang diteliti. Plasenta memberi nutrisi pada janin yang sedang berkembang dan mencoba memblokir zat-zat perusak dalam aliran darah ibu. ,Tim peneliti dari Universitas Hasselt menemukan partikel yang terakumulasi di sisi plasenta yang paling dekat dengan janin, dekat tempat tali pusat muncul. Namun, itu tidak membuktikan bahwa jelaga benar-benar melewati plasenta untuk mencapai janin, atau bertanggung jawab pada efek buruk. ,‚ÄúPertanyaan selanjutnya adalah berapa banyak dari partikel karbon hitam ini yang perlu ada di sana (plasenta) untuk menyebabkan kerusakan,‚Äù ujar Yoel Sadovsky, seorang ahli plasenta dari University of Pittsburgh Medical Center yang tidak terlibat dengan penelitian baru.,Para ilmuwan sudah memiliki beberapa petunjuk dari penelitian yang dilakukan hewan bahwa partikel polusi udara dapat mencapai plasenta. Namun, penelitian yang dirilis pada Selasa (17/9), adalah yang pertama dilakukan terhadap plasenta manusia. ,Para peneliti dari Belgia mengembangkan cara untuk memindai sampel plasenta menggunakan , dari laser yang membuat partikel karbon hitam memancarkan cahaya putih terang, sehingga dapat diukur. Penelitian itu dilakukan pada 10 ibu yang tinggal di daerah dengan polusi tinggi dan 10 lainnya dari daerah rendah polusi. Semakin tinggi paparan polusi, semakin banyak partikel yang dihitung para peneliti di dalam plasenta.,"Karena organ janin sedang dalam pengembangan penuh, ini mungkin memiliki beberapa risiko kesehatan," kata spesialis lingkungan dan kesehatan masyarakat Hasselt Tim Nawrot, penulis senior studi tersebut.</t>
  </si>
  <si>
    <t>https://gayahidup.republika.co.id/berita/py0fh3414/partikel-polusi-dapat-capai-plasenta-dalam-tubuh-ibu-hamil</t>
  </si>
  <si>
    <t>KPK: Sebelum Menpora Tersangka Sempat Menyangkal</t>
  </si>
  <si>
    <t>05:07 WIB</t>
  </si>
  <si>
    <t>REPUBLIKA.CO.ID -- JAKARTA - Komisi Pemberantasan Korupsi (KPK) menetapkan Menteri Pemuda dan Olahraga (Menpora) Imam Nahrawi sebagai tersangka kasus suap penyaluran dana hibah kepada KONI tahun anggaran 2018. Imam ditetapkan tersangka bersama asisten pribadinya Miftahul Ulum yang telah ditahan KPK pekan lalu.,Wakil Ketua KPK, Alexander Marwata mengatakan penetapan tersangka Imam adalah pengembangan perkara yang telah menjerat mantan sekertaris jenderal KONI, Ending Fuad Hamidy; bendahara umum KONI, Jhonny E Awuy; deputi IV Kemenpora Mulyana, pejabat pembuat komitmen, Adhi Purnomo dan staf Kemenpora Eko Triyanto.,‚ÄúDitetapkan dua orang tersangka Menpora, Imam Nahrawi dan Asisten Pribadi Menpora Miftahul Ulum," kata Alexander di gedung KPK Jakarta, Rabu (18/9). Ia menyatakan, penetapan tersangka itu dilakukan setelah KPK mencermati fakta-fakta yang berkembang mulai dari proses penyidikan hingga persidangan dan setelah mendalami dalam proses penyelidikan.,KPK juga menyatakan memiliki bukti permulaan yang cukup. dan melakukan penyidikan dugaan suap terkait penyaluran pembiayaan dengan skema bantuan pemerintah melalui Kemenpora kepada KONI tahun anggaran 2018 dan dugaan penerimanan lainnya.,Menurut Alexander, KPK menduga dalam dalam rentang 2014-2018 Imam Nahrawi selaku menpora melalui Miftahul Ulum telah menerima uang sejumlah Rp 14,7 miliar. Selain penerimaan uang tersebut, dalam rentang waktu 2016-2018, Imam Nahrawi diduga juga meminta uang sejumlah total Rp 11,8 miliar.,"Penerimaan terkait ketua Dewan Pengarah Satlak Prima dan penerimaan lain yang berhubungan dengan jabatan IMR (Imam Nahrawi) selaku Menpora," kata Alexander, kemarin. "Uang tersebut diduga digunakan untuk kepentingan pribadi Menpora dan pihak lain yang terkait," tambah Alexander.,Lebih lanjut Alexander menambahkan dalam proses penyelidikan yang sudah dilakukan sejak 25 Juni 2019, KPK telah memanggil Imam Nahrawi sebanyak tiga kali, pada 31 Juli, 2 Agustus 2019 dan 21 Agustus 2019. Namun, Imam tidak menghadiri permintaan keterangan tersebut. ‚ÄúKPK memandang telah memberikan ruang yang cukup bagi IMR untuk memberikan keterangan dan klariflkasi pada tahap penyelidikan," ucapnya.,Sekjen KONI Ending Fuad Hamidy ditetapkan sebagai tersangka kasus korupsi dana hibah Kemenpora kepada KONI pada Desember 2018 lalu. Ia telah divonis bersalah dan diganjar hukuman penjara selama dua tahun delapan bulan ditambah denda Rp 100 juta.,Hakim Pengadilan Tipikor Jakarta menilai Ending bersama-sama Bendahara Umum (Bendum) KONI Johny E Awuy terbukti menyuap Deputi IV bidang Peningkatan Prestasi Olahraga Kemenpora Mulyana. Selain itu, Ending bersama Johnny juga menyuap Asisten Olahraga Prestasi pada Deputi Bidang Peningkatan Prestasi Olahraga Kemenpora Adhi Purnomo dan Staf Deputi IV Olahraga Prestasi Kemenpora Eko Triyanta senilai Rp 215 juta.,Tujuan pemberian hadiah tersebut adalah agar Mulyana, Adhi dan Eko membantu mempercepat proses persetujuan dan pencairan bantuan dana hibah yang diajukan KONI Pusat kepada Kemenpora pada 2019 terkait program peningkatan prestasi olahraga nasional pada 2018 sebesar Rp 51,529 miliar.,Dalam persidangan, terungkap adanya koordinasi Miftahul Ulum dan disepakati , untuk Kemenpora sebesar 15-19 persen dari total nilai bantuan dana hibah. Miftahul Ulum telah dijadikan tersangka dan ditahan KPK pada 11 September lalu.</t>
  </si>
  <si>
    <t>https://nasional.republika.co.id/berita/py1s4n385/kpk-sebelum-menpora-tersangka-sempat-menyangkal</t>
  </si>
  <si>
    <t>Asap Karhutla Membuat Anak-Anak Semakin Menderita</t>
  </si>
  <si>
    <t>05:14 WIB</t>
  </si>
  <si>
    <t xml:space="preserve">REPUBLIKA, PEKANBARU -- Anak-anak yang jatuh sakit akibat kabut asap kebakaran hutan dan lahan (karhutla) yang menyelimuti Kota Pekanbaru, Riau, selama sebulan terakhir semakin banyak. Mereka pun harus mendapatkan penanganan yang serius.,Berdasarkan pantuan , di posko kesehatan korban kabut asap di Balai Rehabilitasi Sosial Anak Memerlukan Perlindungan Khusus (BRSAMPK) Kementerian Sosial di Pekanbaru, Rabu (18/9), ada dua korban dari balita dan bayi yang sakit cukup parah akibat terpapar asap.,Salah satu korban bernama Zikra, balita berumur dua tahun lima bulan. Ia datang dalam kondisi sesak napas. Sejak pagi hingga sore hari, anak dari pasangan Roni Kurniawan dan Marvel itu harus menghirup oksigen dari tabung menggunakan selang yang dimasukkan ke hidungnya. ‚ÄúSudah dua hari ini sesak napasnya,‚Äù kata Marvel (27), ibu bayi tersebut yang merupakan warga Kelurahan Meranti Pandak, Kecamatan Rumbai Pesisir, Pekanbaru.,Ia mengatakan, anaknya kerap bermain di luar saat dititipkan ke rumah neneknya, sedangkan kedua orang tuanya bekerja. Sehari sebelumnya, Zikra bahkan sempat dilarikan ke unit gawat darurat (UGD) di puskesmas setempat akibat sesak napas. Kemarin pagi, anaknya kembali mengalami sesak napas dan ketua RT menyarankan Zikra dibawa ke BRSAMPK karena fasilitasnya cukup lengkap.,Marvel memutuskan untuk mengungsi ke posko kesehatan itu bersama Zikra dan anak pertamanya bernama Felni yang berusia tujuh tahun. ‚ÄúBiarlah saya mengungsi di sini, saya tinggalkan dulu kerja saya di rumah makan. Biarlah saya kehilangan pekerjaan, saya pilih anak saya,‚Äù ujar Marvel sambil membelai anaknya.,Kepala BRSAMPK Pekanbaru Sutiono mengatakan, posko kesehatan tersebut mulai dibuka pada 15 September dan hingga kini sudah puluhan warga mendapat pengobatan gratis.,‚ÄúWarga ada juga yang mengungsi ke sini, biasanya menginap pada malam hari karena asap pekat waktu malam. Pagi mereka bekerja,‚Äù katanya.,Ia mengatakan, selain balita bernama Zikra, ada satu bayi berusia lima bulan yang akhirnya dirujuk ke rumah sakit umum pemerintah karena mengalami sesak napas. Diduga bayi tersebut juga sakit akibat terpapar kabut asap karhutla. ‚ÄúAda satu bayi sudah kami rujuk ke RS Petala Bumi pagi tadi,‚Äù ujar Sutiono.,Ia menjelaskan, posko tersebut menyediakan fasilitas tempat tidur lipat, kasur, mainan untuk anak-anak, dan dua tenaga dokter. Di sana juga disediakan obat, vitamin, dan tabung oksigen yang bisa didapatkan dengan gratis. ‚ÄúWarga yang menginap di sini juga dapat makanan gratis,‚Äù katanya.,Berdasarkan data Kementerian Kesehatan RI, sedikitnya 144.219 warga menderita ISPA akibat kabut asap karhutla di Kalimantan dan Sumatra. Adapun di Riau, ada 15.346 penderita pada 1-15 September 2019.,Di Palangkaraya, Kalimantan Tengah, sebanyak 3.034 siswa dilaporkan terpapar kabut asap yang menyelimuti wilayah tersebut dalam beberapa pekan terakhir.,Kepala Dinas Pendidikan Kota Palangkaraya Sahdin Hasan mengatakan, mereka yang terganggu kesehatannya akibat kabut asap kebanyakan merupakan siswa PAUD/TK. "Perinciannya, 542 siswa PAUD/TK, 2018 siswa sekolah dasar, dan 384 siswa SMP," kata Sahdin.,Dia menerangkan, paparan kabut asap yang menyelimuti "Kota Cantik" sejak beberapa pekan lalu itu menyebabkan kesehatan ribuan peserta didik terganggu. "Di antara mereka ada yang merasakan pusing, sakit kepala, sesak napas, mual-mual, hingga muntah," ujar Sahdin yang pernah menjabat sebagai kepala Dinas Perindustrian dan Perdagangan Kota Palangkaraya itu.,Menurut dia, anak-anak usia dini lebih rentan terpapar dampak buruk kabut asap karena daya tahan tubuh yang belum terlalu kuat. Sahdin mengimbau para orang tua untuk segera memeriksakan kondisi anaknya, baik yang sudah terindikasi mengalami gejala gangguan kesehatan maupun belum.,Untuk mengantisipasi dampak buruk kabut asap terhadap kondisi para siswa, Pemerintah Kota Palangkaraya kembali memperpanjang masa libur sekolah selama tiga hari pada 19-21 September 2019. Pemerintah Kota Palangkaraya juga telah menetapkan status tanggap darurat kebakaran hutan dan lahan selama 15 hari terhitung sejak 16 September hingga 30 September. </t>
  </si>
  <si>
    <t>https://nasional.republika.co.id/berita/py1sfo385/asap-karhutla-membuat-anakanak-semakin-menderita</t>
  </si>
  <si>
    <t>Lukisan Habibie-Ainun Hiasi Lorong Kota Parepare</t>
  </si>
  <si>
    <t>05:11 WIB</t>
  </si>
  <si>
    <t>REPUBLIKA.CO.ID, MAKASSAR -- Ada yang berbeda dari suasana lorong di jalan utama Kota Parepare. Untuk mengenang mendingan Prof Bacharuddin Jusuf Habibie, sejumlah seniman melakukan aksi melukis wajah BJ Habibie dan istrinya Ainun di lorong jalan Abdul Kadir, Kelurahan Mallesutasi Kota ParePare, Sulawesi Selatan. ,"Karena Habibie identik dengan ParePare, maka kita juga akan menggambar pesawat BJ Habibie untuk mengenang jasa-jasa beliau," kata pelukis Arif di ParePare, Rabu (18/9).,Lukisan tembok tersebut menggambarkan BJ Habibie dan Hasri Ainun dilukis di lorong kemudian diberi nama lorong Habibie Ainun. Lukisan yang berukuran panjang 30 meter ini dibuat sejumlah seniman lukis Kota ParePare untuk mengenang serta tidak melupakan jasa-jasa Presiden ke-3 Indonesia ini yang juga merupakan putra daerah Sulsel.,Sementara, Lurah Mallesutasi, Shodiq Umar mengatakan, lukisan ini didedikasikan kepada mendiang eyang Habibie bersama istrinya Ainun Habibie sebagai bentuk penghormatan atas jasa-jasanya dan cinta sejati pasangan ini. "Tujuan warga untuk membuat lorong cinta Habibie Ainun ini untuk mengenang cintanya Habibie ke Ainun, dimana BJ Habibie Waktu kecil tinggal di sini," katanya.,Shodiq menambahkan, lorong yang diberi nama Habibie Ainun ini salah satu lorong yang paling sering dilewati BJ Habibie sewaktu kecil. "Lorong ini yang paling sering di lewati Pak Habibie di waktu masa kecilnya untuk ke masjid," tambah dia.,Lukisan tembok tersebut diinisiasi oleh Wali Kota ParePare, Taufan Pawe, yang ingin menjadikan Bj Habibie sebagai inspirator bagi anak Parepare. Mereka diharapkan bisa mengikuti jejak Habibie menjadi tokoh di dunia internasional.,"Wali Kota menginginkan dan ingin menjadikan Kota ParePare disamping kota ulama juga ingin menjadikan Habibie Ainun sebagai icon, agar supaya semangat belajar kita untuk bisa mencontohi Bj Habibie yang dikenal dunia," ujarnya.</t>
  </si>
  <si>
    <t>https://nasional.republika.co.id/berita/py1adr463/lukisan-habibieainun-hiasi-lorong-kota-parepare</t>
  </si>
  <si>
    <t>Habis Tunda IPO, Startup Ini Langsung PHK Karyawan! Segini Jumlahnya</t>
  </si>
  <si>
    <t>05:18 WIB</t>
  </si>
  <si>
    <t>Warta Ekonomi.co.id, SURAKARTA-- Beberapa jam setelah mengumumkan penundaan rencana penawaran umum perdana, , WeWork memberhentikan sejumlah pekerjanya di unit Kota New York, menurut tiga narasumber tang mengetahui hal itu kepada Bloomberg.,Melansir ,, Rabu (18/9/2019), pemecatan itu menimpa kurang dari 10 karyawan di divisi , Now, menurut informasi yang disampaikan oleh dua orang dari narasumber itu.¬†,Ketika ditanyai soal ini, juru bicara WeWork enggan berkomentar dan menambahkan, "Kami hanya akan membahas hal seputar IPO.",Kabar soal PHK beredar setelah penundaan IPO WeWork, setelah investor publik mengkritik perihal manajemen perusahaan dan nilai valuasinya. Untuk mengatasi hal itu, We Co mengurangi kekuatan pemilihan saham milik Kepala Eksekutif, Adam Neumann.,Pemecetan itu seolah mengirim sinyal kepada investor publik kalau WeWork bersedia mengurangi pengeluaran. Sebelumnya, pada musim semi lalu, WeWork juga memecat sekitar 300 karyawan. Saat ini, perusahaan itu mempekerjakan lebih dari 12 ribu orang.,Bukan cuma WeWork, Uber Technologies Inc juga telah memangkas lebih dari 800 karyawan dalam dua bulan terakhir. Begitu pula dengan startup Zomato di India dan Bukalapak di Indonesia.</t>
  </si>
  <si>
    <t>https://republika.co.id/berita/py160u6217000/habis-tunda-ipo-startup-ini-langsung-phk-karyawan-segini-jumlahnya</t>
  </si>
  <si>
    <t>Dampak Insentif Properti Baru Terlihat Tahun Depan</t>
  </si>
  <si>
    <t>05:17 WIB</t>
  </si>
  <si>
    <t>REPUBLIKA.CO.ID, JAKARTA -- Menteri Keuangan Sri Mulyani berharap pertumbuhan industri properti dapat membaik seiring dengan berbagai insentif yang diberikan pemerintah pada sektor ini. Sebab, sejak 2015, pertumbuhan industri properti terus menunjukkan perlambatan. ,Bahkan, selama empat tahun terakhir, tingkat pertumbuhannya berada di bawah pertumbuhan ekonomi secara nasional. Karena lesu, Sri mengatakan, harga properti pun ikut menurun. ,Dampaknya, kata Menkeu, masyarakat jadi tidak mau berinvestasi di sektor tersebut karena mereka tidak ingin membeli suatu produk yang memiliki proyeksi penurunan harga. ",, properti di Indonesia dilihat sebagai bagian dari investasi, dibandingkan hanya untuk konsumsi," ujarnya dalam Rapat Koordinasi Nasional Bidang Properti Kamar Dagang dan Industri (Kadin) Indonesia di Jakarta, Rabu (18/9). ,Dampak lainnya, rasio pajak sektor properti mengalami penurunan sejak 2015. Saat itu, , sektoralnya adalah 7,93 persen dan terakhir, pada 2018, menurun menjadi 5,50 persen. Menurut Menkeu, ini menjadi salah satu tanda bahwa kinerja properti memang tengah mengalami kontraksi. ,Ada beberapa penyebab penurunan tax ratio. Di antaranya, penurunan Pajak Penghasilan (PPh), Pajak Pertambahan Nilai (PPN) dan Pajak Pertambahan Nilai Barang Mewah (PPnBM) sektor properti. Pada 2016, masing-masing jenis pajak ini turun 21,51 persen, 22,96 persen dan 57,23 persen. ,Sri mengatakan, setidaknya ada enam kebijakan insentif fiskal di sektor properti yang dilakukan pemerintah. Pertama, memberikan subsidi, melalui subsidi selisih bunga (SSB) dan subsidi bantuan uang muka (SBUM). ,Pada 2018, realisasi keduanya masing-masing adalah Rp 2,29 triliun untuk 202 ribu unit rumah dan Rp 951,25 miliar untuk 237 ribu unit rumah. ,Sri menjelaskan, subsidi ini ditujukan agar masyarakat dengan penghasilan di bawah Rp 5 juta perbulan dapat mencicil rumah dengan uang muka sangat rendah. Bunganya pun juga direndahkan lima persen dalam 20 tahun fixed. ,"Ini dalam rangka dorong demand side. Kalau demand lemah, bisa jadi penyebab (perlambatan sektor properti)," ucapnya. ,Di sisi lain, pemerintah juga meningkatkan batasan tidak kena PPN rumah sederhana sesuai daerahnya. Berikutnya, pembebasan PPN atas rumah/ bangunan korban bencana alam. ,Selain itu, pemerintah memberikan insentif untuk hunian mewah. Yaitu, peningkatan batasan nilai hunian mewah yang dikenakan PPh dan PPnBM dari Rp 5-10 miliar menjadi Rp 30 miliar. ,"Juga ada penurunan tarif PPh 22 atas hunian mewah, dari lima persen menjadi 15 persen," ujar Sri. ,Terakhir, insentif keenam, simplifikasi prosedur validasi PPh penjualan tanah/ bangunan dari semula membutuhkan waktu 15 hari menjadi tiga hari. Sri mengatakan, berbagai insentif ditujukan untuk mendorong gairah sektor properti yang mendorong investasi dan konsumsi atas produk properti. ,Sri menyebutkan, efektivitas insentif ini memang tidak akan terlihat instan dan semua kembali lagi pada upaya pengusaha untuk memanfaatkannya. Tapi, berdasarkan respon dari pengusaha, dampak dari insentif baru terlihat pada semester kedua dan tahun depan. ,"Mereka sudah positif terhadap itu," ucapnya. ,Ketua Komisi Tetap Perundang-undangan dan Kebijakan Kamar Dagang dan Industri (Kadin) Indonesia Eddy Hussy menyebutkan, pengusaha mengapresiasi atas tanggapan pemerintah dalam mengatasi hambatan di sektor properti. Ia menilai, pemerintah terbilang cepat dalam memberikan relaksasi yang memang dibutuhkan sektor properti dalam mendorong pertumbuhan sektoral. ,Eddy berharap, relaksasi ini dapat didukung oleh semua pihak, sehingga pertumbuhan sektor properti dapat benar tercapai. Ke depannya, ia juga mengharapkan pemerintah dapat melibatkan pengusaha secara lebih aktif dalam menerbitkan regulasi. ,"Kadin properti ataupun Apindo (Asosiasi Pengusaha Indonesia) properti dapat dilibatkan sebagai partner," katanya.</t>
  </si>
  <si>
    <t>https://republika.co.id/berita/py0z4b383/dampak-insentif-properti-baru-terlihat-tahun-depan</t>
  </si>
  <si>
    <t xml:space="preserve">Film Bebas Diangkat Dari Adaptasi Sinema Korea </t>
  </si>
  <si>
    <t>05:31 WIB</t>
  </si>
  <si>
    <t>REPUBLIKA.CO.ID, JAKARTA -- Film baru karya Riri Riza , merupakan adaptasi dari film asal Korea Selatan berjudul ,. Keduanya memiliki benang merah yang sama, mencoba mengangkat tema kehidupan remaja di masa sekolah dengan kehidupan setelah dewasa.,Film sutradara Kang Hyeong-cheol memberikan suasana , yang sangat kental. 'Bebas' pun menawarkan keberagaman tingkah remaja yang tetap menunjukan ikatan pertemanan yang kuat, pesan tersebut berhasil direplika dengan baik.,Meski mengadaptasi film tahun 2011, tim , memilih untuk memberikan banyak sentuhan yang berbeda. Mira Lesmana dan Gina S Noer membuat cerita yang lebih mengena dengan kehidupan masyarakat Indonesia.,Contoh saja latar waktu, , memilih tahun 1990-an untuk masa sekolah geng ,. Sedangkan , memilih tahun 1980-an untuk mengangkat momen dan fenomena yang terjadi.,Selain itu, jumlah anggota pun berbeda, , beranggotakan tujuh perempuan di sekolah khusus perempuan, sedangkan Bebas merupakan lima anggota perempuan dan satu pria di sekolah umum. Dari dua hal ini pun memberikan jalan cerita yang sedikit berbeda, sehingga memberikan kesan yang juga berbeda.,Bahkan, di sisi lain, film yang akan tayang 3 Oktober ini dapat dikatakan mengisi celah kosong cerita yang tidak sempat terutarakan dalam ,. Cerita yang diolah membuka ruang berbeda, meski dengan benang merah yang tetap sama.</t>
  </si>
  <si>
    <t>https://senggang.republika.co.id/berita/py197j463/film-embebas-emdiangkat-dari-adaptasi-sinema-korea</t>
  </si>
  <si>
    <t>Revisi UU KPK, ICW: Perang Belum Berakhir, Kawal di MK</t>
  </si>
  <si>
    <t>05:30 WIB</t>
  </si>
  <si>
    <t>REPUBLIKA.CO.ID, JAKARTA -- Indonesia Corruption Watch meminta masyarakat mengawal proses uji materi hasil revisi UU Nomor 30/2002 tentang Komisi Pemberantasan Korupsi. Uji materi itu akan digelar di Mahkamah Konstitusi dalam waktu dekat.,"Ini perangnya belum berakhir. Kita harus mengawasi setidaknya proses , yang sebentar lagi akan dimulai di MK," ujar peneliti ICW Kurnia Ramadhana di Jakarta, Rabu.,ICW dan sejumlah elemen masyarakat berencana untuk mengajukan uji materi hasil revisi UU KPK di MK. Ia mengatakan materi yang akan diuji terkait beberapa pasal krusial yang termuat dalam revisi UU KPK.,Di antaranya keberadaan dewan pengawas, izin penyadapan, serta wewenang menerbitkan Surat Perintah Penghentian Perkara (SP3). Pasal-pasal tersebut dinilai berpotensi untuk melemahkan lembaga anti rasuah itu.,Menurut dia, uji materi di MK akan berlangsung menarik, karena dalam kesempatan itu pemerintah dan DPR akan secara terbuka menjelaskan kepada publik tentang alasan di balik dilakukannya revisi terhadap UU KPK.,"Kita akan mendengarkan penjelasan logis dari DPR dan pemerintah , harus terus menerus menaikkan isu revisi UU KPK," ucap dia.,Lebih lanjut Kurnia mengatakan bahwa DPR dan pemerintah seharusnya malu dengan dilakukannya uji materi UU KPK di MK. Adanya uji materi tersebut, kata dia, membuktikan bahwa produk legislasi yang ditelurkan oleh DPR dan pemerintah tidak berkualitas.,"Harusnya , buat undang-undang berkualitas sehingga tidak ada yang mempersoalkan ke MK. Pemerintah dan DPR harusnya malu karena produk legislasinya justru dipersoalkan secara konstitusional di MK," ujar dia.,¬†</t>
  </si>
  <si>
    <t>https://nasional.republika.co.id/berita/py1q60377/revisi-uu-kpk-icw-perang-belum-berakhir-kawal-di-mk</t>
  </si>
  <si>
    <t>Pasang Filter Udara, SDN Cilincing 07 Tambah Daya Listrik</t>
  </si>
  <si>
    <t>05:41 WIB</t>
  </si>
  <si>
    <t>REPUBLIKA.CO.ID, JAKARTA -- Pemasangan filter udara di SDN Cilincing 07 Pagi, Jakarta Utara berimbas pada penambahan daya listrik di sekolah. Hal ini dilakukan agar mampu memenuhi kebutuhan listrik dari ,, kipas uap, dan akuarium yang akan terpasang di tujuh ruang kelas.</t>
  </si>
  <si>
    <t>https://nasional.republika.co.id/berita/py1nax414/pasang-filter-udara-sdn-cilincing-07-tambah-daya-listrik</t>
  </si>
  <si>
    <t>Warga Cilincing Mulai Terbebas dari Asap Pabrik Arang</t>
  </si>
  <si>
    <t>05:21 WIB</t>
  </si>
  <si>
    <t>REPUBLIKA.CO.ID, JAKARTA ‚Äì Para pelajar SDN Cilincing 07 Pagi, Jakarta Utara, dan warga di sekitarnya kini mulai bisa menghirup udara yang lebih segar. Mereka selama ini terpapar asap polusi dari pabrik arang rumahan dan peleburan alumunium.,Kepala SDN Cilincing 07 Pagi, Juhaedin mengatakan, hal ini terjadi setelah adanya penurunan kegiatan pembakaran di industri rumahan yang berjarak sekitar 150 meter dari sekolah. Juhaedin mengungkapkan, sebelumnya kegiatan pembakaran tersebut dilakukan selama 24 jam.,‚ÄúAlhamdullilah sudah mulai menurun (kegiatan pembakaran arang dan peleburan alumunium). Sebelumnya, pagi hari udara mengalir menuju utara itu sangat bau sekali,‚Äù kata Juhaedin saat ditemui di SDN Cilincing 07, Rabu (18/9).,Bahkan, menurut Juhaedin, para guru dan siswa di sekolah tersebut terpaksa harus melakukan kegiatan belajar-mengajar dengan menggunakan masker. Sebab, asap dan bau yang menyelimuti gedung sekolah membuat para guru dan siswa mengalami batuk-batuk serta mata perih.,Juhaedin menjelaskan, salah satu guru di sekolah itu, berinisial S sampai menderita pneumonia karena diduga terkena paparan asap polusi pembakaran arang dan peleburan alumunium. Ia menjelaskan, hal itu diketahui dari diagnosis dokter terhadap S pada Maret 2019.,‚ÄúBeliau (S) tinggal di Kampung Sawah, mengajar di sini dari 2002. Setiap hari, pagi dan petang melewati lokasi pembakaran arang dan peleburan alumunium. Sampai hari ini masih masuk-keluar rumah sakit,‚Äù ungkap Juhaedin.,Meski aktivitas pembakaran arang dan peleburan alumunium telah berkurang, pihak sekolah tetap melakukan antisipasi terhadap paparan polutan tersebut. Saat ini, pihak sekolah bekerja sama dengan SMKN 4 Rorotan, Jakarta Utara dan juga dibantu oleh Suku Dinas Pendidikan Wilayah II Cilincing, Jakarta Utara untuk memasang filter udara di tujuh ruang kelas.,Hal ini menjadi salah satu upaya untuk membuat kelas menjadi steril dari polusi. ‚ÄúArtinya, membuat kelas bersih dari asap,‚Äù ujar dia.,Nantinya, di dalam kelas akan terdapat dua unit ,, dua unit kipas uap, dan satu akuarium besar. Ia menjelaskan, filter yang dipasang, yakni berupa kain flanel atau kasa untuk menutup setiap ventiasi udara di setiap ruang kelas. Kemudian dua unit , juga dipasang untuk membuang asap polutan.,Dua unit kipas uap berfungsi untuk menjaga kesegaran udara di dalam kelas. ‚ÄúSatu akuarium manfaatnya adalah sebagai filter kelembaban udara yang ada di dalam ruangan ini,‚Äù ujarnya.</t>
  </si>
  <si>
    <t>https://nasional.republika.co.id/berita/py1mnh414/warga-cilincing-mulai-terbebas-dari-asap-pabrik-arang</t>
  </si>
  <si>
    <t xml:space="preserve">Masjid Di Myanmar Dibuka Kembali Setelah Kerusuhan </t>
  </si>
  <si>
    <t>05:37 WIB</t>
  </si>
  <si>
    <t xml:space="preserve">REPUBLIKA.CO.ID,¬† Yangon - Beberapa masjid yang ditutup sejak 10 tahun lalu terkait kekerasan antar agama di Magwe, Myanmar dibuka kembali pada Selasa (17/9) kemarin.,"Karena tempat ibadah sementara itu kecil dan tidak nyaman, pemerintah mengizinkan shalat di masjid-masjid yang sebelumnya ditutup," kata Ketua Menteri Wilayah Magwe, Dr. Aung Moe Nyo seperti dilansir The Irrawaddy, Kamis (19/9). ,Kekerasan yang sempat pecah antara komunitas Buddhis dan Muslim tersebut, diawali karena pemerkosaan seorang wanita desa di Kota Salin. Kekerasan menyebar di Magwe dan beberapa masjid, termasuk dua di Chauk, yang kemudian dibakar oleh perusuh.,Pemerintah daerah setempat sebelumnya telah gagal untuk membuka kedua masjid tersebut. Namun demikian, jajak pendapat untuk membuka kembali dua masjid di Chauk awal tahun ini berhasil setelah meminta persetujuan dari para biksu Budha. ,Aral masih melintang, beberapa warga diketahui masih mengajukan keberatan dan meminta pembukaan kembali tersebut agar ditunda.,¬†‚ÄúMuslim telah tinggal di sini sejak periode Bagan dan populasinya meningkat.¬† Masjid adalah tempat untuk sholat.¬† Jika bangunan keagamaan ditutup, pintu penjara akan terbuka.¬† Jika Anda ingin menutup pintu penjara, ada kebutuhan untuk membuka bangunan keagamaan, ‚Äùkata pemimpin muslim, Hajji U Aye Lwin.,Pada Selasa, Jendral Min Aung Hlaing juga diketahui menyumbangkan uang tunai dan perbekalan ke rumah sakit Muslim, rumah Kristen untuk komunitas agama Hindu yang sudah lanjut usia, serta sebuah biara dan Rumah Sakit Sangha di Yangon.,Sumbangan tersebut merupakan sumbangan militer ketiga bagi komunitas agama non-Buddha dalam dua bulan terakhir. Hal tersebut ditujukan untuk membangun persatuan.¬† ,"Sumbangan itu ditujukan untuk membangun kohesi politik, sosial dan agama di negara ini," kata jurubicara militer, Brigadir Jenderal Zaw Min Tun.,Menanggapi hal tersebut, Hajji U Aye Lwin beranggapan bahwa masih dimungkinkan ada beberapa alasan terkait sumbangan tersebut. Menurut dia, sumbangan yang dilakukan pihak militer itu berupaya mengubah pola pikir dan taktik yang digunakan meskipun hanya sedikit. ,‚ÄúIni adalah langkah pertama di jalur yang benar.¬† Ini lebih baik daripada tidak ada kunjungan [ke komunitas non-Buddha] sama sekali, dan kami harus menyambutnya dengan optimis, ‚Äùkata¬† dia. ,Pada Juli lalu, selama pertemuan dengan Presiden AS Donald Trump, orang Kristen Kachin mengatakan, bahwa tidak ada kebebasan beragama di Myanmar bahkan penindasan dan penyiksaan masih umum terjadi. ,Oleh karena itu mereka juga meminta AS untuk mendukung transisi Myanmar kepada sistem demokrasi "asli" dan mendukung federalisme.¬† ,¬†Masjid di Myanmar dibuka Kembali Setelah Kerusuhan 10 Tahun Lalu,Yangon - Beberapa masjid yang ditutup sejak 10 tahun lalu terkait kekerasan antar agama di Magwe, Myanmar dibuka kembali pada Selasa (17/9) kemarin.,"Karena tempat ibadah sementara itu kecil dan tidak nyaman, pemerintah mengizinkan shalat di masjid-masjid yang sebelumnya ditutup," kata Ketua Menteri Wilayah Magwe, Dr. Aung Moe Nyo seperti dilansir The Irrawaddy, Kamis (19/9). ,Kekerasan yang sempat pecah antara komunitas Buddhis dan Muslim tersebut, diawali karena pemerkosaan seorang wanita desa di Kota Salin. Kekerasan menyebar di Magwe dan beberapa masjid, termasuk dua di Chauk, yang kemudian dibakar oleh perusuh.,Pemerintah daerah setempat sebelumnya telah gagal untuk membuka kedua masjid tersebut. Namun demikian, jajak pendapat untuk membuka kembali dua masjid di Chauk awal tahun ini berhasil setelah meminta persetujuan dari para biksu Budha. ,Aral masih melintang, beberapa warga diketahui masih mengajukan keberatan dan meminta pembukaan kembali tersebut agar ditunda.,¬†‚ÄúMuslim telah tinggal di sini sejak periode Bagan dan populasinya meningkat.¬† Masjid adalah tempat untuk sholat.¬† Jika bangunan keagamaan ditutup, pintu penjara akan terbuka.¬† Jika Anda ingin menutup pintu penjara, ada kebutuhan untuk membuka bangunan keagamaan, ‚Äùkata pemimpin muslim, Hajji U Aye Lwin.,Pada Selasa, Jendral Min Aung Hlaing juga diketahui menyumbangkan uang tunai dan perbekalan ke rumah sakit Muslim, rumah Kristen untuk komunitas agama Hindu yang sudah lanjut usia, serta sebuah biara dan Rumah Sakit Sangha di Yangon.,Sumbangan tersebut merupakan sumbangan militer ketiga bagi komunitas agama non-Buddha dalam dua bulan terakhir. Hal tersebut ditujukan untuk membangun persatuan.¬† ,"Sumbangan itu ditujukan untuk membangun kohesi politik, sosial dan agama di negara ini," kata jurubicara militer, Brigadir Jenderal Zaw Min Tun.,Menanggapi hal tersebut, Hajji U Aye Lwin beranggapan bahwa masih dimungkinkan ada beberapa alasan terkait sumbangan tersebut. Menurut dia, sumbangan yang dilakukan pihak militer itu berupaya mengubah pola pikir dan taktik yang digunakan meskipun hanya sedikit. ,‚ÄúIni adalah langkah pertama di jalur yang benar.¬† Ini lebih baik daripada tidak ada kunjungan [ke komunitas non-Buddha] sama sekali, dan kami harus menyambutnya dengan optimis, ‚Äùkata¬† dia. ,Pada Juli lalu, selama pertemuan dengan Presiden AS Donald Trump, orang Kristen Kachin mengatakan, bahwa tidak ada kebebasan beragama di Myanmar bahkan penindasan dan penyiksaan masih umum terjadi. ,Oleh karena itu mereka juga meminta AS untuk mendukung transisi Myanmar kepada sistem demokrasi "asli" dan mendukung federalisme.¬† </t>
  </si>
  <si>
    <t>https://khazanah.republika.co.id/berita/py1tj4385/masjid-di-myanmar-dibuka-kembali-setelah-kerusuhan</t>
  </si>
  <si>
    <t>Arungi Lautan demi Sembuhkan Alif</t>
  </si>
  <si>
    <t>05:27 WIB</t>
  </si>
  <si>
    <t>REPUBLIKA.CO.ID, Raut haru bercampur syukur terpampang jelas di wajah Siti Zuhiba saat menyaksikan putranya, Alif Wal Ikram selesai menjalani operasi bedah mayor. Siti mengatakan, Alif mengidap penyakit hernia atau turun usus sejak kecil dan baru kali ini berkesempatan menjalani operasi.¬†,"Alhamdulillah operasi dari jam 8 pagi sampai jam 1 siang sudah selesai. Dulu Alif setelah bermain perutnya suka sakit dan demam," ucap Siti Zuhiba (28) saat ditemui di kediamannya, di Pulau Ende, Nusa Tenggara Timur.¬†,Alif harus menjalani operasi mayor karena selain mengangkat penyakit hernianya, tindakan khitan juga harus dilakukan. Setelah menjalani pembedahan yang berlangsung di atas kapal Phinisi yang disulap menjadi Rumah Sakit Terapung Ksatria Airlangga, bocah tujuh tahun itu juga harus menjalani penyembuhan dan pemulihan di Puskesmas Achmad Yani di Pulau Ende.¬†¬†,Chief Domision Ende, Rumah Sakit Terapung Ksatria Airlangga, Dr Agustini Dini Hariah mengatakan, warga pulau kecil yang keseluruhannya merupakan penganut agama Islam ini, cukup banyak yang mengidap hernia, tumor, dan katarak. Selain Alif, puluhan warga Pulau Ende juga dapat menikmati layanan kesehatan gratis dari kegiatan layanan kesehatan di pulau-pulau terpencil yang digagas YBM PLN bersama RS Terapung Ksatria Airlangga.¬†,Bukan hanya melakukan tindakan operasi di atas kapal phinisi yang telah dilengkapi peralatan medis yang memadai, layanan kesehatan yang dimulai sejak 16-19 September 2019 ini juga bersinergi dengan puskesmas setempat untuk melakukan upaya preventif kesehatan, seperti penyuluhan stunting, PHBS, dan dokter kecil. Selain itu ada pula upaya kuratif seperti pengobatan umum dan bedah untuk warga Pulau terpencil Ende, Flores NTT.,Tak hanya Alif yang berhasil disembuhkan, banyak pula warga Pulau Ende dengan keluhan tumor, katarak, kesehatan ibu dan anak, dan penyakit umum lainnya yang telah berhasil dilayani.,Fatimah Hamzah, salah satu warga Kota Ende, sengaja menyebrang lautan untuk mengobati penyakit tumor yang bersarang di lehernya sejak setengah tahun terakhir. Wanita berusia 64 tahun itu mengaku pasrah dengan segala keputusan para medis untuk mengobati penyakitnya.,"Awalnya benjolannya kecil, tapi lama kelamaan membesar. Saya pasrah saja dengan dokter, bagaimana caranya yang terbaik saja," katanya kepada Republika saat terbaring di ruang pemeriksaan RST Ksatria Airlangga.¬†,Sedangkan Nur Hasembone yang hari ini baru saja menjalani operasi katarak mengaku sangat bersyukur atas kunjungan RST Ksatria Airlangga di pulau kelahirannya. Wanita 65 tahun itu mengatakan sudah menderita katarak sejak lima tahun lalu dan hanya mampu mengandalkan mata kanannya saja untuk melihat dengan jelas.¬†,"Sakit dari 5 tahun, dan hari ini operasi. alhamdulillah bersyukur sudah dioperasi, dikasih obat juga. Saya antri dari jam 6 pagi dan baru dioperasi sekarang," ujarnya sambil menunjuk jam dinding yang menunjukkan pukul 13.00 WITA.¬†,Sebelumnya, Nur mengaku, sangat kesulitan untuk mendapatkan fasilitas kesehatan yang memadai, karena meski sudah tersedia puskesmas, namun peralatannya masih belum lengkap. Sedangkan untuk melakukan operasi mereka perlu pergi ke Kupang, yang tentunya akan memakan biaya yang besar.,"Saat kapal merapat, sembilan desa di Pulau Ende kumpul semua disini untuk berobat, dari ujung ke ujung itu datang semua, mulai dari kemarin," ujarnya sambil tersenyum dan menggumamkan terima kasih berulang kali kepada dokter yang telah membantunya sembuh.¬†¬†,Ketua Tiga Bidang Koordinasi Unit dan Kerja sama Stategis YBM PLN, Herry Hasanuddin mengatakan, program layanan kesehatan pulau terpencil merupakan bagian dari lima pilar YBM PLN, khususnya dalam bidang kesehatan.¬†,‚ÄúKegiatan di Ende ini ada beberapa program yang diimplementasikan, salah satunya program kesehatan yang bekerjasama dengan Rumah Sakit Terapung Ksatria Airlangga yang khusus menyasar wilayah terpencil di NTT,‚Äù jelas Herry kepada Republika di Pulau Ende, NTT.,Menurut Herry, alasan dipilihnya Pulau Ende sebagai sasaran bantuan, karena Ende merupakan wilayah yang termasuk dalam kategori daerah tertinggal, terdepan dan terluar (3T) yang menjadi fokus bantuan YBM PLN. Alasan lain adalah karena penduduk Pulau Ende yang mayoritas merupakan pemeluk agam Islam.¬†,‚ÄúKarena bantuan ini adalah dana zakat dan kita harus memilih daerah mayoritas muslim, dan pulau Ende ini 100 persen penduduknya Muslim,‚Äù tambahnya.¬†,Selain program layanan kesehatan, YBM PLN juga melakukan program sosial kemanusiaan untuk kaum dhuafa di Pulau Ende dan Kota Ende, berupa pembagian paket sembako senilai Rp 250.000 per paket kepada 500 orang.¬†</t>
  </si>
  <si>
    <t>https://khazanah.republika.co.id/berita/py1t23396/arungi-lautan-demi-sembuhkan-alif</t>
  </si>
  <si>
    <t>Status Pegawai KPK Jadi ASN, Masinton: Tak Setuju, Keluar</t>
  </si>
  <si>
    <t>05:40 WIB</t>
  </si>
  <si>
    <t>REPUBLIKA.CO.ID, JAKARTA -- Status pegawai Komisi Pemberantasan Korupsi (KPK) akan berubah menjadi aparatur sipil negara (ASN) pascadisahkannya revisi Undang-undang Nomor 30 tahun 2002 tentang Komisi Pemberantasan Tindak Pidana Korupsi, Selasa (17/9).,Anggota Komisi III fraksi PDI Perjuangan Masinton Pasaribu menyatakan jika ada yang tidak setuju dengan ketentuan tersebut maka pihak bersangkutan bisa keluar dari KPK.,"Kalau ada pegawai KPK yang tidak setuju dengan aturan itu, silakan berhenti. Banyak anak-anak muda yang ingin mengabdi dan berkarir di KPK, dan mereka taat pada aturan negara," kata Masinton saat dihubungi ,Menurutnya ada dua opsi bagi pegawai KPK. Opsi tersebut yaitu setuju dijadikan ASN, atau berhenti. Padahal menurutnya dengan berubahnya status pegawai KPK menjadi ASN, ada kepastian status."Ada dana pensiun buat tunjangan hari tuanya," ucapnya.,Ia pun menegaskan bahwa KPK tidak akan kehilangan independensi sebagai lembaga penegak hukum. Sama seperti polisi yang statusnya ASN namun bisa melaksanakan tugasnya sebagai penegak hukum.,"Independensi itu , dalam ranah kewenangan melaksanakan tugas dan kewenangan penegakan hukum, itu independen," jelasnya.,Sebelumnya DPR telah mengesahkan perubahan kedua RUU KPK menjadi undang-undang. Ada enam poin yang disetujui di dalam revisi Undang-undang Nomor 30 tahun 2002 tentang Komisi Pemberantasan Tindak Pidana Korupsi, salah satunya yaitu 'kedudukan KPK sebagai lembaga penegak hukum berada dalam rumpun kekuasaan eksekutif yang dalam pelaksanaan kewenangan dan tugasnya tetap bersifat independen dan bebas dari pegaruh kekuasaan manapun'.¬†,Poin kedua yaitu, pembentukan Dewan Pengawas untuk mengawasi pelaksanaan tugas¬† dan kewenangan KPK agar sesuai dengan ketentuan peraturan perundang-undangan. Ketiga, pelaksanaan penyadapan,Kemudian keempat mekanisme penghentian penyidikan dan atau penuntutan terhadap perkara tindak pidana korupsi yang ditangani oleh KPK. Kelima, mekanisme penggeledahan dan penyitaan, dan keenam sistem kepegawaian KPK.¬†,¬†</t>
  </si>
  <si>
    <t>https://nasional.republika.co.id/berita/py1qxa377/status-pegawai-kpk-jadi-asn-masinton-tak-setuju-keluar</t>
  </si>
  <si>
    <t>Makin Mudah, Ini Cara Bayar PBB di Indomaret, Tokopedia dan Traveloka</t>
  </si>
  <si>
    <t>PBB atau Pajak Bumi dan Bangunan merupakan pungutan biaya pajak atas tanah dan bangunan atas adanya keuntungan berdasarkan kedudukan sosial ekonomi bagi seseorang atau badan yang memiliki suatu hak atasnya atau memperoleh manfaat dari padanya.,Objek yang termasuk PBB mulai dari ,, tempat usaha, gedung bertingkat, Mal atau tempat perbelanjaan lainnya, kebun, tanah, tambang, sawah, pagar rumah atau kantor yang sangat mewah, kolam renang dan masih banyak lainnya. Sementara itu ada beberapa objek tanah dan bangunan yang dibebaskan oleh pajak, yaitu untuk kepentingan umum. Misalnya saja, bangunan atau sarana pendidikan, bagunan ibadah, kesehatan, lahan pemakaman dan sebagainya.,Setiap wajib pajak akan melakukan kewajibannya membayar PBB ini setiap tahunnya. Nah, jika biasanya wajib pajak membayar PBB dengan cara konvensional seperti mengantre di kantor pajak, kantor pos, serta bank-bank pilihan, ,.,Ini tentunya kebijakan baru dari Pemerintah Indonesia dengan tujuan masyarakat tidak perlu lagi capek-capek mengantre lama. Bukan hanya itu saja, dengan cara pembayaran yang praktis ini juga dapat menghemat waktu dan tenaga para wajib pajak.,Bagi Anda yang penasaran bagaimana cara pembayaran PBB lewat Tokopedia, Traveloka dan Indomaret, simak ulasan berikut ini yang telah dirangkum Cermati.com dari berbagai sumber, berikut ini.,¬†,Bayar PBB lewat tokopedia,Dengan adanya kerja sama antara Pemeritah dan Tokopedia ini juga bertujuan agar tak ada lagi masyarakat yang terlambat membayar PBB atau bahkan lupa. Jadi, dengan Tokopedia, masyarakat tak hanya ingat belanja saja, tapi juga ingat bayar PBB.,Tambahnya lagi, di tokopedia tak hanya bayar PBB saja, tapi wajib pajak di seluruh Indonesia juga bisa mengecek nominal tagihan dengan mudah. Selain itu, masyarakat juga dimanjakan lagi dengan banyaknya pilihan metode pembayaran mulai dari debit ATM/bank, kartu kredit, internet banking, pembayaran instan, Virtual Account, OVO dan gerai atau minimarket terdekat.,Lalu bagaimana tahapan yang harus dilalui wajib pajak saat bayar PBB melalui tokopedia?,Tokopedia merupakan salah satu e-, yang sering memberikan promo , yang jumlahnya lumayan besar. Ini bisa kamu manfaatkan saat ingin membayar pajak PBB di tokopedia, sehingga bisa mengehemat keuangan Anda. Tak ada salahnya sering cek pesan tokopedia, agar promo , tak terlewatkan.,Bayar pbb lewat traveloka,Dengan hadirnya kerjasama antara Pemerintah dan traveloka dalam membayar pajak PBB ini bertujuan untuk memberikan kemudahan akses pembayaran bagi masyarakat yang belum memiliki rekening bank.,Adapun ragam metode pembayaran yang tersedia di traveloka, mulai dari PayLater atau cicilan tanpa kartu kredit, saldo UANGKU, debit instan alias menggunakan kartu debit di traveloka, dan kartu saya yang merupakan kartu kredit yang Anda miliki.,Berikut ini terdapat tahapan yang perlu wajib pajak perhatikan bila ingin membayar pajak PBB melalui traveloka, antara lain:, Manfaatkan fitur promo yang diberikan Traveloka saat membayar tagihan PBB. Sebab, promo yang diberikan lumayan untuk mengehemat pengeluaran Anda. Promo tersebut berupa diskon yang nilainya mencapai Rp300 ribu. Namun, sayangnya Anda perlu memperhatika syarat dan ketentuan yang berlaku.,Bayar PBB lewat indomaret,Sebenarnya, pembayaran PBB lewat¬†, ini sudah diresmikan pada 2017 lalu oleh Djarot Syaiful Hidayat yang saat itu menjadi Gubernur DKI Jakarta. Namun, masih banyak masyarakat yang belum menyadari akan hal ini. Maka dari itu, Pemerintah menyuarakannya lagi agar masyarakat yang tahu semakin meluas.,Bagi wajib pajak yang ingin membayar PBB lewat Indomaret perlu diingat, bahwa tak semua wajib pajak bisa memilih cara ini. Sebab ,. Sementara wajib pajak yang memiliki tagihan PBB lebih dari Rp5 juta harus menempuh cara lain seperti melalui bank.,Berikut cara mudah yang perlu diperhatikan wajib pajak ketika membyar PBB di Indomaret, yaitu:,Sebaikya sebelum berangkat ke gerai Indomaret, Anda sudah memutuskan pembayaran PBB tersebut dilakukan dengan tunai atau debit. Jika tunai, sebaiknya siapkan uang dengan jumlah yang sesuai atau tak ada salahnya juga lebihkan nominalnya sedikit.,Misal, jika total tagihan Rp1,5 juta maka, lebihkan menjadi Rp1.550.000 atau Rp1,6 juta. Selain itu, pisahkan uang tersebut di dompet lain agar tidak menjadi satu dengan uang harian. Hal ini tentunya mempercepat proses pembayaran, sehingga tidak perlu mengantre terlalu lama.,Sementara jika memilih pembayaran PBB di Indomaret melalui debit, Anda perlu memastikan saldo tercukupi. Selain itu, ada hal paling penting lainnya, yaitu waspada ketika menginput PIN saat melakukan transaksi. Jangan sampai ada orang lain yang mengetahuinya. Lebih amannya, tutupi dengan tangan satunya lagi.,Meski metode baru pembayaran pajak PBB melalui tokopedia, traveloka dan indomaret ini baru tersedia di Pulau Jawa, pemerintah akan mengjangkau wilayah lain secara bertahap. Pemerintah berharap dengan menghadirkan ragam kemudahan bayar pajak PBB,¬† masyarakat bisa belajar untuk menjadi warga negara Indonesia yang baik dengan taat membayar pajak, sehingga terhindar dari sanksi denda.,¬†</t>
  </si>
  <si>
    <t>https://gayahidup.republika.co.id/berita/py05tj2416000/makin-mudah-ini-cara-bayar-pbb-di-indomaret-tokopedia-dan-traveloka</t>
  </si>
  <si>
    <t>Trotoar Kebon Sirih Kosong, ke Mana Para Pencari Suaka?</t>
  </si>
  <si>
    <t>05:51 WIB</t>
  </si>
  <si>
    <t>REPUBLIKA.CO.ID, JAKARTA -- Trotoar Kebon Sirih di dekat Kantor UNHCR (Komisi Tinggi Perserikatan Bangsa- Bangsa untuk Pengungsi) kosong dari keberadaan para pencari suaka. Berdasarkan pantauan, Rabu (18/9) malam, baik para pencari suaka maupun tenda yang biasanya mereka gunakan untuk tidur di malam hari sudah tidak terpasang dan tidak terlihat.,"Mereka jam 06.00 WIB diangkut pakai bus TransJakarta ada tiga," kata Budi, salah satu personel keamanan salah satu tempat makan dekat trotoar Kebon Sirih saat ditemui di lokasi, Rabu.,Budi mengatakan para pencari suaka tersebut dibawa kembali ke Gedung penampungan eks Kodim Kalideres, Jakarta Barat. "Tadi ada Satpol PP juga yang ngawal sama polisi," kata Budi.,Salah satu pencari suaka yang berasal dari Irak, Zabi, membenarkan bahwa teman-temannya yang mengungsi di trotoar Kebon Sirih telah dipindahkan namun tidak diketahui tujuannya. "Mereka dijemput sama pihak imigrasi, tapi tidak tahu dibawa kemana," kata Zabi melalui pesan singkatnya.,Saat dikonfirmas, pihak imigrasi Jakarta Pusat menjawab tidak mengetahui kabar pemindahan para pencari suaka trotoar Kebon Sirih itu. "Belum ada informasi dari teman- teman Rudenim (Rumah Tendensi Imigrasi)," kata Kepala Seksi Teknologi Informasi dan Komunikasi Keimigrasian Jakarta Pusat Alvian Bayu saat dihubungi.,Sebelumnya, para pencari suaka telah kembali menduduki daerah trotoar dekat Gedung Kantor UNHCR sejak Jumat (13/9). Mereka merupakan pencari suaka yang berasal dari gedung Eks Kodim yang berjumlah 53 orang dan telah menandatangani perjanjian dengan UNHCR untuk keluar dari gedung tersebut sejak tanggal 5 September 2019</t>
  </si>
  <si>
    <t>https://nasional.republika.co.id/berita/py1a22463/trotoar-kebon-sirih-kosong-ke-mana-para-pencari-suaka</t>
  </si>
  <si>
    <t>KPK Segera Panggil Imam Nahrawi Sebagai Tersangka</t>
  </si>
  <si>
    <t>01:18 WIB</t>
  </si>
  <si>
    <t>REPUBLIKA.CO.ID, JAKARTA -- Komisi Pemberantasan Korupsi (KPK) segera memanggil Menteri Pemuda dan Olahraga (Menpora) Imam Nahrawi pascaditetapkan sebagai tersangka pada Rabu (18/9). Diketahui, KPK pada Rabu mengumumkan Imam dan asisten pribadinya Miftahul Ulum (MIU) sebagai tersangka dalam pengembangan perkara suap terkait penyaluran pembiayaan dengan skema bantuan pemerintah melalui Kemenpora pada KONI Tahun Anggaran (TA) 2018.,"Segera, tanggalnya berapa penyidik yang memanggil," kata Wakil Ketua KPK Alexander Marwata saat jumpa pers di gedung KPK, Jakarta, Rabu.,Imam diduga menerima suap dengan total Rp26,5 miliar. "Uang tersebut diduga merupakan , atas pengurusan proposal hibah yang diajukan oleh pihak KONI kepada Kemenpora TA 2018, penerimaan terkait Ketua Dewan Pengarah Satlak Prima, dan penerimaan lain yang berhubungan dengan jabatan IMR selaku Menpora," ungkap Alexander.,Alexander menyatakan, bahwa uang tersebut diduga digunakan untuk kepentingan pribadi Menpora dan pihak Iain yang terkait. Adapun rinciannya, lanjut Alexander, dalam rentang 2014-2018, Menpora melalui Miftahul diduga telah menerima uang sejumlah Rp14,7 miliar.,"Selain penerimaan uang tersebut, dalam rentang waktu 2016-2018, IMR selaku Menpora diduga juga meminta uang sejumlah total Rp11,8 miliar," kata Alexander.,Imam dan Miftahul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 Pasal 55 ayat (1) ke-1 , Pasal 64 ayat (1) KUHP.</t>
  </si>
  <si>
    <t>https://nasional.republika.co.id/berita/py12wu409/kpk-segera-panggil-imam-nahrawi-sebagai-tersangka</t>
  </si>
  <si>
    <t xml:space="preserve">Taliban, Islam Cingkrang dan Jidat Hitam KPK </t>
  </si>
  <si>
    <t>01:44 WIB</t>
  </si>
  <si>
    <t xml:space="preserve">REPUBLIKA.CO.ID, oleh,*,Beberapa waktu lalu saya sempat berbincang dengan seorang teman yang dulu pernah bekerja di Komisi Pemberantasan Korupsi (KPK). Karena lagi ramai soal 'Islam cingkrang' dan 'Taliban' di KPK, saya pun menanyakan hal tersebut, apakah benar ada kelompok semacam itu? ,Ia pun menjawab dengan garis besar demikian, "Di KPK itu beragam, ada Rohani Islam, ada Rohani Kristen ataupun Rohani Hindu. Semua berjalan dengan harmonis, tidak ada yang menyudutkan satu sama lain."¬† ,"Bagi pekerja yang Muslim bisa menjalankan shalat di Mushola yang ada di setiap lantai. Sementara bagi warga Nasrani ada kebaktian, ada juga perayaan Natal.",Lantas bagaimana dengan celana cingkrang? "Yang namanya celana cingkrang dan jidat hitam yang pasti ada. Tapi itu bukan masalah, tidak mempengaruhi mereka dalam melaksanakan tugas pemberantasan korupsi?",Isu Taliban kembali muncul jelang revisi UU KPK kemarin. Isu Taliban ini seolah menambah pukulan buat KPK yang sedang digembosi dari sisi kanan maupun kiri. ,Isu Taliban seperti digulirkan untuk memecah belah pendukung KPK dan mengurangi kepercayaan kepada lembaga antirasuah itu. Framing ini digencarkan oleh buzzer-buzzer di media soal. Sadar atau tidak isu itu kian memudahkan langkah dewan dan pemerintah merevisi UU KPK. .¬† ,"Buat apa saya dukung KPK kalau disusupi kelompok garis keras?" begitulah sekiranya framing yang ingin diarahkan. ,Taliban adalah salah satu kelompok bersenjata terkuat di Afghanistan. Kelompok ini pernah berkuasa sebelum akhirnya digulingkan oleh Amerika Serikat lewat serangan militer pascatragedi WTC. ,Taliban dianggap sebagai kelompok Islam garis keras karena cara penerapan nilai dan aturan Islam secara konservatif. Framing ada Taliban di KPK seolah ingin menekankan adanya pegawai yang terlibat Islam radikal dan bisa berbahaya buat KPK.¬† ,Adapun framing 'Islam Cingkrang' dan jidat hitam juga mengarah ke hal yang sama. Di Kamus Besar Bahasa Indonesia (KBBI) cingkrang berarti terlalu pendek. Kata ini kerap disematkan bersama kata celana, 'celana cingkrang'.,Namun dalam bahasa politis atau ideologis, celana cingkrang kerap dianalogikan ke kelompok yang memiliki paham konservatif.¬† Salah satu akun yang pernah meramaikan ini adalah Denny Siregar. Tulisannya di kicau ulang para pendukungnya, termasuk Ahmad Sahal.¬† Lebih dari 2.000 tanggapan mengalir di kolom komentar kicauan Twitter Sahal. Ada yang mendukung, tapi banyak juga yang nyinyir bahkan //misu-misu//. ,Apalagi diujung tulisan yang ditangkap layar terpampang foto Novel Baswedan. Novel, adalah sosok senior di KPK yang satu matanya cacat seumur hidup karena disiram air keras. Hingga kini pelakunya belum ditangkap. ,Setali tiga uang, wacana kelompok kanan menyusupi KPK juga diembuskan sewaktu Pansel KPK dibentuk. Pansel pun melibatkan Badan Nasional Penanggulangan Terorisme (BNPT) untuk menyeleksi calon pimpinan. Isunya sama, mereka tak ingin KPK disusupi oleh kelompok garis keras. ,Namun sayang hingga kini tidak ada bukti bahwa KPK telah melakukan penyimpangan secara ideologi. Bendera merah putih tetap berkibar di KPK, lagu Indonesia Raya tetap dinyanyikan, Pancasila dan UUD 1945 tetap menjadi panduan utama, dan tidak ada pemaksaan kehendak dalam beragama di komisi tersebut.¬† ,Di tengah beragam kekurangannya, KPK juga terus menggencarkan upaya pemberantasan korupsi yang menyasar eksekutif, legislatif hingga pejabat-pejabat di daerah.¬† Terbanyak yakni anggota DPR dan DPR dengan 255 perkara dan disusul oleh kepala daerah 110 kepal daerah. Mereka diproses dalam kasus korupsi hingga pencuaian uang. ,Ketua KPK Agus Rahardjo menantang pihak-pihak yang mengembuskan isu 'polisi Taliban'. Ia pun yakin tujuan dari isu adalah untuk mendiskreditkan KPK. Agus lantas menyoroti surat Saut Situmorang yang menyebut soal kebaktian di KPK. Surat itu sekaligus membantah adanya Taliban di KPK. ,Mantan penasihat KPK Abdullah Hehamahua lebih keras lagi. Hehamahua menegaskan, isu radikalisme dan Taliban adalah perlawanan dari koruptor yang merasa terganggung dengan KPK. ,Seperti pepatah bilang, "ada udang di balik batu". Ada maksud di balik isu Polisi Taliban, Islam Cingkrang, maupun Jidat Hitam di KPK.¬† </t>
  </si>
  <si>
    <t>https://republika.co.id/berita/py1iq8318/taliban-islam-cingkrang-dan-jidat-hitam-kpk</t>
  </si>
  <si>
    <t>Kikan Siap Kembali ke Industri Musik</t>
  </si>
  <si>
    <t>01:38 WIB</t>
  </si>
  <si>
    <t>REPUBLIKA.CO.ID, JAKARTA ‚Äî Sembilan tahun sudah Kikan resmi berpisah dengan band Cokelat. Kini, penyanyi bernama lengkap Namara Surtikanti itu siap untuk kembali mewarnai industri musik Tanah Air.,Kikan pun tengah menyiapkan album solo perdananya. Menurut Kikan, album tersebut akan menghadirkan 10 sampai 12 lagu dengan nuansa cinta.,"Tapi cinta yang dihadirkan adalah cinta yang universal. Bisa soal cinta kepada pasangan, orang tua, lingkungan, dan cinta kepada Tuhan,‚Äù kata Kikan saat dijumpai usai konferensi pers Musik untuk Republik di Jakarta, Selasa (17/9). ,Saat ini, materi lagu untuk album tersebut sudah siap. Kikan menjelaskan, tahap berikutnya ialah proses produksi dan peluncuran. ,‚ÄúSemua hal dalam album ini saya siapkan sendiri. Saya pun memilih sendiri aransemen dan musisi siapa saja yang terlibat,‚Äù ujarnya.,Itu pula yang membuat proses penggarapan album Kikan tidak bisa dibilang sebentar. Tapi, ia tak mempersoalkannya karena dengan begitu ia dapat leluasa dalam menuangkan idealismenya dalam bermusik.,"Album ini memang banyak pertimbangan. Saya coba melakukan eksplorasi dalam proses kreatif. Jadi diperlukan waktu untuk merampungkan tiap lagu,‚Äù kata dia.,Soal keterlibatanya dalam Musik untuk Republik, Kikan mengaku sangat senang dengan konsep dan , yang diusung. Oleh karena itu, ia pun langsung mengiyakan saat mendapat ajakan untuk tampil dalam konser yang digelar selama tiga hari dengan memilih venue di Bumi Perkemahan Cibubur Jakarta.,‚ÄúSaya pribadi memang sangat suka menyerukan persatuan setiap kali tampil. Lewat kontribusi ini, semoga saya juga dapat mewakili perempuan yang juga sangat peduli terhadap nilai-nilai persatuan dan kesatuan,‚Äù ucapnya.</t>
  </si>
  <si>
    <t>https://senggang.republika.co.id/berita/py18ca414/kikan-siap-kembali-ke-industri-musik</t>
  </si>
  <si>
    <t>Institut Tazkia dan Universitas Jaume I Jalin Kerja Sama</t>
  </si>
  <si>
    <t>05:46 WIB</t>
  </si>
  <si>
    <t>REPUBLIKA.CO.ID, SPANYOL - - Institut Tazkia mengadakan kerja sama dengan Universitat Jaume I yang berlokasi di Castellon, derah timur Spanyol, Rabu (18/9). Kerja sama ini dapat memberikan peluang bagi dosen dan mahasiswa supaya dapat berinteraksi dalam Tridharma pendidikan di level internasional.¬†,Provinsi Castellon merupakan provinsi di bawah regional Valencia yang berdekatan dengan Provinsi Alicante. Kampus Jaume I didirikan pada tahun 1991, memiliki kampus seluas 18 hektare dan 15.000 mahasiswa. Jarak kampus ini ke Granada dimana terletak istana AlHambra di masa kejayaan Andalusia adalah lima jam dengan mobil menyisiri pantai.¬†,Rektor Jaume I, Eva Alcon Soler mengatakan, bahwa kampusnya memang sedang melebarkan sayap ke dunia internasional. Dia sangat mendukung kalau dosen dan mahasiswa di kampusnya mengadakan riset yang berkenaan dengan keuangan atau industri beretika (keuangan syariah dan industri halal).¬†,Emili Tortosa-Ausina yang merupakan guru besar di kampus tersebut mengungkapkan bahwa walaupun dia bukan Muslim tapi dia sudah lama menekuni penelitian tentang keuangan korporasi syariah sejak tahun 2012 yang lalu. Baginya, penelitian di bidang syariah sangat bermanfaat dan dibutuhkan.,Dalam pesan elektroniknya dari Spanyol, Murniati Mukhlisin mengharapkan, kerja sama ini dapat memberikan peluang bagi dosen dan mahasiswa supaya dapat berinteraksi dalam Tridharma pendidikan di level internasional. "Kerja sama yang digagas meliputi joint student‚Äôs supervision, joint-research, joint-conference, dan double degree serta Erasmus scholarship," ujar dia dalam keterangannya yang diterima ,Murniati menghimbau agar para peneliti keuangan syariah meluaskan konteksnya di luar Indonesia." "Baiknya disandingkan dengan studi kasus negara lain supaya dapat memberikan manfaat yang lebih besar bagi Indonesia," ujarnya.¬†,Untuk anggaran tahun ajaran baru di Kampus Tazkia, Murniati mengatakan,,bahwa ada peningkatan yang cukup signifikan terutama dalam bidang penelitian guna memperbaiki kualitas menuju SDM Unggul.</t>
  </si>
  <si>
    <t>https://republika.co.id/berita/py1txn396/institut-tazkia-dan-universitas-jaume-i-jalin-kerja-sama</t>
  </si>
  <si>
    <t>Malindo Air Tanggapi Isu Bocornya Data Penumpang</t>
  </si>
  <si>
    <t>01:28 WIB</t>
  </si>
  <si>
    <t>REPUBLIKA.CO.ID, PETALINGJAYA -- Malindo Air masih terus menelusuri kasus kebocoran data penumpang. Maskapai penerbangan grup Lion Air ini menjelaskan bahwa beberapa data pribadi penumpang yang disimpan di ,kemungkinan telah disalahgunakan oleh pihak yang tidak bertanggungjawab.,Corporate Communication Strategic Lion Air Group, Danang Mandala Prihantoro, mengatakan bahwa tim internal Malindo Air bersama penyedia layanan data eksternal, Amazon Web Services (AWS) dan GoQuo sebagai mitra e-commerce, saat ini sedang menyelidiki hal tersebut.,"Malindo Air juga bekerja sama dengan konsultan kejahatan siber independen guna melaporkan kejadian ini dan untuk proses penyelidikan," katanya dalam siaran pers, Rabu (18/9).,Danang mengungkapkan, Malindo Air sudah mengambil langkah-langkah dalam memastikan agar data penumpang tidak terganggu. Hal itu sesuai Undang-Undang Perlindungan Data Pribadi Malaysia 2010 (Malaysian Personal Data Protection Act 2010).,Dalam kaitan tersebut, Malindo Air menyatakan tidak menyimpan rincian pembayaran setiap penumpang atau pelanggan di dalam ,. Danang mengatakan, pihaknya mematuhi ketentuan Standar Kartu Pembayaran Industri dan Standar Keamanan Data (Payment Card Industry/ PCI - Data Security Standard/ DSS).,Untuk tindakan pencegahan, Malindo Air menghimbau penumpang atau pelanggan yang memiliki akun Malindo Miles segera mengubah kata sandi jika kata sandi digunakan sama pada layanan yang lain secara daring.,"Malindo Air akan terus memberikan keterangan lebih lanjut melalui ,, seluler, dan media sosial," ucapnya.</t>
  </si>
  <si>
    <t>https://internasional.republika.co.id/berita/py17de414/malindo-air-tanggapi-isu-bocornya-data-penumpang</t>
  </si>
  <si>
    <t>Jebol Gawang Spurs, Olympiakos Samakan Kedudukan 2-2</t>
  </si>
  <si>
    <t>01:15 WIB</t>
  </si>
  <si>
    <t>REPUBLIKA.CO.ID, ATHENA -- Olympiakos langsung tancap gas di babak kedua setelah babak pertama berakhir 1-2 bagi keunggulan Tottenham Hotspur. Olympiakos menjamu tamunya asal Inggris, Tottenham Hotspur, dalam laga pembuka Grup B Liga Champions di Stadion Georgios Karaiskakis, Piraeus, Yunani, pada Kamis (19/9) dini hari WIB.,Tuan rumah mendapat hadiah penalti ketika babak kedua baru berlangsung sembilan menit. Bek Tottenham Hotspur, Jan Vertonghen, melakukan pelanggaran di kotak penalti.,Mathieu Valbuena mampu menunaikan tugas tendangan penaltinya untuk membawa Olympiakos menyamakan kedudukan menjadi 2-2 atas Tottenham. Tembakan kaki kanannya melesak ke pojok kanan bawah gawang Hugo Lloris.,Sebelumnya, sempat lebih dulu kebobolan 2 gol, tuan rumah Oympiakos memperkecil ketertinggalan lewat gol , babak pertama pada menit ke-44. Berawal dari umpan Mathieu Valbuena, Daniel Podence berhasil mencetak gol bagi Oympiakos ketika babak pertama tersisa satu menit. Dari sisi kanan kota penalti Spurs, Podence melepaskan tembakan kaki kanannya untuk menutup babak pertama menjadi 2-1 masih untuk keunggulan tim tamu.,Laga berlangsung ketat sejak menit pertama pertandingan. Ketika laga baru saja berlangsung 15 belas, sembilan pelanggaran mewarnai laga yang sedang berlangsung ini. Wasit pun akhirnya terpaksa mengeluarkan kartu kuning karena pelanggaran keras yang dilakukan gelandang tuan rumah, Guilherme, pada menit ke-14.,Pelanggaran demi pelanggaran masih terus mewarnai pertandingan hingga Spurs akhirnya mendapat hadiah penalti pada menit ke-26. Kali ini gelandang tuan rumah, Yassine Meriah, yang melakukan pelanggaran di kotak terlarang.,Seperti dikutip dari ,, striker Harry Kane mampu mengkonversi penalti untuk membawa Spurs memimpin 1-0. Tembakan kaki kanannya tidak mampu dibendung kiper Jose Sa.,, julukan Tottenham Hotspur, menggandakan keunggulan lewat gol Lucas Moura pada menit ke-30. Mendapat umpan dari Ben Davies, tembakan kaki kanan Moura melesak di sudut kiri bawah gawang Olympiakos. Spurs sementara unggul 2-0 atas Olympiakos.,Tuan rumah yang melancarkan serangan sejak menit pertama pertandingan, akhirnya mampu mencetak gol pada menit ke-44. Gol lewat kaki Podence itu membawa Olympiakos memperkecil ketertinggalan menjadi 1-2 atas Spurs. Skor tersebut tidak berubah hingga babak pertama berakhir.</t>
  </si>
  <si>
    <t>https://bola.republika.co.id/berita/py1he7257/jebol-gawang-spurs-olympiakos-samakan-kedudukan-22</t>
  </si>
  <si>
    <t>Pembuat Uang Palsu Ditangkap Usai Beli Cabai</t>
  </si>
  <si>
    <t>01:48 WIB</t>
  </si>
  <si>
    <t>REPUBLIKA.CO.ID, MANADO -- Polsek Kauditan, Minahasa Utara, terduga pelaku pembuat dan pengedar uang palsu berinisial IS warga Kombos Timur, Singkil, Manado, Sulawesi Utara. Kapolsek Kauditan Iptu Ahmad Bastari, di Minahasa Utara, Rabu (18/9), mengatakan, tersangka diamankan di Pasar Kauditan, Minahasa Utara.,"Saat itu tersangka membeli cabai kepada seorang pedagang, Suryani Tanggomo, diduga menggunakan uang palsu pecahan Rp 50 ribu," katanya didampingi Kasubbag Humas Polres Minahasa Utara Iptu Poltje Moningkey.,Ia mengatakan, setelah mengetahui uang yang diterimanya itu palsu, pedagang tersebut langsung meneriaki tersangka. Para pedagang dan pengunjung pasarpun langsung mengejar dan akhirnya berhasil mengamankan tersangka, kemudian diserahkan ke Polsek Kauditan.,Dari tangan tersangka didapati sejumlah uang diduga kuat palsu, terdiri dari 29 lembar pecahan Rp 100 ribu, dan 41 lembar pecahan Rp 50 ribu. "Saat beraksi, tersangka menggunakan uang palsu dicampur dengan uang asli," katanya.,Tersangka mengaku, uang palsu tersebut dibuatnya sendiri. Beberapa bahan dan alat yang digunakan terdiri dari kertas HVS F4 70 gram, pewarna makanan, mistar besi, pisau pemotong, minyak M3, kuas, mesin pencetak (printer) dan kaca.,Kapolsek menambahkan, pihaknya juga telah meminta keterangan dari Suryani sebagai pelapor, serta dua saksi, yaitu Harsono Gobel dan Mirdad Kadir. Sedangkan uang pecahan Rp 50 ribu dan Rp 100 ribu yang didapati dari tersangka saat itu telah diperiksa di Bank BRI Kauditan, dan hasilnya palsu.,Petugas juga mengamankan sejumlah uang asli berbagai pecahan, terdiri dari empat lembar Rp 100 ribu, empat lembar Rp 50 ribu, sembilan lembar Rp 20 ribu, delapan lembar Rp 10 ribu, sembilan lembar Rp 5.000, 21 lembar Rp 2.000 ribu dan dua lembar Rp 1.000. "Uang asli tersebut diduga kuat dicampur dengan uang palsu saat bertransaksi untuk mengelabui korban,‚Äù kata Kapolsek.,Tersangka dijerat Pasal 244 KUHP sub Pasal 245 KUHP tentang Tindak Pidana Mengedarkan Uang Palsu, dengan ancaman hukuman 15 tahun penjara. "Kami mengimbau masyarakat agar berhati-hati saat menerima uang, alangkah baiknya dicek secara detail. Jika mendapati uang palsu, segera melapor kepada pihak berwajib," katanya.</t>
  </si>
  <si>
    <t>https://nasional.republika.co.id/berita/py1c1u284/pembuat-uang-palsu-ditangkap-usai-beli-cabai</t>
  </si>
  <si>
    <t>Pemandu Arung Jeram Diajak Wujudkan Wisata Air Berkualitas</t>
  </si>
  <si>
    <t>02:10 WIB</t>
  </si>
  <si>
    <t>REPUBLIKA.CO.ID, BADUNG -- Dinas Pariwisata Kabupaten Badung, Bali, menyelenggarakan pelatihan pemandu wisata arung jeram setempat sebagai salah satu upaya untuk mengajak mereka mewujudkan wisata air yang lebih berkualitas.,"Pelatihan yang kami laksanakan tersebut penting dilaksanakan untuk memberikan ketrampilan dan pengetahuan pemandu agar dapat meminimalisir kecelakaan dalam penyelenggaraan paket wisata arung jeram dan memberikan pelayanan terbaik bagi wisatawan," ujar Kabid Sumber Daya Pariwisata Badung, I Nyoman Suardana di Mangupura, Rabu (18/9).,Ia menambahkan, pemandu wisata merupakan salah satu komponen yang berperan sebagai ujung tombak dalam sektor pariwisata.,"Etika dan pengetahuan yang dimiliki oleh pramuwisata sangat mempengaruhi kualitas pelayanan kepada wisatawan dan ini berdampak pada kenyamanan wisatawan. Itu yang terus kami berusaha tingkatkan," jelasnya.,Saat ini, di wilayah Badung atraksi wisata arung jeram dan wisata Tubing telah berkembang menjadi atraksi yang menarik bagi wisatawan.,Oleh karena itu, menurutnya pemandu atraksi wisata itu membutuhkan penguasaan teknik, keterampilan pemandu, pengelolaan manajemen dan kesiapan sumber daya manusia agar wisatawan merasa nyaman dan aman menikmati wisata tersebut.,Sementara itu, Kasi Bimbingan Wisata Badung, I Gusti Ngurah Ary Wisnawan menjelaskan, pelatihan pemandu arung jeram tersebut selain diharapkan dapat meningkatkan kualitas destinasi pariwisata juga dapat meningkatkan kesejahteraan dan produktivitas masyarakat lokal serta perluasan kerja di bidang pariwisata.,"Pada pelatihan ini kami melatih para peserta yang berasal dari anggota kelompok sadar wisata (Pokdarwis) dan pelaku wisata arung jeram serta wisata tubing sebanyak 50 orang," katanya.,Materi yang diberikan selama pelatihan diantaranya adalah, materi dasar arung jeram serta tubing, pertolongan jika terjadi kecelakaan saat atraksi, tata kelola dan promosi pengelolaan wisata arung jeram dan tubing.,"Para peserta juga kami berikan pelatihan percakapan menggunakan bahasa Inggris, pengarahan keselamatan dan pembekalan teknik, pelayanan prima dan sapta pesona dan pelatihan Bahasa Jepang singkat," kata Ary Wisnawan.</t>
  </si>
  <si>
    <t>https://nasional.republika.co.id/berita/py1cef284/pemandu-arung-jeram-diajak-wujudkan-wisata-air-berkualitas</t>
  </si>
  <si>
    <t>Walhi Tuntut Transparansi Lokasi Kebakaran di Lahan Konsensi</t>
  </si>
  <si>
    <t>02:13 WIB</t>
  </si>
  <si>
    <t>REPUBLIKA.CO.ID, JAKARTA -- Wahana Lingkungan Hidup Indonesia (Walhi) menilai pemerintah tak transparan terkait persoalan kebakaran hutan dan lahan (karhutla). Salah satunya terkait informasi lokasi-lokasi terjadinya kebakaran di lahan konsensi.,"Tidak pernah disampaikan bahwa dari sekian angka , titik api dan titik kebarakan tidak pernah di-, ini di konsensi siapa," ujar Direktur Eksekutif Walhi Riau, Fandi Rahman di Kantor Walhi Eksekutif Nasional, Jakarta Selatan, Rabu (18/9).,Menurut dia, masyarakat ingin tahu dan berharap adanya transparansi informasi terkait hal itu. Sementara, jika masyarakat menyampaikan dugaan lahan yang terbakar berada di suatu perusahaan, maka pemerintah membantah karena tak ada data resmi.,Fandi mengatakan, selama ini pemerintah hanya mengumumkan jumlah luas lahan yang terbakar. Pemerintah juga mencatat jumlah titik panas atau , di setiap daerah, tetapi tidak disampaikan lokasi kebakaran hutan di lahan konsensi yang digarap perusahaan.,"Apakah ini upaya untuk melindungi investasi yang tadi atau untuk menyampaikan bahwa sebenarnya ini baik-baik saja, dan , untuk usaha-usaha yang lain, itu dugaan," jelas dia.,Manajer Kajian Kebijakan Walhi Boy Sembiring menuntut pemerintah untuk mengungkap nama grup perusahaan yang menjadi penyebab utama karhutla di Indonesia. Sejauh ini pemerintah hanya mengumumkan inisial nama perusahaan tersebut,Padahal, kata dia, putusan Pengadilan Negeri (PN) Palangkaraya memerintahkan Presiden Joko Widodo (Jokowi) untuk mengumumkannya kepada publik. Pemerintah harus mengumumkan kepada publik mengenai lahan yang terbakar dan perusahaan pemegang izinnya.,"Putusan pengadilan memerintahkan pemerintah membuka informasi konsesi mana yang terbakar, bukan inisial lagi," kata Boy.,Pada 2017, PN Palangkaraya memutuskan mengabulkan sebagian perkara perdata yang diajukan masyarakat atau citizen law suit atas permasalahan karhutla. Catatan amar putusan nomor 118/Pdt.G/LH/2016/PN Plk poin kesembilan berbunyi, menghukum TERGUGAT II dan TERGUGAT VI untuk satu, mengumumkan kepada publik lahan yang terbakar dan perusahaan pemegang izinnya.,Dua, mengembangkan sistem keterbukaan informasi kebakaran hutan, lahan dan perkebunan di wilayah Provinsi Kalimantan Tengah. Tiga, mengumumkan dana jaminan lingkungan hidup dan dana penanggulangan yang berasal perusahaa-perusahaan yang lahannya terbakar.,Empat, mengumumkan dana investasi pelestarian hutan dari perusahaa-perusahaan pemegang izin kehutanan. Amar putusan dapat diakses melalui situs resmi Mahkamah Agung dalam direktori putusan.,Namun, melihat sikap pemerintah saat ini, Walhi menilai pemerintah masih tidak transparan dalam memberi informasi terkait perusahaan, sehingga menimbulkan ketidakjelasan. Walhi juga menganggap pemerintah terlalu mudah memberi izin korporasi untuk mengekspolitasi lahan gambut.,Menteri Lingkuhan Hidup dan Kehutanan , pernah merespons pandangan yang muncul di ruang publik baik nasional maupun internasional, terkait dengan menguatnya intensitas , di sejumlah daerah di Sumatra dan Kalimantan. Menurut dia, muncul juga berbagai , termasuk pandangan yang rasional dilontarkan di ruang publik, maupun tudingan bahwa kebakaran hutan di Sumatra karena okupasi ilegal, korupsi, dan rendahnya penegakan hukum.,Penegakan hukum, kata dia, merupakan bagian penting dalam bangunan konsep penanganan , di Indonesia, tata kelola kawasan sebagai pencegahan, serta mata pencaharian masyarakat di sekitar hutan, maupun bagi masyarakat untuk sejahtera. Selain penegakan hukum yang sudah berjalan selama lima tahun terakhir ini, menurut Nurbaya, hal penting lainnya adalah tata kelola termasuk oleh para pemegang izin penguasaan hutan.,"Ini merupakan aspek penting. Misalnya, pada izin restorasi ekosistem yang diberikan kepada WWF. Sebagai pemegang izin yang ternyata juga mengalami kebakaran berulang di wilayah konsesi izin tersebut," katanya.</t>
  </si>
  <si>
    <t>https://nasional.republika.co.id/berita/py12m0409/walhi-tuntut-transparansi-lokasi-kebakaran-di-lahan-konsensi</t>
  </si>
  <si>
    <t>Perempuan AS Hadapi Pemaksaan Hubungan Seksual Saat Remaja</t>
  </si>
  <si>
    <t>02:00 WIB</t>
  </si>
  <si>
    <t>REPUBLIKA.CO.ID, CHICAGO ‚Äî Setidaknya satu dari 16 perempuan di Amerika Serikat (AS) telah dipaksa untuk melakukan hubungan seksual di awal usia remaja. Bahkan, sebuah studi menunjukkan bahwa bagi beberapa orang, hal ini memiliki dampak kesehatan jangka panjang. ,Menurut penulis studi, hubungan seksual yang dipaksa ini termasuk pemerkosaan. Hampir tujuh persen perempuan yang mengikuti survei mengatakan bahwa pengalaman hubungan seksual yang mereka alami terjadi di luar kehendak dan usia rata-rata mereka saat itu adalah 15 tahun. ,Sementara, pria yang terlibat dalam hubungan seksual itu berusia beberapa tahun lebih tua. Hampir setengah dari responden yang mengaku hubungan intim itu terjadi di luar kehendak menyatakan bahwa mereka ditekan secara fisik, sementara sisanya mengalami tekanan secara verbal. ,"Sebuah hubungan seksual yang bertentangan dengan kehendak seseorang adalah pemerkosaan. Jika seseorag ditekan secara verbal untuk melakukan hubungan seks, itu sama halnya dengan pemerkosaan,‚Äù ujar Laura Hawks, peneliti internis dari Harvard Medical School. ,Setelah mengalami hubungan seksual dari hasil paksaan, perempuan biasanya terkena dampak yang cukup signifikan. Mulai dari akhirnya memiliih lebih banyak partner seks, kehamilan di luar rencana, serta aborsi. ,Bahkan berbagai masalah kesehatan reproduksi juga terjadi, termasuk di antaranya nyeri panggul dan menstruasi yang tidak teratur. Hampir 16 persen perempuan yang memiliki pengalaman seksual karena paksaan memiliki kesehatan yang buruk, dua kali lipat dibandingkan perempuan lain. Meski demikian, penelitian ini tidak dapat menetapkan apakah hubungan seks secara dipaksa menyebabkan atau berkontribusi pada masalah kesehatan lainnya. ,"Mengalami pemerkosaan pada pengalaman seksual yang pertama adalah berarti hilangnya otonomi yang ekstrem atas seksualitas seseorang," kata Hawks.,Studi lain telah menemukan bahwa efek jangka panjang dari serangan seksual dapat termasuk isolasi sosial, perasaan tidak berdaya, stigmatisasi, citra diri yang buruk, dan perilaku berisiko. Hal ini kemudian dapat meningkatkan risiko depresi dan masalah kesehatan mental lainnya. ,Penelitian yang diterbitkan tahun lalu juga menemukan kesejahteraan psikologis dan kesehatan fisik yang lebih buruk diantara perempuan yang melakukan hubungan seksual pertama kali dipaksa atau dipaksa. Studi baru kali ini adalah analisis tanggapan dari 13.310 perempuan dewasa yang berpartisipasi dalam survei kesehatan pemerintah AS secara nasional dari 2011-2017, sebelum munculnya gerakan "Me, Too".,Para peneliti memfokuskan pertanyaan survei selama wawancara langsung tentang apakah pengalaman hubungan seks vaginal pertama perempuan dengan seorang pria dilakukan secara sukarela atau di luar kehendak. Hasilnya menunjukkan bahwa satu dari 16 perempuan Amerika adalah mengalaminya di luar kehendak.,Menurut Pusat federal untuk Pengendalian dan Pencegahan Penyakit, hampir satu dari 5 perempuan pernah mengalami perkosaan. Hampir setengah dari¬† mereka mengalami hal itu saat masih berusia di bawah 18 tahun.,Penelitian tersebut, yang meminta perempuan dari usia 18-44 tahun untuk mengingat kembali pengalaman seksual pertama mereka tidak memiliki informasi tentang hubungan perempuan dengan laki-laki, yang bisa jadi pacar, kerabat atau orang asing. Sementara itu, laki-laki tidak dimasukkan dalam penelitian ini.,Hawks mengatakan anak laki-laki perlu diajari keterampilan komunikasi untuk mencegah mereka melakukan hubungan seks dengan seseorang yang tidak menginginkannya. Ia menegaskan bahwa tanggung jawab tidak boleh berada pada para korban.,Dan Rice, seorang spesialis pendidikan seks juga mengatakan bahwa pendidikan dan seksualitas yang tidak memadai di sekolah-sekolah AS berkontribusi pada masalah ini. Hanya 24 negara bagian yang mensyaratkan pendidikan seksualitas untuk diajarkan di sekolah umum dan beberapa program hanya berfokus pada hal-hal yang tak boleh dilakukan, tidak menyeluruh. ,‚ÄúBudaya kita mengajarkan orang untuk tidak diperkosa, alih-alih mengajar orang untuk tidak memperkosa," kata Rice.</t>
  </si>
  <si>
    <t>https://gayahidup.republika.co.id/berita/py0gfj414/perempuan-as-hadapi-pemaksaan-hubungan-seksual-saat-remaja</t>
  </si>
  <si>
    <t xml:space="preserve">Kota Padang Jadi Lokasi Finis Tour de Singkarak </t>
  </si>
  <si>
    <t>02:20 WIB</t>
  </si>
  <si>
    <t>REPUBLIKA.CO.ID, PADANG -- Kota Padang, Sumatera Barat ditetapkan sebagai lokasi finis dan penutupan kejuaraan balap sepeda internasional Tour de Singkarak 2019. Lokasi tepatnya di kawasan Danau Cimpago Pantai Padang pada 10 November.,"Pada acara penutupan tersebut juga akan digelar sejumlah hiburan termasuk menghadirkan artis Minang Kintani," kata Kepala Dinas Pariwisata Kota Padang Arfian di Padang, Rabu (18/9).,Ia memaparkan pada etape sembilan tersebut start dari Painan, Kabupaten Pesisir Selatan kemudian menuju Padang melewati Kawasan Wisata Mandeh.,Tiba di Bungus pebalap melewati Gaung,By pass, Lubuk Begalung, Pisang, Kampung Kalawi, Alai, Simpang Jam Ria, Jalan Raden Saleh, Jalan Veteran, Jalan Pemuda, Jalan Diponegoro, Jalan Hayam Wuruk, Jalan Nipah, Muaro dan berakhir di Jalan Samudra.,Ia menyampaikan jika pada pelaksanaan sebelumnya di Padang semua pebalapmengitari jalan kota beberapa kali, khusus untuktahun ini hanya satu kali saja. Hal ini setelah mempertimbangkan masukan dari masyarakat yang terganggu karena jalan ditutup terlalu lama sehingga menghambat mobilitas.,Terkait persiapan yang dilakukan pihaknya sudah berkoordinasi dengan Dinas Pekerjaan Umum Padang memastikan rute yang dilewati kondisi jalannya layak dilewati pebalap. "Jika ada yang rusak akan dilakukan perbaikan sebelum hari pelaksanaan," kata dia.,Selain itu, pihaknya juga berkoordinasi dengan Dinas Perhubungan dan Kepolisian untuk penutupan jalur dan jalur alternatif bagi pengendara saat perlombaan berlangsung.,Sebelumnya, Menteri Pariwisata Arief Yahya menyampaikan Tour de Singkarak (TdS) 2019 pada 2-10 November menjadi ajang mempromosikan pariwisata dua provinsi sekaligus, yakni Sumatera Barat dan Jambi.,"TdS tahun ini telah memasuki tahun penyelenggaraan ke-11 dan penyelenggaraannya semakin diperluas jangkauannya hingga sembilan etape yang melintasi 16 kabupaten dan kota di Sumatera Barat dan dua kabupaten di Jambi," kata dia.,Ia menyebutkan TdS merupakan wisata olahraga berhadiah total sebesar Rp2,3 miliar, yang efektif mempromosikan pariwisata, dengan menampilkan atraksi budaya, kuliner, dan olahraga.,Gubernur Sumatera Barat IrwanPrayitno mengatakan TdS 2019 merupakan kegiatan unggulan Sumbar dan tahun ini pihaknya berkolaborasi dengan Provinsi Jambi. Ada dua kabupaten yang terlibat yaitu Kerinci dan Sungai Penuh. Balapan sendiri terbagi atas sembilan etape dan start di Pantai Gandoriah, Kota Pariaman.</t>
  </si>
  <si>
    <t>https://nasional.republika.co.id/berita/py1c6s284/kota-padang-jadi-lokasi-finis-tour-de-singkarak</t>
  </si>
  <si>
    <t>Greysia/Apriyani Persiapkan Mental untuk Babak Dua</t>
  </si>
  <si>
    <t>02:02 WIB</t>
  </si>
  <si>
    <t>REPUBLIKA.CO.ID, JAKARTA -- Ganda putri Indonesia Greysia Polii/Apriyani Rahayu mulai mempersiapkan mental menjelang laga babak dua turnamen China Open 2019 pada Kamis (19/9) di Olympic Sports Center Gymnasium, Changzou, China. Pada laga babak kedua turnamen bulu tangkis level Super 1000, Greysia/Apriyani akan berhadapan dengan pasangan Denmark Maiken Fruergaard/Sara Thygesen.,‚ÄúUntuk pertandingan babak kedua tinggal bagaimana kami mempersiapkan diri. Yang penting kami harus siap dulu, terutama siap secara mental,‚Äù kata Greysia seperti dikutip dari laman resmi PBSI, Rabu (18/9).,Menurut Greysia, persiapan mental itu sangat penting karena tipikal pemain Eropa kadang suka membuat lawan merasa , atau tidak percaya diri. Oleh karena itu, mental harus dipersiapkan dengan baik sebelum bertanding.,‚ÄúKalau soal lawan, memang tipe pemain Eropa rata-rata begitu, suka , mental ,, jadi tidak percaya diri, tidak yakin. Tapi seperti yang sudah disampaikan pelatih, kami harus tetap berusaha untuk tampil percaya diri,‚Äù ujar Greysia.,Lebih lanjut, Greysia menyatakan, perbedaan antara pemain Inggris dengan pemain Denmark yaitu terletak pada tempo permainannya. Pemain Inggris bermain dengan tempo yang cepat, sedangkan tempo pemain Denmark lebih lambat.,‚ÄúWalaupun sama-sama pemain Eropa, tipe permainan pasangan Denmark dan Inggris berbeda. Kalau pasangan Inggris terburu-buru, main cepat. Kalau pasangan Denmark lebih lambat temponya, namun tipe permainannya mirip dengan Inggris,‚Äù jelas Greysia.,Sebelum melangkah ke babak dua, pasangan ranking lima dunia itu berhasil memetik kemenangan di babak pertama usai mengalahkan Chloe Birch/Lauren Smith asal Inggris dalam dua gim dengan skor 21-18, 21-15.</t>
  </si>
  <si>
    <t>https://bola.republika.co.id/berita/py179i438/greysiaapriyani-persiapkan-mental-untuk-babak-dua</t>
  </si>
  <si>
    <t>Tottenham Ditahan Imbang Olympiakos 2-2</t>
  </si>
  <si>
    <t>REPUBLIKA.CO.ID, ATHENA -- Pertarungan sengit terjadi dalam pertemuan antara Tottenham Hotspur melawan tuan rumah Olympikos pada laga pembuka Grup B Liga Champions, Rabu (18/9) waktu setempat atau Kamis (19/9) malam dini hari WIB. Pertandingan yang berlangsung di Stadion Georgios Karaiskaki, Pireaus, Yunani itu pun ditutup dengan hasil imbang 2-2.,Pada babak pertama, Spurs unggul dengan skor 2-1. ,, julukan Tottenham Hotspur, mencetak gol pertamanya pada menit ke-26 lewat hadiah penalti. Harry Kane dilanggar keras oleh gelandang Yassine Meriah di dalam kotak terlarang.,Kane yang mengeksekusi tendangan penalti itu berhasil menjalankan tugasnya dengan baik. Tembakan kaki kanannya tidak mampu dibendung kiper Jose Sa. Kane membawa timnya unggul lebih dulu dengan skor 1-0.,Empat menit berselang, Spurs kembali membobol gawang tuan rumah berkat tendangan Lucas Moura. Menerima umpan dari Ben Davies, tembakan kaki kanan Moura dari luar kotak penalti, melesat ke sudut kiri bawah gawang Olympiakos. Spurs sementara unggur 2-0 atas Olympiakos.,Setelah mencetak dua gol, Spurs terus menggempur pertahanan Olympiakos. Namun, jelang turun minum, tuan rumah mampu mengejar ketertinggalannya.,Lewat sepakan kaki kanan Daniel Podenco di dalam kotak penalti pada menit ke-44, Olympikos mampu mencetak gol. Hingga babak pertama berakhir, tidak ada lagi gol tambahan yang tercipta. Spurs memimpin sementara dengan skor 2-1 atas Olympiakos.,Di babak kedua, Olympiakos langsung tancap gas untuk mengejar ketertinggalan. Tuan rumah mendapat hadiah penalti ketika babak kedua baru berlangsung sembilan menit. Bek Tottenham Hotspur, Jan Vertonghen, melakukan pelanggaran di kotak penalti.,Mathieu Valbuena yang mengeksekusi tendangan penalti itu berhasil membawa Olympiakos menyamakan kedudukan menjadi 2-2. Hingga peluit panjang dibunyikan, tidak ada lagi gol yang dihasilkan. Skor imbang 2-2 pun membuat kedua tim menghuni posisi pertama dan kedua klasemen sementara Grup B.,Sementara, di laga pembuka Grup A, Club Brugge asal Belgia mampu menahan imbang tamunya asal Turki, Galatasaray, dengan skor 0-0.</t>
  </si>
  <si>
    <t>https://bola.republika.co.id/berita/py1iwj257/tottenham-ditahan-imbang-olympiakos-22</t>
  </si>
  <si>
    <t>Menpora Jadi Tersangka, Sambo Galau</t>
  </si>
  <si>
    <t>01:54 WIB</t>
  </si>
  <si>
    <t>REPUBLIKA.CO.ID,¬†JAKARTA -- Pengurus Pusat Persatuan Sambo Indonesia (PP Persambi) galau setelah Menpora Imam Nahrawi ditetapkan menjadi tersangka oleh KPK. Imam Nahrawi dijadikan tersangka dalam pengembangan perkara suap penyaluran pembiayaan dengan skema bantuan pemerintah melalui Kemenpora pada KONI Tahun Anggaran (TA) 2018.,"Iyalah. Kami baru saja ketemu dan dijanjikan bisa melakukan TC (training camp) di Uzbekistan setelah kami sukses di Kejuaraan Asia 2019 dan Kejuaraan Dunia," kata Ketua Umum PP Persambi Krisna Bayu saat dikonfirmasi oleh Antara di Jakarta, Rabu.,Krisna Bayu bersama manajemen timnas Sambo dan atlet yang meraih prestasi baik di Kejuaraan Asia di India maupun Kejuaraan Dunia di Korea Selatan baru saja bertemu orang nomor satu di Kemenpora di Widya Candra, Jakarta, Selasa malam (17/8). Dalam perbincangan dengan Menpora, mantan judoka nasional itu mengatakan atlet Sambo yang disiapkan untuk SEA Games 2019 Filipina itu diberi restu untuk melakukan pemusatan latihan di Uzbekistan sekitar 45 hari.,"Setelah pertemuan itu kami akan berencana mengajukan anggaran baru untuk TC di Uzbekistan. Tapi ada kekhawatiran dari kami saat ini," kata Krisna Bayu menambahkan.,Cabang bela diri Sambo sebenarnya bukan salah satu unggulan untuk SEA Games 2019 dan hanya berada di cluster empat cabang olahraga. Hanya, prestasinya mampu membuat kejutan dengan meraih medali di Kejuaraan Asia di India maupun Kejuaraan Dunia di Korea Selatan. Pada Kejuaraan Asia di India, atlet Sambo sukses merebut tiga emas, dua perak dan satu perunggu.¬†,Emas diraih Ridha Wahdaniaty kelas women sports 80kg, Desiana Syafitri kelas women sports 52kg dan Emma Ramadinah kelas women combat 64kg. Untuk medali perak direbut oleh Vincent Majid dari kelas combat -90kg dan Fajar dari kelas combat 57 kg. Sedangkan perungu direbut Muhammad Rizku Fauzi pada kelas combat -82kg. Untuk Kejuaraan Dunia, Ridha rebut perak dan Desiana meraih perunggu.,"Ini pencapaian terbaik Sambo sejak berdiri di Indonesia 10 tahun lalu. Jadi ini modal yang sangat bagus untuk SEA Games," kata Krisna Bayu menegaskan.,Ia menegaskan dengan prestasi yang ada saat ini pihaknya menargetkan Emma Ramadinah dan kawan-kawan sukses menjadi juara umum pada kejuaraan dua tahunan di Filipina itu. Pada SEA Games 2019, ada tujuh nomor yang dipertandingkan.,¬†</t>
  </si>
  <si>
    <t>https://bola.republika.co.id/berita/py1cou348/menpora-jadi-tersangka-sambo-galau</t>
  </si>
  <si>
    <t>Woodstock Jadi Inspirasi Konser Musik untuk Republik</t>
  </si>
  <si>
    <t>02:30 WIB</t>
  </si>
  <si>
    <t>REPUBLIKA.CO.ID, JAKARTA ‚Äî , Woodstock, festival musik di New York, AS, menginsipirasi perhelatan konser Musik untuk Republik yang akan digelar di Bumi Perkemahan Cibubur, Jakarta, pada 18 hingga 20 Oktober 2019. Penyelenggara Musik Untuk Republik, Rayden Sujono mengatakan, Woodstock menggelorakan pesan cinta perdamaian. ,‚ÄúMusik untuk Republik juga akan menonjolkan pesan itu. Ini sangat penting demi menjaga persatuan dan kesatuan bangsa. Musisi pun diajak menyuarakan pesan itu lewat musik,‚Äù kata Rayden dalam konferensi pers Musik untuk Republik di Jakarta, Selasa (17/9).,Selain kesamaan pesan,¬† Musik untuk Republik pun juga menerapkan beberapa hal yang mendekati konsep penyelenggaraan Woodstock. Festival yang telah digelar sejak 1969 di lahan peternakan AS itu diselenggarakan selama tiga hari dengan tema ‚Äú3 Days of Peace and Music‚Äù. Musik untuk Republik pun digelar selama tiga hari dengan memilih venue di Bumi Perkemahan Cibubur Jakarta.,Tak berbeda dengan Woodstock, Musik untuk Republik pun hadir dengan genre musik yang juga beragam. Ada sekitar 70 musisi Indonesia yang siap menggebrak Cibubur dari atas panggung berukuran 20 x 30 meter dengan dukungan sound system berkapasitas sekitar 80 ribu watt.,‚ÄúMeski masyarakat dapat menikmati acara ini secara gratis, konser ini tetap menjanjikan sebuah pertunjukan megah, lengkap dengan lighting yang menarik dan sound system yang menggelegar,‚Äù ujarnya. ,Rayden mengungkapkan, rangkaian konser Musik untuk Republik adalah sebuah gerakan untuk mengajak dalam memelihara perdamaian dan menangkal perpecahan. Lewat konser ini, para musisi pun sekaligus menyampaikan orasi perdamaian yang dikemas lewat pertunjukan musik di atas panggung.,‚Äú,-nya sangat mulia karena ingin menggalakan persatuan. Oleh karena itu, God Bless pun tak pikir panjang untuk turut memberikan kontribusinya,‚Äù kata vokalis God Bless Ahmad Albar.,Rencanaya, God Bless akan tampil pada hari ketiga dalam Musik untuk Republik. Menurut Ahmad, God Bless hadir selama sekitar 45 menit dengan membawakan tujuh lagu andalan.,Ahmad pun mengaku sangat bangga karena bandnya yang telah berusia 46 tahun itu dapat dihadirkan dalam kegiatan yang melibatkan pecinta musik dari berbagai generasi. Ia berharap kehadiran God Bless dapat berperan dalam menyatukan segala keberagaman yang ada.,Soal line up, kegiatan yang juga mengajak pecinta musik untuk menikmati alam lewat berkemah dan api unggun itu akan dimeriahkan oleh Slank, BIP, God Bless, Pilotz, Zi Factor, Gugun GBS, Superglad, Edane, Siksakubur, Familys Group (dangdut), Sandhy Sondoro, Denny Frust, Serian Band, Gorby The Comen Rasta, NTRL, Iwa K, Pas Band , dan Tony Q Rastafara.,Tak hanya itu, panggung tunggal dalam konser ini juga akan jadi ajang unjuk gigi bagi Tipe X, Orind Band, Cokelat Band, /Rif, Steven n Coconut Treez, Elpamas, Voodoo, Electric Cadillac, Edo Kondologit, Trio Rita Effendi-Agus Wisman-Yana Julio, Java Jive, Jakarta Blues Factory, The Fly, KLA Project, Caffeine, Mathology, Bunga, Roy Ricardo, Eitaro, Ben Uomo, Dycal, Revenge The Fate, dan Jecovox , John Paul Ivan.,Selain itu, Kikan, Candil, Saint Loco, Kotak, Naff, The Groove, The Scout, Jamrud, Glen Fredly, Kadri, Take Over, Inul Daratista, dan Siti Badriah juga akan memeriahkan Musik untuk Republik.</t>
  </si>
  <si>
    <t>https://senggang.republika.co.id/berita/py0hj8414/woodstock-jadi-inspirasi-konser-musik-untuk-republik</t>
  </si>
  <si>
    <t>02:24 WIB</t>
  </si>
  <si>
    <t>Koalisi Masyarakat Sipil akan Gugat Revisi UU KPK ke MK</t>
  </si>
  <si>
    <t>03:00 WIB</t>
  </si>
  <si>
    <t xml:space="preserve">REPUBLIKA.CO.ID, JAKARTA--Peneliti Pusat Studi Konstitusi (PUsAKO) Universitas Andalas, Charles Simabura, mengatakan pihaknya bersama masyarakat sipil berencana mengajukan uji materi atas revisi UU Nomor 30 Tahun 2002 tentang Komisi Pemberantasan Korupsi (KPK) ke Mahkamah Konstitusi (MK). Charles menyebut uji materiil dan uji formil bisa diajukan atas aturan ini.¬† ,Namun, Charles menegaskan uji materi akan dilakukan jika UU yang telah direvisi itu sudah diundangkan secara resmi. "Kami tunggu nomornya (nomor UU) dulu.¬† Kalau saat ini kan nomornya belum ada. Tapi kami lagi siapkan. Nanti positif kami akan ajukan baik itu uji materi maupun uji formil kepada MK, " ujar Charles di Kantor KoDe Inisiatif, Tebet Jakarta Selatan, Rabu (18/9). ,Dua jenis uji materi itu menurutnya perlu ditempuh sebagai upaya tetap menguatkan pemberantasan korupsi. Jika uji formil dikabulkan, kata Charles, bisa membatalkan seluruh aturan tersebut. ,Sementara itu, jika uji materi yang dikabulkan, maka bisa mengubah beberapa pasal yang dianggap bertentangan dengan semangat pemberantasan korupsi.¬† ,Menurut Charles, pihaknya kini sedang berdiskusi dengan masyarakat sipil untuk mempersiapkan uji materi terhadap revisi UU KPK.¬† Charles menegaskan baik masyarakat sipil maupun KPK sendiri punya legal standing untuk mengajukan uji materi ke MK.¬† ,''Nanti kami pilah-pilah mana yang bisa kami uji materi dan mana yang ranahnya KPK untuk ajukan uji materi. Pemohonnya kan bisa dari lembaga negara," tambahnya.¬† ,Sebelumnya, Pengajar Hukum Tata Negara Fakultas Hukum Universitas Indonesia (FHUI), Mohammad Novrizal Bahar, mengatakan uji materiil dan uji formil sama-sama bisa dilakukan terhadap revisi UU KPK Namun, keduanya membutuhkan serangkaian mekanisme terlebih dulu. ,"Baik uji materiil di Mahkamah Konstitusi (MK) dan uji formil itu sama-sama bisa dilakukan. Hanya saja, selama ini kalau uji formil itu kan belum pernah diterima ya. Kalau uji materi itu tetap bisa kita ajukan terlebih selama ini memang kita tidak setuju dengan isi revisi UU tersebut," ujar Novrizal di Kampus FHUI, Depok, Jawa Barat, Selasa (17/9). ,Sehingga, jika nanti revisi UU KPK ini telah sah diundangkan, pihaknya bisa menelusuri terlebih dulu poin mana saja yang tidak disetujui dan akan diuji materi.¬† Kemudian, untuk proses uji materi nanti, harus ada pihak yang memiliki legal standing sebagai pemohon uji materi.,Pihak yang dimaksud adalah yang akan dirugikan secara jangka panjang dengan diberlakukannya revisi UU KPK ini. "Kalau ditanya apakah Ikatan Alumni (Iluni UI) akan mengajukan uji materi, ya kami harus mempelajari dulu di mana kami bisa menempatkan diri. Jika tidak bisa ya kami dorong pihak yang punya legal standing," tambahnya. ,Kemudian, lanjut Novrizal, uji formil pun bisa dilakukan jika dalam proses pembuatan revisi UU KPK ada sejumlah proses yang dilanggar. "Atau kalau tidak sesuai dengan UU Nomor 12 Tahun 2011 tentang pembentukan aturan perundangan, " tambahnya.¬† </t>
  </si>
  <si>
    <t>https://nasional.republika.co.id/berita/py17jb430/koalisi-masyarakat-sipil-akan-gugat-revisi-uu-kpk-ke-mk</t>
  </si>
  <si>
    <t>Perdamaian Semenanjung Korea Dinilai Sebagai Proses Rumit</t>
  </si>
  <si>
    <t>02:45 WIB</t>
  </si>
  <si>
    <t>REPUBLIKA.CO.ID, JAKARTA -- Perdamaian di Semenanjung Korea merupakan suatu proses yang rumit, menurut tokoh diplomat dan akademisi dari Indonesia dan Korea Selatan. Hal itu merujuk pada berbagai tantangan dari kedua negara Korea untuk mencapai perdamaian yang dipaparkan dalam acara Indonesia-Korea Conference 2019 di Jakarta, Rabu.,Dino Patti Djalal, pendiri Foreign Policy Community of Indonesia (FPCI) sekaligus pemimpin kelompok kunjungan ke Korea Utara, menyebut bahwa perdamaian itu akan berpengaruh terhadap pandangan diri Korea Utara. Ia menyatakan bahwa reunifikasi (penyatuan kembali) akan mengusik narasi Korea Utara tentang siapa dirinya dan siapa Korea Selatan.,"Narasi mereka adalah ‚Äòkami yang terbaik, sedangkan Korea Selatan pengkhianat‚Äô dan sebagainya,‚Äù kata Dino.,Padahal, menurut Dino, itu merupakan narasi yang salah. Ia menjelaskan, masyarakat Korea Utara tidak memahami jika di luar mereka, Korea Selatan menduduki urutan ke-11 negara ekonomi terbesar dunia.,‚ÄúBagaimana hal ini akan ditangani? Apakah reunifikasi bisa diterima tanpa Korea Utara kehilangan narasinya sementara itulah sumber legitimasi politik selama beberapa generasi,‚Äù kata dia.,Selain itu, menurut Dino, terdapat gap persepsi yang besar tentang bagaimana Korea Utara melihat Korea Selatan, bahkan apa maksud dari Amerika Serikat (AS) dan Jepang, yang tidak mendekati suatu kebenaran.,‚ÄúKorea Selatan sudah menjadi negara independen. Mereka tidak tunduk pada AS. Semestinya gap persepsi ini ditutup jika ingin proses perdamaian terus bisa berlanjut,‚Äù ujar Dino.,Sementara itu, dari sisi Korea Selatan, akademisi Universitas Global Handong, Park Won-gon, menjelaskan bahwa ada perbedaan pendekatan dari dua negara Korea serta pihak ketiga dalam proses perdamaian di Semenanjung Korea. Korea Utara, menurut Park, bisa menggunakan pendekatan nuklir sebagai senjata mereka dan dengan begitu AS juga mungkin melancarkan tekanan maksimal, termasuk serangan militer.,Hal ini membuat negara-negara itu sulit mencapai titik temu pendekatan yang bisa digunakan.,‚ÄúKebijakan Korea Selatan adalah membuat Korea Utara sebagai ‚Äònegara yang normal‚Äô yang akan melakukan pendekatan tanpa konfrontasi militer, hanya dengan dialog, kesepakatan,‚Äù kata Park.</t>
  </si>
  <si>
    <t>https://internasional.republika.co.id/berita/py1621414/perdamaian-semenanjung-korea-dinilai-sebagai-proses-rumit</t>
  </si>
  <si>
    <t>Real Madrid Dibobol Mantan Pemainnya</t>
  </si>
  <si>
    <t>02:58 WIB</t>
  </si>
  <si>
    <t>REPUBLIKA.CO.ID, PARIS -- Pertandingan dua tim besar Eropa, Paris Saint Germain menjamu Real Madrid, tersaji di Stadion Parc des Princes, Paris, Kamis (19/9) malam dini hari WIB. Skor laga Grup A Liga Champions itu sementara 2-0 bagi keunggulan tuan rumah PSG.,Adalah Angel Di Maria yang menjebol gawang mantan klubnya tersebut. Pemain sayap asal Argentina itu memperkuat Real Madrid selama empat musim (2010-2014). Sempat menjadi skuad Manchester United, Di Maria kini sudah membela PSG selama empat musim terakhir.,Di Maria membuka keunggulan tuan rumah PSG saat pertandingan memasuki menit ke-14. Pemain sayap Argentina yang mendapat umpan dari Juan Bernat ini melepaskan tembakan kaki kiri dari sisi kiri kotak penalti Real Madrid.,Tembakan Di Maria yang menusuk ke sudut kiri bawah gawang, tidak mampu dihalau kiper Thibaut Courtois. PSG sementara memimpin 1-0 atas tamunya Real Madrid.,Di menit ke-31, Gareth Bale nyaris menyamakan kedudukan. Namun, sayang tendangan bebasnya masih melambung di atas gawang Keylor Navas.,Sebaliknya, selang 19 menit dari gol pertamanya, Di Maria kembali membobol gawang mantan klubnya tersebut. Seperti dikutip dari ,, kali ini tembakan kaki kirinya menusuk sudut kanan bawah gawang Real Madrid.,PSG kembali mencetak gol lewat Maria di menit 33. Tendangan Maria dari luar kotak penalti ini tidak bisa dijangkau oleh Courtois. Mantan winger Manchester United itu membawa PSG sementara unggul 2-0 atas Real Madrid.,, julukan bagi Real Madrid, sempat memperkecil ketertinggalan lewat gol pemain sayap Gareth Bale selang dua menit dari gol kedua Di Maria. Namun, wasit menganulir gol Bale setelah melihat hasil VAR. Bola sempat mengenai tangan Bale.,Skor 2-0 tidak berubah hingga babak pertama berakhir. Tuan rumah PSG sementara unggul 2-0 atas tamunya Real Madrid.,¬†,T. Courtois, F Mendy, E. Militao, R Varane, D. Carvajal, T. Kroos, Casemiro, J. Rodriguez, E. Hazard, K. Benzema, G. Bale</t>
  </si>
  <si>
    <t>https://bola.republika.co.id/berita/py1m56257/real-madrid-dibobol-mantan-pemainnya</t>
  </si>
  <si>
    <t>Babak Pertama, PSG Unggul Atas Real Madrid 2-0</t>
  </si>
  <si>
    <t>02:56 WIB</t>
  </si>
  <si>
    <t>REPUBLIKA.CO.ID, PARIS -- Real Madrid melakoni laga tandang di grup A Liga Champions melawan Paris Saint-Germain, Kamis (19/9) dini hari. Skor di babak pertama sementara ini PSG unggul dengan skor 2-0.,Kedua gol diciptakan oleh mantan pemain Real Madrid Angel Di Maria. Gol pertama terjadi di menit 14 memanfaatkan umpan Bernat.,Di menit 31 Gareth Bale nyaris menyamakan kedudukan. Namun, sayang tendangan bebasnya masih melambung di atas gawang Navas.,PSG kembali mencetak gol lewat Maria di menit 33. Tendangan Maria dari luar kotak penalti tidak bisa dijangkau oleh Courtois.,Bale nyaris menyumbang gol untuk Madrid. Namun bola sempat mengenai tangannya dan wasit pun menganulir gol tersebut. Skor bertahan 2-0 hingga turun minum.,T. Courtois, F Mendy, E. Militao, R Varane, D. Carvajal, T. Kroos, Casemiro, J. Rodriguez, E. Hazard, K. Benzema, G. Bale,¬†,¬†</t>
  </si>
  <si>
    <t>https://bola.republika.co.id/berita/py1m1q414/babak-pertama-psg-unggul-atas-real-madrid-20</t>
  </si>
  <si>
    <t>Menjadi Tersangka, Menpora: Saya akan Patuhi Proses Hukum</t>
  </si>
  <si>
    <t>00:01 WIB</t>
  </si>
  <si>
    <t>REPUBLIKA.CO.ID,¬†JAKARTA -- Menteri Pemuda dan Olahraga (Menpora) RI Imam Nahrawi menyatakan akan mengikuti segala proses hukum yang ada setelah dinyatakan sebagai tersangka kasus korupsi oleh Komisi Pemberantasan Korupsi (KPK). ‚ÄúSaya mendengar apa yang sudah disampaikan oleh Pimpinan KPK dan tentu saya sebagai warga negara Indonesia akan patuh dan mengikuti semua proses hukum yang ada,‚Äù kata Imam di rumah dinasnya di Kompleks Kementerian Widya Candra, Jakarta, Rabu (18/9) malam.,Dengan ditetapkan sebagai tersangka, Imam mengatakan pihaknya belum mengetahui secara detail kasus yang dituduhkan kepadanya. Namun, ia berharap itu bukan sesuatu yang bersifat politis semata.,‚ÄúTentu saya sebagai warga negara punya hak juga untuk memberikan jawaban yang sebenar-benarnya agar proses hukum ini bisa berjalan dengan baik, dengan lancar dan tentu pada saatnya itu harus kita buktikan bersama-sama. Karena saya tidak seperti yang dituduhkan,‚Äù katanya menambahkan.,Imam yang saat itu memakai peci putih itu juga menyatakan bahwa ia akan memberikan jawaban yang sebenar-benarnya agar kasusnya dapat terungkap. Namun ia juga menegaskan kepada seluruh pihak untuk tetap menjunjung tinggi asas praduga tak bersalah. "Jangan sampai kemudian ini membuat justifikasi seolah saya bersalah. Tidak. Akan kami buktikan bersama-sama nanti di proses pengadilan,‚Äù ujarnya.,Sebelumnya, KPK pada Rabu mengumumkan Imam dan asisten pribadinya Miftahul Ulum (MIU) sebagai tersangka dalam pengembangan perkara suap terkait penyaluran pembiayaan dengan skema bantuan pemerintah melalui Kemenpora pada KONI Tahun Anggaran (TA) 2018. Wakil Ketua KPK Alexander Marwata menyatakan Imam diduga menerima suap dengan total Rp 26,5 miliar. Uang tersebut diduga digunakan untuk kepentingan pribadi Menpora dan pihak lain yang terkait.</t>
  </si>
  <si>
    <t>https://nasional.republika.co.id/berita/py1dz6384/menjadi-tersangka-menpora-saya-akan-patuhi-proses-hukum</t>
  </si>
  <si>
    <t>Kerugian Kebakaran di Sukabumi Selama 2019 Capai Rp 1 Miliar</t>
  </si>
  <si>
    <t>02:36 WIB</t>
  </si>
  <si>
    <t>REPUBLIKA.CO.ID, SUKABUMI -- Kasus kebakaran di Kota Sukabumi menyebabkan kerugian hingga Rp 1 miliar lebih. Hal ini didasarkan data dari Badan Penanggulangan Bencana Daerah (BPBD) Kota Sukabumi.,"Sejak Januari hingga 16 September 2019 lalu, jumlah total kebakaran sebanyak 25 kejadian," ujar Kepala Seksi Pencegahan dan Kesiapsiagaan, Badan Penanggulangan Daerah (BPBD) Kota Sukabumi Zulkarnain Barhami kepada wartawan, Rabu (18/9). Perkiraan kerugian mencapai Rp 1.084.000.000.</t>
  </si>
  <si>
    <t>https://nasional.republika.co.id/berita/py1dqm282/kerugian-kebakaran-di-sukabumi-selama-2019-capai-rp-1-miliar</t>
  </si>
  <si>
    <t>Lawan Calo, Uji Kendaraan di Karanganyar Via Aplikasi Online</t>
  </si>
  <si>
    <t>00:03 WIB</t>
  </si>
  <si>
    <t xml:space="preserve"> Langkah maju dilakukan Dishub Karanganyar dengan merintis pengujinan kendaraan bermotor melalui aplikasi sistem pembayaran online. Sistem pembayaran nontunai yang diberi nama Si Banter atau Sistem Bantuan Non Tunai Kendaraan Bermotor ini diresmikan Bupati Karanganyar Juliyatmono, di halaman kantor Bidang Perhubungan Dishub Karanganyar, Selasa (17/9/2019).,Sistem ini bekerja sama dengan Bank Jateng dalam transaksi online ¬†pembayaran retribusi. Bupati Karanganyar, Juliyatmono, usai meresmikan penggunaan sistem pembayaran online itu mengatakan penggunaan sistem ini untuk mempermudah layanan, lebih efektif dan mengeliminasi para calo.,‚ÄúIni juga mengantisipasi terjadinya pungutan liar saat melakukan pengujian kendaraan. Sistem ini juga lebih efektif,‚Äù kata bupati.,Dijelaskan bupati, ¬†para pengguna layanan, harus mengisi saldo Si Banter melalui rekening Bank Jateng maupun bank mitra pemerintah lainnya. Admin program akan mengirim notifikasi setelah pengguna layanan mengisi formulir permohonan uji dan mengirimnya secara online.,Sementara itu, Kepala Dishub PKP Kararanganyar, Sundoro mengatakan, pada masa transisi ini, ¬†pemohon KIR bersistem konvensional masih tetap bisa ¬†dilayani.,Menurut Sundoro, Dishub PKP menarget penerapan sistem e-money dan Si Banter secara menyeluruh pada 2020. Saat ini, tengah dipersiapkan pengadaan printer smart card.,‚ÄúPada masa transisi ini, pemohon pengujian kendaraan secara konvensional masih tetap kita layani sampai penerapan sistem online ini secera menyeluruh tahun 2020 mendatang,‚Äù ujar Sundoro.,Ditambahkan Sundoro, dalam satu hari, Dishub PKP, melayani uji kendaraan sebanyak 50 unit, yang meliputi mobil, bus dan truk dengan klasifikasi kecil, sedang dan besar. Retribusi paling mahal Rp80.000-Rp90.000.,The post appeared first on ,.</t>
  </si>
  <si>
    <t>https://nasional.republika.co.id/berita/py0v5v6820000/lawan-calo-uji-kendaraan-di-karanganyar-via-aplikasi-emonlineem</t>
  </si>
  <si>
    <t>Menang Kasus Pulau M, DKI Fokus Sidang Pulau Lain</t>
  </si>
  <si>
    <t>00:10 WIB</t>
  </si>
  <si>
    <t>REPUBLIKA.CO.ID, JAKARTA -- Pemprov DKI Jakarta dinyatakan menang dalam sidang gugatan terkait pencabutan izin reklamasi Pulau M. Pengadilan Tata Usaha Negara (PTUN) menyatakan menolak gugatan yang dilayangkan PT Manggala Krida Yudha pada Selasa (17/9).,Kendati demikian, Pemprov DKI Jakarta, melalui Biro Hukumnya, masih harus menyelesaikan sengketa yang sama di Pulau I dan F dan banding mereka atas Pulau H. "Ya kalau kami sih semaksimal yang kami bisa, karena kan kalau PTUN itu sifatnya administrasi ya. Kita juga tidak bisa mengarang-ngarang," kata Kepala Biro Hukum DKI Jakarta Yayan Yuhanah di Jakarta, Rabu (18/9).,Yayan mengatakan tidak ada yang perlu dikhawatirkan selama mereka bisa membuktikan secara administrasi dengan bukti-bukti prosesnya sesuai kewenangan yang dimiliki. "Kemudian prosesnya ditempuh secara benar, tidak melanggar azas-azas yang lain. Menjawabnya seputar itu bahwa semua itu sudah kita tempuh, sudah kita proses sesuai dengan regulasi atau aturan-aturan yang ada, ya gak ada yang dikhawatirkan sih," kata Yayan.,PTUN Jakarta menolak gugatan PT Manggala Krida Yudha yang mempersoalkan pencabutan izin prinsip reklamasi Pulau M oleh Anies. Artinya, Anies memenangkan gugatan dengan nomor perkara 31/G/2019/PTUN.JKT yang diputuskan pada Selasa (17/9/2019) itu.,PT Manggala Krida Yudha diketahui mengajukan gugatan ke PTUN pada 27 Februari 2019. Perusahaan itu memohon PTUN Jakarta membatalkan SK Nomor 1040/-1.794.2 tertanggal 6 September 2018 perihal Pencabutan Surat Gubernur Provinsi DKI Jakarta tanggal 21 September 2012 Nomor 1283/-1.794.2 perihal Persetujuan Prinsip Reklamasi Pulau M atas nama PT Manggala Krida Yudha. Namun, gugatan itu ditolak.,Yayan mengatakan pihaknya mempersilahkan pengembang Pulau M jika ingin melakukan banding atas putusan PTUN tersebut. "Ya silakan aja itu kan haknya masing-masing untuk mengajukan proses hukum lanjutan. Seperti kalau kita kalah, kita juga mengajukan banding. Kan enggak bisa kita bendung. Saling menghargai aja proses hukum yang akan ditempuh oleh masing-masing pihak," ucapnya menambahkan.,Sebelumnya, ada empat pengembang yang menggugat Keputusan Gubernur Provinsi Daerah Khusus Ibukota Jakarta Nomor 1409 Tahun 2018 yang diterbitkan Gubernur DKI Jakarta Anies Baswedan pada 6 September 2018 dengan isi mencabut izin 13 pulau reklamasi. Empat pengembang menggugat SK Anies yang terkait dengan pencabutan izin Pulau H, Pulau F, Pulau I dan Pulau M.,Dilihat dari situs web PTUN Jakarta, terhadap gugatan nomor 24/G/2019/PTUN.JKT, PTUN memutuskan untuk membatalkan SK Anies terkait dengan pencabutan izin Pulau H. Artinya, PT Taman Harapan Indah dinyatakan menang oleh PTUN Jakarta. Pengadilan memerintahkan Anies mencabut SK terkait pencabutan izin Pulau H.,Kemudian, PTUN memerintahkan Anies memproses izin perpanjangan SK gubernur soal pemberian izin reklamasi Pulau H di Teluk Jakarta. Pemprov DKI Jakarta juga telah mengajukan banding atas putusan ini ke Pengadilan Tinggi Tata Usaha Negara (PTTUN) Jakarta.</t>
  </si>
  <si>
    <t>https://nasional.republika.co.id/berita/py1ed2428/menang-kasus-pulau-m-dki-fokus-sidang-pulau-lain</t>
  </si>
  <si>
    <t>Rangka Ruang Kelas SDN di Wonogiri Jebol, Siswa Diungsikan</t>
  </si>
  <si>
    <t>00:17 WIB</t>
  </si>
  <si>
    <t xml:space="preserve"> ‚Äì Atap ruang kelas SDN 3 Pesido Kecamatan Jatiroto, Wonogiri, jebol. Beruntung saat kejadian tengah memasuki jam istirahat. Selain itu kondisi bangunan juga sangat memprihatinkan.Rangka atap bangunan sudah mulai melapuk. Sementara atap yang jebol ada di kelas I.,Kepala SDN 3 Pesido Kecamatan Jatiroto, Sugiyatmi, mengatakan jebolnya atap terjadi Senin (16/9/2019). Menurut dia, hal itu lantaran kondisi kayu rangka atap sudah lapuk dimakan rayap.,‚ÄúUntungnya saat kejadian tengah memasuki jam istirahat. Sehingga tidak ada satupun siswa yang ada di dalam ruang kelas,‚Äù kata dia, Rabu (18/9/2019).,Jebolnya atap itu membuat lubang menganga di bagian plafon berdiameter 2X3 meter. Total siswa di SDN 3 Pesido 90 siswa. "Untuk sementara siswa melakukan kegiatan belajar mengajar dengan memanfaatkan ruang perpustakaan,‚Äù kata Sugiyatmi.,Terpisah, Camat Jatiroto Andika Krinayana mengatakan kondisi SDN 3 Pesido memang sudah memprihatinkan. Jika dilihat sepintas dari luar, kondisi bangunan sekolah tersebut masih bagus.,Namun, setelah dia melihat setiap sudut ruang ternyata sudah tak layak lagi. Tak hanya ruang kelas I, namun ada sejumlah ruang kelas lain yang mengalami kerusakan serupa.,‚ÄúSebelum plafon jebol sudah disangga menggunakan bambu,‚Äù jelas Camat.,Menurut dia, kondisi tersebut sudah diusulkan ke dinas terkait beberapa tahun lalu. Jika dibiarkan berlarut-larut, pihaknya khawatir akan membahayakan para siswa.,‚ÄúKalau hujan airnya bocor dan membuat plafon ruang kelas rembes, kalau dilihat seperti berlumut,‚Äù tutur Andika.,The post appeared first on ,.</t>
  </si>
  <si>
    <t>https://nasional.republika.co.id/berita/py0v6e6720000/rangka-ruang-kelas-sdn-di-wonogiri-jebol-siswa-diungsikan</t>
  </si>
  <si>
    <t>Kalimantan wildfire forces orang utan trespass residential</t>
  </si>
  <si>
    <t>REPUBLIKA.CO.ID, SAMPIT -- Some orang utans (,) fled their habitat and trespassed on residential areas in East Kotawaringin District, Central Kalimantan Province, owing to wildfires raging here for the past few weeks.,"We had received reports of two orang utans at two different locations. Our team had gone on site to check on the mammals, but no orangutans were spotted at both locations," Sampit Pos Commander of the Central Kalimantan Natural Resources Conservation Office (BKSDA) Muriansyah stated at Sampit Town on Wednesday.,Muriansyah confirmed that his office had received two reports from the villagers on Sept 12 and Sept 16. Two wild orangutans ‚Äì one being an adult male while the other a teen -- were spotted roaming in the bushes and palm oil plantations near residential areas.,The rangers were able to identify the gender and age of the orang utans by observing five nests left by the mammals at two different locations in Baamang Sub-district and Kandang Village. "Nearby at two locations, we also discovered some large footprints of animals. We assumed it was that of a sun bear (,)," Muriansyah revealed.,He further called on villagers in Central Kalimantan Province to promptly notify the Conservation Office when they spot wild animals around the plantation areas and people's houses. "We will ensure that these protected animals are evacuated properly, so as to cause them no suffering," he stated.,Wildfires had raged in Central Kalimantan and some nearby provinces, including East Kalimantan and West Kalimantan, during the past weeks owing to the slash-and-burn practice and the protracted dry season.</t>
  </si>
  <si>
    <t>https://en.republika.co.id/berita/py17kc366/kalimantan-wildfire-forces-orang-utan-trespass-residential</t>
  </si>
  <si>
    <t>Pertumbuhan Properti Masih Stagnan Tahun Ini</t>
  </si>
  <si>
    <t>00:15 WIB</t>
  </si>
  <si>
    <t xml:space="preserve">REPUBLIKA.CO.ID, JAKARTA -- Wakil Ketua Umum Kadin Bidang Properti Hendro Gondokusumo memprediksi, tingkat pertumbuhan sektor properti sampai akhir 2019 tidak akan jauh dari 3,8 persen. Angka tersebut tidak jauh signifikan dibandingkan realisasi pada tahun lalu, 3,58 persen. Penyebabnya, kondisi ekonomi global yang masih menunjukkan ketidakpastian sehingga menghambat permintaan pembangunan properti, terutama di sektor komersial atau menengah. ,Hendro menyebutkan, sejumlah masalah di bidang properti muncul sejak awal 2019 yang membuat pertumbuhan menjadi stagnan dan bahkan cenderung melambat. Tapi, ia menilai, masih banyak peluang yang memungkinkan sektor properti terus tumbuh.,"Salah satu peluangnya, wacana pemindahan ibu kota," ujarnya dalam Rapat Koordinasi Nasional Bidang Properti Kamar Dagang dan Industri (Kadin) Indonesia di Jakarta, Rabu (18/9). ,Di sisi lain, Hendro menjelaskan, pemerintah insentif mengeluarkan berbagai kebijakan yang bersifat relaksasi pada sektor industri. Salah satunya, kenaikan nilai batas pengenaan Pajak Penjualan atas Barang Mewah (PPnBM) terhadap kelompok hunian mewah seperti rumah mewah, apartemen, kondominium, ,, dan sejenisnya.,Dengan aturan baru ini, kelompok hunian mewah yang nilainya di bawah Rp 30 miliar bebas dari pengenaan PPnBM. Hanya hunian dengan nilai di atas Rp 30 miliar yang tetap dikenai PPnBM sebesar 20 persen,Tapi, Hendro menekankan, kucuran insentif tersebut tidak akan langsung dirasakan sektor properti dalam waktu dekat. Sebab, karakteristik sektor ini cenderung berbeda dengan perdagangan yang dapat dijual dan laku ke konsumen.,Efek ke sektor properti membutuhkan waktu mengingat membutuhkan waktu untuk perencanaan sampai pembangunan. "Perlu waktu sampai tahun depan untuk terlihat," ucapnya. ,Di sisi lain, Hendro menambahkan, ekonomi global yang masih dinamis masih menjadi tantangan besar untuk pertumbuhan sektor properti. Ketidakpastian di tingkat global membuat masyarakat dari sektor menengah ke atas yang menjadi pasar utama properti komersial cenderung fokus memperbaiki bisnisnya terlebih dahulu. Apabila usaha atau pekerjaan mereka menunjukkan kinerja baik, mereka baru berpikir untuk melakukan ekspansi investasi di sektor properti. ,Kalaupun melakukan ekspansi, Hendro menjelaskan, masyarakat kini sudah memiliki lebih banyak pertimbangan. Tidak sekadar lokasi, melainkan jejak digital dan history kinerja developer yang membangun properti tersebut.,"Kemudian, bisa mendapatkan untung atau tidak. Karena mereka pasti ingin ada ,-nya," ucapnya. ,Ke depannya, Hendro berharap, pemerintah tetap dapat mengutamakan keselarasan regulasi dan insentif agar industri properti dapat bangkit dan bahkan menjadi lokomotif yang mendorong pergerakan sektor ekonomi. Sebab, bagaimanapun, sektor ini mampu menyokong 174 industri. Artinya, sektor properti merupakan komponen penting dalam perputaran roda ekonomi Indonesia. ,Pentingnya sektor properti juga disebutkan Menteri Keuangan Sri Mulyani. Menurutnya, sektor yang terdiri dari konstruksi dan real estate memiliki karakter sangat baik mengingat backward dan forward linkage yang besar. Beberapa sektor yang akan terkena dampak adalah perdagangan, industri barang logam, pengilangan migas hingga transportasi. ,Sri menjelaskan, nilai multiplier dari sektor konstruksi dan real estate adalah di atas satu. Sektor konstruksi sendiri memberikan , yang cukup besar yaitu 1,924 .,Setiap kenaikan Rp 1.000 di sektor ini, akan berdampak 1,924 secara total terhadap perekonomian. Sementara itu, , adalah 1,289.,"Sektor ini juga penting karena ada penciptaan lapangan kerja yang luas," katanya. </t>
  </si>
  <si>
    <t>https://republika.co.id/berita/py0yee383/pertumbuhan-properti-masih-stagnan-tahun-ini</t>
  </si>
  <si>
    <t>Daniel James Absen Bela MU Lawan Astana</t>
  </si>
  <si>
    <t>REPUBLIKA.CO.ID,¬†JAKARTA -- Nama Daniel James tidak masuk dalam skuat Manchester United (mu) dalam pertandingan Liga Europa mereka melawan FC Astana. James mengalami cedera ketika MU menang 1-0 atas Leicester City di Liga Primer Inggris pekan lalu.,Pemain berusia 21 tahun ini telah lima kali tampil dan mencetak tiga gol untuk MU di liga domestik musim ini. Gelandang lincah itu tidak berlatih dengan skuat MU pada Rabu (18/9) menjelang pertandingan Grup L Liga Europa yang akan berlangsung Jumat (20/9) dini hari WIB.,"Ya, James mengalami cedera melawan Leicester sehingga ia tidak akan bisa bermain," ujar pelatih United Ole Gunnar Solskjaer yang dilansir ,, Rabu (18/9).,James tak sendirian. Ada Luke Shaw (cedera paha), Paul Pogba (pergelangan kaki) dan Anthony Martial (paha) yang juga absen dalam laga tersebut.,Solskjaer mengaku cukup kehilangan James. "Saya senang dengan Daniel. Kami berhasil membawanya ke Manchester adalah hal yang fantastis, ia telah membuktikan dengan faktor X-nya bahwa ia akan banyak membantu skuat," kata dia.,Solskjaer mengaku tahu James hampir bergabung dengan Leeds United. Beruntung MU datang pada saat dan penawaran yang tepat untuk membajak James ke Old Trafford. James didatangkan dari Swansea City dengan biaya transfer sebesar 15 juta pound (sekitar Rp 263 miliar) pada musim panas lalu.,James diperkirakan untuk kembali bugar dalam pertandingan Kualifikasi Piala Eropa timnas Eropa Wales melawan Slovakia dan Kroasia pada 11 dan 14 Oktober.</t>
  </si>
  <si>
    <t>https://bola.republika.co.id/berita/py1c4d348/daniel-james-absen-bela-mu-lawan-astana</t>
  </si>
  <si>
    <t>Korsel Hapus Jepang dari Daftar Putih Perdagangan</t>
  </si>
  <si>
    <t>00:20 WIB</t>
  </si>
  <si>
    <t>REPUBLIKA.CO.ID, SEOUL -- Korea Selatan (Korsel) mengatakan mereka menyetujui rencana menghapus Jepang dari daftar putih negara-negara dengan status perdagangan jalur cepat, Rabu (18/9). Rencana itu sebagai tanggapan atas peningkatan perselisihan diplomatik dan perdagangan antara kedua negara.,Kementerian Perdagangan, Industri dan Energi mengatakan peraturan perdagangan yang lebih ketat segera diberlakukan pada Rabu, termasuk proses permohonan izin yang lebih lama dan dokumen tambahan yang akan berlaku untuk ekspor Korsel ke Jepang terkait produksi senjata.,"Tujuan dari peraturan perdagangan yang diubah adalah untuk meningkatkan sistem kontrol ekspor Korsel, bukan pembalasan terhadap Jepang," ujar pernyataan itu.,Korsel pada Agustus mengatakan berencana menghapus Jepang dari daftar putih perdagangannya. Hubungan antara kedua negara memburuk sejak putusan Mahkamah Agung Korsel tahun lalu bahwa perusahaan-perusahaan Jepang harus memberi kompensasi kepada warga Korsel yang diharuskan menjadi pekerja paksa selama Perang Dunia II.,Jepang menghapus status ekspor cepat Seoul pada akhir Agustus setelah memberlakukan kontrol yang lebih ketat pada ekspor tiga bahan ke Korsel yang digunakan dalam industri teknologi. Korsel pada Senin mengajukan perselisihan WTO dengan Jepang tentang pembatasan ekspor. ,Di bawah aturan WTO, Korsel dan Jepang harus bertemu dalam waktu 30 hari. Jika pembicaraan ini gagal, Korsel dapat meminta penyelesaian oleh panel penyelesaian sengketa.</t>
  </si>
  <si>
    <t>https://internasional.republika.co.id/berita/py18f1366/korsel-hapus-jepang-dari-daftar-putih-perdagangan</t>
  </si>
  <si>
    <t>Saudi akan Gabung Misi Maritim AS di Teluk</t>
  </si>
  <si>
    <t xml:space="preserve">REPUBLIKA.CO.ID, RIYADH ‚Äì Pemerintah Arab Saudi mengatakan akan bergabung dengan Amerika Serikat (AS) dalam misi pengamanan maritim di wilayah perairan Teluk. Keputusan itu diambil saat Menteri Luar Negeri AS Mike Pompeo diagendakan mengunjungi Riyadh pada Rabu (18/9).,Saudi mengungkapkan, alasan mereka bergabung dengan misi maritim AS adalah untuk mengamankan industri minyaknya. Akhir pekan lalu, sekitar 10 pesawat nirawak (drone) telah menyerah dua fasilitas minyak milik Saudi Aramco.,Serangan itu dilaporkan memangkas lima persen produksi minyak dunia. Aramco diketahui merupakan perusahaan minyak milik Pemerintah Saudi yang mengalirkan pasokan terbesar ke pasar minyak dunia.,Dilaporkan laman TRT World, seorang pejabat Saudi mengungkapkan, saat Pompeo tiba, mereka berencana berbagi informasi tentang senjata yang digunakan untuk menyerang dua fasilitas minyak Aramco.,Menurut Departemen Luar Negeri AS, Pompeo akan melakukan pertemuan dengan Putra Mahkota Saudi Pangeran Mohammed bin Salman (MBS) di Jeddah. Dari Saudi, Pompeo akan bertolak ke Uni Emirat Arab (UEA). Di sana dia akan bertemu Putra Mahkota UEA Sheikh Mohamed bin Zayed Al Nahyan dan pejabat tinggi angkatan bersenjata UEA.,‚ÄúPompeo akan membahas serangan baru-baru ini pada fasilitas minyak Kerajaan (Saudi) dan mengoordinasikan upaya untuk melawan agresi Iran di kawasan tersebut,‚Äù kata juru bicara Departemen Luar Negeri AS Morgan Ortagus, dikutip laman ,Kelompok pemberontak Houthi di Yaman telah mengklaim bertanggung jawab atas aksi serangan ke fasilitas minyak Aramco. Namun sejumlah pejabat tinggi AS telah merilis citra satelit yang menunjukkan bahwa serangan drone itu berasal dari Irak atau Iran.,Kendati demikian, Iran dan Irak telah membantah terlibat dalam serangan fasilitas minyak Aramco. Dugaan itu menyebabkan ketegangan, terutama antara Iran dan AS meningkat. </t>
  </si>
  <si>
    <t>https://internasional.republika.co.id/berita/py184z368/saudi-akan-gabung-misi-maritim-as-di-teluk</t>
  </si>
  <si>
    <t>Pemilu Israel Kembali Alami Kebuntuan</t>
  </si>
  <si>
    <t>00:25 WIB</t>
  </si>
  <si>
    <t>REPUBLIKA.CO.ID, YERUSALEM -- Dua partai besar Israel mengalami kebuntuan dalam pemilihan umum ulang. Perdana Menteri Benjamin Netanyahu menghadapi tantangan berat untuk mempertahankan kekuasaannya.,Mantan menteri pertahanan Netanyahu, Avigdor Lieberman menjadi kunci pemilihan kali ini. Lieberman bersikeras menyatukan pemerintah sekuler antara partai Likud yang mengusung Netanyahu dan Blue and White yang dipimpin Benny Grantz.,Tanpa dukungan Lieberman, baik Netanyahu maupun Grantz tidak dapat mengamankan kursi mayoritas di parlemen. Hasil pemilihan belum diumumkan. Lieberman yakin keseluruhan gambarannya tidak banyak berubah. Ia meminta pemerintah sekuler 'liberal' memangkas pengaruh kelompok Yahudi ultra-ortodok yang menjadi sekutu lama Netanyahu.,"Kesimpulannya jelas, semua yang kami katakan selama kampanye menjadi kenyataan, hanya ada satu dan satu-satunya pilihan; pemerintah gabungan nasional yang luas dan liberal dan kami tidak akan bergabung dengan pilihan yang lain," kata Lieberman di depan rumahnya di Tepi Barat, Rabu (18/9).,Hal ini bisa menimbulkan masalah serius bagi Netanyahu yang ingin melanjutkan kekuasaannya. Mantan perwira militer Gantz menolak duduk bersama dengan Partai Likud yang dipimpin Netanyahu.,Beberapa pekan kedepan perdana menteri diperkirakan akan didakwa tuduhan korupsi, memicu spekulasi Likud akan memunculkan calon alternatif untuk menantang Netanyahu. Tapi sebagian besar pemimpin partai itu berjanji tetap berdiri kukuh dibelakang Netanyahu.,Netanyahu yang mengincar masa jabatan kelima kesulitan untuk mendapatkan kursi mayoritas di parlemen. Pemimpin terlama dalam sejarah Israel itu berharap dapat mengesahkan undang-undang yang membuatnya kebal terhadap dakwaan.,Jaksa Agung Israel telah mengeluarkan rekomendasi mendakwa Netanyahu dengan tuduhan penyuapan, penipuan dan penyelewengan wewenang di tiga skandal. Sidang yang sudah lama ditunggu dijadwalkan akan digelar beberapa pekan ke depan. Jika ia tidak memiliki kekebalan hukum dakwaan formal akan meningkatkan tekanan terhadap Netanyahu untuk turun dari jabatannya.,Data terakhir yang dirilis Komisi Pemilihan Umum Pusat menunjukan Blue and White memiliki 32 dari 120 kursi. Lebih banyak dibandingkan Likud yang memiliki 31 kursi. Perhitungan ini berdasarakan 63 suara dengan tingkat partisipasi 69,4 persen.,Likud mengaku hasil internal mereka menunjukan partai itu mendapatkan 55 kursi. Angka itu gabungan dari sekutu ultra-nasionalis dan ortodok mereka. Jumlahnya masih kurang enam kursi yang dibutuhkan untuk menjadi mayoritas.¬† ,Sementara Blue and White berserta sekutunya mendapatkan 56 kursi. Partai Lieberman, Yisrael Beiteinu meraih sembilan kursi karena itu ia menjadi kunci pemilihan umum kali ini.,Pemerintahan gabungan dua partai hanya pernah terjadi setelah pemilihan umum 1984. Dua pemimpin partai bergantian menjadi pemimpin negara.,Arab Joint List yang tidak pernah memiliki kursi di pemerintahan juga tampil kuat dalam pemilihan kali ini. Mereka meraih 13 kursi dan menjadi partai ketiga terbesar di parlemen. Jika pemerintahan gabungan dibentuk maka Joint List yang dipimpin Ayman Odeh akan menjadi oposisi.</t>
  </si>
  <si>
    <t>https://internasional.republika.co.id/berita/py19kj366/pemilu-israel-kembali-alami-kebuntuan</t>
  </si>
  <si>
    <t>00:23 WIB</t>
  </si>
  <si>
    <t>Bupati Bogor-Iriana Jokowi akan Bersih-Bersih Sungai</t>
  </si>
  <si>
    <t>REPUBLIKA.CO.ID,¬†CIBINONG -- Bupati Bogor Ade Yasin akan melakukan bersih-bersih Sungai Cipakancilan di Cilebut, Kabupaten Bogor, Jawa Barat. Langkah bersama kan dilakukannya bersama Ibu Negara, Iriana Joko Widodo, Kamis (19/9).,"Besok Bu Iriana akan datang ke Bogor untuk bersih-bersih sungai. Kebetulan sungai yang dibersihkan adalah Cipakancilan," ujar dia di Cibinong, Bogor, Rabu (18/9).,Bukan hanya melakukan aksi pembersihan sungai di Kecamatan Sukaraja itu, keduanya juga akan terlibat dalam mengedukasi 100 warga mengenai bahaya sampah serta memberikan alat berat untuk mengangkut sampah dari sungai.,"Kita sebagai penyelenggara siap, mudah-mudahan setelah acara ini kita tetap tanggung jawab atas sungai, karena ini kesadaran masyarakat untuk tidak membuang sampah ke sungai," kata Bupati Ade Yasin yang belum genap setahun memimpin Kabupaten Bogor itu.,Sejauh ini, Pemerintah Kabupaten (Pemkab) Bogor sudah cukup serius dalam memberlakukan peraturan daerah (Perda) terkait dengan sampah. Beberapa kali, Pemkab Bogor melalui petugas Satuan Polisi Pamong Praja (Satpol PP) memberikan sanksi tindak pindana ringan (tipiring) terhadap pembuang sampah sembarangan.,"Kalau ketemu, OTT (Operasi Tangkap Tangan) pasti diproses ke pengadilan. Kalau sudah masuk pengadilan pasti ada sanksinya," tutur politikus Partai Persatuan Pembangunan (PPP) itu.,Ratusan mahasiswa Fakultas Ilmu Sosial dan Ilmu Budaya (FISIB) Universitas Pakuan (Unpak) Bogor, Jawa Barat lebih dahulu melakukan aksi memungut sampah di Sungai Cipakancilan dan Kali Baru di Kecamatan Sukaraja, Kabupaten Bogor, Rabu, menjelang kedatangan Ibu Negara, Iriana Joko Widodo pada Kamis (19/9).,Koordinator lapangan mahasiswa FISIB Unpak, David Rizar Nugroho, menyebutkan bahwa kegiatan tersebut merupakan arahan langsung Rektor UnpakProf Bibin Rubini, mengingat lokasi tersebut akan didatangi Ibu Negara.,"Beliau meminta saya mengerahkan mahasiswa FISIB untuk bergerak segera. Sebelum kedatangan Ibu Jokowi besok (19/9) kita sudah bergerak,‚Äù ujarnya.</t>
  </si>
  <si>
    <t>https://nasional.republika.co.id/berita/py1f20384/bupati-bogoririana-jokowi-akan-bersihbersih-sungai</t>
  </si>
  <si>
    <t>Catat, Ini Ketua DPRD Wonogiri yang Baru Plus Para Wakilnya</t>
  </si>
  <si>
    <t>00:37 WIB</t>
  </si>
  <si>
    <t xml:space="preserve"> DPRD Wonogiri kini memiliki ketua atau pimpinan definitif. Pelantikan ketua dan wakilnya dilaksanakan di Ruang Paripurna DPRD Wonogiri, Rabu (18/9/2019).,Pengangkatan pimpinan DPRD Wonogiri periode 2019-2024 berdasarkan Keputusan Gubernur Jateng nomor 170/76 Tahun 2019 tanggal 16 September 2019. Dalam keputusan itu Ketua DPRD Wonogiri adalah Setyo Sukarno dari PDIP.,Sedangkan wakil ketua ada tiga orang. Mereka adalah Sugeng Ahmady dari Partai Golkar, Krisyanto dari PKS, dan Siti Hardiyani dari Gerindra.,Ketua DPRD Setyo Sukarno mengatakan pimpinan dewan merupakan salah satu alat kelengkapan yang dibentuk terlebih dahulu. Disusul selanjutnya alat kelengkapan tetap lainnya.,‚ÄúAlat kelengkapan tetap lainnya terdiri dari badan musyawarah, badan anggaran, komisi-komisi,badan pembentukan perda dan badan kehormatan,‚Äù sebut dia.,The post appeared first on ,.</t>
  </si>
  <si>
    <t>https://nasional.republika.co.id/berita/py18yq320000/catat-ini-ketua-dprd-wonogiri-yang-baru-plus-para-wakilnya</t>
  </si>
  <si>
    <t>Venezuela Bebaskan Politisi Oposisi</t>
  </si>
  <si>
    <t>00:30 WIB</t>
  </si>
  <si>
    <t>REPUBLIKA.CO.ID, CARACAS -- Pemerintah Venezuela membebaskan politisi oposisi Edgar Zambrano setelah empat bulan ditahan karena dakwaan pengkhianatan. Zambrano adalah deputi pemimpin oposisi Juan Guaido. Ia ditahan pada bulan Mei lalu karena mendukung kudeta gagal terhadap Presiden Nicolas Maduro pada 30 April.,Jaksa Umum Venezuela Tarek William Saab mengatakan, pemerintah mengajukan pembebasan setelah ada "kesepakatan parsial dengan oposisi nasional di sektor tertentu". Namun, kasus Zambrano tetap dibuka. Mahkamah Agung mengatakan, anggota parlemen itu diperkirakan akan dihadapkan ke pengadilan setiap 30 hari dan ia dilarang keluar negeri.,"Pada praktiknya ini penculikan. Saya ditangkap pada tengah malam oleh laki-laki yang tidak mengidentifikasi diri mereka, tidak ada perintah penangkapan, tidak ada perintah dari republik, dan ini melanggar hak politik saya," kata Zambrano, seperti dilansir dari ,, Rabu (18/9).,Setelah dibebaskan, Zambrano meminta para tahanan politik lainnya juga dibebaskan. Termasuk empat orang rekannya yang masih ditahan.,"Pada hari saya dibebaskan, saya meminta dan menyerukan pembebasan tahanan politik, warga sipil, dan militer. Saya meminta demokrasi untuk negeri saya," katanya.,Melalui media sosial ,, Guaido menanggapi pembebasan Zambrano. Ia mengatakan, pembebasan Zambrano merupakan hasil dari tekanan masyarakat internasional.,"Pembebasan Zambrano dan tahanan politik adalah kemenangan warga sipil dan tekanan internasional, dan laporan Komisioner Tinggi Dewan HAM PBB Michelle Bachelet. Ini bukan 'sikap baik' dari diktaktor," ujar Guaido melalui akun ,-nya.,Sejak bulan Januari lalu, Venezuela terjerembab dalam krisis politik. Kala itu, Guiado mendeklarasikan dirinya sebagai presiden sementara karena Maduro dituding mencurangi Pemilihan Umum 2018. Guaido didukung puluhan negara barat dan sekutu-sekutu regional.,Maduro menuduh oposisinya mendorong kekerasan. Menurutnya, oposisi berusaha menggulingkannya dengan bantuan Amerika Serikat. Pada bulan Juli lalu, Michelle Bachelet merilis laporan hingga 31 Mei pemerintah Venezuela telah melakukan penangkapan sewenang-wenang dan menahan hampir 800 orang.</t>
  </si>
  <si>
    <t>https://internasional.republika.co.id/berita/py1250414/venezuela-bebaskan-politisi-oposisi</t>
  </si>
  <si>
    <t>Spurs Sementara Unggul 2-0 Atas Olympiakos</t>
  </si>
  <si>
    <t>00:36 WIB</t>
  </si>
  <si>
    <t>REPUBLIKA.CO.ID, ATHENA -- Olympiakos menjamu tamunya asal Inggris, Tottenham Hotspur, dalam laga pembuka Grup B Liga Champions di Stadion Georgios Karaiskakis, Piraeus, Yunani, pada Kamis (19/9) dini hari WIB. Ketika laga baru saja berlangsung 15 menit, sembilan pelanggaran mewarnai laga yang sedang berlangsung ini.,Wasit akhirnya terpaksa mengeluarkan kartu kuning karena pelanggaran keras yang dilakukan gelandang tuan rumah, Guilherme, pada menit ke-14. Dan, pelanggaran masih terus mewarnai pertandingan hingga Spurs akhirnya mendapat hadiah penalti pada menit ke-26. Kali ini gelandang tuan rumah, Yassine Meriah, yang melakukan pelanggaran di kotak terlarang.,Seperti dikutip dari ,, striker Harry Kane mampu mengkonversi penalti untuk membawa Spurs memimpin 1-0. Tembakan kaki kanannya tidak mampu dibendung kiper Jose Sa.,, julukan Tottenham Hotspur, menggandakan keunggulan lewat gol Lucas Moura. Mendapat umpan dari Ben Davies, tembakan kaki kanan Moura melesak di sudut kiri bawah gawang Olympiakos. Spurs sementara unggul 2-0 atas Olympiakos.,¬†,¬†,¬†,¬†</t>
  </si>
  <si>
    <t>https://bola.republika.co.id/berita/py1fke257/spurs-sementara-unggul-20-atas-olympiakos</t>
  </si>
  <si>
    <t>Indonesia Reekspor Sembilan Kontainer Limbah B3 ke Australia</t>
  </si>
  <si>
    <t>00:40 WIB</t>
  </si>
  <si>
    <t>REPUBLIKA.CO.ID, JAKARTA -- Pemerintah Indonesia melalui Direktorat Jenderal Bea dan Cukai (DJBC) melakukan reekspor sembilan kontainer berisi sampah atau limbah Bahan Beracun dan Berbahaya (B3) ke Australia. Direktur Jenderal Bea Cukai Heru Pambudi menjelaskan, limbah tersebut dikirim kembali ke negara asalnya pada Rabu (18/9).,Penindakan yang dilakukan oleh Bea Cukai Tangerang berkoordinasi dengan Kementerian Lingkungan Hidup dan Kehutanan (KLHK) pada 14, 15 dan 29 Agustus 2019 terhadap tiga perusahaan penerima fasilitas Kawasan Berikat di wilayah Tangerang, Banten, yakni PT HI, PT NHI, dan PT ART. Dari lapangan, petugas mendapati adanya impor limbah plastik tercampur sampah dan limbah B3.,Bahkan, menurut Heru, salah satu perusahaan tersebut mengimpor tanpa dilengkapi dokumen yang dipersyaratkan. Pemeriksaan pertama terhadap PT HI yang mengimpor 102 kontainer plastik lembaran dan plastik buatan berbagai jenis segera dilanjutkan dengan pemeriksaan bersama oleh Bea Cukai dan KLHK.,Hasilnya, 23 kontainer terkontaminasi sampah atau limbah B3, sehingga direkomendasikan untuk dikembalikan ke negara asalnya. Sampah tersebut berasal dari Australia (13 kontainer), Amerika Serikat (7 kontainer), Spanyol (2 kontainer), dan Belgia (1 kontainer).,"Sisanya 79 kontainer lainnya dinyatakan bersih dan diberikan izin pakai sebagai bahan baku," kata Heru saat konferensi pers di Jakarta, Rabu.,Selanjutnya, penindakan kedua dilakukan terhadap PT NHI yang mengimpor 138 kontainer berisi ,, biji plastik , (PET), dan ,. Setelah diperiksa pada 9, 29 Juli dan 2 Agustus 2019, 109 kontainer dinyatakan terkontaminasi sampah atau limbah B3 dan akan direekspor ke negara asal.,"Australia sebanyak 80 kontainer, Amerika Serikat empat kontainer, Selandia Baru tiga kontainer, dan Britania Raya sebanyak 22 kontainer," ujar dia.,Sementara itu 29 kontainer sisanya dinyatakan bersih dan diberkan izin untuk dipakai sebagai bahan baku. PT NHI telah mereekspor dua kontainer yang terkontaminasi tersebut ke negara asal, yakni Selandia Baru, pada 1 September 2019.,Penindakan ketiga dilakukan terhadap PT ART yang mengimpor 24 kontainer berisi biji plastik yang diketahui 10 di antaranya terkontaminasi limbah B3. Importasi tersebut terbukti tidak dilengkapi dengan dokumen persetujuan sehingga Bea Cukai langsung membekukan izin Kawasan Berikat PT ART.,Pemerintah juga melakukan reekspor ke Hongkong sebanyak tiga kontainer dan Australia sebanyak tujuh kontainer. Sedangkan 14 kontainer lainnya ditanyakan bersih.</t>
  </si>
  <si>
    <t>https://republika.co.id/berita/py11ca414/indonesia-reekspor-sembilan-kontainer-limbah-b3-ke-australia</t>
  </si>
  <si>
    <t>Babak Pertama, Tottenham Unggul 2-1 Atas Olympiakos</t>
  </si>
  <si>
    <t>00:55 WIB</t>
  </si>
  <si>
    <t>REPUBLIKA.CO.ID, ATHENA -- Olympiakos menjamu tamunya asal Inggris, Tottenham Hotspur, dalam laga pembuka Grup B Liga Champions di Stadion Georgios Karaiskakis, Piraeus, Yunani, pada Kamis (19/9) dini hari WIB. Sempat lebih dulu kebobolan 2 gol, tuan rumah Oympiakos memperkecil ketertinggalan lewat gol , babak pertama pada menit ke-44.,Berawal dari umpan Mathieu Valbuena, Daniel Podence berhasil mencetak gol bagi Oympiakos ketika babak pertama tersisa satu menit. Dari sisi kanan kota penalti Spurs, Podence melepaskan tembakan kaki kanannya untuk menutup babak pertama menjadi 2-1 masih untuk keunggulan tim tamu.,Laga berlangsung ketat sejak menit pertama pertandingan. Ketika laga baru saja berlangsung 15 menit, sembilan pelanggaran mewarnai laga yang sedang berlangsung ini. Wasit pun akhirnya terpaksa mengeluarkan kartu kuning karena pelanggaran keras yang dilakukan gelandang tuan rumah, Guilherme, pada menit ke-14.,Pelanggaran demi pelanggaran masih terus mewarnai pertandingan hingga Spurs akhirnya mendapat hadiah penalti pada menit ke-26. Kali ini gelandang tuan rumah, Yassine Meriah, yang melakukan pelanggaran di kotak terlarang.,Seperti dikutip dari ,, striker Harry Kane mampu mengkonversi penalti untuk membawa Spurs memimpin 1-0. Tembakan kaki kanannya tidak mampu dibendung kiper Jose Sa.,, julukan Tottenham Hotspur, menggandakan keunggulan lewat gol Lucas Moura pada menit ke-30. Mendapat umpan dari Ben Davies, tembakan kaki kanan Moura melesak di sudut kiri bawah gawang Olympiakos. Spurs sementara unggul 2-0 atas Olympiakos.,Tuan rumah yang melancarkan serangan sejak menit pertama pertandingan, akhirnya mampu mencetak gol pada menit ke-44. Gol lewat kaki Podence itu membawa Olympiakos memperkecil ketertinggalan menjadi 1-2 atas Spurs. Skor tersebut tidak berubah hingga babak pertama berakhir.,¬†</t>
  </si>
  <si>
    <t>https://bola.republika.co.id/berita/py1gh3257/babak-pertama-tottenham-unggul-21-atas-olympiakos</t>
  </si>
  <si>
    <t>30 Juta Data Penumpang Malindo Air Bocor</t>
  </si>
  <si>
    <t>REPUBLIKA.CO.ID, KUALALUMPUR -- Maskapai Malindo Air, anak perusahaan Lion Air mengatakan mereka sedang menyelidiki kebocoran data pribadi penumpang. Pernyataan ini diumumkan setelah perusahaan keamanan siber asal Moskow, Rusia, Kaspersky Lab merilis laporan kebocoran data tersebut.,Dalam laporan itu Kaspersky Lab menyebutkan sekitar 30 juta data penumpang Malindo dan anak perusahaan Lion Air lainnya, Thai Lion Air, diunggah ke sebuah situs forum di internet. Laporan itu menyebutkan informasi yang bocor antara lain rincian paspor, alamat, dan nomor telepon penumpang.,Malindo Air mengatakan bahwa mereka sudah mengirimkan notifikasi kepada pihak berwenang internasional tentang insiden ini. Mereka juga meminta para penumpang yang memiliki akun daring untuk mengubah kata sandi mereka.,Malindo Air tidak bersedia untuk membeberkan rincian penyelidikan ini, termasuk berapa banyak penumpang yang datanya bocor. Malindo Air mengaku tidak menyimpan rincian data pembayaran penumpang di server daring.,"Kami sedang mengirimkan notifikasi ke berbagai pihak berwenang lokal maupun internasional termasuk Cyber Security Malaysia dan Malindo Air juga melibatkan konsultan kejahatan siber independen untuk melakukan penyelidikan dan melaporkan insiden ini," kata Malindo Air dalam pernyataan mereka.,Data yang bocor diunggah dan disimpan di ruang penyimpanan digital Amazon Web Services (AWS). Malindo Air menggunakan AWS sebagai ruang penyimpanan data ekstrenal. AWS belum menjawab permintaan komentar.,Kaspersky Lab mengatakan, beberapa bagian data yang bocor dijual di ,. Lion Air mendapat sorotan internasional pada bulan Oktober lalu setelah pesawat Boeing 737 Max jatuh di Laut Jawa. Tragedi itu menewaskan seluruh penumpang dan kru sebanyak 189 orang.</t>
  </si>
  <si>
    <t>https://internasional.republika.co.id/berita/py17oz414/30-juta-data-penumpang-malindo-air-bocor</t>
  </si>
  <si>
    <t xml:space="preserve">BNNP Sulut Ungkap Tiga Tersangka Kasus Narkoba </t>
  </si>
  <si>
    <t>00:41 WIB</t>
  </si>
  <si>
    <t>REPUBLIKA.CO.ID,¬†MANADO -- Badan Narkotika Nasional Provinsi (BNNP) Sulawesi Utara mengungkap kasus narkoba dengan tiga tersangka. Salah satu tersangka adalah petugas sipir Lembaga Pemasyarakatan Manado.,Kepala BNNP Sulut Brigjen Pol Utomo Heru Cahyono saat memberikan keterangan pers di Manado, Rabu (18/9) mengatakan bahwa pihaknya telah melakukan penangkapan terhadap tiga orang terkait dengan kasus narkotika jenis sabu-sabu. "Saat penyelidikan, melakukan penangkapan terhadap SMK yang merupakan pegawai Lapas Manado," katanya.,Ia mengatakan dari penangkapan tersebut kemudian dilakukan pengembangan penangan kasus itu dan melakukan penangkapan terhadap seorang lainnya, SLK. "Dari penangkapan itu kemudian dilakukan pengembangan lagi dan mendapatkan satu tersangka lain berinisial FT yang merupakan penghuni Lapas Manado," katanya.,Dari pengungkapan kasus itu, selain menangkap ketiga tersangka, petugas juga mengamankan barang bukti berjumlah 31 paket sabu-sabu dengan berat kotor 68 gram dan berat bersih 9,16 gram.,Barang bukti tersebut didapat pada pelaku pertama delapan paket, kemudian pelaku kedua 23 paket. "Dalam pengungkapan kasus ini, merupakan hasil kerja sama dengan Lapas Manado. Dan selama ini dalam pemberantasan narkoba, BNNP dan lapas saling mendukung," katanya.,Kepala Divisi Pemasyarakatan Kanwil Kemenkumham Sulut Edi Handoyo mengatakan salah satu tersangka kasus itu adalah SMK yang merupakan salah seorang petugas Lapas Manado. "Terhadap pelaku tersebut, kalau memang terlibat tidak ada kata ampun. Akan ditindak sesuai dengan ketentuan," katanya.,Pihaknya sudah berkali-kali ke Unit Pelaksana Teknis, seperti lapas dan rutan untuk mengingatkan agar petugas dan penghuninya tidak bermain-main dengan narkoba. "Kalau ada yang main-main akan ditindak tegas," katanya.</t>
  </si>
  <si>
    <t>https://nasional.republika.co.id/berita/py1fsh384/bnnp-sulut-ungkap-tiga-tersangka-kasus-narkoba</t>
  </si>
  <si>
    <t xml:space="preserve">Saudi akan Rilis Bukti Iran Dalangi Serangan Aramco </t>
  </si>
  <si>
    <t>01:00 WIB</t>
  </si>
  <si>
    <t>REPUBLIKA.CO.ID,RIYADH ‚Äì Arab Saudi mengatakan akan merilis bukti yang memperlihatkan dugaan keterlibatan Iran dalam serangan fasilitas minyak Saudi Aramco. Iran diketahui telah membantah mendalangi aksi tersebut.,Kementerian Pertahanan Saudi berencana menggelar konferensi pers pada Rabu (18/9). Pada kesempatan itu, Kementerian Pertahanan Saudi akan ‚Äúmenyajikan bukti material dan senjata Iran yang membuktikan keterlibatan rezim Iran dalam serangan teroris‚Äù.,Saudi telah melaporkan bahwa hasil awal penyelidikan tidak menunjukkan serangan terhadap fasilitas Aramco datang dari Yaman. Meskipun kelompok pemberontak Houthi di Yaman telah mengklaim bertanggung jawab atas peristiwa tersebut.,Jika bukti itu dirilis, Saudi, termasuk Amerika Serikat (AS), dapat memiliki alasan untuk merespons tindakan Iran. Kendati demikian, Presiden AS Donald Trump telah menyatakan bahwa dia tak menghendaki pecahnya peperangan.,Menteri Luar Negeri AS Mike Pompeo dijadwalkan tiba di Saudi pada Rabu. Dia akan bertemu Putra Mahkota Saudi Pangeran Mohammed bin Salman (MBS) untuk membahas masalah serangan terhadap fasilitas minyak Aramco. Dari Riyadh, Pompeo akan bertolak ke UEA untuk membicarakan masalah serupa.¬† ,Para pakar PBB yang memantau sanksi terhadap Iran juga akan berkunjung ke Saudi. Prancis disebut turut mengutus para pakarnya ke Riyadh sebagai respons dari permintaan Pangeran MBS.,Trump telah menduga Iran menjadi aktor di balik serangan terhadap fasilitas pengolahan minyak Saudi Aramco. Kendati demikian, AS enggan tergesa-gesa dalam mengambil keputusan dan tindakan untuk merespons serangan tersebut. Trump mengatakan AS masih menyelidiki apakah Iran berada di balik serangan itu. "Tentu saja terlihat seperti itu (Iran yang mendalangi) pada saat ini," ucapnya.,Namun Trump enggan terburu-buru merumuskan tindakan atau respons, termasuk opsi perang atas nama Saudi. "Saya seseorang yang tidak ingin memiliki perang," ujarnya. ,Menurutnya, saat ini banyak opsi tersedia, tapi belum ada satu di antara mereka yang dapat seketika diterapkan. "Kami ingin menemukan secara pasti siapa yang melakukan (serangan) ini," kata Trump. ,Iran telah membantah dugaan dan tudingan terhadapnya. Presiden Iran Hassan Rouhani menyebut serangan terhadap fasilitas Saudi Aramco dilakukan orang Yaman sebagai respons atau balasan atas kampanye militer koalisi Saudi di negara tersebut.</t>
  </si>
  <si>
    <t>https://internasional.republika.co.id/berita/py18cz368/saudi-akan-rilis-bukti-iran-dalangi-serangan-aramco</t>
  </si>
  <si>
    <t>Ratusan Sekolah di Malaysia Ditutup Akibat Gangguan Asap</t>
  </si>
  <si>
    <t>00:45 WIB</t>
  </si>
  <si>
    <t>REPUBLIKA.CO.ID, KUALA LUMPUR -- Kantor Pendidikan Wilayah Persekutuan Kuala Lumpur menutup 123 sekolah yang ada di wilayah Kantor Pendidikan Daerah Sentul dan Kantor Pendidikan Daerah Keramat karena gangguan asap. Pernyataan pers Kementerian Pendidikan Malaysia, Rabu, menyebutkan Indeks Pencemaran Udara (IPU) Stasiun Batu Muda pada Rabu (18/9) jam 11.00 waktu setempat menunjukkan angka di atas 200 sehingga dinyatakan tidak sehat yang menjadi alasan sekolah-sekolah tersebut ditutup.,Pada waktu yang sama Kantor Pendidikan Negeri Selangor Malaysia juga memutuskan menutup 214 sekolah yang ada di Selangor dengan alasan gangguan asap. Hingga Rabu jam 03.00 dini hari Kantor Pendidikan Negeri Selangor telah menerima laporan sekolah yang akan tutup pada hari tersebut.,Terdapat penambahan penutupan 99 buah sekolah yang berada di bawah Kantor Pendidikan Daerah Petaling Perdana, Kuala Selangor, Gombak dan Petaling Utama berdasarkan Indeks Polusi Udara (IPU) di Stasiun Shah Alam yang melebihi 200 pada jam 24.00 malam. Sementara itu, Sekolah Indonesia Kuala Lumpur di Jalan Tun Ismail juga meliburkan murid-muridnya, terutama untuk Taman Kanak-Kanak (TK) dan Sekolah Dasar (SD), namun bagi yang masuk tetap dipersilahkan.,Kepala Sekolah Indonesia Kuala Lumpur, Encik Abdul Hajar mengharapkan anak-anak terus memakai masker.,"Jika memang asap udara semakin menebal dan mencapai level tidak sehat maka untuk murid TK dan SD diperbolehkan tidak masuk sekolah dan dianggap izin. Untuk siswa SMP dan SMA tetap ke sekolah seperti biasa menggunakan masker," katanya.,Menanggapi penutupan sekolah-sekolah Malaysia di Kuala Lumpur, Rabu (18/9), dia mengatakan akan berkoordinasi dengan Atase Pendidikan dan Kebudayaan KBRI Kuala Lumpur, Mokhammad Farid Makruf. Sebanyak 298 sekolah di Sarawak juga ditutup karena Indeks Pencemaran Udara (APU) di Sri Aman sudah mencapai 407.</t>
  </si>
  <si>
    <t>https://internasional.republika.co.id/berita/py0ymo414/ratusan-sekolah-di-malaysia-ditutup-akibat-gangguan-asap</t>
  </si>
  <si>
    <t>Devil's Horn Tumbuh di Kepalanya, Kakek Asal India Dioperasi</t>
  </si>
  <si>
    <t>REPUBLIKA.CO.ID, NEW DELHI ‚Äî Seorang pria asal India telah berhasil menyingkirkan ‚Äòtanduk‚Äô yang tumbuh hingga empat inci di kepalanya. Beberapa hari lalu, upaya pengangkatan dilakukan, setelah tanduk itu membuatnya mulai merasa sakit. ,Kakek berusia 74 itu bahkan sempat mencoba memotong tanduk yang tumbuh di atas kepalanya dengan meminta bantuan tukang cukur. Namun, karena kondisinya tak kunjung membaik, ia memutuskan untuk pergi ke rumah sakit di Sagar. ,"Pada awalnya, ia mengabaikan benjolan di kepala yang dianggap tak apa-apa, bahkan ia sempat memotongnya dengan bantuan tukang cukur, tetapi saat benjolan itu mulai mengeras dan terus bertumbuh tinggi, ia mendatangi rumah sakit,‚Äù ujar Vishal Gajbhiye, dokter yang menangani kakek tersebut dilansir ,, Rabu (18/9). ,Gajbhiye mengatakan, pasiennya didiagnosis mengalami tanduk sebaceous atau disebut dalam kasus medis sebagai , atau tanduk setan. Menurut laporan yang didokumentasikan di Perpustakaan Nasional Kedokteran, Institut Kesehatan AS, kasus ini biasanya terjadi di area tubuh yang terpapar sinar matahari, mulai dari wajah dan tangan, di mana benjolan awalnya terdiri dari gundukan keratin. ,Tanduk yang ada di kepala pria itu dihilangkan dengan tindakan operasi kecil. Saat operasi pembuangan ,, dokter menggunakan pisau cukur steril dan cangkok kulit untuk menutup lubang di kepala. ,Meski pertumbuhan benjolan itu bersifat jinak, namun hal ini harus terus diawasi. Bahkan pria yang mengalami hal ini kemungkinan perlu melakukan perawatan di kemudian hari untuk mencegah pertumbuhan kembali.</t>
  </si>
  <si>
    <t>https://gayahidup.republika.co.id/berita/py0ezy414/emdevils-hornem-tumbuh-di-kepalanya-kakek-asal-india-dioperasi</t>
  </si>
  <si>
    <t>Hafiz/Gloria Mengaku Sudah Berusaha Tampil Maksimal</t>
  </si>
  <si>
    <t>01:01 WIB</t>
  </si>
  <si>
    <t xml:space="preserve">REPUBLIKA.CO.ID, JAKARTA -- Ganda campuran Indonesia Hafiz Faizal/Gloria Emanuelle Widjaja mengaku sudah berusaha semaksimal mungkin saat menjalani laga babak pertama turnamen bulu tangkis China Open 2019, Rabu (18/9). Bermain di Olympic Sports Center Gymnasium, Changzhou, Hafiz/Gloria ditundukkan pasangan Thailand Dechapol Puavaranukroh/Sapsiree Taerattanachai dengan skor 14-21, 19-21.,Atas hasil tersebut, Hafiz/Gloria tidak dapat meneruskan perjalanannya ke babak dua turnamen bulu tangkis level Super 1000. "Hari ini kami sudah bermain dengan maksimal. Kami sudah coba semuanya. Tapi kami memang belum bisa menemukan strategi yang tepat kalau bertemu pasangan Thailand ini," kata Gloria melalui laman resmi PBSI, Rabu.,Menurut Gloria, Dechapol/Sapsiree memiliki pertahanan yang bagus dan tidak mudah ditembus oleh lawan. Sementara itu, ia mengakui serangan-serangan yang ditujukan kepada lawan masih kurang akurat sehingga tidak berbuah poin kemenangan.,"Pasangan Thailand ini pertahanannya bagus. Sedangkan akurasi serangan-serangan saya masih kurang. Selain itu, lawan juga sudah membaca pola main kami sehingga kami dibuat berlari-lari, kewalahan," ujar Gloria.,Lebih lanjut, Hafiz menambahkan, pasangan Thailand itu juga jarang sekali melakukan kesalahan-kesalahan sendiri. Sedangkan, penampilannya bersama Gloria kali ini diakuinya tidak konsisten, mulai dari awal hingga akhir permainan.,"Kami belum bisa bermain konsisten dari awal sampai akhir. Terlebih mereka juga jarang membuat kesalahan sendiri dan memang kuat sekali. Satu reli, mereka bisa sampai 20 pukulan. Kalau kami tidak kuat menghadapi pukulan-pukulan itu, maka tidak akan bisa menembus pertahanan mereka," ungkap Hafiz.,Sampai dengan saat ini, wakil Indonesia di sektor ganda campuran yang lolos ke babak dua turnamen China Open 2019 adalah Rinov Rivaldy/Pitha Haningtyas Mentari. </t>
  </si>
  <si>
    <t>https://bola.republika.co.id/berita/py171h438/hafizgloria-mengaku-sudah-berusaha-tampil-maksimal</t>
  </si>
  <si>
    <t>PSHK Sebut KPK Dilemahkan untuk Kepentingan Ekonomi</t>
  </si>
  <si>
    <t>REPUBLIKA.CO.ID, JAKARTA -- Peneliti dari Pusat Studi Hukum dan Kebijakan (PSHK) Agil Oktaryal mengatakan, ada kecenderungan pemerintah ingin menguatkan ekonomi dengan melemahkan KPK. Sebab, lembaga antirasuah dinilai terlalu sering melakukan penangkapan.,Agil menilai kecenderungan ini merujuk pada rancangan undang-undang yang disiapkan selama periode pemerintahan Presiden Joko Widodo (Jokowi) lima tahun ini. "Pemerintahan Jokowi sekarang memang ingin menggenjot ekonomi, penerimaan negara, investasi dan infrastruktur," ujar Agil dalam diskusi di Kantor KoDe Inisiatif, Tebet, Jakarta Selatan, Rabu (18/9).¬†,PSHK mencatat pemerintah merancang 189 rancangan undang-undang. Aturan yang terkait dengan ekonomi, penerimaan negara, investasi dan infrastruktur, yakni aturan yang menyoal ekonomi dan keuangan (30 RUU), aturan soal tata pemerintahan (24 RUU) dan aturan soal sumber daya alam atau SDA (17 RUU).¬†,Jumlah keseluruhan aturan terkait ekonomi ini lebih banyak dibandingkan aturan terkait hukum, yakni 40 RUU.¬†"Itu sekarang terlihat. Ekonomi kemudian digenjot, investasi masuk tetapi kemudian diri mereka (pemerintah) dibentengi dengan regulasi yang untungkan mereka. Dalam hal ini pemerintahan dan DPR, " kata Agil. ¬†,Agil pun menilai ada kecenderungan pemerintah ini menunjukkan logika terbalik soal investasi. "Bahwa kenapa investasi itu tidak masuk ke Indonesia, sebenarnya itu kan sebab korupsinya masih banyak," kata dia.,"Ketika Korupsi banyak kita gunakan KPK. ¬†Namun, bagi pemerintah bukan logika itu yang digunakan. Logika pemerintah adalah investasi tidak masuk sebab ada KPK nya yang akan nangkepin orang. Ini kan kemudian kpk harus dihabisi. ¬†Lalu logika ini sulit diterima oleh akal sehat kita," kata Agil.,¬†</t>
  </si>
  <si>
    <t>https://nasional.republika.co.id/berita/py1gr6428/pshk-sebut-kpk-dilemahkan-untuk-kepentingan-ekonomi</t>
  </si>
  <si>
    <t>Ginting tak Ingin Terbebani Gelar Juara Bertahan China Open</t>
  </si>
  <si>
    <t>00:50 WIB</t>
  </si>
  <si>
    <t>REPUBLIKA.CO.ID,¬†JAKARTA -- Pebulu tangkis tunggal putra Anthony Sinisuka Gintinng mengaku tidak ingin terlalu memikirkan statusnya sebagai juara bertahan di turnamen China Open. Ia ingin lebih fokus pada jalannya pertandingan.,"Saya tidak mau memikirkan kalau saya juara bertahan, fokus pada (pertandingan) yang ini saja," ujar Ginting melalui keterangan tertulis PP PBSI yang diterima Antara di Jakarta, Rabu (18/9) malam.,Usai mengalahkan Kenta Nishimoto pada babak pertama, Ginting akan bertemu Parupalli Kashyap dari India pada babak 16 besar. Menyikapi pertemuan itu, Ginting pun enggan merasa lebih unggul karena berbekal gelar sebagai unggulan ketujuh di turnamen ini.,"Mau lawan siapa pun sekarang tidak boleh lengah. Status unggulan hanya di atas kertas, di lapangan kan beda lagi. Kalau tahun lalu saya dapat undian berat, tahun ini pun juga tidak mudah," kata pebulu tangkis asal Cimahi, Jawa Barat¬†menambahkan.,Ginting menyelesaikan laga pertamanya di China Open 2019 BWF World Tour Super 1000 dengan kemenangan rubber gim atas Nishimoto (Jepang) dengan skor 21-14, 19-21, 21-13. Dengan demikian, ia menyusul langkah Shesar Hiren Rhustavito dan Tommy Sugiarto yang sudah lebih dulu lolos ke babak kedua pada pertandingan hari Selasa.,Ginting bermain cukup baik pada babak pertama meski sempat tertinggal 1-5 pada gim pertama. Ginting mengejar dan menyamakan kedudukan. Pada gim kedua ia pun sempat ketinggalan di awal, akan tetapi ia mampu mengambil kendali permainan dan menghentikan Nishimoto. Namun sayangnya ia kemudian banyak melakukan kesalahan sendiri sehingga gim kedua terlepas.¬†,Lalu pada gim ketiga ia langsung tancap gas dan tidak memberikan kesempatan pada Nishimoto untuk berkembang. "Pada gim ketiga, saya memanfaatkan pergerakan kaki lawan yang sudah tidak secepat sebelumnya. Saya tetap banyak menyerang, tapi variasikan dengan reli-reli panjang juga. Kalau di gim kedua saya kalah karena lawan bermain lebih agresif, lebih banyak inisiatif menyerang. Kondisi lapangan di gim kedua 'menang angin', jadi pola main dan strateginya beda lagi dengan di gim pertama," tutur Ginting.</t>
  </si>
  <si>
    <t>https://bola.republika.co.id/berita/py1cdo348/ginting-tak-ingin-terbebani-gelar-juara-bertahan-china-open</t>
  </si>
  <si>
    <t>Adik Imam: Ada Menteri Bersalah, Tapi tak Jadi Tersangka</t>
  </si>
  <si>
    <t>01:07 WIB</t>
  </si>
  <si>
    <t>REPUBLIKA.CO.ID, SURABAYA -- Adik dari Menteri Pemuda dan Olahraga Imam Nahrawi, Syamsul Arifin, menuding Komisi Pemberantasan Korupsi (KPK) pilih kasih dalam menetapkan tersangka. Padahal, dia mengatakan, ada menteri yang bersalah, tetapi tidak ditetapkan tersangka.,"Semua orang tahu siapa yang sudah ada bukti bersalah, tapi tidak diapa-apain. Ada salah satu menteri bersalah, ada barang bukti, tapi tidak diapa-apain. Apa itu bukan zalim? Ini hanya perbandingan saja," ujar Syamsul dikonfirmasi Rabu (18/9).,Pada kesempatan itu, Syamsul menyatakan, keluarga belum menentukan pengacara yang akan mendampingi sang kakak dalam menghadapi kasus hukum tersebut. Syamsul menyatakan, keluarga akan membahas lebih dahulu untuk menentukan kuasa hukum yang akan mendampingi Imam.,"Nanti kita rembuk dengan keluarga dulu. Ya sambil kita kaji hal lain terkait hukum. Misal praperadilan, bisa jadi kita lakukan," ujar Syamsul.,Komisi Pemberantasan Korupsi (KPK) menetapkan Menteri Pemuda dan Olahraga Imam Nahrawi sebagai tersangka kasus suap terkait Penyaluran Bantuan kepada KONI tahun anggaran 2018. Imam ditetapkan tersangka bersama asisten pribadinya Miftahul Ulum. KPK sendiri telah menahan Ulum pada pekan lalu.</t>
  </si>
  <si>
    <t>https://nasional.republika.co.id/berita/py1h0w428/adik-imam-ada-menteri-bersalah-tapi-tak-jadi-tersangka</t>
  </si>
  <si>
    <t>Cara Alami Basmi Hama Siput Murbai Bagi Petani</t>
  </si>
  <si>
    <t>01:10 WIB</t>
  </si>
  <si>
    <t>REPUBLIKA.CO.ID, JAKARTA -- Kementerian Pertanian (Kementan) memaparkan cara aman dan alami untuk membasmi hama siput murbai yang kerap merusak tanaman padi. Hama siput perlu disikapi petani sebab satu ekor siput mampu menghabiskan satu rumpun padi berumur 15 hingga 30 hari dalam semalam. ,Koordinator Fungsional Petugas Balai Besar Peramalam Organisme Penganggu Tanaman (OPT), Wayan, mengatakan, hama siput dapat dihilangkan dengan pengendalian nonkimia. Yakni dengan menggunakan pestisida nabati yang memanfaatkan bahan dari tumbuhan. ,Wayan menjelaskan, siput murbai atau yang bernama latin Pomacea canaliculata Lamarck, merupakan hama yang sangat rakus dalam menyerang tanaman padi pada fase vegetatif. "Ini dapat menganggu organisme non-target, termasuk manusia," kata Wayan seperti dikuti Siaran Pers Kementan, Rabu (18/9). ,Koordinator Laboratorium Pestisida Nabati, Balai Besar Peramalan OPT, Anton, menjelaskan, beberapa jenis pestisida nabati dapat digunakan sebagai moluscisida yang sejauh ini sering digunakan untuk membasmi hama. Moluscisida berharga mahal sehingga petani membutuhkan alternatif dengan harga yang lebih terjangkau. ,"Kita ambil pengujian empat jenis tumbuhan. Ada sembung, tuba, gadung, dan mimba. Dan ternyata hasilnya semuanya memiliki suatu senyawa yang punya pengaruh pada jenis molusca," katanya. ,Ia menekankan, dari hasil pengujian di laboratorium, semua ekstrak pestisida nabati baik akar tuba, daun mimba, daun sembung, maupun umbi gadung dapat menyebabkan kematian terhadap siput murbei. Semakin tinggi konsentrasi ekstrak pestisida nabati semakin tinggi angka kematian siput murbei ini. ,"Coba buat konsentrasi 5 cc saja sudah bisa menyebabkan kematian siput murbei sebanyak 50 persen dari populasi yang ada selama 24 jam," katanya. ,Anton menjelaskan insektisida nabati memiliki enam kelebihan dibandingkan kimia. Pertama, mudah terurai sehingga tidak mencemari lingkungan dan tidak meninggalkan residu pada hasil panen. Kedua, cukup aman terhadap organisme non-target termasuk musuh alami. ,"Kelebihan ketiga dapat dipadukan dengan komponen PHT lainnya termasuk pengendalian secara hayati menggunakan parasitoid, predator dan patogen," sebutnya. ,Keempat, kata dia, tidak cepat menimbulkan kekebalan pada hama bila digunakan dalam bentuk ekstrak kasar. Kelima, komponen-komponen ekstrak bisa bersifat sinergis artinya bisa dicampurkan dengan bahan-bahan pestisida nabati lainnya. ,Keenam, beberapa jenis insektisida nabati dapat disiapkan secara sederhana dengan menggunakan peralatan yang dimiliki petani. ,Pada kesempatan yang sama, Petugas POPT Balai Besar Peramalan OPT, mengatakan, cara lain selain menggunakan pestisida nabati yang dengan menggunakan daun pepaya. Ia menjelaskan, daun pepaya digunakan untuk mengumpulkan hama siput. "Tekniknya dengan dibuat kubangan yang atasnya ditutup dengan daun pepaya. Kemudian siput itu nanti akan tertarik dan berdatangan. Ketika terkumpul kita jadi mudah mengambilnya," ujar dia.</t>
  </si>
  <si>
    <t>https://nasional.republika.co.id/berita/py1bv7284/cara-alami-basmi-hama-siput-murbai-bagi-petani</t>
  </si>
  <si>
    <t>Kabut Asap, 355 Orangutan di Nyaru Menteng Terancam Sakit</t>
  </si>
  <si>
    <t>REPUBLIKA.CO.ID, PALANGKARAYA -- Sebanyak 355 orangutan yang berada di pusat rehabilitasi Nyaru Menteng, Provinsi Kalimantan Tengah, terancam sakit akibat semakin pekatnya kabut asap beberapa pekan terakhir. CEO Yayasan BOS Jamartin Sihite melalui pernyataan tertulisnya di Palangkaraya, Rabu, mengatakan bahwa 37 dari ratusan orangutan muda di Nyaru Menteng pun terindikasi telah terjangkit infeksi saluran pernapasan ringan.,"Tim medis dengan sigap memberikan pengobatan menggunakan nebulizer, multivitamin, dan antibiotik, terutama bagi orangutan yang dianggap mengidap infeksi parah," ungkap Jamartin.,Api disebut sempat mengancam Pusat Rehabilitasi Orangutan Nyaru Menteng yang terletak tidak jauh dari kota Palangkaraya. Di pekan pertama Agustus 2019, tim pemadam kebakaran Yayasan BOS sempat berjibaku melawan api yang mendekat sampai jarak sekitar 300 meter dari batas Nyaru Menteng.,Jamartin mengatakan, tim bersama sejumlah pihak lain berhasil memadamkan api setelah empat jam. Tim di Nyaru Menteng bersama masyarakat serta unsur-unsur pemerintahan lainnya pun semakin rutin patroli.,"Pemadaman beberapa titik api di sekitar Nyaru Menteng juga terus dilakukan. Itulah yang membuat kami berhasil mencegah penyebarannya," kata Jamartin.,Dia mengaku ada sekitar 80 hektare hutan gambut di wilayah kerja Yayasan BOS terbakar. Lokasinya tersebar di Sei Daha dekat Pusat Penelitian Tuanan seluas 20 hektare dan 60 hektare di Sei Mantangai, Kabupaten Kapuas, Kalteng.,Meski begitu, Yayasan BOS di Program Konservasi Mawas bekerja sama dengan masyarakat sekitar dan tim di Pusat Penelitian Tuanan mengendalikan, mengisolasi, dan memadamkan kebakaran.,"Kondisi itu tidak mengendurkan semangat kami untuk terus bekerja melindungi orangutan Kalimantan dan habitatnya," demikian Jamartin.</t>
  </si>
  <si>
    <t>https://nasional.republika.co.id/berita/py0zqi414/kabut-asap-355-orangutan-di-nyaru-menteng-terancam-sakit</t>
  </si>
  <si>
    <t>Iuwash: Sanitasi Dianggap Kalah Penting dari Gawai</t>
  </si>
  <si>
    <t>03:13 WIB</t>
  </si>
  <si>
    <t>REPUBLIKA.CO.ID, BOGOR -- Indonesia Urban Water Sanitation and Hygiene (IUWASH) menyebutkan bahwa jumlah warga Kota Bogor, Jawa Barat yang membuang air besar sembarangan masih tinggi, salah satu faktornya, kesadaran masyarakat terhadap sanitasi yang terbilang rendah.,"Mungkin kesadarannya masih rendah karena masih belum dianggap sebagai kebutuhan. Kalah penting dengan yang namanya gawai. Sanitasi belum menjadi kebutuhan," ujar Governance Specialist IUWASH, Kartika Hermawati saat ekspos dan diskusi dengan Pemerintan Kota (Pemkot) Bogor seputar penyediaan air bersih dan sanitasi di Taman Ekspresi, Kota Bogor, Rabu (18/9).,Menurutnya, tak sedikit masyarakat yang masih membuang limbah rumah tangga di bantaran sungai, ataupun di jamban yang seadanya. Padahal, menurutnya toilet yang tidak dilengkapi pengolahan seperti septiktank, berpotensi menimbulkan pencemaran lingkungan.,‚ÄúKedua, kalaupun tingkat kesadarannya sudah meningkat, tapi untuk merealisasikan ini butuh biaya. Memang banyak disitu kategori masyarakat berpenghasilan rendah. Selain itu, khusus di bantaran sungai ini ada persoalan dari segi lokasi, geografis, kendala lahan, lahan yang kosong minim,‚Äù bebernya.,Kartika mengatakan, penyediaan sarana dan prasarana air bersih dan sanitasi ini sangat sejalan dengan program yang sedang Pemkot Bogor lakukan, yakni naturalisasi Ciliwung.,‚ÄúSetelah , ini, kami terus mendampingi masyarakat untuk advokasi rencana kerja mereka ke perangkat daerah agar bisa mendapat pembiayaan. Advokasi ke lembaga keuangan mikro. Bisa pakai skema mikro kredit. Ke swasta untuk mendapatkan dana CSR dan lain sebagainya,‚Äù terang Kartika.,Sementara itu, Wali Kota Bogor, Bima Arya Sugiarto yang hadir dalam kesempatan tersebut menyatakan pentingnya sanitasi dan ketersediaan air bersih bagi warga. Pemkot Bogor, kata Bima, terus berupaya membangun infrastruktur pendukung dan juga kultur warga setempat.,‚ÄúBapak ibu adalah agen perubahan untuk Kota Bogor. Makanya saya sering cerewet pada warga soal buang air sembarangan. Jadi Insya Allah kedepan kita fokus untuk membangun septic tanknya dan lain lain. Nanti kedepannya kita terapkan Perda, buang air sembarangan akan didenda sekian,‚Äù kata Bima.,Kasi Kesehatan Lingkungan Dinas Kesehatan Kota Bogor, Farida mengapresiasi langkah IUWASH. Menurutnya dengan begitu, masyarakat dipacu untuk peningkatan kesadaran dalam mengelola air minum dan sanitasi.,"Mengajak masyarakat untuk berperilaku yang baik, dapat mengakses sanitasi yang aman dan air minum yang menenuhi syarat," ujar Farida.</t>
  </si>
  <si>
    <t>https://nasional.republika.co.id/berita/py1coh284/iuwash-sanitasi-dianggap-kalah-penting-dari-gawai</t>
  </si>
  <si>
    <t>Babak Pertama Atletico Vs Juventus 0-0</t>
  </si>
  <si>
    <t>03:14 WIB</t>
  </si>
  <si>
    <t>REPUBLIKA.CO.ID, JAKARTA ‚Äì Pertarungan di Grup D Liga Champions 2019/2020 langsung memanas sejak laga perdana. Atletico Madrid menjamu Juventus di Stadion Wanda Metropolitano, Spanyol, Kamis (19/9) dini hari WIB.,Pada menit awal babak pertama, tuan rumah langsung bermain menyerang dari sektor sayap. Namun, upaya Kieran Trippier dalam memberikan umpan silang masih dapat dihadang oleh pertahanan tim Juventus.,Si Nyonya Tua pun melakukan perlawanan. Cristiano Ronaldo yang mendapatkan bola bermain melebar dengan memberikan umpan kepada Danilo Luiz da Silva yang kemudian dioper kepada Juan Cuadrado. Namun, bintang Kolombia itu gagal menguasai bola dengan sempurna.,Atletico mendapatkan peluang pada menit ke-11, saat Felix berlari sendirian melewati lima pemain bertahan Juventus sebelum melepaskan sepakan kaki kanannya yang mengarah ke sisi kiri gawang. Namun, ia gagal mencetak angka karena tendangan itu berhasil ditepis Szczesny.,Peluang kembali didapati oleh tim tuan rumah. Felix kembali mendapatkan umpan silang dari Trippier dan berusaha menyundul bola ke arah gawang. Tetapi, lagi-lagi ia gagal memanfaatkan kesempatan itu akibat sundulannya yang terlalu lemah.,Juventus yang lebih unggul dalam penguasaan bola mencoba membalas untuk menyerang Atletico. Ronaldo dan Cuadrado yang tidak diberi banyak ruang membuat pergerakannya terbatas.,Namun, Juventus mencoba menyerang dari sisi kiri. Matuidi mengarahkan bola kepada Cuadrado di lini tengah. Tetapi umpannya itu justru mengarah kepada Oblak.,Hingga turun minum, belum ada angka yang dicetak oleh kedua tim. Hasil sementara babak pertama berakhir dengan skor 0-0.</t>
  </si>
  <si>
    <t>https://bola.republika.co.id/berita/py1mw9414/babak-pertama-atletico-vs-juventus-00</t>
  </si>
  <si>
    <t>Hindari Stres, Ibu Hamil Dianjurkan Puasa Medsos</t>
  </si>
  <si>
    <t>REPUBLIKA.CO.ID, JAKARTA -- Ibu hamil yang rentan stres atau mengalami kehamilan risiko tinggi disarankan "puasa" menggunakan media sosial selama mengandung. Dengan begitu, pemicu stres yang bisa timbul dari berbagai unggahan atau komentar dari media sosial bisa ditekan. ,‚ÄúBiasanya ibu-ibu gemar , artis atau , yang juga hamil karena ingin seperti mereka ,. Tapi alih-alih ingin menjadikan mereka sebagai panutan, malah mereka bisa jadi iri,‚Äù kata psikolog keluarga dari Tiga Generasi, Putu Andani, saat ditemui pada sebuah , di Jakarta, awal pekan ini.,Putu menjelaskan, ketika hamil, seorang ibu akan dihadapkan pada berbagai tantangan dan perubahan psikologis, seperti tingkat stres yang tinggi. Dalam keadaan emosi yang naik turun, ibu hamil sering tidak sadar bahwa apa yang diunggah oleh idolanya di media sosial belum tentu benar-benar sesuai dengan apa yang mereka rasakan di kehidupan nyata.,‚ÄúKadang mereka juga , yang enak-enaknya, yang bahagia-bahagia, padahal , sama saja, ada , mungkin. Jadi saat melihat panutannya , ini itu malah ibu-ibu malah suka membanding-bandingkan dengan dirinya sendiri. Jadinya muncul rasa iri yang kemudian memicu stres,‚Äù jelas dia.,Agar ibu hamil berhasil melakukan "puasa" medsos, Putu juga menyarankan agar suami, keluarga dan teman terdekat turut mendukung hal tersebut. Tanpa dukungan dari sekitar, mungkin akan cukup sulit bagi ibu hamil untuk lepas dari jerat media sosial.,‚ÄúDukungan itu bisa dengan memberi perhatian. Ada saatnya ibu hamil membutuhkan teman bercerita dan lainnya. Kalau tidak ada , itu ya susah. Saat ibu hamil bosan dan tidak ada teman ya pasti pelampiasannya ambil ponsel dan buka media sosial,‚Äù kata dia.</t>
  </si>
  <si>
    <t>https://gayahidup.republika.co.id/berita/py0gx0414/hindari-stres-ibu-hamil-dianjurkan-puasa-medsos</t>
  </si>
  <si>
    <t>Simic Berharap Jakmania Penuhi Stadion Patriot</t>
  </si>
  <si>
    <t>03:03 WIB</t>
  </si>
  <si>
    <t>REPUBLIKA.CO.ID, JAKARTA -- Penyerang Persija Jakarta Marco Simic berharap suporter Macan Kemayoran, The Jakmania, untuk datang berbondong-bondong ke Bekasi dan memenuhi Stadion Patriot Chandrabaga. The Jak diharapkan mendukung Persija saat melawan Bali United, Kamis (19/9).,"Ini laga besar dan saya berharap stadion penuh oleh The Jakmania," kata Simic di Stadion Patriot, Rabu (18/9).,Simic mengatakan, kehadiran suporter di stadion akan semakin memberikan motivasi lebih untuk mengalahkan lawan. Apalagi saat ini Persija tengah membutuhkan dukungan agar bisa keluar dari papan bawah klasemen Liga 1.,Sementara pada pertandingan nanti, Simic menilai Bali United merupakan tim yang dihuni pemain-pemain berkualitas. Apalagi anak-anak asuh Stefano Teco sedang memimpin klasemen sementara. Sehingga, mengalahkan Bali United adalah hal yang cukup sulit. "Secara keseluruhan persiapan sama seperti pertandingan lain, setelah lawan PSIS kami istirahat dan persiapan menghadapi Bali, pertandingan besar," kata dia.,Simic juga merasa tertantang untuk bisa menjebol gawang Wawan Hendrawan. Pasalnya, Bali menjadi tim dengan rataan kemasukan gol paling sedikit dari 17 klub lainnya. Hingga pekan ke-17, Bali baru 11 kali kebobolan.,"Bali klub besar dengan tim yang lengkap. Saya tentu berharap kerja sama tim untuk memecah konsentrasi Bali terutama lini belakang sebagai tim yang paling sedikit kebobolan," kata Simic.,Sebelumnya, pelatih Persija Julio Banuelos memastikan seluruh pemain Persija dalam dalam kondisi siap tempur jelang laga besok. Alexandre Luiz Reame Xandao dan Joan Tom√°s Campasol diharapkan tetap menampilkan permainan terbaiknya seperti laga melawan PSIS.</t>
  </si>
  <si>
    <t>https://bola.republika.co.id/berita/py17ld438/simic-berharap-jakmania-penuhi-stadion-patriot</t>
  </si>
  <si>
    <t>Produser Susi Susanti Love All Ungkap Alasan Ganti Nama Susy</t>
  </si>
  <si>
    <t>03:41 WIB</t>
  </si>
  <si>
    <t>REPUBLIKA.CO.ID, JAKARTA -- Produser , Daniel Mananta mengungkap alasan mengganti nama atlet bulu tangkis Indonesia Susy Susanti menjadi Susi untuk film tersebut.,Daniel mengatakan bahwa dari awal pihaknya sudah mengetahui bahwa nama peraih medali emas Olimpiade Barcelona 1992 itu ditulis menggunakan huruf "y" yakni Susy.,"Sebenarnya ada cerita lucu di balik itu, pada awal banget Susy Susanti pas pertama kali bahkan sebelum ke PB Jaya Raya, beliau , sama satu pemain lagi namanya Susi Lubis. Pas lagi main di situ, Susy Susanti malah dibilang Susi Lubis. Akhirnya masuk, , tahunya salah orang," jelas Daniel dalam peluncuran trailer film , di Jakarta, Rabu.,"Susi yang itu (Susi Lubis) pakai 'i' dan sampai hari ini Susy Susanti nama panggungnya pakai "i". Gara-gara itu justru masuk ke PB Jaya Raya, soalnya Susi Lubis telat datangnya. Akhirnya Susy Susanti yang main. Saya , tahu akhirnya Susi Lubis ke mana," lanjutnya.,Hal tersebut pun dibenarkan oleh Susy. Dia akhirnya setuju namanya diganti menjadi Susi dalam film itu.,"Tapi memang seringkali dari wartawan dan teman-teman kalau memanggil Susy susah katanya, jadi kalau Susi lebih enak pakai 'i'. Dari awal juga sama Daniel saya sudah ,, nama saya pakai 'y'. Tapi orang masih mempertanyakan 'i' atau 'y', ya udah 'i' aja lebih gampang untuk diucapkan di Indonesia," kata Susy yang turut hadir dalam peluncuran trailer ,.,Reza Hidayat yang juga bertindak sebagai produser, mengatakan sudah melakukan beberapa riset bahwa di federasi bulu tangkis internasional.,"Yang tercatat di federasi bulu tangkis terutama di Museum Olimpiade pakai 'i'. Film bulu tangkis memang belum pernah ada karena legendanya ada di sini, Indonesia. Kita berharap film ini bisa ke internasional makanya kita minta izin," ujar Reza.</t>
  </si>
  <si>
    <t>https://senggang.republika.co.id/berita/py1cz3284/produser-susi-susanti-love-all-ungkap-alasan-ganti-nama-susy</t>
  </si>
  <si>
    <t>Menpora Jawab Pertanyaan Soal Kemungkinan Mengundurkan Diri</t>
  </si>
  <si>
    <t>03:31 WIB</t>
  </si>
  <si>
    <t>REPUBLIKA.CO.ID, JAKARTA -- Menteri Pemuda dan Olahraga (Menpora) RI Imam Nahrawi mengatakan bahwa ia akan segera bertemu dan melapor kepada Presiden Joko Widodo setelah dirinya ditetapkan sebagai tersangka kasus korupsi oleh Komisi Pemberantasan Korupsi (KPK). Hal tersebut Imam ungkapkan sebagai tanggapan atas pertanyaan wartawan soal kemungkinannya mengundurkan diri dari jabatan menteri. ,‚ÄúKarena saya baru tahu sore, tentu beri kesempatan saya nanti untuk berkonsultasi kepada Pak Presiden,‚Äù kata Imam di rumah dinasnya di Kompleks Kementerian Widya Chandra, Jakarta, Rabu malam.,Imam mengatakan, ia akan menyerahkan keputusannya kepada Presiden Joko Widodo. Lebih lanjut, Imam menyebut, pihaknya belum mengetahui secara detail kasus yang disangkakan kepadanya sehingga masih belum melakukan pertemuan dengan siapapun, termasuk kader ataupun pimpinan Partai Kebangkitan Bangsa (PKB).,Selain itu, dengan ditetapkannya dia sebagai tersangka, Imam menyatakan ia siap mengikuti proses hukum yang ada serta memberikan jawaban yang sebenar-benarnya agar kasusnya dapat terungkap. Namun, ia juga menegaskan kepada seluruh pihak untuk tetap menjunjung tinggi asas praduga tak bersalah.,‚ÄúBuktikan saja. Jangan pernah menuduh orang sebelum ada bukti. Jangan sampai kemudian ini membuat justifikasi seolah saya bersalah. Tidak. Akan kami buktikan bersama-sama nanti di proses pengadilan,‚Äù ujarnya.,Imam melakukan jumpa pers sekitar pukul 20.30 WIB di rumah kediamannya di Widya Chandra, Jakarta. Berdasarkan pantauan di lapangan, hingga pukul 22.40 WIB, rumah Menteri Pemuda dan Olahraga itu tampak sepi dan hanya ada beberapa wartawan dan sedikit pengamanan dari pihak kepolisian.,Sebelumnya, KPK pada Rabu mengumumkan Imam dan asisten pribadinya Miftahul Ulum (MIU) sebagai tersangka dalam pengembangan perkara suap terkait penyaluran pembiayaan dengan skema bantuan pemerintah melalui Kemenpora pada KONI Tahun Anggaran (TA) 2018.,Wakil Ketua KPK Alexander Marwata menyatakan, Imam diduga menerima suap dengan total Rp 26,5 miliar. Uang tersebut diduga digunakan untuk kepentingan pribadi Menpora dan pihak Iain yang terkait.</t>
  </si>
  <si>
    <t>https://nasional.republika.co.id/berita/py1eez414/menpora-jawab-pertanyaan-soal-kemungkinan-mengundurkan-diri</t>
  </si>
  <si>
    <t>Solskjaer Menikmati Penampilan Heroik Haaland</t>
  </si>
  <si>
    <t>03:51 WIB</t>
  </si>
  <si>
    <t>REPUBLIKA.CO.ID, JAKARTA -- Manajer Manchester United Ole Gunnar Solskjaer mengaku nikmat melihat penampilan striker Red Bull Salzburg Erling Braut Haaland yang heroik saat pertandingan Liga Champions melawan Genk. Haaland (19) mengawali musim barunya di Salzburg dengan mencetak , ketika Salzburg menang besar 6-2 atas Genk pada pertandingan fase grup Liga Champions, Rabu dini hari kemarin, yang membuatnya sudah mengoleksi 17 gol dari sembilan kali tampil.,Pemain muda ini menjadi remaja pertama yang mencetak tiga gol dalam debut Liga Champions-nya setelah Wayne Rooney melakukannya untuk United ketika melawan Fenerbahce pada 2004. Solskjaer, yang melatih Haaland saat menjadi manajer Molde berkata, "Mengasyikan melihat dia. Semua orang di Norwegia senang terhadap perkembangannya.",Sementara itu, United akan memainkan bintang remajanya yang baru berusia 17 tahun, Mason Greenwood, saat bertandang ke Astana untuk menjalani pertandingan Liga Europa, Jumat dini hari esok.,"Mason adalah satu penuntas terbaik yang pernah saya lihat. Pertandingan berikutnya selalu pertandingan yang sangat penting. Dia perlu waktu bertanding," kata Solskjaer dalam laman ESPN.,Tapi, Solskjaer harus kehilangan Daniel James karena ditimpa cedera saat menang 1-0 melawan Leicester Sabtu pekan lalu, setelah sudah dipaksa bermain tanpa Paul Pogba, Anthony Martial dan Luke Shaw.,"Pada Liga Europa Anda bertemu tipe dan kultur tim yang berbeda. Adalah penting kami memenangkan pertandingan kandang kami."</t>
  </si>
  <si>
    <t>https://bola.republika.co.id/berita/py1nto414/solskjaer-menikmati-penampilan-heroik-haaland</t>
  </si>
  <si>
    <t>Berkas Artis Kriss Hatta Dinyatakan Lengkap</t>
  </si>
  <si>
    <t>03:23 WIB</t>
  </si>
  <si>
    <t>REPUBLIKA.CO.ID, JAKARTA -- Polda Metro Jaya menyebutkan Kejaksaan Tinggi DKI Jakarta telah menyatakan lengkap berkas berita acara pemeriksaan (BAP) artis Kriss Hatta terkait dugaan penganiayaan. Kasus penganiayaan itu diduga terjadi pada 6 April lalu di sebuah tempat hiburan malam bernama Dragonfly di kawasan Jakarta Selatan.,"Penyerahan tahap dua akan diserahkan ke kejaksaan pada Kamis besok (19/8)," kata Kepala Bidang Humas Polda Metro Jaya Komisaris Besar Polisi Argo Yuwono di Jakarta, Rabu.,Usai dilimpahkan tahap dua ke kejaksaan, maka jaksa penuntut umum akan mengirimkan berkas ke Pengadilan Negeri Jakarta Selatan guna menunggu jadwal sidang perdana Kriss Hatta. Pada Selasa (24/7), anggota Polda Metro Jaya kembali menangkap Kriss Hatta terkait kasus dugaan penganiayaan.,Penangkapan itu terkait Kriss Hatta diketahui dilaporkan artis Anthony Hillenaar ke Polda Metro Jaya terkait tuduhan penganiayaan. Laporan tersebut tertuang dalam laporan polisi nomor LP/2109/IV/2019/PMJ/Dit.Reskrimum tertanggal 6 April 2019 dengan sangkaan Pasal 351 KUHP, yakni penganiayaan.,Kasus tersebut bermula setelah Kriss terlibat cekcok dengan salah satu teman Anthony. Berusaha melerai perselisihan tersebut, Anthony justru malah terkena pukulan dari Kris hingga membuat hidungnya berdarah.,Kriss mengaku pertengkaran itu terjadi karena teman korban mengganggu kekasihnya. "Motifnya pacar saya diganggu oleh teman pelapor (Anthony)," kata Kris.</t>
  </si>
  <si>
    <t>https://nasional.republika.co.id/berita/py1dhg414/berkas-artis-kriss-hatta-dinyatakan-lengkap</t>
  </si>
  <si>
    <t>Catatan MUI untuk DPR di Akhir Masa Bakti</t>
  </si>
  <si>
    <t>04:00 WIB</t>
  </si>
  <si>
    <t>REPUBLIKA.CO.ID,JAKARTA -- Di akhir masa bakti DPR RI, Majelis Ulama Indonesia (MUI) meminta kepada DPR RI untuk segera merampungkan beberapa pembahasan Rancangan Undang-undang (RUU) yang belum selesai dibahas bersama pemerintah. MUI juga meminta untuk menunda atau menghentikan pembahasan RUU yang dianggap masih menimbulkan kontroversi di masyarakat.¬†,"Beberapa RUU yang segera dituntaskan pembahasannya adalah RUU KUHP, RUU Pesantren dan RUU Perkoperasian, sedangkan yang ditunda atau dihentikan pembahasannya adakah RUU PKS," kata Wakil Ketua Umum MUI, KH Zainut Tauhid Sa'adi kepada ,, Rabu (18/9).¬†,Kiai Zainut mengatakan, meskipun MUI meminta untuk segera dilakukan pengesahan terhadap beberapa RUU. Tapi MUI tetap mengajukan beberapa catatan usulan perbaikan. MUI mengusulkan beberapa catatan untuk RUU KUHP. Pertama, mendorong penetapan hukuman mati. Hukuman mati dimasukkan sebagai pidana alternatif dari tindak pidana yang bersifat khusus.,Kedua, perluasan delik zina. Menurutnya, zina diperluas cakupannya meliputi hubungan laki-laki dan perempuan yang salah satu dari keduanya terikat atau tidak terikat perkawinan. Ketiga, pemberlakuan hukum sosial, sebagai alternatif pemenjaraan.,"Terhadap RUU Pesantren, MUI mengusulkan catatan, pertama memperkuat fungsi pesantren antara lain fungsi pendidikan, fungsi dakwah dan fungsi pemberdayaan ekonomi umat," ujarnya.,Kiai Zainut menambahkan, MUI juga mengusulkan ciri khas pesantren tidak boleh dihapus. Hal ini dimaksudkan untuk mempertahankan tradisi dan nilai-nilai yang hidup serta tumbuh di pesantren. MUI juga menolak adanya formalisasi pesantren untuk menjaga kemandirian pesantren.,Ia menyampaikan, terhadap RUU Perkoperasian, MUI mengusulkan agar diatur juga tentang koperasi syariah. Hal ini untuk mengakomodasi aspirasi masyarakat perkoperasian yang menggunakan sistem syariah. Mengenai RUU PKS, MUI mengusulkan untuk ditunda atau dihentikan pembahasannya dengan alasan karena lebih dari 50 persen materinya berbeda antara pemerintah dan DPR RI.¬†,"Sehingga perlu ada pendalaman lebih lanjut, lebih dari itu juga menunggu pengesahan RUU KUHP karena beberapa pasal sanksi pidana akan merujuk pasal-pasal dalam KUHP agar sinkron," jelasnya.</t>
  </si>
  <si>
    <t>https://khazanah.republika.co.id/berita/py19fd313/catatan-mui-untuk-dpr-di-akhir-masa-bakti</t>
  </si>
  <si>
    <t>Visa Berbayar, Harga Umrah Naik Maksimal Rp 2 Juta</t>
  </si>
  <si>
    <t>04:13 WIB</t>
  </si>
  <si>
    <t xml:space="preserve">IHRAM.CO.ID, SIDOARJO -- Pemerintah Arab Saudi mencabut aturan visa progresif untuk jamaah yang menjalankan ibadah umrah lebih dari satu kali, sebesar 2.000 riyal. Sebagai penggantinya, pemerintah Saudi akan menarik biaya pengajuan visa dalam bentuk Government Fee sebesar 300 riyal, atau Rp 1,2 juta. Tidak saja bagi setiap jamaah yang,				</t>
  </si>
  <si>
    <t>https://www.republika.co.id/berita/py0sfl385/visa-berbayar-harga-umrah-naik-maksimal-rp-2-juta</t>
  </si>
  <si>
    <t>Kadin Tanggapi Kenaikan Tarif Cukai Rokok</t>
  </si>
  <si>
    <t>04:10 WIB</t>
  </si>
  <si>
    <t>REPUBLIKA.CO.ID,¬† JAKARTA -- Ketua Umum Kamar Dagang dan Industri (Kadin) Indonesia Rosan Perkasa Roeslani menanggapi keputusan pemerintah terkait kenaikan tarif cukai hasil tembakau atau rokok rata-rata sebesar 23 persen yang akan mulai diterapkan pada 1 Januari 2020. Rosan mengatakan bahwa keputusan tersebut seharusnya dipertimbangkan dari berbagai sisi, yaitu mulai dari konsumen, produsen, dan kesehatan masyarakat.,‚ÄúYang penting dicari keselarasan dan keseimbangan aja,‚Äù katanya saat ditemui di Hotel Intercontinental, Jakarta, Rabu.,Menurut Rosan, pemerintah harus menyadari bahwa dilihat dari sisi produsen, selama ini mereka telah memberikan kontribusi yang cukup besar untuk negara, terutama melalui pajak. ‚ÄúTentunya , di satu sisi kalau dari produsen rokok menyatakan mereka sudah memberikan kontribusi yang cukup besar untuk pajaknya,‚Äù ujarnya.,Di sisi lain, ia menuturkan sekarang pasar industri rokok juga telah mulai tergeser dengan semakin maraknya masyarakat yang menggunakan rokok elektronik.,‚ÄúTapi di satu sisi ini juga , ada perkembangan dari rokok seperti vape dan segala macam. Itu juga akan menggerus pasar-pasar mereka,‚Äù katanya.,Rosan mengatakan, berdasarkan sisi kesehatan, ia sangat mendukung adanya peraturan tersebut karena akan berpotensi untuk mengurangi jumlah perokok di Indonesia. Rosan pun menyadari keputusan menaikkan cukai rokok akan berujung pada penurunan jumlah konsumen rokok dan pendapatan dari sektor rokok juga tidak semaksimal seperti sebelumnya.,‚ÄúIni semua kalau dari saya karena saya tidak merokok, ya memang lebih banyak yang tidak merokok akan lebih baik. Tapi di satu sisi kita hormati juga yang masih mau merokok,‚Äù katanya.,Pemerintah memutuskan menaikkan cukai rokok sebesar 23 persen dan harga jual eceran naik 35 persen. Kenaikan tersebut akan berlaku mulai 1 Januari 2020 setelah Peraturan Menteri Keuangan (PMK) terbit dan disahkan. Menteri Keuangan Sri Mulyani mengatakan, keputusan tersebut ditempuh guna menekan konsumsi rokok yang selama ini terus mengalami peningkatan.,¬†</t>
  </si>
  <si>
    <t>https://republika.co.id/berita/py10jg414/kadin-tanggapi-kenaikan-tarif-cukai-rokok</t>
  </si>
  <si>
    <t>Atletico Madrid Vs Juventus Berakhir Imbang 2-2</t>
  </si>
  <si>
    <t>04:19 WIB</t>
  </si>
  <si>
    <t>REPUBLIKA.CO.ID, JAKARTA ‚Äì Pertarungan ketat terjadi pada laga duel tim Atletico Madrid yang menjamu Juventus Grup D Liga Champions 2019/2020 di Stadion Wanda Metropolitano, Spanyol, Kamis (19/9) dini hari WIB. Pertandingan itu berakhir imbang dengan skor 2-2.,Pada menit awal babak pertama, tuan rumah langsung bermain menyerang dari sektor sayap. Kieran Trippier berupaya memberikan umpan silang, tapi masih dapat diadang oleh pertahanan tim Juventus.,Si Nyonya Tua pun melakukan perlawanan. Cristiano Ronaldo yang mendapatkan bola mencoba bermain melebar dengan memberikan umpan kepada Danilo Luiz da Silva yang kemudian dioper kepada Juan Cuadrado. Hanya saja, bintang Kolombia itu gagal menguasai bola dengan sempurna.,Atletico mendapatkan peluang pada menit ke-11, saat Felix berlari sendirian melewati lima pemain bertahan Juventus sebelum melepaskan sepakan kaki kanannya yang mengarah ke sisi kiri gawang. Namun, ia gagal mencetak angka karena tendangan itu berhasil ditepis oleh Szczesny.,Felix kembali mendapatkan umpan silang dari Trippier dan berusaha menyundul bola ke arah gawang. Tetapi, lagi-lagi ia gagal memanfaatkan kesempatan itu akibat sundulannya yang terlalu lemah.,Juventus yang lebih unggul dalam penguasaan bola tampak mencoba membalas dengan menyerang Atletico. Ronaldo dan Cuadrado yang tidak diberi banyak ruang membuat pergerakannya terbatas.,Namun, hal itu tidak menciutkan Juventus yang mencoba menyerang dari sisi kiri. Matuidi pun mengarahkan bola kepada Cuadrado di lini tengah. Tetapi umpannya itu meleset dan justru mengarah kepada Oblak.,Hingga turun minum, belum ada angka yang dicetak oleh kedua tim. Hasil sementara babak pertama berakhir dengan skor 0-0.,Memasuki babak kedua, Juventus bermain lebih agresif. Pada menit ke-48, gol tercipta dari sepakan Cuadrado yang sangat indah. Setelah mendapatkan umpan dari Gonzalo Higuain, ia menggiring bola memotong ke lini tengah dan melepaskan tendangan keras dari kaki kirinya yang mengarah ke pojok gawang. Juventus unggul dengan skor 1-0.,Pemain pengganti sempat terjadi di kubu tuan rumah. Pada menit ke-60, Correa masuk lapangan menggantikan posisi Lemar. Atletico yang lebih banyak bermain bertahan, membuat Juventus memiliki banyak ruang dalam memainkan bola di babak kedua tersebut. Alhasil, lima menit berselang dari gol pertama, Juventus berhasil menggandakan skor.,Matuidi memanfaatkan umpan yang diberikan Alex Sandro dan merobek gawang lawan dengan sundulan yang keras. Skor menjadi 2-0 untuk Juventus.,Memperkecil skor, Atletico mencetak angka di menit ke-70. Tendangan bebas dari Gimenez disambut sundulan oleh Savic dari jarak dekat dan membuat kedudukan menjadi 2-1.,Laga pun sempat terhenti pada menit ke-75 saat Thomas mengalami cedera. Ia pun dibawa keluar lapangan untuk mendapatkan perawatan medis. Posisinya digantikan oleh Hector Herrera.,Jelang menit terakhir, Atletico berhasil menyamakan kedudukan. Dalam , Trippier memberikan umpan kepada Herrera dan sukses dieksekusi dengan baik ke gawang Juventus. Laga ditutup dengan hasil imbang 2-2.</t>
  </si>
  <si>
    <t>https://bola.republika.co.id/berita/py1pvu414/atletico-madrid-vs-juventus-berakhir-imbang-22</t>
  </si>
  <si>
    <t>PSG Tundukkan Real Madrid 3-0</t>
  </si>
  <si>
    <t>04:15 WIB</t>
  </si>
  <si>
    <t>REPUBLIKA.CO.ID, PARIS -- Real Madrid tak berkutik ketika menghadapi skuat tuan rumah, Paris Saint-Germain (PSG), di Stadion Parc de Princes di Grup A Liga Champions, Kamis (19/9) dini hari. PSG mempecundangi Real Madrid dengan skor 3-0.,Dua gol PSG terjadi di babak pertama oleh Angel Di Maria di menit 14 dan menit ke-33. Peluang demi peluang tercipta bagi Real Madrid, namun tak satupun membuahkan hasil. ,Di babak kedua, pertandingan berjalan cukup sengit. Los Blancos hampir mencetak gol lewat Karim Benzema. Persoalannya, Lucas Vazquez telah lebih dulu ,. ,Tim asuhan Zinedine Zidane tersebut kembali membuka peluang untuk menyusul tuan rumah. Akan tetapi, tandukan Benzema masih melebar di sisi kiri gawang.,Sejumlah pergantian pemain dilakukan Zidane guna memaksimalkan gempuran ke gawang Navas. V Junior menggantikan Gareth Bale dan Vazquez menggantikan Eden Hazard. ,Tiga menit jelang pertandingan berakhir PSG kembali menambah gol lewat Meunier. Bernat lagi-lagi menyumbangkan asis di gol ketiga ini. Sebelumnya, Bernat juga menyumbang basis atas gol pertama PSG. ,Dengan hasil demikian, PSG menduduki peringkat pertama klasemen sementara grup A Liga Champions. Sementara itu, Real Madrid berada di juru kunci dengan 0 poin.</t>
  </si>
  <si>
    <t>https://bola.republika.co.id/berita/py1ppx414/psg-tundukkan-real-madrid-30</t>
  </si>
  <si>
    <t>Saudi Khawatir Serangan Drone, Bagaimana Cara Menangkalnya?</t>
  </si>
  <si>
    <t>04:20 WIB</t>
  </si>
  <si>
    <t>REPUBLIKA.CO.ID, WASHINGTON -- Seorang sumber keamanan dan dua orang sumber industri Arab Saudi mengatakan Riyadh memahami , telah menjadi ancaman bagi mereka selama beberapa tahun terakhir. Mereka sudah berbicara dengan beberapa konsultan dan perusahaan yang mungkin dapat memberikan solusi tanpa harus memasang teknologi baru.,Serangan , pada Ahad (15/9) lalu ke kilang minyak dan pabrik pengolahan minyak mentah terbesar di dunia milik perusahaan Arab Saudi, Aramco, menjadi bukti lemahnya sistem pertahanan negara itu terhadap ,. Arab Saudi menggunakan sistem pertahanan udara dari Amerika Serikat (AS) Patriot.,"Sebagian besar radar pertahanan udara dirancang untuk ancaman dari ketinggian, seperti rudal," kata pakar dari National Defence University di Washington, Dave DesRoches, Rabu (18/9).,Sumber pertahanan mengatakan pemerintah Arab Saudi memindahkan Patriot ke kilang minyak Shaybay setelah ditembak pada bulan lalu. Sementara itu, ada satu Patriot yang dipasang di kilang minyak milik Aramco, Ras Tanura.,"Rudal jelajah dan , beroperasi dekat dengan permukaan laut, jadi itu tidak terlihat karena lekukan permukaan bumi dan , terlalu kecil serta tidak memiliki tanda panas yang dibaca sebagian besar radar," kata DesRoches.,Pencegat , mungkin seharga beberapa ratus dolar. Patriot saja sudah luar biasa mahal. Setiap rudalnya bernilai sekitar 3 juta dolar.,Pendiri dan CEO perusahaan keamanan udara Dedrone, Jorg Lamprecht, mengatakan bahwa ada tiga cara yang paling efektif untuk berurusan dengan ,, terutama yang terbang secara berkawanan. Menurutnya, kawanan , itu bisa didekteksi dengan mengombinasikan radio frekuensi dan radar.,Lamprecht mengatakan bahwa kamera berkekuatan tinggi akan meverifikasi muatan dan teknologi , dapat mengganggu penerbangan kawanan , itu. Namun, teknologi terbaru juga menghadirikan tantangan tersendiri., frekuensi dapat mengganggu aktivitas industri dan memiliki efek negatif terhadap kesehatan manusia. Menurut perusahaan konsultan intelijen Soufan Group, saat ini jumlah , bersenjata semakin banyak. Kerentanan terhadap objek vital secara tidak proposional pun meningkat.,Pembuat kebijakan Arab Saudi sudah lama takut pabrik desalinasi di Jubail yang menyediakan air bersih ke Arab Saudi dan Timur Tengah diserang. Seorang sumber industri Arab Saudi mengatakan jika pabrik itu diserang maka jutaan orang akan kehilangan air bersih dan proses perbaikannya butuh waktu lama.,"Ini lingkungan yang memiliki target sangat banyak, mereka dapat menghantam tempat yang tepat maka akan menyakitkan dan masih banyak lagi di sekitarnya," kata sumber itu.</t>
  </si>
  <si>
    <t>https://internasional.republika.co.id/berita/py1oom414/saudi-khawatir-serangan-emdroneem-bagaimana-cara-menangkalnya</t>
  </si>
  <si>
    <t>Hong Kong Batalkan Acara Peringatan Hari Kemerdekaan Cina</t>
  </si>
  <si>
    <t>04:30 WIB</t>
  </si>
  <si>
    <t>REPUBLIKA.CO.ID, HONGKONG -- Hong Kong membatalkan acara kembang api tahunan untuk memperingati Hari Kemerdekaan Cina. Acara tahunan itu tak jadi digelar menyusul unjuk rasa pro-demokrasi yang tidak menunjukan tanda-tanda akan berhenti.,Kota itu mengeluarkan pernyataan membatalan acara 1 Oktober pada Rabu (18/9). Pemerintah Hong Kong mengatakan bahwa acara itu dibatalkan berdasarkan perkembangan situasi terakhir dan demi keamanan publik.,Belum ada pengumuman lebih lanjut tentang peringatan hari kemerdekaan itu. Diperkirakan akan ada demonstrasi besar-besaran di hari peringatan 70 tahun berdirinya Partai Komunis yang memerintah Republik Rakyat Cina.,Sepanjang musim panas, Hong Kong didera unjuk rasa yang berujung menjadi kerusuhan. Banyak warga yang khawatir kebebasan mereka dikikis perlahan-lahan oleh Cina.,Kekerasan kembali terjadi pada Ahad (15/9) lalu. Gabungan antara aktivis yang mengenakan pakaian serbahitam dan masker serta keluarga dengan anak kecil tumpah ke jalanan Causeway Bay. Mereka berpawai sejauh dua kilometer menuju pusat bisnis Hong Kong.,Beberapa di antara mereka melambaikan bendera Amerika Serikat (AS) dan Inggris, sementara yang lain membawa poster dan meneriakkan slogan reformasi demokrasi. Polisi tidak memberikan izin yang diminta Front Hak Asasi Manusia Sipil untuk menggelar pawai. Tapi, pengunjuk rasa mengabaikan larangan itu.,Pawai tersebut mengganggu lalu lintas dan banyak toko termasuk Sogo yang merupakan salah satu pusat perbelajaan terbesar di Causeway Bay ditutup. Para pengunjuk rasa membakar bendera Cina dan menurunkan spanduk yang bertuliskan ucapan selamat hari kemerdekaan pada 1 Oktober mendatang.,Kejadian yang sama terlihat di pintu keluar stasiun. Pengunjuk rasa merusak kaca jendela dan kamera pengawas.,Lalu, ribuan pengunjuk rasa menyerang kompleks pemerintahan. Mereka melemparkan batu bata dan bom bensin ke pembatas yang dibuat polisi. Polisi pun membalasnya dengan melepaskan tembakan gas air mata dan , yang berisi cairan berwarna biru.,Cairan itu membantu polisi untuk mengidentifikasi pengunjuk rasa yang menyerang mereka. Dalam beberapa pekan terakhir, demonstrasi di Hong Kong berakhir dengan bentrokan antara pengunjuk rasa dan polisi.,Pengunjuk rasa mundur, tapi berkumpul kembali di dekat permukiman Wan Chai. Mereka melakukan pembakaran di pintu keluar stasiun dan jalanan. Mereka kembali melarikan diri ketika polisi antihuru-hara mengejar. Terjadi adegan perburuan selama beberapa jam sampai akhirnya kondisi aman.</t>
  </si>
  <si>
    <t>https://internasional.republika.co.id/berita/py1p0y414/hong-kong-batalkan-acara-peringatan-hari-kemerdekaan-cina</t>
  </si>
  <si>
    <t>Harry Kane Kecewa Hotspur Imbang di Markas Olympiakos</t>
  </si>
  <si>
    <t>04:40 WIB</t>
  </si>
  <si>
    <t>REPUBLIKA.CO.ID, JAKARTA -- Penyerang Tottenham Hotspur Harry Kane kecewa dengan hasil imbang yang didapat timnya saat melawat ke markas Olympiakos. Kedua skuat bertanding di Grup B Liga Champions yang berlangsung Kamis dini hari WIB.,Dalam laga tersebut, Spurs sempat memimpin 2-0 melalui gol Kane dari eksekusi penalti dan sepakan keras Lucas Moura. Namun, tuan rumah kemudian bangkit melalui gol Daniel Podence dan penalti Mathieu Valbuena.,"Secara keseluruhan kami kecewa, karena ini merupakan pertandingan yang ingin kami menangi, namun kami harus mengevaluasinya dan berusaha memperbaikinya," kata Kane seperti dikutip laman resmi UEFA.,Meski kecewa dengan hasilnya, Kane menyatakan satu poin di kandang lawan ini bukan catatan buruk. Ia kemudian membandingkannya dengan start Tottenham musim lalu pada Liga Champions.,"Musim lalu kami tidak mengawalinya dengan baik dan harus mengejar (poin tim lain). Ini baru pertandingan pertama dan kami yakin dapat melaju (ke fase gugur)," lanjutnya.,Pencetak gol Spurs lainnya, Lucas Moura, juga meminta rekan-rekan setimnya untuk dapat belajar dari kesalahan-kesalahan yang pernah dilakukan.,"Saya percaya kepada rekan-rekan setim dan tim kami. Kami harus memangkas kesalahan yang kami lakukan dalam beberapa pertandingan terakhir, memaksimalkan peluang-peluang kami, mempertahankan intensitas dan konsentrasi," kata pemain Brasil ini.,Spurs selanjutnya akan bertindak sebagai tuan rumah saat menjamu raksasa Jerman Bayern Muenchen 2 Oktober mendatang.</t>
  </si>
  <si>
    <t>https://bola.republika.co.id/berita/py1pgb414/harry-kane-kecewa-hotspur-imbang-di-markas-olympiakos</t>
  </si>
  <si>
    <t>Integrator Diimbau tak Jual Ayam ke Pasar Tradisional</t>
  </si>
  <si>
    <t>04:45 WIB</t>
  </si>
  <si>
    <t>REPUBLIKA.CO.ID, JAKARTA -- Menteri Pertanian Andi Amran Sulaiman mengimbau kepada perusahaan ternak terintegrasi (integrator) agar tak menjual produksinya ke pasar tradisional. Hal itu dilakukan agar harga ayam peternak mandiri dapat merangkak naik. ,"Tadi kami membahas ayam. Catat, kami mengimbau perusahaan-perusahaan besar agar jangan langsung menjual ke pasar becek (tradisional). Ini agar peternak kecil bisa bangkit harganya, biar menguntungkan," kata Amran saat ditemui di Kementerian Koordinator Bidang Perekonomian, Jakarta, Rabu (18/9). ,Amran optimistis imbauan tersebut dapat dilaksanakan oleh integrator. Menurutnya sebagai perusahaan besar yang terintegrasi, integrator perlu memberikan porsi market kepada peternak mandiri. Sebab selama ini diketahui suplai bahan baku produksi seperti bibit anak ayam atau , (DOC) serta sarana produksi peternakan (sapronak) peternak mandiri dibeli dari integrator. Sehingga apabila sharing market antara tak terjadi, peternak mandiri akan terus terjepit. ,Kondisi kelebihan pasokan ayam di dalam negeri kerap terjadi. Buntutnya, harga ayam peternak kerap anjlok di bawah Harga Acuan Pembelian Pemerintah (HPP) sebesar Rp 18 ribu-Rp 20 ribu per kilogram (kg). Untuk itu guna mengupayakan jalan tengahnya, ayam-ayam produksi integrator dapat ditransitkan terlebih dahulu ke ,. ,"Kami sarankan kalau bisa ada, untuk peternak-besar ini.¬† Kalau perlu diajak dan dibina peternak kecilnya, dibantu, itu harapan kita," ujarnya. ,Lebih lanjut dia juga mengimbau kepada integrator untuk mengontrol dan menghitung suplai DOC dan sapronak kembali dalam pengajuan rekomendasi impornya. Menurut dia, suplai dengan kebutuhan harus seimbang. ,Sekretaris Gabungan Organisasi Peternak Ayam Nasional (Gopan) Sugeng Wahyudi meminta agar pembagian market antara integrator dengan peternak mandiri perlu diimbangi dengan regulasi baku. Menurutnya, imbauan belumlah cukup tanpa adanya komitmen yang terikat dalam regulasi. ,"Kami minta pengaturan market ini ditelurkan dalam regulasi," ujar Sugeng saat dihubungi ,, Rabu (18/9).</t>
  </si>
  <si>
    <t>https://republika.co.id/berita/py0zi7383/integrator-diimbau-tak-jual-ayam-ke-pasar-tradisional</t>
  </si>
  <si>
    <t xml:space="preserve"> Teringat Tarina dan Cinangka di Kamp Palestina Sabra</t>
  </si>
  <si>
    <t>04:43 WIB</t>
  </si>
  <si>
    <t>Hari ini ada kabar gembira tentang nasib Tenaga kerja wanita (TKW) asal Kampung Cijambe, Kabupaten Sukabumi, Jawa Barat. Perempuan itu bernama Dewi Puspita yang sembilan tahun hilang di Suriah akhirnya ditemukan dalam keadaan sehat, baik jasmani maupun rohani.,"Buruh migran ini ditemukan dalam hitungan hari oleh Kedutaan Besar Republik Indonesia (KBRI) Damaskus Suriah setelah kami mengirim surat ke berbagai intansi terkait," kata Tim Dewan Perwakilan Luar Negeri (DPLN) Serikat Buruh Migran Indonesa (SBMI) Riyadh Arab Saudi Agus Gia melalui sambungan telepon, Kamis (19/9).,Informasi yang dihimpun, SBMI Riyadh mendapatkan laporan dari keluarga TKW asal Desa Sukaresmi, Kecamatan Cisaat pada 15 Juli 2019. Kemudian pada tanggal 17 Juli 2019 ,pihaknya bersurat kepada Bupati Sukabumi, Kementerian Luar Negeri RI, KBRI Damaskus, dan beberapa instansi lainnya.,Tidak lama kasus hilang kontak TKW tersebut langsung ditangani oleh pihak KBRI. Dalam hitungan hari, tepatnya pada Agustus 2019, pihak KBRI Damaskus menemukan Dewi dalam keadaan sehat di negara yang sedang mengalami konflik itu.,¬†¬†¬†¬†¬†¬†¬†¬†¬†¬†¬†¬† ****,Sekilas memang terasa ajaib bila Dewi kini bisa kembali ke rumah. Tapi sebenarnya tidak terlalu mengherankan. Apalagi beberapa tahun silam saya pernah bertemu dengan sosok perempuan yang bekerja di daerah konflik seperti Suriah dan Lebanon itu. Tepatnya saya ketemu di sebuah apartemen di dekat kawasan Sabra¬† yang menjadi tempat tinggal para pengungsi Palestina.,Semula saya tak percaya bila ada sosok perempuan Indonesia ada di sana. Tapi kenyataan berbicara lain. Pada suatu hari, sekitar pukul 07.30 pagi, tiba-tiba tengah berjalan kaki cari sarapan, mata ini terserobok pada pemandangan sebuah perempuan berjalan kaki menyusuri keramaian sembari memegangi tali anjing pudel. ,Awalnya saya biasa saja karena pemandangan itu lazim saja di masyarkat Beirut yang tak hanya beragama Islam. Batin saya:"Mungkin perempuan itu orang Jepang. Ini karena dia berkulit putih, rambut dicat kuning, memakai tank top, dan celana blue jean ketat.,Ketika pertama dia melintas maka dianggap biasa saja. Apalagi, tak ada keperluan apa pun dan arah tujuan saya memang berlawanan dengannya. Dia yang tampaknya tengah berolahraga sedangkan saya cari sarapan pagi. Tapi sekitar setengah jam kemudian ketika saya pulang, ternyata bertemu lagi dengan perempuan 'Jepang berambut kuning' itu. ,Tapi berbeda dengan kelaziman bertemu dengan orang asing, saat pandangan mata kami berserobok, tiba perempuan itu berteriak.''Malay, Are You Malay?'' tanyanya setengah berteriak sembari tersenyum.,Saya kontan tergagap menjawabnya. Bengong."No Indonesia. Not Malay,'' jawab saya.,'Hah Indon. Saya juga. Saya dari kampung Cinangka,'' katanya sembari menyebut sebuah kota kabupaten di Jawa Barat. Tak hanya itu dia lalu menyambung perkataan,'', Eh aku kangen ngomong Indon apalagi Sunda,'' cerocosnya sembari mengulurkan tangan dan menyebut nama dirinya adalah 'Tarinah'.,Saya tersenyum menerima uluran tangan dan sambutannya. Saya berpikir wajar saja dia kangen dengan bahasa Indonesia dan Sunda, sebab hampir semua warga di tempat itu adalah orang Arab yang tak tahu bahasa Indonesia.,''Ini anjing kamu,'' tanya saya menanyakan anjing pudel yang tengah dibawanya.,"Bukan. Ini anjing majikan saya. Tugas saya adalah tiap hari harus membawa binatang ini lari pagi sembari saya mencari sarapan dan bahan untuk memasak,'' kata Tarina ringan.,''Kamu tidak takut?" tanya saya.,"Ya awalnya takut. Tapi lama kelamaan tidak. Dan terus terang saya juga serba salah 'reuweh'. Anjing kan air liurnya bermasalah bagi orang Muslim,' tukasnya lagi.,'Lho kok? Kan keren sepertinya?","Iyalah. , kaya gini saya lulusan MTS dulu dikampung. Menyentuh air liur anjing, najis,'' katanya sembari tertawa berderai derai. Saya pun ikut tertawa sembari mengatakan bila awalnya dia dikira orang Jepang karena gayanya 'modis metropilis selangit'. Persis artis Haruka di Jakarta.,'Dua bulan lagi saya pulang,'' tanya Tarina tiba-tiba tanpa perlu ditanya.,'Lho kok bisa?' selidik saya tak percaya.,'Iya, soal kontrak kerjanya sudah habis. Dahulu saya kerja tidak di sini, di Jedah Arab Saudi. Tapi kemudian ikutan pindah bersama majikan. Sebelum sampai di sini saya sempat tinggal beberapa lama di Damaskus. Nah, sekarang di Beirut. dahuku sebelum oerang, malah banyak teman saya yang kerja sampa Libya,'' ujarnya.,Saya hanya mangut-manggut membiarkan Tarinah bicara memakai bahasa Indonesia campur Sunda yang dia rindukan.''Mudah-mudahan visa saya tak bermasalah. Sebab, visa kerja saya memang untuk kerja di Arab Saudi. Saya pindah ke sini sembunyi-sembunyi,'' ujarnya lagi.,Setelah ngomong begitu, mendadak langkah dia berbelok ke sebuah apartemen. Dia lalu mengucapkan kata berpisah.''Sudah ya Kang sampai ketemu besok. Saya tinggal di lantai 18 dan hanya di pagi hari seperti ini dibolehkan majikan ke luar. Setelah itu harus di dalam urusi rumah,'' katanya seraya berpamit.,Dan ketika dia melangkangkah masuk ke dalam apartemen, saya hanya menanggapi sembari melihat rambut bercat kuning Tarinah yang dikepang bak buntut kuda. Setelah bayangan tubuhnya hilang di balik pintu, saya hanya berguman ternyata ada orang Jepang dari Cinangka di Sabra.,Alhasil, kalau sekaang 'ditemukan' Dewi yang setelah sepuluh tahun hilang di Suriah, saya merasa tak begitu heran. Sebab, saya kira Dewi memang ingin pulang karena kangen omong Sunda selaku orang 'Indon'. Dan bagi orang Beirut dan Damaskus, kata Garut Sukabumi, Cirebon, Karawang pun banyak yang kenal, alias bukan sebuah kata terlalu asing. Ini karena banyak pembantu rumah tangganya berasal dari sana.,"Saya punya empat pembantu asal Indonesia. Yang dua di rumah saya, dan yang dua orang tua di rumah ibu saya,'' begitu kata seorang ekspatriat di Beirut dalam sebuah perbincanan di lobi hotel.,Oh Dewi, Oh Tarinah kemana saja kamu selama ini?</t>
  </si>
  <si>
    <t>https://republika.co.id/berita/py2r1y385/teringat-tarina-dan-cinangka-di-kamp-palestina-sabra</t>
  </si>
  <si>
    <t>Watim MUI Usul RUU PKS Jadi RUU Ketahanan Keluarga</t>
  </si>
  <si>
    <t>06:05 WIB</t>
  </si>
  <si>
    <t>REPUBLIKA.CO.ID,JAKARTA -- Dewan Pertimbangan Majelis Ulama Indonesia (Wantim MUI) usul Rancangan Undang-undang (RUU) Penghapusan Kekerasan Seksual (PKS) menjadi RUU Ketahanan Keluarga. Sebab Wantim MUI menilai masyarakat Indonesia lebih membutuhkan UU Ketahanan Keluarga ketimbang UU PKS.,Wakil Ketua Wantim MUI, KH Didin Hafidhuddin berharap RUU PKS tidak tergesa-gesa disahkan karena belum ada pembahasan yang mendalam. Partai Keadilan Sejahtera (PKS) dan Partai Amanat Nasional (PAN) telah menolak RUU PKS disahkan. Dia berharap partai-partai lain juga ikut menolak bersama PKS dan PAN.,"Saya sangat setuju bukan itu (Penghapusan Kekerasan Seksual) yang ditonjolkan, tapi dikembalikan ke sesuatu yang lebih luas yaitu masalah keluarga, jadi RUU Ketahanan keluarga," kata KH Didin kepada , usai Rapat Pleno Wantim MUI ke-43 di Kantor MUI, Rabu (18/9). ¬†,Menurutnya, RUU Ketahanan Keluarga akan lebih bermanfaat bagi masyarakat Indonesia. Sebab banyak masyarakat Indonesia yang menghadapi berbagai macam persoalan keluarga. Hal tersebut nampak dari tingginya angka perceraian di Indonesia. Sehingga yang dibutuhkan masyarakat Indonesia bukan RUU PKS tetapi RUU Ketahanan Keluarga.¬†,KH Didin mengungkapkan bahwa dirinya lebih setuju dengan RUU Ketahanan Keluarga daripada RUU PKS yang sekedar memuat tentang permasalahan seksual. Menurutnya, RUU Ketahanan Keluarga cakupannya akan lebih luas dari RUU PKS.,Sementara Ketua Komisi VIII DPR RI, Ali Taher Parasong menyampaikan, panitia kerja RUU PKS masih terus bekerja. Tapi dalam beberapa hari terakhir konsentrasi sempat terpecah karena harus membahas RUU Pesantren.¬†,"Sehingga RUU PKS nampaknya perlu pendalaman lagi, satu pekan ini nampaknya perlu didiskusikan lagi di panitia kerja komisi VIII DPR," kata Ali usai Rapat Pleno Wantim MUI ke-43 di kantor MUI.,Mengenai alasan PAN menolak RUU PKS, dia menjelaskan, masih banyak peraturan perundang-undangan yang sekarang beririsan dengan bagian penting dalam RUU PKS. Misalnya tentang kekerasan, sudah diatur dalam RUU KUHP yang baru. Tentang pencabulan juga sudah diatur dalam RUU KUHP yang baru.,"Jadi tolong dilihat dalam perspektif yang lebih luas, RUU PKS ini kan UU lex specialis, lex specialis diputuskan sementara lex generalis belum diputuskan, sementara lex specialis harus merujuk pada lex generalis," ujarnya.,Ali menerangkan, pasal-pasal yang ada dalam RUU PKS harus merujuk pada KUHP. Sementara pasal-pasal yang ada di KUHP itu sudah berubah. Komisi VIII telah mendapat jaminan bahwa pasal-pasal dalam KUHP sudah berubah. "Makanya kita menunda (disahkannya RUU PKS), tapi (RUU PKS) bukan belum diperlukan artinya (RUU PKS) perlu pembahasan dan pendalaman berdasarkan lahirnya KUHP yang baru," ujarnya.</t>
  </si>
  <si>
    <t>https://khazanah.republika.co.id/berita/py19sy313/watim-mui-usul-ruu-pks-jadi-ruu-ketahanan-keluarga</t>
  </si>
  <si>
    <t>Ahmad Albar Ceritakan Polah Si Bungsu Malayeka</t>
  </si>
  <si>
    <t>06:00 WIB</t>
  </si>
  <si>
    <t>REPUBLIKA.CO.ID, JAKARTA ‚Äî Vokalis God Bless Ahmad Albar memiliki anak bungsu yang masih berusia 2,5 tahun dari pernikahannya dengan Dewi Sri Astuti. Anak perempuan bernama Malayeka Shezan Albar itu pun saat ini sudah terlihat jelas bakatnya.,Ahmad mengatakan, putrinya itu saat ini tengah gemar bernyanyi. Meski masih balita, tapi Malayeka kerap bernyanyi dengan penuh energi.,‚ÄúSaya memang kerap mengajak putri saya saat sedang ada jadwal manggung, terutama jika konsernya masih di sekitar Jakarta,‚Äù kata Ahmad Albar saat dijumpai usai konferensi pers Musik untuk Republik di Jakarta, Selasa (17/9).,Ahmad lantas menceritakan polah Malayeka saat mendampinginya. Sesekali sang putri ikut bernyayi dalam sesi ,.,Karena kerap mendengar lagu dari God Bless, menurut Ahmad, tak heran jika Malayeka pun mampu melantunkan sejumlah , dari band yang telah berusia 46 tahun tersebut. Malayeka sudah hafal beberapa lagu yang dibawakan sang ayah, seperti ‚ÄúPanggung Sandiwara‚Äù dan ‚ÄúSemut Hitam‚Äù.,‚ÄúSuaranya melengking dan bernyanyi sambil jingkrak-jingkrak. Dia sangat bersemangat dalam bernyanyi,‚Äù kata Ahmad. ,Melihat hal itu, Ahmad pun sangat mendukung jika memang Malayeka ingin mengembangkan bakatnya dalam olah vokal. Di lain sisi, ia tak ingin memaksakan si bungsu untuk kemudian terjun dalam industri musik karena ia yakin masa depan seseorang sudah diatur oleh Tuhan.,Sementara itu, mengenai keterlibatanya dalam Musik untuk Republik, Ahmad Albar mengatakan, ide di balik perhelatan tersebut sangat baik. God Bless pun tak pikir panjang untuk ikut serta.,‚Äú,-nya sangat mulia karena ingin menggalakan persatuan,‚Äù kata , yang biasa disapa Iyek itu.,Rencanaya, God Bless akan tampil pada hari ketiga dalam konser yang melibatkan sekitar 70 musisi itu. Ahmad mengatakan, God Bless hadir selama sekitar 45 menit dengan membawakan tujuh lagu andalan.</t>
  </si>
  <si>
    <t>https://senggang.republika.co.id/berita/py1qfh414/ahmad-albar-ceritakan-polah-si-bungsu-malayeka</t>
  </si>
  <si>
    <t>Penerobos Palang Kereta akan Ditilang</t>
  </si>
  <si>
    <t>06:19 WIB</t>
  </si>
  <si>
    <t>REPUBLIKA.CO.ID, Arus lalu lintas di perlintasan sebidang di Jalan Bukit Duri, Manggarai, Jakarta Selatan cukup padat saat pagi dan sore hari. Tepatnya pada jam masyarakat akan berangkat beraktivitas di pagi hari, maupun jam pulang kerja di sore hari.,Perlintasan sebidang yang melewati rangkaian rel KRL ini menjadi salah satu akses masyarakat untuk menuju Stasiun Manggarai ataupun menuju Tebet. Pada perlintasan ini sudah terdapat palang pintu kereta api, pos serta petugas yang berjaga di perlintasan itu, dan juga sirine tanda peringatan kereta akan melintas.,Meski fasilitas yang terdapat di lokasi itu terbilang cukup memadai, namun kesadaran masyarakat yang berkendara melintasi perlintasan sebidang itu masih sangat kurang. Hal itu terlihat saat sirine berbunyi tanda kereta akan melintas sejumlah pengendara justru tidak menghiraukannya.,Bahkan beberapa di antara mereka tampak nekat menerobos palang pintu kereta yang sudah diturunkan setengah. Selain itu, para pengendara yang sebagian besar mengendarai sepeda motor itu pun tidak mengenakan helm. Ada pula pengendara motor yang sampai membawa penumpang lebih dari jumlah yang diajurkan.,Salah satunya adalah Rahmat yang merupakan pengemudi ojek daring. Ia harus menerima dirinya ditilang pihak kepolisian. Karena, dia menerobos palang pintu kereta api yang sudah mulai diturunkan.,Rahmat mengaku, terpaksa menerobos palang pintu karena buru-buru menjemput penumpangnya. "Ya gitu lah, buru-buru karena dapat orderan gitu kan," tutur Rahmat kesal.,Daop 1 Jakarta beserta sejumlah , terkait melakukan sosialisasi keselamatan berkendara di perlintasan sebidang Bukit Duri, Manggarai, Jakarta Selatan. Tidak hanya imbauan untuk mematuhi aturan di perlintasan sebidang, di lokasi tersebut pihak kepoilisian juga melakukan penilangan terhadap pengendara yang nekat menerobos palang pintu perlintasan kereta api.,Executive Vice President Daop 1 Jakarta, Dadan Rudiansyah mengatakan, kegiatan ini bertujuan untuk meningkatkan kesadaran masyarakat dalam menaati aturan lalu lintas. Khususnya di perlintasan sebidang.,"Dengan adanya kegiatan ini, kami berharap kesadaran rnasyarakat untuk menaati aturan lalu lintas di perlintasan sebidang semakin meningkat. Sebab, pelanggaran Ialu lintas di perlintasan sebidang tidak saja merugikan pengendara jalan tetapi juga perjalanan kereta api,‚Äù kata Dadan saat ditemui di lokasi, Selasa (18/9).,Adapun perlintasan sebidang merupakan perpotongan antara jalur kereta api dan jalan yang dibuat sebidang. Perlintasan sebidang tersebut muncul dikarenakan meningkatnya mobilitas masyarakat menggunakan kendaraan yang harus melintas atau berpotongan langsung dengan jalan kereta api.,Berdasarkan data yang dimiliki Daop 1 Jakarta, kata Dadan, terdapat 171 perlintasan sebidang yang resmi. Akan tetapi, jumlah perlintasan yang tidak resmi lebih banyak lagi yaitu sebanyak 287 perlintasan. Sedangkan perlintasan tidak sebidang, baik berupa lintas atas maupun lintas bawah berjumlah 70.,Dadan menambahkan, selama tahun 2019 di wilayah Daop 1 Jakarta telah terjadi 97 kali kecelakaan yang melibatkan orang maupun kendaraan. Dengan jumIah korban 53 meninggal dunia dan 25 mengalami luka-luka.,Oleh karena itu, sambung dia, untuk mengurangi angka kecelakaan dan meningkatkan keselamatan di perlintasan sebidang, pihak PT KAI telah melakukan berbagai upaya. Di antaranya seperti sosialiasi yang dilakukan hari ini hingga besok, Rabu (18/9) serta menutup sejumlah perlintasan sebidang tidak resmi.,"Sebanyak 48 pelintasan telah ditutup oleh Daop 1 Jakarta sepanjang tahun 2018 Agustus 2019. Sosialisasi di perlintasan sebidang ini pun tak hanya sampai di sini saja. Kami berkomitmen bahwa agenda sosialisasi ini akan terus berkelanjutan secara bertahap di lokasi lain," ujar Dadan.,Ditemui dalam kesempatan yang sama, Kanit Dikyaksa Satlantas Polres Jakarta Selatan, AKP Ponco Ningsih mengatakan, ke depan pihaknya akan menurunkan personel di beberapa perlintasan sebidang yang dianggap tingkat rawan kecelakaannya cukup tinggi dan berada di Jakarta Selatan. Salah satunya perlintasan sebidang Bukit Duri, Manggarai, Jakarta Selatan.,Personel kepolisian yang disiagakan akan menilang pengendara yang masih nekat menerobos palang pintu kereta. "Bisa lihat sendiri kerawanan yang ada itu suka banyak yang menerobos (palang pintu kereta) ya kan, nanti akan ditindak," kata Ponco.,Ponco menambahkan, perlintasan sebidang di Bukit Duri itu akan dijadikan sebagai daerah percontohan tertib berlalu-lintas. "Daerah Bukit Duri dulu. Karena untuk percontohan, maksudnya untuk jadinya kita (dari) Bukit Duri dulu," imbuh dia.</t>
  </si>
  <si>
    <t>https://nasional.republika.co.id/berita/py14z6330/penerobos-palang-kereta-akan-ditilang</t>
  </si>
  <si>
    <t>Bank Index Fokus Garap Pasar Kredit UMKM</t>
  </si>
  <si>
    <t>06:04 WIB</t>
  </si>
  <si>
    <t>REPUBLIKA.CO.ID, JAKARTA-- Bank Index menargetkan pertumbuhan kredit sebesar 10,73 persen pada 2019. Adapun penyaluran kredit masih berfokus pada segmen usaha mikro, kecil, dan menengah (UMKM) serta sektor bisnis.,Hingga Juni 2019, penyaluran kredit Bank Index mencapai Rp 6,62 triliun dari target sebesar Rp 7,05 triliun hingga akhir 2019. Jumlah penyaluran kredit naik 3,99 persen dibandingkan akhir Desember 2018. ,Presiden Direktur Bank Index Gimin Sumalim mengatakan sepanjang lima tahun terakhir, Bank Index mencatatkan pertumbuhan kredit per tahun sekitar tujuh persen.,‚ÄúProduk unggulan yang menyumbang pemberian kredit kami adalah pinjaman untuk membiayai modal kerja khususnya industri perdagangan, tentunya dengan tetap menerapkan prinsip kehati-hatian dan pendekatan yang ,," ujarnya dalam keterangan tulis yang diterima ,, Kamis (19/9).,Selain menggenjot kredit, Bank Index juga memacu penghimpunan dana pihak ketiga (DPK). Pada tahun ini, kata dia, Bank Index sudah meluncurkan tiga program bagi nasabah DPK, yakni Arisan Bank Index, Tabungan Index Plus serta layanan internet dan mobile banking INDEXQU.,"Nasabah tidak dikenakan biaya transaksi jika menggunakan aplikasi digital INDEXQU. Strategi tersebut diharapkan dapat merangsang nasabah untuk aktif menggunakan layanan digital milik Bank Index," jelasnya.,Bank Index menargetkan pertumbuhan DPK menjadi Rp 7,36 triliun. Hingga medio Juni 2019, Bank Index telah menghimpun DPK sebesar Rp7,12 triliun. Dengan total penghimpunan ini, DPK Bank Index telah mengalami pertumbuhan sebesar 6,15 persen dibandingkan Desember 2018.,Kenaikan DPK turut disumbang oleh giro, tabungan dan deposito, masing-masing naik sebesar 18,67 persen, 17,27 persen dan 3,98 persen. Jika dibandingkan dengan target yang tercantum dalam proyeksi rencana bisnis 2019, realisasi DPK tersebut telah mencapai 102,31 persen.</t>
  </si>
  <si>
    <t>https://republika.co.id/berita/py0zwp383/bank-index-fokus-garap-pasar-kredit-umkm</t>
  </si>
  <si>
    <t>Kamis, Cerobong Arang Batok di Cilincing Dibongkar Mandiri</t>
  </si>
  <si>
    <t>04:50 WIB</t>
  </si>
  <si>
    <t>REPUBLIKA.CO.ID, JAKARTA -- Wali Kota Administrasi Jakarta Utara, Sigit Wijatmoko mengatakan pembongkaran cerobong pembakaran arang batok secara mandiri oleh para pemilik akan berlangsung pada Kamis. Langkah tersebut merupakan tindak lanjut dari penolakan warga terkait pencemaran udara dan lingkungan sekitar.,"Besok akan dilaksanakan pembongkaran mandiri oleh para pengusaha arang batok, kemudian mereka tidak lagi melakukan usaha pembakaran arang batok di Cilincing," kata Sigit usai meninjau SDN Cilincing 07 Pagi, Rabu.,Sigit menyebutkan, total ada 18 pemilik pembakaran arang batok yang beroperasi di wilayah Kali Baru, Cilincing. Ia mengatakan bahwa semua pengusaha arang batok bersedia untuk menghentikan operasi dan membongkar cerobong pembakarannya.,"Mereka akan berpindah, tidak lagi melakukan usaha pembakaran di lokasi ini," kata Sigit.,Ia mengatakan beberapa pemilik ada yang memilih alih usaha dan ada juga yang belum memiliki alternatif usaha lain menunggu solusi dari pemerintah.,"Tentu kita mengarahkannya karena ini kewajiban pemerintah kepada semua warga negara, kita akan lihat minatnya kemana setelah ini," kata Sigit.,Sementara itu, Camat Cilincing, Alwi M mengatakan bahwa warga pemilik pembakaran arang batok sudah sepakat untuk menghentikan aktivitasnya dan bersedia untuk membongkar cerobong pembakaran miliknya. Menurut dia, persoalan serupa sudah pernah terjadi pada tahun 2016 lalu. Mereka diminta untuk dilakukan pembongkaran pada tahun 2017, hanya saja hingga saat ini belum ditindaklanjuti lagi.,Pemilik pembakaran arang bersedia menutup usahanya dan berpindah lokasi karena desakan warga. Terlebih, lahan yang ditempati bukanlah lahan pribadi, tetapi milik pemerintah daerah.,Tercatat ada 18 kepala keluarga dari 100 kepala keluarga yang ada di wilayah tersebut menjadi pemilik pembakaran arang batok, sisanya adalah warga biasa. Keberadaan pembakaran arang batok dan peleburan aluminium di wilayah Cilincing menjadi polemik setelah sejumlah warga mengeluhkan mengalami ganggu kesehatan seperti infeksi pernapasan akut (ISPA) dan pneumonia.,Warga mendesak pemilik industri rumah tangga untuk menghentikan aktivitasnya karena berdampak pada kualitas udara di wilayah sekitar. Polres Metro Jakarta Utara telah mengambil tindakan menutup aktivitas peleburan aluminium dan melakukan investigasi terkait pelanggaran Undang-Undang Pencemaran Lingkungan.,Sebelumnya, Pemerintah Kota Jakarta Pusat telah meninjau dan memasang alat untuk mengukur polutan yang dihasilkan dari para pengusaha industri peleburan timah dan arang di Cilincing pada Jumat (13/9). Terdapat empat titik yang akan dipasangi alat pengukur kualitas udara, yaitu SDN Cilincing 07 Pagi, area sawah SDN Cilincing 07 Pagi, Taman Pemakaman Umum (TPU) Semper, dan akses jalan menuju TPU Semper.,"Alat pengukurannya dari Dinas LH mengukur parameter nitrogendioksida (NO2). Dari sana, akan diketahui sejauh mana baku mutu kualitas udara di lokasi ini," kata Kepala Suku Dinas Lingkungan Hidup Jakarta Utara Slamet Riyadi.,Tindakan itu untuk menanggapi laporan warga, khususnya orang tua murid yang bersekolah di SDN Cilincing 07 pagi. Mereka merasa kesehatan anak-anaknya terancam akibat polusi yang disebabkan oleh industri peleburan timah dan arang yang sudah beroperasi selama 20 tahun.,¬†</t>
  </si>
  <si>
    <t>https://nasional.republika.co.id/berita/py1fgf414/kamis-cerobong-arang-batok-di-cilincing-dibongkar-mandiri</t>
  </si>
  <si>
    <t>Ini Ringkasan Laga Fase Grup Liga Champions Kamis (19/9) WIB</t>
  </si>
  <si>
    <t>06:12 WIB</t>
  </si>
  <si>
    <t xml:space="preserve">REPUBLIKA.CO.ID, JAKARTA -- Mislav Orsic menjadi pemain yang mencetak tiga gol pada laga pembuka fase grup Liga Champions ketika membawa Dinamo Zagreb menggasak Atalanta 4-0, Kamis (19/9) dini hari WIB. Kemenangan besar juga dicetak penguasa Ligue 1 Prancis Paris Saint-Germain (PSG) yang menaklukkan tamunya, klub raksasa Spanyol Real Madrid 3-0. ,Adapun Manchester City mencatat kemenangan mengesankan di kandang lawan dengan skor sama 3-0 atas Shakhtar Donetsk. Kemenangan 3-0 lainnya dicatat oleh Bayern Muenchen setelah tiga pemainnya tiga kali merobek gawang tim tamu, Red Star Belgrade.,Tottenham Hotspur melepas keunggulan 2-0 yang akhirnya harus pulang dengan satu poin setelah Olympiakos yang menjamunya bangkit untuk menyamakan 2-2. Juventus juga membuang kemenangan di depan mata setelah dipaksa seri 2-2 oleh tuan rumah Atletico Madrid.,Hasil fase grup Liga Champions, Kamis (19/9) dini hari WIB, dikutip laman ,:, ,Gol Leverkusen: Benedikt H√∂wedes (25' bunuh diri),Gol Lokomotiv: Grzegorz Krychowiak (16'), Dimitriy Barinov (37'),Gol Bayern: Kingsley Coman (34'), Robert Lewandowski (80') Thomas Mueller (90'+1'), ,Gol Zagreb: Marin Leovac (10'), Mislav Orsic (31', 42', 68'), ,Gol PSG: √Ångel Di Mar√≠a (14', 33'), Thomas Meunier (90'+1'), ,Gol City: Riyad Mahrez (24'), Ilkay G√ºndogan (38'), Gabriel Jesus (76'), ,Gol Atletico: Stefan Savic (70'), H√©ctor Herrera (90'),Gol Juventus: Juan Cuadrado (48'), Blaise Matuidi (65'), ,Gol Olympiakos: Daniel Podence (44'), Mathieu Valbuena (54' PEN),Gol Spurs: Harry Kane (26' PEN), Lucas Moura (30'), </t>
  </si>
  <si>
    <t>https://bola.republika.co.id/berita/py1u03438/ini-ringkasan-laga-fase-grup-liga-champions-kamis-199-wib</t>
  </si>
  <si>
    <t>Bank Sentral AS Pangkas Suku Bunga untuk Kedua Kalinya</t>
  </si>
  <si>
    <t>06:35 WIB</t>
  </si>
  <si>
    <t>REPUBLIKA.CO.ID, WASHINGTON -- Federal Reserve AS atau bank sentral AS pada Rabu (18/9) kembali menurunkan suku bunga sebesar 25 basis poin menyusul penurunan suku bunga pada Juli yang pertama dalam lebih dari satu dasawarsa. Kebijakan penurunan suku bunga ini diambil The Fed di tengah meningkatnya risiko dan ketidakpastian yang berasal dari ketegangan perdagangan dan perlambatan ekonomi global. ,Komite Pasar Terbuka Federal (FOMC), badan penetapan suku bunga Fed, memangkas target untuk suku bunga acuan dana federal (federal funds rate) sebesar 25 basis poin menjadi ke kisaran 1,75 persen hingga 2,00 persen. Keptusan FOMC ini diumumkan setelag pertemuan kebijakan dua hari.,"Meskipun pasar tenaga kerja kuat dan pertumbuhan yang kuat dalam pengeluaran rumah tangga, investasi dan ekspor telah melemah," kata FOMC dalam sebuah pernyataan.,"Selama 12 bulan, inflasi keseluruhan dan inflasi untuk barang-barang selain makanan dan energi berjalan di bawah target inflasi bank sentral sebesar dua persen," kata FOMC.,Memperhatikan bahwa kebijakan perdagangan membebani prospek pertumbuhan, Ketua Fed Jerome Powell mengatakan pada konferensi pers Rabu (18/9) bahwa kebijakan moneter dapat mengatasi pelemahan pertumbuhan sampai batas tertentu. "Tetapi ada sebagian dari ini yang benar-benar kita tidak bisa atasi. Kita perlu melihat melalui situasi yang cukup fluktuatif," kata Powell. ,Tiga dari 10 anggota komite memberikan suara menentang keputusan penurunan suku bunga seperempat poin, menyoroti perpecahan yang tumbuh di antara para pembuat kebijakan moneter. Seperti pada Juli, Presiden Federal Reserve Bank Boston, Eric Rosengren, dan Presiden Fed Kansas City, Esther George, lebih menyukai untuk mempertahankan kisaran target untuk suku bunga dana federal di tingkat sebelumnya.,Sementara itu Presiden Federal Reserve St Louis, James Bullard meminta pengurangan yang lebih besar, sebesar 50 basis poin.,Ketika ditanya tentang bagaimana dia memandang pendapat yang berbeda itu, Powell mengatakan dalam konferensi pers bahwa ini adalah penilaian yang sulit, dan perbedaan seperti itu sehat.,Tujuh dari 17 pejabat Fed memperkirakan satu lagi penurunan suku bunga akan dilakukan pada tahun ini. Namun diperkirakan FOMC tidak menyarankan pemotongan lebih banyak tahun ini.,"Mata kami terbuka, kami sedang mengamati situasi," kata Powell, tanpa menentukan langkah Fed selanjutnya. "Saya ingin bisa mengartikulasikan aturan sederhana, langsung, dan berhenti, tetapi itu akan terjadi ketika kami berpikir kami sudah melakukan cukup.</t>
  </si>
  <si>
    <t>https://republika.co.id/berita/py1w5h383/bank-sentral-as-pangkas-suku-bunga-untuk-kedua-kalinya</t>
  </si>
  <si>
    <t xml:space="preserve">Pemerintah Upayakan Sawit Indonesia Gantikan Minyak Kedelai </t>
  </si>
  <si>
    <t>06:26 WIB</t>
  </si>
  <si>
    <t xml:space="preserve">REPUBLIKA.CO.ID, JAKARTA -- Badan Pengelola Dana Perkebunan Kelapa Sawit (BPBD KS) menyebut, tengah fokus meningkatkan ekspor sawit ke China. Perang dagang AS-Cina yang masih berlangsung memberikan celah bagi sawit Indonesia menggantikan posisi minyak kedelai atau , dari AS yang dikonsumsi masyarakat China. ,Kepala BPBD KS, Dono Boestomi, mengatakan, komoditas sawit di tengah tekanan dari Uni Eropa masih diandalkan pemerintah sebagai komoditas utama penghasil devisa. Pada tahun lalu, sawit secara total berkontribusi hingga Rp 240 triliun terhadap total ekspor tahun lalu. ,"Di China kami kejar target. Konsumsi minyak nabati China 40 persen dipenuhi oleh ,, sawit baru 20 persen. Kami harapkan sawit naik jadi 30 persen menggantikan ,," kata Dono kepada wartawan di The Westin Jakarta, Rabu (18/9). ,Ia menjelaskan, saat ini merupakan waktu yang tepat untuk Indonesia berani memperluas pasar. Lewat forum Trade Expo Indonesia yang bakal digelar Oktober 2019 mendatang, BPDP KS siap melakukan misi dagang demi mempertahankan eksistensi ekspor sawit. ,Pihaknya menargetkan ekspor sawit ke China tahun ini bisa tembus 6,6 juta ton agar terus mendekati angka 30 persen. "Kita ketahui, sawit sekarang diserang dimana-mana. Tentu kami juga meminta Kementerian Luar Negeri membantu kita. Ini akan sangat menolong petani yang sedang dilanda (kejatuhan) harga," kata Dono. ,Lebih lanjut, Dono menerangkan, ekspor sawit ke negara selain China juga masih memiliki prospek. BPDP KS mengestimasikan ekspor sawit ke India tahun ini tembus 9,7 juta ton. ,Sementara itu, ke negara-negara Eropa sekitar 7,7 juta ton, Pakistan 3 juta ton, dan Nigeria 2,5 juta ton. Di satu sisi, ia menerangkan bahwa permintaan dalam negeri harus segera ditingkatkan. Itu bisa dicapai jika pemerintah bersama pelaku usaha mampu menciptakan pasar dalam negeri bagi minyak sawit.,¬†,Salah satu yang telah dilakukan yakni kebijakan bauran biodiesel 20 persen dan 30 persen yang bakal diterapkan mulai tahun depan. "Kita juga akan meluncurkan penggunaan minyak goreng sehat. Sebetulnya banyak sekali manfaat sawit. Ini kita dorong terus," katanya. ,Direktur Jenderal Pengembangan Ekspor Nasional, Kementerian Perdagangan, Dody Edward, mengatakan, dari sejumlah pertemuan pimpinan kedua negara, China membuka diri kepada Indonesia untuk memasok berbagai produk ke China. Pihak China, kata dia, secara jelas memberikan sinyal bagi Indonesia untuk bisa menggantikan posisi AS sebagai pemasok produk-produk yang sebelumnya di konsumsi masyarakat China. ,Bahkan, Dody menyebut, terdapat beberapa produk yang sangat potensial untuk di ekspor ke China. Di antaranya yakni eskpor tekstil dan produk tekstil (TPT), makanan dan minuman, hingga sarang burung walet, hingga buah-buahan memiliki peluang kuat untuk ditingkatkan ke China. </t>
  </si>
  <si>
    <t>https://republika.co.id/berita/py1038383/pemerintah-upayakan-sawit-indonesia-gantikan-minyak-kedelai</t>
  </si>
  <si>
    <t>Depok Libatkan Akademisi untuk Kembangkan SPBE</t>
  </si>
  <si>
    <t>06:42 WIB</t>
  </si>
  <si>
    <t>REPUBLIKA.CO.ID, DEPOK -- Pemerintah Kota (Pemkot) Depok terus berupaya untuk mengembangkan Sistem Pemerintahan Berbasis Elektronik (SPBE) yang saat ini sudah mulai diterapkan. Untuk itu, guna memaksimalkan penerapan SPBE tersebut akan melibatkan berbagai pihak, termasuk akademisi atau perguruan tinggi.,"Kami melakukan audiensi ke Universitas Gunardarma terkait dengan berbagai inovasi dalam penerapan SPBE. Sebab, dalam pengembangan SPBE perlu juga melibatkan akademisi, khususnya dalam penguatan Sumber Daya Manusia (SDM) dan sarana penunjangnya," ujar Wakil Wali Kota Depok, Pradi Supriatna saat dihubungi ,, belum lama ini.,Menurut Pradi, penerapan SPBE tidak hanya bertujuan untuk mempermudah masyarakat dalam memperoleh berbagai pelayanan publik. Namun, juga untuk meningkatkan sistem kerja di setiap Perangkat Daerah (PD) agar semakin efektif dan efisien.,"Saat ini penerapan SPBE di Pemkot Depok sudah berjalan. Tentunya yang perlu diperkuat lagi adalah dari segi SDM, serta sarana dan prasarana penunjangnya," terangnya.,Wakil Rektor IV Universitas Gunadarma, Didin Mukodim menuturkan, pihaknya siap mendukung Pemkot Depok dalam memaksimalkan penerapan SPBE. Terutama penguatan SDM dan sarana prasarana penunjangnya.,"Terkait rencana sinkronisasi Teknologi Informasi (TI) berbasis SPBE di Kota Depok, kami mendukung apa yang diinginkan oleh Pemkot Depok, khususnya dalam penguatan SDM dan sarana penunjang lainnya.¬† Bagaimanapun juga ini menjadi tanggung jawab kita bersama, sehingga nantinya antara akademisi dan pemerintah bisa bersinergi," pungkasnya.¬†,¬†</t>
  </si>
  <si>
    <t>https://nasional.republika.co.id/berita/py1wi2384/depok-libatkan-akademisi-untuk-kembangkan-spbe</t>
  </si>
  <si>
    <t>Maizura Dapat Adegan Kesurupan di Film Bebas</t>
  </si>
  <si>
    <t>06:44 WIB</t>
  </si>
  <si>
    <t>REPUBLIKA.CO.ID, JAKARTA -- Penyanyi dan aktris Maizura dituntut dapat berbicara dan berlogat sunda dalam memerankan peran Vina di Film ,. Vina merupakan remaja yang berasal dari Sumedang Jawa Barat dan baru saja pindah ke sekolah menengah atas (SMA) Jakarta.,Di dalam film, terdapat adegan Maizura kesurupan sambil berbicara bahasa Sunda. Ia sudah mempelajari adegan kesurupan itu bahkan sebelum ,.,Awalnya, Maizura merasa kesulitan. ", dikasih tahu, ini , , aku harus , Sunda sepanjang ini. Jadi fokusnya di situ terus beberapa bulan," ujar Maizura dalam acara , film , di Plaza Senayan XXI, Jakarta, Rabu (18/9).,Perempuan berusia 19 tahun ini lumayan lama mempelajari logat Sunda. "Ada kurang lebih tiga bulanan dan itu juga dibantu sama Bisma, Teh Sarah Sechan," katanya.,Sementara itu, sutradara film , Riri Riza mengungkapkan Maizura berhasil beradegan kesurupan sambil berbicara bahasa Sunda karena latihan berulang-ulang dan proses reading yang panjang. Maizura, kata Riri, banyak memberi kejutan untuknya.,"Di antara semua orang yang pertama kenal sama Maizura itu saya di Makassar beberapa tahun lalu. Terus ya sudah , dia bisa ,," ujar Riri.,Film , yang disutradarai oleh Riri Riza dan Mira Lesmana ini akan tayang di seluruh bioskop Indonesia pada 3 Oktober 2019. BEBAS merupakan film produksi Miles Films dan CJ Entertainment bekerja sama dengan Ideosource Entertainment serta BASE Entertainment.</t>
  </si>
  <si>
    <t>https://senggang.republika.co.id/berita/py1wm8463/maizura-dapat-adegan-kesurupan-di-film-embebasem</t>
  </si>
  <si>
    <t>Anemia Disebut Berkontribusi pada Penyebaran Demam Berdarah</t>
  </si>
  <si>
    <t>06:30 WIB</t>
  </si>
  <si>
    <t xml:space="preserve">REPUBLIKA.CO.ID, WASHINGTON ‚Äî Demam berdarah merupakan penyakit yang disebabkan oleh virus dengue yang disebarkan lewat gigitan nyamuk , atau ,. Sebuah penelitian mengungkap bahwa nyamuk kebanyakan menyebarkan virus dengue sambil menghisap darah yang kekurangan zat besi.,Para peneliti pun menyarankan agar orang-orang mengonsumsi makanan yang kaya zat besi. Hal ini diyakini tak hanya akan menjauhkan anemia, namun juga demam berdarah yang pada umumnya terjadi di wilayah tropis. ,Ahli imunologi dari UConn Health, Penghua Wang, ingin melihat apakah kualitas darah berdampak pada penyebaran virus dengue. Kadar berbagai zat dalam darah dapat sangat bervariasi dari orang ke orang, bahkan di antara orang sehat. ,Bersama dengan rekan-rekannya di Universitas Tsinghua, Wang menjalankan serangkaian percobaan untuk meneliti lebih lanjut dugaan tersebut. Mereka mengumpulkan darah dari sukarelawan yang sehat kemudian menambahkan virus dengue ke setiap sampel. ,Setelah itu, darah ini diberikan ke nyamuk dan mereka memeriksa berapa banyak nyamuk yang terinfeksi dari setiap kelompok. Hasilnya, sangatlah bervariasi dan berkorelasi erat dengan tingkat zat besi dalam darah. ,‚ÄúSemakin banyak zat besi dalam darah, maka semakin sedikit nyamuk yang terinfeksi virus dengue,‚Äù ujar Wang dilansir ,, Rabu (18/9). ,Tim peneliti ini juga melakukan percobaan pada tikus dan menemukan hasil yang sama, yaitu nyamuk yang memakan darah tikus terinfeksi dengue jauh lebih mungkin tertular virus dengue jika tikus mengalami anemia. ,Alasannya adalah terkait dengan sistem kekebalan nyamuk itu sendiri. Sel-sel dalam usus nyamuk mengambil zat besi dalam darah dan menggunakannya untuk menghasilkan oksigen reaktif. Oksigen reaktif membunuh virus dengue.,‚ÄúDi daerah endemik demam berdarah, kekurangan zat besi lebih sering terjadi dan itu tidak selalu menjelaskannya, namun mungkin saja suplementasi zat besi dapat mengurangi penularan demam berdarah ke nyamuk di daerah-daerah itu," jelas Wang. ,Wang memahami bagaimana demam berdarah dapat dengan mudah ditularkan. Karena itu, ia meyakini bahwa penelitian yang dilakukannya akan membantu banyak pihak, khususnya otoritas kesehatan masyarakat dan para ilmuwan mengembangkan cara-cara baru untuk mengendalikan demam berdarah.,Di samping itu, penelitian Wang diharapkan juga bermanfaat dalam pengendalian penyakit serupa yang dibawa oleh nyamuk, yaitu Zika dan West Nile. Penelitian Wang bersama rekan-rekannya telah diterbitkan dalam jurnal ,. </t>
  </si>
  <si>
    <t>https://trendtek.republika.co.id/berita/py1rgk414/anemia-disebut-berkontribusi-pada-penyebaran-demam-berdarah</t>
  </si>
  <si>
    <t>Debut Indah Erling Braut Haaland di Liga Champions</t>
  </si>
  <si>
    <t>06:27 WIB</t>
  </si>
  <si>
    <t xml:space="preserve">REPUBLIKA.CO.ID, SALZBURG -- Debut di Liga Champions bagi Erling Braut Haaland menjadi sangat spesial. Namun bukan sekadar debutnya yang menjadi momen indah pemain berusia 19 tahun tersebut. Haaland juga mencatatkan sejarah dengan langsung mencetak , saat RB Salzburg menghancurkan Genk 6-2 di laga pembuka fase grup, Rabu (18/9).,Dalam kemenangan meyakinkan itu, Haaland mencetak gol pertama, kedua, dan keempat. Ia membuka keran gol RB Salzburg dengan tendangan kaki kanannya di dalam kotak penalti. Lalu menambahkan koleksi golnya dengan kaki kiri setelah bekerja sama dengan Hwang Hee-chan. Gol ketiganya dihasilkan dari permainan terbuka yang dilakukan Genk. Haaland menerima umpan dari sayap kiri dan langsung mengkonversinya menjadi gol.,Sebenarnya bukan hal aneh Haaland mampu mencetak ,. Sebab, remaja kelahiran Inggris itu telah mencetak 17 gol dalam sembilan penampilannya untuk klub asal Austria tersebut. Bukan itu saja. Haaland juga pernah mencetak sembilan gol dalam satu pertandingan saat membantai Honduras 12-0 dalam Piala Dunia U20 di Polandia.,Nama Haaland memang familiar. Itu karena ia merupakan anak dari Alf-Inge Haaland, yang menghabiskan 10 tahun bermain di Inggris. Alf-Inge Haaland sempat membela Nottingham Forest, Leeds, dan Manchester City. ,Tak bisa berkata banyak, pelatih Salzburg Jesse Marsch hanya menggambarkannya dalam tiga kata. ''Positif, energik, elektrik, atau mungkin menimbulkan sengatan,'' ujar Marsch dikutip dari,Rekan setim Haaland, Max Wober menyebut partnernya itu sebagai pemain yang fenomenal. Dengan tinggi badannya, bahkan Haaland mampu bergerak cepat dan mampu mengontrol bola dengan baik. Oleh karena itu, Wober mengaku kerap kesulitan jika menjadi lawannya saat latihan. ''Sekali lagi, dia membuktikan diri mengapa dia akan menjadi salah satu striker terbaik di dunia,'' kata Wober.,Dengan usianya yang masih 19 tahun dan 58 hari, Haaland menjadi pemain termuda ketiga yang mencetak , di Liga Champions. Haaaland menyamai rekor legenda Real Madrid Raul (18 tahun dan 113 hari pada 1995), serta mantan pemain Manchester United Wayne Rooney (18 tahun dan 340 hari pada 2004). ,Haaland juga menjadi remaja pertama yang mencetak gol lebih dari sekali dalam debutnya di Liga Champions, setelah Rooney mencetak , melawan Fenerbahce pada September 2004. Catatan lainnya, Haaland menjadi pemain ketiga yang mencetak gol pada dua menit pertama saat melakoni debut Liga Champions, setelah Andreas Moller pada 1995 dan Eliaquim Mangala pada 2009.,Bakat Haaland tersebut sebenarnya sudah dilirik Manchester United sebelum ia mencetak , pada debutnya di Liga Champions. Pelatih MU Ole Gunnar Solskjaer mengumpamakan Haaland seperti Romelu Lukaku, mantan strikernya di United. Bahkan tim pencari bakat MU berada dalam daftar yang memantau Haaland. ,Salzburg pernah mengungkapkan menolak tawaran dari klub yang enggan disebutkan namanuya. ''Dia dapat menjadi striker top. Dia mungkin bukan fan terbesar Manchester United. Tapi jika mereka datang ke pintu, tidak akan banyak yang bilang tidak untuk itu,'' ujar Solskjaer, dikutip dari ,Haaland mengaku sebagai fan berat Leed United, tempat ayahnya pernah bermain. Dirinya bahkan bermimpi ingin memenangkan gelar Liga Primer Inggris bersama Leed. Ia bahkan berjanji akan menjadi pemain yang lebih baik dari ayahnya. ''Saya ingin menjadi yang terbaik,'' tegas Haaland. </t>
  </si>
  <si>
    <t>https://bola.republika.co.id/berita/py1vun438/debut-indah-erling-braut-haaland-di-liga-champions</t>
  </si>
  <si>
    <t>Perankan Tokoh Susy, Laura Basuki Olahraga Enam Jam Sehari</t>
  </si>
  <si>
    <t>06:25 WIB</t>
  </si>
  <si>
    <t>REPUBLIKA.CO.ID, JAKARTA -- Memerankan tokoh bulu tangkis ternama Susy Susanti bukanlah hal mudah bagi aktris Laura Basuki. Selain harus mengikuti latihan fisik yang cukup keras, dia juga mengemban tanggung jawab besar.,"Ini kan film biopik ya, jadi kita semua tahu lah sosok Susy Susanti itu. Jadi memang punya tanggung jawab besar untuk memerankan seorang legend. Jadi berusaha semaksimal mungkin," kata Laura di sela peluncuran trailer film 'Susi Susanti-Love All' di Jakarta, Rabu (18/9).,Laura menceritakan bahwa dia menjalani latihan fisik mulai dari lari hingga bermain badminton. Latihan tersebut menghabiskan waktu lima sampai enam jam per hari selama lima bulan.,"Dalam persiapan sebuah film butuh waktu, namanya sebagai atlet olahraga pastinya latihan ya cukup melelahkan. Jadi atlet enggak gampang, latihan ya panjang dan banyak pengorbanan lainnya," ujarnya.,Untuk urusan menyamakan gestur dan cara berbicara, Laura mempelajarinya dari beberapa video dan bertemu langsung dengan Susy Susanti. Misalnya, saat di lapangan Susi Susanti biasanya harus fokus dengan pertandingan.,"Terus kan banyak banget di internet, sempat rekam suaranya juga, jadi ya punya banyak kesempatan lah untuk belajar. Nonton pertandingan dia juga," kata pemain film 'Doyok Otoy Ali Oncom: Cari Jodoh' dan 'Terbang' itu.</t>
  </si>
  <si>
    <t>https://senggang.republika.co.id/berita/py1vqo463/perankan-tokoh-susy-laura-basuki-olahraga-enam-jam-sehari</t>
  </si>
  <si>
    <t>Harga Ayam Peternak Anjlok Lagi, Siapa Peduli?</t>
  </si>
  <si>
    <t>07:00 WIB</t>
  </si>
  <si>
    <t>REPUBLIKA.CO.ID, JAKARTA ‚Äì Asosiasi Gabungan Organisasi Ayam Nasional (Gopan) menyatakan, harga ayam peternak kembali anjlok di level Rp 14 ribu per kilogram (kg). Dalam kurun waktu beberapa bulan terakhir, harga ayam peternak terus bergejolak dan tak kunjung stabil.,Sekretaris Jenderal Gopan Sugeng Wahyudi mengatakan, mirisnya harga ayam peternak yang anjlok hanya berselang lima hari dari demonstrasi yang dilakukan peternak mandiri di Jakarta. Pascademo, kata dia, harga sempat membaik menyentuh level Rp 17 ribu per kg.,‚ÄúIni setelah demo, harga anjlok lagi. Masa untuk menaikkan harga (ayam peternak), kita harus demo terus?‚Äù kata Sugeng saat dihubungi ,, Rabu (18/9).,Dia meminta kepada pemerintah untuk membenahi sektor produksi peternakan dan mengatur tata niaga secara komprehensif. Misalnya, pemerintah perlu memastikan bahwa paasar peternak mandiri tersedia dan tidak dikuasai mayoritasnya oleh perusahaan ternak terintegrasi (integrator).,Aturan pembagian pasar bagi peternak mandiri idealnya adalah pasar tradisional. Sehingga, menurutnya, integrator tak dibolehkan menjual ayam hidup (live bird) di sektor pasar tersebut. Hal itu juga sebagaimana tertuang dalam Peraturan Menteri Pertanian (Permentan) Nomor 32 Tahun 2017 tentang Penyediaan, Peredaran, dan Pengawasan Ayam Ras dan Telur Konsumsi.,Dalam beleid itu disebutkan, integrator, pelaku usaha mandiri, koperasi, dan peternak yang memproduksi live bird dengan kapasitas produksi paling rendah 300 ribu ekor per pekan, wajib memiliki fasilitas cold storage. Selain itu, para elemen tersebut juga harus memiliki Rumah Potong Hewan Unggas (RPHU).,Yang terjadi, Sugeng melanjutkan, mulai marak bermunculan perusahaan-perusahaan baru yang membudidayakan ayam dan juga menjual di pasar yang sama. Untuk itu dia meminta kepada pemerintah untuk melakukan pembatasan akses pasar bagi integrator.</t>
  </si>
  <si>
    <t>https://republika.co.id/berita/py10c8383/harga-ayam-peternak-anjlok-lagi-siapa-peduli</t>
  </si>
  <si>
    <t>Tandang ke Frankfurt, Arsenal Simpan Oezil dan Sokratis</t>
  </si>
  <si>
    <t>06:45 WIB</t>
  </si>
  <si>
    <t>REPUBLIKA.CO.ID, JAKARTA -- Pelatih Arsenal Unai Emery memutuskan untuk mengistirahatkan , Mesut Oezil dan bek tengah Sokratis Papastathopoulos untuk pertandingan pertama fase grup Liga Europa, Jumat (20/9) dini hari esok WIB, melawan Eintracht Frankfurt. Oezil mencatat penampilan pertamanya musim ini saat Arsenal seri 2-2 melawan Watford akhir pekan lalu dengan bermain selama 71 menit.,Emery menyatakan, gelandang Jerman itu akan diistirahatkan menjelang pertandingan Liga Primer melawan Aston Villa akhir pekan ini.,"Sokratis dan Mesut diistirahatkan untuk pertandingan itu. Kami akan memainkan pertandingan lain Ahad," kata Emery kepada wartawan seperti dikutip ,, Kamis (19/9). "Pertandingan pertama yang dia mainkan Sabtu, dia bermain bagus dengan kapasitas dan keterampilannya, menit-menit pertama dia bagi kami adalah bagus. Kini dia akan membantu kami pada Ahad.",Arsenal dikritik karena melepas keunggulan 2-0 sampai ditahan tim papan bawah Watford. Namun Emery menegaskan Arsenal akan kembali bangkit melawan Frankfurt dan akan kembali bermain bagus seperti babak pertama melawan Watford dalam pertandingan liga akhir pekan lalu itu ketika memimpin 2-0. "Kami ingin mengendalikan setiap pertandingan dengan bola, dengan pemosisian. Kami berhasil melakukannya pada babak pertama (melawan Watford).",Menghadapi Frankfurt yang mencapai semifinal musim lalu, Arsenal yang sudah tiga kali menjuarai Liga Europa tapi kalah pada final tahun lalu punya kiat khusus.,"Kesalahan-kesalahan yang kami buat harus diperbaiki. Besok adalah tantangan untuk menunjukkan bagaimana kami bisa meningkat," kata Emery. "Tahun lalu, Frankfurt memainkan semifinal yang sama dengan Chelsea. Nanti pertandingan yang sulit. Kami kalah pada final musim lalu, tetapi ini adalah tantangan baru bagi kami."</t>
  </si>
  <si>
    <t>https://bola.republika.co.id/berita/py1u7t438/tandang-ke-frankfurt-arsenal-simpan-oezil-dan-sokratis</t>
  </si>
  <si>
    <t>Netanyahu Batal Hadiri Majelis Umum PBB</t>
  </si>
  <si>
    <t>07:01 WIB</t>
  </si>
  <si>
    <t>REPUBLIKA.CO.ID, TEL AVIV -- Perdana Menteri Israel Benjamin Netanyahu pada Rabu (18/9) waktu setempat membatalkan kunjungannya menghadiri majelis umum Perserikatan Bangsa-Bangsa (PBB) ke-74 di New York, Amerika Serikat. Hal ini diketahui dalam sebuah pernyataan resmi dilansir dari ,, Kamis (19/9).,Muncul spekulasi pembatalan tersebut berkaitan dengan situasi politik di Israel yang baru saja melewati masa pemungutan suara dalam agenda pemilihan umum. Partai Likud yang dipimpin Netanyahu dilaporkan gagal meraih suara mayoritas dalam pemilu itu.,Israel mengadakan pemilihan umum kedua pada tahun ini, karena kegagalan Netanyahu membentuk pemerintahan dalam pemilu sebelumnya. Banyak kalangan berharap soal kemungkinan pemilu putaran ketiga jika krisis pembentukan pemerintahan berlanjut.,Data terakhir yang dirilis Komisi Pemilihan Umum Pusat menunjukan Blue and White memiliki 32 dari 120 kursi. Lebih banyak dibandingkan Likud yang memiliki 31 kursi. Perhitungan ini berdasarakan 63 suara dengan tingkat partisipasi 69,4 persen.,Partai Likud mengaku hasil internal mereka menunjukan partai itu mendapatkan 55 kursi. Angka itu gabungan dari sekutu ultra-nasionalis dan ortodok mereka. Jumlahnya masih kurang enam kursi yang dibutuhkan untuk menjadi mayoritas.,Sementara Blue and White beserta sekutunya mendapatkan 56 kursi. Partai Lieberman, Yisrael Beiteinu meraih sembilan kursi sehingga mereka menjadi kunci pada pemilu kali ini. Pemerintahan gabungan dua partai hanya pernah terjadi setelah pemilihan umum 1984. Dua pemimpin partai bergantian menjadi pemimpin negara.</t>
  </si>
  <si>
    <t>https://internasional.republika.co.id/berita/py1xel366/netanyahu-batal-hadiri-majelis-umum-pbb</t>
  </si>
  <si>
    <t>RD tak Ingin Terkecoh dengan Absennya Sejumlah Pilar PSM</t>
  </si>
  <si>
    <t>07:10 WIB</t>
  </si>
  <si>
    <t>REPUBLIKA.CO.ID, MAKASSAR -- Pelatih PS Tira Persikabo Rahmat Darmawan mengaku tidak ingin terkecoh dengan absennya sejumlah pilar PSM Makassar, termasuk Amido Balde, saat timnya bertemu dalam Liga 1 di Stadion Gelora Andi Mattalatta, Makassar, Sulawesi Selatan, Kamis (19/9). Pria yang akrab dipanggil RD ini mengatakan, tim tuan rumah memiliki banyak pemain berkualitas.,"Amido Balde bagian tim PSM yang memang cukup berkualitas dan menjadi kewaspadaan kami. Namun saya kenal Ferdinand Sinaga dan juga beberapa pemain yang bisa dimodifikasi dengan posisi Balde," kata RD, Rabu (18/9).,Selain Amido Balde, tim Juku Eja juga dipastikan tidak diperkuat sejumlah pilarnya, seperti Zulham Zamrun yang sebelumnya terkena kartu merah serta Asnawi Mangkualam dan Beny Wahyudi yang terkena akumulasi kartu kuning.,Mantan pelatih Sriwijaya FC itu menjelaskan, PSM merupakan tim yang sudah pengalaman merotasi pemain dan strategi karena jadwal yang begitu padat saat berlaga di Piala Presiden, Piala Indonesia, Liga 1, atau pun Piala AFC.,"Jadi kami tidak akan terkecoh dengan absennya beberapa pemain lawan. Kami melihat potensi PSM sebagai tuan rumah tentu akan sangat menyulitkan kami pada laga nanti," kata RD menambahkan.,Melihat besarnya ancaman dari tuan rumah membuat RD meminta timnya untuk lebih fokus. "Apalagi PSM yang selama ini memang konsisten di papan atas," kata mantan pelatih Persija Jakarta itu menegaskan.</t>
  </si>
  <si>
    <t>https://bola.republika.co.id/berita/py1uap438/rd-tak-ingin-terkecoh-dengan-absennya-sejumlah-pilar-psm</t>
  </si>
  <si>
    <t>Baku Tembak TNI-KKSB di Ilaga, Tiga Warga Ikut Jadi Korban</t>
  </si>
  <si>
    <t>07:02 WIB</t>
  </si>
  <si>
    <t>REPUBLIKA.CO.ID, JAKARTA -- Sebanyak tiga orang masyarakat sipil menjadi korban meninggal dunia akibat kontak senjata antara Satuan Tugas Penegakan Hukum (Satgas Gakkum) gabungan TNI-Polri terlibat kontak tembak dengan kelompok kriminal separatis bersenjata (KKSB). TNI akan berkoordinasi dengan Polri untuk menginvestigasi baku tembak yang terjadi di Kampung Olenki, Ilaga, Kabupaten Puncak, Papua itu.,"Setelah kontak tembak selesai ditemukan adanya tujuh orang masyarakat yang dalam kondisi luka tembak," ujar Kapendam XVII/Cenderawasih, Letnan Kolonel CPL Eko Daryanto, melalui keterangan persnya, Kamis (19/9).,Setelah itu, tim gabungan bersama masyarakat lainnya melakukan evakuasi para korban ke Puskesmas Ilaga untuk menerima perawatan medis. Tapi, nyawa tiga orang di antaranya tidak terselamatkan dan dinyatakan meninggal dunia.,Ketiganya, yakni satu orang dewasa bernama Tekiman Wonda, satu orang remaja bernama Edison Mom, dan satu balita bernama Rudi Mom. Sedangkan sisanya, yang menjadi korban luka tembak, adalah Topina Mom (36), Tabuni (37), Herina Kinal (32), dan Yefrina Mom (16).,"Kodam XVII/Cenderawasih menyampaikan turut berduka cita yang mendalam kepada keluarga korban dan masyarakat Kampung Olenki, Ilaga, atas jatuhnya korban masyarakat sebagai dampak dari kontak tembak tersebut," jelas Eko.,Menurutnya, Pangdam XVII/Cenderawasih, Mayjen TNI Herman Asaribab, akan berkoordinasi dengan Kapolda Papua untuk membentuk tim guna melakukan investigasi terhadap insiden tersebut. Pangdam juga akan melakukan evaluasi menyeluruh terhadap jalannya operasi pengejaran terhadap KKSB untuk menghindari jatuhnya korban di pihak masyarakat.,"Sambil menunggu hasil investigasi, Pangdam XVII/Cenderawasih mengimbau kepada seluruh masyarakat untuk tidak berspekulasi dan terpengaruh informasi sepihak dari kelompok OPM," katanya.</t>
  </si>
  <si>
    <t>https://nasional.republika.co.id/berita/py1xfu409/baku-tembak-tnikksb-di-ilaga-tiga-warga-ikut-jadi-korban</t>
  </si>
  <si>
    <t>Fintech Investree Salurkan Fasilitas Pinjaman Rp 3,19 T</t>
  </si>
  <si>
    <t>07:20 WIB</t>
  </si>
  <si>
    <t>REPUBLIKA.CO.ID, JAKARTA -- perusahaan teknologi finansial, PT Investree Radhika Jaya mencatat total fasilitas pinjaman sebesar Rp 3,19 triliun dan nilai pinjaman tersalurkan sebesar Rp 2,45 triliun hingga pertengahan September 2019. Adapun pinjaman rata-rata tingkat pengembalian (,) 16,3 persen per tahun dan TKB90: 99,81 persen.,Co-Founder dan CEO Investree Adrian Gunadi mengatakan perusahaan memberikan pinjaman (,) dan pihak yang membutuhkan pinjaman (,) meliputi pendanaan dari individu, organisasi, maupun badan hukum kepada individu atau badan hukum tertentu.,"Kami ingin meningkatkan , sekaligus memberikan dampak positif bagi keberlangsungan bisnis serta mempercepat prosedur pencairan pinjaman," ujarnya saat konferensi pers di Plaza Mutiara, Jakarta, Rabu (18/9).,Pada hari ini Investree bekerja sama dengan Perusahaan perintis di bidang ,, PrivyID terkait layanan tanda tangan digital. Kolaborasi ini telah dimulai sejak 26 Agustus 2019, untuk tanda tangan digital PrivyID oleh , dan , di setiap transaksi di Investree.,"PriviID merupakan penyelenggara sertifikat elektronik yang sudah mendapat sertifikasi oleh Kominfo dan mendapat izin OJK," ucapnya.,Kini pengguna Investree bisa menandatangani perjanjian pinjaman dengan akun PrivyID yang mereka miliki. "Prosesnya bakal lebih optimal. Dari sisi kemudahan, tentu ada dan dari sisi aspek legalitas juga terjamin," jelasnya.,Sejak didirikan 2016 lalu, saat ini PrivyID tercatat sebagai satu-satunya penyelenggara Inovasi Keuangan Digital klaster e-KYC (,) di OJK. CEO PrivyID Marshall Pribadi menambahkan saat ini PrivyID telah digunakan oleh 4,5 juta individu dan 205 perusahaan di Indonesia. ,"Kami harap, kerja sama antara Investree dan PrivyID bisa memudahkan para pelanggan Investree dalam mempercepat prosedur pencairan pinjaman dan meningkatkan inklusi keuangan bagi masyarakat pada umumnya," ucapnya.</t>
  </si>
  <si>
    <t>https://republika.co.id/berita/py1x5o383/fintech-investree-salurkan-fasilitas-pinjaman-rp-319-t</t>
  </si>
  <si>
    <t>Kebakaran Terjadi Lagi Wonogiri, Sapi Sempat Terpanggang</t>
  </si>
  <si>
    <t>07:27 WIB</t>
  </si>
  <si>
    <t>-Kebakaran melanda kadang ternak dan dapur di Lingkungan Taruman RT 1 RW 13 Kelurahan Kasihan Kecamatan Ngadirojo Wonogiri, Rabu (18/9/2019). Akibat peristiwa tersebut pemilik kandang merugi hingga Rp 15 juta.,Satu ekor sapi sempat terpanggang dalam kejadian itu. Menurut Kasubbag Humas Polres Wonogiri, Iptu Suwondo, pemilik kandang dan rumah adalah Sugiyono (48).,Awalnya istri korban hendak memasak di dapur dan melihat ada kobaran api dari arah kandang sekitar pukul 16.00 WIB. Dia kemudian berteriak meminta tolong. Setelah itu warga sekitar berdatangan dan membantu memadamkan api dengan menggunakan alat seadanya.,‚ÄúAda warga menghubungi Damkar Wonogiri dan sekitar satu jam kemudian datang dua unit pemadam kebakaran untuk membantu memadamkan api,‚Äù kata dia.,Bangunan yang terbakar berupa kandang sapi ukuran 3 x 6 meter terbuat dari tiang beton, balok dari batang kelapa dan atap dari seng dan asbes. Kandang berisi 4 ekor sapi dan 7 ekor kambing, satu ekor sapi mengalami luka bakar sebagian sedangkan tiga ekor lainnya dan 7 ekor kambing sempat lari dan selamat.,Kebakaran juga mengenai bangunan dapur ukuran 4 x 3 terbuat dari kayu dan anyaman bambu dengan atap genteng tanah. Juga mengenai kamar mandi ukuran 2 x 3 terbuat dari tembok dan atap asbes.,‚ÄúApi dapat dipadamkan sekitar pukul 17.30 WIB. Atas kejadian tersebut korban mengalami kerugian sekitar Rp 15.000.000. Kemungkinan api berasal dari sisa pembakaran sampah di dekat kandang, dan api menyambar jerami yang ada di kandang dan merembet ke dapur,‚Äù sebut dia.,The post appeared first on ,.</t>
  </si>
  <si>
    <t>https://nasional.republika.co.id/berita/py18yv2120000/kebakaran-terjadi-lagi-wonogiri-sapi-sempat-terpanggang</t>
  </si>
  <si>
    <t>Pochettino Takjub Lihat Atmosfer di Markas Olympiacos</t>
  </si>
  <si>
    <t>08:15 WIB</t>
  </si>
  <si>
    <t>REPUBLIKA.CO.ID, PIRAEUS -- Tottenham Hotspur gagal meraih kemenangan pada Laga perdana Grup B Liga Champions kontra Olympiacos. Kedua tim bermain imbang 2-2 di Stadion Georgios Karaiskakis, Piraeus, dalam duel yang berakhir pada Kamis (19/9) dini hari WIB.,Sejatinya, Spurs memimpin 2-0 terlebih dahulu melalui gol Harry Kane menit ke-26 dan Lucas Moura menit 30. Tuan rumah tidak menyerah. ,Anak-anak Yunani menyamakan kedudukan melalui lesakkan Daniel Podence menit 44 dan juga Mathieu Valbuena menit 54. Usai pertandingan, pelatih Tottenham Mauricio Pochettino menilai ini hasil yang adil.,Pochettino tidak melihat timnya melepas keunggulan. Ia lebih fokus pada tekanan publik tuan rumah.,"Atmosfernya luar biasa. Salah satu yang terbaik, yang pernah saya saksikan di stadion. Itu menyulitkan kami sepanjang pertandingan," kata Pochettino dikutip dari laman UEFA.,Pochettino tidak terkejut melihat agresivitas permainan Olympiacos. Menurutnya, ini menjadi bukti persaingan ketat di kompetisi seperti Liga Champions.,Penyerang Tottenham, Lucas Moura, memiliki pernyataan serupa pelatihnya. Moura merasa timnya baru saja menjalani laga ketat. ,"Sangat sulit bermain di sini. Penggemar menyemangati mereka setiap saat," ujar pesepak bola asal Brasil itu.,Namun di sisi lain, Moura melihat timnya sedikit mengalami penurunan fokus. Hal tersebut menjadi pekerjaan rumah armada the Lilywhites. "Kami harus menjaga konsentrasi selama 90 menit. Penting mendapatkan satu poin di sini, tapi kami harus melakukan lebih baik dari ini," tegasnya.</t>
  </si>
  <si>
    <t>https://bola.republika.co.id/berita/py20c3438/pochettino-takjub-lihat-atmosfer-di-markas-olympiacos</t>
  </si>
  <si>
    <t>16 Juta Hasil Periksa Pasien RS Bocor di Internet</t>
  </si>
  <si>
    <t>08:16 WIB</t>
  </si>
  <si>
    <t>Warta Ekonomi.co.id, -- Rekam medis dan data , lebih dari jutaan pasien, termasuk sinar-X, MRI, dan CT scan, ditemukan di , tidak aman. Catatan itu mencakup rekam medis pasien di Amerika Serikat (AS) dan jutaan data kesehatan lain di seluruh dunia.,Melansir ,, Rabu (18/9/2019), investigasi yang dilakukan oleh organisasi nirlaba , dan penyiar Jerman, Bayerischer Rundfunk mengidentifikasi 187 , di AS yang tak dilindungi oleh kata sandi atau sistem , dasar yang umumnya digunakan oleh bisnis dan lembaga pemerintah.,Menurut , yang dikenal dengan jurnalisme investigatif untuk kepentingan publik itu, "tingkat paparan dipengaruhi jenis layanan kesehatan dan perangkat lunak yang digunakan untuk mengolah data itu.",Misalnya, , perusahaan AS, ,yang menampilkan nama, tanggal lahir, dokter, dan prosedur penanganan milik lebih dari satu juta pasien. Data itu dapat diakses hanya dengan memasuki kueri data sederhana.,"Sejak itu, perusahaan meningkatkan keamanannya," kata ,.,Namun, secara total, ada lebih dari 16 juta rekam medis yang tersedia secara daring, mencakup nama, tanggal lahir, dan beberapa di antaranya juga memuat nomor Jaminan Sosial.,Di bawah hukum AS, penyedia layanan kesehatan dan rekan bisnisnya wajib mengamankan privasi data pasien. Menurut beberapa ahli, mengekspos data pasien artinya melanggar Undang-Undang Portabilitas dan Akuntabilitas Asuransi Kesehatan (HIPAA).,Untungnya, ProPublica tidak menemukan bukti kalau data pasien di 187 , itu disalin dan diterbitkan di tempat lain. Namun tetap saja, bocornya informasi pribadi sepenting itu bisa berdampak sangat buruk.</t>
  </si>
  <si>
    <t>https://republika.co.id/berita/py20kg9217000/16-juta-hasil-periksa-pasien-rs-bocor-di-internet</t>
  </si>
  <si>
    <t>Bukalapak Tawarkan Program Cicil Emas Digital, Minat?</t>
  </si>
  <si>
    <t>08:23 WIB</t>
  </si>
  <si>
    <t>Warta Ekonomi.co.id, Jakarta -- , berkolaborasi dengan Pluang menawarkan produk baru dalam fitur BukaEmas yang bernama Cicil Emas. Produk ini diluncurkan melihat tren emas yang meningkat selama beberapa tahun terakhir.,Bukalapak Dhinda Arisyiya mengatakan bahwa produk Cicil Emas memungkinkan pengguna untuk melakukan pencicilan emas mulai dari 1 gram, dengan masa cicilan minimum tiga bulan hingga dua tahun.,"Selain tren emas yang meningkat dalam lima tahun terakhir, Cicil Emas memungkinkan pengguna untuk mengunci harga di awal, yang diteruskan dengan cicilan ringan maksimal 24 bulan," kata Dhinda di Jakarta, Rabu (18/9/2019).,Yang dimaksud dengan mengunci harga, menurut Dhinda, yakni cicilan emas yang dimiliki pengguna tidak akan terpengaruh oleh fluktuasi harga emas. Jadi, proses pembayaran cicilan emas sendiri tidak akan naik meski harga emas di pasaran naik setiap bulannya.,"Cicil Emas ini harganya lebih terjangkau karena pembelian emas terkunci di depan. Sekarang orang bisa belanja¬†,bisa sekaligus menabung dan mencicil emas," kata¬†,Pluang Claudia Kolonas di Jakarta, Rabu (18/9/2019).,Animo investasi emas sendiri disebut Claudia cukup tinggi. Senada dengan Claudia, Dhinda juga menyebut saat ini pengguna BukaEmas, salah satu fitur dalam Bukalapak, sudah mencapai 2,6 juta pengguna.,"Emas merupakan salah satu instrumen investasi tertua dengan nilai yang stabil sehingga menjadikan emas salah satu instrumen investasi yang paling diminati, terutama sebagai simpanan jangka panjang," kata Dhinda.,Produk yang merupakan pengembangan fitur dari BukaEmas ini sudah mendapat lisensi dari Badan Pengawas Perdagangan Berjangka Komoditi (Bappebti).</t>
  </si>
  <si>
    <t>https://republika.co.id/berita/py20k72317000/bukalapak-tawarkan-program-cicil-emas-digital-minat</t>
  </si>
  <si>
    <t>Manchester City Menang Telak, Guardiola Puji Fernandinho</t>
  </si>
  <si>
    <t>08:30 WIB</t>
  </si>
  <si>
    <t>REPUBLIKA.CO.ID, KHARKIV -- Manchester City menyembuhkan luka dari kekalahan oleh Norwich City, dengan kemenangan meyakinkan atas Shakhtar Donetsk 3-0. Hasil positif tersebut menjadi istimewa mengingat City saat ini tengah kiris bek tengah, dengan cederanya John Stones dan Aymeric Laporte. ,Situasi itu membuat Fernandinho yang posisi aslinya gelandang tengah, digeser untuk mendampingi Nicolas Otamendi sebagai bek tengah. Oleh karena itu, pelatih City Pep Guardiola memuji penampilan Fernandinho yang mampu membuat timnya , dalam laga pembuka fase grup Liga Champions tersebut. ,''Saya tidak ragu dia (Fernandinho) dapat melakukannya dan dia akan melakukan itu lagi. Fernandinho adalah pemain yang dapat bermain di banyak posisi dan punya kepribadian yang bagus,'' kata Guardiola, dikutip dari ,, Kamis (19/9).,Sehingga tak aneh jika Guardiola menyebut Fernandinho sebagai sosok penting dalam skuatnya. Namun solusi Fernandinho sebagai bek tengah memang tidak bisa berlangsung lama. ,Fernandinho saat ini sudah berusia 34 tahun, sementara Otamendi 31 tahun. Solusi lain dari bek tengah adalah pemain berusia 18 tahun Eric Garcia. ''Keduanya sangat luar biasa malam ini, tapi kami butuh solusi lain,'' ujar Guardiola.,Solusi lain di lini pertahanan, lanjut Guardiola, bisa Rodri atau Kyle Walker. Sebab Otamendi dan Fernandinho tak bisa tampil dalam setiap pertandingan di usianya yang telah berkepala tiga. ,Menurut Guardiola, cara bermain skuatnya sangat bagus pada laga kontra Shakhtar dengan menciptakan banyak peluang emas. ''Para pemain sangat fantastis, lebih baik dari musim lalu,'' katanya.</t>
  </si>
  <si>
    <t>https://bola.republika.co.id/berita/py20mi438/manchester-city-menang-telak-guardiola-puji-fernandinho</t>
  </si>
  <si>
    <t>Resesi, Kekayaan 1.000 Taipan Jerman Malah Melonjak</t>
  </si>
  <si>
    <t>08:28 WIB</t>
  </si>
  <si>
    <t>Warta Ekonomi.co.id, Jakarta -- Ancaman resesi di Uni Eropa sudah terasa meskipun masih terbilang rendah. Kondisi tersebut disebutkan oleh Presiden Bank Sentral Eropa, Mario Draghi.,Alih-alih merosot, kekayaan 1.000 taipan Jerman justru tercatat meroket hingga menjadi 1.053 euro atau Rp15.439 triliun. Selain itu, jumlah taipan di sana pun bertambah sebesar 31 orang.,Salah satu orang terkaya di Jerman, Dieter Schwarz, pemilik jaringan supermarket Lidl dan Kaufland kekayaannya juga melonjak. Kini total hartanya mencapai 41,5 miliar euro atau sekitar Rp643,1 triliun.,Schwarz Group, induk Lidl dan Kaufland, memiliki penjualan hingga 104,3 miliar euro atau setara Rp1.616 triliun. Schwarz Group pun menjadi bisnis keluarga terbesar di Jerman sekaligus perusahaan ritel terbesar di Eropa.,Keluarga terkaya selanjutnya di Jerman adalah keluarga Theo ALbrecht Jr. yang juga bergerak di sektor ritel melalui Aldi Nord, lalu ada keluarga Wolfgang Porsche yang punya saham di Volkswagen. Kedua keluarga ini memiliki kekayaan hingga 18 miliar euro sekitar Rp279 triliun.,Penyebaran harta di Jerman juga belum merata. Kebanyakan asetnya tersebar di wilayah North Rhine-Westphalia di Jerman barat, kemudian disusul Bavaria dan Baden-Wuerttemberg di Jerman selatan. Sementara, wilayah Jerman timur masih minim aset finansial.</t>
  </si>
  <si>
    <t>https://republika.co.id/berita/py02b59617000/resesi-kekayaan-1000-taipan-jerman-malah-melonjak</t>
  </si>
  <si>
    <t>BPPT: Operasi Hujan Buatan Diperluas ke Kalimantan</t>
  </si>
  <si>
    <t>08:19 WIB</t>
  </si>
  <si>
    <t>REPUBLIKA.CO.ID, JAKARTA -- Operasi Teknologi Modifikasi Cuaca (TMC) atau hujan buatan mulai bergerak ke wilayah Kalimantan. Posko untuk wilayah Kalimantan Barat (Kalbar) dipusatkan di Pangkalan Udara Supadio, Pontianak. Sedangkan posko wilayah Kalimantan Tengah (Kalteng) dipusatkan di Bandar Udara Tjilik Riwut, Palangkaraya.,Kepala Badan Pengkajian dan Penerapan Teknologi (BPPT) selaku operator TMC, Hammam Riza mengatakan kegiatan TMC di Kalimantan didukung pihak TNI AU yang menerjunkan pesawat Cassa 212-200 di wilayah Kalbar dan pesawat CN 295 untuk operasi TMC wilayah Kalteng. Bahan semai yang dipasok BBTMC-BPPT mencapai 33 ton untuk operasi TMC di Kalimantan, di antaranya 13 ton Kalteng dan 20 ton untuk Kalbar.,Hammam menyebut tim yang ditugaskan di Kalbar terdiri dari 8 orang dari BBTMC yang tersebar di posko (6 orang), dan pos pemantauan meteorologi (posmet 2 orang), kru pesawat dari Skuadron 4 Malang, Jatim sebanyak 12 orang, serta 1 orang dari BMKG. Sedangkan di Kalteng, tim BBTMC-BPPT terdiri dari 5 orang, didukung 13 orang dari TNI AU untuk kru pesawat.,"Operasi TMC di Kalimantan sudah dimulai Selasa kemarin untuk wilayah Kalteng. Sedangkan Kalbar baru akan dimulai sekitar tanggal 20 September.¬† Kendati di Kalteng Selasa kemarin telah turun hujan rintik-rintik, namun belum signifikan," ujar Hammam Riza di Jakarta, Rabu (18/9).,Ia menjelaskan dalam operasi TMC kali ini, BPPT menerapkan inovasi¬† penyemaian kapur tohor (CaO) untuk membongkar lapisan yang menutupi radiasi matahari akibat pekatnya kabut asap. "Ini inovasi baru dalam operasi TMC untuk optimalkan awan-awan potensial," ujar Hammam.,Koordinator Lapangan TMC-BPPT di Kalteng Fikri Nur Muhammad, mengatakan titik lokasi penyemaian di wilayah timur Banjarmasin, Pulang Pisau dan wilayah Sampit. Hasilnya ditemukan awan-awan potensial di daerah tersebut. Harapannya hujan turun membahasi lahan-lahan.,"Kendala yang dihadapi adanya lapisan tebal asap yang mencapai 8.500 kaki yang mengakibatkan sulitnya terjadi pembentukan awan," ujarnya.,Sementara itu, Koordinator Lapangan TMC-BPPT di Kalbar Satyo Nuryanto, mengatakan, timnya baru menyelesaikan persiapan teknis pada pesawat dan siap operasional TMC pada 19 September. Peluang pertumbuhan awan diperkirakan membaik pada tanggal 20 September.,Kepala BBTMC-BPPT, Tri Handoko mengatakan, nantinya target operasi modifikasi cuaca akan dipantau melalui radar, satelit, serta peralatan lainnya. Secara alami, keberadaan awan bisa berubah-ubah. Berdasarkan hasil pantauan itu setiap hari akan ditentukan target penyemaian. Jika terdapat awan cukup banyak, maka akan ditentukan skala prioritas dalam penanggulangan karhutla.,Pertama, yaitu wilayah terdapat awan dan juga terpantau ,. Prioritas kedua adalah wilayah yang ada awannya dengan curah hujan yang terjadi dalam beberapa hari terakhir relatif lebih kecil dibanding wilayah lainnya. Sedangkan, prioritas ketiga yaitu wilayah yang secara historis sering muncul hotspot.,"Pada prinsipnya di mana pun hujan jatuh akan bermanfaat, kalau terkena , maka akan padam, kalau mengena lahan atau tanah maka akan menjadi lembab, sehingga akan meredam munculnya , baru. Kita ketahui bahwa lahan yang lembab akan lebih susah terbakar daripada lahan kering," ucapnya.</t>
  </si>
  <si>
    <t>https://nasional.republika.co.id/berita/py20zy409/bppt-operasi-hujan-buatan-diperluas-ke-kalimantan</t>
  </si>
  <si>
    <t>Harga Minyak Global Terus Turun</t>
  </si>
  <si>
    <t>08:35 WIB</t>
  </si>
  <si>
    <t>REPUBLIKA.CO.ID, NEW YORK -- Harga minyak di pasar global turun sekitar dua persen pada akhir perdagangan Rabu (18/9) atau Kamis (19/9) pagi WIB. Ini memperpanjang penurunan hari sebelumnya setelah Arab Saudi mengatakan akan dengan cepat memulihkan produksi penuh setelah serangan akhir pekan lalu pada fasilitasnya, dan karena stok minyak mentah AS naik secara tak terduga.,Ketegangan di Timur Tengah tetap meningkat, namun, setelah Kementerian Pertahanan Saudi mengadakan konferensi pers, menampilkan pesawat tak berawak dan puing-puing rudal yang dikatakannya merupakan bukti yang tidak dapat disangkal" dari agresi Iran. Presiden AS Donald Trump pada Rabu (18/9) mengatakan ia memerintahkan peningkatan besar sanksi-sanksi terhadap Iran dalam langkah terbaru AS untuk menekan Teheran.,Iran membantah terlibat dalam serangan itu. Amerika Serikat ingin membangun koalisi mitra Eropa dan Arab untuk menghalangi Iran setelah serangan terhadap Arab Saudi yang dijelaskan oleh Menteri Luar Negeri Mike Pompeo pada Rabu (18/9) sebagai 'tindakan perang'.,Minyak mentah berjangka Brent untuk pengiriman November turun 0,95 dolar AS atau 1,5 persen menjadi ditutup pada 63,60 dolar AS per barel. Sementara minyak mentah berjangka West Texas Intermediate (WTI) untuk pengiriman Oktober menetap 1,23 folar AS atau 2,1 persen lebih rendah menjadi 58,11 dolar AS per barel.,Stok minyak mentah AS naik 1,1 juta barel pekan lalu, data Badan Informasi Energi (EIA) menunjukkan, dibandingkan dengan ekspektasi analis untuk penurunan 2,5 juta barel. Namun, persediaan minyak mentah di Cushing, Oklahoma, titik pengiriman untuk patokan berjangka, menurun untuk minggu ke-11 berturut-turut minggu lalu, penurunan beruntun terpanjang sejak Agustus 2018.,Minyak mentah juga berada di bawah tekanan setelah Federal Reserve (Fed) AS memangkas suku bunga sebesar 25 basis poin untuk kedua kalinya tahun ini, mengirim indeks dolar lebih tinggi. Dolar AS yang lebih kuat membuat minyak berdenominasi greenback lebih mahal bagi pemegang mata uang lainnya.,Harga minyak anjlok enam persen pada Selasa (17/9) setelah menteri energi Saudi mengatakan kerajaan telah mengembalikan pasokan minyak kepada pelanggan ke tingkat mereka sebelum serangan dengan menarik dari persediaannya. Serangan pada Sabtu (14/9) secara efektif menutup lima persen dari produksi minyak global, dan mendorong harga naik sekitar 15 persen pada Senin (16/9).,"Serangan itu merupakan eskalasi yang jelas dalam ketegangan Timur Tengah yang sedang berlangsung, dan penargetan struktur 15-18 spesifik, menunjuk pada peningkatan kecanggihan sehubungan dengan perencanaan dan implementasi," kata Pusat Studi Kajian Strategis &amp; Internasional (CSIS) dalam sebuah catatan.,"Ukuran dan durasi pemadaman digabungkan dengan ketersediaan dan waktu pilihan pasokan lainnya, termasuk rilis stok strategis, dan pertimbangan pertumbuhan permintaan, pada akhirnya akan menentukan pergerakan harga berjangka.",Badan Energi Internasional (IEA) mengatakan saat ini pihaknya tidak melihat kebutuhan untuk pelepasan cadangan minyak darurat. "Secara keseluruhan, selama kita melihat volatilitas yang tinggi ini timbul dari meningkatnya risiko geopolitik bersama dengan masalah kelebihan pasokan/lemahnya permintaan 2020, para generalis kemungkinan akan tetap dikesampingkan dari sektor energi," kata analis di Tudor Pickering Holt dalam sebuah catatan.,Sementara itu Menteri Energi Arab Saudi Pangeran Abdulaziz bin Salman mengatakan pada Selasa (17/9) rata-rata produksi minyak Arab Saudi pada September dan Oktober akan menjadi 9,89 juta barel per hari (bph) dan bahwa komitmen pasokan minyak bulan ini kepada pelanggan akan dipenuhi sepenuhnya.,"Kapasitas produksi akan mencapai 11 juta barel per hari pada akhir September dan 12 juta barel per hari pada akhir November, kapasitas produksi kerajaan sebelum serangan," tuturnya.,Hubungan antara Amerika Serikat dan Iran telah memburuk sejak Trump menarik diri dari perjanjian nuklir Iran tahun lalu dan menerapkan kembali sanksi terhadap ekspor minyaknya.,Trump pada Rabu (18/9) mengatakan kepada wartawan bahwa ia akan memberikan rincian lebih lanjut tentang peningkatan sanksi AS terhadap Iran dalam waktu 48 jam, setelah mengumumkannya sebelumnya di Twitter. Inisiatif ini mengikuti pernyataan berulang AS bahwa Republik Islam Iran berada di belakang serangan terhadap kerajaan, sekutu dekat AS.,"Pasar minyak global memiliki sumber daya yang cukup bahkan di luar minyak serpih untuk mengimbangi pemadaman besar tanpa memerlukan rilis cadangan minyak strategis OECD (yang tetap menjadi penyangga tambahan yang signifikan untuk menyeimbangkan pasar)," Goldman Sachs mengatakan dalam sebuah catatan.,"Harga Brent kemungkinan akan tetap di bawah 75 dolar AS per barel bahkan jika pemadaman terbukti jauh lebih lama daripada perkiraan saat ini," kata Goldman.,Dalam lompatan harga terbesar dalam 30 tahun, patokan internasional hampir mencapai 72 dolar AS pada Senin lalu ketika pasar dibuka setelah serangan terhadap fasilitas minyak Saudi.</t>
  </si>
  <si>
    <t>https://republika.co.id/berita/py200i383/harga-minyak-global-terus-turun</t>
  </si>
  <si>
    <t>Pemberdayaan Prasejahtera Mampu Tekan NPF BTPN Syariah</t>
  </si>
  <si>
    <t>08:20 WIB</t>
  </si>
  <si>
    <t xml:space="preserve">REPUBLIKA.CO.ID, MEDAN -- PT Bank Tabungan Pensiunan Nasional (BTPN) Syariah menjadikan pemberdayaan masyarakat prasejahtera sebagai salah satu fokus programnya. Skema pemodalan secara kelompok ini diberikan pada kaum perempuan tanpa agunan.,"BTPN Syariah bahkan menjadi satu-satunya bank yang fokus dalam pemberdayaan prasejahtera," kata Corporate Communication Head Ainul Yaqin di Medan, Sumatera Utara, Kamis (19/9).,Ainul Yaqin mengatakan, pembiayaan ini memang menyasar kaum perempuan. Alasannya, perempuan dinilai memiliki peran yang besar dalam perekonomian keluarga. ,Skema pemberdayaan berupa modal ini dipinjamkan ke kelompok pengusaha perempuan untuk membangun atau mendirikan usaha di berbagai sektor. Mereka mendapat bantuan awal sebesar Rp 2 juta dengan tenor satu tahun. ,Namun, seiring perkembangan usaha, bantuan bisa diajukan kembali dengan jumlah yang lebih besar, hingga puluhan bahkan ratusan juta.,Anggota kelompok yang mendapat pembiayaan itu mengadakan pertemuan tiap dua pekan, untuk melakukan pembayaran cicilan. Anggota kelompok bertanggung jawab satu sama lain bila ada anggota yang kesulitan dalam membayar. ,"Karena kami tanpa agunan, jadi modalnya kepercayaan," kata Ainul Yaqin.,Business Coach Sumatera Utara Fauzan Ridha menjelaskan, tiap kelompok nasabah akan dibina oleh Community Officer (CO) BTPN Syariah. Para CO memiliki kemampuan menganalisis profil para nasabah.,"Mereka (CO) di awal pembentukan kelompok bertugas memberikan pembinaaan, semacam sekolah singkat, nanti mereka menilai kira-kira seperti apa perilaku nasabah," ujar Fauzan saat ditemui dalam kesempatan sama.,Menurut Fauzan, BTPN Syariah bergerak aktif menjemput bola mendatangi nasabah langsung. Calon nasabah yang akan diberikan bantuan modal pun tidak harus sudah memiliki usaha, namun cukup ada rencan berusaha.,Di Sumatra Utara sendiri, ratusan miliar dan ratusan ribu nasabah telah diberdayakan oleh BTPN Syariah. "Kredit kami di Sumatra Utara mencapai Rp 541,292 miliar, dalam satu semester jumlah nasabah 230.171," ujar Fauzan.,Menekan pembiayaan macet,Diakui Ainul Yaqin, program pemberdayaan masyarakat sejahtera menjadi salah satu program yang mampu menekan angka non performing financing (NPF) atau pembiayaan macet. Dengan pembinaan yang tepat dari para community officer, bankir pemberdaya maka usaha dari para nasabah akan terus berkembang. ,"Bila usaha para nasabah berkembang, otomatis ini akan menekan NPF," kata Ainul saat berbincang dengan Republika. ,Profil nasabah perempuan yang berdasarkan riset BTPN Syariah lehih disiplin, juga menjadi pendukung kualitas pembiayaan. Model bisnis pembiayaan membuat rasio kredit masalah di level 1,34 persen pada semester I 2019, turun dari 1,65 persen. ,NPF nett BTPN Syariah pun berada di level 0,1 persen. BTPN Syariah menargetkan NPF dijaga tetap stabil di bawah 1,5 persen dengan pembiayaan tumbuh sekitar 20 persen secara tahunan.,"Tentunya teman-teman community officer punya andil yang besar dalam hal ini," kata Ainul Yaqin.¬† ,Para community officer menjadi lengan BTPN Syariah yang bergerak di akar rumput memastikan pembayaran kredit para nasabah berjalan. Mereka mengobservasi bagaimana bisnis atau usaha yang dikembangkan oleh para nasabah dari modal yang diterima dari BTPN Syariah.,Salah satu CO, Cita (24 tahun) mengatakan, dirinya memang harus bekerja keras dalam memastikan para nasabah. Sifat tidak disiplin nasabah harus mampu ia ubah menjadi sikap disiplin, sehingga usaha nasabah berkembang dan kredit lancar bahkan semakin besar. ,"Kami datangi, kami mendengar curhat para nasabah dan kami mencoba memahami lalu memberikan pandangan-pandangan pada kelompok nasabah agar mereka mau berkembang," ucap Cita. ,Diketahui pada semester pertama 2019 ini, BTPN Syariah melaporkan pertumbuhan pembiayaan menjadi Rp 8,54 triliun. Tumbuh 24 persen dari Rp 6,87 triliun pada periode yang sama tahun 2018.,Hingga periode ini, total aset BTPN Syariah tumbuh 30 persen menjadi Rp 13,94 triliun dari Rp 10,73 triliun (yoy). Dana Pihak Ketiga (DPK) mencapai Rp 8,88 triliun tumbuh 27 persen dari Rp 7,02 triliun (yoy). Rasio kecukupan modal (Capital Adequacy Ratio/CAR) berada di posisi 39,4 persen. Laba bersih setelah pajak (NPAT) mencapai Rp 610 miliar, tumbuh 36 persen dari Rp 449 miliar. </t>
  </si>
  <si>
    <t>https://republika.co.id/berita/py1zfp383/pemberdayaan-prasejahtera-mampu-tekan-npf-btpn-syariah</t>
  </si>
  <si>
    <t>Saudi Beberkan Bukti Iran Pelaku Serangan Fasilitas Minyak</t>
  </si>
  <si>
    <t>08:36 WIB</t>
  </si>
  <si>
    <t>REPUBLIKA.CO.ID, RIYADH -- Kementerian pertahanan Arab Saudi mengumumkan puing-puing pesawat nirawak atau , membuktikan keterlibatan Iran dalam serangan pada dua fasilitas minyak Pemerintah Saudi, Aramco. Saudi menyebut, 18 , dan tujuh rudal jelajah ditembakkan dari arah yang bukan Yaman sebagai sumbernya, seperti yang diakui Houthi.,Bukti-bukti tersebut dipresentasikan pada konferensi pers Kementerian Pertahanan Saudi, Rabu (18/9) waktu setempat. Bukti menunjukkan puing-puing , (UAV). Juru bicara kementerian pertahanan Kolonel Turki al-Malki mengatakan, bukti menunjukkan serangan itu diluncurkan dari utara dan tidak diragukan lagi disponsori oleh Iran.,Namun, Kolonel Malki mengatakan Saudi masih bekerja untuk mengetahui dengan tepat titik peluncuran. Di antara puing-puing adalah sayap delta dari UAV Iran (kendaraan udara nirawak).,"Data yang diambil dari komputer [di UAV] menunjukkan itu adalah Iran," kata Malki dilansir , Kamis (19/9).,Malki mengatakan 18 UAV telah ditembakkan di fasilitas minyak Abqaiq dan tujuh rudal jelajah telah diluncurkan di kedua target. Empat rudal jelajah menghantam ladang minyak Khurais dan tiga lainnya jatuh di Abqaiq.,Kolonel Malki juga mengatakan rudal yang menabrak semuanya berasal dari arah utara. Dia pun menunjukkan video satu UAV yang menghantam Abqaiq bersama dengan peta dan foto-foto kerusakan.,"Di Khurais, dampak presisi dari rudal jelajah menunjukkan kemampuan maju di luar kapasitas proksi (pasukan pemberontak Houthi) Iran," katanya.,Meski demikian, Kolonel Malki mengatakan perincian peluncuran belum dapat diberikan. Namun, begitu ia yakin menentukan siapa pelakuny, dan dari mana , dilincurkan, mereka akan mengumumkan secara resmi.,"Terlepas dari upaya terbaik Iran membuatnya tampak demikian, kolaborasi mereka dengan wakil mereka di kawasan untuk membuat narasi palsu ini jelas," katanya.,Dia menyebut serangan tersebut merupakan serangan terhadap komunitas internasional. "Mereka yang bertanggung jawab harus dimintai pertanggungjawaban atas tindakannya," ujarnya.</t>
  </si>
  <si>
    <t>https://internasional.republika.co.id/berita/py21sz366/saudi-beberkan-bukti-iran-pelaku-serangan-fasilitas-minyak</t>
  </si>
  <si>
    <t>Ditahan Imbang Olimpiacos, Pochettino Kecewa Berat</t>
  </si>
  <si>
    <t>08:45 WIB</t>
  </si>
  <si>
    <t>REPUBLIKA.CO.ID, PIREAS -- Tottenham Hotspur harus pulang dengan rasa kecewa usai hanya memetik satu poin ketika ditahan imbang 2-2 oleh Olympiacos. Padahal, Spurs sempat unggul 2-0 melalui gol Harry Kane dan Lucas Moura. Namun the Lilywhite justru ceroboh dan kemudian kebobolan dua gol oleh Podence dan Valbuena.,''Saya sangat kecewa. Jujur, di babak pertama, saya tidak senang dengan performa kami,'' ujar pelatih Spurs Maurichio Pochettino, dikutip dari ,, Kamis (19/8).,Menurut Pochettino, sejak awal timnya sudah punya rencana. Namun sayang skuatnya tidak menghormati rencana yang telah dibuat. ,Bahkan Pochettino telah mengingat pemainnya di babak pertama soal buruknya permainan Kane dkk. Namun hal itu tidak didengar dan kemudian tuan rumah mampu menyamakan kedudukan.,Apalagi, Spurs juga menciptakan banyak peluang tapi tidak dapat dikonversi lebih dari dua gol. ''Gol pertama sangat menyakitkan. Kami tidak mampu menerjemahkan serangan seperti itu,'' ujar Pochettino.,Spurs untuk pertama kalinya gagal menang, setelah unggul dua gol di Liga Champions, sejak hasil imbang 2-2 saat melawan Werder Bremen pada 2010. Bukan itu saja, sejak awal musim lalu, Spurs menjadi tim yang kebobolan paling banyak di Liga Champions dengan 21 gol.</t>
  </si>
  <si>
    <t>https://bola.republika.co.id/berita/py20re438/ditahan-imbang-olimpiacos-pochettino-kecewa-berat</t>
  </si>
  <si>
    <t>Gurita Bisnis Alibaba di Indonesia</t>
  </si>
  <si>
    <t>Warta Ekonomi.co.id, JAKARTA -- Perusahaan teknologi raksasa asal China, ,memiliki banyak cengkraman bisnis di dunia, salah satunya Indonesia. Sejak tahun 2015, Alibaba mulai melanglang buana menjajaki bisnis di Tanah Air.,Mulai dari investasi, ekspansi, hingga akuisisi. Sampai saat ini, pergerakan bisnis perusahaan yang dibesut Jack Ma tersebut semakin melebar, berikut di antaranya::,Melalui investasi, Alibaba memiliki saham di salah satu e-commerce besutan anak negeri, ,. Perusahaan milik William Tanuwijaya itu mendapatkan suntikan dana segar sebesar US$1,1 miliar atau sekitar Rp14 triliun dari Alibaba pada 2017 silam.,Berkat investasi tersebut, menjadikan Alibaba sebagai pemegang saham minoritas di Tokopedia. Kerja sama ini diyakini mempermudah para penjual dan para mitra Tokopedia untuk mengembangkan usahanya ke seluruh daerah di Indonesia.,Apabila di Tokopedia menjadi pemegang saham minoritas, Alibaba menjadi pemegang saham mayoritas di e-commerce Lazada. Di tahun 2016, Alibaba mengakuisisi 67 persen saham Lazada yang berbasis di Asia Tenggara senilai US$1 miliar atau sekitar Rp1 triliun. Akuisisi ini menjadikan perusahaan sebagai pemegang saham mayoritas di enam negara termasuk Indonesia.,Tak hanya akuisisi, Alibaba juga berinvestasi di Lazada Group pada Juni 2017 dengan dana sebesar US$2 miliar atau sekitar Rp28 triliun. Di tahun selanjutnya, Alibaba kembali menggelontorkan uang US$2 miliar untuk ,.,Setelah bidang e-commerce, di tahun 2017, Ma tertarik menjalin kerja sama dengan perusahaan logistic, J&amp;T Express. Dengan kerja sama tersebut, lahirlah anak perusahaan bernama J&amp;T Alibaba. J&amp;T Alibaba fokus terhadap UKM furnitur, pertanian, makanan, minuman, serta barang kerajinan tangan.,Pada November 2016 lalu, Ant Financial sempat memberikan pendanaan kepada perusahaan Ascend Money yang merupakan induk perusahaan dari layanan uang elektronik True Money. True Money sendiri telah hadir di Indonesia sejak September 2015 usai mengakuisisi pemilik lisensi e-money di Indonesia, Witami Tunai Mandiri.,HelloPay merupakan layanan pembayaran milik Lazada Group. Ant Financial selaku pengelola Alipay melakukan merger dengan HelloPay Group pada 2017. Setelah merger dilakukan, HelloPay mengganti nama menjadi Alipay dengan embel-embel nama negara tempat beroperasi seperti Alipay Indonesia, Alipay Filipina, Alipay Malaysia, dan Alipay Singapura.</t>
  </si>
  <si>
    <t>https://republika.co.id/berita/py160z6717000/gurita-bisnis-alibaba-di-indonesia</t>
  </si>
  <si>
    <t>Yasonna Persilakan Masyarakat Ajukan Judicial Review ke MK</t>
  </si>
  <si>
    <t>08:49 WIB</t>
  </si>
  <si>
    <t xml:space="preserve">REPUBLIKA.CO.ID, JAKARTA -- DPR bersama pemerintah telah mengesahkan sejumlah undang-undang (UU) seperti Undang-undang KPK dan juga akan segera mengesahkan RKUHP dalam waktu dekat. Menteri Hukum dan HAM (Menkumham) Yasonna H Laoly mempersilakan kepada masyarakat untuk mengajukan , ke Mahkamah Konstitusi (MK). ,"Kalau dirasa bertentangan dengan UUD 1945 silakan ajukan , ke Mahkamah Konstitusi. Kalau ini (RKUHP) , belum diketok di rapat paripurna, tapi , sudah disepakati bersama, tinggal penjadwalan," kata Yasonna¬† di Kompleks Parlemen, Senayan, Jakarta, Rabu (18/9).,Menurutnya mengajukan , adalah hak rakyat. Yasonna menganggap hal itu biasa dilakukan oleh masyarakat yang merasa keberatan dengan peraturan tertentu.,"Itu biasa ,, bukan hanya sekali dua UU di-,," ujarnya.,Sebelumnya, Menteri Hukum dan HAM Yasonna Laoly mengatakan, Kemenkumham akan membentuk tim sosialisasi Rancangan Kitab Undang-Undang Hukum Pidana (RKUHP) baru. Rancangan KUHP akan disahkan dalam Rapat Paripurna DPR RI.,Tim tersebut, menurut Yasonna, merupakan orang-orang yang memahami RKUHP agar tidak disalahartikan masyarakat. "Pasti akan bentuk tim sosialisasi dari DPR dan Kemenkumham," kata Yasonna usai Rapat Kerja (Raker) dengan Komisi III DPR RI, di Kompleks Parlemen, Jakarta, Rabu (18/9).,Dia mengatakan, proses pembahasan dan penyusunan RKUHP antara pemerintah dan DPR sudah berjalan empat tahun, dengan berbagai dinamika serta masukan yang diberikan masyarakat. Menurut dia, kalau menggunakan cara berpikir ngotot-ngototan, sampai kapan pun RKUHP tidak akan selesai dan tidak akan disahkan.,Akibatnya, Indonesia terus menerus menggunakan produk hukum peninggalan Belanda. "Di Belanda saja aturan yang ada di KUHP sudah tidak ada. Kalau kita ngotot-ngototan terus, maka sampai 'hari raya kuda' tidak akan selesai dan kita akan terus menggunakan KUHP produk Belanda," ujarnya. </t>
  </si>
  <si>
    <t>https://nasional.republika.co.id/berita/py22e4409/yasonna-persilakan-masyarakat-ajukan-emjudicial-reviewem-ke-mk</t>
  </si>
  <si>
    <t>Badai Humberto Landa Bermuda</t>
  </si>
  <si>
    <t xml:space="preserve">REPUBLIKA.CO.ID, WASHINGTON -- Hujan dan angin kencang yang dibawa dari Badai Humberto melanda Bermuda Rabu (18/9) waktu setempat. Badai kali ini terjadi ketika pusat topan Atlantik kedua melanda. Samudra Atlantik memang jarang melihat badai sebesar dan sekuat ini.,Pusat Badai Nasional Amerika Serikat (AS) (NHC) mengatakan, badai Humberto sebagai badai Kategori 3, membawa angin berkekuatan 120 mph yang mempengaruhi timur laut sekitar 100 mil barat Bermuda. "Angin berkepanjangan diperkirakan akan terus berlanjut hingga Kamis pagi, dengan angin topan diperkirakan akan berlangsung beberapa jam ke depan," kata badan badai pada Rabu sore langsung dari 650 mil di sebelah timur Carolina Utara dilansir , Kamis (19/9).,Pantai selatan pulau dapat mengalami banjir dari gelombang badai serta ombak yang berbahaya. Pelampung mengukur gelombang lebih dari 30 kaki. ,NHC mengatakan, terdapat laporan hembusan angin 104 mph dan 89 mph di berbagai bagian pulau itu. Sehingga bisa menyebabkan hujan sebanyak 6 inci di beberapa tempat.,Humberto adalah salah satu dari tiga badai yang menarik perhatian di cekungan Atlantik.¬† Badai tropis lain, Imelda membuat tim penyelamat siap siaga karena mengancam akan menumpahkan hujan paling tinggi sejak Badai Harvey di Texas timur. Serta badai Tropis Jerry, masih jauh di timur Kepulauan Leeward, bisa menguat menjadi badai pada akhir pekan.,Arus aktivitas badai datang ketika musim badai Atlantik mencapai puncaknya secara statistik pada pekan sekitar 10 September, atau periode ketika kondisi cuaca mendukung badai terbentuk dengan cepat.,Hanya 21 badai telah melintas dalam jarak 100 mil dari Bermuda selama seabad terakhir. Badai Gonzalo pada 2014 menjadi yang terakhir yang mendarat di Bermuda. "Mereka lewat, tapi itu target kecil," kata ahli meteorologi , Monica Garrett. </t>
  </si>
  <si>
    <t>https://internasional.republika.co.id/berita/py22f8366/badai-humberto-landa-bermuda</t>
  </si>
  <si>
    <t>Traveloka Gandeng Disparbud DKI Jakarta Sediakan Info Paket Wisata</t>
  </si>
  <si>
    <t>08:51 WIB</t>
  </si>
  <si>
    <t>Warta Ekonomi.co.id, Jakarta -- , bersama dengan Dinas Pariwisata dan Kebudayaan (Disparbud) DKI Jakarta, Selasa (17/9/2019) lalu, mengenalkan penyediaan informasi paket wisata Jakarta melalui , jakarta-tourism.go.id yang terintegrasi dengan platform Traveloka.,Kerja sama ini bertujuan untuk menyediakan informasi komprehensif yang mampu mendorong minat masyarakat untuk mengeksplorasi Jakarta.,Hari Wibowo, Kepala Bidang Destinasi dan Pemasaran Dinas Pariwisata dan Kebudayaan DKI Jakarta, menyampaikan, "Penyediaan informasi yang terpadu tersebut diharapkan memiliki dampak positif melalui peningkatan jumlah wisatawan yang datang maupun menjelajahi beragam hal unik dan menarik di Jakarta.",Sufintri Rahayu, , Traveloka, bilang, Traveloka memiliki tujuan yang sama dengan Dinas Pariwisata dan Kebudayaan DKI Jakarta untuk memberikan dampak positif terhadap perkembangan pariwisata di Tanah Air, khususnya DKI Jakarta, serta memudahkan para wisatawan mendapat informasi akurat dan menyeluruh melalui pemanfaatan teknologi.,"Kami berharap kemitraan ini akan terus berlanjut demi memajukan pariwisata di Indonesia, khususnya peningkatan kunjungan wisatawan ke ibu kota negara, Jakarta," ujarnya.,Saat ini pariwisata menjadi salah satu prioritas yang menjadi fokus pengembangan Pemerintah Indonesia. Hal ini tak terlepas dari peran sektor pariwisata sebagai penyumbang pendapatan asli daerah atau PAD dengan nilai yang signifikan.,Selain itu, berdasarkan data dari The World Travel &amp; Tourism Council, Indonesia merupakan negara terbesar ketiga untuk ekonomi perjalanan dan pariwisata di Asia Tenggara, setelah Thailand dan Filipina, dengan persentase pertumbuhan sebesar 7,8% untuk 2018. Angka ini lebih besar apabila dibandingkan dengan persentase pertumbuhan ekonomi di Indonesia secara keseluruhan.</t>
  </si>
  <si>
    <t>https://republika.co.id/berita/py20jv917000/traveloka-gandeng-disparbud-dki-jakarta-sediakan-info-paket-wisata</t>
  </si>
  <si>
    <t>Pemerintah Diminta Tindak Tegas Facebook Dkk</t>
  </si>
  <si>
    <t>08:57 WIB</t>
  </si>
  <si>
    <t>Warta Ekonomi.co.id, Jakarta -- Anggota Dewan Pers Agus Sudibyo meluncurkan buku berjudul , pada Selasa (17/9/2019) di Wisma Antara, Jakarta.,Dalam buku terbitan Kepustakaan Populer Gramedia (KPG) ini, Agus menyorot perihal mudahnya masyarakat Indonesia dalam mengakses internet sebagai sarana untuk modifikasi, komersialisasi, bahkan sarana ,.,Agus menilai semua sarana layanan digital yang masuk ke Indonesia benar-benar dinikmati para pengguna internet, pengguna medsos, percakapan sosial, surat elektronik, mesin pencari, dan lain-lain.,Namun di sisi lain, kebebasan mengakses layanan digital ini membuat sebagian masyarakat bisa dengan mudahnya untuk membagikan konten hoaks dengan berlindung di akun , atau palsu. Hal ini jelas membuat para aparat penegak hukum kesulitan menelusuri orang di balik kabar hoaks tersebut.,Tampil sebagai salah satu pembicara di acara tersebut, Menteri Komunikasi dan Informatika (Menkominfo) , menyebut bahwa pemerintah saat ini telah meminta kepada semua platform media sosial untuk menyertakan nomor ponsel para penggunanya saat membuat akun.,Hal ini menurut Rudiantara sebagai langkah antisipasi serta memudahkan aparat penegak hukum untuk menelusuri akun-akun yang kerap kali menyebarkan konten hoaks di media sosial.,"Kami minta agar medsos jangan masuk ke arah ,. Mengapa? Kalau kita buka akun di Facebook, kita boleh pakai akun Gmail atau Yahoo. Padahal bisa saja email tersebut ,," ujar Rudiantara.,"Saya minta verifikasinya pakai nomor ponsel saja. Apalagi di Indonesia, kartu prabayarnya kan sudah diregistrasi. Ini penting untuk menghindari masuk ke daerah yang tidak bisa dikontrol," tambah Rudiantara.,Sebagai langkah awal, tindakan tegas dari pemerintah, Rudiantara menjelaskan, saat ini pemerintahan Jokowi tengah serius menggodok upaya Revisi Peraturan Presiden nomor 82 tahun 2012 tentang Penyelenggaraan Sistem dan Transaksi Elektronik.,Sebab di dalam salah satu pasal tersebut, Rudiantara menyebut pemerintah akan mengatur perihal sanksi administratif berupa denda kepada penyedia layanan media sosial.,"Di dalam revisi PP 82 ini, kita tuliskan dimungkinkannya memberikan penalti kepada penyedia platform yang bandel. Sebab di undang-undang yang sekarang itu hanya diberi peringatan sampai tiga kali, kemudian ditutup. Kalau harus ditutup, pasti akan ada penolakan dari masyarakat," kata Rudiantara.,Atas rencana tindakan tegas Pemerintah Indonesia yang akan ditujukan kepada penyedia platform media sosial, pakar komunikasi , menilai hal ini memang seharusnya dilakukan Pemerintah Indonesia dari dulu.,Sony menilai apa yang terjadi di jagat media sosial Indonesia saat ini memang sangat mengkhawatirkan. Media sosial di Indonesia sudah menjadi alat penyebaran konten-konten hoaks serta beberapa ajaran radikalisme.,Sony berharap agar revisi PP nomor 82 segera dirampungkan agar menjadi senjata bagi Pemerintah Indonesia untuk menindak tegas para penyedia layanan media sosial yang masih memuat konten-konten tersebut.,"Saya sangat mendukung Revisi PP nomor 82 ini segera dirampungkan. Sebab saya melihat apa yang terjadi di media sosial saat ini sangat mencemaskan. Terlebih lagi pada masa kampanye Pilpres kemarin. Maraknya konten-konten hoaks serta hujatan-hujatan kepada salah satu kandidat dikhawatirkan bisa membuat perpecahan bangsa dan keresahan sosial," ungkap Sony, Rabu (18/9/2019) pagi.,"Oleh karena itu, upaya yang dilakukan pemerintah untuk bersikap tegas terhadap Facebook, Twitter, YouTube, dan Instagram saya setuju, demi eratnya persatuan rakyat Indonesia," tutup Sony.</t>
  </si>
  <si>
    <t>https://republika.co.id/berita/py15zf4017000/pemerintah-diminta-tindak-tegas-facebook-dkk</t>
  </si>
  <si>
    <t>Ulama Hadis Dunia Gelar Seminar di Jember Bahas Radikalisme</t>
  </si>
  <si>
    <t>REPUBLIKA.CO.ID,¬†JAKARTA -- Para ulama hadis akan menggelar pertemuan melalui seminar internasional di Jember, Jawa Timur. Topik yang diangkat dalam seminar tersebut yakni penanggulangan isu radikalisme.,Ketua Panitia Pelaksana Seminar Internasional tersebut, Dr Ali Musri Semjan Putra mengatakan, isu radikalisme saat ini menjadi bola liar yang akan dihembuskan banyak pihak untuk kepentingan jangka pendek dan komoditas politik sekelompok orang atau golongan yang mencari keuntungan sesaat.,Dalam rangka menangkal fitnah dan provokasi seputar isu radikalisme itu, Sekolah Tinggi Dakwah Islam (STDI) Imam Syafi'i Jember Jawa Timur mengadakan acara seminar bertajuk "Peranan Ahli Hadits Klasik dan Kontemporer dalam Menanggulangi Radikalisme" pada 20-22 September 2019.,"Dewasa ini isu radikalisme semakin marak, akan tetapi terjadi penafsiran-panafsiran yang liar tentang radikalisme yang dijadikan sebagai alat untuk memfitnah dan memprovokasi dalam perbedaan," tutur Ali dalam keterangan tertulis yang diterima, Kamis (19/9).,Ali melanjutkan, kegiatan seminar ini direncanakan akan menghadirkan para pembicara dari para ulama hadits dunia yang tersebar di beberapa negara Timur Tengah.,Pembicara kunci dalam acara tersebut adalah Kamaruddin Amin selaku Dirjen Pendidikan Islam Kementerian Agama, Staf Khusus Presiden bidang Keagamaan Internasional Siti Ruhaini Dzuhayatin, dan Kepala BNPT Suhardi Alius.,"Seminar international yang akan kami selenggarakan sebagai upaya untuk mengenal apa itu radikalisme, sebab dan bentuk-bentuknya, serta solusi penanggulangannya," ujar Ali yang merupakan dosen di STDI Imam Syafi'i Jember Jawa Timur.,Adapun para pembicara lainnya: Dekan Fakultas Hadits dan Ilmu Hadits Universitas Islam Madinah Prof Dr Abdullah bin Abdul Aziz Al Faleh; Guru Besar Ilmu Hadits Universitas Alu al-Bayt Amman Yordania Prof Dr Ali Ibrahim Saud; Prof Dr Abdus Sami' Muhammad Anis dari Fakultas Syariah Universitas Sharjah Uni Emirat Arab; dan beberapa ulama hadits lainnya.</t>
  </si>
  <si>
    <t>https://khazanah.republika.co.id/berita/py212e313/ulama-hadis-dunia-gelar-seminar-di-jember-bahas-radikalisme</t>
  </si>
  <si>
    <t>Modalku dan BPR Kolaborasi Berikan Pendanaan bagi UMKM</t>
  </si>
  <si>
    <t>08:53 WIB</t>
  </si>
  <si>
    <t>Warta Ekonomi.co.id, Jakarta -- PT Mitrausaha Indonesia Grup (,) menandatangani kerja sama dengan PT BPR Varia Centralartha (Bank Varia), PT BPR Bekasi Binatanjung Makmur (BPR BBTM), dan PT BPR Sukawati Pancakanti (BPR Kanti).,Penandatanganan kerja sama dilakukan oleh Co-Founder &amp; CEO Modalku, Reynold Wijaya, Direktur Utama Bank Varia, Paulus Rasubala, Direktur Utama BPR BBTM, Hiras Lumban Tobing, dan Direktur Utama BPR Kanti, Made Arya Amitaba.,Adapun bentuk kerja sama ini adalah pendanaan bersama atau biasa disebut joint financing, di mana keempat pihak bersama-sama mengumpulkan dana untuk membiayai peminjam Usaha Mikro Kecil dan Menengah (,).,Sistem, atau pendanaan bersama dijalankan ketika nilai pinjaman yang diajukan peminjam terlalu besar untuk dibiayai satu bank atau satu institusi keuangan. Jadi beberapa institusi keuangan secara kolektif mendanai pinjaman tersebut. Kolaborasi bentuk ini adalah yang pertama di antara suatu bank dan platform teknologi finansial (,) di Indonesia.,"Kami sangat senang dapat berkolaborasi dengan BPR. Kerja sama ini membuktikan bahwa FinTech dan bank bisa berjalan beriringan dengan visi yang sama, yaitu memperkuat perekonomian Indonesia melalui pengembangan UMKM lokal. Kerja sama ini sesuai dengan nilai gotong royong yang menjadi bagian dari model bisnis Modalku," ujar Reynold Wijaya, Co-Founder &amp; CEO Modalku, di Jakarta, Rabu (18/9/2019).,Menurutnya, kolaborasi antara FinTech dengan BPR dalam menyalurkan pinjaman ke UMKM ini juga mendukung arahan dari OJK serta Asosiasi Fintech Pendanaan Bersama Indonesia (,).,"Kerja sama ini telah memungkinkan Modalku untuk menjangkau lebih banyak pengguna, tidak terbatas pada wilayah operasional Modalku," katanya.,Reynold menambahkan bahwa timnya mempercayai BPR sebab mereka mengenal karakteristik dan kebutuhan dari masyarakat di daerah-daerah operasionalnya, yaitu Bekasi bagi Bank Varia dan BPR BBTM serta Bali bagi BPR Kanti.,Dalam kesempatan yang sama, Paulus Rasubala, Direktur Utama Bank Varia, mengungkapkan, pihaknya mewakili BPR, tentunya bersemangat bisa bekerja sama dengan Modalku yang sudah memiliki track record sangat baik.,"Kami dari BPR terus berkomitmen untuk melayani nasabah peminjam sebaik mungkin. Dalam hal ini, dengan bekerja sama dengan FinTech, penilaian kredit juga menggunakan data alternatif dan proses digital sehingga keputusan kredit didasarkan informasi yang lebih menyeluruh. Ke depannya, kami dan pihak Modalku berharap dapat terus berkolaborasi, mungkin dalam bentuk kerja sama yang lain," ungkap dia.,Adapun kolaborasi ini tidak hanya berdampak bagi peminjam Modalku, tapi juga bagi para pemberi pinjaman platform. Pengawasan yang dilakukan terhadap peminjam dilakukan secara bersamaan oleh kedua pihak (Modalku dan BPR), sehingga tingkat risiko bisa lebih diperhitungkan dan analisis usaha yang dilakukan semakin komprehensif.,Hingga Agustus 2019, Modalku telah menyalurkan modal usaha lebih dari Rp8 triliun ke sekitar 900 ribu pinjaman UMKM di Asia Tenggara. Di Asia Tenggara, Modalku beroperasi di Indonesia, juga di Singapura dan Malaysia di bawah nama Funding Societies Modalku.</t>
  </si>
  <si>
    <t>https://republika.co.id/berita/py16169817000/modalku-dan-bpr-kolaborasi-berikan-pendanaan-bagi-umkm</t>
  </si>
  <si>
    <t>TNI/Polri dan KKSB Baku Tembak di Ilaga</t>
  </si>
  <si>
    <t>09:35 WIB</t>
  </si>
  <si>
    <t>REPUBLIKA.CO.ID, ILAGA -- Satuan Tugas Penegakan Hukum (Satgas Gakkum) gabungan TNI-Polri terlibat kontak tembak dengan kelompok kriminal separatis bersenjata (KKSB). Kali ini, kontak tembak terjadi di Kampung Olenki, Ilaga, Kabupaten Puncak, Papua.,"Pada Selasa (17/8) telah terjadi kontak tembak antara Satgas Gakkum gabungan TNI-Polri dengan KSB OPM dari kelompok militer Murib di Kampung Olenki, Ilaga, Kabupaten Puncak, Papua," ujar Kapendam XVII/Cenderawasih, Letnan Kolonel CPL Eko Daryanto, Kamis (19/8).,Eko menjelaskan, kontak tembak bermula ketika KKSB mulai menembak secara tak terarah ke tim gabungan. Tim gabungan saat itu sedang mendekat ke posisi kelompok tersebut yang berasa di sebuah honai di dekat sungai.,"Akibat tembakan balasan dari tim gabungan, kelompok KSB melarikan diri berpencar ke arah hutan sambil terus menembak secara sporadis," kata dia.,Menurut Eko, setelah kontak tembak selesai, tim menemukan tujuh orang masyarakat sipil dalam kondisi luka tembak. Melihat itu, tim gabungan bersama masyarakat lainnya melakukan evakuasi korban ke Puskesmas Ilaga untuk menerima perawatan medis.,"Kodam XVII/Cenderawasih tidak henti-hentinya mengajak seluruh elemen masyarakat Papua untuk menjaga kondusifitas demi tercapainya kedamaian di Tanah Papua," jelasnya.</t>
  </si>
  <si>
    <t>https://nasional.republika.co.id/berita/py24in430/tnipolri-dan-kksb-baku-tembak-di-ilaga</t>
  </si>
  <si>
    <t xml:space="preserve">Usai PHK Karyawan, Ribuan Mitra Startup Ini Mogok Kerja </t>
  </si>
  <si>
    <t>Warta Ekonomi.co.id, -- , pengantaran makanan India, , dihadapkan dengan deretan masalah dalam beberapa waktu terakhir. Setelah memberhentikan ratusan karyawan, 6 ribu pengemudinya di Mumbai dan Bengaluru mogok kerja karena berubahnya struktur pembayaran.,Juru Bicara Zomato mengatakan, struktur pembayaran terhadap para kurir telah diubah secara nasional. Menurut laman Mint, biaya imbalan per pengiriman di Bengaluru dikurangi dari 40 rupee (sekitar Rp7.900) menjadi 30 rupee (Rp5.900).,"Kami menyesali ketidaknyamanan yang pengguna rasakan (karena adanya mogok kerja). Kami terus berupaya untuk menyediakan layanan di daerah yang terdampak," kata jubir itu, dilansir dari ,, Rabu (18/9/2019).,Meski imbalan berkurang, Zomato mengklaim, perubahan mekanisme pembayaran akan berujung pada mempersingkat waktu pengiriman dan meningkatkan efisiensi sistem. Menurut perusahaan, hal itu membuat kurirnya bisa melakukan lebih banyak pengiriman dalam waktu yang sama.,Juru bicara yang sama berujar, "Skema yang berbeda, seperti gaji pokok, kepuasan pengguna, poin pengiriman, dan jaminan membantu kami menghargai mitra pengirim sesuai dengan upaya mereka.",Skema pembayaran baru untuk 230 ribu mitra yang tersebar di lebih dari 500 kota di India itu mengurangi imbalan per pengiriman. Pengemudi menganggap, mereka harus mengirim lebih banyak untuk bisa memperoleh bonus pada akhir bulan.,Salah satu mitra pengirim Zomato, Sanjay berargumen, "Kami mogok kerja karena perubahan skema pembayaran akan memaksa kami bekerja lebih lama guna memperoleh insentif. Target yang diminta untuk meraih insentif pun tak dapat diraih karena kami bahkan tak mendapat lebih banyak pesanan.",Ia telah menjadi mitra Zomato selama lima bulan terakhir. Menurutnya, ada sekitar 3 ribu pengantar yang juga mogok kerja di Bengaluru. Yang berarti, Zomato kehilangan peluang pengiriman dalam periode mogok kerja itu,Menurut Pendiri Zomato, Deepinder Goyal, penghasilan bulanan mitra pengirimnya telah melampaui 200 rupee. "Tak hanya itu, kini kami memiliki 230 ribu mitra pengirim di India," kata Goyal dalam cuitannya di Twitter.,Baru-baru ini, Zomato dan perusahaan pengiriman makanan lain diprotes keras oleh restoran-restoran di India karena diskon masifnya sehingga merugikan mereka. Setelah menemui Asosiasi Restoran India (NRAI) dan Re-jig, situasi belum membaik juga.,NRAI mengklaim, lebih dari 2 ribu restoran telah keluar dari platform seperti Swiggy, Eazydiner, Dineout, Zomato, hingga UberEats.</t>
  </si>
  <si>
    <t>https://republika.co.id/berita/py160l3417000/usai-phk-karyawan-ribuan-mitra-emstartup-emini-mogok-kerja</t>
  </si>
  <si>
    <t>Untungkah Mengiklan di Media Digital?</t>
  </si>
  <si>
    <t>09:31 WIB</t>
  </si>
  <si>
    <t>Warta Ekonomi.co.id, Jakarta -- Bagi para pelaku pasar, tentu iklan menjadi salah satu kebutuhan primer dalam meningkatkan angka penjualan. Melihat proses perkembangan teknologi sekarang, media digital menjadi platform yang cukup favorit untuk beriklan.,Meski begitu, untungkah beriklan melalui platform digital?,Data dari , Consumer &amp; Media View mencatat durasi pemakaian media per hari di Indonesia. Hasilnya, ada peningkatan durasi pemakaian daring sebanyak 51 menit per harinya yang dicatat Nielsen mulai dari kuartal kedua 2016 hingga kuartal kedua di 2019.,Artinya, setiap harinya ada pertumbuhan durasi pemakaian platform digital di Indonesia hampir 1 jam di setiap harinya.,Nielsen juga mencatat bahwa versi iklan yang ada di platform digital memiliki jumlah versi yang paling banyak jika dibandingkan dengan televisi, maupun media cetak.,Versi iklan dalam platform digital mencapai angka 386.534. Sementara iklan di televisi sendiri memiliki versi iklan yang sangat jauh dibandingkan platform digital yakni 15.332 versi iklan. Angka tersebut dicatat Nielsen mulai dari kuartal ketiga 2018 hingga kuartal kedua 2019.,Versi iklan platform digital yang dicatat oleh Nielsen sendiri hanya berasal dari laman penelusur atau¬†,Artinya, angka sebesar itu belum termasuk versi iklan yang ada dalam aplikasi di ,Nielsen Indonesia¬†Hellen Katherina menjelaskan mengapa bisa begitu banyak versi iklan dalam platform digital.,"(Mengacu pada) ketepatan sasaran. Target ,sangat spesifik, tergantung pada¬†,(riwayat penelusuran)," kata Hellen ketika memaparkan datanya di kantor Nielsen Indonesia, Jakarta, Rabu (18/9/2019).,Nielsen juga mencatat bahwa ada kenaikan penetrasi internet yang bertumbuh seiring dengan tumbuhnya jumlah kepemilikan¬†,. Jumlah orang yang mengakses daring dalam seminggu bertambah sebanyak 43 persen, seiring bertambahnya orang yang memiliki¬†,sebanyak 57 persen menurut data dari Nielsen.</t>
  </si>
  <si>
    <t>https://republika.co.id/berita/py20k3317000/untungkah-mengiklan-di-media-digital</t>
  </si>
  <si>
    <t>Kalah dari PSG, Laga Pembuka Terburuk Madrid dalam 14 Tahun</t>
  </si>
  <si>
    <t xml:space="preserve">REPUBLIKA.CO.ID, PARIS -- Real Madrid harus menelan hasil memalukan di laga pembuka Liga Champions, usai dibantai Paris Saint-Germaint (PSG) 0-3. Hasil tersebut membuat Los Blancos menelan kekalahan dalam pertandingan perdana Liga Champions sejak 2005 atau setelah 14 tahun silam. ,Terakhir kali Real Madrid kalah di pertandingan pembuka fase grup Liga Champions pada musim 2005/2006. Kekalahan itu juga diterima di Prancis saat Los Blancos juga dibantai dengan skor 3-0 oleh Lyon. Saat itu, gol Lyon diciptakan oleh John Carew, Juninho, dan Sylvain Wiltord di Stade Gerland. ,Lyon, yang dilatih Vanderlai Luxemburgo, lolos ke fase gugur saat itu, sebelum langsung dikalahkan Arsenal di babak 16 besar. Sementara, kekalahan atas PSG ini merupakan yang kelima bagi Zinedine Zidane sebagai pelatih dan kedua di fase grup dalam ajang Liga Champions. ,Zidane pun mengungkapkan rasa frustrasinya setelah dua gol dari Angel Di Maria dan satu dari Thomas Meunier menaklukkan timnya. ''Mereka lebih baik dari kami di semua lini, di permainan, di lini tengah, dan hal yang paling mengganggu saya adalah keseluruhan intensitas,'' kata Zidane dikutip dari ,, Kamis (19/9).,Menurut Zidane, sulit untuk menang melawan tim sekelas PSG, jika tidak mengawali laga dengan kuat. PSG, lanjut dia, menciptakan peluang bagus. ,Namun sekali lagi, yang mengkhawatirkan Zidane adalah timnya bermain tanpa intensitas yang dibutuhkan untuk bisa menang di kompetisi level tertinggi seperti Liga Champions. </t>
  </si>
  <si>
    <t>https://bola.republika.co.id/berita/py21cj438/kalah-dari-psg-laga-pembuka-terburuk-madrid-dalam-14-tahun</t>
  </si>
  <si>
    <t xml:space="preserve">Sarri: Juventus Tampil Baik, tapi Meninggalkan Rasa Pahit </t>
  </si>
  <si>
    <t>REPUBLIKA.CO.ID, MADRID -- Pelatih Juventus Maurizio Sarri mengatakan, timnya gagal mempertahankan keunggulan dan tampil lebih agresif pada laga yang berakhir imbang 2-2 kontra Atletico Madrid. Bermain di Stadion Wanda Metropolitano, Kamis (19/9) WIB, pada laga perdana Grup D Liga Champions 2019/2020, Juve sejatinya tampil dominan di sepanjang laga.,Terbukti, Juve berhasil unggul dua gol melalui Juan Cuadrado menit ke-48 dan Blaise Matuidi menit 65. Namun, Sarri merasa kecewa dengan hasil akhir lantaran tuan rumah mampu menyamakan kedudukan menjadi 2-2 berkat gol Stefan Savic dan Hector Herrera.,"Itu adalah kemajuan besar dari penampilan terakhir dan kami merasa seperti pertandingan ada di tangan kami, jadi ini meninggalkan rasa pahit di mulut," kata Sarri kepada ,, Kamis (19/9).,Lebih spesifik eks pelatih Chelsea mengaku timnya harus lebih fokus dan memperhatikan detail lebih banyak ketika berada di atas lapangan. Itu mengingat kedua gol Los Rojiblancos berawal dari situasi bola mati, yakni tendangan bebas dan sepak pojok.,"Kami harus lebih agresif pada bola mati. Atletico sangat bagus berduel di udara, tetapi kami terlalu pasif. Kami akan berusaha mempertahankan dan memperbaiki hal tersebut," sambung pria asal selatan Italia itu.,Hasil ini untuk sementara membuat Juventus tertahan di posisi tiga klasemen Grup D dengan perolehan angka satu, sama dengan milik Atletico Madrid di tempat kedua. Sementara posisi pertama dimiliki Lokomotiv Moskow yang di laga lain sukses mengamankan kemenangan 2-1 dari Bayer Leverkusen.</t>
  </si>
  <si>
    <t>https://bola.republika.co.id/berita/py22nh438/sarri-juventus-tampil-baik-tapi-meninggalkan-rasa-pahit</t>
  </si>
  <si>
    <t>BMH Kuatkan Kiprah Dai Tangguh Kepulauan Maluku</t>
  </si>
  <si>
    <t>REPUBLIKA.CO.ID, AMBON¬† -- Dakwah sebagai¬† program inti Laznas Baitul Maal Hidayatullah (BMH) senantiasa diperkuat melalui beragam progra. Salah satu¬† di antaranya adalah natura untuk Dai Tangguh.,‚ÄúProgram ini diharapkan dapat meningkatkan dedikasi para Dai Tangguh di masyarakat. Terlebih di Maluku medannya¬† cukup berjauhan. Tidak saja naik dan turun dari motor, tetapi juga harus naik dan turun perahu,‚Äù terang Kepala BMH Perwakilan Maluku Ali Ikrom, melalui rilis yang diterima ,, Kamis¬† (19/9).,Dai Tangguh penerima program ini adalah para dai yang bertugas di beberapa pulau, seperti Pulau Dobo, Tual, dan pulau-pulau lainnya di sekitar Ambon.,‚ÄúMereka tidak saja membina umat Islam di kepulauan, tetapi juga para mualaf,‚Äù imbuh Ali Ikrom.,Ia mengemukakan, para Dai Tangguh merasa sangat terbantu. Hal itu¬† karena dalam¬† berdakwah di kepulauan tidak saja stamina yang¬† perlu dipersiapkan, tetapi juga pembiayaan.,‚ÄúTerima kasih kepada segenap donatur BMH yang begitu peduli terhadap dakwah di kepulauan. Kami mendoakan semoga segala sedekah dan kepedulian yang diberikan mendapatkan balasan terindah dari Allah,‚Äù ucap Ustaz Sulaiman, Dai Tanguh yang bertugas dakwah di Pulau Dobo.,"Dakwah kami sebenarnya sangat sederhana, yaitu mengajak mereka rajin beribadah, membaca Alquran. Dan, bagi yang belum mengenal Huruf Hijaiyah, kami pun mengajarkan Alif, Ba, Ta, saja," imbuhnya sembari tersenyum.,Ali Ikrom menyebutkan, program ini dapat terus terlaksana berkat kepedulian kaum Muslimin terhadap dakwah di pedalaman, kepulauan, dan perbatasan yang diinisiasi oleh BMH.,‚ÄúInsya Allah BMH akan terus mensupport kiprah dakwah para Dai Tangguh dan mengajak kaum Muslimin untuk bersama-sama mendukungnya. Pada pertengahan September 2019, BMH menyalurkan program ini senilai Rp¬† 10 juta,‚Äù tutur Ali Ikrom.</t>
  </si>
  <si>
    <t>https://khazanah.republika.co.id/berita/py24jt374/bmh-kuatkan-kiprah-dai-tangguh-kepulauan-maluku</t>
  </si>
  <si>
    <t>Pesawat Twin Otter Hilang Kontak di Papua Belum Ditemukan</t>
  </si>
  <si>
    <t>09:36 WIB</t>
  </si>
  <si>
    <t>REPUBLIKA.CO.ID, TIMIKA -- Pesawat Twin Otter dengan nomor registrasi PK-CDC milik PT Carpendiem yang hilang kontak dalam penerbangan Timika menuju Ilaga pada Rabu (18/9) hingga Kamis (19/9) belum juga ditemukan. Kepala Kantor Pencarian dan Pertolongan (SAR) Timika Monce Brury kepada , di Timika, Kamis, mengatakan upaya pencarian pesawat nahas tersebut masih terus dilakukan dengan melibatkan puluhan personel SAR gabungan dan didukung dua armada pesawat.,Tim SAR gabungan berjumlah 13 orang terdiri atas Basarnas Timika, TNI AU dan Brimob mulai bergerak dari Bandara Timika pada pukul 06.12 WIT menggunakan pesawat Twin Otter PK-CDJ milik PT Carpendiem. "Setelah melakukan pencarian sekitar satu jam di titik koordinat yang kita duga namun ternyata nihil maka tim kembali ke Timika. Kondisi cuaca di lokasi bagus, cerah. Memang ada sedikit berawan di tempat-tempat tertentu tapi pada umumnya cerah," jelas Monce.,Selanjutnya, pada pukul 08.00 WIT tim kedua berangkat dengan pesawat yang sama dari Bandara Timika melakukan pencarian melebar ke arah Distrik Jila, Kabupaten Mimika. Pencarian ke arah Jila lantaran ada informasi bahwa ada kru pesawat Twin Otter PK-CDC yang hilang kontak berobat di Puskesmas Jila.,"Kami belum bisa memastikan info itu betul atau tidak. Kami masih menunggu info resmi dari tim yang sedang dalam perjalanan ke Jila," kata Monce.,Selanjutnya, pada pukul 09.00 WIT satu tim lagi dari personel Brimob Mabes Polri menggunakan helikopter Caracal TNI AU berangkat dari Bandara Timika untuk melakukan pencarian pesawaat Twin Otter PK-CDC yang hilang kontak.</t>
  </si>
  <si>
    <t>https://nasional.republika.co.id/berita/py24ln409/pesawat-twin-otter-hilang-kontak-di-papua-belum-ditemukan</t>
  </si>
  <si>
    <t>Gubernur Banten: Berantas Narkoba Sama dengan Jihad</t>
  </si>
  <si>
    <t>REPUBLIKA.CO.ID, SERANG -- Gubernur Banten Wahidin Halim menyebut upaya pemberantasan narkoba sama dengan ,. Penanganannya disebut layaknya perang yang memang harus digelorakan.,"Dikatakan , karena semangatnya harus dipertaruhkan sebagai perang," ucap nya dalam acara Tatap Muka dengan Kepala BNN Provinsi Banten, Forkopimda dan Pemerintah Kabupaten/ Kota di Pendopo Gubernur, Kawasan Pusat Pemerintahan Provinsi Banten (KP3B), Kota Serang, Rabu (18/9).,Menurutnya, setiap warga Indonesia harus mempunyai kesadaran¬† pemberantasan narkoba memang selayaknya dideklarasikan sebagai perang. Hal ini dikarenakan dampak dari narkoba begitu luas yang dapat merusak generasi bangsa.,"Kalau generasi bangsa sudah rusak dan lemah, bagaimana suatu bangsa dapat bertahan? Maka dengan kata lain, narkoba dapat merusak tatanan NKRI kita," ujarnya.,Wahidin menambahkan, penanganan terhadap narkoba harus lebih terkonsep dan sinergi antara penerintah, aparat penegak hukum, dan berbagai unsur masyarakat. Kepala Badan Narkotika Nasional (BNN) Komjen Pol Heru Winarko menjelaskan perkembangan teknologi informasi juga telah membuka ruang kemudahan peredaran barang terlarang ini. Saat ini, perkembangan teknologi menciptakan celah baru bagi pelaku kejahatan untuk memproduksi atau mengedarkan narkoba dengan lebih mudah, murah, dan tidak terdeteksi. ,"Ancaman kejahatan melalui siber seperti Surface Web Market atau peredaran narkoba yang dilakukan melalui media sosial dan website. Deep Web Market, atau peredaran narkoba yang dilakukan melalui jaringan internet tersembunyi yang sulit dilacak dan juga , atau transaksi menggunakan mata uang kripto melalui internet yang tidak mudah dilacak bahkan identitasnya tersembunyi," katanya.</t>
  </si>
  <si>
    <t>https://nasional.republika.co.id/berita/py24c1366/gubernur-banten-berantas-narkoba-sama-dengan-jihad</t>
  </si>
  <si>
    <t>Diserang Monyet, Bocah di Bogor Jalani Perawatan Intensif</t>
  </si>
  <si>
    <t>09:40 WIB</t>
  </si>
  <si>
    <t>REPUBLIKA.CO.ID, JASINGA -- Bocah bernama Elis (7) di Kampung Garisul Kecamatan Jasinga, Kabupaten Bogor, Jawa Barat harus dirawat intensif lantaran diserang monyet, pada Rabu (18/9) petang. Kasubag Humas Polres Bogor, AKP Ita Puspitalena,menjelaskan, peristiwa itu bermula ketika Elis hendak pergi bermain dengan teman-temannya sekitar pukul 17.30 WIB. ,Di tengah perjalanan, satu monyet liar menghampiri Elis yang berjalan seorang diri. "Monyet liar langsung menyerang lalu mengigit bagian kaki kanan dan kaki kiri serta bagian paha belakang," ujarnya.,Ita mengatakan, Elis ditolong warga sekitar ketika kondisinya sudah lemas. Saat itu pula, Elis dibawa ke Puskesmas Jasinga oleh warga. Tapi, luka Elis tidak dapat ditangani di Puskesmas, sehingga membuat Elis dirujuk ke RSUDLeuwiliang.,"Hingga saat ini masih di lakukan perawatan terhadap korban di RSUD Leuwiliang. Dirujuk, karena lukanya tidak bisa ditangani di Puskesmas," kata Ita.,Pada saat yang bersamaan, warga lainnya melaporkan kejadian yang menimpa Elis ke Polsek Jasinga Polres Bogor. Setelah menerima laporan, Kapolsek Jasinga, AKP Lukito Amd langsung mendatangi tempat kejadian perkara.,"Langsung ditangani kepala Polsek, udah mendatangi TKP dan memintai keterangan saksi-saksi yang ada di tempat kejadian itu," tuturnya.</t>
  </si>
  <si>
    <t>https://nasional.republika.co.id/berita/py23yf383/diserang-monyet-bocah-di-bogor-jalani-perawatan-intensif</t>
  </si>
  <si>
    <t>Peradaban Islam Perintis Aromaterapi Modern</t>
  </si>
  <si>
    <t>09:43 WIB</t>
  </si>
  <si>
    <t>REPUBLIKA.CO.ID, JAKARTA ‚Äî Sejarawan Sains Barat, Marlene Ericksen dalam karyanya bertajuk Healing with Aromatherapy mengakui peradaban Islam sebagai pelopor dan perintis aromaterapi modern. Menurut Ericksen, penyulingan uap air pertama kali ditemukan dokter Muslim bernama Ibnu Sina (980 M ‚Äì 1037 M).,Ibnu Sina, papar Ericksen, telah menggunakan penyulingan uap air itu untuk membuat minyak esensial yang digunakan untuk mengobati pasiennya. ¬†Menurut dia, metode pengobatan ini kemudian dikenal sebagai aromaterapi. "Ibnu Sina pun dijuluki sebagai orang pertama yang memperkenalkan aromaterapi," papar Ericksen.,Hal senada juga diungkapkan Stanley Finger dalam karyanya bertajuk Origins of Neuroscience: A History of Explorations Into Brain Function, mengungkapkan, penyulingan uap air pertama kali ditemukan dokter Muslim bernama Ibnu Sina (980 M ‚Äì 1037 M).,Ibnu Sina juga dikenal sebagai orang pertama yang membuat sarana pertama penyulingan untuk minyak esensial. Dia menciptakan suatu sistem pipa melingkar, yang menghasilkan uap air tanaman dan uap panas menjadi dingin yang lebih efektif, sehingga konsentrasi essensial minyak dapat diambil.,Dalam karyanya yang sangat monumental, Al-Qanun fi'l Tibb atau Canon of Medicine, Ibnu Sina menjelaskan minyak esensial dan aromatik tumbuh-tumbuhan yang digunakan secara ekstensif dalam praktik aromaterapi. Kitab Canon of Medicine juga merupakan sal satu satu dari ratusan buku kedokteran yang seca khusus membahas mengenai air mawar. ¬†,Menurut sejumlah sejarawan, Ibnu Sina ¬†telah berjasa dan berkontribusi besar dalam meletakkan dasar-dasar pengembangan proses kimia kemudian seperti penyaringan, penyulingan, sublimasi, dan proses pengapuran. Ia disebut-sebut sebagai penemu prosedur penyulingan dari bunga menjadi minyak esensial. Salah satu bunga pertama yang disuling menjadi minyak adalah mawar.,Penyulingan uap yang ditemukan Ibnu Sina kemudian digunakan pada aromaterapi dan industri wangi-wangian. Penemuan uap penyulingan memberikan kontribusi yang signifikan untuk pengembangan wangi-wangian. Teknologi distilasi uap yang ditemukan para ilmuwan Islam di era keemasan sangat ¬†mempengaruhi industri wangi-wangian di Barat dan perkembangan ilmu pengetahuan, khususnya kimia.,Pada abad ke-13 M, ¬†seorang dokter Muslim bernama al-Samarqandi ¬†juga mengembangkan pengobatan dengan wewangian atau aroma. Dalam risalah yang ditulisnya, ia membahas tentang aneka aromaterapi berupa mandi aromatik, bubuk aromaterpi, ¬†uap panas ¬†dengan mewangian dari aneka bunga-bunga. ¬†Al-Samarqandi melakukan terapi aroma untuk menyembuhkan infeksi telinga dan sinus.</t>
  </si>
  <si>
    <t>https://khazanah.republika.co.id/berita/py21zc313/peradaban-islam-perintis-aromaterapi-modern</t>
  </si>
  <si>
    <t>Polda Kalsel Tingkatkan Patroli Karthutla</t>
  </si>
  <si>
    <t>09:48 WIB</t>
  </si>
  <si>
    <t xml:space="preserve">REPUBLIKA.CO.ID, JAKARTA -- Kapolda Kalimantan Selatan (Kalsel) Irjen Pol Yazid Fanani mengatakan, pihaknya masih terus membantu memadamkan kebakaran hutan dan lahan yang terjadi di wilayahnya.¬† Menurut dia, kondisi ini menuntut peningkatan kesiapsiagaan Pemerintah, TNI-Polri baik di pusat maupun di daerah. ,Patroli pencegahan dilakukan lebih intensif pada wilayah-wilayah rawan dengan bersinergi bersama para pihak di tingkat tapak. ‚ÄúHarus ada kerjasama yang baik dan berkesinambungan agar akar permaslahan yang dihadapi bersama ini bisa dituntaskan dengan baik,‚Äù kata Yazid dalam keterangan tertulisnya, Kamis (19/9).,Menurutnya, kebakaran menjadi fenomena yang tidak ada habisnya. Ia meyakini, selain ada oknum yang memicunya, ada pula faktor cuaca yang memperburuk keadaan. ,‚ÄúSuhu musim kemarau kali ini lebih panas dari kemarau sebelumnya berdasarkan prediksi dari BMKG dan mungkin kebakaran hutan dan lahan akan meningkat,‚Äù katanya.,Tim Satgas Karhutla Provinsi Kalsel diharapkan bisa meminimalisir ancaman yang ada dan melakukan pencegahan, bersama TNI dan Polri beserta BPBD serta masyarakat.,Ia mengatakan, Kebakaran hutan dan lahan tahun 2015 lalu menorehkan pengalaman berharga bagi Bangsa Indonesia. Maka itu, Yazid menyatakan, kepolisian akan melaksanakan instruksi Presiden Joko Widodo mengatasi kebakaran hutan dan lahan serta bencana asap.,Pada Rabu, Yazid dan timnya telah melaksanakan Pengecekan Titik Api dan Penanggulangan Kebakaran Hutan dan Lahan. Kepolisian juga melakukan pengecekan normalisasi sungai saluran pembuangan embung landasan ulin di Jalan Guntung Damar Kecamatan Landasan Ulin Kota Banjarbaru, Kalsel.,"Hal tersebut merupakan salah satu solusi dalam menangani permasalahan Karhutla di wilayah Kalsel dan sebagai bentuk keseriusan Polda Kalsel dengan seluruh pihak khususnya TNI dan Pemerintah Daerah," kata Yazid.¬† </t>
  </si>
  <si>
    <t>https://nasional.republika.co.id/berita/py24bl430/polda-kalsel-tingkatkan-patroli-karthutla</t>
  </si>
  <si>
    <t xml:space="preserve">Real Madrid Dicukur PSG, Ini Komentar Zidane </t>
  </si>
  <si>
    <t>09:47 WIB</t>
  </si>
  <si>
    <t>REPUBLIKA.CO.ID, PARIS -- Usai menelan hasil memalukan 0-3 atas Paris Saint-Germain (PSG), pelatih Real Madrid Zinedine Zidane bersikap pragmatis atas kekalahan di Stadion Parc des Princes, Kamis (19/9) dini hari WIB. Zidane merasa anak asuhnya tidak berada dalam performa terbaiknya.,Juara Ligue 1 Prancis mendominasi kesebelasan asal Spanyol, Real Madrid, selama 90 menit penuh. Hasilnya, Les Parisien sukses mengamankan tiga gol lewat brace Angel Di Maria, serta Thomas Meunier di pengujung laga.,Meski menelan pil pahit tersebut, Zidane menolak untuk mengkritik timnya karena penampilan buruk di Paris. "Kami tidak pada level terbaik, tetapi PSG bermain sangat baik. Kami kurang intensitas dan itu dihukum malam ini. Jadi saya menilai kami di bawah par, tapi hanya itu yang terjadi," kata Zidane dikutip ,, Kamis (19/9).,Lebih lanjut, Zidane menolak untuk menyalahkan penjaga gawang Thibaut Courtois, yang dengan mudah diperdaya oleh Angel Di Maria untuk gol pembuka. Ia menyatakan seluruh pemain memiliki tanggung jawab yang sama terkait kinerja, bukan hanya kiper asal Belgia itu.,Kekalahan ini jadi pukulan telak bagi Los Merengues. Sergio Ramos dkk belum benar-benar mencapai level terbaik dan hasil buruk ini menegaskan bahwa masalah Madrid masih sama.,Meski demikian, entrenador asal Prancis itu tak ingin pasukannya terlarut. Ia meminta Madrid segera fokus pada laga selanjutnya. "Kekalahan ini sulit diterima, tetapi kami harus terus berjalan dan berusaha memperbaiki semuanya. Kami akan menghadapi Sevilla akhir pekan dan itu jadi kesempatan kami untuk memperbaiki permainan."</t>
  </si>
  <si>
    <t>https://bola.republika.co.id/berita/py22r2438/real-madrid-dicukur-psg-ini-komentar-zidane</t>
  </si>
  <si>
    <t>Bulog Segera Bangun Gudang Khusus Kedelai Lokal</t>
  </si>
  <si>
    <t>09:55 WIB</t>
  </si>
  <si>
    <t>REPUBLIKA.CO.ID, JAKARTA -- Perum Bulog bakal membangun satu gudang penyimpanan khusus kedelai petani lokal. Kapasitas gudang direncanakan sekitar 3.500 ton dan akan dibangun di Kabupaten Grobogan, Jawa Tengah. ,Kepala Divisi Pengadaan Pangan lain, Bulog, Yayat Hidayat Fatahillah, mengatakan, pembangunan gudang baru untuk mendukung upaya pemerintah dalam penyerapan kedelai petani saat memasuki musim panen. Gudang khusus dibutuhkan agar penyerapan dapat maksimal dengan harga yang sesuai. ,"Ini sebagai langkah memasuki panen kedelai di beberapa wilayah di Indonesia. Bulog siap menyerap kedelai petani, terutama di Jawa Tengah dan Jawa Timur," kata Yayat dalam keterangannya, Kamis (19/9). ,Yayat menjelaskan, Kabupaten Grobogan dipilih karena menjadi salah satu sentra kedelain nasional. Sementara ini, Bulog telah memiliki gudang khusus kedelai yang terdapat di Kabupaten Banyumas, Jawa Tengah dan Kabupaten Sidorajo, Jawa Timur dengan kapasitas masing-masing 3.500 ton. ,Dua gudang tersebut dilengkapi dengan alat pengatur kelembapan atau dehumitifier dan pneumatic conveyor. "Alat tersebut gunanya untuk mengatur kelembapan dan mempercepat pembongkaran. Kami manfaatkan teknologi ini agar kedelai di gudang tidak cepat rusak," katanya. ,Yayat menuturkan, perseroan telah menerbitkan surat tugas ke Kepala Kantor Wilayah Jawa Tengah dan Jawa Timur untuk segera melakukan penyerapan hasil panen kedelai di tingkat petani. "Pada dasarnya Bulog akan terus mendukung kegiatan Kementrian Pertanian, karena sudah merupakan kewajiban pemerintah dalam pelayanan publik," ujarnya. ,Direktur Aneka Kacang dan Umbi, Amiruddin Pohan berharap Bulog untuk dapat mengimplementasikan penyerapan dan pembangunan gudang baru. Sebab, selama ini petani kedelai mengeluhkan pasar yang sulit. ,Ia menyebutkan, luas panen kedelai tahun 2018 sekitar 680 ribu hektar dengan produksi 982 ribu ton. Angka tersebut naik dari posisi tahun 2017 yang tercatat 356 ribu hektar dengan produksi 538 ribu ton.</t>
  </si>
  <si>
    <t>https://republika.co.id/berita/py24sz383/bulog-segera-bangun-gudang-khusus-kedelai-lokal</t>
  </si>
  <si>
    <t>Tata Cara Aromaterapi, Seperti Apa?</t>
  </si>
  <si>
    <t>10:00 WIB</t>
  </si>
  <si>
    <t>REPUBLIKA.CO.ID, JAKARTA ‚Äî Lalu bagaimana aromaterapi bekerja? Saraf penciuman (nervus Olfaktorius) adalah satu-satunya saluran yang terbuka menuju otak. Melalui saraf ini aroma tersebut akan mengalir ke bagian yang melingkari otak sehingga mampu memicu memori terpendam dan mempengaruhi tingkah laku emosional yang bersangkutan.,"Ini bisa terjadi karena aroma tersebut menyentuh langsung pusat emosi dan kemudian bertugas menyeimbangkan kondisi emosional," ujar Michael Scholes. Penerapan terapi ini pun amat sederhana dan mudah. Beberapa cara bisa dipilih sesuai selera. Mereka yang tidak mau bersusah payah, cukup hanya dengan menghirup langsung aroma minyak murni melalui hidung.,Dengan begitu baunya terbawa ke saraf penciuman. "Pengertian aroma atau bau ini memang sulit dipahami. Namun perilakunya amat spesifik dan berbeda dengan tipe stimulasi sensorik jenis lain. Yang jelas, bau atau aroma seperti halnya setiap sensasi kenikmatan, akan melepaskan zat seperti endorphins yang digunakan untuk memerangi stress," ujar Marcel Lavabre dalam karyanya Aromatherapy Workbook,Para Peneliti membuktikan bahwa orang yang berada di lingkungan yang beraroma enak dan wangi mempunyai rasa percaya diri yang tinggi. Dalam bukunya yang berjudul Secrets of Power Presentations (Rahasia Kekuatan Presentasi), Peter Urs Bender menjelaskan bahwa parfum juga memperkuat presentasi Anda.</t>
  </si>
  <si>
    <t>https://khazanah.republika.co.id/berita/py22jt313/tata-cara-aromaterapi-seperti-apa</t>
  </si>
  <si>
    <t>Calon Rektor UI Diterpa Isu Jadi Anggota HTI</t>
  </si>
  <si>
    <t>10:04 WIB</t>
  </si>
  <si>
    <t>REPUBLIKA.CO.ID, JAKARTA -- Pemilihan rektor Universitas Indonesia (UI) sampai ke tahap tujuh besar calon rektor terpilih. Namun, dalam proses pemilihan itu salah satu calon rektor UI, Prof¬† Bambang Wibawarta dituduh sebagai kader Hizbut Tahrir Indonesia (HTI) oleh pihak-pihak yang tak bertanggung jawab.,Namun, Prof. Bambang menanggapi hal itu dengan santai. Menurut dia, jika kader HTI tidak mungkin NU mengundangnya sebagai pembicara dalam diskusi yang digelar Ikatan Pelajar Nahdlatul Ulama (IPNU) dengan tema "Mendorong Pendidikan Berkarakter demi Terwujudnya SDM Unggul".,"Biar sajalah. Ya dilihat saja saya ada di sini. Masak NU sembarangan untuk ngundang orang, , tidak ya," ujar Prof Bambang saat ditanya¬†,¬†usai menjadi pembicara dalam diskusi yang digelar di Lantai 5, Kantor Pengurus Besar Nahdlatul Ulama (PBNU), Jakarta, Rabu (18/9).,Prof Bambang juga mengaku kerap menjadi pembicara di TNI maupun di lembaga kepolisian. Karena itu, tidak mungkin dirinya ada keterkaitan dengan HTI, ormas yang telah dilarang pemerintah.,"Saya biasa pembicara dari TNI, di kepolisian dan sebagainya. Bisa dilihat ,-nya. Kita terbuka untuk siapa saja, di mana berikan bukti, sodorkan ke panitia," ucapnya.¬†,Dia tidak mau menduga-duga apakah tuduhan itu berasal dari calon rektor UI lainnya atau tidak. Prof. Bambang hanya mengatakan bahwa dirinya ingin fokus bersinergi untuk membangun bangsa.¬†,"Tidak tahu, dan tidak mau berpikir itu. Kita konsetrasi saja bersinergi membangun bangsa dengan kebaikan tanpa melihat suku, Ras, agama dan lain sebaginya, itu saja. Kita sebagai bangsa yang utuh itu yang kita pertahankan," kata Wakil Rektor UI Bidang Akademik dan Kemahasiswaan ini.¬†,Seperti diketahui, Pengumuman tujuh besar calon rektor tersebut disampaikan oleh Majelis Wali Amanat UI (MWA) pada Senin (16/9) lalu. Ketujuh nama calon rektor UI tersebut adalah: Prof. Dr. rer. nat. Abd Harris, dr. Agustin Kusumayati, M.Sc., Ph.D, Prof. Ari Kuncoro, S.E., M.A., Ph.D, Dr. Ir.¬† Arissetyanto Nugroho, MM., IPU., CMA., MSS, Prof. Dr. Bambang Wibawarta, S.S., M.A, Prof. Dr. dr. Budi Wiweko, MPH, SpOG(K), dan Prof. Hikmahanto Juwana, SH., LL.M., Ph.D,Tahapan selanjutnya, ketujuh calon rektor UI tersebut akan mengikuti proses berikutnya yakni presentasi pada Kamis (19/9) hari ini. Selanjutnya akan diumumkan tiga besar calon rektor pada hari yang sama. Setelah itu, dilakukan debat publik pada 25 September 2019 dan penetapan rektor terpilih pada hari yang sama.,¬†,¬†</t>
  </si>
  <si>
    <t>https://nasional.republika.co.id/berita/py25vs377/calon-rektor-ui-diterpa-isu-jadi-anggota-hti</t>
  </si>
  <si>
    <t>Ternyata Kutub Utara Mars Enggak Bopeng, Tapi....</t>
  </si>
  <si>
    <t>10:12 WIB</t>
  </si>
  <si>
    <t>Warta Ekonomi.co.id, SURAKARTA -- Pesawat ruang , berhasil menangkap gambar mempesona dari kutub utara , yang terlihat seperti cokelat putih meleleh yang kembali memadat. Namun siapa sangka? Ternyata 'cokelat putih' itu merupakan bukit pasir.,Tampak begitu banyak bercak hitam di dasar berwarna krem. Hal itu terjadi karena kondisi khusus di Mars selama peralihan dari musim dingin ke musim semi. Saat musim dingin, kutub dilapisi selimut tipis karbondioksida beku. Pada pergantian musim semi, lapisan itu menyublim karena radiasi matahari.,"Di ladang bukit itu, pencairan es musim semi itu terjadi dari bawah ke atas, mengunci gas di antara es dan pasir. ketika es retak, gas keluar dengan keras bersama pasir, membentuk bercak dan garis hitam," jelas ESA dalam pernyataan resminya, dikutip dari NewsWeek, Rabu (18/9/2019).,Foto itu diambil oleh ExoMars Trace Gas Orbiter, pesawat ruang angkasa yang dikembangkan oleh , (ESA) dan Badan , Rusia, Roscosmos. Diambil pada 25 Mei lalu, pesawat itu memanfaatkan kamera warna bernama CaSSIS (Sistem Pencitraan Permukaan Warna dan Stereo).,Di sebelah kanan gambar, terlihat bukit pasir "," atau ",". Bukit pasir itu berbentuk bulan sabit atau U, mengandung tanduk yang khas di setiap ujung yang berlawanan dengan arah datangnya angin.,Bukit pasir , merupakan fenomena umum di Bumi dan Mars, terbentuk karena angin kencang yang bertiup dari satu arah, menurut Survei Geologi Amerika Serikat. Kondisi lain yang mendorong pembentukannya termasuk: bentang alam yang relatif datar dan pasokan pasir yang terbatas.,Di Bumi, , sering terbentuk di sekitar semak dan batu besar, membantu menciptakan bentuk bulan sabit yang khas. Barchans paling terkenal dapat dilihat di gurun seperti Sahara di Afrika dan Gobi di Asia.,Badan antariksa ESA mengatakan akan mempelajari area bukit untuk memahami pergerakan sedimen di sekitar Mars.</t>
  </si>
  <si>
    <t>https://republika.co.id/berita/py15zn6617000/ternyata-kutub-utara-mars-enggak-bopeng-tapi</t>
  </si>
  <si>
    <t>Negara Ini Susul Larangan Penjualan Rokok Elektrik</t>
  </si>
  <si>
    <t>11:02 WIB</t>
  </si>
  <si>
    <t>REPUBLIKA.CO.ID, JAKARTA --¬† Kontroversi di balik rokok elektrik atau vape membuat India memutuskan melarang rokok elektrik. Keputusan tersebut keluar setelah lembaga kesehatan di AS menyelidiki serangkaian kematian akibat rokok elektrik.,¬†, melaporkan telah keluar perintah eksekutif melarang penjualan, produksi, impor, atau iklan rokok elektrik di India. Pelanggar pertama akan menerima hukuman hingga satu tahun penjara dan denda 100 ribu rupee (1.400 dolar AS), pelanggaran selanjutnya bisa memakan biaya hingga tiga tahun dan 500 ribu rupee. Larangan itu tidak berlaku untuk benar-benar menggunakan rokok elektrik, tapi itu berarti pengguna tidak dapat secara sah membeli isi ulang untuk vape mereka.,Rokok tradisional legal di India, meskipun pajaknya sangat tinggi. Rokok telah memegang posisi yang kurang pasti. Pemerintah telah mempertimbangkan larangan selama bertahun-tahun, meskipun ada kekhawatiran atas legalitas menghentikan impor. ,¬†,"Produk-produk baru ini hadir dengan penampilan yang menarik dan berbagai rasa dan penggunaannya telah meningkat secara eksponensial dan memperoleh proporsi epidemi di negara-negara maju, terutama di kalangan anak muda dan anak-anak," ungkap juru bicara kementerian kesehatan India seperti dilansir dari laman , Kamis (19/9).,Hal ini menggemakan keprihatinan tentang rokok elektrik di seluruh dunia, terutama ketakutan bahwa vape beraroma mendorong kaum muda untuk mencoba tembakau. Ketakutan ini meningkat pada Agustus setelah Pusat Pengendalian dan Pencegahan Penyakit AS atau CDC mengumumkan kematian pertama karena penyakit paru-paru yang tidak diketahui. CDC telah mengonfirmasi enam kematian lagi sejak itu, dan regulator telah mendorong maju dengan rencana untuk membatasi penggunaan rokok elektrik. Michigan menjadi negara bagian AS pertama yang melarang rokok elektrik dengan rasa pada awal September, dan New York menindaklanjuti dengan larangan sendiri minggu ini.,Singapura sudah melarang rokok elektrik.¬† Jepang mengizinkan beberapa produk vaping tapi melarang penjualan jus nikotin rokok elektrik., melaporkan bahwa kementerian kesehatan India mengharapkan pelarangannya akan ditentang di pengadilan, dan para pendukung vaping di negara itu telah memperingatkan bahwa pelarangan itu akan menghilangkan perokok dari alternatif yang berpotensi kurang berbahaya. ,Penelitian telah menunjukkan bahwa vaping memang lebih aman daripada merokok, tapi risiko penuh tetap tidak diketahui. Regulator dipaksa untuk memutuskan apakah manfaat perangkat untuk perokok yang ada lebih besar daripada bahaya rokok elektrik menjadi obat gerbang untuk penggunaan tembakau.</t>
  </si>
  <si>
    <t>https://gayahidup.republika.co.id/berita/py28k5328/negara-ini-susul-larangan-penjualan-rokok-elektrik</t>
  </si>
  <si>
    <t>Jenis-jenis Tanaman untuk Aromaterapi</t>
  </si>
  <si>
    <t>10:10 WIB</t>
  </si>
  <si>
    <t>REPUBLIKA.CO.ID, JAKARTA ‚Äî¬†Penyair kondang Nizami Ganjavi (1141-1203 M) dan Mahammad Fuzuli (1495-1556 M) dalam karyanya mengupas kegunaan aromaterapi. Menurut keduanya, minyak bunga mawar bisa digunakan sebagai obat untuk sakit kepala dan antiseptik.,Mahammad Yusif Shirvani (abad ke-18 M) merekomendasikan sebuah salep dari jinten untuk luka karena pedang. Walaupun konsep antibiotik tidak diketahui pada saat itu, dokter Muslim telah menggunakan ointments dari jinten, madu dan bawang mentah sebagai antiseptik hangat.,Pinus,Adapula jenis-jenis tanaman yang bisa digunakan untuk aromaterapi, yakni pinus, mawar, lavender, melissa, dan lain-lain. Pine Needles, cabang pinus digunakan untuk mempersiapkan sebuah ekstraksi untuk mandi, dengan bahan yang digunakan untuk memperkuat sistem saraf. Minyak essensial dari pinus yang kental dengan sirup kemudian dikeringkan dan ditekan menjadi tablet.,Rosemary,Sedangkan, orang yang memiliki tekanan darah rendah disarankan untuk mandi dengan Rosemary. Hal ini diyakini bahwa tanaman wangi merangsang sirkulasi dan berfungsi sebagai tonik. ¬†Resep ini bahkan telah didokumentasikan. Berikut resepnya: Tuangkan empat gelas air mendidih ke dalam panci berisi lima sendok makan daun Rosemary. ¬†Lalu tutup dan biarkan selama 30 menit. ¬†Infusi strain yang hangat dan menambah air mandi yang hangat. Durasi yang optimal untuk suatu prosedur adalah setengah jam.,Lavender,Mandi dalam jamu-jamuan yang direbus lavender yang hebat dan anti-efek penenang dan digunakan untuk neurasthenia dan tachycardia (denyut jantung cepat). Mandi dengan jamu-jamuan yg direbus marjoram baik untuk perut kembung dan ¬†memiliki efek diuretik.,Melissa,Melissa (balsem lemon) adalah jamu-jamuan yg direbus baik untuk penyakit jantung, bantuan dari tachycardia dan penurunan tekanan darah. Air mandi yang harus hangat, tetapi tidak panas.¬†</t>
  </si>
  <si>
    <t>https://khazanah.republika.co.id/berita/py22o4313/jenisjenis-tanaman-untuk-aromaterapi</t>
  </si>
  <si>
    <t>Pilkades Serentak, Ini Arahan Dua Petinggi Wonogiri</t>
  </si>
  <si>
    <t>11:05 WIB</t>
  </si>
  <si>
    <t>-Pemilihan Kepala Desa (Pilkades) Serentak Wonogiri pada 25 September 2019 mendatang mendapatkan perhatian khusus Ketua DPRD Setyo Sukarno dan Wakil Bupati Edy Santosa. Setyo Sukarno mengatakan pileg dan pilpres pada 17 April lalu Wonogiri menjadi menjadi nomor satu dari 35 kabupaten/kota di Jateng dalam hal kondusivitas.,Hal itu, kata Setyo, harus terus dijaga di saat perhelatan pilkades digelar nantinya. ‚ÄúKami di DPRD akan melakukan pengawasan secara bersama-sama untuk pelaksanaan pesta demokrasi tingkat desa itu,‚Äù kata dia, Kamis (19/9/2019).,Wakil Bupati Wonogiri Edy Santosa mengungkapkan semua calon kades sudah punya banyak pengalaman dalam pemilu. Dia meyakini hal itu akan menjadi pedoman dalam pelaksanaan pilkades.,Selain itu, masyarakat sudah diuji di pilkades tahap I dan II sehingga akan memudahkan dalam pelaksanaan pilkades tahap III.,‚ÄúKepala desa harus menjadi figur yang luwes yang dapat menjembatani seluruh lapisan masyarakat. Jangan sampai di desa ada kejadian terkotak-kotak pasca pemilihan kepala desa. Semua harus dirangkul kembali. Untuk mendapatkan prinsip demokrasi dan menjaga situasi dan kondisi di wilayah Wonogiri,‚Äù ujar Edy.,The post appeared first on ,.</t>
  </si>
  <si>
    <t>https://nasional.republika.co.id/berita/py28jp020000/pilkades-serentak-ini-arahan-dua-petinggi-wonogiri</t>
  </si>
  <si>
    <t>Google Playstore dan AppStore Kasih Bintang 1 ke Tempo</t>
  </si>
  <si>
    <t>10:14 WIB</t>
  </si>
  <si>
    <t>Warta Ekonomi.co.id, JAKARTA --- Tudingan penghinaan Presiden , yang dilayangkan kepada redaksi , rupanya tidak hanya berimbas kepada majalahnya saja. Melalui pantauan dari Google Playstoredan AppStore, peringkat untuk aplikasi Tempo merosot drastis hingga ke bintang 1 dari 5 bintang.,Aplikasi berlogo huruf T tersebut tercatat sudah diunduh sebanyak lebih dari 100 ribu pengguna. Sudah 9 ribu lebih pengguna yang mengulas aplikasi Tempo tersebut, dan dari 9 ribu ulasan itu, banyak yang memberikan ulasan dengan peringkat bintang 1.,Dari ulasan tersebut, banyak pengguna yang menulis bahwa , melakukan penghinaan terhadap simbol negara, yakni Presiden Joko Widodo. Pada kategori ulasan yang disebut Google Playstore sebagai ,, beberapa pengguna menyatakan kekecewaannya dalam ulasannya.,",Mereka tahu Jokowi akan membiarkan ini. Jadi, mereka menghinanya. Tapi apa mereka berani membuat sampul yang serupa untuk yang lain? Buronan misalnya? Atau beranikah Tempo membuat sampul serupa untuk pimpinan organisasi yang intoleran di Indonesia? Oh tunggu dulu, sepertinya mereka akan meminta bantuan Jokowi jika mereka akan melakukannya. Memalukan," tulis pengguna dengan nama akun Marlon Keintjem pada Rabu (18/9/2019).,Meski demikian, bukan berarti tidak ada yang memberikan , peringkat penuh, atau bintang 5. Beberapa pengguna menyayangkan ulasan yang ditulis pengguna lain dalam aplikasi ,.,"Aneh melihat hampir semua ulasan negatif yang ditulis karena satu isu. Saya harap , dapat melanjutkan kerja bagusnya sebagai media yang sudah berdiri lama," tulis pengguna dengan nama akun Agung Torsu pada Senin (16/9/2019).,Pengguna lain juga mengeluhkan bagaimana ulasan negatif yang ditulis tentang aplikasi Tempo tidak relevan dengan kegunaan ulasan dalam Google Playstoresendiri.,"Pandangan politik jangan ditulis disini. Di sini itu tempat menulis tanggapan tentang ,tidak salah apa-apa, malah kalian hancurkan ratingnya," tulis pengguna dengan nama akun Yoga Pratama.,Pantauan terbaru pada Rabu (18/9/2019) rating aplikasi , sendiri masih bersender pada bintang 1,1 dari 5 bintang.</t>
  </si>
  <si>
    <t>https://republika.co.id/berita/py20kc3917000/google-playstore-dan-appstore-kasih-bintang-1-ke-tempo</t>
  </si>
  <si>
    <t>Kolaborasi Pekerja Milenial dan Konvensional, Apa Jadinya?</t>
  </si>
  <si>
    <t>REPUBLIKA.CO.ID, JAKARTA -- Semakin hari, jumlah milenials yang merambah dunia perkantoran semakin bertambah. Dengan keunikan , yang cenderung menyukai kebebasan dan dinamika tantangan, hal ini membawa angin segar bagi perusahaan yang sedang merekrut karyawan.,Mondelez, sebuah perusahaan FMCG (Fast Moving Consumer Goods) mencoba mengadaptasi atmosfir kantor sehingga nyaman untuk seluruh generasi. Tak hanya lentur akan perubahan tetapi juga dapat menaungi kalangan senior maupun pendatang sehingga keduanya bisa berkolaborasi.,HR Lead Mondelez Indonesia Nadiasari mengatakan, Mondelez menerapkan , yang dibangun dengan konsep keterbukaan. "Tidak ada kubu junior dan senior, karena disini semua berbaur bersama," ujar Nadiasari saat diwawancara , di Jakarta, belum lama ini.,Pendatang baru dirangkul sejak awal. Mereka dibawa pada suasana familiar dan tidak asing. Energi positif inilah yang akan berpengaruh baik kepada seluruh elemen pekerjaan. ,Di kantor, tidak ada sekat ruangan untuk posisi tertentu, memudahkan siapapun untuk saling bertemu dan berinteraksi. Pola ini yang melahirkan , sehingga setiap divisi bahu-membahu menggapai target.,Nadiasari mengungkapkan, cross-generation blinding juga diterapkan. Tak bisa dipungkiri bahwa saat ini manusia hidup di era banyak generasi. Pekerja yang lebih berumur cenderung tidak banyak berkutik pada aturan.,"Lain hal dengan generasi yang lebih muda, dikenal dengan milenial, cenderung ingin bergerak cepat, responsif terhadap perubahan," jelas Nadiasari.,Meski lincah, milenial lebih senang menghindari hal-hal yang berbau rutinitas karena menyukai perubahan. Potensi inilah yang sangat berpeluang untuk digabungkan dan menguntungkan kinerja organisasi.,Nadiasari menyebut, 'si muda' bisa berguru pada 'si tua', dan mereka yang 'dituakan' harus beradaptasi dengan anak milenial. Inilah yang menjadikan Mondelez tak hanya cocok bagi milenial tetapi juga menjadi percontohan pekerja lintas generasi bisa saling berkolaborasi.</t>
  </si>
  <si>
    <t>https://gayahidup.republika.co.id/berita/py25pl463/kolaborasi-pekerja-milenial-dan-konvensional-apa-jadinya</t>
  </si>
  <si>
    <t>Inflasi dan Rupiah Terjaga, Suku Bunga BI Diprediksi Turun</t>
  </si>
  <si>
    <t>10:15 WIB</t>
  </si>
  <si>
    <t>REPUBLIKA.CO.ID, JAKARTA -- Bank Indonesia (BI) akan menggelar Rapat Dewan Gubernur (RDG) pada hari ini, Kamis (19/9) untuk memutuskan tingkat suku bunga acuan. Saat ini tingkat BI 7 Days Repo Rate (BI7DRR) berada pada level 5,5 persen.,Ekonom PT Bank Permata Tbk Josua Pardede memprediksi Bank Indonesia akan kembali memangkas suku bunga acuan BI7RR pada RDG bulan ini. "Prediksi dengan mempertimbangkan kestabilan harga-harga barang dan jasa yang tercermin dari perkembangan laju inflasi serta perkembangan nilai tukar rupiah," ujarnya ketika dihubungi ,, Kamis (19/9).,Menurutnya laju inflasi cenderung stabil di tengah ekspektasi inflasi yang cenderung terjangkau dalam target sasaran inflasi Bank Indonesia pada kisaran 3,5¬± satu persen hingga akhir tahun ini. ,Selain itu, menurutnya nilai tukar rupiah cenderung stabil dalam sebulan terakhir ini, di mana volatilitas rupiah secara rata-rata menurun yang terindikasi dari one-month implied volatility yang menurun menjadi 6,4 persen saat dari rata-rata Agustus yang tercatat sekitar 7,6 persen.,"Rupiah secara rata-rata menguat sekitar satu persen ke level 14.100 per dollar sepanjang September ini," ucapnya.,Kemudian, lanjut Josua terkendalinya laju inflasi serta kestabilan nilai tukar rupiah juga ditopang oleh ekspektasi penurunan defisit transaksi berjalan sejalan dengan membaiknya neraca perdagangan sepanjang kuartal ketiga tahun ini. ,"Perbaikan defisit transaksi berjalan tersebut didorong oleh penurunan laju impor yang lebih besar dibandingkan penurunan laju ekspor," jelasnya.,Namun demikian, menurutnya penurunan laju impor tersebut mengindikasikan bahwa realisasi investasi cenderung stagnan di tengah tren perlambatan ekonomi global yang mempengaruhi moderasi pertumbuhan permintaan domestik. Hal ini mempertimbangkan tingkat inflasi yang terkendali, stabilnya nilai tukar rupiah dan perbaikan defisit transaksi berjalan, maka ruang pelonggaran kebijakan moneter terbuka. ,"Dan momentum pelonggaran kebijakan moneter dengan penurunan suku bunga acuan juga saat bersamaan dapat mempertahankan momentum pertumbuhan ekonomi domestik di tengah tren perlambatan ekonomi global dan bahkan potensi resesi dari beberapa negara maju dan berkembang," jelasnya.,Ke depan, menurutnya pelonggaran kebijakan moneter Bank Indonesia juga mempertimbangkan keputusan Fed untuk memangkas suku bunga acuan sebesar 25bps menjadi dua persen pada rapat FOMC bulan ini. Stance pelonggaran kebijakan moneter dari bank sentral global seperti Fed, ECB, PBoC dan sebagian besar bank sentral negara berkembang mengindikasikan masih tetap menariknya imbal hasil investasi aset keuangan domestik.¬† ,"Oleh sebab itu, Bank Indonesia diperkirakan akan kembali memangkas tingkat suku bunga acuannya sebesar 25bps menjadi 5,25 persen dalam RDG bulan ini," ucapnya.</t>
  </si>
  <si>
    <t>https://republika.co.id/berita/py264n383/inflasi-dan-rupiah-terjaga-suku-bunga-bi-diprediksi-turun</t>
  </si>
  <si>
    <t>Pembangunan Viaducht Kreteg Bang Wonogiri Dikebut</t>
  </si>
  <si>
    <t>11:10 WIB</t>
  </si>
  <si>
    <t xml:space="preserve"> Revitalisasi viaducht alias kreteg bang (jembatan kereta api) Wonogiri terus dikebut. Proyek yang lokasinya pembangunannya di Jalan Ahmad Yani, Kelurahan Giripurwo, Kecamatan Wonogiri, itu kini memasuki tahap pasca-penggantian rel kereta.,Pembangunan kreteg bang ditargetkan kelar pada akhir tahun ini. Koordinator Teknis Satker Peningkatan Jalan Kereta Api Lintas Selatan Jawa I, Sigit Purnomo, mengatakan, rel kereta lama diganti dengan yang baru.,Rel baru tersebut mampu menahan beban lebih berat dibandingkan rel lama dan bisa dilewati kereta-kereta panjang. ‚ÄúJembatan kereta kini ditinggikan 40 sentimeter dan badan jalan di bawahnya dikeruk sedalam 40 sentimeter. Selain itu, badan jalan diperlebar dari delapan meter menjadi 12 meter kemudian ditambah trotoar di kanan kiri jalan,‚Äù kata Sigit, Rabu (18/9/2019).,Dengan penambahan ukuran itu nantinya jarak antara jembatan kereta dengan badan jalan menjadi lebih tinggi. Dampaknya kendaraan-kendaraan yang besar dan tinggi lebih leluasa melewatinya.,‚ÄúKarena jembatan ditinggikan, kami juga harus menyesuaikan rel dengan radius hingga ratusan meter,‚Äù sebut dia.,Dalam proses pembangunan kreteg bang itu ada beberapa kendala. Salah satunya saat menggali dan memperlebar jalan, ternyata terdapat batuan yang sangat keras.,The post appeared first on ,.</t>
  </si>
  <si>
    <t>https://nasional.republika.co.id/berita/py28jf3220000/pembangunan-viaducht-kreteg-bang-wonogiri-dikebut</t>
  </si>
  <si>
    <t>Konser 'BEBAS Pesta 90-an' Libatkan Musisi Lintas Generasi</t>
  </si>
  <si>
    <t>11:14 WIB</t>
  </si>
  <si>
    <t>REPUBLIKA.CO.ID, JAKARTA -- Menjelang penayangan film terbaru karya sutradara Riri Riza dan produser Mira Lesmana "BEBAS", konser 'BEBAS Pesta 90-an' akan digelar pada 27 September 2019 di LIVESPACE Lot 8 SCBD Jakarta. Konser ini terinspirasi film BEBAS yang mengambil cerita pada dua masa, yaitu 2019 dan 1995-1996.,Berbagai lagu dari era 90-an akan dibawakan dalam konser BEBAS-Pesta 90-an oleh penyanyi-penyanyi ternama lintas generasi dan lintas warna musik. Mereka adalah Iwa K, Vina Panduwinata, Andra and the Backbobe, NTRL, Project Pop, Eva Celia, dan Vidi Aldiano.,Ada pula pemain film BEBAS yang hadir yaitu Sheryl Sheinafia dan Maizura. Konser akan dipandu MC Indy Barends dan Gofar Hilman.,Riri Riza mengungkapkan, era 90-an bukan hanya milik mereka yang lahir setelahnya. Bagi Riri, hal ini menarik sekali, sebab era tersebut dapat membawa rasa nostalgia dan semangat yang sama bagi lintas generasi.,"Kami ingin mengajak semua untuk bernyanyi bersama merayakan 90-an sambil menantikan BEBAS tayang di bioskop," ujar Riri dalam acara press screening Konser BEBAS-Pesta 90-an di Plaza Senayan XXI, Rabu (18/9).,Konser BEBAS Pesta 90-an juga akan dihadiri para pemain film BEBAS, seperti Marsha Timothy, Susan Bachtiar, Widi Mulia, Agatha Pricilla, Zulfa Maharani, Baskara Mahendra, Lutesha, Giorgino Abraham, Dea Panendra, dan masih banyak lagi. Tiket konser BEBAS Pesta 90-an sudah dapat dibeli melalui , dan mobile app Tiket.com,Film BEBAS yang disutradarai oleh Riri Riza dan Mira Lesmana ini akan tayang di seluruh bioskop Indonesia pada 3 Oktober 2019. BEBAS merupakan film produksi Miles Films dan CJ Entertainment bekerja sama dengan Ideosource Entertainment serta BASE Entertainment.</t>
  </si>
  <si>
    <t>https://senggang.republika.co.id/berita/py294w463/konser-bebas-pesta-90an-libatkan-musisi-lintas-generasi</t>
  </si>
  <si>
    <t>Situasi Hong Kong Belum Kondusif, Bank Digital Kena Getahnya</t>
  </si>
  <si>
    <t>Warta Ekonomi.co.id, -- Hong Kong menunda peluncuran , pertamanya karena aksi protes antipemerintah masih berlangsung. Tiga dari delapan bank digital baru berlisensi di ,, termasuk perusahaan patungan Standard Chartered dan Bank China awalnya akan mulai beroperasi sebelum akhir 2019.,Namun, melihat aksi protes masih berlanjut hingga memasuki bulan keempat, peluncuran bank digital kabarnya akan dilaksanakan pada awal 2020. Karena kehadirannya dinilai akan memicu transformasi secara masif di sektor perbankan ritel Hong Kong.,"Bentuk layanan perbankan itu utamanya ditujukan untuk generasi muda, milenial, dan bagian dari mereka yang hari ini turun ke jalan untuk protes," kata salah satu eksekutif senior bank digital pemegang lisensi, dikutip dari ,, Rabu (18/9/2019).,Bukan hanya peluncuran resmi, rencana promosi merek bank digital berlisensi juga dihentikan sementara. Penundaan itu menunjukan dampak ekonomi yang ditimbulkan oleh kekacauan politik Hong Kong yang dimulai sejak Juni lalu.,Eksekutif yang sama mengatakan, "sulit untuk melakukan promosi untuk menarik minat mereka, apalagi saat mereka enggan membuka rekening di bank lain.",Protes sudah berjalan lebih dari 100 hari dan terkadang disertai kekerasan. Aksi itu dipicu oleh undang-undang yang akan membuat Hong Kong lebih dekat dengan sistem hukum dataran China. Meski RUU ditarik, protes masih berlanjut.,Hong Kong memberikan lisensi perbankan virtual kepada tiga pihak pada Maret lalu, di antaranya: joint venture StanChart dan BOC Hong Kong, anak perusahaan milik cabang internasional asuransi online China, ZhongAn Online P&amp;C Insurance.,Bank digital dijadwalkan meluncurkan layanan dalam kurun waktu enam hingga 9 bulan, menurut Otoritas Moneter Hong Kong (HKMA). Sementara lima lisensi selanjutkan akan dikeluarkan setelah itu.</t>
  </si>
  <si>
    <t>https://republika.co.id/berita/py16012817000/situasi-hong-kong-belum-kondusif-bank-digital-kena-getahnya</t>
  </si>
  <si>
    <t>Aplikasi Bukalapak Raib dari Playstore! Netizen: Karena Rating Rendah?</t>
  </si>
  <si>
    <t>11:19 WIB</t>
  </si>
  <si>
    <t>Warta Ekonomi.co.id, -- Aplikasi , menghilang dari , Playstore pagi ini, Kamis (19/9/2019). Warganet pun bertanya-tanya, bahkan menduga hal itu terjadi karena ulasan rendah yang dimiliki aplikasi itu.,Berdasarkan pantauan Warta Ekonomi pada Kamis, pukul 10.01 WIB, pengembang PT Bukalapak.com hanya menampilkan aplikasi Mitra Bukalapak di laman Playstore-nya.,Menurut akun resmi perusahaan di Twitter, hal itu terjadi karena adanya pembaruan sistem pada aplikasi tersebut. "Saat ini terdapat pembaruan sistem Bukalapak di Playstore dan sedang dalam penanganan tim terkait," tulis akun @BukaBantuan hari ini pada pukul 9.48 WIB.,Menurut salah satu pengguna Twitter bernama Denny Siregar (@dennysiregar7), aplikasi Bukalapak telah menghilang sejak Rabu (18/9/2019) malam.,"Iseng buka Google Playstore terus cari @Bukalapak. Kok aplikasinya enggak ada ya? Apa handphone saya bermasalah atau sudah ditendang dari Google saking rendah rating-nya?" tanya Denny dalam cuitannya.,Namun jangan khawatir, pengguna masih tetap bisa berbelanja dan bertransaksi melalui situs Bukalapak yang diakses lewat seluler ataupun komputer personal.,Warta Ekonomi telah mencoba mengonfirmasi kabar ini kepada juru bicara perusahaan, namun belum ada respons hingga berita ini dipublikasikan.</t>
  </si>
  <si>
    <t>https://republika.co.id/berita/py296h3617000/aplikasi-bukalapak-raib-dari-playstore-netizen-karena-rating-rendah</t>
  </si>
  <si>
    <t>Menpora Serahkan Surat Pengunduran Diri ke Jokowi</t>
  </si>
  <si>
    <t>11:16 WIB</t>
  </si>
  <si>
    <t>REPUBLIKA.CO.ID, JAKARTA -- Menteri Pemuda dan Olahraga Imam Nahrawi menemui Presiden Joko Widodo (Jokowi) di Istana Merdeka, Jakarta, Kamis (19/9) pagi. Imam Nahrawi menemui Presiden setelah ditetapkan oleh Komisi Pemberantasan Korupsi (KPK) sebagai tersangka kasus suap terkait penyaluran bantuan kepada KONI tahun anggaran 2018. ,"Tadi pagi Pak Imam Nahrawi bertemu dengan saya," ujar Jokowi dalam pernyataan persnya di Istana Merdeka.,Menurut Jokowi, kehadiran Imam tersebut untuk menyerahkan surat pengunduran diri sebagai Menpora setelah ditetapkan sebagai tersangka. Jokowi mengaku menghormati apa yang telah diputuskan oleh KPK terkait penetapan salah satu menterinya sebagai tersangka kasus korupsi.,"Saya menghormati apa yang sudah diputuskan oleh KPK bahwa Pak Imam Nahrawi sudah menjadi tersangka karena urusan dana hibah dengan KONI," kata dia.,Sementara itu, setelah menetapkan Imam Nahrawi sebagai tersangka, KPK akan segera memanggil Menpora ke gedung KPK. Imam ditetapkan sebagai tersangka bersama asisten pribadinya, Miftahul Ulum. ,Wakil Ketua KPK Alexander Marwata menyampaikan penetapan tersangka terhadap Imam membuktikan komitmen KPK untuk terus memberantas korupsi setelah paripurna DPR mengesahkan revisi UU Nomor 30 Tahun 2002 tentang KPK. Ia menegaskan, KPK bakal tetap bersungguh-sungguh memberantas korupsi.</t>
  </si>
  <si>
    <t>https://nasional.republika.co.id/berita/py296q335/menpora-serahkan-surat-pengunduran-diri-ke-jokowi</t>
  </si>
  <si>
    <t>Ini Fakta Menarik Usai Kekalahan Telak Real Madrid dari PSG</t>
  </si>
  <si>
    <t>11:15 WIB</t>
  </si>
  <si>
    <t>REPUBLIKA.CO.ID, PARIS -- Real Madrid harus menelan pil pahit setelah dipermalukan oleh Paris Saint-Germain (PSG) dengan skor 0-3 pada partai pertama Grup A Liga Champions 2019/2020. Sederet fakta menarik mengapung usai laga yang berlangsung di Stadion Parc des Princes, Kamis (19/9) pagi WIB.,Adapun dua dari ketiga gol Les Parisien dicetak Angel Di Maria pada menit ke-14 dan 33. Sedangkan, satu gol lain hadir melalui Thomas Meunier menit ke-90.,Berikut 6 fakta menarik PSG Vs Real Madrid dikutip ,, Kamis (19/9):,0¬†¬†¬†¬†¬† --¬†¬† Real Madrid gagal melepas satu tembakan tepat ke gawang saat melawan PSG, ini pertama kali terjadi di Liga Champions,2¬†¬†¬†¬†¬† --¬†¬† Angel Di Maria sukses mencetak dua gol ke gawang Madrid. Ia menjadi pemain ketiga setelah sebelumnya, Mario Jardel dan Andriy Shevchenko, yang mampu merobek dua gol ke gawang Madrid dan Barca,3¬†¬†¬†¬†¬† --¬†¬† Real Madrid mengalami kekalahan terberat pada , pembukaan kampanye penyisihan grup dalam sejarah Liga Champions (juga 0-3 melawan Bayer Leverkusen pada 2004 dan 0-3 melawan Lyon pada 2005),19/20¬† -- Di Maria mencetak gol ke-19 dan ke-20 Liga Champions dalam pertandingan ini,2013¬† --¬† Real Madrid telah kehilangan pertandingan Liga Champions berturut-turut untuk pertama kalinya sejak April 2013 di bawah pelatih Jose Mourinho.</t>
  </si>
  <si>
    <t>https://bola.republika.co.id/berita/py287f438/ini-fakta-menarik-usai-kekalahan-telak-real-madrid-dari-psg</t>
  </si>
  <si>
    <t>Habis PHK dan Aplikasi Hilang, Ini Penjelasan Bukalapak</t>
  </si>
  <si>
    <t>11:20 WIB</t>
  </si>
  <si>
    <t>Warta Ekonomi.co.id, -- Setelah kabar mengenai pemberhentian karyawannya ramai dibicarakan, kini Bukalapak kembali menjadi buah bibir karena aplikasinya hilang dari Google Play Store. Perusahaan pun akhirnya buka suara.,Head of Corporate Communications Bukalapak Intan Wibisono mengonfirmasi adanya pembaruan sistem aplikasi, seperti yang disampaikan oleh akun resmi Buka Bantuan di ,, Kamis (19/9/2019) pukul 9.48 WIB.,"Saat ini, kami sedang melakukan pembaharuan agar Bukalapak dapat segera diunduh oleh pengguna baru melalui Google Play Store," kata Intan kepada, setelah dimintai keterangan.,Intan mengklaim, proses pembaruan tak akan memakan waktu lama, sekaligus dipastikan tak mengganggu kegiatan di situs Bukalapak dan aplikasi Bukalapak. Sekadar informasi, kata Intan, pengguna ponsel Android yang telah mengunduh aplikasi Bukalapak tak terdampak hal tersebut sama sekali.,Ia bilang, "Tidak (memakan waktu) lama kok. Yang penting kami pastikan hal ini tidak memengaruhi kegiatan di aplikasi ataupun situs Bukalapak sama sekali.",Jadi, hanya pengguna yang belum mengunduh aplikasi Bukalapak saja yang kehilangan akses untuk melihat aplikasi di laman pengembang PT Bukalapak.com pada Google Play Store.,Pada pukul 10.48 WIB, perusahaan juga mengatakan, aplikasi sedang dalam proses diunggah kembali ke Play Store. Adapun untuk aplikasi Bukalapak di iOS tetap dapat diunduh seperti biasanya.</t>
  </si>
  <si>
    <t>https://republika.co.id/berita/py296d1817000/habis-phk-dan-aplikasi-hilang-ini-penjelasan-bukalapak</t>
  </si>
  <si>
    <t>Mau Modifikasi Motor Sendiri di Rumah? Ini Caranya!</t>
  </si>
  <si>
    <t>11:25 WIB</t>
  </si>
  <si>
    <t>REPUBLIKA.CO.ID, JAKARTA -- Saat ini, memodifikasi motor merupakan hobi yang cukup digemari di kalangan pecinta otomotif. Mengubah tampilan kendaraan sehingga membuat pengendaranya merasa percaya diri menjadi kepuasan tersendiri.,Namun, bisakah pemilik motor memodifikasi sendiri kendaraannya? Apa saja hal yang perlu dipersiapkan sebelum memodifikasi motor secara mandiri?,Agus Gusno dari komunitas pegiat otomotif Pasar Jongkok (Parjo) membagi kiatnya kepada. Berikut ulasannya:,Langkah pertama adalah mengetahui apa jenis motor, apakah itu motor matik, motor bebek/cub, ataukah motor sport. "Misalnya basic-nya matik, itu nantinya mau dibuat gimana. Elegan, atau ekstrim?" kata Agus.,Menurut dia, hal ini penting untuk mempermudah pemilik menentukan seperti apa modifikasi yang cocok. "Yang penting pertama adalah kita tahu basic motor kita, nanti akan gampang buat menentukan modif seperti apa di motor kita," jelas Agus.,Setelah mengetahui jenis motor, selanjutnya menentukan model modifikasi pada kendaraan. Jika pemilik memilih konsep modifikasi motor yang sederhana, namun tetap terlihat elegan dan stylish, maka jenis aksesori yang dapat digunakan untuk modifikasi adalah seperti jari-jari pelek roda, stiker, spion, piringan rem cakram, dan lainnya.,Yang terakhir dan tak kalah penting ialah mempersiapkan budget sesuai dengan keinginan yang telah direncanakan, atau sebaliknya, menyesuaikan aksesori sesuai dengan budget yang dimiliki. "Lalu soal budget, kira-kira limit budget-nya berapa? Nah baru dari situ nanti kita bisa lihat dan tentukan reparasi builder-nya, mau ke rumah modifikasi yang mana," kata Agus.,Namun, bagi pemilik yang ingin memodifikasi sendiri, ia menyarankan pemilik harus sudah memiliki kemampuan dasar untuk membongkar-pasang kendaraan roda dua itu, walaupun saat ini terdapat custom kit yang praktis dan mudah diaplikasikan bagi pemula. "Sekarang sudah banyak yang custom kit gitu, tinggal plug and play. Jadi yang misalnya mau ganti tanki, udah ada tanki modifannya, tinggal copot lalu ganti," papar Agus.</t>
  </si>
  <si>
    <t>https://republika.co.id/berita/py29mx463/emmauem-modifikasi-motor-sendiri-di-rumah-ini-caranya</t>
  </si>
  <si>
    <t>Tuty Adib Usung Ini dalam New York Fashion Week</t>
  </si>
  <si>
    <t>11:27 WIB</t>
  </si>
  <si>
    <t>‚Äì Desainer internasional asal Solo, Tuty Adib mengusung tema ‚ÄúBlossom Minang‚Äù dalam acara ASC New York Fashion Week 2019 yang diikutinya awal September 2019. Mengangkat konsep tenun Balai Panjang Payakumbuh Sumatera Barat (Sumbar), Tuty menaikkan ciri khas motif kain yang dinilainya selalu mengambil inspirasi dari kekayaan seni bangsa.,‚ÄúIni merupakan kedua kalinya saya mengangkat tenun balaipanjang¬† ke kancah fashion internasional. Tenun balaipanjang memiliki cirikhas dimana motif-motifnya selalu mengambil inspirasi dari kekayaan seni budaya. flora.juga dari makanan khas kota payakumbuh. Dan ini telah mampu memukau para tamu undangan yang hadir,‚Äù ujarnya, Rabu (18/9/2019).,Dengan keunggulan tenun yang nyaman dikenakan karena berbahan dasar katun, maka koleksi busana modest untuk Spring summer 2020 ini dipilihkan warna-warna cerah dan sejuk.,‚ÄúSerta sedikit hangat. Pilihannya jatuh pada warna-warna pastel seperti peach, cream, beige, neo mint green, orange, cantaloupe dan putih. Semua warna ini me dominasi 12 set koleksi saya yang saya usunh ke ASC New York Fashion Week 2019,‚Äù tandas Tuty.,Tuty menambahkan, beberapa kain tenun diproses dengan menggunakan pewarnaan alam, menjadikan kokeksi ini memiliki keunikan warna tersendiri. Kesan chic feminin elegan tetap muncul di rancangan Tuty kali ini.,‚ÄúDetail bordir dan sedikit sematan manik-manik menambah keindahan koleksi spring summer 2020 ini.¬†Garis cutting dengan siluet H.¬† Selain baju panjang/gamis, konsep padu padan (mix and match) celana panjang, outer blus banyak mewarnai pada koleksi kali ini,‚Äù terangnya.,Asc newyork fashion week 2019 ini merupakan event panggung dunia kedua kalinya yang diikuti oleh tutyadib x tenun balaipanjang payakumbuh. Setelah fashion scout london fashion week 2018, Bulan Februari. Pada ASC 2019. Tuty adib bersama 10 desainer modest yang tergabung dalam Indonesia Modest fashion designer, semua memasukkan unsur kekayaan wastra nusantara pada koleksi SS20. ,The post , appeared first on ,.</t>
  </si>
  <si>
    <t>https://nasional.republika.co.id/berita/py28jk3820000/tuty-adib-usung-ini-dalam-new-york-fashion-week</t>
  </si>
  <si>
    <t>Dewan Eropa dan Inggris akan Bahas Brexit</t>
  </si>
  <si>
    <t>11:43 WIB</t>
  </si>
  <si>
    <t>REPUBLIKA.CO.ID, BRUSSELS -- Presiden Dewan Eropa Donald Tusk dan Perdana Menteri Inggris Boris Johnson akan menggelar pembicaraan bilateral soal Brexit di sela-sela sidang tahunan PBB di New York pekan depan, menurut pejabat di blok tersebut.,Keduanya dijadwalkan menghadiri Majelis Umum PBB kendati waktu pasti pertemuan bilateral mereka masih belum dikonfirmasi. Uni Eropa pekan ini mendorong kembali pernyataan Johnson bahwa kesepakatan Brexit yang sedang dikaji dan memperingatkan Inggris sedang menuju perpecahan segera setelah 31 Oktober.,Para pemimpin Uni Eropa akan bertemu di sebuah KTT di Brussels dua pekan sebelum Inggris meninggalkan blok tersebut. Sementara itu pada Rabu Ketua Parlemen Eropa, David Sassoli, mengatakan Johnson mengundangnya ke London.,Sassoli mengatakan prioritas dewan yaitu menjamin hak-hak warga negara dan melindungi proses perdamaian di Irlandia Utara. "Setiap kesepakatan perlu mendapat persetujuan dari Inggris dan Parlemen Eropa sehingga penting adanya perdebatan dan pengawasan parlemen," kata dia.</t>
  </si>
  <si>
    <t>https://internasional.republika.co.id/berita/py2afu366/dewan-eropa-dan-inggris-akan-bahas-brexit</t>
  </si>
  <si>
    <t>Hatta: Habis El-Hilaal, Terbitlah Kepanduan Muslim</t>
  </si>
  <si>
    <t>11:38 WIB</t>
  </si>
  <si>
    <t>Aksi besar-besaran penangkapan iring-iringan Padvinders se Padang Panjang yang dilakukan veldpolitie, tidak membuat mereka gentar. Mereka pun tidak takut dengan ancaman kurungan badan, dan dikenai tuduhan merusak rust en orde. Mereka segera menghidupkan kembali padvinder pasca perpecahan ditubuh El-Hilaal, dengan sebutan Kepanduan Indonesia Muslim (KIM) pada Juli 1931.,‚Ä®,Penggunaan kata Indonesia dari rangkaian akronim KIM tentu menarik dicermati. Pengakuan keindonesiaan bisa disebut kali pertama terjadi di Sumatra, ketika kelompok padvinder Islam mau melekatkan kata yang hanya digunakan dua organisasi pergerakan nasional, yakni Perhimpunan Indonesia (PI), dan Pendidikan Nasional Indonesia (PNI). Namun, tidak diketahui lebih lanjut dalam Anggaran Dasar KIM menggunakan asas kebangsaan, sebagaimana yang dilakukan oleh PERMI.,Kepanduan milik PMDS, dalam struktur organisasinya disusun sistematis. Struktur tertinggi pengurus dipegang oleh Dewan Kepanduan, yang terdiri dari dua bagian. Pertama Sidang Penasehat yang dijabat oleh Chatib Sulaiman, M. Yunus Kocek, dan Leon Salim. Sidang penasehat terdiri dari mereka yang sudah beranjak dewasa dan terpanggil untuk masuk dalam kancah politik. Sedangkan sidang pimpinan adalah mereka yang diwajibkan melaksanakan secara bersama melalui sistem musyawarah.,Menurut Salim (1987: 10) Dewan Kepanduan harus bermufakat sekurangnya sekali sebulan untuk meyakinkan kader. Sedangkan untuk Padang Panjang dilakukan dua kali sebulan yang dipraktikkan Dewan Pimpinan dan Dewan Pasukan.¬† Kedua, sidang pimpinan dipegang oleh Muktar Latief (kepanduan putra), Dahniar Zainuddin, Timur Latif, dan Dinar Sulaiman (kepanduan putri).,Khusus untuk di luar Padang Panjang, satuan kepanduan dinamai Dewan Pasukan, sedangkan untuk Cabang diberinama pasukan-pasukan. Sistem yang dirancang oleh Chatib merupakan penerapan dari sistem sosialisme kedalam gerakan kepanduan, yang mengedepankan disiplin yang kuat.,Kemahiran Chatib merancang struktur KIM yang mengikutsertakan perempuan, memang mencengangkan. Apatahlagi, awal abad ke-20 masih didominasi pengaruh adat Minangkabau. Terobosan yang dilakukan Chatib memang tergolong berani, melabrak aturan-aturan dari budaya Minang.,Pada masa pembentukan padvinder, di daerah manapun di Indonesia, belum dicanangkan integrasi kepanduan berdasar gender. ‚ÄúBayangkan, kalau ditengah-tengah alam Minangkabau yang teguh beradat itu, kini gadis-gadisnya ikut dalam gerakan kepanduan, berbaris di lapangan dan di jalan raya. Limpapeh rumah gadang, penghias rumah adat itu, kini berbaris di jalan raya.‚Äù. demikian ungkapan kagum Leon dalam tulisannya.¬†¬†¬†,Sejak terbentuknya KIM, Chatib tenggelam dalam kesibukannya. Tiap lewat tengah malam, ia menulis materi untuk anggota pandu, menanamkan kesadaran sejarah, membentuk nasionalisme, kedisiplinan, sekaligus mengkader calon anggota di daerah. Ketiadaan materi menjadi pilihan hidup Chatib yang sudah berusia 25 tahun. Baginya, hidup adalah perjuangan untuk memerdekakan bangsa, mencerdaskan anak bangsa, dan mencetak kader yang memegang teguh Islam dan nasionalisme.,Pasca berdirinya PERMI di Sumatra Thawalib, pemerintah Kolonial Belanda yang cemas melihat pergerakan di Sumatera Barat, berupaya keras menghambat laju kesadaran rakyat terhadap arti sebuah bangsa.,Di PMDS sendiri yang notabenenya steril dari politik, pemuda-pemuda yang tergabung dalam KIM sibuk menghubungi Hatta yang sedang berada di Bukittinggi. Mereka ingin Hatta menyampaikan gagasan Pendidikan Nasional Indonesia, atau dalam lembaran sejarah dikenal dengan PNI-Baru.,Pada 10 November 1932 mereka segera menjemput Hatta untuk bertandang ke PMDS, guna menjelaskan kondisi politik terkini, dan berita seputar PNI Baru. Sehari kemudian, Hatta berpidato di ruangan Perguruan Diniyah Putri, kemudian bermalam di PMDS. ,‚Ä®,Leon dan Chatib kemudian menyerahkan majalah Obor yang diterbitkan Partai Republik Indonesia (PARI), yang diperoleh dari Kandur Sutan Rajo Basa‚Äìseorang pengikut setia Tan Malaka yang dibuang ke Digul tahun 1934. Pagi harinya, Hatta bertolak ke Padang. Setelah mengantar ketua PNI Baru tersebut, pengurus kembali meneruskan tidurnya. ,‚Ä®,Saat matahari naik sepenggal, pengurus yang lelap tertidur di-kejutkan suara Kraink‚Äìkepala polisi Politiek Inlichtingen Dienst (PID) yang memanggil dengan suara keras. PID adalah semacam badan penyelidik yang berasal unsur veldpolitie. Polisi-polisi PID ini merupakan momok bagi dunia pergerakan dan merupakan alat yang ampuh, untuk melumpuhkan vereeniging yang membangkang.,‚Ä®,Leon dan Chatib tampak kebingungan mencari majalah Obor yang telah diserahkan ke Hatta, apakah sudah dibawa, atau masih berada di PMDS?. ‚ÄúSementara itu, gedoran pintu oleh polisi menjadi-jadi. Seperti kucing hendak menerkam tikus, saya cari majalah itu.‚Äù. kenang Leon dalam autobiografinya. ,‚Ä®,Rupanya Hatta meninggalkan di bawah bantalnya. Leon berpikir keras, menyembunyikan majalah itu, sedangkan PID sudah puluhan kali menggedor pintu markas mereka. Di tengah suasana kalut, Leon sudah terbayang Digul yang menanti mereka. ,‚Ä®,Digul merupakan kamp tahanan politik yang dikenal menyeramkan dan terletak jauh di pedalaman. Banyak di antara tahanan politik menjadi korban keganasan alam, dan penyakit yang ditularkan nyamuk malaria hutan yang mematikan.¬† Kemudian, mata Leon tertuju pada peti penyimpanan trompet milik KIM. ‚ÄúSaya ambil bambu bumbung. Saya lipat Obor itu dan diletakkan di dasar bumbung.‚Äù. terang Leon dalam manuskripnya.,‚Ä®,Setelah memastikan aman Leon, Bakhtiar Latif, dan Chatib segera membuka pintu, seolah baru terbangun dari tidur. Pengurus KIM yang lain, seolah tampak masih tidur, dengan jendela rumah yang tertutup rapat. Kepala PID segera masuk ke ruangan rumah, dan memperhatikan keadaan sekitarnya yang masih samar-samar. ,‚Ä®,"Ada apa? Kenapa di pagi hari sudah jadi tamu kami, Datuk?",‚Ä®,"Ya, membangunkan orang yang tidur!," sahut Kraink,‚Ä®,Polisi PID segera menyebar di setiap sudut ruangan. Tanpa bicara, mereka memeriksa setiap benda yang ditemui. Lemari diperiksa, kasur ditelungkupkan, di bawah tempat tidur, rak buku, lemari pakaian, hingga dibawah tikar pun ditelisik. Leon yang mengkhawatirkan majalah Obor diketemukan, kemudian mengungkap, ‚ÄúMakin mendekat ke tempat alat musik, makin mendekat juga bayangan Digul di otakku.‚Äù. ,‚Ä®,Chatib yang mengikuti langkah dari Kraink berupaya mengalihkan perhatiannya. Ia hendak mencegah kepala PID melangkah ke kotak alat musik. ‚ÄúKalau mau bertemu Hatta, tunggu saja nanti sore beliau ke Bukittinggi.‚Äù. ujar Chatib. ,‚Ä®,Kraink hanya menjawab singkat,‚ÄùTidak!‚Äù. Ia menginstruksikan anak buahnya mengumpulkan dan membawa buku PMDS, catatan pribadi pengurus KIM, termasuk milik Leon dan Chatib.,‚Ä®,¬†, ,‚Ä®,Sejak hadirnya Bung Hatta di PMDS, pengurus KIM hampir seluruhnya setuju, melibatkan diri dalam perkumpulan PNI Baru. Beberapa anggota PMDS, memang ada yang keberatan, bila Chatib dan Leon membawa Diniyah dalam gerbong PNI Baru. ‚ÄúMereka meminta kami memasuki dan memperkuat partai-partai politik yang telah ada, yakni PERMI dan PSII.‚Äù. Chatib, Leon, dan pengurus KIM dan PMDS sudah membulatkan tekad, untuk mendirikan PNI Baru.,‚Ä®,Chatib sebagai penasehat KIM, sedari awal telah menegaskan ketertarikannya untuk bergabung di PNI Baru. Bacaan-bacaan Chatib sebelum bergelut di panggung politik, telah mengantarkannya dalam wacana besar nasionalisme. Bila ditelisik lebih jauh, ada beberapa faktor yang mendorong Chatib memilih PNI Baru sebagai kendaraan politiknya.,‚Ä®,Pertama, PNI jelas menerangkan bahwa mereka menginginkan Indonesia merdeka dengan kekuatan nasionalis. Kedua, Indonesia merdeka dalam bentuk pemerintahan Republik dengan titik tolak demokrasi ekonomi dan politik. Ketiga, bila pimpinannya nanti tertangkap ataupun dihukum buang, vereeniging tidak akan mati. Keempat, perkumpulan akan mempersiapkan sistem kader ataupun kursus politik, termasuk merekrut masyarakat masuk dalam perkumpulan. ,‚Ä®,Pada Desember 1932 berdirilah PNI Baru Cabang Padang Panjang, Bukittinggi, Maninjau, Pariaman, dan Padang. Masing-masing cabang, diketuai oleh Leon Salim, Rahimi, Darwis Thaib, S. Thaib, dan M. Nur Arif (Salim, 1980: 24). ,‚Ä®,Sejak cabang berdiri di Padang Panjang, plang nama PMDS diturunkan, berganti dengan PNI Baru. Jadilah, masing-masing sekolah Islam modernis di Padang Panjang di tahun 1930an terlibat dalam politik praktis. Sumatra Thawalib dengan PERMI dan Perguruan Diniyah lewat PNI Baru. ,‚Ä®,¬†,‚Ä®,¬†,‚Ä®</t>
  </si>
  <si>
    <t>https://khazanah.republika.co.id/berita/py2a7m385/hatta-habis-elhilaal-terbitlah-kepanduan-muslim</t>
  </si>
  <si>
    <t>Menkes Minta Pemprov Riau Siagakan Ambulans</t>
  </si>
  <si>
    <t>11:31 WIB</t>
  </si>
  <si>
    <t>REPUBLIKA.CO.ID, JAKARTA - Menteri Kesehatan RI Nila Moeloek meminta jajaran Dinas Kesehatan Provinsi Riau untuk menyiagakan ambulans Public Safety Center (PSC) 119 di berbagai titik untuk memudahkan warga terdampak kebakaran hutan dan lahan bila mengalami keadaan gawat darurat.,‚ÄúAmbulans PSC 119 diharapkan bisa disiagakan di beberapa wilayah di Riau agar ketika ada gawat darurat, ambulans terdekat dapat didatangkan dengan segera,‚Äù kata Menkes Nila dalam siaran pers yang diterima di Jakarta, Kamis (19/9).,Standar pelayanan PSC 119 adalah dimulai dari panggilan yang dilakukan oleh warga yang tengah mengalami gawat darurat kesehatan melalui nomor 119. Kemudian dilakukan layanan kegawatdaruratan dengan menerjunkan ambulans PSC beserta tenaga medis ke lokasi warga tersebut.,Warga yang mengalami gawat darurat tersebut langsung dilakukan anamnesa dan pemeriksaan fisik yang dilakukan di lokasi. Setelah itu akan diketahui kondisi pasien untuk menentukan perawatan di rumah, dirujuk ke Puskesmas, atau dirujuk ke rumah sakit.,Sekretaris Direktorat Jenderal Pencegahan dan Pengendalian Penyakit Ahmad Yurianto mengatakan ambulans PSC 119 ditekankan sebagai ambulans untuk pelayanan kesehatan, terlebih saat dalam masalah kabut asap.,‚ÄúAmbulans ini sudah terdistribusi, jadi sektor terdekat dimana, ya disitulah menuju ke lapangan, karena response time menentukan,‚Äù katanya.,PSC 119 merupakan layanan cepat tanggap darurat kesehatan. PSC 119 dibentuk untuk mempercepat penanganan dan pertolongan pada korban yang membutuhkan penangan segera.,Apabila ada masyarakat yang menghubungi 119, maka call center akan mengidentifikasi lokasi kejadian dan akan mengarahkan ambulans dari Puskesmas, pos kesehatan, atau rumah sakit pemerintah yang paling dekat dengan lokasi kejadian.</t>
  </si>
  <si>
    <t>https://nasional.republika.co.id/berita/py29vu335/menkes-minta-pemprov-riau-siagakan-ambulans</t>
  </si>
  <si>
    <t>Edukasi Menjaga Lingkungan Harus Dimulai Sejak Dini</t>
  </si>
  <si>
    <t>11:22 WIB</t>
  </si>
  <si>
    <t>REPUBLIKA.CO.ID, JAKARTA ‚Äî Ustaz Hasan Basri Tanjung yang juga Ketua Yayasan Dinamika Umat mengatakan, pendidikan adab terhadap lingkungan harus dimulai sejak dini, mulai dari keluarga dan sekolah. Karena itu, SIT Dinamika Umat hadir sebagai model sekolah bersih tanpa cleaning service (petugas kebersihan). Menurutnya, sekolah ini adalah laboratorium adab terhadap lingkungan.¬†,"Kebersihan dilakukan oleh pengurus yayasan, guru dan murid secara bersama-sama. Di sekolah juga ditanamkan cinta pepohonan. Siapa yang mematahkan 1 ranting, maka ganti 1 pohon. Jangankan membakar atau merusaknya, mematahkan rantingnya saja tidak boleh. Inilah adab terhadap lingkungan," kata Ustaz Tanjung, melalui pesan elektronik kepada , Rabu (18/9).¬†,SIT Dinamika Umat berdiri pada 2007. Sekolah ini bertekad menjadi ikon sekolah Islam yang bersih secara mandiri. Dengan mengangkat slogan "Sekolah bersih tanpa cleaning service", di sekolah ini tidak akan ditemukan petugas kebersihan. Kebersihan menjadi andil semua pihak yang terlibat di dalam sekolah.¬†,Ia menuturkan, setiap pagi siswa maupun guru menyapu halaman, ruang kelas dan membersihkan kamar mandi. Siswa sekolah dasar itu pun memungut dedaunan sesuai kelas masing-masing. Mereka juga tidak diperbolehkan memanjat pohon dan apalagi mematahkan ranting. Sehingga, pohon di lingkungan sekolah tumbuh bagus dan berbuah banyak. Mereka juga tidak diperbolehkan mengambil buahnya tanpa izin dan dinikmati bersama.,Menurut Ustaz Hasan, sekolah yang berlokasi di Bukit Dinamika Umat, Telaga Kahuripan, Bogor, ini bukan tidak mampu membayar tenaga kebersihan. Namun, sekolah ini ingin menanamkan nilai-nilai kebersihan dan keindahan kepada seluruh guru dan murid sebagai wujud keimanan dan keIslaman.¬†,Ustaz Hasan mengatakan, bahwa menjaga kebersihan sekolah adalah kewajiban bersama (fardhu ain), bukan fardhu kifayah. Sebab, bersih itu lahir dari konsep thaharah atau bersuci. Sehingga, badan, pakaian dan tempat harus bersih dari najis agar ibadah shalat diterima. Bukan hanya bersih fisik sewaktu hendak shalat, namun menurutnya yang lebih mendasar adalah bersih hati, pikiran, ucapan dan perbuatan.,"Jika sudah bersih, maka akan lahir pribadi yang indah, sehat dan beriman. Karenanya, keindahan, kesehatan dan keimanan hanya bisa tumbuh dari kebersihan," ujarnya.,Ia melanjutkan, bahwa anak-anak ditekankan untuk menjaga kebersihan. Jika tidak bisa membersihkan, paling tidak jangan mengotori. Adapun jika tidak bisa menanam, ia menekankan paling tidak jangan menebang. Sementara jika tidak bisa ¬†memungut sampah, ia mengimbau setidaknya agar jangan membuang sampah sembarangan.¬†,Sebagaimana di dalam Alquran surat At-Taubah ayat 108, "Allah menyukai hamba-hamba-Nya yang bersih." Kemudian dalam hadits disebutkan, "Allah itu Maha Indah dan menyukai keindahan" (HR. Bukhari).,Karena itulah, guru yang juga dosen di Institut Ummul Quro Al-Islami (IUQI) Bogor ini mengajak agar masyarakat bertanggung jawab memelihara keindahan dan ekosistem alam. Sebab, menurutnya, orang yang merusak alam telah mewariskan perilaku buruk kepada anak-anak. Sehingga, anak-anak tidak hanya menjadi korban kezaliman karhutla, tetapi juga merusak adab atau karakter anak bangsa.¬†,"Keindahan alam sudah dirusak tentu Allah murka karenanya. Tiada jalan lain kecuali bertaubat atas dosa sosial ini, yakni para pengusaha dan penguasa yang serakah dan zalim. Jika tidak, kerusakan alam, sosial, kesehatan dan kedamaian akan semakin parah," tambahnya.</t>
  </si>
  <si>
    <t>https://khazanah.republika.co.id/berita/py25sp313/edukasi-menjaga-lingkungan-harus-dimulai-sejak-dini</t>
  </si>
  <si>
    <t xml:space="preserve">Jokowi Segera Cari Pengganti Imam Nahrawi </t>
  </si>
  <si>
    <t>11:26 WIB</t>
  </si>
  <si>
    <t>REPUBLIKA.CO.ID, JAKARTA -- Menteri Pemuda dan Olahraga (Menpora) Imam Nahrawi menyerahkan surat pengunduran dirinya kepada Presiden Joko Widodo (Jokowi) pada pagi Kamis (19/9), di Istana Kepresidenan. Penyerahan surat pengunduran diri Menpora ini dilakukan setelah KPK menetapkan dirinya sebagai tersangka dalam kasus suap terkait penyaluran bantuan kepada KONI tahun anggaran 2018. ,"Tadi disampaikan saya surat pengunduran diri dari Pak Menpora Imam Nahrawi," ujar Jokowi dalam keterangan persnya di Istana Merdeka, Jakarta. ,Selanjutnya, Presiden akan mempertimbangkan pengganti Imam nantinya untuk memimpin Kementerian Pemuda dan Olahraga. Jokowi berjanji akan mempertimbangkan hal tersebut dalam waktu sehari. ,"Tentu saja akan kita segera pertimbangkan apakah segera diganti dengan yang baru atau memakai plt. Baru sejam lalu kasih surat pengunduran dirinya. Kita pertimbangkan dalam sehari," kata Jokowi. ,Sebelumnya, KPK telah menetapkan Imam Nahrawi sebagai tersangka bersama asisten pribadinya, Miftahul Ulum. KPK sendiri telah menahan Ulum pada pekan lalu. Selanjutnya, KPK akan segera memanggil Menpora ke gedung KPK.,Menurut Wakil Ketua KPK Alexander Marwata, penetapan tersangka Imam adalah pengembangan perkara yang telah menjerat Sekretaris Jenderal KONI Ending Fuad Hamidy, Bendahara Umum KONI Jhonny E Awuy, Deputi IV Kemenpora Mulyana, Pejabat Pembuat Komitmen Adhi Purnomo, dan staf Kemenpora Eko Triyanto.</t>
  </si>
  <si>
    <t>https://nasional.republika.co.id/berita/py29oj335/jokowi-segera-cari-pengganti-imam-nahrawi</t>
  </si>
  <si>
    <t>Dennis Adhiswara Belanja Daring demi Hemat Waktu</t>
  </si>
  <si>
    <t>11:32 WIB</t>
  </si>
  <si>
    <t xml:space="preserve">REPUBLIKA.CO.ID, JAKARTA -- Bukan hanya kaum hawa yang gemar belanja daring, aktor Dennis Adhiswara juga ternyata gemar belanja daring. Berikut kiat cerdas belanja dari ala pemeran Mamet di film ,dan film </t>
  </si>
  <si>
    <t>https://senggang.republika.co.id/berita/py29yk328/dennis-adhiswara-belanja-daring-demi-hemat-waktu</t>
  </si>
  <si>
    <t>Pakistan Sisihkan Opsi Pembicaraan dengan India Soal Kashmir</t>
  </si>
  <si>
    <t>11:45 WIB</t>
  </si>
  <si>
    <t>REPUBLIKA.CO.ID, ISLAMABAD -- Perdana Menteri Pakistan Imran Khan menyisihkan opsi pembicaraan dengan India terkait isu Jammu-Kashmir. Dia mengatakan pembicaraan hanya dapat dilakukan jika India memulihkan status terhadap Kashmir yang telah dicabut. ,"India telah diduduki oleh para ekstremis dan kelas rasialis Hindu yang menyebarkan kebencian terhadap Muslim," kata Khan saat berpidato dalam acara peresmian perbatasan Torkham antara Pakistan dan Afghanistan pada Rabu (18/9), dikutip laman ,. ,Dia mengungkapkan akan mengangkat isu Kashmir saat menghadiri sidang Majelis Umum PBB di New York, Amerika Serikat (AS). Pada kesempatan itu, Khan juga berjanji akan membeberkan tindakan kekerasan yang telah dilakukan India. Menurut informasi Kementerian Luar Negeri Pakistan, Khan akan berpidato di sidang Majelis Umum pada 27 September mendatang. ,Khan mengatakan apa yang dilakukan India terhadap wilayah Jammu-Kashmir telah membiakkan dan menyuburkan ekstremisme. "Saya ingin memberitahu India kekejaman pasukan Anda di Kashmir mendorong para pemuda menuju ekstremisme. Mereka (pemuda) akan berjuang melawan kebrutalan ini, karena mereka lebih memilih kematian yang terhormat dibanding kehidupan dengan penghinaan,‚Äù ujarnya. ,Dia memperingatkan Perdana Menteri India Narendra Modi keputusan dan tindakannya tidak hanya menargetkan warga Kashmir, tapi juga meningkatkan rasa isolasi dan tidak aman di antara 200 juta Muslim di negara tersebut. ‚ÄúSaya ingin meyakinkan kalian (warga Kashmir) kami tidak akan mengecewakan kalian. Saya akan mengambil sikap terhadap Kashmir, yang tidak pernah diambil (oleh pemerintahan mana pun) di masa lalu,‚Äù kata Khan. ,Kashmir telah dibekap ketegangan sejak India mencabut status khusus wilayah tersebut pada 5 Agustus lalu. Masyarakat memprotes, kemudian menggelar aksi demonstrasi di beberapa daerah di sana. Mereka menolak status khusus dicabut karena khawatir dapat mengubah komposisi demografis Kashmir.,Kashmir merupakan satu-satunya wilayah di India yang berpenduduk mayoritas Muslim. Sejak merdeka dari Inggris pada 1947, Kashmir terpecah dua, dua per tiga di antaranya dikuasai India, sementara sisanya milik Pakistan. Wilayah itu kemudian dipisahkan dengan garis Line of Control (LoC). Perselisihan akibat sengketa Kashmir telah membuat India dan Pakistan tiga kali berperang, yakni pada 1948, 1965, dan 1971.</t>
  </si>
  <si>
    <t>https://internasional.republika.co.id/berita/py2ak7366/pakistan-sisihkan-opsi-pembicaraan-dengan-india-soal-kashmir</t>
  </si>
  <si>
    <t>Tuty Adib Buat Koleksi Busana Ramah Lingkungan</t>
  </si>
  <si>
    <t>11:44 WIB</t>
  </si>
  <si>
    <t>REPUBLIKA.CO.ID, SOLO -- Desainer busana muslim asal Kota Solo, Tuty Adib, belum lama ini membawa 12 koleksi pada pergelaran New York Fashion Week (NYFW) 2019 di Amerika Serikat pekan lalu. Pada pergelaran tersebut, ia menampilkan koleksi busana yang mengangkat tenun Balai Panjang Sumatra Barat dengan tema 'Blossom Minang.,Menariknya, pada koleksinya tersebut Tuty mengangkat konsep ramah lingkungan. Salah satunya ia wujudkan dengan menggunakan pewarna alami, seperti warna alam coklat, kuning, dan merah marun.,"Semua sudah mulai go green dan sustainable. Dengan merebaknya fenomena fast fashion menjadi catatan khusus bagi dunia fashion bahwa fashion ini berdampak pada sampah karena baju yang dipakai 1-2 kali dipakai sudah rusak. Kita harus membuat fashion yang lebih sustain sehingga harga jual juga bisa lebih tinggi," kata Tuty, Rabu (18/9).,Selain pakaian, ia juga melengkapi koleksinya dengan sepatu yang terbuat dari anyaman batang tanaman mansiang. Ia mengatakan sepatu tersebut terasa ringan saat dipakai karena tanpa menggunakan alas dari kayu.,"Di dalamnya terdiri dari spon gabus padat dilapisi batang mansiang," katanya.,Ia berharap melalui keikutsertaannya di New York Fashion Week tersebut tenun dan batik makin diapresiasi dunia internasional. "Kalau itu naik kan berdampak baik bagi pengrajin juga," katanya.</t>
  </si>
  <si>
    <t>https://gayahidup.republika.co.id/berita/py2ai0463/tuty-adib-buat-koleksi-busana-ramah-lingkungan</t>
  </si>
  <si>
    <t>Kabut Asap, Sekolah di Kuala Lumpur Ikut Diliburkan</t>
  </si>
  <si>
    <t>11:46 WIB</t>
  </si>
  <si>
    <t>REPUBLIKA.CO.ID,¬† KUALA LUMPUR -- Sekolah Indonesia Kuala Lumpur (SIKL) di Jalan Tun Ismail Kuala Lumpur diliburkan selama dua hari mulai Kamis (19/9) hingga Jumat (20/9). Sekolah diliburkan karena angka Indeks Polusi Udara (IPU) yang tidak sehat akibat asap.,"Berdasarkan pernyataan pers laporan penutupan sekolah dari Kantor Pendidikan Wilayah Persekutuan Kuala Lumpur maka dengan ini SIKL mengikuti arahan tersebut," ujar Kepala SIKL, Dr Encik Abdul Hajar MM di Kuala Lumpur, Kamis.,Encik meminta para orang tua mendampingi putra-putrinya belajar di rumah pada hari tersebut. Semestinya sekolah tersebut sesuai jadwal hendak menyelenggarakan peringatan 1 Muharram yang dilaksanakan Unit Kerohanian Islam (Rohis) sekolah terkait.,Kantor Pendidikan Wilayah Persekutuan Kuala Lumpur dalam pernyataannya mengatakan berdasarkan IPU di Stasiun Petaling Jaya, Batu Muda dan Cheras pada Rabu (18/9) jam 17.00 indeks IPU menunjukkan sangat tidak sehat dan tidak sehat.,Karena itu sebanyak 296 sekolah dengan 328 ribu¬† murid di Kantor Pendidikan Daerah Sentul, Keramat dan Bangsar Pudu ditutup pada Kamis (19/9).,Sementara itu sejumlah sekolah dan kampus di Negara Bagian Selangor juga ditutup pada hari yang sama.,Wakil Rektor International Islamic University Malaysia (IIUM) Prof Dr Isarji Hj Sarudin mengatakan karena indeks IPU lebih dari 200 maka semua aktivitas kampus di dalam kelas dan luar kelas yang ada di Gombak maupun Kuala Lumpur diliburkan dua hari.,Pemerintah Negara Bagian Selangor dalam pernyataannya mengatakan berdasarkan informasi dari Kantor Meteorologi Malaysia menunjukkan kualitas IPU di semua daerah dalam negeri Selangor tidak sehat dan sangat tidak sehat.,Karena itu Kantor Pengurusan Bantuan dan Bencana Negeri Selangor meminta semua sekolah negeri dan swasta ditutup mulai Kamis (19/9) hingga Jumat (20/9).</t>
  </si>
  <si>
    <t>https://nasional.republika.co.id/berita/py2aky377/kabut-asap-sekolah-di-kuala-lumpur-ikut-diliburkan</t>
  </si>
  <si>
    <t>Imam Nahrawi Tersangka, Jokowi Ingatkan Menteri Lainnya</t>
  </si>
  <si>
    <t>REPUBLIKA.CO.ID, JAKARTA -- Presiden Joko Widodo (Jokowi) memperingatkan para menteri di jajaran kabinetnya agar lebih berhati-hati dalam menggunakan dan mengelola dana ABPN. Hal ini disampaikannya setelah Menteri Pemuda dan Olahraga Imam Nahrawi ditetapkan oleh KPK sebagai tersangka kasus suap terkait penyaluran bantuan kepada KONI tahun anggaran 2018.,"Semuanya hati-hati menggunakan anggaran, gunakan APBN karena semuanya diperiksa, kepatuhannya perundang-undanganan oleh BPK," ujar Jokowi saat memberikan pernyataan pers di Istana Merdeka, Jakarta, Kamis (19/9) pagi.,Ia pun menyerahkan kepada aparat penegak hukum untuk menindak dugaan penyelewengan penggunaan anggaran.¬† "Kalau ada penyelewengan, itu urusannya dengan aparat penegak hukum," tambah Jokowi.,Sebelumnya, KPK telah menetapkan Menpora Imam Nahrawi sebagai tersangka kasus suap bersama asisten pribadinya Miftahul Ulum. KPK sendiri telah menahan Ulum pada pekan lalu. Selanjutnya, KPK akan segera memanggil Menpora ke gedung KPK.,Menurut Wakil Ketua KPK Alexander Marwata, penetapan tersangka Imam adalah pengembangan perkara yang telah menjerat Sekretaris Jenderal KONI Ending Fuad Hamidy, Bendahara Umum KONI Jhonny E Awuy, Deputi IV Kemenpora Mulyana, Pejabat Pembuat Komitmen Adhi Purnomo, dan staf Kemenpora Eko Triyanto.,KPK menduga dalam rentang 2014-2018, Imam Nahrawi telah menerima uang sejumlah Rp 14,7 miliar melalui Miftahul Ulum. Selain penerimaan uang tersebut, dalam rentang waktu 2016-2018, Imam juga diduga meminta uang sejumlah total Rp 11,8 miliar.,Secara total, Menpora menerima uang dugaan suap sebesar Rp 26,5 miliar. Uang tersebut diduga digunakan untuk kepentingan pribadi Menpora dan pihak lain yang terkait.,"Penerimaan terkait Ketua Dewan Pengarah Satlak Prima dan penerimaan lain yang berhubungan dengan jabaran Imam Nahrawi selaku Menpora," kata Alexander, kemarin.</t>
  </si>
  <si>
    <t>https://nasional.republika.co.id/berita/py2ali409/imam-nahrawi-tersangka-jokowi-ingatkan-menteri-lainnya</t>
  </si>
  <si>
    <t>Tak Setuju Revisi UU, Buya Syafii Bela KPK</t>
  </si>
  <si>
    <t>12:21 WIB</t>
  </si>
  <si>
    <t>REPUBLIKA.CO.ID, JAKARTA -- Mantan Ketua Umum PP Muhammadiyah Syafii Maarif menilai pengesahan revisi Undang-Undang (UU) nomor 30 tahun 2002 tentang Komisi Pemberantasan Korupsi (KPK) tidak melalui prosedur yang lengkap.,Bagian yang hilang dari proses pembahasan revisi UU KPK, menurut Buya Syafii, adalah pemerintah dan DPR tidak menggandeng KPK selama pembahasan berlangsung.,Misal, lanjut Buya, poin soal pembentukan Dewan Pengawas KPK dan hal-hal lain terkait perannya. Menurutnya, KPK bisa saja dilibatkan untuk mendiskusikan urgensi pembentukan Dewan Pengawas KPK.,"KPK itu wajib dibela, diperkuat tapi bukan suci , KPK itu, itu harus diingat bukan suci. Itu saja," kata Buya Syafii di Istana Negara, Kamis (19/9).,Sebelumnya, Pihak Istana Kepresidenan menilai revisi UU KPK yang diinisasi oleh DPR sudah melalui proses dan pertimbangan panjang. Meski pada kenyataannya, DPR memang bekerja kilat dalam merevisi UU KPK ini.,Baru dua kali melakukan pembahasan di panitia kerja dan rapat kerja, DPR resmi mengetok palu mengesahkan RUU KPK menjadi UU pada rapat paripurna ke-9 Masa Persidangan I 2019-2020, Selasa (17/9).¬†,Indonesia Corruption Watch meminta masyarakat mengawal proses uji materi hasil revisi UU Nomor 30/2002 tentang Komisi Pemberantasan Korupsi. Uji materi itu akan digelar di Mahkamah Konstitusi dalam waktu dekat.,"Ini perangnya belum berakhir. Kita harus mengawasi setidaknya proses judicial review yang sebentar lagi akan dimulai di MK," ujar peneliti ICW Kurnia Ramadhana di Jakarta, Rabu.,ICW dan sejumlah elemen masyarakat berencana untuk mengajukan uji materi hasil revisi UU KPK di MK. Ia mengatakan materi yang akan diuji terkait beberapa pasal krusial yang termuat dalam revisi UU KPK.,Di antaranya keberadaan dewan pengawas, izin penyadapan, serta wewenang menerbitkan Surat Perintah Penghentian Perkara (SP3). Pasal-pasal tersebut dinilai berpotensi untuk melemahkan lembaga anti rasuah itu.,Menurut dia, uji materi di MK akan berlangsung menarik, karena dalam kesempatan itu pemerintah dan DPR akan secara terbuka menjelaskan kepada publik tentang alasan di balik dilakukannya revisi terhadap UU KPK.,"Kita akan mendengarkan penjelasan logis dari DPR dan pemerintah kenapa harus terus menerus menaikkan isu revisi UU KPK," ucap dia.,Lebih lanjut Kurnia mengatakan bahwa DPR dan pemerintah seharusnya malu dengan dilakukannya uji materi UU KPK di MK. Adanya uji materi tersebut, kata dia, membuktikan bahwa produk legislasi yang ditelurkan oleh DPR dan pemerintah tidak berkualitas.,"Harusnya kan buat undang-undang berkualitas sehingga tidak ada yang mempersoalkan ke MK. Pemerintah dan DPR harusnya malu karena produk legislasinya justru dipersoalkan secara konstitusional di MK," ujar dia.</t>
  </si>
  <si>
    <t>https://nasional.republika.co.id/berita/py2c7r377/tak-setuju-revisi-uu-buya-syafii-bela-kpk</t>
  </si>
  <si>
    <t>Ekonom: Suku Bunga BI Berpeluang Turun ke 5,25 Persen</t>
  </si>
  <si>
    <t>12:29 WIB</t>
  </si>
  <si>
    <t>REPUBLIKA.CO.ID, JAKARTA -- Bank Indonesia (BI) akan menggelar Rapat Dewan Gubernur (RDG) pada siang ini, Kamis (19/9), untuk memutuskan tingkat suku bunga acuan. Saat ini tingkat BI 7 Days Repo Rate (BI7DRR) berada pada level 5,5 persen.,Kepala Ekonom PT Bank Negara Indonesia (Persero) Tbk Ryan Kiryanto memperkirakan ada peluang Bank Indonesia menurunkan bunga acuan atau BI7DRRR sebesar 25 basis poin menjadi 5,25 persen. Adapun perkiraan ini sejalan dengan penurunan Lending facility rate dan Deposit facility juga akan turun 25 basis poin. ,"Dengan mempertimbangkan ekspektasi inflasi yang rendah (3,3 persen FY) dan arah gerakan suku bunga acuan di sejumlah negara yang menurun. Bahkan ada yang negatif, termasuk penurunan Giro Wajib Minimum (GWM) dan kebijakan quantitative easing," ujarnya ketika dihubungi ,, Kamis (19/9).,Menurutnya penurunan kembali suku bunga acuan guna memberikan stimulan bagi perbankan untuk meningkatkan ekspansi kreditnya. Hal ini seiring dengan melonggarnya likuiditas bank, sehingga momentum pertumbuhan tetap bisa dilanjutkan. ,"Kalaupun RDG BI belum akan menurunkan BI rate di RDG maka terbuka peluangnya mengeluarkan kebijakan makroprudensial untuk membantu melonggarkan likuiditas bank," jelasnya.,Ryan menyebut pelonggaran likuiditas perbankan dilakukan dengan cara merelaksasi ketentuan Giro Wajib Minimum (GWM) yang diturunkan. Kemudian merelaksasi aturan tentang Rasio Intermediasi Makroprudensial (RIM) yang menstimulasi suku bunga simpanan bergerak turun, supaya permintaan kredit melonjak guna menopang pertumbuhan ekonomi. ,"Jadi BI bisa memilih menggunakan kebijakan moneter melalui penurunan BI rate atau menggunakan kebijakan makroprudensial melalui mekanisme RIM, GWM atau lainnya," ucapnya.,Namun, menurutnya hal yang sulit bagi Bank Indonesia untuk menggunakan kedua kebijakan tersebut. Sebab, masih faktor eksternal seperti trade war, Brexit hingga geopolitik yang masih membayangi.</t>
  </si>
  <si>
    <t>https://republika.co.id/berita/py2clo383/ekonom-suku-bunga-bi-berpeluang-turun-ke-525-persen</t>
  </si>
  <si>
    <t>Pompeo Nilai Serangan Aramco adalah Deklarasi Perang</t>
  </si>
  <si>
    <t>12:26 WIB</t>
  </si>
  <si>
    <t>REPUBLIKA.CO.ID, RIYADH -- Menteri Luar Negeri Amerika Serikat (AS) Mike Pompeo bertemu dengan Putra Mahkota Arab Saudi Pangeran Mohammed bin Salman (MBS) di Jeddah, Rabu (18/9). Mereka membahas tentang serangan terhadap dua fasilitas minyak Saudi Aramco pada akhir pekan lalu. ,Pompeo menilai, serangan terhadap Aramco adalah tindakan perang terhadap Saudi. "Saudi adalah bangsa yang diserang. Itu di tanah mereka. Itu adalah tindakan perang terhadap mereka secara langsung," ujarnya, dikutip laman ,. ,Pompeo mengaku tak mempermasalahkan klaim kelompok pemberontak Houthi Yaman yang mengaku bertanggung jawab atas serangan tersebut. Tapi dia tetap pada pendirian dan keyakinan Iran merupakan dalangnya.,"Ini adalah serangan Iran. Itu tidak mengubah sidik jari (pemimpin tertinggi Iran) Ayatollah (Ali Khamenei) karena membahayakan pasokan energi global," ucapnya. ,Dalam pernyataan yang dirilis Departemen Luar Negeri AS Pompeo dan Pangeran MBS dilaporkan sepakat aksi terhadap Aramco adalah serangan yang tak dapat diterima serta belum pernah terjadi sebelumnya. "(Serangan) tidak hanya mengancam keamanan nasional Arab Saudi, tapi juga membahayakan kehidupan semua warga Amerika yang tinggal dan bekerja di Saudi," kata Departemen Luar Negeri AS. ,"Menteri (Pompeo) dan Putra Mahkota membahas perlunya komunitas internasional untuk bersama-sama menghadapi ancaman berkelanjutan rezim Iran dan sepakat bahwa rezim Iran harus bertanggung jawab atas perilaku agresif, ceroboh, dan mengancamnya yang berkelanjutan," ujar Departemen Luar Negeri AS. ,Presiden Iran Hassan Rouhani membantah tudingan negaranya mendalangi serangan terhadap dua fasilitas Aramco. "Mereka ingin menerapkan tekanan maksimum pada Iran melalui fitnah," ujarnya. ,Dia pun enggan jika harus mencemplungkan Iran dalam peperangan. "Kami tidak ingin konflik di kawasan. Siapa yang memulai konflik?" kata Rouhani.,Akhir pekan lalu, dua fasilitas pengolahan minyak Saudi Aramco diserang sekitar 10 pesawat nirawak , Serangan itu menyebabkan sebagian area pabrik terbakar. Dua fasilitas itu berada di Abqaiq dan Khurais.,Serangan itu dilaporkan memangkas lima persen produksi minyak dunia. Aramco diketahui merupakan perusahaan minyak milik Pemerintah Saudi yang mengalirkan pasokan terbesar ke pasar minyak dunia.</t>
  </si>
  <si>
    <t>https://internasional.republika.co.id/berita/py2cfu366/pompeo-nilai-serangan-aramco-adalah-deklarasi-perang</t>
  </si>
  <si>
    <t xml:space="preserve">Wali Kota Malang Cetuskan Ide Terminal Kargo </t>
  </si>
  <si>
    <t>12:18 WIB</t>
  </si>
  <si>
    <t>REPUBLIKA.CO.ID, MALANG -- Wali kota Malang, Sutiaji mencetuskan ide pentingnya keberadaan terminal kargo dan transportasi massal untuk solusi manajemen lalu lintas. Hal ini diungkapkan pada rapat koordinasi percepatan prioritas pembangunan Jawa Timur yang dipimpin oleh Gubernur Jawa Timur, Khofifah Indra Parawansa, di Gedung Grahadi Provinsi Jawa Timur, Rabu (18/9).,Sutiaji menjelaskan, ide terminal kargo maupun transportasi massal tidak semata bertujuan mengurai kemacetan. Namun sudah menjadi bagian komitmen tiga kepala daerah, yakni Kota Malang, Kabupaten Malang dan Kota Batu. Komitmen ini termasuk saling mengembangkan pariwisata di dalamnya.,Menurut Sutiaji, konektivitas dan integritas moda transportasi itu penting untuk meningkatkan jumlah wisatawan. "Artinya para pelancong harus dimudahkan dari satu titik ke titik yang lain (tempat wisata maupun antar terminal dengan bandara, stasiun dan yang lainnya), tidak juga dibayangi oleh gambaran kemacetan.¬† Faktualnya, kita (Malang) masih menghadapi problema tersebut," kata Sutiaji.,Sutiaji menilai, salah satu penyumbang kemacetan itu karena keberadaan jalan nasional yang melintasi wilayah kota. Kendaraan truk, tronton dan kendaraan berat lainnya masuk dan bercampur dengan mobilitas kendaraan dalam kota. Hal ini yang menurutnya perlu diurai dan dicari solusinya.,"Karenanya, kami usulkan pentingnya keberadaan Terminal Kargo sehingga kendaraan berat/besar tidak masuk ke dalam kota," jelas Sutiaji.,Pihaknya sendiri tidak mempermasalahkan lokasi yang akan dipilih untuk terminal kargo. Yang terpenting, kata dia, sinergitas antardaerah terus berlangsung dalam memecahkan masalah. Tidak hanya dengan terminal kargo maupun transportasi massal, solusi pembangunan jalan lingkar juga sepertinya bisa diterapkan.</t>
  </si>
  <si>
    <t>https://nasional.republika.co.id/berita/py2c25335/wali-kota-malang-cetuskan-ide-terminal-kargo</t>
  </si>
  <si>
    <t>Koalisi Masyarakat Sipil ke Kantor PBB Bahas Pelemahan KPK</t>
  </si>
  <si>
    <t>REPUBLIKA.CO.ID, JAKARTA-- Koalisi Masyarakat Sipil Antikorupsi akan menyampaikan surat terbuka kepada Sekretaris Jenderal Perserikatan bangsa-bangsa (PBB), Antonio Guterres, perihal pelemahan terhadap Komisi Pemberantasan Korupsi (KPK). Penyerahan tersebut akan dilakukan pada Kamis (19/9). Adapun koalisi terdiri dari Transparency International Indonesia, Indonesia Corruption Watch dan Yayasan Lembaga Bantuan Hukum Indonsia. ,"Ya betul. Hari ini Kamis 19 September 2019 pukul 13.00 WIB -14.00 WIB akan melakukan pertemuan dengan perwakilan Kantor PBB di Indonesia untuk urusan obat-obatan dan kejahatan termasuk korupsi (United Nations Office in Drugs and Crime (UNODC)," ujar perwakilan ICW Egi Primayogha saat dikonfirmasi Republika, Kamis (19/9),Dalam pertemuan ini akan disampaikan Surat kepada Sekjen PBB Antonio Guterres dan¬† informasi mengenai upaya pelemahan tehadap lembaga antikorupsi di Indonesia (KPK) yang dilakukan oleh pemerintah dan DPR. Pertemuan dan penyampaikan surat kepada Sekjen PBB dimaksudkan agar kondisi ini dapat menjadi perhatian PBB maupun dunia internasional. ,Menurut Egi, proses pertemuan antara koalisi dan perwakilan PBB UNODC akan dilakukan tertutup di Kantor UNODC di Gedung Menara Thamrin Jakarta. "Namun hasil pertemuan dan Surat untuk Sekjen PBB akan disampaikan oleh Koalisi kepada jurnalis setelah acara selesai dilaksanakan," tambah Egi.</t>
  </si>
  <si>
    <t>https://nasional.republika.co.id/berita/py2alj335/koalisi-masyarakat-sipil-ke-kantor-pbb-bahas-pelemahan-kpk</t>
  </si>
  <si>
    <t>UNS Beri Gelar Doktor Honoris Causa kepada Panglima TNI</t>
  </si>
  <si>
    <t>12:34 WIB</t>
  </si>
  <si>
    <t>REPUBLIKA.CO.ID, SOLO -- Universitas Sebelas Maret (UNS) Solo memberikan Gelar Doktor Kehormatan atau , (HC) dalam bidang Manajemen Sumber Daya Manusia kepada Panglima TNI Marsekal TNI Hadi Tjahjanto. Pemberian Gelar Doktor Kehormatan akan dilakukan di Auditorium GPH Haryo Mataram UNS pada Jumat (20/9).,Rektor UNS, Jamal Wiwoho, mengatakan, UNS mempunyai legitimasi untuk memberikan gelar kepada seseorang. Pemberian gelar dilakukan dengan cermat, hati-hati dan studi kelayakan kepada yang bersangkutan.,"Yang penting sekali adalah , dari yang bersangkutan. Kami banyak melihat , bagaimana Marsekal TNI Hadi Tjahjanto mengembangkan sumber daya manusia sejak menjadi Danlanud Adi Soemarmo sampai jenjang lebih tinggi Panglima TNI," terang Rektor saat jumpa pers di Gedung dr Prakosa Kantor Pusat UNS, Kamis (19/9).,Secara prosedural, lanjutnya, UNS sudah mendapatkan izin dari Kementerian Riset Teknologi dan Pendidikan Tinggi tentang Penganugerahan Doktor Honoris Causa atas nama Marsekal TNI Hadi Tjahjanto tertanggal 12 September 2019. Surat tersebut ditandatangani Dirjen Sumber Daya Iptek Dikti Ali Ghufron Mukti.,Sekretaris Senat UNS, Hasan Fauzi, menambahkan, dalam memberikan Gelar Doktor Kehormatan, UNS menyesuaikan dengan Permenristekdikti Nomor 65 Tahun 2016 dan juga statuta UNS. Panglima TNI dinilai memiliki banyak kelebihan di bidang tertentu yang dipandang melebihi pada umumnya.,Panglima TNI Marsekal TNI Hadi Tjahjanto juga dinilai memiliki konsep bagus di bidang Sumber Daya Manusia (SDM) terutama pendidikan dan kesehatan. Di bidang pendidikan, diwujudkan dalam tulisan-tulisan Panglima TNI serta komitmen dalam bidang pendidikan dengan mendirikan Sekolah Menengah Atas (SMA) Pradita Dirgantara.,"Dan itu semua benar, sudah dibuktikan dengan diskusi bersama beliau, Senat UNS, Rektor UNS dan Wakil Rektor IV UNS selama dua kali," ucap Hasan Fauzi.,Hasil diskusi tersebut kemudian disampaikan kepada anggota Senat UNS untuk meyakinkan Panglima TNI layak memperoleh Gelar Doktor Kehormatan dari UNS.,Rektor UNS menambahkan, kerjas ama antara UNS dengan SMA Pradita Dirgantara sudah berlangsung lama. Sejak perencanaan pembangunan SMA tersebut, UNS sudah mendampingi. "Kami kerjasama utamanya dengan Fakultas Keguruan dan Ilmu Pendidikan (FKIP) untuk , dan laboratorium ,nya mahasiswa FKIP yang akan lulus," ujar Rektor.,Marsekal TNI Hadi Tjahjanto merupakan Honoris Causa kelima dari UNS. Sebelumnya, UNS telah memberikan gelar Doktor Kehormatan kepada Mashud Wisnu Saputro tahun 2006, Mantan Perdana Menteri Malaysia Tun Mahathir Mohamad pada September 2012, pendiri sekaligus pemimpin umum Kompas Jakob Oetama dalam bidang ilmu jurnalistik pada September 2014 dan Jaksa Agung Muda Perdata dan Tata Usaha Negara (Jamdatun) Bambang Setyo Wahyudi pada September 2016.,Dalam acara pemberian gelar kehormatan tersebut nantinya Marsekal TNI Hadi Tjahjanto akan menyampaikan pidato ilmiah berjudul Membangun Sumber Daya Manusia Unggul dalam Menghadapi Era Perubahan Mewujudkan Indonesia Maju.,¬†,¬†</t>
  </si>
  <si>
    <t>https://nasional.republika.co.id/berita/py2ctt377/uns-beri-gelar-doktorem-honoris-causaem-kepada-panglima-tni</t>
  </si>
  <si>
    <t>Indonesia Sesuaikan Standar Mutu Pertanian di Tingkat ASEAN</t>
  </si>
  <si>
    <t>12:24 WIB</t>
  </si>
  <si>
    <t>REPUBLIKA.CO.ID, JAKARTA --¬† Hadirnya perdagangan bebas di era globalisasi menuntut semua pihak untuk meningkatkan kualitas produk. Hanya produk berkualitas secara mutu saja yang dapat keluar masuk dari dan ke suatu negara.,Saat ini pemerintah sedang menyesuaikan standar mutu pertanian yang berlaku sesuai dengan standar ASEAN. Dalam dunia pertanian, standar mutu yang berlaku meliputi teknik budidaya yang baik dan benar (Good Agricultural Practices /GAP), penanganan pasca panen (,/GHP), pengolahan (, (GMP). Selain ke tiga komponen di atas, unsur pendistribusian (,) produk hingga ke tangan konsumen juga menjadi poin penting.¬†,ASEAN GAP merupakan standar GAP yang mengontrol¬† proses produksi pangan bagi anggota ASEAN. ASEAN GAP dibentuk untuk meningkatkan harmonisasi program GAP di antara negara-negara anggota ASEAN. Ini mencakup produksi, panen dan penanganan pasca panen buah dan sayuran segar.,Panduan ini dirancang untuk membantu para produsen, pebisnis, pemerintah, stakeholder dan pihak lainnya untuk memahami praktik yang diperlukan untuk menerapkan Modul Keamanan Pangan ASEAN GAP.,GAP merupakan teknis penerapan sistem sertifikasi proses produksi pertanian menggunakan teknologi maju, ramah lingkungan dan berkelanjutan. Penerapan ini dapat menjamin sehingga produk panen konsumi. GAP telah diterapkan di Indonesia sejak tahun 2003. Secara berangsur, negara-negara¬† tujuan ekspor mewajibkan semua produk bahan pangan memiliki sertifikat GAP.,ASEAN-GAP menekankan terhadap empat komponen. Pertama,¬† keamanan konsumsi pangan. Kedua, pengelolaan lingkungan dengan benar. Ketiga, keamanan, kesehatan dan kesejahteraan pekerja lapang. Keempat, jaminan kualitas produk dan dapat ditelusuri.,GAP menuntut para produsen menghasilkan produk aman konsumsi, berkelanjutan dan menjamin keselamatan para pekerjanya untuk menghasilkan produk yang benar-benar berkualitas. Tak hanya menghasilkan produk berkualitas, namun juga mampu meminimalisir pencemaran lingkungan. Apabila produk pertanian yang dihasilkan hendak bersaing di era perdagangan bebas, maka memiliki sertifikat GAP adalah sebuah kewajiban.,Indonesia mengirimkan penyesuaian Indo GAP disertai¬† Self Assessment kepada Chairperson Expert Working Group (EWG) ASEAN-GAP dan Sekretariat ASEAN. Untuk itu Ditjen Hortikultura tengah menyusun draf Peraturan Menteri Pertanian (Permentan) berjudul Pedoman Budidaya, Pascapanen dan Pengolahan Hortikultura yang Baik (Good Horticulture Practices).¬† ,‚ÄúKebun-kebun yang telah menerapkan Good Horticulture Practice, perlu disertifikasi baik oleh Pemerintah maupun lembaga sertifikasi berkompeten. Tentunya registrasi berupa pendataan kelompok tani yang telah sudah menerapkan GAP,‚Äù ujar Direktur Pengolahan dan Pemasaran Hasil Hortikultura, Yasid Taufik.,Kementerian Pertanian melakukan pembinaan, bimbingan kepada pelaku usaha sebelum masa berlaku sertifikatnya habis. Termasuk pelaksanaan sekolah lapang (SL) GAP untuk menambah pengetahuan dan keterampilan pelaku usaha juga fasilitasi penyusunan dokumen sistem mutu. ,Berdasarkan data Ditjen Hortikultura, , yang sudah diregistrasi sebanyak 49 pelaku usaha untuk komoditas salak, manggis, pisang dan sayuran. Sementara khusus eksportir buah manggis ada 42¬† packing house dengan tujuan ke Cina. , yang tidak berlaku sebanyak 6 pelaku usaha, 1 harus segera diperpanjang kembali masa berlakunya. Pelaku usaha yang sudah menerapkan Good Manufacturing Practices ( GMP) sejauh ini berjumlah empat perusahaan. ,Terhadap inisiasi penyususunan Good Horticulture Practice (GHP) maupun penyelarasan ASEAN GAP nantinya harus dapat mengakomodir sertifikasi GAP berbasis perorangan maupun kelompok.,‚ÄúTentunya, peran serta Dinas Pertanian Provinsi, Otoritas Kompeten Keamanan Pangan Pusat dan Daerah (OKKPP/OKKPD), perguruan tinggi dan pihak swasta sangat diperlukan dalam penerapan Good Horticulture Practice. Tujuannya agar produk hortikultura kita dapat berdaya saing dan ekspor semakin meningkat,‚Äù kata Yasid.,Berdasarkan data Direktori OKKPP 2018, terdapat 1162 pelaku usaha yang produk hortikulturanya memiliki sertifikasi GAP kategori Prima 3 (aman dikonsumsi) dan 24 pelaku usaha yang produk hortikulturanya sertifikasi GAP kategori Prima 2 (aman dan bermutu). Sementara kebun bersertifikasi GAP untuk Provinsi Gorontalo berjumlah 4 (semua berlaku), Provinsi Sumsel berjumlah 7 ( semua berlaku), Provinsi Banten berjumlah 11 ( semua berlaku), Provinsi Bali berjumlah 6 (semua berlaku), Provinsi Bengkulu berjumlah 11 ( semua berlaku) dan Jawa Barat berjumlah 28 (10 berlaku, 18 tidak berlaku).</t>
  </si>
  <si>
    <t>https://republika.co.id/berita/py2ccm368/indonesia-sesuaikan-standar-mutu-pertanian-di-tingkat-asean</t>
  </si>
  <si>
    <t>Iriana Jokowi Canangkan Aksi Gerakan Indonesia Bersih</t>
  </si>
  <si>
    <t>12:31 WIB</t>
  </si>
  <si>
    <t>REPUBLIKA.CO.ID, SUKARAJA -- Ibu Negara, Iriana Joko Widodo bersama Istri Gubernur Jawa Barat, Atalia Praratya, dan Bupati Bogor, Ade Yasin mencanangkan Aksi Gerakan Indonesia Bersih di bantaran Sungai Cipakancilan Cilebut, Kecamatan Sukaraja, Kabupaten Bogor, Kamis (19/9).,Aksi tersebut, merupakan respons Pemerintah atas kondisi anak Sungai Cisadane itu yang sempat viral, lantaran penuh dengan tumpukan sampah. Iriana mengaku ngeri saat melihat sisa-sisa sampah di Sungai yang sebelumnya sempat dibersihkan oleh Korem 061/Suryakancana.,"Ngeri melihatnya, semoga ke depannya bisa bersih dan bisa jadi tempat rekreasi, tempat berdagang juga oleh masyarakat," ujarnya saat memberikan arahan kepada masyarakat di lokasi.,Selain mencanangkan Aksi Gerakan Indonesia Bersih, Iriana menyempatkan diri untuk membagi-bagikan buku tulis kepada masyarakat sekitar yang telah menunggunya di tepian Jalan Raya Cilebut. Kemudian, Iriana langsung menyosialisasikan Aksi Gerakan Indonesia Bersih ke SDIT Al-Madinah Bogor.,Sementara itu, Danrem 061/Suryakancana, Kolonel Inf Novi Helmy Prasetya menyebutkan bahwa aksi Gerakan Indonesia Bersih merupakan arahan langsung dari Ibu Negara yang kemudian dilanjutkan pembahasannya bersama Mentrian Koordinator Kemaritiman.,"Setelah itu berlanjut dengan rapat koordinasi dengan unsur Forum Koordinasi Pimpinan Daerah (Forkompinda). Kami gerak cepat, ada TNI, Polri, Karang Taruna kita libatkan semua. Bersinergis membersihkan Sungai Cipakancilan," ujarnya.,Ia menerangkan, Sungai Cipakancilan memiliki panjang 8 kilometer, membentang 6 kilometer di Kabupaten Bogor dan 2 kometer di Kota Bogor. Menurutnya, untuk membersihkan sungai tersebut bukan hal mudah, karena masih banyak warga yang terus membuang sampah ke sungai.,"Sepanjang 8 kilometer ini sangat luat biasa sekali. Pembuangan sampahnya masyarakat juga, ini ada Kota dan Kabupaten Bogor, tapi mungkin juga yang buang masyarakat Depok karena berbatasan dengan Depok," kata Novi.</t>
  </si>
  <si>
    <t>https://nasional.republika.co.id/berita/py2cor335/iriana-jokowi-canangkan-aksi-gerakan-indonesia-bersih</t>
  </si>
  <si>
    <t>Lawan Astana, Solskjaer akan Andalkan Pemain Muda MU</t>
  </si>
  <si>
    <t>12:30 WIB</t>
  </si>
  <si>
    <t xml:space="preserve">REPUBLIKA.CO.ID, MANCHESTER -- Ole Gunnar Solskjaer menyatakan, paling tidak ada dua pemain muda yang akan dimainkan saat Manchester United (MU) berjumpa Astana di laga pembuka Liga Europa, Jumat (20/9). Solskajer mengatakan, Axel Tuanzebe dan Mason Greenwood, akan menjadi starter dalam laga Grup L tersebut. ,Kiper Sergio Romero juga akan dimainkan untuk sementara menggantikan David de Gea. Rotasi itu dilakukan mengingat jadwal padat yang dilakoni MU. ,''Dia (Axel Tuanzebe) akan menjadi starter. Luar biasa bagi kami memiliki skuat yang besar dan kami melakukan pramusim sangat baik,'' ujar Solskjaer dikutip dari laman resmi MU, Kamis (19/9).,Menurut Solskjaer, semua pemain bersaing untuk mendapatkan tempat di tim utama. Dengan persaingan Liga Inggris yang ketat, maka Solskjaer harus membuat keputusan untuk merotasi skuat utamanya. ,Apalagi, Tuanzebe merupakan salah satu pemain yang belum pernah jadi starter, dengan kualitas yang dimilikinya. Skuat Iblis Merah akan bertanding paling tidak setiap empat atau lima hari. ''Sekarang ini kesempatan bagi beberapa dari mereka, dan kami akan lihat beberapa aksi pemain muda besok,'' ujar Solskjaer.,Tuanzebe tampil dalam lima dari enam pertandingan pramusim selama musim panas. Ia juga menjalani masa pinjaman yang sukses di Aston Villa. Sehingga, pemain yang berposisi di bek tengah itu akan sangat membantu tim dalam menjaga wilayah pertahanan. Tuanzebe juga sempat dimainkan saat melawan Leicester City sebagai pemain pengganti akhir pekan lalu.,Selain Tuanzebe, Greenwood juga akan memperkuat lini depan United. ''Jelas Mason akan main. Itu akan menjadi starter pertamanya sejak melawan Cardiff, dan dia juga butuh waktu,'' jelas Solskjaer. </t>
  </si>
  <si>
    <t>https://bola.republika.co.id/berita/py2995438/lawan-astana-solskjaer-akan-andalkan-pemain-muda-mu</t>
  </si>
  <si>
    <t xml:space="preserve">Pengusaha Saudi Respons Tawaran Kerja Sama Bisnis </t>
  </si>
  <si>
    <t>REPUBLIKA.CO.ID, JEDDAH --¬† Indonesia Halal Economy Investment Forum 2019 yang digelar di Jeddah, mendapatkan respons positif dari investor dan , asal Arab Saudi. Sejumlah investor dan , tertarik untuk menanamkan modalnya atau membeli produk-produk halal yang ditawarkan di forum tersebut.,Acara yang dihelat selama sekitar tiga jam di Balai Nusantara, KJRI Jeddah, itu berlangsung efektif dan interaktif. Pelaku usaha kecil, menengah dan besar Indonesia yang ikut di forum itu bisa berkomunikasi langsung dengan calon mitranya. ,Pelaku usaha dari kedua belah pihak berinteraksi di meja bundar secara berkelompok sesuai bidang usaha yang¬† sejenis. Misalkan, para pengusaha makanan dari kedua negara ditempatkan di satu meja yang sama. Begitu juga dengan pelaku usaha fesyen ditempatkan di satu meja yang sama.,Dengan begitu selama jalannya acara, mereka bisa terus berinteraksi. Pihak KJRI memberikan bantuan tenaga penerjemah di tiap meja. Ada 14 meja bundar yang digelar di ruang pertemuan itu untuk memfasilitasi pertemuan antara 26 orang delegasi Indonesia dan puluhan pengusaha Arab Saudi. ,"Tadi ada beberapa investor Saudi yang tertarik tentang makanan," ujar Presiden Direktur PT Phalosari Unggul Jaya, Warsubi, Rabu (18/9) malam, sebagaimana dilaporkan wartawan , dari Jeddah, Arab Saudi. Phalorasi bergerak diusaha peternakan dan pemotongan ayam dan bebek yang berlokasi di Jombang serta Nganjuk, Jawa Timur. Dalam sehari, peternakan ini mampu memotong sekitar 80 ribu ekor ayam.,Buyer Arab Saudi itu, ujar Warsubi, berminat mengimpor bebek dari Indonesia. Bebek itu nantinya akan dijadikan sebagai alternatif menu makanan bagi jamaah haji Indonesia. "Saya berani menawarkan harga yang lebih murah dibanding bebek dari Mesir," katanya.,Hanya saja, Warsubi melanjutkan, masih ada satu persoalan yang harus diselesaikan sebelum ekspor bebek ini terwujud. Pihak pembeli menginginkan kepastian sertifikat halal rumah pemotongan hewan di Indonesia. Mereka ingin sertifikasi halal dari otoritas Saudi, sementara sertifikat halal MUI dinilai belum cukup.,"Sertifikasi ini perlu bantuan dari pemerintah karena harus pemerintah yang mengajukan permintaan sertifikasi. Nanti, ada perwakilan Saudi yang akan mengaudit RPH-RPH di Indonesia," ujar Warsubi menjelaskan. Adapula pengusaha lainnya yang berencana melihat langsung lokasi peternakan Warsubi di Jombang sebelum meneken kontrak.,Lain lagi cerita Pemilik Islamic Fashion Institute (IFI) Bandung, Irna Mutiara. Menurutnya, ada pengusaha Saudi yang berminat menjalin kerja sama membuka sekolah sejenis di Jeddah. Pengusaha ini mengaku memiliki lahan di kota pelabuhan di Arab Saudi itu. "Saudi sedang membuka diri untuk ekonomi kreatif. Anak-anak muda di sini ingin menekuni bidang disain," katanya.,Pengusaha Saudi itu akan datang ke Indonesia November mendatang untuk melihat sekolah fesyen yang dikelola Irna. Kedua pihak juga akan membahas cara untuk mendatangkan para pengajarnya dari Indonesia.,Chairman Indonesia Halal Lifestyle Center (IHLC) Sapta Nirwandar mengatakan delegasi yang mengikuti acara ini berasal dari kalangan usaha kecil, menengah, dan besar. Ia senang melihat respons positif yang ditunjukkan investor Arab Saudi. Indonesia Halal Economy Investment Forum 2019 dihelat IHLC bersama Bank Indonesia dan didukung Kementerian Luar Negeri.,Salah satu usaha skala besar yang ditawarkan dalam forum ini adalah proyek pariwisata, The Paradise World Resort, Bali Island. Di lahan seluas 20 hektare di Kuta Selatan, Badung, ini rencananya akan dibangun kawasan halal resort, sport tourism, commercial, dan entertainment. Nilai investasi yang dibutuhkan untuk mengembangkan semuanya sekitar 763 juta dolar AS.,"Tadi sudah ada satu perusahaan investasi yang menyatakan minatnya. Mereka memang sedang mencari kawasan untuk resort di Malaysia atau Indonesia," ujar Owner Project, Ervik Ari Susanto.,Investor itu, ujar Ervik, sudah menanyakan status tanah di lokasi proyek dan beberapa hal lainnya. Bila sesuai dengan rencana ekspansi bisnis, mereka berjanji akan datang ke Bali.</t>
  </si>
  <si>
    <t>https://republika.co.id/berita/py2cmi415/pengusaha-saudi-respons-tawaran-kerja-sama-bisnis</t>
  </si>
  <si>
    <t>Single Jay Chou Buat Situs Streaming China Bermasalah</t>
  </si>
  <si>
    <t>REPUBLIKA.CO.ID, JAKARTA -- Penyanyi pop Mandarin (Mandopop) Jay Chou akhirnya mengeluarkan, terbarunya, berjudul Won't Cry. Tak lama setelah rilis lagu pada Senin (16/9) malam, situs , China, QQ Music mengalami masalah.,Dilansir dari,, situs teknologi, TechNode, mengatakan penggemar mendapat pesan ‚Äúkesalahan telah terjadi, ketuk layar untuk mencoba lagi‚Äù, tepat kurang dari satu jam setelah lagu itu keluar. Single baru Jay Chou itu terjual lebih dari 2,4 juta kopi di situs milik Tencent dalam waktu satu jam, setelah rilis. Kemudian pada Selasa (17/9) pagi, lebih dari lima juta kopi telah terjual. Lagu itu dijual dengan harga 3 yuan Cina (Rp 5.957).,Single baru dan masalah di QQ Music menjadi , di media sosial China, Weibo. Lagu tersebut adalah materi baru pertama Chou dalam lebih dari setahun.,Album terakhirnya, Jay Chou's Bedtime Stories dirilis pada 2016. Lagu Won't Cry juga populer di YouTube, mengumpulkan hampir dua juta penonton hanya dalam waktu delapan jam.,Lagu yang ditulis sendiri oleh Chou merupakan kolaborasi dengan Mayday's Ashin. Lagu tersebut merupakan proyek pertama kali pasangan itu bekerja sama.,Penyanyi populer itu akan tampil selama dua malam di Stadion Nasional pada 10 dan 11 Januari 2020 untuk merayakan 20 tahun karirnya di bidang musik. Konser terakhirnya yang berlangsung di Singapura, diselenggarakan pada 2018 sebagai bagian dari tur The Invincible 2.</t>
  </si>
  <si>
    <t>https://senggang.republika.co.id/berita/py2cow328/single-jay-chou-buat-situsem-streamingem-china-bermasalah</t>
  </si>
  <si>
    <t>Kabut Asap tak Pengaruhi Kunjungan Wisman ke Batam</t>
  </si>
  <si>
    <t>12:46 WIB</t>
  </si>
  <si>
    <t>REPUBLIKA.CO.ID, BATAM -- Kabut asap yang selama beberapa hari terakhir ini menyelimuti Kota Batam, Kepulauan Riau, tidak mempengaruhi minat wisatawan mancanegara berkunjung ke kota kepulauan itu. Pemkot mengklaim belum ada pembatalan kunjungan ke Batam selama beberapa hari terakhir.,"Tidak ada pengaruhnya, sampai sekarang saya masih mendapatkan laporan rencana kunjungan wisman. Ini baru dilaporkan lagi, 90 mahasiswa Nanyang (NTU Singapura) datang siang ini, belum yang lain-lain," kata Kepala Dinas Kebudayaan dan Pariwisata Kota Batam, Ardiwinata, Kamis (19/9).,Bahkan, sambung Ardi, sedikitnya 1.500 wisman asal Malaysia dijadwalkan berkunjung ke Batam untuk menyaksikan Tabligh Akbar di Masjid Sultan Mahmud Riayat Syah, Jumat (20/9). Menurut dia, relatif tidak ada wisman yang membatalkan rencana kunjungannya ke Batam karena kabut asap.,Ia mengatakan, kabut asap yang terjadi di Batam akibat kiriman dari daerah lain sehingga sifatnya sementara. Itu yang membuat wisman tidak khawatir bepergian ke kota di seberang Singapura.,"Tidak ada kunjungan yang dibatalkan karena tidak ada titik api di sini," kata dia saat ditemui dalam persiapan Tabligh Akbar di Masjid Sultan Mahmud Riayat Syah.,Kabut asap kebakaran hutan dan lahan dari Riau dan Kalimantan tertiup angin sampai ke Batam. Dan arah angin berubah-ubah sehingga asap tidak selalu ada di Batam.,Apalagi, kata mantan Kabag Humas Pemkot Batam itu sifat hujan di Batam ekuatorial. Hujan bisa datang tiba-tiba dan langsung menyapu kabut asap.,"Hujan di Batam sporadis. Kabut itu bergerak menurut angin," kata dia.,Angka Indeks Standar Pencemaran Udara juga terus bergerak. "Sekejap sehat, sekejap tidak sehat," kata Ardi.</t>
  </si>
  <si>
    <t>https://nasional.republika.co.id/berita/py2ddb328/kabut-asap-tak-pengaruhi-kunjungan-wisman-ke-batam</t>
  </si>
  <si>
    <t>Kualitas Udara Batam Sudah Kembali Sehat</t>
  </si>
  <si>
    <t>12:37 WIB</t>
  </si>
  <si>
    <t>REPUBLIKA.CO.ID, BATAM -- Kualitas udara di Kota Batam, Kepulauan Riau kembali sehat pada Kamis (19/9). Sehari sebelumnya kualitas udara Batam mencapai kategori sangat tidak sehat dengan Indeks Standar Pencemaran Udara mencapai lebih dari 200.,"Hasil pengukuran ISPU pagi ini kategori baik," kata Kepala Balai Teknik Kesehatan Lingkungan dan Pengendalian Penyakit (BTKLPP) Kelas I Batam, Kementerian Kesehatan Slamet Mulsiswanto di Batam, Kamis (19/9). Berdasarkan pantauan di stasiun milik BPTKLPP di Sagulung pada Kamis pagi, kadar ISPU Kota Batam mencapai 33 hingga 50. Masih dalam kategori sehat.,Kualitas udara dikatakan sehat bila ISPU di bawah 100, kemudian bila 100 sampai 199 kategori tidak sehat, 200 sampai 299 kategori sangat tidak sehat, dan di atas 300 kategori berbahaya. Meski IPSU rendah, namun secara kasat mata masih nampak kabut asap bergelayut di langit Batam.,Sementara itu, Plt Gubernur Kepri Isdianto mengimbau masyarakat menghindari kegiatan di luar rumah agar tidak terpapar kabut asap. "Jika terpaksa pergi sebaiknya menggunakan masker," kata dia.,Dia mengatakan apabila masyarakat merasa gangguan kesehatan maka diminta mendatangi fasilitas kesehatan terdekat. Pemprov juga mengimbau fasilitas kesehatan proaktif memberikan pelayanan terbaik pada masyarakat yang terkena ISPA.,"Sekolah, pasar dan tempat umum yang banyak aktivitas luar gedung, akan sediakan masker gratis," kata dia.</t>
  </si>
  <si>
    <t>https://nasional.republika.co.id/berita/py2cz3328/kualitas-udara-batam-sudah-kembali-sehat</t>
  </si>
  <si>
    <t xml:space="preserve">Sri Mulyani Tanggapi Pemangkasan Suku Bunga The Fed </t>
  </si>
  <si>
    <t>12:42 WIB</t>
  </si>
  <si>
    <t xml:space="preserve">REPUBLIKA.CO.ID, TANGERANG SELATAN ‚Äì Menteri Keuangan Sri Mulyani menilai, kebijakan bank sentral Amerika Serikat (AS) The Federal Reserve (the Fed) untuk kembali menurunkan suku bunga acuan dapat merupakan hal wajar. Sebab, kebijakan tersebut patut dilakukan dalam rangka mengantisipasi pelemahan ekonomi.,Sri menjelaskan, dinamika ekonomi global yang terjadi saat ini membuat pemerintahan dan bank sentral sejumlah negara harus menciptakan, atau kebijakan untuk respons. Tidak hanya oleh AS, juga negara lain yang terkena imbas. ,"Begitu pun kebijakan bank sentral di Eropa, Jepang, dan Cina," ujarnya ketika ditemui di ICE BSD, Tangerang Selatan, Kamis (19/9).,Di sisi lain, Sri menambahkan, setiap negara harus memahami langkah antisipasi terhadap perubahan kebijakan yang dilakukan di negara lain. Tidak terkecuali Indonesia yang sebelumnya sudah menurunkan suku bunga acuan BI 7 Days Reverse Repo Rate selama dua kali berturut-turut pada tahun ini.,Pada Juli, suku bunga diturunkan menjadi 5,75 yang kembali diturunkan sampai 5,5 persen pada Agustus.,Namun, Sri menjelaskan, pemerintah ataupun Bank Indonesia tidak akan langsung ‚Äòbereaksi‚Äô tiap tahap keputusan kebijakan ekonomi negara lain. Pemangku kepentingan ini akan terus memantau dinamika ekonomi global sampai tahun depan.,Sembari melihat perkembangan kondisi eksternal, Sri memastikan, pemerintah juga akan menjaga kestabilan ekonomi dalam negeri. "Kita tetap , saja, melihat arah mereka mau ke mana dan apa yang harus kita laukan untuk memperkuat perekonomian kita," tuturnya.,Sri menuturkan, tiap negara akan menciptakan kebijakan yang berbeda-beda. AS, misalnya, sudah harus merespon dari sekarang karena telah melihat tanda-tanda pelemahan pada tahun depan. Kebijakan penurunan suku bunga ini dinilainya tidak akan berdiri sendiri, melainkan dibaur dengan kebijakan fiskal dan ekonomi makro.,Pada Rabu (18/9) waktu setempat, the Fed mengeluarkan kebijakan untuk menurunkan suku bunga acuan dana federal (,) sebesar 25 basis poin. Keputusan Komite Pasar Terbuka Federal (FOMC), badan penetapan suku bunga Fed ini diumumkan setelag pertemuan kebijakan dua hari.,Kebijakan ini menyusul penurunan suku bunga pada Juli yang pertama dalam lebih dari satu dasawarsa. Keputusan moneter tersebut diambil the Fed di tengah peningkatan risiko dan ketidakpastian yang berasal dari ketegangan perdagangan dan perlambatan ekonomi global.,Sebelumnya, pada pekan lalu, Bank sentral Eropa (ECB) memutuskan memangkas suku bunga 0,1 persen. Sedangkan, hari ini, bank sentral Jepang (BoJ) memilih mempertahankan suku bunganya pada level 0 persen. </t>
  </si>
  <si>
    <t>https://republika.co.id/berita/py2d7a383/sri-mulyani-tanggapi-pemangkasan-suku-bunga-the-fed</t>
  </si>
  <si>
    <t>Eropa Minta Israel Hentikan Permukiman di Tanah Palestina</t>
  </si>
  <si>
    <t>12:39 WIB</t>
  </si>
  <si>
    <t>REPUBLIKA.CO.ID,¬†BRUSSELS -- Uni Eropa mengecam keberadaan semua permukiman ilegal Israel di wilayah Palestina yang diduduki. Hal itu dinyatakan setelah otoritas Israel menyetujui pembentukan permukiman baru di Kota Yerikho, Tepi Barat.¬†,"Uni Eropa menegaskan kembali bahwa semua permukiman di wilayah Palestina yang diduduki, termasuk Yerusalem Timur, adalah ilegal berdasarkan hukum internasional," ujar juru bicara Uni Eropa untuk Kebijakan Luar Negeri dan Keamanan Maja Kocijancic, dikutip laman kantor berita Palestina, , Rabu (18/9).,Dia menyerukan Israel menghentikan semua aktivitas pembangunan permukiman. Tel Aviv pun diminta membongkar pos-pos yang didirikan sejak Maret 2001 sesuai kewajiban sebelumnya.¬†,Kocijancic pun mengomentari tentang rencana Perdana Menteri Israel Benjamin Netanyahu menganeksasi Lembah Yordan dan Laut Mati Utara jika partainya Likud Party memenangkan pemilu Israel. "Langkah-langkah seperti itu, jika diimplementasikan, merupakan pelanggaran serius hukum internasional, menantang solusi dua negara serta mengancam stabilitas regional dan prospek perdamaian berkelanjutan," ucapnya.,Dia menegaskan Uni Eropa tidak akan mengakui perubahan apa pun pada perbatasan pra-1967. "Termasuk yang berkaitan dengan Yerusalem, selain dari yang disepakati oleh para pihak dan akan terus memantau situasi dengan seksama, termasuk langkah apa pun menuju kemungkinan aneksasi," kata Kocijancic.¬†,Lembah Yordan, yang merupakan area tanah subur, adalah rumah bagi sekitar 65 ribu warga Palestina. Ia membentuk sekitar 30 persen dari Tepi Barat.,Sejak 1967 Israel telah memindahkan setidaknya 11 ribu warga Yahudi ke Lembah Yordan. Beberapa permukiman mereka dibangun hampir seluruhnya di tanah pribadi warga Palestina.¬†,Saat ini terdapat lebih dari 100 permukiman ilegal Israel di Tepi Barat. Permukiman itu dihuni sekitar 650 ribu warga Yahudi Israel. Masifnya pembangunan permukiman ilegal, termasuk di Yerusalem Timur, dinilai menjadi penghambat terbesar untuk mewujudkan solusi dua negara antara Israel dan Palestina.¬†</t>
  </si>
  <si>
    <t>https://internasional.republika.co.id/berita/py2d1c382/eropa-minta-israel-hentikan-permukiman-di-tanah-palestina</t>
  </si>
  <si>
    <t>MA Lantik Dirjen dan Ketua Pengadilan Tingkat Banding</t>
  </si>
  <si>
    <t>12:52 WIB</t>
  </si>
  <si>
    <t>REPUBLIKA.CO.ID, JAKARTA -- Ketua Mahkamah Agung (MA) M Hatta Ali melantik dua Direktur Jenderal (Dirjen) yakni Dirjen Peradilan Umum serta Dirjen Peradilan Militer dan TUN. Selain itu, Ketua MA juga melantik 25 Ketua Pengadilan Tingkat Banding yang terdiri atas 15 orang Ketua Pengadilan Tinggi dan 10 Ketua Pengadilan Tinggi Agama.,"Dengan rahmat Tuhan Yang Maha Esa pada hari ini, Kamis 19 September, saya melantik Saudara (disebutkan nama-nama). Semoga Tuhan Yang Maha Esa melimpahkan lindungan dan tuntunannya," ujar Hatta Ali di Gedung MA, Jakarta Pusat, Kamis (19/9).,Pelantikan berdasarkan Surat Keputusan Presiden Nomor 106/TPA Tahun 2019 Tanggal 28 Agustus 2019, dan untuk pelantikan Ketua Pengadilan Tingkat Banding berdasarkan dua Surat Keputusan Ketua Mahkamah Agung yakni Nomor 126/KMA/SK/VII/2019 Tanggal 8 Agustus 2019 dan 136/KMA/SK/VIII/2019 Tanggal 29 Agustus 2019.,Dalam sambutannya, Hatta Ali meminta para Dirjen dan Ketua Pengadilan Tingkat Banding untuk menjaga integritas lembaga. Kemudian ikrar yang diucapkan dalam sumpah jabatan dilaksanakan dengan sungguh-sungguh.,Kedua Dirjen yang dilantik antara lain Prim Haryadi sebagai Direktur Jenderal Peradilan Umum dan Lulik Tri Cahyaningrum sebagai Direktur Jenderal Peradilan Militer dan TUN. Sementara 25 Ketua Pengadilan Tinggi dan Pengadilan Tinggi Agama dilantik bersama-sama.,"Melaksanakan sepenuhnya peraturan perundang-undangan yang berlaku maupun kebijakan Mahkamah Agung terkait tugas pokok saudara," kata Hatta Ali.</t>
  </si>
  <si>
    <t>https://nasional.republika.co.id/berita/py2dn6335/ma-lantik-dirjen-dan-ketua-pengadilan-tingkat-banding</t>
  </si>
  <si>
    <t>X-Sign Broadcast BenQ Bantu Sekolah Ciptakan 'Kelas Pintar'</t>
  </si>
  <si>
    <t>REPUBLIKA.CO.ID, JAKARTA -- Perusahaan teknologi BenQ Indonesia meluncurkan fitur 'X-Sign Broadcast' untuk mendukung kegiatan belajar mengajar. Fitur terbaru yang menjadi bagian Interactive Flat Panels (IFP) ini diproyeksikan menggantikan sistem , tradisional menjadi berbasis teknologi.,Direktur Pelaksana PT BenQ Teknologi Indonesia Andryanto C. Wijaya menjelaskan, selama ini sistem , tradisional hanya digunakan menyiarkan suara, menjadi berupa tulisan, audio, video, dan dokumen-dokumen MS Office. Dengan fitur , pengguna bisa menjadwalkan pesan atau pengiriman konten menggunakan perangkat komputer, mobile, maupun tablet.,‚ÄúSistem ini mendukung penyiaran konten di sekolah-sekolah, baik berada dalam satu gedung maupun berbeda,‚Äù ujar Andryanto di Jakarta, Rabu (18/9).,Dia meyakini sistem tersebut membantu pengajar menciptakan 'Smart Classroom'. Fitur ini juga bisa dipakai dengan lebih fleksibel guna mendukung pengiriman pesan dalam berbagai mode berbeda.,Andryanto mengatakan, , memiliki dua fitur penting, yakni , dan mode ,. Mode , mengunggah pesan dan mengirimkannya dengan segera. Kemudian pesan muncul sebagai pengumuman berupa audio atau video yang berguna sebagai pesan keselamatan atau , yang bergerak.,Sementara mode ,, konten diunggah untuk dimunculkan sesuai keinginan pengguna, bahkan saat layar monitor dimatikan. ‚Äú,bisa menjadi alternatif alat komunikasi yang kuat dan fleksibel untuk sekolah,‚Äù kata Andryanto.</t>
  </si>
  <si>
    <t>https://trendtek.republika.co.id/berita/py2ddt463/xsign-broadcast-benq-bantu-sekolah-ciptakan-kelas-pintar</t>
  </si>
  <si>
    <t>Kementan: 514 Investor Berminat Tanam Modal di Perkebunan</t>
  </si>
  <si>
    <t>12:56 WIB</t>
  </si>
  <si>
    <t xml:space="preserve">REPUBLIKA.CO.ID, JAKARTA -- Kementerian Pertanian (Kementan) menyatakan terdapat 514 calon investor untuk sektor perkebunan yang telah terdaftar di Badan Koordinasi Penamaman Modal (BKPM). Potensi valuasi investasi dari 514 calon investor tersebut mencapai Rp 313 triliun untuk seluruh sub sektor bidang perkebunan.,Direktur Jenderal Perkebunan, Kementan, Kasdi Subagyono, mengatakan, Kementan bakal mengawal ketat para calon investor agar rencana investasi terealisasi. Pihaknya masih terus berkomunikasi agar calon investor menyatakan komitmen secara penuh. ,"Jumlah investasi itu kalau kita bisa gaet separuhnya saja sudah sangat lumayan," kata Kasdi kepada wartawan di kantornya, Kamis (19/9). ,Ia mengatakan, dari 514 calon investor sekitar 70 persen berminat di bidang perkebunan kelapa sawit dan 26 persen bidang perkebunan tebu. Sisanya, sekitar 4 persen merupakan komoditas perkebunan yang lain.,Pada Kamis (19/9) sebanyak 102 perusahaan asing dan dalam negeri menggelar pertemuan bersama Direktorat Jenderal Perkebunan, Kementan. Kasdi mengatakan, nilai potensi investasi dari para perusahaan tersebut tercatat mencapai Rp 78,3 triliun. Lebih rinci, Rp 38,5 triliun merupakan penanaman modal asing (PMA) dari 57 perusahaan. ,Sementara, Rp 39,8 triliun sisanya merupakan penanaman modal dalam negeri (PMDN) yang bersumber dari 45 perusahaan. Sejauh ini, Kasdi mengklaim Kementan sudah memangkas berbagai regulasi sehingga berbagai hambatan teknis telah diminimalisasi. ,"Persyaratan sekarang sebetulnya tidak susah. Begitu ada modal, bank penjamin ada, ya sudah. Kita terbuka," ujar Kasdi. ,Hanya saja, ia mengakui, beberapa regulasi daerah masih menjadi kendala bagi calon investor. Karena itu masih perlu koordinasi yang lebih intens antara pemerintah pusat dan daerah agar seluruh aturan tidak saling tumpang tindih. ,Kasdi mengatakan, soal itu, Kementan bersama pemerintah daerah masih harus melakukan evaluasi mendalam. Meskipun, ia mengaku, membereskan persoalan tumpang tindih itu tidak mudah dan memakan waktu. Namun, pemerintah dikejar waktu karena persaingan kemudahan investasi makin ketat sehingga potensi investasi bisa beralih ke luar negeri. </t>
  </si>
  <si>
    <t>https://republika.co.id/berita/py2duj383/kementan-514-investor-berminat-tanam-modal-di-perkebunan</t>
  </si>
  <si>
    <t>Produk Wajib Sertifikasi Halal, Bagaimana dengan Rokok?</t>
  </si>
  <si>
    <t>12:50 WIB</t>
  </si>
  <si>
    <t>REPUBLIKA.CO.ID,¬†JAKARTA -- Kewajiban sertifikasi halal kepada produk barang dan jasa akan dimulai pada 17 Oktober 2019 sesuai dengan amanat Undang-Undang Jaminan Produk Halal (UU JPH) Nomor 33 Tahun 2014. Seluruh produk barang dan jasa nantinya akan disertifikasi. Namun ketentuan produk rokok dimasukkan ke dalam kewajiban sertifikasi masih menjadi pertanyaan.,Dalam surat pemberitahuan dan permintaan data sertifikat halal yangg dikeluarkan Badan Penyelenggara Jaminan Produk Halal (BPJPH) Kementerian Agama (Kemenag) bernomor 173/BD.II/P.II.III/HM.01/08/2019, terdapat lampiran yang menyebutkan bahwa terdapat pemberitahuan layanan registrasi dan sertifikasi halal kepada Gabungan Perserikatan Pabrik Rokok Indonesia (Gappri). Pemberitahuan kepada Gappri itu tertulis di dalam poin keenam di dalam lampiran.,‚ÄúYa makanya itu , surat resmi dari BPJPH ke industri. , rokok mau diberi sertifikasi halal? Landasannya bagaimana asalnya, sejauh yang saya tahu itu , bisa,‚Äù kata Direktur Eksekutif Indonesia Halal Watch (IHW) Ikhsan Abdullah saat dihubungi , Kamis (19/9).,Adanya surat pemberitahuan layanan dan registrasi sertifikasi kepada pabrik rokok itu, kata dia, maka pemahaman pemerintah dalam hal halal patut dipertanyakan. Dia menilai pemerintah perlu memetakan terlebih dahulu mana industri yang berhak memperoleh sertifikasi halal dan mana industri yang tidak boleh.,Berdasarkan acuan dari hukum fikih populer, dia melanjutkan, mayoritas ulama berpendapat bahwa rokok dihukumi makruh. Makruh merupakan suatu hal dilarang namun tak ada konsekuensi (dosa) apabila melakukannya. Namun sebaliknya apabila meninggalkannya maka yang bersangkutan dapat diganjar pahala. ‚ÄúKalau zat rokok atau tembakau dihukumi makruh, maka tidak ada dasarnya itu bisa dihalalkan,‚Äù kata dia.,Dia menyayangkan langkah pemerintah dalam hal ini BPJPH yang mengakomodasi industri rokok untuk turut serta disertifikasi halal. Pihaknya meminta pemerintah mengkaji ulang keputusan tersebut karena tak sesuai dengan asas halal secara holistik.,Kepala BPJPH MUI Sukoso saat dikonfirmasi Republika, Kamis (19/9) membenarkan adanya surat undangan kepada industri rokok untuk layanan registrasi halal tersebut. Hanya saja dia menegaskan bahwa surat undangan yang dimaksud adalah penegasan bahwa kewajiban sertifikasi halal kepada produk yang berupa barang dan jasa akan dilaksanakan.,‚ÄúYang masuk sebagai produk itu kan barang dan jasa. Rokok masuk tidak di dalamnya? Ya makanya ini diundang dulu, jangan sampai ada yang komplain tidak diundang padahal masuk dalam kriteria,‚Äù kata Sukoso.,Menurutnya, perkara sertifikasi halal tidaknya rokok itu nanti akan ditentukan dalam Peraturan Menteri Agama (PMA) yang masih dibahas dan ditargetkan keluar bulan depan. Terkait dengan penegasan apakah rokok masuk ke dalam kategori halal atau haram sehingga layak untuk disertifikasi, Sukoso tak dapat menjabarkan lebih jauh.,Menurutnya seluruh keputusan berada dalam pertimbangan MUI yang akan diperkuat dengan PMA nantinya. Untuk saat ini pihaknya hanya menjalankan sosialisasi kewajiban sertifikasi kepada seluruh industri barang jasa agar tak ada diskriminasi satu dengan yang lainnya.,‚ÄúKami undang semua, karena nanti kami dibilang tebang pilih. Maka lihat saja nanti keputusannya bagaimana, tunggu PMA. Enak ,?‚Äù ujarnya.,Sebagai catatan, BPJPH akan memulai pelayanan registrasi dan sertifikasi halal pada 17 Oktober nanti bagi produk yang belum memiliki sertifikat. Sedangkan produk yang sudah memiliki sertifikat halal sebelum tanggal 17 Oktober, masih akan tetap berlaku hingga masa berlaku kehalalannya habis. Untuk tahap awal, produk makanan dan minuman (mamin) akan diwajibkan terlebih dahulu sertifikasi halalnya.</t>
  </si>
  <si>
    <t>https://khazanah.republika.co.id/berita/py2djm384/produk-wajib-sertifikasi-halal-bagaimana-dengan-rokok</t>
  </si>
  <si>
    <t>Tahun 2018 Ada 448 Ribu Kasus Kanker Baru</t>
  </si>
  <si>
    <t>12:53 WIB</t>
  </si>
  <si>
    <t xml:space="preserve">REPUBLIKA.CO.ID, JAKARTA -- Jumlah kasus kanker baru di Indonesia sepanjang tahun 2018 adalah 348.809 buah dengan jumlah kematian mencapai 207.210 jiwa. Diagnosis keganasan terbanyak sepanjang tahun 2018 adalah kanker payudara, kanker leher rahim, kanker paru, kanker kolorektal, dan kanker hati. ,Hal ini terungkap dalam Seminar Awam 'Mengenal &amp; Mencegah Penyakit Kanker' yang digelar di Rumah Sakit Kanker Dharmais.¬† Seminar awam ini adalah salah satu bentuk edukasi RS Kanker Dharmais untuk meningkatkan kepedulian dan pengetahuan masyarakat mengenai kanker. Diharapkan peningkatan kesadaran masyarakat terhadap kanker akan mendorong bertambahnya diagnosis dini kanker dan kesadaran melakukan deteksi dini.,Semua keganasan tersebut dapat dideteksi secara dini sehingga dapat diterapi secara efektif. Skrining dan penegakan diagnosis pada stadium dini dapat meningkatkan kesintasan dan kualitas hidup pasien kanker secara signifikan.,Diagnosis dini adalah upaya identifikasi kanker pada orang yang memiliki gejala awal penyakit keganasan. Hal ini berbeda dengan skrining kanker, yang bertujuan untuk mengidentifikasi lesi pre-kanker pada orang sehat.,Tiga langkah diagnosis dini terdiri dari waspada terhadap gejala kanker dan kemudahan mendapatkan layanan kesehatan (,), evaluasi klinis, diagnosis dan staging, serta akses terapi termasuk terapi anti nyeri. Pencegahan kanker dapat dilakukan pada 30 ‚Äì 50 persen kasus.,Kementerian kesehatan Republik Indonesia mesosialisasikan tindakan promotif dan prefentif kanker melalui program CERDIK. CERDIK adalah akronim dari Cek kesehatan berkala, Enyahkan asap rokok, Rajin aktivitas disik, Diet sehat dengan kalori seimbang, Istirahat cukup, dan Kelola stress. ,Perokok aktif memiliki risiko terkena kanker paru, esofagus, laring, kanker leher rahim lebih tinggi. Tidak hanya perokok aktif, perokok pasif pun memiliki risiko lebih tinggi terkena kanker paru. ,Aktivitas fisik, menjaga berat badan, dan mengkonsumsi masakan sehat dapat mengurangi risiko terkena kanker. Mengkonsumsi alcohol meningkatkan risiko kanker rongga mulut, faring, laring, hati, kolon-rektal dan payudara. ,Risiko kanker akan meningkat tajam pada orang yang mengkonsumsi alcohol dan merokok. Infeksi dapat meningkatkan risiko kejadian kanker tertentu, infeksi Human papilloma virus (HPV) meningkatkan risiko kejadian kanker leher rahim, infeksi hepatitis B dan C meningkatkan risiko kejadian kanker hati, dan infeksi virus Epstein-Barr akan meningkatkan kejadian kanker nasofaring. P,olusi lingkungan dan radiasi adalah stressor bagi tubuh yang dapat meningkatkan risiko berbagai keganasan. Radiasi ultraviolet (UV) dapat meningkatkan risiko terkena kanker kulit dan melanoma.,Seminar ini adalah salah satu langkah RSKD mendukung program Kementerian Kesehatan untuk melakukan tidakan promotif dan preventif terhadap kanker, serta berupaya mengenalkan ke masyarakat luas mengenai kanker untuk meningkatkan kewaspadaan dan pengetahuan masyarakat. Seminar ini dilengkapi dengan deteksi dini yaitu pemeriksaan mammografi, IVA (Infeksi Visual Asam Asetat), dan pemeriksaan PSA (prostat specific antigen), tanpa biaya. </t>
  </si>
  <si>
    <t>https://gayahidup.republika.co.id/berita/py2dok368/tahun-2018-ada-448-ribu-kasus-kanker-baru</t>
  </si>
  <si>
    <t>Partai Likud Netanyahu Berada di Bawah Partai Blue and White</t>
  </si>
  <si>
    <t>12:51 WIB</t>
  </si>
  <si>
    <t>REPUBLIKA.CO.ID, TEL AVIV -- Tidak ada pemenang yang pasti dari pemilihan Israel, yang digelar pada Selasa (17/9) lalu. Hal ini meninggalkan tanda tanya siapa yang akan menjadi perdana menteri Israel.,Dilansir , Kamis (19/9), Sebanyak 63 persen suara telah dihitung, partai dari sayap kanan Benjamin Netanyahu berada tepat di belakang penantang utamanya, Benny Gantz. Hasilnya menunjukkan, keduanya akan berjuang membentuk koalisi mayoritas dengan partai-partai kecil. Netanyahu berharap agar tetap berkuasa untuk rekor masa jabatan kelima. ,Mengutip sumber-sumber di Central Election Committee (CEC), media Israel melaporkan aliansi Blue and White Gantz berada di jalur untuk memenangkan 33 dari 120 kursi di Parlemen Knesset. Kemudian diikuti oleh partai Likud Netanyahu dengan 32 kursi.,Adapun blok kiri-tengah yang dipimpin oleh Gantz dan blok partai-partai sayap kanan dan keagamaan yang dipimpin Netanyahu diproyeksikan mengendalikan 56 kursi. Netanyahu telah menjabat selama tiga periode berturut-turut semenjak 2009. Ia¬† berjanji secara sepihak mencaplok permukiman Yahudi dan wilayah lain di Tepi Barat, yang diduduki jika ia kembali berkuasa.,Masyarakat Palestina memperingatkan langkah semacam itu akan membunuh harapan perdamaian. Palestina menginginkan sebuah negara di Tepi Barat dan Gaza, dengan ibukotanya di Yerusalem Timur yang diduduki. Sedangkan Gantz belum menganjurkan bentuk aneksasi apa pun, meskipun posisinya tentang pembentukan negara Palestina masih belum jelas.¬† ,Hasil resmi yang dirilis oleh CEC, dengan hanya 63,4 persen suara dihitung hingga 22.16 waktu setempat pada Rabu (18/9). Mereka menempatkan Blue and White sekitar 1,6 poin di depan Likud dalam penghitungan suara. Joint List, aliansi partai-partai Arab, berada di tempat ketiga, partai Shas ultra-Ortodoks keempat, dan Yisrael Beiteinu partai nasionalis kelima.,Berdasarkan proyeksi oleh media Israel, Gantz dan Netanyahu tidak akan dapat membentuk koalisi mayoritas tanpa dukungan dari Yisrael Beiteinu. Pemimpinnya, Avigdor Lieberman, menegaskan ia hanya akan mendukung pemerintah persatuan yang mencakup Likud dan Blue and White.,Namun, Gantz telah mengesampingkan duduk bersama dengan Likud jika dipimpin oleh Netanyahu. Ini karena Netanyahu menghadapi tuduhan suap, penipuan dan pelanggaran kepercayaan sehubungan dengan tiga kasus korupsi. Netanyahu membantah melakukan kesalahan.</t>
  </si>
  <si>
    <t>https://internasional.republika.co.id/berita/py2dm3366/partai-likud-netanyahu-berada-di-bawah-partai-blue-and-white</t>
  </si>
  <si>
    <t>Meski tak Sehat, Kualitas Udara di Sumbar Diklaim Membaik</t>
  </si>
  <si>
    <t>REPUBLIKA.CO.ID, PULAU PUNJUNG -- Dinas Lingkungan Hidup (DLH) Kabupaten Dharmasraya, Sumatra Barat mengemukakan kualitas udara di daerah itu pada Kamis pagi (19/9) mulai membaik berdasarkan data air visual terintegrasi satelit dengan tingkat ketepatan mencapai 85 persen.,Kepala DLH Dharmasraya, Erina di Pulau Punjung menjelaskan data air visual terintegrasi satelit yang diakses pada Kamis pagi sekitar pukul 09.00 WIB, Indeks Standar Pencemaran Udara (ISPU) di Dharmasraya berada pada angka 170 atau kategori tidak sehat. Dari data yang sama kualitas udara di pada Rabu (18/9) pagi berada di angka 173 atau kategori tidak sehat.,Sedangkan berdasarkan pengukuran BMKG pada Jumat (13/9) malam ISPU berada di angka 400 sampai 450 atau kategori sangat tidak sehat.,"Artinya ada penurunan dari sangat tidak sehat menjadi tidak sehat, namun pengamatan visual atau secara langsung asap terlihat turun pagi ini," ujarnya.,Sementara Kepala BPBD Dharmasraya, Edison mengemukakan secara visual kabut asap memang terlihat tebal di daerah itu pagi hari.,"Namun dilihat data air visual kualitas udara cenderung membaik di angka 170 atau ketegori tidak sehat," ujarnya.,Meskipun ada perbaikan kualitas udara, Kepala Dinas Kesehatan setempat Rahmadian tetap mengimbau masyarakat mengurangi aktivitas di luar rumah untuk mengantisipasi Infeksi Saluran Pernapasan Akut (ISPA).,"Kalau pun beraktivitas di luar rumah diharapkan menggunakan masker serta banyak mengonsumsi buah dan minum air putih," katanya.</t>
  </si>
  <si>
    <t>https://nasional.republika.co.id/berita/py2dpy382/meski-tak-sehat-kualitas-udara-di-sumbar-diklaim-membaik</t>
  </si>
  <si>
    <t>Waspada, Gejala Biasa Ini Mungkin Disebabkan Hipotiroid</t>
  </si>
  <si>
    <t>REPUBLIKA.CO.ID, JAKARTA -- Hipotiroid merupakan kelainan fungsi pada kelenjar tiroid di mana kelenjar berbentuk seperti kupu-kupu ini tidak memproduksi hormon tiroid yang cukup. Rendahnya produksi hormon tiroid akan membuat aktivitas sel-sel dan organ tubuh melambat.,Kondisi hipotiroid dapat memicu terjadinya peningkatan kadar kolesterol. Kadar kolesterol yang tinggi ini dapat menyebabkan terjadinya gangguan jantung di kemudian hari.,"Umumnya yang kita khawatirkan (risiko masalah) jantung," jelas spesialis penyakit dalam RS Pondok Indah - Puri Indah dr Muhammad Ikhsan Mokoagow MMedSci SpPD FINASIM, di Jakarta.,Akan tetapi, kondisi hipotiroid seringkali tidak disadari oleh penderitanya. Hal ini dikarenakan gejala-gejala yang muncul cenderung tidak khas dan tampak 'biasa' bagi masyarakat awam.,"Cuma merasa biasa, lemas," lanjut Ikhsan mencontohkan.,Beberapa gejala dari hipotiroid adalah jumlah keringat sedikit, kulit kering atau kasar, tidak tahan pada suhu dingin, peningkatan berat badan dan sulit buang air besar atau konstipasi. Gejala-gejala lainnya adalah gerakan lamban, rambut menipis, kelelahan, nyeri otot atau sendi, depresi, hingga menstruasi yang tidak teratur.,"Kalau curiga pada berat badan yang naik, kecapekan, lemas, kulit kering, (atau gejala lainnya) boleh cek," jelas Ikhsan.,Salah satu cara untuk mendiagnosis kelainan pada tiroid ialah dengan menilai keluhan atau gejala serta riwayat keluarga. Setelah itu adalah pemeriksaan fisik pada leher dan seluruh tubuh. Akan tetapi, tidak semua kelainan fungsi pada kelenjar tiroid disertai dengan benjolan di area leher.,Pemeriksaan lain yang dapat dilakukan untuk menegakkan diagnosis adalah melalui pemeriksaan laboratorium TSHs dan FT4. Pada hipotiroid, kadar T3 dan T4 terlihat rendah sedangkan TSH naik. T3 dan T4 adalah jenis hormon yang dihasilkan oleh kelenjar tiroid. Selain itu, pemeriksaan melalui USG dan thyroid scan juga dapat dilakukan.,Terapi pada hipotiroid bertujuan untuk menanggulangi kekurangan produksi hormon tiroid di dalam tubuh. Oleh karena itu, terapi yang dapat diberikan adalah tablet hormon tiroid sintetis.,"Pada hipotiroid, tiap hari minum obatnya karena fungsinya itu mengganti hormon yang kurang," ungkap Ikhsan.</t>
  </si>
  <si>
    <t>https://gayahidup.republika.co.id/berita/py2dpr328/waspada-gejala-biasa-ini-mungkin-disebabkan-hipotiroid</t>
  </si>
  <si>
    <t>Pascapensiun Jack Ma, Ini Tantangan Terbesar Daniel Zhang</t>
  </si>
  <si>
    <t>12:55 WIB</t>
  </si>
  <si>
    <t>https://republika.co.id/berita/py296u1517000/pascapensiun-jack-ma-ini-tantangan-terbesar-daniel-zhang</t>
  </si>
  <si>
    <t>Warga Antang Masih Butuh Penanganan Kesehatan Pascakebakaran</t>
  </si>
  <si>
    <t>13:37 WIB</t>
  </si>
  <si>
    <t>REPUBLIKA.CO.ID,¬†MAKASSAR -- Warga di sekitar kawasan Tempat Pembuangan Akhir (TPA) Tamangapa, Antang, Makassar masih membutuhkan penanganan kesehatan pascakebakaran TPA tersebut. Hal itu dikemukakan Hasni yang rumahnya berada di luar pintu gerbang TPA Tamangapa, Antang, Makassar, Kamis (19/9).,Dia mengatakan, kebakaran yang disertai asap di lokasi TPA membuat sebagian besar warga batuk-batuk dan sesak nafas. Kondisi tersebut terutama dialami anak-anak balita.,Menurut dia, hari pertama kebakaran hingga penanganan hari kelima ini petugas dari Dinas Kesehatan memberikan masker untuk dipakai melindungi pernafasan dari asap yang memerihkan tenggorokan dan mata. "Anak-anak kami banyak yang sakit, batuk-batuk dan influenza," katanya.,Hal senada dikemukakan Rahman warga Antang lainnya yang sehari-hari sebagai pemulung. Menurut dia, selain mendapatkan pembagian masker, juga relawan memberikan nasi dos pada warga di sekitar TPA Antang.,Khusus penanganan kesehatan warga di sekitar lokasi kebakaran, telah dibentuk posko kesehatan di Puskesmas pembantu tak jauh dari pintu gerbang TPA Tamangapa, Antang. Menurut salah seorang petugas posko kesehatan Ariani, bantuan masker baik dari dinas kesehatan maupun dari donatur terus berdatangan pada hari pertama kebakaran yakni Ahad (15/9).,Dalam kurun tiga hari pascakebakaran, sedikitnya sudah ada 7.500 masker yang dibagikan di lima titik yang menjadi lokasi paparan asap TPA. "Pemeriksaan dan pemberian obat gratis bagi semua warga yang terkena dampak juga ada akibat kebakaran TPA," katanya.,¬†</t>
  </si>
  <si>
    <t>https://nasional.republika.co.id/berita/py2fqv384/warga-antang-masih-butuh-penanganan-kesehatan-pascakebakaran</t>
  </si>
  <si>
    <t>Komisi VIII DPR RI Tegaskan Daging Halal Dijamin UUD 45</t>
  </si>
  <si>
    <t>REPUBLIKA.CO.ID,¬†JAKARTA -- Kekalahan Indonesia dalam sengketa perdagangan dengan Brasil di Organisasi Perdagangan Dunia atau WTO membuat pemerintah menerbitkan aturan baru. Yaitu pemerintah menghapuskan kewajiban pencantuman label halal. Sehingga daging impor dari Brasil yang masuk ke Indonesia tidak harus memiliki label halal atau dijamin halal.,"Kebutuhan akan daging halal adalah bukan hal kecil akan tatapi kebutuhan mendasar dan untuk lebih dari 85 persen penduduk indonesia. Bahkan kebutuhan akan daging halal merupakan bagian dari pengamalan agama yang dijamin oleh UUD 45," tegas wakil ketua Komisi VIII DPR RI, Kamis (19/9).,Lanjut sodik, apalagi mayoritas rakyat Indonesia adalah beragama Islam dan bagi muslim kehalalan adalah tak bisa ditawar, kecuali bila ada kondisi sangat darurat yang mengancam nyawa. Maka atas dasar itu, jika negara komitmen terhadap UUD 45 yang menjamin dan mendorong pengamalan beragama.,"Jika pemerintah ingin juga tergolong pemerintah modern yang sangat peduli kepada rakyatnya maka harus mensyaratkan halal bagi import daging," ujar politikus Partai Gerindra tersebut.,Maka dengan demikian, Sodik menyarankan, pemerintah harus belajar dan mencontoh negara-negara maju dan modern. Karena mereka sangat memegang penuh komitmen dan peduli terhadap kepentingan rakyatnya dari mulai hal yang kecil. Apalagi soal kebutuhan daging halal.,Namun Menteri Perdagangan (Mendag), Enggartiasto Lukito mengaku hingga saat ini belum ada daging ayam yang berasal dari Brasil diimpor ke Indonesia. Ia mengaku ingin memastikan jika proses pengembangan hewan dan produk hewan disana sesuai dengan standar halal."Nggak masuk-masuk (daging ayam impor Brasil). Izin tidak dilarang tapi gak masuk (daging)," katanya.</t>
  </si>
  <si>
    <t>https://republika.co.id/berita/py2fqr370/komisi-viii-dpr-ri-tegaskan-daging-halal-dijamin-uud-45</t>
  </si>
  <si>
    <t>Tuchel Bangga Skuat PSG Bantai Real Madrid</t>
  </si>
  <si>
    <t>13:40 WIB</t>
  </si>
  <si>
    <t>REPUBLIKA.CO.ID, PARIS -- Manajer Paris Saint Germain (PSG) Thomas Tuchel menilai, timnya telah mengalami peningkatan dibandingkan Liga Champions musim lalu. Pada pertandingan pertama Grup A Liga Champions, , sukses membantai Real Madrid dengan skor 3-0 di Stadion Stade des Princes.,Tuchel merasa skuat asuhannya pantas mendapat kemenangan besar. Sebab skuatnya sudah berlatih keras hingga mencapai titik ini. "Kemenangan ini berkat penampilan tim yang luar biasa. Dan bagi saya kemenangan ini merupakan hal membanggakan. Saat ini PSG sudah jadi tim yang lebih baik dan pantas memperoleh kemenangan," katanya dilansir dari ,, Kamis (19/9).,Pada Liga Champions musim lalu, PSG berhasil menjadi juara grup. Saat itu, PSG satu grup dengan Liverpool. Namun sayang PSG gagal di fase 16 besar usai kalah dari Manchester United.,"Kekalahan dari Manchester United waktu itu terasa menyakitkan sekali untuk saya dan tim. Tapi sekarang kami punya pemain baru yang menguatkan tim," ujarnya.,Tuchel merendah dengan menyatakan kemenangan ini berkat kerja keras tim. Ia tak bisa menutupi kebahagian setelah mengalahkan Madrid. "Seluruh anggota tim bekerjasama, kami tak pernah kehilangan ritme dan bisa menyerang dengan berani. Penguasaan bola juga bagus," ujarnya.,PSG dapat tampil maksimal tanpa ditopang pemain utama. Padahal Neymar, Kylian Mbappe dan Edinson Cavani sedang tak bisa dimainkan. "Kami merasa bisa menangani kehilangan pemain utama seperti Kylian, Neymar dan Eddie. Kami tetap punya tim yang kuat yang siap bermain dengan kualitas tinggi. Inilah hasil dari proses yang terus berjalan," ucapnya.</t>
  </si>
  <si>
    <t>https://bola.republika.co.id/berita/py2fux354/tuchel-bangga-skuat-psg-bantai-real-madrid</t>
  </si>
  <si>
    <t>Tingkatkan Efektivitas Program CSR, Pertamina Survei IKM</t>
  </si>
  <si>
    <t>13:39 WIB</t>
  </si>
  <si>
    <t>REPUBLIKA.CO.ID,¬†BALONGAN -- Guna mengukur tingkat kepuasan penerima manfaat terhadap pelaksanaan program Corporate Social Responsibility (CSR), Pertamina mengadakan survei Indeks Kepuasan Masyarakat (IKM) terhadap kelompok masyarakat yang menjadi¬† mitra binaan CSR RU VI di Balongan. Survei dilaksanakan selama 4 (empat) hari, 16 ‚Äì 19 September 2019 yang bekerjasama dengan Trisakti Sustainability Center (TSC) sebagai surveyor.,Program CSR Pertamina Refinery Unit VI Balongan yang disurvei diantaranya Aplicated Zero Wasted Mushroom (kelompok Suka Urip Jamur Tiram, Kelompok Wismajati, dan kelompok olahan jamur tiram Sujati) , SLBB Mutiara Hati, pemberdayaan pemuda berbasis safety (Foksi), taman keanekaragaman hayati dan mangoes center (kelompok WTC), ekowisata mangrove Karangsong (kelompok Pantai Lestari), pemerintah desa, serta Camat Balongan.¬†,Dalam keterangannya yang diterima ,Kamis (19/9), Unit Manager Communication, Relation and CSR Pertamina RU VI Balongan Eko Kristiawan mengatakan survei dilaksanakan dengan tujuan untuk mengetahui tingkat efektivitas dan kepuasan dari kelompok masyarakat yang selama ini menerima manfaat dari program CSR RU VI.,‚ÄúKami harapkan melalui survei IKM ini bisa mendapatkan informasi dan umpan balik tentang program CSR yang selama ini digulirkan kepada masyarakat, sehingga apabila terjadi permasalahan bisa menjadi acuan untuk memperbaiki kedepannya," ungkap Eko.,Dikatakan Eko, dalam pelaksanaan survei ini, tim dari TSC tidak mendapat pendampingan dalam mengumpulkan data dan informasi dari masyarakat serta tidak memberikan intervensi kepada surveyor sehingga informasi yang didapat adalah sepenuhnya dari masyarakat.</t>
  </si>
  <si>
    <t>https://nasional.republika.co.id/berita/py2ftd396/tingkatkan-efektivitas-program-csr-pertamina-survei-ikm</t>
  </si>
  <si>
    <t>Asap dan Debu, Dinkes Bangka Minta Warga Waspadai ISPA</t>
  </si>
  <si>
    <t>13:42 WIB</t>
  </si>
  <si>
    <t>REPUBLIKA.CO.ID, KOBA -- Dinas Kesehatan Kabupaten Bangka Tengah, Provinsi Kepulauan Bangka Belitung, meminta warga mewaspadai penyakit infeksi saluran pernapasan akut (ISPA) yang rentan terjadi saat musim kemarau. "Musim kemarau di daerah ini sudah berlangsung cukup lama, warga harus waspada terhadap penyakit ISPA yang rentan menyerang secara tiba-tiba," kata Kepala Dinas Kesehatan Bangka Tengah, Bahrun R Siregar, Kamis (19/9).,Ia menjelaskan, kondisi udara dalam beberapa hari ini mulai tercemar kabut asap dan kabut debu karena kering sehingga menyebabkan polusi udara. "Memang kondisi ini patut diwaspadai, kendati belum ditemukan warga yang sakit akibat polusi, namun tetap kami pantau perkembangannya setiap hari," ujarnya.,Ia sudah menyikapi kondisi tersebut dengan menginstruksikan seluruh tenaga kesehatan di puskesmas untuk terus memantau perkembangan kesehatan warga. "Dalam beberapa hari ke depan tetap kami pantau dulu, kalau situasinya sudah dianggap membahayakan kesehatan maka kami akan membagikan masker secara masal," ujarnya.,Ia mengingatkan warga yang menggunakan kendaraan, terutama roda dua untuk selalu menggunakan helm berstandar nasional, yaitu menggunakan tutup kaca bagian depan. "Bagi pengendara selalu menggunakan tutup kepala dan muka, ini langkah antisipasi untuk menghindari gangguan kesehatan terutama pada saluran pernapasan," ujarnya.</t>
  </si>
  <si>
    <t>https://nasional.republika.co.id/berita/py2fy0366/asap-dan-debu-dinkes-bangka-minta-warga-waspadai-ispa</t>
  </si>
  <si>
    <t>Jokowi Minta Kementerian Belum WTP Perbaiki Diri</t>
  </si>
  <si>
    <t>REPUBLIKA.CO.ID, JAKARTA -- Presiden Joko Widodo (Jokowi) berharap agar kementerian, lembaga maupun pemerintah daerah yang belum mendapatkan opini Wajar Tanpa Pengecualian (WTP) dari Badan Pemeriksa Keuangan (BPK) untuk memperbaiki diri.,"Ya, yang belum (mendapat WTP) diperbaiki dulu. Berapa? Sekarang tinggal empat ya diperbaiki supaya semuanya WTP dan kepatuhan terhadap akuntabilitas kepatuhan terhadap perundang-undangan yang ada," kata Presiden Joko Widodo di Istana Merdeka Jakarta, Kamis (19/9).,Presiden menyampaikan hal tersebut seusai menerima Ikhtisar Hasil Pemeriksaan Semester (IHPS) I Tahun 2019 dan Penyerahan Laporan Hasil Pemeriksaan (LHP) Periode Semester I Tahun 2019 dari ketua BPK Moermahadi Soerja Djanegara.,"Pagi hari ini disampaikan, dari ketua dan pimpinan BPK untuk IHPS I 2019 tapi yang paling penting rekomendasi-rekomendasi yang disampaikan ya akan kita tindaklanjuti. Banyak sekali tadi yang disampaikan tapi kita juga senang bahwa Pemerintah Pusat sekarang WTP-nya sangat meningkat sekali," ungkap Presiden.,Selain terjadi peningkatan WTP terhadap Pemerintah Pusat, menurut Presiden, pemerintah daerah juga mengalami peningkatan laporan keuangan dengan opini WTP.,"Pemerintah daerah, pemerintah 32 provinsi sudah WTP. Saya kira peningkatan seperti yang kita inginkan agar kepatuhan terhadap undang-undang bahwa keefisienan terhadap penggunaan anggaran APBN/APBD bisa kita lakukan," tambah Presiden.,Berdasarkan laporan hasil pemeriksaan (LHS) semester I/2019 BPK, ada empat kementerian/lembaga pusat yang mendapatkan opini Wajar Dengan Pengecualian (WDP).,Empat lembaga tersebut adalah Kementerian Pekerjaan Umum dan Perumahan Rakyat (PUPR), Kementerian Pemuda dan Olahraga, Komisi Pemilihan Umum (KPU) dan Komisi Pemberantasan Korupsi (KPK). Sedangkan lembaga yang mendapat 'disclaimer' atau Tidak Memberikan Opini adalah Badan Keamanan Laut (Bakamla).,Hasil pemeriksaan BPK atas Laporan Keuangan Pemerintah Pusat (LKPP) diperoleh opini Wajar Tanpa pengecualian (WTP) sebanyak 81 lembaga kementerian termasuk BPK dan 1 laporan Keuangan Bendahara Umum Negara (LKBUN). Empat LKKL memperoleh opini Wajar Dengan Pengecualian (WDP) dan satu kementerian/lembaga mendapat opini Tidak Menyatakan Pendapat (TMP),Sedangkan mengenai Laporan keuangan Pemerintah Daerah (LKPD) tahun 2018 terjadi peningkatan opini Wajar Tanpa pengecualian (WTP). BPK memberikan opini WTP kepada 443 LKPD (82 persen), opini Wajar Dengan Pengecualian (WDP) pada 86 LKPD (16 persen) serta opini Tidak Memberikan Pendapat pada 13 LKPD (2 persen).,Berdasarkan tingkat pemerintahan, capaian opini WTP telah melampaui target kinerja keuangan daerah bidang penguatan tata kelola pemerintah daerah yang ditetapkan dalam Rencana Pembangunan Jangka Menengah Nasional (RPJMN) 2015-2019.,Secara keseluruhan, BPK menemukan 14.965 permasalahan senilai Rp10,35 triliun dalam pemeriksaan selama semester I tahun 2019. Jumlah tersebut meliput 7.236 permasalahan kelemahan sistem pengendalian internal lembaga, 7.636 permasalahan ketidakpatuhan terhadap ketentuan peraturan perundangan senilai Rp 9.68 triliun serta 93 permasalahan ketidakhematan, ketidakefisienan dan ketidakefektifan senilai Rp 676,81 miliar.</t>
  </si>
  <si>
    <t>https://nasional.republika.co.id/berita/py2fuw430/jokowi-minta-kementerian-belum-wtp-perbaiki-diri</t>
  </si>
  <si>
    <t>Tertipu Jasa PSK Lewat Aplikasi, Pria Ini Ngadu ke Polisi</t>
  </si>
  <si>
    <t>13:43 WIB</t>
  </si>
  <si>
    <t>REPUBLIKA.CO.ID, MATARAM¬† -- Seorang pria di Mataram, Nusa Tenggara Barat, tertipu modus transaksi pekerja seks komersial (PSK) via aplikasi ,.,Kepala Bagian Operasional (Bagops) Polres Mataram Kompol Taufik yang dikonfirmasi wartawan di Mataram, Kamis, membenarkan kabar penipuan tersebut didapatkan dari seorang korban yang datang ke SPKT pada Selasa (17/9) lalu.,"Tapi setelah cerita ke anggota, korban tidak jadi lapor. Katanya malu," ucap Taufik.,Namun dari ceritanya, pria yang tidak mau menyebutkan identitas itu mengaku tertipu hingga ratusan ribu rupiah.,Berawal dari kenalan melalui akun ,, korban mendapat harga penawaran untuk menggunakan jasa PSK tersebut. Dengan kesepakatan harga Rp800 ribu, korban akhirnya mengirim uang panjar ke nomor rekening PSK. "Katanya dia dikasih harga Rp 800 ribu," ujarnya.,Usai mengirim uang panjar, korban kemudian menyewa kamar salah satu hotel ternama di Kota Mataram. Lama setelah menunggu di kamar hotel, akun yang mengaku PSK dan telah menerima kiriman uang panjar dari korban tak kunjung datang.,Bahkan apesnya lagi, korban kehilangan kontak dengan akun yang mengaku dirinya sebagai pemuas nafsu pria hidung belang tersebut.</t>
  </si>
  <si>
    <t>https://nasional.republika.co.id/berita/py2g0g377/tertipu-jasa-psk-lewat-aplikasi-pria-ini-emngaduem-ke-polisi</t>
  </si>
  <si>
    <t>Indonesia Butuh Lembaga Transfer Teknologi</t>
  </si>
  <si>
    <t>13:51 WIB</t>
  </si>
  <si>
    <t>REPUBLIKA.CO.ID, JAKARTA -- Guru Besar Fakultas Kedokteran Universitas Indonesia Budi Wiweko mengatakan, Indonesia saat ini sangat membutuhkan Technology Transfer Office (TTO). TTO dibutuhkan agar hasil riset di Tanah Air tidak sia-sia.,Akademisi FK UI yang akrab disapa Iko ini mengatakan, salah satu peran utama TTO adalah membawa penelitian ke ranah komersial atau terapan. ‚ÄúSaat ini kesenjangan atau gap yang terjadi umumnya di fase antara penelitian transisional dengan terapan yang membutuhkan dukungan kuat dari pihak industri,‚Äù kata Iko yang juga menjabat sebagai Wakil Direktur Medical Education Research Institute (IMERI) FK-UI di Jakarta, Kamis (19/9).,Iko menjelaskan, hampir semua universitas terkemuka di dunia menaruh perhatian besar pada TTO. Dia juga mengatakan, banyak riset universitas yang mampu memberikan efek perubahan signifikan.,Ia mencontohkan, di Amerika Serikat terdapat Association University Technology Managers (AUTM), sebuah organisasi yang tugasnya mengoordinasi semua TTO universitas di Amerika. Perjalanan panjang AUTM pada 1996-2015 berhasil mendorong 380.000 penemuan dengan 80.000 di antaranya mendapatkan paten.,Gambaran ini, kata Iko, menunjukkan hanya sekitar 20 persen penemuan yang mendapatkan paten dan potensial menjadi produk. Karena itu, gagasan untuk melakukan penelitian harus terus diasah, dilatih, didorong serta difasilitasi oleh pemerintah, akademisi dan pihak industri.,Selain itu, komunikasi intensif, kondusif dan interaktif akan membuka peluang akselerasi prototipe riset ke ranah komersialisasi. ‚ÄúHal ini sangat diperlukan agar riset Indonesia tak lagi hanya masuk kotak," tutur Iko.,Lebih lanjut, Sekretaris Jenderal Pengurus Pusat Perkumpulan Obstetri Ginekologi Indonesia ini mengatakan, TTO berperan sebagai corong komunikasi, endorser, perencana business plan, dan negosiator.,‚ÄúTechnology Transfer Officer harus, memiliki kemampuan ulung untuk mengendus. Serta mendeteksi potensi komersialisasi dari sebuah aktivitas riset,‚Äù tambah Iko.,Karena itu, TTO harus memiliki kemampuan membaca dan menterjemahkan kebutuhan pasar serta bekerja cepat, jeli dan tidak bosan-bosannya melihat potensi kebaruan yang dibutuhkan oleh masyarakat. Sehingga akan mengakselerasi pusat riset untuk segera mewujudkannya melalui sebuah produk.</t>
  </si>
  <si>
    <t>https://nasional.republika.co.id/berita/py2gdp328/indonesia-butuh-lembaga-transfer-teknologi</t>
  </si>
  <si>
    <t>PMI Riau Siapkan Ruang Sehat untuk Korban Kabut Asap</t>
  </si>
  <si>
    <t>13:45 WIB</t>
  </si>
  <si>
    <t>REPUBLIKA.CO.ID,¬†RIAU -- Palang Merah Indonesia (PMI) Provinsi Riau menyiapkan ruang sehat bebas asap untuk warga yang menjadi korban bencana kabut asap akibat kebakaran hutan dan lahan (Karhutla) di Riau. "Ruang sehat bebas asap itu disiapkan Markas PMI Provinsi Riau yang bisa digunakan kapan pun untuk warga Riau maupun dari daerah lain yang terdampak bencana kabut asap," kata Ketua PMI Riau Syahril Abu Bakar melalui sambungan telepon, Kamis (19/9).,Di ruang sehat tersebut disediakan sejumlah perlengkapan yang dibutuhkan warga korban asap mulai dari tabung oksigen, ranjang, obat-obatan serta peralatan kesehatan lainnya. Tidak hanya itu, selalu siaga pula petugas kesehatan dan perawat untuk melayani warga yang terpapar asap.,Selain itu, PMI Riau pun sudah mendistribusikan ribuan masker ke PMI kota dan kabupaten yang merupakan bantuan dari PMI Pusat. Masker disebarkan kembali kepada masyarakat dalam meminimalisasikan dampak dari kabut asap yang bisa menyebabkan penyakit saluran pernafasan dan lainnya.,Menurutnya, fasilitas yang disediakan untuk korban bencana kabut asap khususnya warga Kota Pekanbaru seluruh gratis. Maka dari itu, pihaknya berharap warga bisa memanfaatkan fasilitas pelayanan yang sudah disediakan lembaga kemanusiaan ini.,"Kami berharap dengan adanya fasilitas yang disediakan ini minimalnya bisa mengurangi dampak dari bencana kabut asap yang melanda Riau dan daerah tetangga lainnya seperti mencegah terjangkit penyakit saluran pernafasan," tambahnya.,Syahril mengatakan pihaknya juga sudah menerjunkan relawannya untuk membantu petugas pemadam kebakaran yang sedang berjibaku dan berupaya memadamkan Karhutla di sejumlah lokasi. Selain itu, beberapa ambulans pun sudah dikerahkan untuk membantu proses evakuasi, termasuk mengoperasikan truk tanki air dalam proses pemadaman kebakaran ini.,¬†,¬†</t>
  </si>
  <si>
    <t>https://nasional.republika.co.id/berita/py2g38384/pmi-riau-siapkan-ruang-sehat-untuk-korban-kabut-asap</t>
  </si>
  <si>
    <t>Film Garin Diharap Triawan Masuk Nominasi Utama Oscar</t>
  </si>
  <si>
    <t>13:57 WIB</t>
  </si>
  <si>
    <t>REPUBLIKA.CO.ID, JAKARTA -- Kepala Badan Ekonomi Kreatif (BEKRAF) RI Triawan Munaf mengapresiasi film karya sutradara Garin Nugroho, , sebagai wakil Indonesia untuk memperebutkan piala Oscar di kategori International Feature Film. Triawan bahkan berharap film tersebut bisa masuk nominasi utama.,"Saya ucapkan selamat, untuk satu film nasional karya Garin yaitu ,, yang terpilih sebagai wakil Indonesia di kategori International Feature Film untuk Oscars," kata Triawan di sela-sela pembukaan Akatara 2019 di Senayan, Jakarta Selatan, Kamis (19/9).,Ia menyisipkan dukungan dan harapan bagi film tersebut agar bisa masuk sebagai nominasi utama dalam kategori tersebut di ajang Academy Awards ke-92 itu. "Semoga bisa membawa nama Indonesia kepada dunia, karena kebanggaan itulah yang diperlukan Indonesia saat ini," ujarnya.,Sebelumnya, pada Selasa (17/9), film Kucumbu Tubuh Indahku diumumkan oleh KSFI untuk mewakili Indonesia setelah menggeser dua kandidat kuat lainnya. Yaitu , dan ,. Menurut KSFI, film yang menceritakan tentang penari lengger itu memenuhi kriteria yang telah ditetapkan.,Dengan keputusan ini, , akan bersaing dengan film-film hebat dari negara lain seperti , (Korea Selatan), , (Ceko) dan , (Jepang) untuk menjadi nominasi kategori tersebut.,Academy Awards ke-92 akan digelar di Dolby Theatre Hollywood Los Angeles, 9 Februari 2020.,¬†</t>
  </si>
  <si>
    <t>https://senggang.republika.co.id/berita/py2go5328/film-garin-diharap-triawan-masuk-nominasi-utama-oscar</t>
  </si>
  <si>
    <t>Gasperini: Atalanta Dapat Pelajaran dari Liga Champions</t>
  </si>
  <si>
    <t>13:54 WIB</t>
  </si>
  <si>
    <t>REPUBLIKA.CO.ID, ZAGREB -- Debut Atalanta di panggung Liga Champions berakhir memilukan. Armada Orobici tak kuasa menahan terjangan tuan rumah Dinamo Zagreb pada laga pembuka Grup C kompetisi terelit benua biru musim 2019/2020.,Wakil Serie A itu takluk 0-4 dalam duel di Stadion Maksimir, Zagreb, Kamis (19/9) dini hari WIB. Pelatih kubu tamu, Gian Piero Gasperini mengakui kedigdayaan pihak lawan.,Gasperini menilai elit Kroasia itu unggul segalanya. Menurutnya, Dinamo Zagreb lebih bagus dalam setiap perebutan bola, kecepatan, dan saat melewati ruang sempit. Dalam 45 menit awal, Atalanta sudah tertinggal 0-3. Usai jeda, skuat Purgeri menambah satu gol lagi.,"Babak kedua berjalan lebih seimbang, kami juga memiliki peluang. Tetapi pertandingan seperti ini memberikan anda pelajaran penting," kata Gasperini kepada , dikutip dari ,.,Gasperini menilai inilah resiko tampil di level tertinggi, dan pihaknya siap berbenah. Menurut Gasperini, ke depan Atalanta harus menunjukkan kualitas lebih baik, lebih cepat dalam bergerak, dan menggerakkan bola.,Kapten Atalanta, Papu Gomez mengaku sulit menjelaskan apa yang terjadi. Ia dan rekan-rekannya tidak menyangka tuan rumah bisa seagresif itu. "Kami harus bertanggung jawab. Kami tidak bisa berpuas diri atas apa yang terjadi pada musim lalu. Kami perlu terus belajar dan berkembang sebagai sebuah tim," ujar gelandang serang asal Argentina ini.</t>
  </si>
  <si>
    <t>https://bola.republika.co.id/berita/py2gil354/gasperini-atalanta-dapat-pelajaran-dari-liga-champions</t>
  </si>
  <si>
    <t>Pemerintah Jaring Investor Bangun 15 Pabrik Gula Baru</t>
  </si>
  <si>
    <t>13:58 WIB</t>
  </si>
  <si>
    <t>REPUBLIKA.CO.ID,¬†JAKARTA -- Pemerintah melalui Kementerian Pertanian (Kementan) bakal menyiapkan pembangunan 15 pabrik gula baru. Pembangunan tersebut ditargetkan terealisasi selama kurun waktu 2020-2024.,Sebanyak 15 pabrik gula baru ini untuk memenuhi kebutuhan gula industri sebanyak 3,2 juta ton per tahun. Direktur Jenderal Perkebunan, Kementan, Kasdi Subagyono, mengatakan, pihaknya tengah mencari alternatif lahan perkebunan tebu di luar Jawa.¬†,Ia menyebut, mencari lahan baru di wilayah Jawa relatif sulit karena padat penduduk. Pemerintah ingin agar industri pabrik gula dapat berdiri di luar Jawa demi memberikan efek ekonomi untuk pemerataan.,"Ini baru mau akan. Kita mencari alternatif lahan gula lalu kita sosialisasikan dan promosi," kata Kasdi kepada wartawan di Gedung Kementan, Jakarta, Kamis (19/9).,Menurut dia, kebutuhan lahan untuk 15 pabrik gula baru sekitar 180 ribu hektare. Kebutuhan lahan seluas itu jika ingin satu pabrik gula bisa menghasilkan 6.000 ton cane per day (TCD) dalam satu hari.,Menurut dia, kapasitas produksi jika diakumulasikan secara total sudah cukup untuk memenuhi kebutuhan gula industri sehingga tak lagi diperlukan impor. Namun, Kasdi belum dapat menjelaskan, berapa nilai investasi dari 15 pabrik tersebut. Sebab, seluruhnya tergantung dari kapasitas produksi pabrik yang bakal dibangun oleh investor.¬†,Pemerintah, kata Kasdi, berperan dalam penyediaan lahan tebu yang produktif. Ia mengatakan, sementara ini ada 514 calon investor yang tertarik menanamkan modalnya di bidang perkebunan. Dari jumlah itu, sekitar 26 persen berminat untuk berbisnis di bidang perkebunan tebu.¬†,Minat tersebut bakal dimanfaatkan pemerintah agar bisa meningkatkan produksi tebu nasional demi menuju swasembada gula. Adapun untuk saat ini, Kementan mencatat terdapat tujuh pabrik gula baru yang telah beroperasi.¬†,Pada akhir 2019 bakal ada dua pabrik baru yang beroperasi dan satu pabrik siap beroperasi di penghujung 2020. Total 10 pabrik gula baru itu bakal memproduksi gula konsumsi dan ditargetkan total produksi per tahun mencapai 2,8 juta ton.¬†,Rata-rata kebutuhan gula konsumsi nasional saat ini sebanyak 2,8 juta ton, namun maksimal produksi hanya mencapai 2,5 juta ton. Itu sebabnya, pemerintah masih membuka keran impor gula demi menutupi kebutuhan domestik.</t>
  </si>
  <si>
    <t>https://republika.co.id/berita/py2gpu370/pemerintah-jaring-investor-bangun-15-pabrik-gula-baru</t>
  </si>
  <si>
    <t xml:space="preserve">Harga Saham Perusahaan Rokok Penuh Ketidakpastian </t>
  </si>
  <si>
    <t>REPUBLIKA.CO.ID, JAKARTA -- Harga saham perusahaan rokok di Bursa Efek Indonesia (BEI) diperkirakan masih akan berfluktuasi seiring dengan pengumuman pemerintah menaikkan rata-rata cukai rokok sebesar 23 persen dan Harga Jual Eceran (HJE) naik 35 persen. Kebijakan baru cukai rokok ini efektif berlaku mulai 1 Januari 2020.,"Rencana kenaikan tarif cukai ini cukup mengejutkan pelaku pasar karena ini adalah kenaikan cukai tertinggi dalam 10 tahun terakhir. Namun sebenarnya bisa dimengerti karena pada tahun ini, pemerintah tidak menaikkan tarif cukai," kata Analis Bahana Sekuritas Giovanni Dustin dalam keterangannya di Jakarta, Kamis (19/9).,Dengan rencana kenaikan tersebut, sekuritas yang dimiliki Bahana Pembinaan Usaha Indonesia (BPUI) ini menilai volatilitas saham rokok masih akan berlanjut sampai Oktober 2019 hingga pemerintah mengeluarkan detil Peraturan Menteri Keuangan (PMK).,‚Äò‚ÄôDengan kenaikan ini, sebenarnya sama saja seperti pemerintah menaikkan cukai pada tahun ini, yang setiap tahunnya berada pada kisaran 10-12 persen, dan pada tahun depan dengan kisaran yang sama,‚Äô‚Äô paparnya.,Hanya saja, kenaikan itu menjadi berganda pada tahun 2020, karena tahun 2019 tidak ada kenaikan tarif, namun pelaku pasar perlu melihat lebih rinci detail peraturan menteri keuangan-nya.,Dalam hitungan sementara Bahana, dengan rencana kenaikan rata-rata tarif cukai sebesar 23 persen, produsen rokok akan membebankan kenaikan tersebut kepada konsumen dengan menaikkan harga jual rata-rata sekitar 16-18 persen.,Dengan rencana kenaikan ini, Bahana menilai PT Gudang Garam akan sedikit lebih sulit membebankan seluruh beban kenaikan cukai ini kepada konsumen karena produksi masih lebih didominasi oleh rokok untuk kalangan menengah bawah.,Sedangkan PT Hanjaya Mandala Sampoerna akan sedikit lebih leluasa menaikkan harga rokoknya karena portfolio produk rokok yang lebih berimbang.,‚Äò‚ÄôSaat ini harga saham rokok secara valuasi sudah cukup atraktif, namun tekanan dan ketidakpastian masih akan ada hingga pemerintah mengeluarkan detail peraturan menteri keuangan,‚Äô‚Äô ujar Giovanni.,Ia mengatakan tidak melihat kenaikan tarif cukai di atas 20 persen ini masih akan berlanjut hingga beberapa tahun ke depan.,Bahana memberi rekomendasi beli atas saham HM Sampoerna dengan target harga Rp 4.150 per lembar saham sebagai pilihan terbaik, karena produksi rokoknya yang lebih beragam sehingga lebih leluasa dalam menyesuaikan harga. Selain itu perusahaan berkode saham HMSP ini juga memiliki cashflow yang lebih sehat untuk menopang dividen.,Rekomendasi beli juga diberikan untuk saham Gudang Garam dengan target harga Rp 90.200 per lembar saham.,Keputusan pemerintah menaikkan tarif cukai yang cukup mengejutkan pasar itu untuk mengurangi konsumsi rokok nasional dan meningkatkan kesehatan masyarakat, mengurangi rokok ilegal, serta mendorong kenaikan pendapatan negara.</t>
  </si>
  <si>
    <t>https://republika.co.id/berita/py2g0x383/harga-saham-perusahaan-rokok-penuh-ketidakpastian</t>
  </si>
  <si>
    <t>Kemendagri Ingatkan APBD untuk Penuhi Kewajiban Dasar Pemda</t>
  </si>
  <si>
    <t>13:50 WIB</t>
  </si>
  <si>
    <t>REPUBLIKA.CO.ID, JAKARTA -- Sekretaris Jenderal Kemendagri Hadi Prabowo mengingatkan dana Anggaran Pendapatan dan Belanda Daerah (APBD) wajib digunakan untuk kepentingan mencukupi pemenuhan kewajiban dasar pemerintah di daerah. Sekjen Kemendagri Hadi Prabowo mengatakan, pelaksanaan urusan wajib ini meliputi pendidikan, kesehatan, pekerjaan umum, tata ruang, perumahan pemukiman, ketertiban, ketentraman dan perlindungan masyarakat serta sosial.,‚ÄúOleh karena itulah, enam kewajiban ini betul-betul bisa dilaksanakan dan dibentuk oleh daerah. Untuk itu lah, dana APBD¬† yang memang masih sangat terbatas ini diharapkan bisa untuk pemenuhan kewajiban dasarnya,‚Äù kata Hadi, Kamis (19/9).,Hadi menjelaskan pembangunan daerah bertujuan mewujudkan peningkatan kesejahteraan masyarakat. Hal ini dilakukan baik untuk peningkatan pelayanan publik,¬† pemberdayaan masyarakat dan kesejahteraan masyarakat serta peran serta masyarakat.,Pemerintah daerah dalam menyusun perencanaan pembangunan jangka menengah daerah harus sesuai dengan UU No. 23 Tahun 2014 tentang Pemerintah Daerah seperti yang diatur pada Pasal 263. Perencanaan pembangunan di daerah ini harus sinkron dan terintegrasi antara kebijakan pusat dengan kebijakan daerah terutama dari sisi potensi dan keanekaragaman potensi daerah dalam kerangka pelaksanaan prinsip-prinsip baik demokrasi, keistimewaan, dan kekhususan.,‚ÄúOleh karena itu , di dalam pelaksanaan pembangunan daerah ini,¬† kita tekankan bahwa alokasi dana uang yang dimiliki oleh daerah ini hendaknya bisa dimanfaatkan di dalam mencukupi kebutuhan-kebutuhan¬† dasar,‚Äù ujar Hadi.,Hadi juga mengingatkan, dalam rencana kerja pemerintah tahun 2020 telah digariskan. temanya adalah peningkatan sumber daya manusia untuk¬† pertumbuhan yang berkualitas. Karena itu, pada tahun 2020, pemerintah akan memprioritaskan pada¬† pembangunan manusia dengan upaya pengentasan penurunan kemiskinan, konektivitas dan pemerataan, kesempatan kerja, ketahanan pangan, air dan lingkungan hidup, serta pertahanan dan keamanan.</t>
  </si>
  <si>
    <t>https://nasional.republika.co.id/berita/py2gbe430/kemendagri-ingatkan-apbd-untuk-penuhi-kewajiban-dasar-pemda</t>
  </si>
  <si>
    <t>Susi: Saatnya Ada Monumen Pemberantasan Illegal Fishing</t>
  </si>
  <si>
    <t>REPUBLIKA.CO.ID, JAKARTA -- Menteri Kelautan dan Perikanan Susi Pudjiastuti kembali mengingatkan bahwa sudah saatnya ada monumen mengenai pemberantasan penangkapan ikan ilegal (,). Susi menyebut monumen itu penting karena tidak semua orang tahu bentuk kapal-kapal ,.,"Kita ingin juga punya monumen yang menyisakan kenangan kepada kita sebagai salah satu bukti satgas bekerja. Biar orang tahu ini lho bukti ,, kapal seperti apa," katanya dalam penutupan Rapat Koordinasi Nasional Satgas Pemberantasan Penangkapan Ikan secara Ilegal (,) di Jakarta, Kamis (19/9).,Ia bahkan mengatakan jajaran Direktorat Jenderal Pengawasan Sumber Daya Kelautan dan Perikanan KKP hingga TNI Angkatan Laut pun belum tentu semuanya pernah melihat kapal tersebut. Menurut Susi, adanya monumen pemberantasan i, akan menjadi pembelajaran bagi bangsa. ,Monumen itu sekaligus dapat digunakan untuk menggelorakan kampanye atas bahaya penangkapan ikan ilegal. "(Monumen ini) meningkatkan kewaspadaan seluruh lini baik yang di dalam maupun yang di perbatasan karena itu yang akan bisa memastikan sumber daya alam ini tetap menjadi milik Indonesia dan kedaulatan laut kita juga tetap di tangan kita," paparnya.,Bangkai kapal pencuri ikan MV Viking asal Nigeria yang berada di Pangandaran, Jawa Barat, juga menjadi monumen pemberantasan , untuk membuktikan bahwa Indonesia berkomitmen untuk memberantas pencurian ikan.,Kapal MV Viking yang merupakan jenis kapal ikan lengkap dengan alat tangkap jaring pasif, dengan area operasi hingga lautan Atlantik selatan itu ditenggelamkan Maret 2016 dan bangkainya hingga saat ini masih terdampar di Pantai Pasir Putih Pangandaran.</t>
  </si>
  <si>
    <t>https://republika.co.id/berita/py2gp3383/susi-saatnya-ada-monumen-pemberantasan-emillegal-fishingem</t>
  </si>
  <si>
    <t>Salon di Jepang Siapkan Layanan Khusus Muslimah</t>
  </si>
  <si>
    <t>REPUBLIKA.CO.ID, SAITAMA -- Sebuah salon kecantikan di kota Saitama, Jepang, menawarkan layanan untuk wanita Muslim. Di salon Kecantikan Muslimah yang ada di outlet Omiya di operator salon kecantikan UNIX yang berbasis di Tokyo ini, wanita Muslim difasilitasi sajadah untuk ibadah, shampo bebas alkohol, dan termasuk privasi bagi mereka. Sehingga, Muslimah tidak harus memperlihatkan rambut mereka di depan pria lain di salon tersebut.,Wanita yang beragama Islam dapat melepas syal jilbab mereka di area pribadi khusus yang dipisahkan oleh tirai untuk memilih gaya rambut dan warna dengan penata rambut wanita. Mereka dapat memotong rambut dan mengecatnya tanpa khawatir terlihat oleh pria.,Selain itu, perawatan shampo dan rambut yang digunakan pun bebas alkohol. Adapula tikar khusus untuk shalat yang disediakan salon.,Seorang siswa asal Indonesia yang telah tinggal di Jepang selama enam tahun, Dhyah (24), merupakan salah satu pelanggan di salon tersebut. Ia menuturkan, sebelumnya ia melakukan perawatan rambut hanya setelah kembali ke negara asalnya. Pasalnya, tidak ada tempat yang cocok baginya untuk memotong rambut di Jepang.,"Layanan ini sangat menyenangkan, karena menawarkan rasa lega. Saa ingin merekomendasikanya kepada teman-teman," kata Dhyah, dilansir di ,, Kamis (19/9).,Layanan potong rambut Muslimah mulai ditawarkan dalam skala penuh di outlet tersebut pada Mei lalu. Biaya perawatan seperti ini dihargai mulai dari 7.000 yen (66 dolar) untuk potongan rambut.,Menurut pegawai UNIX, beberapa salon kecantikan juga menyediakan layanan seperti itu di Prefektur Saitama. UNIX memutuskan untuk memperkenalkan layanan ini setelah pertemuan penyewa di sebuah kompleks komersial di Chiba yang menampung salah satu outletnya.,Kepala departemen promosi penjualan perusahaan ini, Naoki Okamoto (43), mengungkapkan pihaknya tertarik pada kampanye untuk menarik pelanggan Islami di pertemuan tersebut. Ia belajar bahwa Muslimah berjuang di negara ini untuk menemukan salon yang bisa mereka kunjungi tanpa rasa cemas. Ia lantas mengusulkan layanan baru itu setelah mempelajari praktik Islam.,"Keterampilan penata rambut Jepang telah memenangkan banyak pujian dari wanita Asia Timur, yang rambutnya memiliki karakteristik yang mirip dengan wanita Jepang. Saya ingin pelanggan Muslimah mengalami teknik-teknik luar biasa dari penata gaya kami," kata Okamoto yang juga seorang penata rambut.,UNIX memang bertujuan untuk meningkatkan jumlah pelanggan asing. Karena itu, layanan potong rambut Muslimah diperkenalkan di outlet Chiba pada November 2016 lalu. Lantaran terbukti populerm layanan ini juga diadopsi di toko Omiya di Prefektur Saitama, tempat UNIX didirikan.</t>
  </si>
  <si>
    <t>https://khazanah.republika.co.id/berita/py2fo1313/salon-di-jepang-siapkan-layanan-khusus-muslimah</t>
  </si>
  <si>
    <t>Udara tak Sehat, Wali Kota Pontianak Harapkan Hujan</t>
  </si>
  <si>
    <t>REPUBLIKA.CO.ID, PONTIANAK -- Wali Kota Pontianak, Edi Rusdi Kamtono menyatakan, saat ini kondisi indeks standar pencemaran udara (ISPU) di kota itu sudah masuk kategori tidak sehat hingga sangat tidak sehat.,"Kabut asap yang menyelimuti Kota Pontianak dan sekitarnya sehingga ISPU menjadi tidak sehat hingga sangat tidak sehat merupakan asap kiriman dari kabupaten atau daerah lainnya," kata Edi Rusdi Kamtono di Pontianak, Kamis (19/9).,Untuk itu, dia berharap dalam beberapa ke depan Kota Pontianak dan Kalimantan Barat diguyur hujan, sehingga bisa mengurangi kabut asap dan bila memungkinkan bisa memadamkan kebakaran hutan dan lahan (Karhutla) yang saat ini terjadi.,"Di Kota Pontianak tidak ditemukan titik api atau kebakaran lahan, tetapi asap yang menyelimuti Pontianak sangat tebal, sehingga masyarakat harus mengurangi aktivitas di luar rumah kalau memang tidak perlu," ujarnya.,Data Badan Meteorologi, Klimatologi, dan Geofisika (BMKG) Supadio Pontianak, Kamis (19/9) menyatakan ISPU di Kota Pontianak dan sekitarnya sudah masuk kategori sangat tidak sehat. Untuk titik panas yang terpantau dari Rabu (18/9) pukul 07.00 WIB sampai Kamis (19/9) pukul 07.00 WIB sebanyak 571 titik panas.,Titik panas terbanyak di Kabupaten Ketapang 444 titik panas; disusul Kayong Utara 42 titik panas; Melawi 29 titik panas; Sintang 23 titik panas; Kubu Raya 18 titik panas; Kapuas Hulu enam titik panas; Mempawah, Landak, dan Sekadau masing-masing tiga titik panas; Sambas, Sanggau, Bengkayang, Kota Pontianak, dan Singkawang tidak ditemukan titik panas.,¬†,Sebelumnya, Diknasbud Kota Pontianak telah meliburkan aktivitas belajar dan mengajar mulai tingkat PAUD hingga SMP di kota itu akibat kabut asap semakin tebal mulai Rabu (11/9) hingga Sabtu (14/9), dan masuk kembali Senin (16/9), tetapi karena kabut asap semakin tebal, maka libur tersebut diperpanjang hingga Selasa (17/9) dan masuk kembali Rabu (18/9).</t>
  </si>
  <si>
    <t>https://nasional.republika.co.id/berita/py2fzs382/udara-tak-sehat-wali-kota-pontianak-harapkan-hujan</t>
  </si>
  <si>
    <t>Sekjen PBB Bantah tak Kecam China atas Penahanan Uighur</t>
  </si>
  <si>
    <t>14:01 WIB</t>
  </si>
  <si>
    <t>REPUBLIKA.CO.ID, JENEWA -- Sekretaris Jenderal (Sekjen) PBB, Antonio Guterres menolak klaim oleh lima kelompok hak asasi manusia, bahwa ia belum mengecam tindakan pemerintah China atas penahanan lebih dari satu juta Muslim di Xinjiang. Ia mengaku telah berusaha dengan keras mengangkat masalah Muslim Xinjiang.,"Saya tidak berpikir ada orang yang lebih gigih dan lebih jelas dalam berbicara dengan pihak berwenang China sehubungan dengan masalah ini daripada saya. Sama sekali tidak benar bahwa saya hanya melakukan diplomasi rahasia," kata Guterres kepada wartawan, Rabu (18/9).,"Saya tidak hanya mengangkat masalah ini, tetapi saya juga mempublikasikannya," ucap Guterres, yang melakukan kunjungannya ke Beijing pada April.,Kelima kelompok hak asasi manusia itu mengatakan dalam sebuah surat kepada Guterres, bahwa ia akan memberikan kontribusi untuk mengatasi masalah hak asasi manusia jika berbicara menentang penahanan Uighur di Cina. Dia juga diminta untuk menyerukan penutupan segera kamp-kamp yang menahan Muslim Uighur. Surat itu ditandatangani oleh Human Rights Watch, Amnesty International, International Commission of Jurists, International Federation for Human Rights, dan World Uyghur Conference.,Guterres mengungkapkan, dia telah mengatakan kepada China bahwa penting untuk menghormati identitas Uighur dan mereka sama seperti masyarakat lainnya. "Tidak mungkin ada pesan yang lebih jelas. Jadi, jika ada area di mana saya yakin saya telah melakukan secara publik lebih dari banyak pemimpin lain di seluruh dunia, ya ini," kata dia. Guterres meyakinkan ia akan terus bertindak untuk menjamin semua hak asasi manusia dihormati.,Kritik berkembang atas penahanan orang-orang Uighur di China dan umat Muslim lainnya. Guterres sebelumnya dikritik oleh kelompok-kelompok hak asasi manusia, dan beberapa pemerintah karena pendekatannya di belakang layar, serta kegagalan untuk mengatasi masalahnya di depan umum.,Pemerintah China menegaskan bahwa situs penahanan merupakan pusat kejuruan, yang ditujukan untuk pelatihan dan pengembangan keterampilan. Kritik juga datang dari 22 negara Barat, yang menyerukan diakhirinya penahanan massal sewenang-wenang dan pelanggaran lainnya terhadap warga Uighur. Dalam sebuah laporan awal tahun ini, China mengatakan telah menangkap hampir 13 ribu orang yang digambarkan sebagai teroris di Xinjiang dari 2014.</t>
  </si>
  <si>
    <t>https://internasional.republika.co.id/berita/py2gux382/sekjen-pbb-bantah-tak-kecam-china-atas-penahanan-uighur</t>
  </si>
  <si>
    <t>Soal Kabut Asap, Pemerintah Dinilai Langgar HAM</t>
  </si>
  <si>
    <t>14:00 WIB</t>
  </si>
  <si>
    <t>REPUBLIKA.CO.ID, JAKARTA -- Manager Advokasi dan Officer Yayasan Ekualizer Tomo menyebut pemerintah sama saja telah melakukan pelanggaran HAM berat. Hal tersebut diungkapkan Tomo menyusul kasus kebakaran hutan dan lahan (karhutla) yang terjadi di Indonesia.,Tomo mengungkapkan, berdasarkan catatan ada sekitar 386 ribu warga yang terpapar infeksi Saluran Pernafasan Akut (ISPA) akibat adanya karhutla, khususnya di Sumatra dan Kalimantan. Jumlah tersebut, meningkat drastis jika dibandingkan dengan tahun lalu.,"Negara harus bertanggung jawab penuh karena bukan cuma satu, dua orang tapi ribuan korban," kata Tomo dalam sebuah diskusi di Jakarta, Kamis (19/9).,Dia menjelaskan, penderita ISPA akan terus bertambah mengingat penanganan yang dilakukan pemerintah selama ini hanya terjadi selama karhutla berlangsung. Penanganan berhenti ketika musik hujan datang. Padahal, dia melanjutkan, anak-anak hingga usia 15 tahun sulit cepat sembuh dari ISPA.,Dia mengatakan, penderita ISPA akan bertambah tahun berikutnya jika kembali terjadi karhutla di sejumlah daerah. Oleh karena itu dia meminta pemerintah untuk terus melakukan rehabilitasi terhadap korban bahkan ketika karhutla telah berhenti. Dia juga meminta pemerintah untuk tidak hanya meminta ganti rugi dari korporasi.,"Makanya pengabaian yang dilakukan negara itu saat hujan turun selesailah tanggung jawab negara atas korban, harusnya ada tindakan lebih lanjut tidak hanya pada saat karhutla terjadi," katanya.,Menteri Koordinator bidang Politik, Hukum, dan Keamanan (Menko Polhukam) Wiranto mengklaim jika karhutla di Sumatera dan Kalimantan tak separah seperti pemberitaan di media massa. Dia mengatakan, titik api karhutla sudah banyak berkurang seiring upaya pemadaman yang dilakukan secara menyeluruh.,Menanggapi hal itu, Tomo meminta Wiranto dan Presiden Joko Widodo untuk menetap meski hanya sementara di wilayah terdampak karhutla. Dia menegaskan, hal tersebut dilakukan agar pemerintah mendapatkan fakta sesungguhnya terkait karhutla yang terjadi di lapangan.,Direktur Eksekutif Saeit Watch Inda Fatinaware meminta masyarakat untuk tidak terjebak dalam narasi pernyataan-pernyataan yang dilontarkan para pejabat negera. Menurutnya,semua pihak harus melihat fakta sambil mengimpun data dan pengalaman di lapangan. Dia mengatakan, secara faktual masih banyak anak-anak yang berhenti bersekolah karena diliburkan akibat tebalnya asap.,"Orang semua secara ekonomi terhenti dan anak yang bersekolah juga diliburkan dan tidak mendapatkan hak untuk belajar. Asap ini persoalan besar dan itu persoalan akut di negeri ini yang harus diselesaikan," katanya.,¬†</t>
  </si>
  <si>
    <t>https://nasional.republika.co.id/berita/py2gs1377/soal-kabut-asap-pemerintah-dinilai-langgar-ham</t>
  </si>
  <si>
    <t>Presiden Segera Putuskan Pengganti Imam Nahrawi</t>
  </si>
  <si>
    <t>13:56 WIB</t>
  </si>
  <si>
    <t>REPUBLIKA.CO.ID,¬†JAKARTA -- Presiden Joko Widodo segera memutuskan pengganti Menteri Pemuda dan Olahraga Imam Nahrawi yang sudah menyerahkan surat pengunduran diri. "Baru sejam lalu kasih surat pengunduran dirinya, kita pertimbangkan dalam sehari," kata Presiden Joko Widodo di Istana Merdeka Jakarta, Kamis (19/9).,Pada Rabu (19/9), KPK mengumumkan Imam Nahrawi sebagai tersangka pengembangan perkara suap terkait penyaluran pembiayaan dengan skema bantuan pemerintah melalui Kemenpora pada KONI Tahun Anggaran (TA) 2018. Imam diduga menerima suap dengan nilai total Rp 26,5 miliar. Suap tersebut merupakan , atas pengurusan proposal hibah yang diajukan oleh pihak KONI kepada Kemenpora TA 2018, penerimaan terkait Ketua Dewan Pengarah Satlak Prima, dan penerimaan lain yang berhubungan dengan jabatan Imam selaku Menpora.,"Tentu saja akan kita segera pertimbangkan apakah segera diganti dengan yang baru atau memakai Plt. Tadi disampaikan ke saya surat pengunduran diri dari Pak Menpora Imam Nahrawi," tambah Presiden.,Presiden pun mengaku menghormati proses hukum yang sedang dikerjakan KPK. KPK menyatakan bahwa dugaan uang suap Rp 26,5 miliar tersebut digunakan untuk kepentingan pribadi Menpora dan pihak lain yang terkait.,Adapun rinciannya dalam rentang 2014-2018, Menpora melalui asisten pribadinya Miftahul Ulum yang juga sudah ditetapkan sebagai tersangka yaitu uang sejumlah Rp 14,7 miliar. Selain penerimaan uang tersebut, dalam rentang waktu 2016-2018, Imam selaku Menpora diduga juga meminta uang sejumlah total Rp 11,8 miliar.,Imam dan Miftahul Ulum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KUHP.,Dalam perkara ini mantan Deputi IV Bidang Peningkatan Prestasi Olahraga Kemenpora Mulyana sudah divonis 4,5 tahun penjara. Kemudian staf pada Deputi IV Kemenpora Eko Triyanta dan ketua tim verifikasi Adhi Purnomo divonis empat tahun penjara. Sekretaris Jenderal (Sekjen) Komite Olahraga Nasional Indoensia (KONI) Ending Fuad Hamidy divonis dua tahun dan delapan bulan penjara dan Bendahara Umum (Sekjen) Komite Olahraga Nasional Indoensia (KONI) Johny E Awuy divonis satu tahun dan delapan bulan penjara.,¬†,¬†</t>
  </si>
  <si>
    <t>https://nasional.republika.co.id/berita/py2glh384/presiden-segera-putuskan-pengganti-imam-nahrawi</t>
  </si>
  <si>
    <t>Menpora Shalat Dzuhur Bareng Staf Usai Pengunduran Dirinya</t>
  </si>
  <si>
    <t>14:03 WIB</t>
  </si>
  <si>
    <t>REPUBLIKA.CO.ID,¬†JAKARTA -- Menteri Pemuda dan Olahraga (Menpora) Imam Nahrawi terlihat di sekitar perkantoran Kemenpora Kamis (19/9) sekitar pukul 12.00 WIB. Saat kumandang azan, dia langsung menunaikan shalat Dzuhur bareng staf usai pengunduran dirinya sebagai menteri.,Imam Nahrawi yang mengenakan pakaian putih langsung masuk ke dalam masjid. Melihat Imam datang, awak media yang sebelumnya menunggu di Media Center Kemenpora langsung berkerumun di masjid.,Rencananya, pada Kamis siang akan dilaksanakan rapat bersama di lingkungan Kemenpora. Mulai dari pejabat eselon I hingga IV diundang untuk menghadiri rapat tersebut. Namun belum diketahui apa yang akan menjadi agenda pembahasan.,Sebelumnya, Menpora sudah menyerahkan surat pengunduran diri kepada Presiden Joko Widodo setelah ditetapkan sebagai tersangka oleh Komisi Pemberantasan Korupsi (KPK). "Tadi disampaikan ke saya surat pengunduran diri dari Pak Menpora Imam Nahrawi," kata Presiden Joko Widodo di Istana Merdeka Jakarta.,Pada Rabu (19/9), KPK mengumumkan Imam Nahrawi sebagai tersangka pengembangan perkara suap terkait penyaluran pembiayaan dengan skema bantuan pemerintah melalui Kemenpora pada KONI Tahun Anggaran (TA) 2018. Imam diduga menerima suap dengan nilai total Rp 26,5 miliar. Dana itu merupakan , atas pengurusan proposal hibah yang diajukan oleh pihak KONI kepada Kemenpora TA 2018, penerimaan terkait Ketua Dewan Pengarah Satlak Prima, dan penerimaan lain yang berhubungan dengan jabatan Imam selaku Menpora.,KPK menyatakan bahwa uang Rp 26,5 miliar tersebut diduga digunakan untuk kepentingan pribadi Menpora dan pihak Iain yang terkait. Adapun rinciannya dalam rentang 2014-2018, Menpora melalui asisten pribadinya Miftahul Ulum yang sudah ditetapkan juga sebagai tersangka menerima uang sejumlah Rp 14,7 miliar.,Selain penerimaan uang tersebut, dalam rentang waktu 2016-2018, Imam selaku Menpora diduga juga meminta uang sejumlah total Rp 11,8 miliar. Imam dan Miftahul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juncto Pasal 55 ayat (1) ke-1 juncto Pasal 64 ayat (1) KUHP.,¬†</t>
  </si>
  <si>
    <t>https://nasional.republika.co.id/berita/py2gxo384/menpora-shalat-dzuhur-bareng-staf-usai-pengunduran-dirinya</t>
  </si>
  <si>
    <t>Polres Tasik Siapkan 220 Ribu Liter Air Bersih untuk Warga</t>
  </si>
  <si>
    <t>14:36 WIB</t>
  </si>
  <si>
    <t>-- Polres Tasikmalaya menyiapkan 220 ribu liter air yang siap didistribusikan. Hal ini sebagai respons Polres Tasik kepada warga yang kekurangan air bersih saat musim kemarau. Pendistribusian tahap pertama sebanyak 20 ribu liter dilakukan di kampung Cilengsing, Desa Cibalanarik, Kecamatam Tanjungjaya.,Kasat Lantas Polres , AKP. Atik Siswanti menuturkan, pihaknya sengaja menyiapkan 220 ribu liter air bersih untuk memenuhi kebutuhan air warga dimusim kemarau. Penyaluran air bersih merupakan wujud bakti kepolisian kepada masyarakat dan peringatan ulang tahun Satlantas ke-64.,"Jadi kami sudah menyiapkan ratusan ribu liter air untuk didistribusikan kepada masyarakat. Kami melihat saat ini, air bersih sangat dibutuhkan karena banyak wilayah yang kekeringan akibat kemarau, " papar Atik kepada wartawan, Rabu (18/9).,Bagi masyarakat yang menginginkan mendapatkan bantuan,, lanjut Atik, pihaknya mengusulkan untuk mendatangi Polsek terdekat. Nanti, petugas Kepolisian akan mengecek sejauh mana kebutuhan maayarakat yang mengajukan.,"Kita nanti akan lakukan pengecekan ke lapangam oleh anggota. Intinya kita ingin membantu masyarakat, " papar Atik.,BPBD Salurkan lebih dari 335.000 liter air,Berdasarkan data yang berhasil dikumpulkan Ayotasik.com dari Badan Penanggulangan Bencana Daerah (BPBD) Kabupaten Tasikmalaya, hingga 31 Desember lalu, pihaknya sudah menyalurkan bantuan air bersih sebanyak ,. Pendistribusian dilakukan dengan menggunakan kendaraan pengakut air milik BPBD maupun Perusahaan Daerah Air Minum (PDAM) Tirta Sukapura yang berkapasitas 5.000 liter.,Pendistribusian air dilakukan ke beberapa daerah yang dinilai sudah mengalami kekeringan cukup parah seperti Kecamata Cipatuja, Cikalong, Parungponteng, Jamanis, Cibalong dan Bojongasih. Bagi warga yang ingin mendapatkan air bersih, bisa dilakukan permohonan pengiriman melalui pihak desa dan Kecamatan setempat.</t>
  </si>
  <si>
    <t>https://nasional.republika.co.id/berita/py16943318000/polres-tasik-siapkan-220-ribu-liter-air-bersih-untuk-warga</t>
  </si>
  <si>
    <t>Upaya Petugas Kesehatan Menekan Angka Kematian Jamaah Haji</t>
  </si>
  <si>
    <t>14:35 WIB</t>
  </si>
  <si>
    <t xml:space="preserve">IHRAM.CO.ID, JAKARTA‚ÄîPenyelenggaraan ibadah haji tahun 1440H/2019M di Arab Saudi secara resmi telah selesai pada Ahad (15/9). Banyak dinamika dalam penyelenggaraan ibadah terutama terkait angka kematian tahun ini yang meningkat tajam."Meski demikian¬† pelayanan kesehatan haji tahun ini berjalan lancar," kata Kepala Bidang Kesehatan PPIH Arab Saudi 2019 Indro Murwoko melalui,				</t>
  </si>
  <si>
    <t>https://www.republika.co.id/berita/py2ifh430/upaya-petugas-kesehatan-menekan-angka-kematian-jamaah-haji</t>
  </si>
  <si>
    <t>Cabut Kasasi, DKI Serahkan Soal Sodetan Ciliwung ke PUPR</t>
  </si>
  <si>
    <t>14:32 WIB</t>
  </si>
  <si>
    <t>REPUBLIKA.CO.ID, JAKARTA -- Pemerintah Provinsi DKI Jakarta mencabut kasasi soal ganti rugi tanah warga Bidara Cina, untuk pembangunan sodetan Kali Ciliwung-Cisadane, yang telah dimenangkan di Pengadilan Tata Usaha Negara (PTUN) Jakarta. Dengan dicabutnya kasasi ini, Pemprov DKI menyerahkan ganti rugi dan pembangunan sodetan Kali Ciliwung ini ke Pemerintah Pusat, dalam hal ini Kementerian Pekerjaan Umum dan Perumahan Rakyat (PUPR).,Gubernur DKI Jakarta Anies Baswedan mengatakan intinya dari pencabutan kasasi ini adalah Pemprov DKI ingin segera menuntaskan pembebasan lahannya. "Dan yang membebaskannya sesungguhnya adalah PUPR, bukan DKI. DKI hanya membantu dengan warganya, proses pembeliannya oleh anggaran pemerintah pusat," kata Anies kepada wartawan di lapangan silang Monas, Kamis (19/9).,Anies menilai kalau proses kasasi ini diteruskan, ia khawatir proses di pengadilan jalan terus, maka enggak akan selesai-selesai. Jadi ia menegaskan lebih baik mengikuti, menghormati putusan pengadilan, lalu Pemprov DKI akan ikut menjalankan. Tapi Anies mengakui belum melihat detail soal dimenangkan kasasi serta pencabutan kasasi tersebut. ,"Detailnya saya harus lihat lagi," terangnya.,Kasasi Pemprov DKI diajukan pada saat jabatan Gubernur DKI dijabat oleh Basuki Tjahaja Purnama atau Ahok. Pengajuan kasasi ini berawal saat PTUN memenangkan warga Bidara Cina atas ganti rugi lahan yang akan digunakan untuk pembangunan sodetan Kali Ciliwung-Cisadane. Pada proses Kasasi, PTUN akhirnya mengabulkan banding Pemprov DKI. Namun demi untuk segera menuntaskan proyek, Pemprov DKI dibawah Anies memilih mencabut Kasasi tersebut.,"Jadi kita terima keputusan itu, PUPR dan DKI sama-sama. Tidak jadi banding intinya. Jadi kita menerima keputusan pengadilan dan memutuskan tidak meneruskan proses gugatannya. Jadi kita terima. Dengan kita terima, maka eksekusi bisa jalan," ujar Anies.,Anies menyampaikan alasan paling logis Kasasi Pemprov DKI dicabut agar proyek sodetan Kali Ciliwung-Cisadane segera dibangun, apalagi menjelang musim penghujan. Namun selama ini yang terjadi sodetan tak kunjung dibuat karena perdebatan masih diseputar ganti rugi lahan. ,"Nah begitu itu dicabut, itu jalan langsung. Targetnya segera," ujarnya.,Dirjen Sumber Daya Air Kementerian PUPR Imam Santoso menyebutkan proyek sodetan Ciliwung-Cisadane sampai saat ini terhambat pembangunannya karena masalah pembebasan lahan. Padahal proyek sodetan ini sejatinya harus selesai pada 2015. Total investasi proyek sodetan Ciliwung-Cisadane sebesar Rp500 miliar dengan sistem multiyears.,"Namun, kontrak tersebut sengaja dihentikan. Karena belum bebas lahannya. Padahal alatnya sudah ada," ujarnya. ,Ia menyebut ada sekitar 215 kepala keluarga yang terdampak sodetan. Total ganti rugi dari seluruhnya senilai Rp167 miliar.</t>
  </si>
  <si>
    <t>https://nasional.republika.co.id/berita/py2ias335/cabut-kasasi-dki-serahkan-soal-sodetan-ciliwung-ke-pupr</t>
  </si>
  <si>
    <t>Menpora Imam Nahrawi Pamitan</t>
  </si>
  <si>
    <t>14:06 WIB</t>
  </si>
  <si>
    <t>REPUBLIKA.CO.ID, JAKARTA -- Menteri Pemuda dan Olahraga (Menpora) Imam Nahrawi berpamitan kepada seluruh staf di lingkungan Kementerian Pemuda dan Olahraga. Ia telah mengajukan pengunduran diri ke presiden menyusul penetapan status tersangka oleh Komisi Pemberantasan Korupsi (KPK).,Imam Nahrawi seusai melaksanakan shalat Dzuhur langsung memasuki Wisma Kemenpora, tempat seluruh staf/pejabat dari eselon I hingga IV telah berkumpul di ruangan, Kamis.,Namun pertemuan itu berlangsung secara tertutup. Awak media pun tidak diperkenankan masuk dan menunggu di luar Ballroom Wisma Kemenpora.,Sebelumnya, Imam sudah menyerahkan surat pengunduran diri kepada Presiden Joko Widodo setelah ditetapkan sebagai tersangka oleh Komisi Pemberantasan Korupsi (KPK).,"Tadi disampaikan ke saya surat pengunduran diri dari Pak Menpora Imam Nahrawi," kata Presiden Joko Widodo di Istana Merdeka Jakarta, Kamis.,Pada Rabu (19/9), KPK mengumumkan Imam Nahrawi sebagai tersangka pengembangan perkara suap terkait penyaluran pembiayaan dengan skema bantuan pemerintah melalui Kemenpora pada KONI Tahun Anggaran (TA) 2018.,Imam Nahrawi diduga menerima suap dengan nilai total Rp 26,5 miliar yang merupakan , atas pengurusan proposal hibah yang diajukan oleh pihak KONI kepada Kemenpora TA 2018, penerimaan terkait Ketua Dewan Pengarah Satlak Prima, dan penerimaan lain yang berhubungan dengan jabatan Imam selaku Menpora.,KPK menyatakan bahwa uang Rp26,5 miliar tersebut diduga digunakan untuk kepentingan pribadi Menpora dan pihak Iain yang terkait.,Adapun rinciannya dalam rentang 2014-2018, Menpora melalui asisten pribadinya Miftahul Ulum yang sudah ditetapkan juga sebagai tersangka menerima uang sejumlah Rp14,7 miliar.,Selain penerimaan uang tersebut, dalam rentang waktu 2016-2018, Imam selaku Menpora diduga juga meminta uang sejumlah total Rp11,8 miliar,Imam Nahrawi dan Miftahul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juncto Pasal 55 ayat (1) ke-1 juncto Pasal 64 ayat (1) KUHP.</t>
  </si>
  <si>
    <t>https://nasional.republika.co.id/berita/py2h2o377/menpora-imam-nahrawi-pamitan</t>
  </si>
  <si>
    <t xml:space="preserve">Lawan Eintracht Frankfurt, Emery akan Rotasi Pemain Arsenal </t>
  </si>
  <si>
    <t>14:40 WIB</t>
  </si>
  <si>
    <t>REPUBLIKA.CO.ID, FRANKFURT -- Manajer Arsenal Unai Emery mengatakan pertandingan melawan Eintracht Frankfurt di Liga Europa, Jumat (20/9) dini hari WIB, merupakan laga berat. Terlebih, Eintracht Frankfurt punya pengalaman di Liga Europa, dengan lolos ke babak semifinal sebelum dihentikan oleh Chelsea lewat adu penalti.,Namun, Emery memiliki perasaan yang baik di Liga Europa musim ini, dimana musim lalu mereka melaju sampai final. ''Kami sangat bersemangat untuk menjalani kompetisi ini. Kami bermain di final musim lalu, kami kalah tapi ini akan menjadi tantangan baru,'' katanya seperti dikutip dari laman resmi Arsenal, Kamis (19/9).,Main di kandang lawan, Emery menyatakan akan merotasi para pemainnya. Sebab, , memainkan banyak pertandingan. Bahkan, untuk menjaga kedalaman skuat, ia mengistirahatkan Sokratis dan Mesut Ozil. Dengan dibawanya 19 pemain ke Jerman, ada banyak pilihan yang bisa diandalkan Emery.,''Saya ingin menggunakan pemain yang berbeda danjuga kami memiliki beberapa rotasi di starting XI,'' ujarnya.,Saat ini, Emery mencoba mempelajari bagaimana skuatnya harus berkembang, serta mengembalikan kepercayaan diri pemainnya. Arsenal dikritik habis-habisan setelah ditahan imbang 2-2 oleh Watford akhir pekan lalu, di saat sudah unggul 2-0. Emery mengakui dalam laga tersebut timnya melakukan beberapa kesalahan dan kemasukan beberapa gol.,''Kami bicara dan kami bekerja kemarin dan hari ini untuk bagaimana kami bermain besok,'' katanya.,Apalagi, lanjut dia, Frankfurt akan melakukan permainan menekan sejak awal. Frankfurt juga dinilai Emery memiliki beberapa pemain yang punya kecepatan. Sehingga yang paling utama bagi Emery adalah bagaimana skuatnya tak mengulang kesalahan yang dilakukan saat lawan Watford.</t>
  </si>
  <si>
    <t>https://bola.republika.co.id/berita/py2imv354/lawan-eintracht-frankfurt-emery-akan-rotasi-pemain-arsenal</t>
  </si>
  <si>
    <t>Pertamina Pasok 4.000 Avtur untuk Helikopter Water Bombing</t>
  </si>
  <si>
    <t>14:37 WIB</t>
  </si>
  <si>
    <t>REPUBLIKA.CO.ID, PEKANBARU -- PT Pertamina wilayah Marketing Operation Region (MOR) I siaga dan siap memasok bahan bakar avtur kebutuhan helikopter ,. Kebutuhan bahan bakar ini untuk keperluan pemadaman api akibat Kebakaran Hutan dan Lahan (Karhutla) di Riau.,"Rata-rata konsumsi avtur untuk helikopter , Badan Nasional Penanggulangan Bencana (BNPB) sebesar 4.000 liter per hari," kata juru bicara PT Pertamina MOR I, Roby Hervindo di Pekanbaru, Kamis (9/19).,Roby Hervindo menjelaskan Pertamina siap untuk mendukung BNPB dalam menanggulangi karhutla dengan mengoperasikan satu unit , yakni produk Avtur dengan kapasitas 16 kilo liter (KL).,", dikirimkan ke Bandara Japura Rengat dari Bandara Sultan Syarif Kasim (SSK) II dan sudah beroperasi sejak Rabu (11/09) pekan lalu," tuturnya.,Dukungan ini diberikan mengingat, berdasarkan data Badan Nasional Penanggulangan Bencana luas lahan yang terbakar mencapai 49.266 hektare, terdiri dari 40.553 hektare lahan gambut dan 8.713 hektare lahan mineral.,Akibatnya kabut asap menyelimuti seluruh Riau, di mana data per Sabtu (14/9), indeks standar pencemar udara (ISPU) tertinggi di wilayah Pekanbaru mencapai 269, Dumai 170, Rohan Hilir 141, Siak 125, Bengkalis 121, dan Kampar 113.,Kualitas udara yang diukur dengan ISPU memiliki kategori baik (0 - 50), sedang (51 - 100), tidak sehat (101 - 199), sangat tidak sehat (200 - 299), dan berbahaya (lebih dari 300). BNPB juga mencatat bahwa,"Sehingga Kami juga mengirimkan tim , dan awak , khusus untuk memenuhi kebutuhan bahan bakar helikopter. Avtur dikirimkan dari bandara SSK II," ujar Roby Hervindo.,Di samping itu, Pertamina MOR I Branch Riau juga membagikan 5.300 masker kepada konsumen, melalui 53 SPBU yang ada di wilayah Riau. Adapun rinciannya untuk masyarakat di sekitar Terminal BBM (TBBM) Sei Siak, dibagikan sebanyak 500 masker beserta makanan tambahan seperti vitamin dan susu.,Di sisi operasional distribusi BBM, tambah Roby, kabut asap tidak menghambat penyaluran ke SPBU. Hingga September 2019, lebih dari 563 juta liter Premium telah disalurkan. Sementara konsumsi Pertamax Series mencapai 15,3 juta liter.,Untuk Solar bersubsidi, tercatat sebanyak 568 juta liter telah tersalurkan. Untuk Dex Series, total konsumsi sebanyak 4,8 juta liter. ‚ÄúKami terus mendorong agar konsumen menggunakan BBM berkualitas seperti Pertamax dan Dex karena bahan bakar ini lebih ramah lingkungan dan bisa mengurangi polusi asap," tutup Roby.</t>
  </si>
  <si>
    <t>https://republika.co.id/berita/py2ij5383/pertamina-pasok-4000-avtur-untuk-helikopter-emwater-bombingem</t>
  </si>
  <si>
    <t>Presiden Taiwan Promosikan Kebijakan Ramah Muslim</t>
  </si>
  <si>
    <t>14:41 WIB</t>
  </si>
  <si>
    <t>REPUBLIKA.CO.ID, TAIPEI -- Presiden Taiwan Tsai Ing-Wen menemui sejumlah Muslim setempat, yang telah kembali dari perjalanan haji tahun ini. Pada kesempatan tersebut, Tsai mengundang Muslim Taiwan untuk bekerja dengan pemerintah dalam membina hubungan antara negara pulau ini dan dunia Islam.,Pada pertemuan yang digelar pada Rabu (18/9) tersebut, seperti dilansir di ,, Kamis (19/9), Tsai mengatakan bahwa Islam adalah salah satu agama paling berpengaruh di dunia. Ia lantas memuji nilai-nilai perdamaian dan keadilan yang dianut oleh agama terbesar kedua di dunia itu.,Dalam hal ini, Tsai mengatakan bahwa Taiwan berupaya menjadi masyarakat yang ramah Muslim di bidang pariwisata, perdagangan, budaya dan lainnya. Kepada kelompok Muslim itu, Tsai menyebut bahwa pertukaran yang berkembang antara Muslim dan non-Muslim Taiwan telah ditempatkan di atas agenda pemerintahannya.,Sebagai contoh, ia mengatakan bahwa Taiwan telah mendorong pembentukan fasilitas dan layanan bersertifikat halal. Setidaknya ada 200 restoran yang telah melewati persyaratan halal. Selain itu, ibukota Taiwan juga telah meluncurkan mesin penjual otomatis pertama di negara itu untuk menjual makanan halal pada awal bulan ini.,Tidak hanya itu, pemerintah Taiwan juga memiliki langkah-langkah lain yang bertujuan membuat penduduk Muslim atau pengunjung Muslim merasa seperti di rumah mereka sendiri. Hal itu termasuk mempromosikan rumah sakit halal dan mendirikan ruang ibadah di bandara, stasiun kereta api, dan tempat wisata seperti Museum Istana Nasional.,Menurut Tsai, upaya pemerintah ini telah mendapat pengakuan internasional. Hal ini juga senada dengan sebuah survei yang dirilis oleh Mastercard-Crescent Rating Global Muslim Travel Index 2019, yang mencatat Taiwan sebagai negara paling ramah Muslim ketiga di luar Organisasi Kerjasama Islam (OKI).</t>
  </si>
  <si>
    <t>https://khazanah.republika.co.id/berita/py2gdb313/presiden-taiwan-promosikan-kebijakan-ramah-muslim</t>
  </si>
  <si>
    <t>Anggaran PUPR Rp 120 Triliun Disetujui DPR</t>
  </si>
  <si>
    <t>REPUBLIKA.CO.ID,¬†JAKARTA -- Alokasi anggaran Kementerian Pekerjaan Umum dan Perumahan Rakyat (PUPR) sebesar Rp 120,21 triliun dalam Rancangan Anggaran Pendapatan dan Belanja Negara (APBN) Tahun Anggaran 2020 disetujui Komisi V DPR RI. Jumlah ini meningkat dari anggaran tahun sebelumnya yang sebesar Rp 110,73 triliun.,‚ÄúKementerian PUPR berkomitmen melaksanakan tugas yang diberikan dan senantiasa memperhatikan target yang telah ditetapkan, baik dalam RPJMN, Restra Kementerian PUPR, direktif Presiden termasuk aspirasi anggota DPR RI,‚Äù kata Menteri Basuki dalam keterangan resminya di Jakarta, Kamis (19/9).,Anggaran Kementerian PUPR 2020 akan dialokasikan pada pembangunan infrastruktur sumber daya air sebesar Rp 43,97 triliun, konektivitas sebesar Rp 42,95 triliun, permukiman sebesar Rp 22 triliun dan perumahan sebesar Rp 8,48 triliun. Selain itu, anggaran juga dialokasikan ke pengembangan sumber daya manusia (SDM) Rp 525,2 miliar, pembinaan konstruksi Rp 725 miliar, pembiayaan infrastruktur Rp 263,8 miliar dan dukungan manajemen, pengawasan serta pengembangan inovasi sebesar Rp 1,08 triliun.,Besaran anggaran juga digunakan untuk mendukung lima Kawasan Strategis Pariwisata Nasional (KSPN) Super Prioritas sebesar Rp 4,89 triliun, infrastruktur pendukung PON XX di Papua sebesar Rp 793 miliar serta dukungan infrastruktur pendidikan dan pasar sebesar Rp 6 triliun.,Pada kesempatan tersebut, Menteri Basuki juga mengapresiasi kinerja legislasi selama lima tahun terakhir yang telah mengesahkan 5 Undang-Undang yakni UU Nomor 11 Tahun 2014 tentang Keinsinyuran, UU Nomor 2 Tahun 2017 tentang Jasa Konstruksi, UU Nomor 6 Tahun 2017 tentang Arsitek, UU Nomor 4 Tahun 2016 tentang Tabungan Perumahan Rakyat (Tapera), dan UU Sumber Daya Air yang baru disahkan pada Selasa (17/9). Dalam menjalankan fungsi pengawasan, Menteri Basuki menyatakan Komisi V telah melaksanakan secara reguler kunjungan kerja dan terjun langsung ke lapangan untuk mengecek pelaksanaan program dan kegiatan pembangunan infrastruktur Kementerian PUPR.,Menurut Himpunan Rencana Kerja dan Anggaran Kementerian/Lembaga (RKA K/L) tahun anggaran 2020 yang diperoleh Antara, Kementerian PUPR mendapatkan pagu anggaran sebesar Rp 120,217 triliun yang bersumber dari rupiah murni (83,1 persen), Surat Berharga Syariah Negara (SBSN) (12,6 persen), dan pinjaman luar negeri (PLN) (4,2 persen).¬†,Pada 2020 Kementerian PUPR akan melanjutkan kegiatan prioritas dan strategis khususnya bidang infrastruktur dalam rangka mendukung pencapaian Prioritas Nasional, yaitu Infrastruktur dan Pemerataan Wilayah serta Ketahanan Pangan, Air, Energi, dan Lingkungan Hidup. Prioritas Nasional tersebut dilaksanakan antara lain melalui Program Pengelolaan Sumber Daya Air berupa Peningkatan Kuantitas, Kualitas dan Aksesibilitas Air (yang antara lain] mencakup pembangunan bendungan on-going (49 bendungan).,Selain itu, Program Penyelenggaraan Jalan berupa Peningkatan Konektivitas Multimoda dan Antarmoda Mendukung Pertumbuhan Ekonomi, yang antara lain mencakup pembangunan 837 km jalan baru dan pembangunan 6.883 m jembatan baru. PUPR juga akan menjalankan Program Pengembangan Perumahan berupa Perluasan Infrastruktur Dasar, mencakup pembangunan 5.224 unit rumah susun dan pembangunan 2.000 unit rumah khusus.</t>
  </si>
  <si>
    <t>https://republika.co.id/berita/py2in5370/anggaran-pupr-rp-120-triliun-disetujui-dpr</t>
  </si>
  <si>
    <t>Pimpinan Baru KPK: Kemungkinan Kami akan Sulit OTT</t>
  </si>
  <si>
    <t>14:33 WIB</t>
  </si>
  <si>
    <t>REPUBLIKA.CO.ID, JEMBER -- Pimpinan Komisi Pemberantasan Korupsi (KPK) terpilih periode 2019-2023 Nurul Ghufron mengaku siap menjalankan Undang-Undang KPK yang baru. Ia tidak keberatan dengan pengesahan revisi UU tersebut karena hal itu merupakan kebijakan pemerintah dengan DPR RI.,"Itu merupakan kebijakan negara yang dibentuk Presiden dan DPR, sehingga saya dan pimpinan KPK lainnya akan menjalankannya dan menegakkan aturan itu," katanya saat ditemui di Kampus Universitas Jember, Jawa Timur, Kamis.,Menurutnya, ada tujuh poin yang berubah dalam revisi UU Nomor 30 tahun 2002 tentang Komisi Pemberantasan Korupsi (KPK). Namun ada dua poin yang dinilai sangat berat bagi lembaga antirasuah itu.,¬†,¬†,¬†,Dalam UU KPK sebelumnya, lanjut dia, KPK tidak perlu berkoordinasi dengan lembaga lain saat melakukan penyadapan karena KPK punya kewenangan khusus.¬† Namun saat ini harus mendapatkan izin dari dewan pengawas.,"Kemungkinan kami agak kesulitan untuk melakukan operasi tangkap tangan (OTT) karena penyadapan harus meminta izin, sehingga potensi kebocoran sebelum OTT juga bisa terjadi," ucap Dekan Fakultas Hukum Universitas Jember itu.,Ghufron menjelaskan, perubahan UU KPK tersebut tentu berdampak pada konsekuensi perubahan paradigma kinerja KPK ke depan. Dengan begitu masyarakat juga harus memaklumi hal tersebut karena pimpinan KPK periode 2019-2023 akan menegakkan UU KPK yang baru tersebut.,Sementara pengamat hukum Universitas Airlangga Surabaya Herlambang P. Wiratraman mengatakan, revisi UU KPK tersebut merupakan bentuk pelemahan lembaga antirasuah, bahkan menunjukkan kemunduran upaya pemberantasan korupsi yang seharusnya menjadi semangat, sekaligus anak kandung reformasi.,Ada tujuh poin perubahan yang telah disepakati dalam revisi UU KPK, yakni pembentukan dewan pengawas; kewenangan SP3 dan penghentian penuntutan; penyadapan harus seizin dewan pengawas, seluruh pegawai KPK adalah ASN, kedudukan KPK dalam rumpun eksekutif, koordinasi kelembagaan KPK dengan lembaga lain, dan mekanisme penyitaan dan penggeledahan.,"Kami selaku akademisi tidak menginginkan korupsi membudaya di negeri ini karena jelas akan merusak sendi-sendi kehidupan berbangsa dan bernegara, sehingga kami menolak segala bentuk pelemahan terhadap KPK sebagai garda depan dalam pemberantasan korupsi," ujarnya.,¬†,¬†</t>
  </si>
  <si>
    <t>https://nasional.republika.co.id/berita/py2ib6377/pimpinan-baru-kpk-kemungkinan-kami-akan-sulit-ott</t>
  </si>
  <si>
    <t>Kabut Asap Bikin Penyelenggara GP Singapura Ketar-ketir</t>
  </si>
  <si>
    <t xml:space="preserve">REPUBLIKA.CO.ID, SINGAPURA --Singapura tengah ketar-ketir dengan semakin memburuknya kebakaran yang terjadi di Sumatera. Sebab akhir pekan ini Formula 1 akan digelar di Sirkuit Marina Bay Street. ,Agensi Lingkungan Nasional Singapura bahkan memperingatkan warga untuk tidak beraktifitas berlebihan di luar ruangan. "Situasi berasap sangat tidak dapat dikendalikan, bukan hanya hari demi hari, datpi jam demi jam. Oleh karena itu, saat ini belum dimungkinkan untuk memprediksi Level PSI (untuk indeks pulusi udara) untuk balapan akhir pekan,'' ucap juru bicara Grand Prix Singapura seperti dikutip dari ,, Kamis (19/9).,Penyelenggara Grand Prix Singapura pun terus bekerja dengan otoritas pemerintah terkait untuk bisa mendapatkan kondisi cuaca yang memungkinkan digelarnya balapan. Bahkan saat ini tim Mercedes pun terus memantau situasi dan berharap kondisi udara semakin membaik. Sebab besok sesi latihan bebas akan segera dimulai.,Juru bicara F1 mengatakan, penyelenggara balapan di Singapura telah mengatasi masalah kualitas udara ini, dengan rencana cadangan untuk Grand Prix tahun ini. ''Bersama dengan stakeholder, lembaga pemerintah dan komunitas Formula 1,'' jelas juru bicara F1 tersebut.,Pihak Formula 1 juga berharap balapan akhir pekan tidak terganggu oleh asap dari kebakaran hutan dan lahan tersebut. Apalagi, kebakaran kali ini merupakan yang terburuk dalam tiga tahun terakhir, dan membuat kondisi udara menjadi tidak sehat. </t>
  </si>
  <si>
    <t>https://bola.republika.co.id/berita/py2i9u354/kabut-asap-bikin-penyelenggara-gp-singapura-ketarketir</t>
  </si>
  <si>
    <t>Panas dan Saling Serang, Kampanye Cakades di Sragen</t>
  </si>
  <si>
    <t>14:38 WIB</t>
  </si>
  <si>
    <t xml:space="preserve"> Unjuk kekuatan massa dan saling serang visi misi antar kandidat mewarnai kampanye calon Kades di Pemilihan Kepala Desa (Pilkades) Tegalrejo, Kecamatan Gondang, Sragen, Kamis (19/9/2019).,Agenda kampanye yang digelar sejak pagi berlangsung memanas namun tetap kondusif. Tiga calon masing-masing Joko Dwiyanto nomor urut 1, Joko Prasetyo nomor urut dua dan petahana Heru Setyawan nomor urut 3.,Unjuk kekuatan massa terjadi antara dua kandidat terkuat yakni Joko Prasetyo dan Heru Setyawan. Kedua kubu saling mengerahkan massa dalam jumlah besar untuk mengawal jalannya kampanye penyampaian visi misi.,Kampanye perdana dipusatkan di Gedung Sport Center Futsal Tegalrejo yang berada di kebayanan Grenjengan.,Tiga kandidat saling unjuk visi misi. Sorak sorai pendukung utamanya nomor urur 2 dan 3 saling bersahutan.,Kandidat nomor urut 1, Joko Dwiyanto menyampaikan visi misi di antaranya akan memperbaiki perekonomian, menyediakan alat transportasi dan meningkatkan kesejahteraan perangkat desa.,Selanjutnya, calon nomor urut 2, Joko Prasetyo menggeber visi misi diantaranya mewujudkan masyarakat ayem tentrem, mewujudkan pemerintahan yang jujur dan transparan dalam pengelolaan keuangan, memberi kemudahan pelayanan KTP, sertifikat dan lainnya.,‚ÄúKami juga akan mengembalikan fungsi perangkat desa sesuai tupoksi dan meningkatkan profesionalisme dalam pelayanan masyarakat,‚Äù paparnya disambut sorakan oleh pendukungnya.,Visi misi keduanya langsung disambut visi misi petahana, Heru Setyawan. Begitu naik mimbar, Heru langsung disambut aplaus dan pekikan dukungan dari pendukungnya yang memadati separuh lebih lokasi kampanye.,Dengan tegas, Heru menyampaikan selama enam tahun, dirinya tak henti berjuang dan konsisten memberikan pelayanan kepada masyarakat dan memajukan pembangunan dari segala lini.,‚ÄúNggak perlu nunggu saya jadi lagi. Lapangan futsal yang jenengan lenggahi ini, hasil perjuangan dan kerja keras kita. Polindes desa sudah kita bangun, balai desa, jalan, sumur Pamsimas terus kita bangun. Ini bukti konsern saya memajukan Desa Tegalrejo,‚Äù paparnya langsung disambut aplaus menggema dan ratusan pendukungnya.,Soal pelayanan masyarakat, ia balik menanya kepada warga apakah selama enam tahun kepemimpinannya pernah dipersulit atau dimintai tarikan saat pelayanan KTP, atau sertifikat. Warga kemudian serempak menjawab tidak.,‚ÄúApakah KTP dipersulit, semua yang mengurus kita bantu. Cukup WA saja langsung jadi. Sertifikat apakah saya persulit. Kita bantu dan banyak yang sudah kelar. Kalau ada beberapa yang belum jadi, itu memang ranahnya sudah ada di BPN,‚Äù papar Heru.,Kemudian soal keagamaan, Heru membeber sudah berulangkali menggelar pengajian dan membenahi sarana keagamaan yang ada.,Pun di bidang olahraga, fasilitas gedung futsal, pembenahan lapangan, adalah bukti komitmennya memajukan olahraga.,‚ÄúUntuk ekonomi, kita sudah bangun sumur dalam 10 titik. Dalam waktu dekat 1 titik di Blader. Lumbung pangan di Dukuh Soko. Bedah rumah sudah ada 150an yang dibedah selama enam tahun entah dari Dinsos, TMMD, UPTPK kita upayakan mencarikan bantuan. Itu bukti komitmen kita memajukan Tegalrejo menjadi Kuncoro,‚Äù tandasnya.,Saat Heru naik panggung, pendukung dari dua calon lainnya yang kalah jumlah, akhirnya mundur alon-alon dan meninggalkan lokasi. Sehingga praktis lokasi kampanye kemudian dipenuhi oleh semua pendukung petahana.,Meski agak memanas, namun penyampaian visi misi bisa berjalan lancar tanpa ada gesekan. Selesai dari Grenjengan, kampanye dilanjutkan ke dua kadus lainnya.,Massa Joko Prasetyo yang sebelumnya pulang duluan, kembali muncul beraram-arakan mengawal ke lokasi kampanye kedua. Sedangkan massa Heru Setyawan tetap bertahan dan kemudian kompak mengawal kembali sampai lokasi kampanye kedua. ,¬†,The post , appeared first on ,.</t>
  </si>
  <si>
    <t>https://nasional.republika.co.id/berita/py2ifz1720000/panas-dan-saling-serang-kampanye-cakades-di-sragen</t>
  </si>
  <si>
    <t>Polda Jatim Amankan 8 Kilogram Narkotika Golongan Satu</t>
  </si>
  <si>
    <t>14:39 WIB</t>
  </si>
  <si>
    <t xml:space="preserve">REPUBLIKA.CO.ID, SURABAYA -- Direktur Ditresnarkoba Polda Jatim Kombes Pol. Sentosa Ginting Manik megungkapkan, dalam sepekan terakhir, pihaknya mampu mengamankan 8 kilogram narkotika golongan 1, dari 78 tersangka. Rinciannya, 5,3 kilogram narkotika jenis sabu, dan 2,7 kilogram narkotika jenis ganja. Ditresnarkoba Polda Jatim juga mengamankan 2.181 butir ineks.,"Jumlah tersebut dari 78 orang tersangka yang ditangkap Ditresnarkoba Polda Jatim mulai dari 12 September hingga 18 September 2019. Jumlah tersebut masih bisa terus meningkat," kata Ginting di Mapolda Jatim Surabaya, Kamis (19/9).,Selain itu, lanjut Ginting, Ditresnarkoba Polda Jatim juga mengamankan 43 ribu butir pil koplo dari 20 tersangka. Pil koplo ini, diakui Ginting banyak dijual ke anak-anak oleh tersangka. Menurutnya, ini sangat membahayakan karena dapat merusak generasi muda Indonesia.,"Tidak jarang bandar narkoba menawari anak anak muda obat obatan dengan dosis yang tidak tepat. Dengan begitu korbannya akan ketagihan dan membeli obat lainnya," ujar Ginting.,Bandar narkoba ini, lanjut Ginting, juga banyak memanfaatkan pengguna untuk menjadi kurir narkoba. Pengguna yang ditawari tersebut diiming-imingi akan diberikan imbalan cukup besar, serta narkoba secara gratis. Sehingga, banyak pengguna pemula yang tergiur.,"Polda Jatim maupun Polres jajaran akan terus melakukan penindakan kepada pengguna maupun pengedar narkoba. Kami tidak tinggal diam untuk memberantas bandar narkoba di Jatim," kata Ginting. </t>
  </si>
  <si>
    <t>https://nasional.republika.co.id/berita/py2im0430/polda-jatim-amankan-8-kilogram-narkotika-golongan-satu</t>
  </si>
  <si>
    <t>Kuartal III 2019, Ketidakpastian Ekonomi Global Makin Tinggi</t>
  </si>
  <si>
    <t>14:43 WIB</t>
  </si>
  <si>
    <t>REPUBLIKA.CO.ID, JAKARTA -- Ketidakpastian ekonomi global masih tetap tinggi seiring perkembangan ekonomi global yang menuju kuartal III 2019. Perlambatan ekonomi terutama di beberapa negara maju, India dan China yang menyebabkan melemahnya aktivitas manufaktur global.,Kepala Kajian Makro dan Keuangan, Lembaga Penyelidikan Ekonomi dan Masyarakat Universitas Indonesia (LPEM-UI) Febrio Kacaribu mengatakan perlambatan ekonomi negara maju menyebabkan gejolak pasar keuangan global dan mendorong pergeseran portfolio ke aset , seperti komoditas emas. ,‚ÄúMeskipun ketegangan perang dagang telah berkurang akhir-akhir ini, ketidakpastian di pasar global masih tetap tinggi seiring,‚Äù ujarnya dalam riset yang diterima ,, Kamis (19/9).,Sebagai akibatnya, menurut Febrio, nilai tukar rupiah melemah sekitar dua persen terhadap dolar pada bulan lalu menjadi Rp 14.300 hingga pertengahan Agustus 2019. Risiko besar tersebut mempengaruhi peningkatan arus modal keluar pada awal bulan lalu, sehingga memicu kenaikan dalam imbal hasil obligasi pemerintah 10 tahun dan satu tahun menjadi masing-masing 7,6 persen dan 6,3 persen pada bulan Agustus. ,Sementara itu, meski terjadi sedikit lonjakan dalam imbal hasil bulan lalu, meredanya ketegangan perang dagang baru-baru ini telah memicu penurunan kembali imbal hasil obligasi pemerintah 10 tahun dan satu tahun menjadi 7,35 persen dan 6,16 persen. ,‚ÄúKami melihat bahwa masih ada kecenderungan untuk terjadi penurunan imbal hasil obligasi hingga mencapai tujuh persen pada akhir tahun,‚Äù ucapnya.,Di sisi domestik, menurutnya Bank Indonesia menjadi lebih memerhatikan risiko pertumbuhan ekonomi dan menggeser arah kebijakannya menjadi kebijakan yang mendukung pertumbuhan. Bank Indonesia secara tak terduga memangkas suku bunganya sebesar 25 basis poin menjadi 5,5 persen bulan lalu. ,‚ÄúSelain itu, Bank Indonesia¬† mengelola likuiditas dan mendukung pendalaman pasar keuangan dengan beroperasi di pasar melalui tiga intervensi di pasar spot, pasar Surat Berharga Negara (SBN) dan pasar DNDF,‚Äù jelasnya.</t>
  </si>
  <si>
    <t>https://republika.co.id/berita/py2irq383/kuartal-iii-2019-ketidakpastian-ekonomi-global-makin-tinggi</t>
  </si>
  <si>
    <t xml:space="preserve">Pemkot Bandung Siapkan Sanksi ke Hotel Pullman </t>
  </si>
  <si>
    <t>REPUBLIKA.CO.ID, BANDUNG ‚Äî Pemerintah Kota (Pemkot) Bandung berkonsultasi dengan Kementerian Agraria dan Tata Ruang (ATR) Indonesia berkaitan perizinan Hotel Pullman. Pemkot Bandung akan menyiapkan sanksi berdasarkan rekomendasi Kementerian ATR berkaitan pelanggaran yang dilakukan Hotel Pullman. ,Wali Kota Bandung Oded M. Danial mengakui pihaknya beberapa waktu lalu bertemu dengan Menteri ATR Sofyan Djalil. Pertemuan ini membahas rekomendasi sanksi yang akan diberikan pada hotel yang terletak di depan Gedung Sate tersebut. ,‚ÄúKalau dari Pak Menteri Pak Sofyan Djalil arahannya mereka harus diberi sanksi,‚Äù kata Oded di Balai Kota Bandung, Kamis (19/9). ,Oded mengatakan Hotel Pullman melakukan pelanggaran terkait izin dalam pembangunan. Atas pelanggaran tersebut maka harus ada sanksi yang diberikan yang saat ini tengah dikonsultasikn oleh Pemkot Bandung. Menurutnya, kemungkinan sanksi yang diberikan adalah dikenakan denda. Denda ini nantinya akan digunakan untuk pembuatan fasilitas sosial atau fasilitas umum di Kota Bandung. ,‚ÄúSanksinya adalah sanksi denda. Dendanya dipakai membuat fasos fasum,‚Äù ujarnya. ,Sementara itu, Kepala Dinas Tata Ruang (Distaru) Kota Iskandar Zulkarnain mengatakan saat ini pihaknya masih menunggu rekomendasi sanksi dari Kementerian ATR. Distaru Kota Bandung sudah berkirim surat dan bertemu Kementerian ATR terkait hal tersebut. Ia mengungkapkan ada masalah perizinan berkaitan dengan operasional Hotel Pullman. Hotel yang dibangun sebanyak 18 lantai ini menyalahi izin tata ruang. ,‚ÄúDia kan ada masalah dari sisi perizinan kita sedang proses. Perizinannya belum beres. Izin semua, operasi dan lain-lain. Jadi Pullman ini kerjasama dengan tanahnya Pemprov. Jadi terkait rekomendasi dari ATR, pokoknya dia akan memgeluarkan rekomendasi terkait tata ruang,‚Äù tuturnya. ,Diakuinya Pemkot Bandung tak ingin gegabah mengambil keputusan. Apalagi Hotel Pullman ini dibangun bekerjasama dengan Pemerintah Provinsi Jawa Barat sebagai pemilik lahan. ,‚ÄúTindakannya menunggu kementerian. Selama belum keluar belum operasi. Pokoknya ada masalah terkait izin,‚Äù ujarnya. ,Pembangunan Hotel Pullman ini sudah dipermasalahkan sejak 2014 lalu. Hotel ini dianggap menyalahi aturan izin mendirikan bangunan (IMB). Hingga kini hotel ini pun belum beroperasi.</t>
  </si>
  <si>
    <t>https://nasional.republika.co.id/berita/py2ipt335/pemkot-bandung-siapkan-sanksi-ke-hotel-pullman</t>
  </si>
  <si>
    <t>Jembatani Influencer dan Pengiklan, Gushcloud Raup Miliaran</t>
  </si>
  <si>
    <t>Warta Ekonomi.co.id, -- Gushcloud International, startup yang berfokus di bidang pemasaran dan hiburan, menghimpun US$11 juta (sekitar Rp154,7 miliar) dalam rangkaian pendanaan terbaru dari GDP ,. Dana itu akan digunakan untuk ekspansi global, seperti ke pasar Amerika dan China.,Selain GDP ,, investor lainnya termasuk raksasa keuangan global, KB ,, Golden Equator , and Korea , , (via GEC-KIP ,), ,, juga sejumlah investor individu ritel, Mark Shaw dari ,, Chew Gek Khim, dan Russell Simmons dari ,.,‚ÄúAmerika adalah rumah bagi bakat-bakat dan nama terbesar dunia, sementara China manjadi rumah bagi teknologi dan ,-, utama dunia dengan audiens terbesar,‚Äù ujar Chairman , ,, Vincent Ha soal rencana ekspansinya, menurut keterangan pers yang Warta Ekonomi terima, Rabu (18/9/2019).,Menurut grup konsultasi Analysys ,, ekonomi influencer China bernilai lebih dari US$15,5 miliar pada 2018 dan diperkirakan lebih dari 70% pemasar akan meningkatkan anggaran mereka di sana untuk beberapa tahun mendatang.,Salah satu investor ritel asal AS, Russel Simmons menyampaikan, ‚ÄúAda peluang dalam pasar untuk representasi bakat yang efektif dari Barat di Timur dan sebaliknya. Hal ini akan memberikan dampak yang kuat dalam bidang fesyen, film, televisi, musik, olahraga, bahkan politik.",Investor asal Amerika itu juga akan berperan sebagai Presiden Grup untuk memfasilitasi pendirian kantor agensi Gushcloud di Los Angeles, agar dapat lebih memenuhi kebutuhan para kreator, selebritas, dan influencer yang berbasis di AS, membangun daftar bakat dalam skala internasional untuk dibawa ke Asia.,Gushcloud International mengklaim sebagai pioner pemasaran influencer yang awalnya dirilis sebagai platform penghubung indluencer dan pengiklan. Pada 2012, perusahaan bertransisi menjadi agensi pemasaran influencer dan kreator.,Pada 2017, Gushcloud International juga menerima investasi dari YG Entertainment, agensi hiburan Korea Selatan yang belakangan ini tertimpa berbagai kontroversi.¬†,Gushcloud International saat ini memiliki 13 kantor di Asia dan di Amerika Serikat, dan secara strategis dibagi menjadi tiga unit bisnis yaitu Gushcloud Marketing Group, Gushcloud Talent Agency, dan Gushcloud Entertainment Group.</t>
  </si>
  <si>
    <t>https://republika.co.id/berita/py160c3017000/jembatani-influencer-dan-pengiklan-gushcloud-raup-miliaran</t>
  </si>
  <si>
    <t xml:space="preserve">BKPM: Regulasi Daerah Alami 'Obesitas' </t>
  </si>
  <si>
    <t>14:45 WIB</t>
  </si>
  <si>
    <t>REPUBLIKA.CO.ID,¬†JAKARTA -- Badan Koordinasi Penanam Modal (BKPM) menyatakan, upaya pemerintah untuk memudahkan perizinan investasi masih terhambat oleh regulasi daerah. BKPM mengklaim, pemerintah pusat telah melakukan harmonisasi seluruh regulasi, namun pemerintah daerah belum cukup kooperatif.,Deputi Direktur Promosi Infrastruktur, BKPM, Ahmad Faisal Suralaga, mengatakan, investasi dan ekspor sudah ditegaskan Presiden Joko Widodo untuk diprioritaskan karena menjadi pendorong utama pertumbuhan ekonomi. Sebanyak 16 paket kebijakan ekonomi juga telah diterbitkan untuk mewadahi kebutuhan pelaku usaha.,Sementara, itu pemerintah pusat sudah menyederhanakan regulasi agar iklim investasi lebih baik. Namun, diakui regulasi masing-masing daerah yang berbeda dan tidak sejalan dengan pemerintah pusat masih menghambat masuknya aliran investasi.,"Indonesia sekarang darurat obesitas regulasi. Banyak peraturan-peraturan tumpang tindih ditambah banyak peraturan daerah," kata Faisal saat ditemui di Kementerian Pertanian, Kamis (19/9).,Ia mengakui, sistem perizinan online single submission (OSS) yang dirintis pemerintah sudah bisa digunakan semua kementerian. Namun, memang masih perlu banyak perbaikan yang harus dilakukan. Faisal mengatakan, dalam waktu dekat BKPM bakal merilis OSS 1.1 sebagai penyempurnaan sistem yang lebih mudah bagi calon investor.,Langkah lain yang bakal dilakukan yakni dengan cara , atau menyatukan peraturan. Faisal mengatakan, sebelumnya pemerintah melalukan penyederhanaan regulasi agar lebih mudah diikuti. Namun, dengan omnibus, hanya dibutuhkan satu peraturan dan satu petunjuk teknis yang mencakup banyak sektor usaha.,Faisal menambahkan, sektor perkebunan merupakan salah satu bidang yang menjadi unggulan pemerintah untuk mendatangkan investasi yang berorientasi ekspor. Namun, BKPM memandang peluang investasi sektor perkebunan ada pada level hilirisasi. Yakni mengubah komoditas mentah menjadi barang jadi yang bernilai tambah.,Hilirisasi memberikan peluang bagi komoditas perkebunan untuk bisa menembus pasar ekspor. Namun, untuk melakukan hilirisasi, sektor perkebunan mutlak melibatkan teknologi yang lebih masif khususnya teknologi digital. Pemerintah, kata Faisal, juga wajib menyediakan lahan-lahan perkebunan secara pasti. Sebab, lahan menjadi salah satu hal utama bagi calon investor bidang perkebunan.,"Daftar negatif investasi di sektor perkebunan tidak terlalu banyak. Dari segi insentif juga sudah cukup baik. Subsektor perkebunan juga sangat memungkinan mendapatkan insentif , dan ,," ujar dia.</t>
  </si>
  <si>
    <t>https://republika.co.id/berita/py2iv1370/bkpm-regulasi-daerah-alami-obesitas</t>
  </si>
  <si>
    <t>MA Belum Terima Pengunduran Diri Hakim Nawawi</t>
  </si>
  <si>
    <t>14:44 WIB</t>
  </si>
  <si>
    <t>REPUBLIKA.CO.ID,¬† JAKARTA -- Ketua Mahkamah Agung (MA) M Hatta Ali mengaku belum menerima surat pengunduran diri Nawawi Pomolango yang terpilih menjadi pimpinan baru Komisi Pemberantasan Korupsi (KPK) periode 2019-2023. Nawawi saat ini merupakan seorang hakim di Pengadilan Tinggi Denpasar, Bali.,"Pak Nawawi memang salah satu hakim tinggi di Mahkamah Agung. Sampai sekarang belum (mengundurkan diri)," ujar Hatta Ali di Gedung MA, Jakarta Pusat, Kamis (19/9).,Ia mengatakan, pihaknya akan mempelajari terlebih dahulu perihal jabatan baru Nawawi. Apakah Nawawi harus mundur dari jabatan seorang hakim atau tetap dengan status cuti di luar tanggungan negara.,"Nanti kami tanyakan, nanti kami mempelajari aturannya, sampai sekarang belum karena beliau belum dilantik, nanti (dilantik) Desember," kata Hatta Ali.,Sebelumnya, rapat paripurna DPR mengesahkan lima pimpinan KPK yang baru, Senin (16/9). Lima pimpinan KPK terpilih adalah Firli Bahuri, Nawawi Pomolango, Alexander Marwata, Nurul Ghufron, dan Lili Pintauli Siregar.,Lima pimpinan KPK disahkan setelah Ketua Komisi III DPR Azis Syamsuddin membacakan laporan , dalam rapat paripurna. Untuk pelantikan mereka, direncanakan diselenggarakan pada Desember 2019 bersamaan dengan berakhirnya masa kerja KPK jilid IV.,Wakil Ketua terpilih KPK periode 2019-2024, Lili Pintauli Siregar, menepis adanya informasi yang menyebut jadwal pelantikan pimpinan KPK terpilih akan dimajukan. Menurut Lili, jadwal pelantikan akan tetap dilaksanakan pada Desember mendatang.,"Berdasarkan pembicaraan kami kemarin, belum ada tanda-tanda akan dimajukan. Tetap pada 21 Desember sesuai SK Presiden yang ada pada pimpinan, " ujar Lili ketika dihubungi Republika, Selasa (17/9).,Sehingga, Lili menegaskan bahwa baik Presiden Joko Widodo maupun DPR belum memberitahukan adanya perubahan jadwal pelantikan. "Kalau belum ada, artinya ya bayangan saya itu sampai Desember ya (pelantikan)," tambah Lili.¬†,¬†,¬†</t>
  </si>
  <si>
    <t>https://nasional.republika.co.id/berita/py2iuu377/ma-belum-terima-pengunduran-diri-hakim-nawawi</t>
  </si>
  <si>
    <t>Operasi TMC Riau akan Diperluas Hingga Jambi</t>
  </si>
  <si>
    <t>14:49 WIB</t>
  </si>
  <si>
    <t>REPUBLIKA.CO.ID, JAKARTA -- Operasi TMC (Teknologi Modifikasi Cuaca) di Riau berhasil turunkan hujan di Dumai, tepatnya di Kelurahan Batu Teritip yang berbatasan dengan Rokan Hilir dan Padang Sidempuan, Sumatra Utara. Rencananya operasi serupa akan diperluas hingga Jambi untuk mengatasi kebakaran hutan dan lahan (Karhutla).,"Keberhasilan tersebut merupakan hasil sinergi antar pihak yang merupakan tindak lanjut dari Ratas penanganan Karhutla yang digelar Presiden Joko Widodo (Jokowi), Senin malam kemarin, (16/09)," kata Kepala Badan Pengkajian dan Penerapan Teknologi (BPPT) Hammam Riza, Kamis (19/9).,Hammam melanjutkan posko Riau yang berbasis di Lanud Rusmin Noerjadin akan diperluas wilayah kerjanya hingga Provinsi Jambi yang juga terkena bencana kabut asap akibat karhutla. Hammam mengingatkan penanggulangan karhutla harus dilakukan secara sistemik. ,‚ÄúBaik dari udara dengan modifikasi cuaca dan dari darat dengan mengerahkan tim . Termasuk dibangun sistem membuka lahan¬† dengan menggunakan senyawa hayati Biopeat inovasi BPPT, yang meningkatkan PH lahan gambut. Tidak dibakar. BPPT punya teknologinya,‚Äù katanya.,Kemudian, Kepala Balai Besar Teknologi Modifikasi Cuaca (BBTMC) BPPT Tri Handoko Seto, mengatakan, hujan terjadi pada sore hari menjelang malam. Setelah ia melakukan penyemaian di dua wilayah sepanjang Rabu dengan mengerahkan dua armada pesawat sekaligus. ,"Yaitu satu pesawat untuk di Dumai, Rokan Hilir dan Padang Sidempuan, dan satu pesawat lain untuk wilayah Kampar dan Rokan Hulu,‚Äù ujar pria yang biasa disapa Seto.,Seto menambahkan pesawat TNI AU Hercules¬† C 130¬† mengangkut sekitar 2.400 kg NaCL untuk operasi penyemaian¬† di Dumai, Rokan Hilir dan Padang Sidempuan. Sedangkan pada penerbangan kedua, mengerahkan pesawat Cassa 212-200 dengan mengangkut bahan semai sekitar 800 kg dengan area penyemaian di Kampar dan Rokan Hulu. "Total volume air pada Rabu, 18 September 2019 tercatat mencapai 3,5 juta M3,‚Äù ujarnya .¬† ,Sementara itu, Samba Wirahma, Koordinator Lapangan BBTMC-BPPT wilayah Riau, mengatakan, operasi TMC penanggulangan Karhutla di Riau telah dilaksanakan selama 160 hari dengan melakukan 134 sorti penerbangan penyemaian awan. Total volume air hujan yang dihasilkan selama operasi berlangsung lebih dari¬† 700 juta M3. ,‚ÄúTingkat kesulitan tebalnya kabut asap yang capai ketinggian 7000-8000 feet¬† dan terbentuknya lapisan awan di ketinggian 14000-15000 feet yang menyulitkan sinar matahari masuk menembus ke permukaan bumi sehingga awan konvektif sulit tumbuh. Potensi awan di wilayah Riau sekitarnya diperkirakan akan membaik dalam waktu 2-4 hari mendatang,‚Äù kata dia.,Samba melanjutkan operasi TMC di Riau menambahkan bahan penyemai kapur tohor (CaO). ‚ÄúSekitar 30 ton kapur tohor dikirim dari Jakarta,‚Äù ungkapnya.¬† ,Posko Riau diperkuat pos pemantauan meteorologi (Posmet)¬† di Dumai dan Pelalawan, dengan jumlah personil 10 orang dari BBTMC-BPPT, satu¬† orang dari BMKG,¬† 13 orang (kru pesawat Hercules C 130 dengan no reg A-1328 dari Skuadron 31 Halim Perdana Kusumah), dan 12 orang (kru Cassa 212-200 no reg A-2108 dari Skuadron 4 Malang).</t>
  </si>
  <si>
    <t>https://nasional.republika.co.id/berita/py2j26284/operasi-tmc-riau-akan-diperluas-hingga-jambi</t>
  </si>
  <si>
    <t>Madrid Kalah dari PSG, Casemiro tak Mau Cari Alasan</t>
  </si>
  <si>
    <t>14:51 WIB</t>
  </si>
  <si>
    <t>REPUBLIKA.CO.ID, SPANYOL -- Real Madrid mengalami kekalahan telak dari Paris Saint Germain dengan skor 0-3, dalam pertandingan pertama Grup A Liga Champions di Stadion Parc des Princes, Kamis (19/9) dini hari WIB. Menanggapi hal itu, Gelandang , Casemiro mengatakan timnya tak mau mencari alasan.,PSG mencetak gol dari kaki Angel Di Maria dan Thomas Meunier. Di Maria sendiri merupakan mantan penyerang Madrid. Madrid memang tampil tanpa kaptennya, Sergio Ramos. Bahkan Marcelo dan Luka Modric juga absen. Hanya saja, Casemiro merasa hal itu tak bisa jadi alasan.,"Kita punya peluang mencetak gol. Ada dua gol yang dianulir, tapi tak perlu ada alasan atas kekalahan ini," katanya dilansir dari ,, Kamis (19/9).,Casemiro merasa timnya tak bermain maksimal hingga dipaksa bertekut lutut. "Kami tahu pertandingan tadi akan sulit. Mereka lebih agresif daripada kita. Dan faktor itulah yang menentukan," ujarnya.,"Hasil laga ini menunjukan seberapa jauh kualitas kita, mereka mampu mengontrol jalannya pertandingan," ucapnya.,Casemiro menuntut perbaikan kualitas tim agar bisa mendapat kemenangan. Khususnya di laga panas seperti melawan PSG. "Bagaimanapun, kita tahu kita harus berubah sekarang juga," ujarnya.</t>
  </si>
  <si>
    <t>https://bola.republika.co.id/berita/py2j55354/madrid-kalah-dari-psg-casemiro-tak-mau-cari-alasan</t>
  </si>
  <si>
    <t>Bantaran Sungai Cipakancilan akan Dijadikan Taman</t>
  </si>
  <si>
    <t>14:52 WIB</t>
  </si>
  <si>
    <t>REPUBLIKA.CO.ID, BOGOR -- Setelah menjadi lokasi pencanangan Aksi Gerakan Indonesia Bersih, bantaran Sungai Cipakancilan Cilebut, Kecamatan Sukaraja, Kabupaten Bogor, akan dijadikan taman.,"Insya Allah ini kalau sudah bersih semua bisa untuk taman bermain, bisa untuk jualan juga bisa ya bu. Ada kafe-kafe seperti yang diperlihatkan di sini (di layar)," ujar Ibu Negara, Iriana Joko Widodo saat memberikan sambutan di lokasi pencanangan, Kamis (19/9),Ia berharap, kawasan Sungai Cipakancilan bisa ditata dengan lebih baik sehingga bisa dimanfaatkan oleh masyarakat sekitar. Kawasan sekitar sungai tersebut menurut Iriana bisa digunakan untuk berbagai aktivitas warga.,Sementara itu, Komandan Korem 061/Suryakancana Kolonel Inf Novi Helmi Prasetya sempat mempresentasikan desain taman sungai yang dibuatnya di hadapan Iriana. Menurutnya, desain tersebut tengah dikomunikasikan dengan Bupati Bogor, Ade Yasin.,"Kami berencana tempat ini menjadi Taman Sungai, kami sudah berkomunikasi dengan Bupati. Kami berjanji, kepada rombongan oase, akan selalu menggelorakan Indonesia Bersih di Bogor juga di wilayah Korem Suryakancana," tuturnya.,Novi menyebutkan bahwa aksi Gerakan Indonesia Bersih merupakan arahan langsung dari Ibu Negara yang kemudian dilanjutkan pembahasannya bersama Kementerian Kemaritiman.,"Setelah itu berlanjut dengan rapat koordinasi dengan unsur Muspida. Kami gerak cepat, ada TNI, Polri, Karang Taruna kita libatkan semua. Bersinergis membersihkan Sungai Cipakancilan," ujarnya.,Ia menerangkan, Sungai Cipakancilan memiliki panjang 8 kilometer, membentang 6 kilometer di Kabupaten Bogor dan 2 kilometer di Kota Bogor. Menurutnya, untuk membersihkan sungai tersebut bukan hal mudah. Pasalnya, masih banyak warga yang terus membuang sampah ke sungai.,"Sepanjang 8 kilometer ini sangat luarbiasa sekali. Pembuang sampahnya masyarakat juga, ini ada Kota dan Kabupaten Bogor, tapi mungkin juga yang buang masyarakat Depok karena berbatasan dengan Depok," kata Novi.</t>
  </si>
  <si>
    <t>https://nasional.republika.co.id/berita/py2j6w335/bantaran-sungai-cipakancilan-akan-dijadikan-taman</t>
  </si>
  <si>
    <t>Suku Bunga Acuan BI Turun Lagi Jadi 5,25 Persen</t>
  </si>
  <si>
    <t>REPUBLIKA.CO.ID,¬†JAKARTA -- Rapat Dewan Gubernur (RDG) Bank Indonesia (BI) pada 18-19 September 2019 memutuskan untuk menurunkan BI 7-Day Reverse Repo Rate (BI7DRR) sebesar 25 basis poin (bps) menjadi 5,25 persen. Suku bunga Deposit Facility turun sebesar 25 bps menjadi 4,50 persen, dan suku bunga Lending Facility sebesar 25 bps menjadi 6 persen.¬†,Kebijakan tersebut konsisten dengan prakiraan inflasi yang tetap rendah di bawah titik tengah sasaran dan imbal hasil investasi aset keuangan domestik yang tetap menarik, serta sebagai langkah , untuk mendorong momentum pertumbuhan ekonomi domestik di tengah kondisi ekonomi global yang melambat.¬†,Untuk memperkuat bauran kebijakan dalam mendorong momentum pertumbuhan ekonomi, Bank Indonesia melakukan relaksasi kebijakan makroprudensial untuk meningkatkan kapasitas penyaluran kredit perbankan dan mendorong permintaan kredit pelaku usaha. Pengaturan Rasio Intermediasi Makroprudensial (RIM)/RIM Syariah disempurnakan dengan menambahkan komponen pinjaman/pembiayaan yang diterima bank, sebagai komponen sumber pendanaan bank dalam perhitungan RIM/RIM Syariah (Lampiran 1).¬†,Bank Indonesia juga melakukan pelonggaran Rasio Loan to Value/Financing to Value (LTV/FTV) untuk kredit/pembiayaan Properti sebesar lima persen, Uang Muka untuk Kendaraan Bermotor pada kisaran 5-10 persen. BI juga memberikan tambahan keringanan rasio LTV/FTV untuk kredit atau pembiayaan properti dan Uang Muka untuk Kendaraan Bermotor yang berwawasan lingkungan masing-masing sebesar lima persen. Ketentuan tersebut berlaku efektif sejak 2 Desember 2019.¬†,Sementara itu, kebijakan sistem pembayaran dan pendalaman pasar keuangan terus diperkuat guna mendukung pertumbuhan ekonomi.</t>
  </si>
  <si>
    <t>https://republika.co.id/berita/py2j24370/suku-bunga-acuan-bi-turun-lagi-jadi-525-persen</t>
  </si>
  <si>
    <t>Krisis Air Parah: Ternak Dijual, Mandi Pakai Air Kotor</t>
  </si>
  <si>
    <t>14:54 WIB</t>
  </si>
  <si>
    <t xml:space="preserve"> Kekeringan parah terus melanda sejumlah wilayah krisis air bersih di Sragen. Tak hanya berharap bantuan droping, warga juga mulai menjual hewan ternak untuk menghemat kebutuhan air.,Bahkan, warga juga mulai mengurangi intensitas mandi karena susahnya mendapat air bersih. Fenomena penjualan ternak itu terjadi di Desa Tlogotirto, Kecamatan Sumberlawang, Kabupaten Sragen.,‚ÄúKekeringan terjadi mulai bulan Mei. Itu sumur-sumur sudah tidak mengeluarkan air. Warga mulai beralih mencari air ke luar daerah ataupun menggali sungai-sungai. Ini juga menyusahkan, karena meski jarak mata air terdekat hanya 2 kilometer, tapi medannya sangat berat. Belum kita harus antre dengan warga lain yang juga membutuhkan,‚Äù ujar Bayan Tlogotirto, Agus Suryanto, kepada ,, Kamis (19/9/2019).,Ia mengatakan kekeringan parah itu membuat warga terpaksa harus menghemat air. Jika sehari biasanya mandi dua kali, selama beberapa waktu terakhir, warga terpaksa hanya sekali mandi.,‚ÄúItupun mandinya kadang pakai air yang tidak layak (kotor). Karena yang penting dapat air untuk masak,‚Äù tuturnya.,Kemudian, sebagian besar warga pemilik ternak kambing, juga terpaksa menjual ternaknya. Bukan untuk membeli air, namun hal itu dilakukan untuk menghemat kebutuhan air.,‚ÄúHampir semua warga di sini punya ternak. Nah, biasanya ternaknya banyak, karena kemarau ini pada dijual. Paling disisakan satu ekor. Karena kalau tidak begitu, kebutuhan airnya juga susah. Daripada tidak bisa memberi air, lebih baik dijual dulu,‚Äù terang Agus.,Ia menguraikan untuk warga yang punya uang, terkadang masih bisa membeli air keliling seharga Rp 5.000 satu jeriken.,Namun mereka yang tak punya uang, tinggal mengandalkan bantuan air bersih dari Pemkab atau berjuang keras ngangsu mencari sisa-sisa air di sumber yang ada, meski jaraknya jauh.,‚ÄúNyari air sekarang tinggal ada di belik. Jaraknya 2 kilometer lebih, itu pun medannya berat dan hanya bisa ditempuh jalan kaki. Airnya pun sedikit dan harus ngantri. Bantuan droping juga masih minim,‚Äù tukasnya.,Upaya menggali sumur dalam sebagai solusi untuk menanggulangi kekeringan, sudah seringkali dilakukan warga. Tahun ini saja, menurutnya belasan kali upaya pengeboran sumur sudah dilakukan, namun selalu berujung kegagalan. Kondisi wilayah Desa Tlogotirto yang merupakan tanah kapur, diduga menjadi penyebab.,‚ÄúDari belasan kali percobaan, 5 di antaranya adalah sumur dalam. Artinya kita mengebor sumur hingga kedalaman 100 meter. Tidak juga mendapatkan air,‚Äù terang Agus.,Berdasarkan perhitungan pihak desa, warga Tlogotirto membutuhkan air minimal 8 tangki dengan kapasitas 8 ribu liter per minggunya. Sementara droping dari BPBD Kabupaten Sragen, PMI dan pihak swasta, hanya datang 3 hingga 4 tangki setiap minggu.,Menurut Agus, terdapat 2 dusun di Tlogotirto yang saat ini mengalami darurat kekeringan, yakni Dusun Dawung (130 KK) dan Dusun Lempung (100 KK). Pihaknya berharap ada solusi lain untuk menyelamatkan warga dari musibah tahunan ini.,Dihubungi terpisah, Kepala Pelaksana Harian Badan Penanggulangan Bencana Daerah (BPBD) Kabupaten Sragen, Sugeng Priyono, telah menggalang kerjasama dengan seluruh stakeholder terkait seperti Palang Merah Indonesia (PMI), Perusahaan Daerah Air Minum (PDAM) serta sektor swasta, untuk memastikan keamanan persediaan droping air, untuk wilayah-wilayah terdampak kekeringan.,‚ÄúHingga saat ini, total sudah 1.851 tangki yang disalurkan ke seluruh daerah terdampak kekeringan. Memang tidak bisa menjamin seluruh kebutuhan warga, namun kami pastikan seluruh wilayah mendapat pasokan air yang memadai,‚Äù terang Sugeng.,¬†,The post appeared first on ,.</t>
  </si>
  <si>
    <t>https://nasional.republika.co.id/berita/py2j6w4620000/krisis-air-parah-ternak-dijual-mandi-pakai-air-kotor</t>
  </si>
  <si>
    <t>Turis Finlandia Meninggal Saat Berenang di Pantai Senggigi</t>
  </si>
  <si>
    <t>14:57 WIB</t>
  </si>
  <si>
    <t>REPUBLIKA.CO.ID, MATARAM -- Jerryfe Johhanes (40), turis asal Negara Finlandia dilaporkan meninggal saat berenang di perairan Pantai Senggigi, Kabupaten Lombok Barat, Nusa Tenggara Barat, pada Kamis (19/9) sekitar pukul 12.10 Wita.,Kepala Satuan Polairud Kepolisian Resor Lombok Barat, Ipda I Gusti Made Suarjaya membenarkan peristiwa tersebut, namun belum diketahui penyebab kematian korban.¬†,"Korban berhasil dievakuasi dalam kondisi meninggal dunia. Petugas akan melakukan autopsi apa yang menyebabkan korban meninggal dunia," katanya.,Ia mengatakan kronologis kecelakaan tersebut bermula ketika korban bersama istri dan temannya berenang di pantai di depan salah satu hotel di Senggigi, sekitar pukul 11.00 Wita.,Setelah beberapa waktu, salah seorang rekan korban (saksi) bernama Jullia Barner (20) yang istirahat di tepi pantai melihat korban sudah mengambang di permukaan air.,Melihat kejadian tersebut, saksi spontan melambaikan tangan ke istri korban untuk segera mengevakuasi ke daratan. "Saksi juga berteriak minta tolong ke satpam hotel dan masyarakat untuk melakukan penyelamatan," ujar Suarjaya.,Saat bersamaan, kata dia, anggota Satuan Polairud Polres Lombok Barat melaksankan giat patroli rutin langsung membantu evakuasi bersama warga dan keluarga korban.,Korban sempat mendapatkan pertolongan pertama berupa napas bantuan, tapi tetap tidak sadarkan diri.,Anggota Satuan Polairud Polres Lombok Barat langsung menghubungi ambulans dan para medis. Korban kemudian dibawa ke Rumah Sakit Bhayangkara di Kota Mataram. "Info terakhir yang kami terima korban dalam kondisi meninggal dunia," katanya.,¬†</t>
  </si>
  <si>
    <t>https://nasional.republika.co.id/berita/py2jg6377/turis-finlandia-meninggal-saat-berenang-di-pantai-senggigi</t>
  </si>
  <si>
    <t>Momen Saat Chelsea Islan Kurang Pede</t>
  </si>
  <si>
    <t>REPUBLIKA.CO.ID, JAKARTA -- Sebagai aktris yang dituntut untuk selalu tampil sempurna di hadapan publik, Chelsea Islan mengaku kepercayaan dirinya tak selalu berada di titik maksimal. Ada kalanya ia merasa cemas dan kurang percaya diri, salah satunya adalah ketika menghadiri acara penghargaan.,"Rasa kurang percaya diri pernah timbul, kadang-kadang saya harus ke acara award yang berjam-jam harus pakai baju tanpa lengan," ujar Chelsea dalam peluncuran Rexona Dry Serum di Jakarta, Kamis (19/9).,Setelah melewati waktu berjam-jam, ia khawatir bila ada cela di penampilannya ketika harus naik ke panggung, misalnya basah di bagian ketiak karena keringat.,"Kalau harus naik panggung, saya berpikir ', ,?'. Pertanyaan seperti itu selalu ada, tapi cara melewati itu semua adalah dengan berpikir positif," ujarnya.,Chelsea menuturkan penampilan adalah hal yang penting bagi seorang pesohor yang selalu menghadapi perhatian publik. Bahkan dandanannya harus rapi ketika keluar rumah untuk sekadar jalan-jalan ke mal. "Karena bisa saja ada yang minta foto atau video greeting ulang tahun," kata dia.,Chelsea yang diangkat sebagai , Rexona berharap bisa menyebarkan inspirasi pada perempuan lain untuk selalu merawat diri dan tampil penuh percaya diri dalam setiap aktivitas.</t>
  </si>
  <si>
    <t>https://senggang.republika.co.id/berita/py2jf9284/momen-saat-chelsea-islan-kurang-empedeem</t>
  </si>
  <si>
    <t>Gunung Raja Paksi Fokus Pasok Baja untuk Domestik</t>
  </si>
  <si>
    <t>15:27 WIB</t>
  </si>
  <si>
    <t>REPUBLIKA.CO.ID,¬†JAKARTA -- PT Gunung Raja Paksi Tbk akan lebih fokus untuk memenuhi kebutuhan baja domestik pada tahun ini. Perseroan melihat kapasitas produksi baja domestik belum bisa memenuhi permintaan.,Hal ini pun membuat Indonesia masih melakukan impor baja. "Dari total kebutuhan baja nasional, sekitar 50 persen di antaranya masih merupakan impor," ujar Direktur Utama PT Gunung Raja Paksi Tbk, Alouisius Maseimilian, Kamis (19/9).,Alouisius menilai permintaan yang tinggi serta ketersediaan yang rendah ini pun menjadi peluang bagi perusahaan untuk bertumbuh. Di tambah lagi saat ini harga baja dalam negeri masih tinggi. Dari sisi pengiriman pun lebih mudah dan efisien.¬†,Alouis mengatakan, saat ini perusahaan bisa memproduksi 2,860 juta ton baja dalam setahun. Perusahaan menargetkan akan meningkatkan jumlah produksi baja pada tahun 2020 menjadi 1,3 juta ton dari 1,252 juta ton di tahun 2019.¬†,Dari jumlah tersebut, sebanyak 96 persen dipasok untuk kebutuhan domestik. Sedangkan sisanya sebanyak 4,26 persen di ekspor ke sejumlah negara di Asia Tenggara hingga Amerika Serikat. Beberapa negara tujuan ekspor Perusahaan yaitu Australia, New Zealand, Filipina, Singapura, dan Malaysia.,Sebagai informasi, PT Gunung Raja Paksi Tbk telah resmi tercatat sebagai perusahaan terbuka di Bursa Efek Indonesia pada Kamis (19/9). Emiten dengan kode saham GGRP itu menjadi perusahaan ke-36 yang melantai di BEI pada tahun ini.¬†,Perseroan melepas sebanyak-banyaknya 1,25 miliar saham dan meraih dana segar sebesar Rp 1,033 triliun. Sekitar 99,52 persen dari dana itu nantinya akan digunakan untuk pelunasan utang. Sementara sisanya 0,48 persen akan digunakan untuk modal kerja.</t>
  </si>
  <si>
    <t>https://republika.co.id/berita/py2ku6370/gunung-raja-paksi-fokus-pasok-baja-untuk-domestik</t>
  </si>
  <si>
    <t>Alokasi Kesehatan Atas Cukai Rokok Belum Ditentukan</t>
  </si>
  <si>
    <t>15:29 WIB</t>
  </si>
  <si>
    <t>REPUBLIKA.CO.ID,¬†JAKARTA -- Dengan kenaikan tarif cukai rata-rata 23 persen dengan harga jual eceran (HJE) sebesar 35 persen pada 1 Januari 2020 nanti, penerimaan cukai diprediksi tumbuh tahun depan. Hanya saja, pemerintah belum menentukan alokasi kesehatan bagi hasil ke program jaminan kesehatan.,Direktur Jenderal Bea dan Cukai Kementeria Keuangan (Kemenkeu) Heru Pambudi menyatakan apapun yang berkaitan dengan kenaikan cukai dan implikasinya, semua pihak diharapkan menunggu Peraturan Menteri Keuangan (PMK) terbit. Dia pun belum dapat membeberkan lebih jauh ada atau tidaknya penerimaan cukai yang diprediksi naik itu dengan kenaikan alokasi kesehatan.,‚ÄúNanti-nanti (alokasi kesehatan), tunggu PMK,‚Äù ujarnya saat ditemui , di Gedung Bea dan Cukai, Jakarta, Kamis (19/9).,Kenaikan tarif dan cukai rokok juga dinilai banyak pihak akan meningkatkan peredaran rokok ilegal serta melemahnya produksi industri pabrikan. Terkait hal ini, Heru enggan menanggapi lebih lanjut. Sebagai catatan, pemerintah menetapkan kenaikan tarif dan cukai rokok berdasarkan beberapa pertimbangan.,Fungsi dari pungutan cukai hasil tembakau dilakukan antara lain untuk pengendalian konsumsi rokok baik yang legal maupun ilegal, menjamin keberlangsungan industri dengan menjaga keseimbangan antara industri padat modal dan karya, serta untuk mengoptimalisasi penerimaan negara.,Berdasarkan catatan Kemenkeu, saat ini terjadi peningkatan prevalensi perokok secara global dari 32,8 persen menjadi 33,8 persen. Perokok pada usia anak-anak dan remaja juga mengalami peningkatan dari 7,2 persen menjadi 9,1 persen. Hal serupa juga terjadi pada kalangan perempuan, di mana perokok di kalangan itu melonjak naik dari 1,3 persen menjadi 4,8 persen.</t>
  </si>
  <si>
    <t>https://nasional.republika.co.id/berita/py2kww370/alokasi-kesehatan-atas-cukai-rokok-belum-ditentukan</t>
  </si>
  <si>
    <t>Investree Gandeng PrivyID Gunakan Tanda Tangan Digital</t>
  </si>
  <si>
    <t>15:26 WIB</t>
  </si>
  <si>
    <t>Warta Ekonomi.co.id, Jakarta -- Startup di bidang , (regtech) PT Privy Identitas Digital atau , kini resmi menjadi rekan kerja sama perusahaan pionir teknologi finansial ,, , (PT Investree Radhika Jaya). Implementasi tanda tangan digital PrivyID pada aplikasi Investree diprediksi mampu mengoptimalkan waktu proses registrasi sekaligus menurunkan risiko penipuan identitas pribadi secara signifikan.¬†,Implementasi tanda tangan digital PrivyID yang aman dan berkekuatan hukum pada platform¬† Investree merupakan upaya dari kedua perusahaan untuk memaksimalkan potensi teknologi dalam meningkatkan inklusi keuangan di Indonesia. Pasalnya, Asosiasi Penyelenggara Jasa Internet Indonesia (,) melaporkan bahwa sebanyak 64,8% atau 171 juta penduduk Indonesia sudah terhubung ke internet di tahun 2018.,CEO PrivyID, Marshall Pribadi, menyampaikan pemanfaatan teknologi yang memungkinkan masyarakat untuk mengakses layanan keuangan kapan saja dan di mana saja merupakan salah satu cara paling efektif untuk meningkatkan inklusi keuangan.,‚ÄúTanda tangan digital PrivyID memiliki beberapa keunggulan. Pertama, penandatanganan bisa dilakukan di mana saja dan kapan saja tanpa harus bertatap muka. Kedua, proses bisa diselesaikan dalam waktu kurang dari satu menit. Ketiga, tanda tangan digital PrivyID lebih aman karena mampu melakukan verifikasi identitas penandatangan sekaligus memastikan autentisitas isi dokumen elektronik,‚Äù kata dia baru baru ini.,Co-Founder &amp; CEO Investree, Adrian Gunadi menyatakan dalam memberikan layanan yang terbaik bagi pengguna, perusahaan tak hanya memprioritaskan kolaborasi dengan rekanan yang terpercaya tapi juga memiliki visi dan misi yang sejalan dengan Investree. Salah satu alasannya adalah karena PrivyID saat ini merupakan satu-satunya Penyelenggara Sertifikat Elektronik Tersertifikasi oleh Kementerian Komunikasi dan Informatika Republik Indonesia.,"Kerja sama dengan PrivyID ini diharapkan mampu memberikan dampak yang positif bagi keberlangsungan bisnis Investree terutama dalam meningkatkan jumlah Borrower dan Lender serta mempercepat prosedur pencairan pinjaman," ungkapnya.,Kini, pengguna Investree bisa menandatangani perjanjian pinjaman dengan akun PrivyID yang mereka miliki. Selain lebih optimal, proses pengenalan nasabah yang dilaksanakan Investree terhadap Borrower maupun Lender serta proses verifikasi identitas kependudukan yang dilakukan oleh PrivyID juga akan memastikan keamanan transaksi pinjam meminjam karena PrivyID telah mendapatkan Sertifikat Manajemen Keamanan Informasi (ISO 27001:2013).,Sebagai informasi, PrivyID saat ini tercatat sebagai satu-satunya penyelenggara Inovasi Keuangan Digital klaster e-KYC (Electronic Know Your Customer) di OJK. Semenjak didirikan pada tahun 2016, layanan tanda tangan digital PrivyID juga telah dipercaya oleh lebih dari 4,2 juta pengguna individu dan 205 perusahaan. Beberapa perusahaan finansial yang telah bekerja sama dengan PrivyID antara lain Bank Mandiri, Bank Rakyat Indonesia, Bank CIMB Niaga, BCA Finance, dan Adira Finance.¬†,‚ÄúBerlangsungnya kerja sama antara PrivyID dan Investree merupakan suatu kehormatan bagi kami. Dengan kerja sama ini, kami harap komitmen kami untuk mendorong misi Pemerintah dalam meningkatkan inklusi keuangan dapat berjalan dengan lebih lancar,‚Äù tutup Marshall.</t>
  </si>
  <si>
    <t>https://republika.co.id/berita/py20jq2217000/investree-gandeng-privyid-gunakan-tanda-tangan-digital</t>
  </si>
  <si>
    <t>Kecelakaan Cipularang, Manajer Truk Jungkit Jadi Tersangka</t>
  </si>
  <si>
    <t>15:30 WIB</t>
  </si>
  <si>
    <t>REPUBLIKA.CO.ID, PURWAKARTA -- Jajaran penyidik Polres Purwakarta, menetapkan tersangka baru dalam kasus kecelakaan beruntun yang melibatkan 20 kendaraan di ruas Tol Cipularang KM 91+200 pada 2 September lalu. Tersangka merupakan manajer perusahaan truk jungkit (,).,"Sebelumnya, kami tetapkan dua tersangka. Yakni, sopir , Sb dan DH. Namun, karena DH jadi korban meninggal dunia, maka kasusnya batal demi hukum. Jadi, tersangkanya tinggal Sb. Kini, ada tersangka baru yang kami tetapkan," ujar Kapolres Purwakarta AKBP Matrius,¬†kepada , Kamis (19/9).,Matrius menjelaskan, tersangka baru ini berinisial MM. Tersangka, merupakan manajer operasional dari perusahaan truk jungkit yang terlibat kecelakaan. Adapun perusahaan itu yakni PT JTJ asal Jakarta.,Dari hasil pengembangan, dalam kecelakaan ini disinyalir ada pembiaran dari pihak perusahaan terkait muatan yang dibawa oleh dua truk jungkit tersebut. Padahal, jika merujuk pada ketentuan, kapasitas truk hanya 12 ton. Namun, pada kenyataannya kendaraan berat itu membawa 37 ton muatan saat kecelakaan yang menewaskan delapan orang itu. .¬†,Menurut Matrius, tak menutup kemungkinan bakal ada tersangka lain dalam kasus kecelakaan ini. Apalagi, dari hasil penyelidikan, kedua truk ini terbukti over kapasitas dan melebihi dimensi yang telah diatur.,¬†"Mengenai kendaraannya, dari hasil pemeriksaan itu menyatakan layak jalan. Ini karena over kapasitas saja. Sehingga, kendaraan jadi tak terkendali," ujarnya.¬†,Matrius menambahkan, untuk tersangka baru ini pihaknya tak melakukan penahanan. Karena, merujuk pada UU No 22/2019, perusahaan yang melanggar dikenakan Pasal 315. Dengan sanksi administratif, atau ganti rugi kerusakan, termasuk pembekuan izin.¬†,¬†,¬†,¬†,¬†</t>
  </si>
  <si>
    <t>https://nasional.republika.co.id/berita/py2kyv377/kecelakaan-cipularang-manajer-truk-jungkit-jadi-tersangka</t>
  </si>
  <si>
    <t xml:space="preserve">Polisi Serahkan Kris Hatta ke Kejaksaan untuk Disidangkan </t>
  </si>
  <si>
    <t>15:28 WIB</t>
  </si>
  <si>
    <t>REPUBLIKA.CO.ID, JAKARTA - Penyidik Subdit Reserse Mobil (Resmob) Direktorat Reserse Kriminal Umum Polda Metro Jaya telah menyerahkan Kris Hatta yang ditetapkan sebagai tersangka dalam kasus penganiayaan kepada Kejaksaan Negeri Jakarta Selatan. Penyerahan dilakukan setelah berkas perkara Kris Hatta dinyatakan P21 atau lengkap pada Rabu (18/9).,"Siang ini Ditreskrimum melalui Subdit Resmob melimpahkan tersangka dan barang bukti terkait dengan kasus penganiayaan di mana tersangka adalah Kris Hatta," kata Kabid Penmas Polda Metro Jaya AKBP I Gede Nyeneng di Kantor Subdit Resmob, Kamis (19/9).,Gede menjelaskan dengan diserahkannya Kris dan barang bukti ke pihak kejaksaan maka tanggung jawab penanganan kasus tersebut secara resmi telah dialihkan kepada Kejari Jaksel.,"Dengan dikeluarkannya surat pernyataan lengkap oleh Kejati, maka tugas dan tanggung jawab Polda Metro Jaya akan dialihkan dan diserahkan ke Kejaksaan Negeri Jakarta Selatan," ujar Gede.,Barang bukti yang diserahkan oleh penyidik ke Kejaksaan Negeri Jakarta Selatan adalah visum dan rekaman CCTV. Barang bukti itu disebutkan telah melekat dengan berkas perkara Kris.,Meski korban penganiayaan atas nama Antony Hillenaar telah mencabut laporannya dan sepakat berdamai, polisi tetap melanjutkan kasus tersebut. Polisi tak bisa menghentikan kasus itu karena kasus tersebut bukan delik aduan melainkan delik murni.,Seperti yang diberitakan sebelumnya, polisi menetapkan artis Kris Hatta sebagai tersangka kasus penganiayaan terhadap lelaki benama Antony Hilenaar. Penetapan tersangka dilakukan usai polisi memeriksa lima saksi terkait dengan kasus penganiayaan tersebut, mulai dari korban, orang-orang yang berada di lokasi kejadian, hingga petugas keamanan dan rekaman CCTV.,Adapun penganiayaan tersebut terjadi di tempat hiburan malam bernama Dragonfly, Jakarta Selatan, 6 April 2019. Kejadian yang berlangsung sekitar pukul 03.30 WIB bermula dari cekcok antara Kris Hatta dan rekan Anthony. Pada saat hendak melerai, Anthony malah kena bogem mentah dari Kris Hatta.,Alhasil, hidung Anthony berdarah dan patah akibat bogem metah dari Kris Hatta. Korban langsung membuat laporan ke polisi atas insiden tersebut yang tertuang dalam laporan polisi nomor LP/2109/IV/2019/PMJ/Dit.Reskrimum tertanggal 6 April 2019.</t>
  </si>
  <si>
    <t>https://nasional.republika.co.id/berita/py2kw2335/polisi-serahkan-kris-hatta-ke-kejaksaan-untuk-disidangkan</t>
  </si>
  <si>
    <t>Platform Zakat UNHCR Menangi Global Islamic Finance Awards</t>
  </si>
  <si>
    <t>REPUBLIKA.CO.ID,¬† AMMAN -- Pengumpulan dana zakat untuk keperluan para pengungsi yang digagas Badan Persatuan Bangsa-Bangsa untuk Urusan Pengungsi, UNHCR, diakui sebagai platform zakat global terbaik tahun 2019. Pengakuan itu didapat setelah UNHCR memenangkan Global Islamic Finance Awards (GIFA), yang diadakan di Cape Town, Afrika Selatan, pada Senin (16/9).,Penghargaan itu didapat UNHCR karena berhasil mengoptimalkan potensi zakat umat muslim di seluruh dunia untuk keperluan para pengungsi sejak April 2019 lalu. Platform baru itu juga membuat umat Islam, di mana pun mereka tinggal, lebih mudah memenuhi kewajiban zakat.,Prihal penghargaan itu, Houssam Chahin, Kepala Kemitraan Sektor Swasta UNHCR untuk Timur Tengah dan Afrika Utara (MENA), mengaku sangat senang karena telah dipercaya untuk memberikan dampak positif dengan mengoptimalkan zakat.,‚ÄúPenghargaan ini menegaskan kredibilitas platform kami sebagai lembaga yang transparan, mulai dari pengumpulan secara digital hingga distribusi dana zakatnya," kata Chahin sebgaimana dikutip , pada Rabu (18/9).,UNHCR adalah badan PBB pertama yang menyediakan transparansi bagi umat Islam untuk memenuhi kewajiban zakat dalam mendukung para pengungsi. Selain itu mereka juga menjadi pelopor dalam menggunakan teknologi dalam pengumpulan dan distribusi.,Pembayaran digital digunakan untuk pengumpulan zakat agar lebih efisien. Sementara ATM, pemindaian IRIS, dompet ponsel, dan teknologi lainnya digunakan untuk distribusi zakat secara tunai guna memeriksa kondisi para pengungsi.,Tahun 2019 ini, zakat untuk pengunggsi telah terkumpul 38,1 juta dolar Amerika Serikat (AS) atau Rp 500 miliar lebih. Dana itu telah membantu lebih dari 111.209 keluarga pengungsi (sekitar 648.476 individu) di Yaman, Lebanon, Irak, Mesir, Yordania, Mauritania, dan Bangladesh.</t>
  </si>
  <si>
    <t>https://khazanah.republika.co.id/berita/py2h31313/platform-zakat-unhcr-menangi-global-islamic-finance-awards</t>
  </si>
  <si>
    <t>Satu Kilogram Tomat Hanya Dihargai Rp 500 di Daerah Ini</t>
  </si>
  <si>
    <t>15:35 WIB</t>
  </si>
  <si>
    <t>REPUBLIKA.CO.ID,¬†MAGETAN -- Harga tomat di sejumlah sentra produksi di Kabupaten Magetan, Jawa Timur, anjlok saat musim panen berlangsung dalam beberapa hari terakhir. Samijo, seorang petani tomat di lereng Gunung Lawu, Desa Sidomulyo, Kecamatan Sidorejo, Kamis (19/9) mengatakan bahwa harga tomat di tingkat petani sekarang hanya berkisar Rp 500 hingga Rp 1.000 per kilogram.,"Turunnya drastis. Sebelumnya di tingkat petani masih seharga Rp 5.000 per kilogram. Saat ini hanya Rp 500 per kilogram," ujar Samijo kepada wartawan.,Anjloknya harga tersebut salah satunya dipengaruhi oleh panen raya dengan produksi melimpah. Atas kondisi itu, para petani tomat di Magetan mengalami kerugian jutaan rupiah karena biaya operasional tidak sesuai dengan hasil panen. "Harga panen kali ini hancur. Para petani rugi banyak. Bahkan hingga puluhan juta rupiah. Kalau harga Rp 4.000 masih lumayan," kata dia.,Menurut dia, harga yang hanya Rp 500 per kilogram tidak dapat menutup biaya operasional untuk benih, penanaman, perawatan, dan biaya petik. Akibat kondisi tersebut, sejumlah petani memilih tidak memanen tomatnya. Bahkan mereka membiarkan orang yang sedang melintas di ladangnya untuk memetik tomat tersebut secara gratis.,Karena tidak dipanen, banyak tomat yang kering dan membusuk. Para petani berharap, harga tomat kembali naik dan stabil seperti sebelumnya. Sementara itu, harga komoditas tomat di sejumlah pasar tradisional di Magetan dan Madiun terpantau di kisaran antara Rp 3.000 hingga Rp 5.500 per kilogram.</t>
  </si>
  <si>
    <t>https://nasional.republika.co.id/berita/py2l72384/satu-kilogram-tomat-hanya-dihargai-rp-500-di-daerah-ini</t>
  </si>
  <si>
    <t>1.500 Yatim Piknik Gratis di Dufan</t>
  </si>
  <si>
    <t>15:44 WIB</t>
  </si>
  <si>
    <t xml:space="preserve">REPUBLIKA.CO.ID, JAKARTA¬† -- Dunia Fantasi (Dufan) Ancol Taman Impian mengadakan acara Liburan Muharam, Bahagiakan 1.000 Anak Yatim pada Kamis (19/9). Manajemen Taman Impian Jaya Ancol mengundang sekitar 1.500 anak yatim piatu yang berasal dari berbagai wilayah di Jakarta untuk berbagi keceriaan serta menikmati semua wahana permainan yang ada di Dufan.,Acara berlangsung mulai pukul 09.00 WIB di Panggung Hysteria Dufan dibuka dengan penampilan perkusi dan juga pembacaan ayat suci Alquran. Acara kemudian dilanjutkan dengan dongeng motivasi anak oleh tim Rumah Zakat dan ditutup dengan rekreasi bersama di 39 wahana yang ada di Dufan.,Kegiatan ini merupakan hasil kerjasama Manajemen Taman Impian Jaya Ancol dengan Komunitas Berbagi Nasi Jumat (Sijum) serta Rumah Zakat. Pada acara tersebut turut dihadiri pula oleh siswa-siswa Sekolah Rakyat Ancol yang merupakan sekolah binaan PT Pembangunan Jaya Ancol Tbk.,Direktur Utama Taman Impian Jaya Ancol Teuku Sahir Syahali menuturkan bahwa kegiatan ini merupakan agenda rutin setiap perayaan ulang tahun Dufan. Bedanya tahun ini pesertanya bertambah dari biasanya 1.000 anak menjadi 1.500 anak.¬†,Manajemen berkeinginan untuk berbagai keceriaan dan kebahagiaan bersama anak-anak yatim piatu agar mereka juga dapat mendapatkan kesempatan yang sama serta memotivasi untuk bisa berkarya di masa depan. </t>
  </si>
  <si>
    <t>https://khazanah.republika.co.id/berita/py2lle368/1500-yatim-piknik-gratis-di-dufan</t>
  </si>
  <si>
    <t>BMKG Juanda: Gempa Tuban tidak Berpotensi Tsunami</t>
  </si>
  <si>
    <t>REPUBLIKA.CO.ID, SURABAYA -- Kepala Seksi Data dan Informasi Badan Meteorologi, Klimatologi, dan Geofisika (BMKG) Juanda, Surabaya Teguh Tri Susanto membenarkan adanya guncangan gempa di wilayah Tuban, Jawa Timur. Teguh mengungkapkan, terjadi dua guncangan gempa di Tuban.,Gempa awal terjadi sekitar pukul 14.06 WIB dengan kekuatan 5.6 SR. Kemudian disusul beberapa saat selanjutnya dengan guncangan gempa berkekuatan 6.0 SR. Dampak gempa, kata dia, dirasakan hingga ke Denpasar, Mataram, Lombok Barat, Lombok Tengah, Sumbawa, dan Bima.,"Dampak gempa dirasakan di Madura, Malang, Denpasar, Mataram, Lombok Barat, Lombok Tengah, Sumbawa, Bima III MMI, Cilacap, Purworejo, Yogyakarta, Lumajang, Tuban, Trenggalek, Surabaya II- III MMI, Bandung II MMI," ujarnya dikonfirmasi Kamis (19/9).,Teguh menjelaskan, gempa pertama berkekuatan 5.6 SR sekitar pukul 14.06 WIB, terpusat di lintang 6.40 LS, Bujur 111.84 BT, di kedalaman 656 kilometer. Kemudian disusul gempa berkekuatan 6.0 SR dan terjadi sekitar pukul 14.31 WIB. Pusatnya berada di lintang 6.43 LS, bujur 111.82 BT, di kedalaman 648 kilometer.,Meski demikian, kata Teguh, gempa tersebut tidak berpotensi tsunami. "Gempa tidak berpotensi menimbulkan tsunami," kata dia.</t>
  </si>
  <si>
    <t>https://nasional.republika.co.id/berita/py2lm4284/bmkg-juanda-gempa-tuban-tidak-berpotensi-tsunami</t>
  </si>
  <si>
    <t>Air Asia Buka Restoran Pertama di Kuala Lumpur</t>
  </si>
  <si>
    <t>15:37 WIB</t>
  </si>
  <si>
    <t>REPUBLIKA.CO.ID, KUALA LUMPUR -- Upaya Air Asia mengembangkan bisnisnya tidak terhenti di bidang penerbangan. Dalam waktu dekat restoran yang menjual makanan yang biasa tersaji di penerbangan Air Asia akan dibuka.,Dikutip dari, CEO Air Asia Group Tan Sri Tony Fernandes mengumumkan restoran yang diberi nama Santan akan dibuka ke publik Desember tahun ini. Santan adalah nama bagi menu-menu dalam penerbangan Air Asia.,Restoran Santan akan dibuka di Mid Valley Megamall di Kuala Lumpur, Malaysia. Tony dikutip mengatakan restoran Santan bak mimpi yang menjadi nyata. ,Menu dalam penerbangan Air Asia diberi nama Santan sejak tahun 2015. Beragam menu tersebut disebut memiliki banyak penggemar.,Pengumuman rencana restoran Santan dituturkan Fernandes lewat akun Twitternya. Warganet pun menanggapinya secara beragam.,Akun Megatz bertanya, apakah tempat duduk di restoran bisa duduk di mana saja atau harus membayar tambahan untuk kursi pilihan. Persis seperti konsep Air Asia yang mengenakan biaya ekstra bagi pelanggan yang ingin kursi tertentu.,"Makanan disajikan di piring benaran, kan?" tanya pengguna Twitter lain. Atau ada pula yang berkomentar kalau makanannya sama, tapi dengan ukuran untuk menjejakkan kaki yang lebih luas atau legroom.</t>
  </si>
  <si>
    <t>https://gayahidup.republika.co.id/berita/py2l9z328/air-asia-buka-restoran-pertama-di-kuala-lumpur</t>
  </si>
  <si>
    <t xml:space="preserve">Polisi Selidiki Kasus Keracunan Minuman Kopi Stamina </t>
  </si>
  <si>
    <t>15:32 WIB</t>
  </si>
  <si>
    <t>REPUBLIKA.CO.ID, GARUT - Kepolisian Resor Sumedang, Jawa Barat, masih menyelidiki penyebab adanya 10 orang korban keracunan minuman kopi stamina pria dewasa di Kabupaten Sumedang, Jawa Barat. Polisi juga memburu pemasuk kopi tersebut karena telah mengedarkan produk ilegal.,"Kita masih pendalaman kepada 10 korban sebagai saksi," kata Kepala Kepolisian Resor Sumedang AKBP Hartoyo, Kamis (19/9). ,Ia menuturkan, Polres Sumedang sudah mendapatkan laporan adanya warga yang keracunan hingga akhirnya harus mendapatkan penanganan medis setelah menenggak minuman kopi stamina pria dewasa. Polisi sudah melakukan olah tempat kejadian perkara, dan memeriksa korban dan saksi lain termasuk memintai keterangan dari pengecer kopi tersebut.,"Untuk penjualnya saat ini statusnya masih saksi," katanya.,Terkait jenis bahan pangan yang menyebabkan keracunan, kata dia, masih dalam pemeriksaan lebih lanjut, termasuk memeriksa bahan lain yang dicampurkan dalam kopi tersebut,"Belum tahu kan masih pendalaman kepada korban, ada sebagian yang dicampur bahan lain," katanya.,Ia menambahkan, jajarannya sudah merazia semua produk minuman kopi stamina pria dewasa itu agar tidak beredar di masyarakat untuk mencegah bertambahnya korban.,Kapolres mengimbau masyarakat untuk tidak mengonsumsi sembarangan minuman kemasan atau produk pangan lainnya tanpa izin atau memiliki legalitas resmi dari Badan Pemeriksaan Obat dan Makanan (BPOM).,"Jangan asal konsumsi makanan dan minuman kemasan, lihat apa ada izin Depkes atau izin BPOMn-ya atau tidak," kata Kapolres.,Sebelumnya beberapa orang mengalami keracunan setelah meminum kopi kemasan diduga merek Kopi Cleng dan Kopi Jantan pada Selasa (17/9). Korban mendapatkan pemeriksaan medis di Rumah Sakit Umum Daerah (RSUD) Sumedang hingga akhirnya kesehatan korban mulai berangsur pulih.,Pengakuan korban, minuman kopi dibeli dari pedagang jamu dan obat-obatan tradisional di Jalan Prabu Geusan Ulun, Kecamatan Sumedang Selatan.</t>
  </si>
  <si>
    <t>https://nasional.republika.co.id/berita/py2l1n335/polisi-selidiki-kasus-keracunan-minuman-kopi-stamina</t>
  </si>
  <si>
    <t>Cukai Naik, Peredaran Rokok Ilegal Diprediksi Makin Masif</t>
  </si>
  <si>
    <t>REPUBLIKA.CO.ID,¬†JAKARTA -- Rencana Pemerintah menaikkan cukai rokok pada 2020 dengan kenaikan rata-rata 23 persen berpotensi mendorong tumbuhnya rokok illegal yang sebelumnya sudah berhasil ditekan. Bukannya meningkatkan penerimaan, dikhawatirkan terjadi penghindaran pajak.,Peneliti Ilmu Ekonomi Universitas Padjadjaran Bayu Kharisma mengatakan, kenaikan cukai rokok disertai kenaikan harga jual produk rokok yang tinggi, akan memberi dampak yang luas, terutama terhadap peredaran rokok ilegal. Dia menjelaskan bahwa saat ini konsumen rokok Indonesia sangat sensitif terhadap harga.¬†,‚ÄúAkibatnya, konsumen akan beralih ke produk murah, seperti rokok ilegal yang tidak membayar cukai,‚Äù ujar Bayu dalam siaran pers yang diterima , Kamis (19/9).¬†,Berkebalikan dengan tujuan pemerintah yang menjadikan kenaikan cukai untuk menyasar target penerimaan negara, kata dia, yang justru terjadi nantinya adalah besarnya penghindaran pajak (tax evasion) yang disebabkan maraknya peredaran rokok ilegal. Dia mencontohkan, ketika pemerintah Malaysia menaikkan cukai rokok terlalu tinggi dengan harga eceran rokok rata-rata 4,11 dolar AS, hal itu justru membuat peredaran rokok ilegal semakin marak.¬†,Berdasarkan data Oxford Economics, peredaran rokok ilegal di Malaysia pada tahun 2017 sebesar 55,5 persen. Rokok ilegal di Malaysia tersebut berasal dari Filipina, Indonesia, dan Vietnam. Adapun potensi kehilangan penerimaan pemerintah Malaysia atas rokok ilegal itu cukup tinggi, yakni sekitar 3,3 miliar dolar AS.¬†¬†,Dia juga memprediksi, kenaikan cukai rokok juga akan menyebabkan turunnya volume produksi rokok seiring dengan beralihnya konsumen. Dengan demikian, performa perusahaan rokok kian turun dan kelangsungan dari jutaan pekerja yang bergantung pada industri tersebut akan terancam.,"Kenaikan cukai ini juga akan mendorong terjadinya inflasi lebih tinggi di masyarakat, mengingat andil rokok yang cukup besar," ungkapnya.¬†,Ketua Gabungan Produsen Rokok Putih Indonesia (Gaprindo) Muhaimin Moeftie mengatakan hal yang senada. Kenaikan cukai rokok rata-rata 23 persen akan kian menghimpit industri rokok nasional yang saat ini sudah dalam kondisi menurun. Pada dampak yang lebih luas, dia juga menekankan bahwa kenaikan itu akan menimbulkan potensi meningkatnya rokok ilegal di masyarakat.¬†,"Imbas yang akan terjadi pada mata pencaharian pekerja, serta petani tembakau dan cengkeh yang akan mengalami kerugian akibat bahan baku tak dapat diserap," ujarnya.¬†,Seperti diketahui, banyak pihak khususnya pelaku industri tembakau dikejutkan oleh kenaikan cukai rokok yang diumumkan pemerintah pada Jumat (13/9) lalu. Alasannya, kenaikan tersebut hingga menyentuh angka rata-rata 23 persen yang mana merupakan kenaikan tertinggi yang pernah terjadi di industri ini selama puluhan tahun.</t>
  </si>
  <si>
    <t>https://republika.co.id/berita/py2lav370/cukai-naik-peredaran-rokok-ilegal-diprediksi-makin-masif</t>
  </si>
  <si>
    <t>Tak Ada Mercon, Pesta Adat Begawi Lampung Ini Pakai Pistol</t>
  </si>
  <si>
    <t>15:45 WIB</t>
  </si>
  <si>
    <t>REPUBLIKA.CO.ID, BANDAR LAMPUNG -- Acara adat pesta pernikahan ‚ÄúBegawi Lampung‚Äù diwarnai dengan aksi tembakan pistol organik polisi ke udara beberapa kali. Video aksi tembakan ke udara pada acara adat selama tiga hari tersebut, menjadi viral di media sosial ,.,Video yang diunggah di sebuah akun , tersebut menampilkan setidaknya tiga orang diduga oknum anggota polisi berpakaian pesta, keluar ke arena acara adat Begawi Lampung. Polisi itu langsung menembakkan beberapa kali ke udara. Sedangkan anak-anak yang berada di sekitarnya memunguti selongsong peluru.,Bunyi ledakan tersebut untuk memeriahkan acara Begawi Lampung yang biasanya dihiasi dengan bunyi-bunyian mercon. Acara adat tersebut, biasanya berlangsung sepekan di beberapa daerah. Namun, dalam kegiatan tersebut baru berlangsung di Kotabumi, Lampung Utara, selama tiga hari hingga Ahad (15/9).¬†,Tiga oknum polisi yang membawa pistol dan menembakkan ke udara beberapa kali pada acara tersebut telah memberikan keterangan kepada Bidpropam Polda Lampung. Kabid Humas Polda Lampung Kombes Pol Zahwani Pandra Arsyad membenakan pemeriksaan tiga oknum polisi tersebut.,Menurut Pandra, ketiga oknum polisi tersebut sebagai anggota keluarga yang menggelar acara adat Begawi Lampung. Suasanya pada saat itu spontan karena tidak adanya mercon sebagai bagian dari kegiatan adat bunyi-bunyian. "Mereka sudah memberikan keterangan, katanya.,Berdasarkan keterangan yang diperoleh, acara Begawi Adat Lampung tersebut berlangsung dalam rangka prosesi pernikahan yang terjadi di Kotabumi Udik, Kabupaten Lampung Utara. Kegiatan tersebut baru berlangsung tiga hari hingga hari Ahad. Prosesi adat tersebut, sudah dimulai sejak Jumat. Acara seperti itu, menjadikan bunyi petasan sebagai bagian dari prosesi adat.,Menurut Ujang, warga Kota Bandar Lampung, kegiatan adat hendaknya tidak menggunakan senjata resmi atau organik dari salah satu aparat. Ini karena dapat membahayakan warga dan pengunjung sekitarnya. Lebih baik diupayakan dengan kegiatan lain yang lebih bermanfaat.,‚ÄúKalau saya memandang kalau menggunakan pistol, jelas meresahkan dan mengagetkan warga sekitar. Bunyi letusannya berbeda dengan petasan,‚Äù ujarnya.¬†,¬†,¬†</t>
  </si>
  <si>
    <t>https://nasional.republika.co.id/berita/py2loe377/tak-ada-mercon-pesta-adat-begawi-lampung-ini-pakai-pistol</t>
  </si>
  <si>
    <t>Malaysia akan Bawa Masalah Kabut Asap ke ASEAN</t>
  </si>
  <si>
    <t>REPUBLIKA.CO.ID,¬†KUALA LUMPUR -- Pemerintah Malaysia akan mendorong ASEAN memiliki metode yang efektif untuk mengatasi kabut asap dari Indonesia yang terjadi setiap tahun.¬†,Menteri Lingkungan Hidup Malaysia, Yeo Bee Yin menilai inisiatif seperti hujan buatan dan rancangan undang-undang untuk menghukum perusahaan-perusahaan Malaysia yang menyebabkan kebakaran di luar negeri akan gagal jika tidak ada kerja sama untuk mengatasi masalah kabut asap lintas batas negara.,"Saya akan melakukan telekonferensi dengan sekretaris jenderal ASEAN untuk mengemukakan pandangan dan harapan kami, (jadi) bahwa akan ada mekanisme yang lebih efektif untuk mengatasi masalah ini dalam jangka panjang," kata dia setelah briefing upaya hujan buatan oleh angkatan udara Malaysia pada Kamis, dilansir dari ,Tindakan tersebut merupakan operasi hujan buatan ketiga di Semenanjung Malaysia yang dimulai dari Senin. Metode tersebut berhasil membuat hujan lebat, tetapi hanya bantuan jangka pendek karena asap terus bertiup dari Indonesia.,"Hujan buatan bersifat sementara. Undang-undang hanya akan berlaku untuk perusahaan-perusahaan Malaysia," katanya tentang proposal yang sedang dipertimbangkan oleh pemerintah untuk mengadopsi ,, yang serupa dengan Singapura.,Perdana Menteri Malaysia, Mahathir Mohamad mengatakan pada Rabu (18/9), bahwa Kabinetnya sedang mempertimbangkan undang-undang untuk menindak perusahaan-perusahaan Malaysia di luar negeri yang menyebabkan polusi lokal. Yeo menjamin bahwa pemerintah siap untuk melakukan hujan buatan kapan pun jika memungkinkan karena khawatir kesehatan masyarakat.,Saat ini, kesepakatan ASEAN terkait polusi asap lintas negara tidak mengizinkan negara-negara lain untuk mengambil tindakan terhadap negara penandatangan atau memberikan bantuan kecuali diminta oleh pihak yang terkena dampak.,"Kami membutuhkan kerja sama di tingkat regional dan kami percaya semua negara di ASEAN ingin menyelesaikan masalah ini. Malaysia sangat berkomitmen untuk menjadi bagian dari solusi jangka panjang," kata Yeo.,Di samping itu, lebih dari 2.000 sekolah harus diliburkan karena kabut asap, yang mempengaruhi dua juta siswa di Malaysia. Sementara perawatan di rumah sakit umum untuk masalah terkait mata telah meningkat sebesar 30 persen pada periode saat ini.</t>
  </si>
  <si>
    <t>https://internasional.republika.co.id/berita/py2lmb382/malaysia-akan-bawa-masalah-kabut-asap-ke-asean</t>
  </si>
  <si>
    <t>BPK Sampaikan 545.995 Rekomendasi ke Jokowi</t>
  </si>
  <si>
    <t>15:47 WIB</t>
  </si>
  <si>
    <t xml:space="preserve">REPUBLIKA.CO.ID, JAKARTA -- Badan Pemeriksa Keuangan (BPK) menyampaikan 545.995 rekomendasi hasil pemeriksaan kepada entitas yang diperiksa senilai Rp 305,66 triliun sejak 2005 sampai 3 Juni 2019 kepada Presiden Joko Widodo (Jokowi). Presiden pun mengatakan, rekomendasi-rekomendasi tersebut segera akan ditindaklanjuti oleh pemerintah. ,"Pagi ini sudah disampaikan dari pimpinan BPK untuk LHPS, semester I, tapi yang paling penting rekomendasi-rekomendasi yang disampaikan kita tindaklanjuti," ujar Jokowi di Istana Merdeka, Jakarta, Kamis (19/9).,Secara kumulatif sampai dengan 30 Juni 2019, rekomendasi BPK pada periode tersebut telah ditindaklanjuti entitas dengan penyerahan aset dan/atau penyetoran uang ke kas negara/daerah/perusahaan sebesar Rp 105,99 triliun. ,Dari hasil pemantauan tindak lanjut periode 2005 hingga 30 Juni 2019, permasalahan dengan status telah ditindaklanjuti sesuai rekomendasi sebanyak 406.495 (74,6%) sebesar Rp179,53 triliun. ,Sedangkan tindak lanjut berstatus belum sesuai rekomendasi yakni sebanyak 106.657 (19,5%) sebesar Rp99,16 triliun. Masih menurut hasil pemantauan, terdapat 27.659 rekomendasi (5%) sebesar Rp13,03 triliun berstatus belum ditindaklanjuti, dan 5.184 (0.9%) rekomendasi sebesar Rp 13,94 triliun dengan status tidak dapat ditindaklanjuti.¬†¬†¬†¬†¬†¬†¬†¬†¬†¬†¬† ,Sementara itu, Ketua BPK Moermahadi Soerja Djanegara menambahkan, laporan hasil keuangan baik dari pemerintah pusat maupun pemerintah daerah semakin membaik. ,"LKPD maupun LKPP, presentasenya juga meningkat, tinggal sedikit yang belum WTP. Yang lainnya adalah menyampaikan hasil pemeriksaan kinerja," ujar Moermahadi.,Jokowi pun menyambut baik hasil laporan BPK yang menyatakan WTP baik pemerintah pusat dan pemerintah daerah semakin meningkat.,"Kita juga seneng pemerintah pusat WTP-nya sangat meningkat sekali. Pemerintah daerah, 32 provinsi sudah WTP, pemda juga sama," kata Jokowi. ,Presiden berharap, tingkat kepatuhan lembaga negara terhadap Undang-Undang dalam melakukan efisiensi penggunaan APBN dan APBD dapat semakin meningkat.,"Saya kira peningkatan-peningkatan seperti ini yang kita inginkan agar kepatuhan terhadap UU, keefesienan penggunaan APBN APBD semua bisa kita lakukan," tambahnya. </t>
  </si>
  <si>
    <t>https://nasional.republika.co.id/berita/py2lqd430/bpk-sampaikan-545995-rekomendasi-ke-jokowi</t>
  </si>
  <si>
    <t>Konsesi Lahan Tanoto Segera Dicabut untuk Ibu Kota Baru</t>
  </si>
  <si>
    <t>15:51 WIB</t>
  </si>
  <si>
    <t>REPUBLIKA.CO.ID,¬†JAKARTA -- Menteri Perencanaan Pembangunan Nasional (PPN)/Kepala Bappenas Bambang Brodjonegoro mengatakan pemerintah segera mencabut status konsesi Hutan Tanaman Industri (HTI) untuk PT ITCI Hutani Manunggal (IHM) milik Sukanto Tanoto dalam rangka mempersiapkan ibu kota baru. ‚ÄúYa mudah-mudahan tidak lebih dari sebulan (prosesnya),‚Äù kata Bambang saat ditemui di Hotel Ritz Carlton Jakarta, Kamis (19/9).,Bambang membenarkan bahwa sebagian lahan yang ditargetkan menjadi tempat pemindahan ibu kota baru Republik Indonesia di Kalimantan Timur tersebut tercatat atas nama PT ITCI yaitu sebuah perusahaan tempat Sukanto Tanoto memegang saham. Namun, Bambang menuturkan kepemilikan tersebut dalam wujud hak konsesi HTI. Sehingga secara kepemilikan sah lahan tersebut tetap berada pada pemerintah.,‚ÄúLahan itu milik negara, dari tahun berapa itu ada konsesi HTI di situ. , setelah kita lihat itu lokasi terbaik untuk ibu kota jadi artinya ada kebutuhan negara akan lahan tersebut, artinya ya diambil konsesi HTI-nya oleh pemerintah,‚Äù ujarnya.,Ia melanjutkan Kementerian PPN/Bappenas sudah meminta secara langsung kepada Kementerian Lingkungan Hidup dan Kehutanan untuk segera memproses pencabutan itu. ‚ÄúYa itu nanti oleh KLHK, kita sudah minta KLHK untuk mulai proses,‚Äù ujarnya.,Bambang menjelaskan beberapa alasan yang mendorong pemerintah dalam mengambil hak konsesi HTI tersebut. Seperti lahan itu tidak berada dalam titik api yang memicu kebakaran hutan dan bukan lahan gambut serta tidak mengandung batu bara. ‚ÄúYa sudah dipertimbangkan waktu itu dan di tanah itu tidak ada potensi sumber kebakaran karena tidak mengandung gambut dan batu bara,‚Äù katanya.,Selain itu, lahan yang berstatus konsesi kepada swasta juga semakin memudahkan pemerintah untuk mengambil alih lahan tersebut kapan saja dan dalam jumlah berapapun sesuai dengan kebutuhan. ‚ÄúYa kan sudah diantisipasi, mereka sudah diberi tahu oleh KLHK ketika dapat HTI maka suatu saat kalau ada kebutuhan nasional bisa diambil atau ditarik, diambil setengah atau sepenuhnya,‚Äù jelasnya.,Bambang juga menegaskan bahwa pencabutan tersebut tidak akan diberi ganti rugi sebab hal itu merupakan konsekuensi dari status konsesi. ‚ÄúYa hitung-hitungan, kita punya kebutuhan ibu kota baru yang menggunakan lahan yang dikonsesi oleh swasta dan itu akan kita ambil,‚Äù ujarnya.,Sebelumnya, Ketua Dewan Pertimbangan Kadin Indonesia MS Hidayat pada Rabu (18/9) mengatakan bahwa lahan yang digunakan untuk pembangunan ibu kota baru di Kalimantan Timur merupakan milik seorang pengusaha, Sukanto Tanoto dengan status HTI.,¬†</t>
  </si>
  <si>
    <t>https://nasional.republika.co.id/berita/py2lxo384/konsesi-lahan-tanoto-segera-dicabut-untuk-ibu-kota-baru</t>
  </si>
  <si>
    <t>Gempa Jatim Dirasakan Hingga Bali</t>
  </si>
  <si>
    <t>REPUBLIKA.CO.ID,¬†DENPASAR -- Gempa bumi bermagnitudo 5,6 SR yang terjadi pada Kamis (19/9) pukul 14.06 WIB yang berlokasi 58 kilometer barat laut Tuban, Provinsi Jawa Timur, getarannya juga dirasakan hingga Bali. Gempa tidak berpotensi Tsunami.,"Hasil koordinasi kami dengan BPBD kabupaten/kota se-Bali, apalagi gempa yang kedua pada pukul 14.31 WIB dirasakan hampir di semua kabupaten/kota di Bali," kata Kepala Pelaksana BPBD Provinsi Bali I Made Rentin, di Denpasar, Kamis.,Gempa dirasakan di tujuh kabupaten/kota di Bali, kecuali di Kabupaten Jembrana dan Karangasem. "Terkait dampak kerusakan akibat gempa, saat ini tim Pusdalops sedang menghubungi semua kabupaten/kota. Untuk update-nya, nanti akan kami sampaikan kembali," ujar Rentin.,Berdasarkan informasi resmi dari BMKG, setelah gempa pertama yang terjadi pukul 14.06 WIB, kemudian terjadi gempa susulan dengan magnitudo 6.0 SR pada pukul 14.31 WIB. Gempa susulan ini dengan kedalaman 648 kilometer, dengan lokasi 56 kilometer barat laut Tuban, Jawa Timur, 61 km timur laut Rembang-Jateng, 75 km timur laut Blora-Jawa Tengah, dan 138 km barat laut Surabaya-Jatim.</t>
  </si>
  <si>
    <t>https://nasional.republika.co.id/berita/py2m03370/gempa-jatim-dirasakan-hingga-bali</t>
  </si>
  <si>
    <t>Warga Myanmar Mulai Diizinkan Shalat di Masjid yang Ditutup</t>
  </si>
  <si>
    <t>16:16 WIB</t>
  </si>
  <si>
    <t>REPUBLIKA.CO.ID, JAKARTA -- Aktivitas beragama di Magwe berangsur menggeliat. ,Pemerintah Myanmar mengizinkan umat Islam beribadah di masjid yang ditutup.,‚ÄúTempat-tempat darurat untuk shalat kecil dan tidak nyaman. Pihak pemerintah mengizinkan para jamaah shalat di masjid-masjid yang sebelumnya ditutup,‚Äù kata kepala daerah Magwe Dr. Aung Moe Nyo pada wawancaranya dengan media berita ,, Kamis (19/9).,Beberapa masjid yang ditutup di daerah Magwe, Myanmar akan dibuka kembali pada hari Selasa setelah 10 tahun terjadinya konflik antar agama di daerah tersebut.,Untuk saat ini, media berita Irrawaddy belum bisa memberikan konfirmasi mengenai jumlah masjid yang akan kembali dibuka di daerah tersebut ataupun jumlah masjid yang sudah ditutup.,U Soe Win, pengatur hukum untuk¬† kota Chauk di daerah Magwe mengatakan kalau terdapat 2 masjid yang dibuka kembali berdasarkan keputusan hukum yang dia buat.,‚ÄúSebelumnya, Masjid Masjid tersebut merupakan area yang terlarang. Sekarang aktivitas ibadah sudah dibolehkan lagi. Hal tersebut dilakukan untuk menjamin kebebasan beragama yang segaris dengan kebijakan mengenai persamaan(equality) yang diartikulasikan oleh pemerintah‚Äù kata U Soe Win kepada Irrawaddy.,Konflik sektarian yang terjadi antara komunitas Buddha dan Muslim Myanmar dipicu oleh kejadian pemerkosaan terhadap wanita di kota Salin. Akibatnya, kekerasan menyebar ke seluruh daerah magwe sehingga membuat beberapa masjid di rusak oleh para perusuh.,Pembukaan¬† kembali masjid diikuti donasi yang dilakukan oleh seorang kepala staf militer Myanmar bernama Jenderal Min Aug terhadap komunitas non Buddha. Sementara itu, pihak pemerintah daerah mencoba membuka kembali dua masjid tetapi gagal.,Juru bicara militer Myanmar Brigadir Jenderal Hajji U Aye Lwin mengatakan, kalau donasi tersebut ditunjukkan untuk pembangunan aspek sosial, politik, dan agama di negara tersebut.</t>
  </si>
  <si>
    <t>https://khazanah.republika.co.id/berita/py2hio313/warga-myanmar-mulai-diizinkan-shalat-di-masjid-yang-ditutup</t>
  </si>
  <si>
    <t>Menteri Susi Incar Pemilik Modal Kapal</t>
  </si>
  <si>
    <t>16:23 WIB</t>
  </si>
  <si>
    <t>REPUBLIKA.CO.ID, JAKARTA -- Menteri Kelautan dan Perikanan Susi Pudjiastuti mengincar pemilik modal kapal-kapal yang melakukan penangkapan ikan ilegal (,/IUU Fishing). Menurut Susi dalam penutupan Rapat Koordinasi Nasional Satgas Pemberantasan Penangkapan Ikan Secara Ilegal (,) di Jakarta, Kamis (19/9), pemerintah akan menggunakan pendekatan menggunakan payung hukum Tindak Pidana Pencucian Uang (TPPU) untuk menindak penangkapan ikan ilegal.,"Kita ingin mencoba melakukan beberapa pendekatan supaya kita bisa menangani 'illegal fishing' ini dengan komprehensif, dengan pencucian uang, dengan TPPU supaya kita bisa sampai kepada pemilik korporasinya," katanya.,Menurut dia, penindakan terhadap penangkapan ikan secara ilegal selama ini belum pernah sampai menyentuh pemilik modal kapal. Oleh karena itu, hal tersebut menjadi pekerjaan rumah yang perlu diselesaikan untuk membasmi IUU Fishing.,"Kita harapkan nanti ke depan ini bukan cuma dapat kapal, nakhoda. Tapi kita juga bisa mencapai sampai pada pemilik modal," katanya.,Berdasarkan Undang-Undang (UU) No 8/2010 tentang Pencegahan dan Pemberantasan Tindak Pidana Pencucian Uang (TPPU), harta kekayaan yang diperoleh dari tindak pidana di bidang kelautan dan perikanan yang dilakukan di wilayah Negara Kesatuan Republik Indonesia atau di luar wilayah Negara Kesatuan Republik Indonesia merupakan tindak pidana menurut hukum Indonesia.,Susi menambahkan, ancaman, masih tetap akan terus ada dengan berbagai modusnya. Mulai dari masuk dengan kapal asing, memakai kapal dalam negeri, serta,"Pencatatan yang tidak benar juga masih banyak, itu termasuk IUU Fishing. Pekerjaan rumah kita masih banyak, konsolidasi tetap diperlukan. Dan ancaman di wilayah perbatasan itu jelas masih besar. Kita lengah, mereka masuk," katanya.,Oleh karena itu, Susi mendorong diperkuatnya konsolidasi Satgas 115 demi keberlanjutan sumber daya kelautan nasional dan diberantasnya IUU Fishing.</t>
  </si>
  <si>
    <t>https://nasional.republika.co.id/berita/py2neg328/menteri-susi-incar-pemilik-modal-kapal</t>
  </si>
  <si>
    <t>Duo Tunggal Putra Terhenti di Babak Kedua China Open</t>
  </si>
  <si>
    <t>16:21 WIB</t>
  </si>
  <si>
    <t>REPUBLIKA.CO.ID,¬†JIANGSU -- Dua tunggal putra Indonesia, Shesar Hiren Rhustavito dan Tommy Sugiarto, gagal melanjutkan langkahnya di kejuaraan China Open 2019. Keduanya terhenti pada babak kedua dalam pertandingan di Olympic Sports Center Xincheng Gymnasium, Changzhou, Jiangsu, Kamis (19/9).,Tommy takluk dengan mudah dari unggulan pertama Jepang Kento Momota dengan skor 10-21 dan 11-21. Sedangkan, Shesar dikalahkan wakil Hong Kong, Ng Ka Long Angus dalam dua gim langsung dengan skor 10-21 dan 10-21.¬†,Shesar mengatakan tidak dapat mengembangkan permainannya sehingga sering tertinggal jauh dari lawan. Pada gim kedua, ia sudah mencoba untuk mengubah permainan. Tetapi, tekanan lawan memaksanya untuk kesukitan menambah angka.,"Saya tidak bisa keluar dari tekanan lawan, tertekan terus. Pada gim kedua, saya sudah mencoba ubah permainan, tapi sudah kalah start dari awal, dia sudah megang permainan saya," kata Shesar dalam keterangan resmi yang diterima ,"Lawan tidak kasih saya kesempatan menyerang, ditekan dari depan net dan belakang lapangan, dia kasih lob , terus," ujar Shesar.,Padahal di putaran sebelumnya, Shesar secara mengejutkan membuat unggulan keempat yang juga rekan sepelatnas, Jonatan Christie, takluk dengan skor 23-21, 18-21, 21-10.,"Kelelahan , ya, karena kan kemarin libur sehari. Hari ini saya mainnya , bisa keluar, masalahnya lebih ke teknis, , bisa berkembang mainnya," kata dia.,Dengan demikian, nomor tunggal putra tinggal bertumpu pada Anthony Sinisuka Ginting yang juga juara bertahan. Anthony baru akan bertanding melawan Kahsyap Parupalli dari India, malam ini.</t>
  </si>
  <si>
    <t>https://bola.republika.co.id/berita/py2nbw348/duo-tunggal-putra-terhenti-di-babak-kedua-china-open</t>
  </si>
  <si>
    <t>Kawasan Berikat Mandiri Dorong Investasi dan Ekspor</t>
  </si>
  <si>
    <t>16:25 WIB</t>
  </si>
  <si>
    <t xml:space="preserve">REPUBLIKA.CO.ID, JAKARTA -- Bea Cukai memberikan kebijakan yang memudahkan sekaligus menstimulus kegiatan ekspor. Bea Cukai menyediakan berbagai insentif fiskal berupa fasilitas kepabeanan, salah satunya Kawasan Berikat. Untuk semakin memberikan kemudahan kepada para pengguna jasa dan menjaga kelancaran arus barang, Bea Cukai membuat terobosan baru dengan meluncurkan Kawasan Berikat Mandiri.,Wakil Menteri Keuangan Republik Indonesia, Mardiasmo mengungkapkan Kawasan Berikat Mandiri menawarkan berbagai keunggulan dibandingkan fasilitas yang terdahulu. Bea Cukai telah menciptakan konsep pengawasan yang tidak menghambat operasional pemasukan dan pengeluaran barang. ,‚ÄúMelalui Kawasan Berikat Mandiri, pelayanan rutin atas pemasukan barang yang terdiri dari pengecekan kebenaran sarana pengangkut serta kesesuaian dan keutuhan tanda pengaman, pelepasan tanda pengaman, dan pemantauan pelaksanaan ,serta pengeluaran barang yang terdiri dari pemantauan pelaksanaan stuffing barang, pelekatan tanda pengaman, dan pengecekan saat keluar barang termasuk saat ekspor dilakukan secara mandiri oleh perusahaan penerima fasilitas atas persetujuan Bea Cukai,‚Äù ungkap Mardiasmo.,Untuk menjaga kepatuhan pengguna jasa, kegiatan mandiri yang dilakukan perusahaan penerima fasilitas Kawasan Berikat Mandiri harus dilaporkan secara realtime menggunakan aplikasi gate mandiri yang terhubung dengan CEISA Tempat Penimbunan Berikat. Sementara itu, untuk tetap memastikan pengawasan tetap dijalankan, Bea Cukai merubah sistem pengawasan menjadi berbasis manajemen risiko serta memanfaatkan teknologi dan informasi.,Pengawasan dilakukan melalui pemeriksaan fisik dan dokumen melalui random penjaluran dokumen; pemeriksaan sewaktu-waktu untuk menguji kepatuhan perusahaan yang bisa dilakukan terhadap pemberitahuan pabean, IT Inventory, stock opname barang, maupun pengujian kepatuhan lainnya; pemantauan perusahaan secara rutin; evaluasi secara periodik, dan audit kepabeanan dan cukai.,Direktur Jenderal Bea Cukai, Heru Pambudi mengungkapkan bahwa sebanyak 1372 Kawasan Berikat di seluruh Indonesia telah memberikan kontribusi ekonomi yang terdiri dari total ekspor Kawasan Berikat senilai 47,12 miliar dolar AS atau Rp 662 triliun. Total investasi Kawasan Berikat senilai Rp 178,47 triliun. Dari total Kawasan Berikat tersebut telah ditetapkan sebanyak 119 Kawasan Berikat Mandiri yang diluncurkan pada hari ini. ,Jumlah ini telah melebihi target yang ditetapkan dalam roadmap Kawasan Berikat Mandiri sebanyak 100 Kawasan Berikat. Sementara itu, di tahun 2020 ditargetkan akan ada 500 Kawasan Berikat Mandiri, dan di tahun 2021 hingga 2022 seluruh Kawasan Berikat dapat menjadi Kawasan Berikat Mandiri. ,Transformasi Kawasan Berikat menjadi Kawasan Berikat Mandiri ditujukan bukan semata untuk mengefisiensikan pengawasan, namun manfaatnya terhadap perekonomian juga telah dirasakan. ,Sebanyak 119 Kawasan Berikat Mandiri tersebut telah berkontribusi terhadap peningkatan efisiensi sebesar 30 persen, terdiri dari total ekspor Kawasan Berikat Mandiri sebesar 6,13 miliar dolar AS atau Rp 86 triliun. Angka ini meningkat Rp 25,8 triliun. Total investasi Kawasan Berikat Mandiri mencapai Rp 19,6 triliun yang meningkat Rp 5,88 triliun. </t>
  </si>
  <si>
    <t>https://republika.co.id/berita/py2nj6368/kawasan-berikat-mandiri-dorong-investasi-dan-ekspor</t>
  </si>
  <si>
    <t>16:27 WIB</t>
  </si>
  <si>
    <t>1.645 Rumah di Bogor Terdampak Pembangunan Jalur Ganda</t>
  </si>
  <si>
    <t>16:24 WIB</t>
  </si>
  <si>
    <t>-- Sebanyak 1.645 rumah di Kota Bogor akan terkena dampak proyek pembangunan jalur ganda kereta api Bogor-Sukabumi atau lebih dikenal kereta ,., , Camat Bogor Selatan Atep Budiman mengatakan ribuan rumah yang terdampak berada di Kelurahan Rancamaya, Kertamaya, Genteng, Cipaku, Lawang Gintung, Batutulis, Empang dan Bondongan di Kecamatan Bogor Selatan serta dua Kelurahan lain di Kecamatan Bogor Tengah. Rinciannya 1.500 rumah di Kecamatan Bogor Selatan dan sisanya di Kecamatan Bogor Tengah., , "Dari jumlah tersebut, sebanyak 700 rumah di Kelurahan Empang menjadi jumlah terbanyak yang terdampak. Selain itu kurang lebih ada 45 fasilitas umum dan fasilitas sosial ikut terdampak, diantaranya poskamling, PAUD, majelis dan yang lainnya. Dan lebih 3.000 warga Kota Bogor akan terdampak secara sosial," kata Atep, Rabu (18/9)., , Atep mengaku proses sosialisasi kepada masyarakat, utamanya yang terdampak proyek pembangunan tersebut sudah dilaksanakan sejak minggu pertama September 2019., , Rencananya uang kerohiman akan diserahkan PT KAI pada awal Desember 2019 secara non tunai yang meliputi empat komponen, yaitu untuk biaya bongkar, biaya sewa kontrak setahun, biaya mobilisasi dan biaya bagi rumah-rumah yang memiliki nilai ekonomi., , Sebelumnya akan dilakukan penilaian bersama oleh konsultan penilai publik yang ditunjuk Dirjen Perkeretaapian sebagai langkah verifikasi langsung pada Oktober hingga November 2019., , "Kami juga akan mencoba untuk melakukan verifikasi lebih lanjut guna mengklasifikasi dan mengidentifikasi agar mendapatkan kejelasan lahan atau bangunan warga yang terdampak proyek pembangunan tersebut," ujar Atep., , Atep menambahkan, secara umum warga yang terdampak sudah mengetahui rencana pembangunan tersebut. Kepada semua pihak Atep meminta bantuan bagi warga yang terdampak sosial atas proyek pembangunan rel ganda, khususnya di Kecamatan Bogor Selatan.¬†, , ‚ÄúRencananya pelaksanaan pembangunannya akan dilakukan pada awal 2020,‚Äù tukas Atep.</t>
  </si>
  <si>
    <t>https://nasional.republika.co.id/berita/py16814018000/1645-rumah-di-bogor-terdampak-pembangunan-jalur-ganda</t>
  </si>
  <si>
    <t>Wiranto Tunggu Laporan Resmi Soal Baku Tembak di Papua</t>
  </si>
  <si>
    <t>16:26 WIB</t>
  </si>
  <si>
    <t>REPUBLIKA.CO.ID, JAKARTA --¬†Menteri Koordinator Bidang Politik, Hukum, dan Keamanan Wiranto masih menunggu laporan resmi terkait terjadinya baku tembak antara TNI-Polri dengan kelompok separatis bersenjata (KSB) di Kampung Olenki, Distrik Mabugi, Iluga, Kabupaten Puncak, Papua. Kontak senjata terjadi pada Selasa (17/9) sekitar pukul 15.00 WIT.,Wiranto memastikan segera menyampaikan pernyataan resminya setelah mendapatkan laporan secara menyeluruh."Nanti tunggu laporan resmi, ya," katanya, saat dikonfirmasi mengenai insiden itu, di Kantor Kemenko Polhukam, Jakarta, Kamis (19/9).¬†,Kontak senjata kembali terjadi antara aparat keamanan dan KSB di Kampung Olenki, Distrik Mabugi, Kabupaten Puncak, Papua, Selasa (17/9) sekitar pukul 15.00 WIT. Bupati Puncak Willem Wandik, Rabu (18/9), menyampaikan ada warga sipil yang menjadi korban dalam insiden baku tembak itu.,Dari laporan yang diterimanya, Wandik menyebutkan sebanyak tiga orang meninggal dan empat orang luka-luka. Bupati mengatakan korban luka-luka sudah dievakuasi dan dirawat di RSUD Timika, sedangkan yang meninggal akan segera dimakamkan.,Masyarakat, kata dia, memang selalu menjadi tameng bagi anggota KSB karena biasanya kelompok tersebut bersembunyi dan bergabung di tengah masyarakat. Karena itu, ia meminta aparat keamanan untuk melakukan pendekatan persuasif agar anggota KSB mau menyerahkan diri dan tidak lagi melakukan penyerangan terhadap warga sipil maupun aparat keamanan.,"Mari kita sama-sama menjaga agar tidak menjadi konflik yang nantinya menjadi konsumsi politik terhadap insiden yang terjadi di Puncak,"'ajak Wandik.,Kapendam XVII/Cenderawasih Letkol CPL Eko Daryanto secara terpisah membenarkan terjadinya insiden tersebut, dan menyampaikan duka cita atas jatuhnya korban masyarakat sipil. Pangdam XVII/Cenderawasih, Mayjen TNI Herman Asaribab, akan berkoordinasi dengan Kapolda Papua untuk membentuk tim guna melakukan investigasi terhadap insiden tersebut.,Pangdam juga akan melakukan evaluasi menyeluruh terhadap jalannya operasi pengejaran terhadap Kelompok Separatis Bersenjata OPM untuk menghindari jatuhnya korban di pihak masyarakat.</t>
  </si>
  <si>
    <t>https://nasional.republika.co.id/berita/py2nk9428/wiranto-tunggu-laporan-resmi-soal-baku-tembak-di-papua</t>
  </si>
  <si>
    <t>'Manusia Telah Khilaf Merusak Alam'</t>
  </si>
  <si>
    <t>REPUBLIKA.CO.ID, Ratusan umat Islam berkumpul di Masjid Raya Nur Alam, Kecamatan Senapelan, Pekanbaru, Riau, Rabu (18/9). Para pejabat hingga pelajar memanjatkan doa kepada Allah SWT dan melaksanakan shalat Istisqa untuk meminta diturunkannya hujan.,Sebelum memulai shalat pada pukul 08.15 WIB, jamaah bersama-sama melantunkan istighfar. Jamaah kemudian mendengarkan khutbah yang intinya mengandung pesan bahwa ada hikmah di balik musibah.,Warga Pekanbaru, Wati (52 tahun), mengatakan, ia datang ke Masjid Raya Senapelan begitu mendapatkan informasi adanya pelaksanaan shalat Istisqa. Bersama rekan-rekan pengajiannya, Wati mengikuti rangkaian doa, istighfar, dan shalat untuk mengharapkan ampunan Allah SWT.,Wati merasa bencana kabut asap di Pekanbaru dihadirkan Allah karena warga, termasuk dirinya, mungkin telah abai selama ini dalam menjalankan tuntunan Allah. Ia memahami, suatu bencana datang dipastikan sebuah sebab. Tujuan bencana dihadirkan, kata Wati, supaya para hamba Allah bertobat.,''Kabut asap sudah sangat mengganggu kehidupan kami. Kami sadar kalau ini karena dosa manusia, termasuk juga kita-kita ini,'' kata Wati.,Menurut Wati, ia bersama rekan-rekannya sangat terpanggil untuk mengikuti shalat Istisqa. Bahkan, temannya yang memiliki penyakit asma bernama Neti (52) juga mengikuti shalat Istisqa.,Saat berada di saf-nya, Neti sempat merasakan sesak napas. Panitia membantu Neti dengan memberikan oksigen yang sudah disiagakan.,"Ibu ini (Neti) tadi harus pakai oksigen karena dia ada riwayat sesak napas. Tapi kami meneruskan ibadah karena berharap sekali dapat bersama-sama meminta kepada Allah untuk menurunkan hujan,'' kata Wati.,Khutbah disampaikan Ustaz Zulkarnain Umar, pengasuh Remaja Masjid Agung An Nur, Pekanbaru. Dalam khutbahnya, ia menyampaikan bahwa bencana kabut asap datang atas izin Allah. Menurut dia, Allah mengizinkan asap menyelimuti Pekanbaru dan Riau untuk menjadi bahan evaluasi atas kesalahan yang telah diperbuat, baik yang disadari maupun yang tidak.,Ustaz Zulkarnain berharap dengan shalat Istisqa ini, Allah SWT mendatangkan rahmatnya dengan memerintahkan hujan sebagai salah satu kekayaan-Nya untuk turun menyirami Kota Pekanbaru dan Riau supaya kabut asap hilang. Ustaz Zulkarnain mengatakan, hujan adalah rahmat yang diciptakan Allah bagi manusia.,Saat ini, kata dia, Allah SWT sedang menghambat rahmat tersebut supaya manusia yang telah berbuat khilaf dan kerusakan dapat bertobat. "Shalat Istisqa ini cara umat manusia untuk mengetuk pintu langit supaya Allah memberikan rahmatnya."</t>
  </si>
  <si>
    <t>https://nasional.republika.co.id/berita/py2nb8282/manusia-telah-khilaf-merusak-alam</t>
  </si>
  <si>
    <t>Anies Tanggapi Anggota DPRD Gadaikan SK untuk Utang Bank</t>
  </si>
  <si>
    <t>16:29 WIB</t>
  </si>
  <si>
    <t>REPUBLIKA.CO.ID, JAKARTA -- Gubernur DKI Jakarta Anies Baswedan menilai, sah saja anggota DPRD DKI Jakarta menjadikan surat keputusan (SK) penetapan anggota dewannya sebagai jaminan di bank untuk mengajukan kredit, kalau memang sesuai aturan Otoritas Jasa Keuangan (OJK).,"Baru tahu sebetulnya saya. Perbankan itu ada aturannya. Menurut saya, lebih baik kita menaati aturan OJK. Apa yang boleh oleh OJK, ya warga negara boleh. Apa yang menurut OJK tidak boleh, ya tidak boleh, karena ini aturan perbankan," kata Anies di Jakarta, Kamis (19/9).,Mantan Menteri Pendidikan dan Kebudayaan itu mengatakan, siapa pun boleh menjadikan surat-surat penting sebagai jaminan kredit sepanjang sesuai dengan aturan yang dimiliki OJK, termasuk anggota dewan.,"Kalau menurut aturan OJK , boleh, ya , boleh. Jadi, bukan pandangan subjektif. Kita ikut pada aturan OJK," ucap Anies.,Seperti diketahui, Bank DKI Jakarta mengakui memberikan fasilitas kredit pada anggota DPRD DKI Jakarta periode 2019-2024 dengan cara menjadikan SK penetapan sebagai jaminan. Itu merupakan program kredit multiguna yang telah ditanggung asuransi dan tak ada bedanya dengan kredit lain bagi nasabah. Hingga saat ini sudah ada sejumlah anggota dewan yang mengajukan kredit tersebut.,Adapun beberapa anggota DPRD menyebut menjadikan SK penetapan anggota dewan tersebut merupakan hal biasa. Salah satunya anggota Fraksi PDIP DPRD DKI Jakarta, Pantas Nainggolan. Namun, dia menekankan jangan sampai dalam prosesnya anggota yang mengajukan kredit itu menunggak.,"Itu yang penting. Artinya harus ada kemampuan. Itu saja," ujarnya di gedung DPRD DKI Jakarta, Rabu (18/9).,Namun, terkait berapa anggota Fraksi PDIP DKI Jakarta yang telah menjaminkan SK Penetapan di periode 2019-2024 ini, Pantas mengaku tak tahu.,"Saya , yang begitu-begitu , begitu tahu," ujarnya.,Hal senada diungkapkan anggota Fraksi Partai Gerindra DPRD DKI Jakarta, Syarif yang mengatakan, pada periode 2019-2024 belum ada anggota Fraksi Partai Gerindra yang menggunakan SK penetapan sebagai jaminan. Fraksi biasanya mengetahui siapa saja anggota dewan yang menggunakan SK-nya sebagai jaminan karena harus memberitahu ke fraksi.,"Artinya , ada referensi. Kalau bank , harus ada referensi. Tapi, tanya fraksi masing-masing, jangan tanya ke saya," ujarnya di gedung DPRD DKI Jakarta, Rabu (18/9).,Di periode sebelumnya, 2014-2019, dia mengaku ada sejumlah anggota Fraksi Partai Gerindra yang menggunakan SK sebagai jaminan kredit perbankan.,"Banyak, 30 persennya. Tiga puluh persen dari 15 orang," tuturnya.,Praktik menjaminkan (menggadaikan) SK anggota dewan selain di Jakarta juga terjadi di banyak daerah. Mereka menggadaikan SK tak lama setelah dilantik. Beragam alasan para wakil rakyat tersebut meminjam uang dengan menggadaikan SK. Salah satunya, untuk menutupi utang yang dipinjam ketika masa kampanye.</t>
  </si>
  <si>
    <t>https://nasional.republika.co.id/berita/py2np3382/anies-tanggapi-anggota-dprd-gadaikan-sk-untuk-utang-bank</t>
  </si>
  <si>
    <t>Rinov/Pitha Akui Kemampuan Ganda Campuran Korea Selatan</t>
  </si>
  <si>
    <t>16:33 WIB</t>
  </si>
  <si>
    <t xml:space="preserve">REPUBLIKA.CO.ID, JIANGSU -- Ganda campuran Indonesia, Rinov Rivaldy/Pitha Haningtyas Mentari lagi-lagi harus mengakui ketangguhan Seo Seung Jae/Chae Yujung dari Korea Selatan. Rinov/Pitha dikalahkan lawannya di putaran kedua China Open 2019 BWF World Tour Super 1000, Kamis (19/9), dalam dua set langsung dengan skor 15-21 dan 18-21.,Pada pertemuan sebelumnya, Rinov/Pitha juga pernah ditaklukan Seo/Chae di turnamen Barcelona Spain Masters 2019 dengan skor 15-21, 21-16, 15-21. Di gim pertama, Rinov/Pitha tak mengeluarkan permainan terbaik mereka sehingga banyak melakukan kesalahan-kesalahan yang membuat perolehan poin Seo/Chae terus bertambah.,"Sebetulnya banyak lawan yang ,-nya lebih kuat dan berbahaya, tapi Seo/Chae unggul¬† dari servis, bola sambungannya, pukulan kedua ketiga setelah servis, mereka bagus sekali. Jadi mereka cepat sekali dapat poin," kata Pitha dalam keterangan resmi.,"Tadi main sudah hampir imbang, kami banyak melakukan kesalahan sendiri. Kalau dari pola, lawan memang lebih konsisten menerapkan pola permainan mereka," ujar Rinov.,Menurut mereka, kesalahan yang dilakukan membuat mereka tidak dapat menerapkan pola permainan dan strategi yang telah direncanakan di lapangan. "Sebenarnya tadi kami sudah menemukan banyak celah kelemahan lawan, tapi kami malah banyak mati-mati sendiri," ucap Rinov.,"Saat mati-mati sendiri, kami sudah coba komunikasi dan saling menyemangati. Tapi mungkin solusinya kurang banyak, harusnya kami punya lebih banyak cara untuk mengatasi keadaan kalau lagi mati-mati sendiri," ujar Pitha.,Di satu sisi, Indonesia masih punya satu harapan lagi di nomor ganda campuran lewat pasangan Tontowi Ahmad/Winny Oktavina Kandow yang sore ini akan berhadapan dengan Chan Peng Soon/Goh Liu Ying dari Malaysia. </t>
  </si>
  <si>
    <t>https://bola.republika.co.id/berita/py2nv5354/rinovpitha-akui-kemampuan-ganda-campuran-korea-selatan</t>
  </si>
  <si>
    <t>BI Lakukan Ini untuk Naikkan Permintaan Kredit</t>
  </si>
  <si>
    <t>16:32 WIB</t>
  </si>
  <si>
    <t>REPUBLIKA.CO.ID, JAKARTA -- Bank Indonesia (BI) meluncurkan sejumlah kebijakan untuk meningkatkan permintaan kredit. Dua fokus utama yakni pada kredit properti dan kendaraan bermotor. Gubernur BI, Perry Warjiyo mengatakan dua langkah ini bertujuan sebagai stimulus untuk pertumbuhan ekonomi nasional.,"Kalau permintaan kredit naik, investasi juga naik, konsumsi naik, ekonomi naik," kata dia dalam konferensi pers Rapat Dewan Gubernur BI, di Kompleks BI, Jakarta, Kamis (19/9).,Pengaturan Rasio Intermediasi Makroprudensial (RIM)/RIM Syariah disempurnakan dengan menambahkan komponen pinjaman atau pembiayaan yang diterima bank sebagai komponen sumber pendanaan bank. Ini akan berimbas pada pelonggaran likuiditas sehingga bank punya ruang lebih untuk salurkan kredit.,Bank Indonesia juga melakukan pelonggaran di sektor kredit properti dengan Rasio Loan to Value atau Financing to Value (LTV/FTV) untuk kredit atau pembiayaan properti sebesar lima persen. Untuk kendaraan bermotor, BI menentukan bahwa uang muka untuk kendaraan bermotor pada kisaran 5-10 persen.,"Untuk kendaraan bermotor dan properti berwawasan lingkungan ada tambahan keringanan rasio kredit LTV/FTV sebesar lima persen," katanya., Ketentuan ini berlaku efektif sejak 2 Desember 2019. Perry menambahkan, keringanan untuk kendaraan baik LTV maupun uang muka tadi berlaku hanya bagi bank dengan rasio Non Performing Loan (NPL) di bawah lima persen.,Ia juga mengakui bahwa setelah pelonggaran LTV properti pertama tahun lalu belum terlihat peningkatan kredit signifikan. Namun, kenaikan tetap terjadi cukup tinggi pada kredit kepemilikan rumah segmen kecil.,Perry berharap semua kebijakan ini bisa mendorong dari sisi permintaan terhadap kredit. BI memandang bauran kebijakan tersebut lebih efektif untuk menghadapi kondisi global yang sedang tidak menguntungkan karena perlambatan ekonomi., Perpaduan antara pelonggaran likuiditas, penurunan suku bunga, juga keringanan LTV bisa mendorong kedua sisi pasokan dan permintaan. Imbasnya pada penyaluran kredit dan menjaga momentum pertumbuhan.,"Kita membawa bauran kebijakan ini juga untuk menjaga dari ketidakstabilan global yang berkelanjutan di masa depan," kata Perry., Dari sisi pelonggaran likuiditas, BI memperkuat strategi operasi moneter untuk mendukung upaya menjaga kecukupan likuiditas dan meningkatkan efisiensi pasar uang. Ini diharapkan dapat memperkuat transmisi bauran kebijakan yang akomodatif.,Instrumen operasi moneter pasar terbuka (OPT) diseragamkan melalui implementasi , Surat Berharga Negara (RR SBN) untuk semua tenor mulai 7 hari sampai dengan 12 bulan. Termasuk melaksanakan lelang RR SBN tenor 12 bulan menggantikan SBI tenor 12 bulan, terhitung mulai 4 Oktober 2019.</t>
  </si>
  <si>
    <t>https://republika.co.id/berita/py2nux370/bi-lakukan-ini-untuk-naikkan-permintaan-kredit</t>
  </si>
  <si>
    <t>Persija Vs Bali United tanpa Gol pada Babak Pertama</t>
  </si>
  <si>
    <t>REPUBLIKA.CO.ID,¬†BEKASI -- Belum ada gol tercipta pada duel Persija Jakarta kontra Bali United pada babak pertama laga pekan ke-19 Liga 1 2019. Kedua tim masih sulit menembus pertahanan lawan sepanjang 45 menit duel di Stadion Patriot Chandrabaga, Bekasi, Kamis (19/9) sore.,Tampil di depan pendukungnya sendiri, Macan Kemayoran mendominasi jalannya pertandingan dengan menguasai setengah lapangan di daerah lawan. Beberapa percobaan dihadirkan Marko Simic dan kawan-kawan untuk mencetak gol. Namun peluang yang dikreasi tak kunjung membahayakan gawang Bali United yang dijaga Wawan Hendrawan.¬†,Peluang terbaik diciptakan oleh Toni Sucipto yang dipasang sebagai bek tengah. Tendangan keras dilepas eks bek Persib dari jarak jauh, namun berhasil ditangkap oleh Wawan.,Pengalaman Wawan yang sudah menjaga gawang di 10 klub Liga Indonesia membuatnya lebih percaya diri di bawah mistar. Serangan terbuka yang diracik oleh Riko Simanjuntak dan Feby Eka Putra kerap dipatahkan Wawan.,Sementara, kubu Bali United bermain lebih aman dengan mengandalkan serangan balik. Formasi 4-3-3 yang diramu sang pelatih Stefano Cugurra beberapa kali memberikan ancaman ke pertahanan Persija.¬†,Meski memiliki kesempatan yang lebih sedikit dari Persija, serangan yang dibangun Stefano Lilipaly dan Yabes Roni lebih berbahaya dan tepat sasaran. Namun kiper Persija, Andritany Ardhiyasa masih tangguh untuk menahan gempuran lawan.,Susunan Pemain,Persija Jakarta (4-3-3),Andritany, Xandao, Fachrudin, Rezaldi Hehanusa, Tony Sucipto Joan Tomas, Novri Setiawan, Riko Simanjuntak, Rohit Chand, Feby Eka Putra, Marko Simic,Bali United (4-3-3),Wawan Hendrawan, Dias Angga Putra, Haudi Abdillah, Ricky Fajrin, Pacheco, Nouri, Fadil, Paulo Sergio, Spasojevic, Stefano Lilipaly, Yabes Roni,¬†</t>
  </si>
  <si>
    <t>https://bola.republika.co.id/berita/py2nv6348/persija-vs-bali-united-tanpa-gol-pada-babak-pertama</t>
  </si>
  <si>
    <t>Kabut Asap Masuk ke RSUD Petalama Bumi Pekanbaru</t>
  </si>
  <si>
    <t>REPUBLIKA.CO.ID, PEKANBARU -- Kabut asap kebakaran hutan dan lahan (karhutla) makin pekat menyelimuti Provinsi Riau. Kabut asap bahkan terasa hingga ke dalam Rumah Sakit Umum Daerah (RSUD) Petalama Bumi di Kota Pekanbaru.,‚ÄúBisa dilihat kan agak berkabut di dalam sini (rumah sakit), asap sampai terasa ke dalam. Makanya kita harus tetap pakai masker di dalam ruangan,‚Äù kata Direktur Utama RSUD Petala Bumi, Eka Y. Ningsih, Kamis (19/9).,Berdasarkan pantauan, mayoritas pegawai dan perawat yang bersiaga di lantai satu tempat informasi dan pendaftaran pasien terpaksa mengenakan masker. Pemandangan yang sama juga terlihat di ruang rawat inap pasien di lantai dua.,Manajemen RSUD sampai menyiagakan ruang evakuasi bagi pegawai di lantai dua. Eka mengatakan ruang Unit Gawat Darudat (UGD) rumah sakit milik Pemprov Riau tersebut dijadikan Posko kesehatan bagi korban terpapar kabut asap karhutla sejak tanggal 14 September lalu.,Ratusan warga sudah mendatangi layanan tersebut, tercatat ada 188 pasien menderita infeksi saluran pernafasan akut (ISPA) dan 36 pasien asma.,Posko tersebut siaga 24 jam dan sebagian besar warga yang datang mengalami sesak napas dan harus diobati dengan alat nebulizer. ‚ÄúKalau saya perhatikan, lebih banyak pasien manula yang datang untuk mendapat perawatan,‚Äù kata,Dari ratusan pasien tersebut dua di antaranya masih bayi. Salah satunya bernama Darisa Tibyan yang dirujuk dari Puskesmas Rumbai karena diare dan ISPA.,Ia mengatakan banyak warga tidak menyadari betapa bahayanya jerebu karhutla bagi kesehatan. Karena itu, warga banyak jatuh sakit apalagi asap sudah menyelimuti Pekanbaru selama sebulan terakhir.,‚ÄúAsap ini partikelnya sangat kecil sehingga bisa langsung masuk ke paru-paru. Daya tahan tubuh jadi menurun apalagi buat bayi, manula, hamil, sangat rentan. Paling ringan gejalanya kita bisa merasa pusing, tidak enak otot, sampai sesak napas. Asap juga memicu penyakit kambuh seperti asma, sedangkan untuk jangka panjangnya paru-paru kita jadi tidak kuat,‚Äù katanya.</t>
  </si>
  <si>
    <t>https://nasional.republika.co.id/berita/py2nwm328/kabut-asap-masuk-ke-rsud-petalama-bumi-pekanbaru</t>
  </si>
  <si>
    <t>TKW Asal Sukabumi yang Hilang 9 Tahun di Suriah Ditemukan</t>
  </si>
  <si>
    <t>16:34 WIB</t>
  </si>
  <si>
    <t>REPUBLIKA.CO.ID, SUKABUMI -- Tenaga kerja wanita (TKW) asal Kampung Cijambe, Kabupaten Sukabumi, Jawa Barat, Dewi Puspita yang sembilan tahun hilang di Suriah akhirnya ditemukan dalam keadaan sehat, baik jasmani maupun rohani.,"Buruh migran ini ditemukan dalam hitungan hari oleh Kedutaan Besar Republik Indonesia (KBRI) Damaskus Suriah setelah kami mengirim surat ke berbagai intansi terkait," kata Tim Dewan Perwakilan Luar Negeri (DPLN) Serikat Buruh Migran Indonesa (SBMI) Riyadh Arab Saudi Agus Gia melalui sambungan telepon, Kamis (19/9).,Informasi yang dihimpun, SBMI Riyadh mendapatkan laporan dari keluarga TKW asal Desa Sukaresmi, Kecamatan Cisaat pada 15 Juli 2019. Kemudian pada tanggal 17 Juli 2019 ,pihaknya bersurat kepada Bupati Sukabumi, Kementerian Luar Negeri RI, KBRI Damaskus, dan beberapa instansi lainnya.,Tidak lama kasus hilang kontak TKW tersebut langsung ditangani oleh pihak KBRI. Dalam hitungan hari, tepatnya pada Agustus 2019, pihak KBRI Damaskus menemukan Dewi dalam keadaan sehat di negara yang sedang mengalami konflik itu.,Setelah itu, pada awal September, SBMI diberi tahu bahwa TKW yang hilang kontak sejak 2010 sudah ditemukan dan sudah dibawa ke , KBRI Damaskus. Agus Gia mengapresiasi langkah cepat KBRI Damaskus untuk dalam melakukan pencarian TKW yang hilang kontak dengan keluarganya itu.,Ia berharap Dewi bisa segera pulang ke kampung halamannya di Sukabumi. Informasi yang baru saja diterimanya pada Kamis, (19/9), Dewi akan dibawa ke KBRI Beirut, Lebanon untuk pemulangan ke Indonesia.,Dalam pencarian Dewi itu, kata dia, tim selalu berkoordinasi dengan Fadly dari Direktorat Perlindungan WNI dan Bantuan Hukum Indonesia (PWNI dan BHI) Divisi Suriah Kemenlu RI dan Kholik Staf KBRI Damascus.,"Kami pun selalu berkoordinasi dengan SMBI Sukabumi perihal penanganan buruh migran yang hilang kontak ini," katanya.,Sementara itu, Ketua SBMI Jabar Jejen Nurjanah meminta Pemerintah Kabupaten Sukabumi agar saat Dewi pulang bisa dijemput di bandara untuk mengantarkan ke rumahnya.,Ia pun berterima kasih kepada tim SBMI Riyadh, Kemenlu RI, KBRI Damaskus, dan instansi lainnya yang telah membantu sekaligus menemukan buruh migran ini.</t>
  </si>
  <si>
    <t>https://nasional.republika.co.id/berita/py2nww382/tkw-asal-sukabumi-yang-hilang-9-tahun-di-suriah-ditemukan</t>
  </si>
  <si>
    <t>Anies Cabut Kasasi Pembebasan Lahan Bidara Cina</t>
  </si>
  <si>
    <t>16:41 WIB</t>
  </si>
  <si>
    <t>REPUBLIKA.CO.ID, JAKARTA -- Pemerintah Provinsi DKI Jakarta telah mencabut kasasi dalam gugatan pembebasan lahan warga di Bidara Cina untuk proyek sodetan Ciliwung. Kasasi ini diajukan oleh gubernur DKI periode sebelumnya, Basuki Tjahja Purnama.,"Iya, kami cabut kasasinya," ujar¬†Gubernur DKI Jakarta Anies Baswedan¬†di Jakarta, Kamis (19/9).,Anies mengatakan, langkah mencabut kasasi tersebut dilakukan untuk menghormati keputusan pengadilan yang memenangkan gugatan warga, dan Pemprov DKI Jakarta juga tidak berhasil di tingkat banding.,Selain itu, kata Anies, dengan mencabut kasasi tersebut proses pembangunan sodetan kali Ciliwung bisa kembali diproses. Sebab, jika proses hukum tetap berjalan maka program sedoten Kali Ciliwung tak kunjung dimulai.,"Bila proses hukum jalan terus, maka proyek ini tidak selesai, jadi kita lebih baik mengikuti putusan pengadilan," ucapnya.,Anies mengaku sudah berkomunikasi dengan Kementerian Pembangunan Umum dan Perumahan Rakyat (PUPR) untuk segera kembali melanjutkan proyek sodetan Cilwung. "Iya sudah komunikasi.",Poyek sodetan Ciliwung terhambat pembebasan lahan pada 2015. Warga Bidara Cina melayangkan gugatan atas Surat Keputusan Gubernur Nomor 2779 Tahun 2015.,Gugatan ini dilayangkan lantaran adanya perubahan lokasi sodetan dari yang sebelumnya ditetapkan. Perubahan lokasi tersebut dilakukan tanpa pemberitahuan kepada warga yang terdampak penggusuran itu.,Dalam prosesnya, PTUN memenangkan gugatan warga Bidara Cina tersebut. Majelis hakim memerintahkan Pemprov DKI Jakarta untuk menghitung ulang lahan yang dibutuhkan dan membayar ganti rugi kepada warga yang rumahnya sudah terlanjur digusur.,Di tingkat banding, pengadilan kembali memenangkan gugatan warga dan Basuki Tjahja Purnama yang kala itu menjabat Gubernur DKI Jakarta pun akhirnya mengajukan kasasi,¬†</t>
  </si>
  <si>
    <t>https://nasional.republika.co.id/berita/py2o8d428/anies-cabut-kasasi-pembebasan-lahan-bidara-cina</t>
  </si>
  <si>
    <t>Koalisi Masyarakat Sipil Surati PBB Soal Pelemahan KPK</t>
  </si>
  <si>
    <t>16:45 WIB</t>
  </si>
  <si>
    <t>REPUBLIKA.CO.ID, JAKARTA -- Koalisi Masyarakat Sipil Antikorupsi menyampaikan surat terbuka kepada Sekretaris Jendesral Perserikatan bangsa-bangsa (PBB), Antonio Guterres. Surat disampaikan perihal pelemahan terhadap Komisi Pemberantasan Korupsi (KPK). Pelemahan KPK dinilai tidak hanya secara lembaga melainkan antikorupsi secara luas.,"Kami ingin dunia internasional dalam hal ini UN (United Nations/PBB) ingin memberitahu pada mereka bahwa dunia penting untuk tahu bahwa saat ini, hari ini pelemahan gerakan antikorupsi di Indonesia," ujar Manajer Departemen Riset Transparency International Indonesia (TII) Wawan Sujatmiko di Kantor United Nations Office in Drugs and Crime (UNODC), Jakarta Pusat, Kamis (19/9).,Menurutnya, perwakilan PBB di Indonesia menerima surat keberatan Koalisi Masyarakat Sipil Antikorupsi. Kemudian, surat itu akan diteruskan ke PBB pusat dan dianalisis hingga ada pernyataan resmi.,Koalisi Masyarakat berharap PBB bisa memberikan pernyataan terkait dengan pelemahan KPK yang terjadi di Indonesia. Pernyataan PBB¬† diharapkan dapat memberikan dukungan untuk gerakan antikorupsi di Tanah Air.,", yang kami harapkan adalah , untuk gerakan antikorupsi di Indonesia untuk KPK itu bisa menjadi lebih global juga lebih universal," kata Wawan.,Ia juga berharap, PBB dapat memberikan masukkan kepada Pemerintah Indonesia agar memperkuat lembaga antikorupsi di Indonesia. Di sisi lain, kata Wawan, Koalisi Masyarakat Sipil Antikorupsi akan mempelajari dan menganalis Undang-undang (UU) KPK yang sudah direvisi setelah sah diterbitkan.,"Draf yang sudah disahkan jadi undang-undang juga kita , tahu mana saja yang diubah dan yang tidak. Kita juga tahu dari teman media bukan dari DPR ataupun presiden melalui Menkumham," jelas dia.,Dalam surat yang ditujukan ke Sekjen PBB, Koalisi Masyarakat Sipil Antikorupsi menyebutkan bahwa KPK yang dinilai efektif memberantas korupsi di Indonesia tidak didukung pemerintah Indonesia. Pemerintah dan DPR disebut berkolaborasi melakukan upaya pelemahan dan gangguan terhadap independensi KPK.,Upaya pelemahan KPK itu di antaranya melalui proses pemilihan komisioner KPK periode 2019-2023 dan revisi terhadap Undang-undang tentang KPK. Berdasarkan proses seleksi yang dilakukan pemerintah dan parlemen Indonesia telah memilih orang yang dinilai memiliki persoalan integritas secara serius sebagai Ketua KPK.,"Menimbang situasi yang terjadi, kami meminta Sekretaris Jenderal Perserikatan Bangsa-Bangsa (PBB) untuk memberikan perhatian khusus pada perkembangan komitmen Indonesia dalam pelaksanaan UNCAC (United Nations Convention Against Corruption)," tutup surat tersebut.,Surat itu diwakili sejumlah LSM antara lain Transparency International Indonesia, Indonesia Corruption Watch, Yayasan Lembaga Bantuan Hukum Indonesia, dan Publish What You Pay Indonesia. Pertemuan antara koalisi dan perwakilan PBB UNODC dilakukan tertutup di Kantor UNODC di Gedung Menara Thamrin Jakarta.,¬†</t>
  </si>
  <si>
    <t>https://nasional.republika.co.id/berita/py2og7377/koalisi-masyarakat-sipil-surati-pbb-soal-pelemahan-kpk</t>
  </si>
  <si>
    <t>Pemerintah Salurkan KUR Peternakan Rp 1,88 Miliar di Kalsel</t>
  </si>
  <si>
    <t>16:43 WIB</t>
  </si>
  <si>
    <t>REPUBLIKA.CO.ID,¬†JAKARTA -- Pemerintah melalui Kementerian Koordinator Bidang Perekonomian menyalurkan Kredit Usaha Rakyat (KUR) Peternakan Rakyat kepada 24 debitur (peternak) di Kalimantan Selatan, Kamis (19/9). Nilai KUR yang disalurkan adalah Rp 1,88 miliar.,Sekretaris Menko Perekonomian Susiwijono mengatakan, sebelumnya, KUR Peternakan Rakyat sudah disalurkan ke dua daerah lainnya. Pertama, ke Kabupten Wonogiri dengan jumlah Rp 8,9 miliar yang diberikan kepada 69 anggota kelompok peternakan rakyat. Kemudian, yang kedua disalurkan di Kabupaten Malang sejumlah Rp 21,29 miliar kepada 205 debitur.¬†,"Hal ini merupakan bentuk perhatian pemerintah terhadap sektor produksi rakyat," ujarnya melalui siaran pers, Kamis.,Pada 2019, pemerintah telah menaikkan target penyaluran KUR menjadi Rp 140 triliun dari sebelumnya Rp 120 triliun pada 2018. Realisasi penyaluran KUR pada periode 1 Januari sampai 31 Juli 2019 adalah Rp 88,7 triliun dan diberikan kepada 3,2 juta debitur.,Apabila dihitung sejak Agustus 2015, ketika skema KUR subsidi bunga diluncurkan, akumulasi KUR yang sudah disalurkan sampai akhir Juli 2019 adalah Rp 421,99 triliun. Total itu diberikan kepada 17,1 juta debitur dengan rasio non performing loan (NPL) tetap terjaga di angka 1,38 persen.,Untuk KUR Peternakan Rakyat, penyalurannya per Juli 2019 mencapai Rp 5,5 triliun yang telah diberikan kepada 240.678 debitur. Apabila ditambah dengan penyaluran ke Kalimantan selatan, total KUR Peternakan Rakyat yang sudah disalurkan adalah Rp 5,68 triliun ke hampir 241 ribu debitur.,Susiwijono menjelaskan, salah satu tantangan dalam penyaluran KUR Peternakan Rakyat adalah pemahaman peternak yang masih minim terhadap KUR. Oleh karena itu, ia mengimbau kepada bank atau penyalur KUR untuk turut mendukung KUR khusus peternakan rakyat.,"Salah satunya dengan membimbing para peternak kecil dalam memenuhi persyaratan dokumen saat akan mengajukan KUR," katanya.,Selain KUR Peternakan Rakyat, pemerintah juga mengembangkan beberapa KUR khusus yaitu Perkebunan Rakyat, Perikanan Rakyat, dan Garam Rakyat. Skema KUR khusus tersebut adalah KUR yang diberikan kepada UMKM yang dikelola secara bersama dalam bentuk kelompok dengan off-taker perusahaan besar.,Gubernur Kalimantan Selatan Sahbirin Noor menuturkan, Pemprov Kalsel sangat mendukung program pemberian KUR yang merupakan bentuk perpanjangan ‚Äútangan‚Äù dari Pemerintah Pusat untuk memajukan perekonomian daerah. "Semoga dapat meningkatkan kesejahteraan masyarakat Kalsel pada umumnya, dan peternak pada khususnya," ucapnya.</t>
  </si>
  <si>
    <t>https://republika.co.id/berita/py2od2370/pemerintah-salurkan-kur-peternakan-rp-188-miliar-di-kalsel</t>
  </si>
  <si>
    <t>Kader Jumantik Banda Aceh Dilatih Gunakan Aplikasi DBD</t>
  </si>
  <si>
    <t>16:44 WIB</t>
  </si>
  <si>
    <t>BANDA ACEH -- Terjadinya peningkatan kasus DBD setiap tahunnya berkaitan dengan sanitasi lingkungan dengan tersedianya tempat perindukan bagi nyamuk. Strategi pengendalian nyamuk Aedes aegypti selama ini terus dilakukan untuk menurunkan angka kesakitan dan kematian dengan mengetahui tempat perindukannya dan memutuskan rantai penularan atau siklus hidup nyamuk Ae. aegypti melalui pemberantasan vektor.¬†¬†,Salah satu kegiatan pemberantasan vektor adalah pemantauan jentik nyamuk Aedes Pemberantasan Sarang Nyamuk (PSN) DBD. Kegiatan PSN ke rumah-rumah warga selama ini masih mengandalkan tenaga kader Juru Pemantau Jentik (Jumantik) dan pihak Puskesmas yang jumlah dan waktunya sangat terbatas.¬†,Dengan keterbatasan SDM sementara cakupan wilayah kerja kader Jumantik yang cukup luas sehingga kader jumantik belum optimal dalam menjalankan tugasnya. Perkembangan teknologi dan informasi pada saat ini berkembang pesat, terutama perkembangan teknologi media informasi. Salah satu teknologi media informasi adalah aplikasi berbasis sistem operasi Android.¬†,Dengan sistem operasi tersebut dapat dimasukkan aplikasi-aplikasi yang mendukung sebagai media pelaporan pemantauan jentik yang efektif, efisien dan berkualitas. Tim Periset Universitas Indonesia (Dr. Dewi Susanna, MS dan Dr. Tris Eryando, MA), Universitas YARSI (Dr. Kholis Ernawati, MKes), Stikes Mitra Ria Husada Jakarta (Daniah, S.SiT, MKM) dan Poltekkes Banda Aceh (Dr. Hermansyah, MPH. dan Ritawati, S.Kep. MKes) telah membuat aplikasi berbasis mobile untuk membantu kader jumantik dalam kegiatan pemantauan dan pelaporan pemantauan jentik.¬†,Dalam rangka implementasi penggunaan aplikasi pelaporan pemantauan jentik nyamuk DBD yang telah dibuat oleh tim periset, maka diadakan pelatihan pengenalan aplikasi pada tgl 14 september 2019 yang bertempat di Puskesmas Lampaseh, Kecamatan Kutaraja, Banda Aceh.¬†,Sasaran peserta adalah dua orang dari masing-masing Gampong/desa (Gp. Jawa, Gp. Peulanggahan, Gp. Keudah, Gp. Pande, Gp. Lampaseh Kota, dan Gp. Merduati). Sehingga total peserta 12 orang yang diwajibkan membawa ponsel android dengan spesifikasi RAM 2 Giga Byte.¬†,Hadir juga dalam pelatihan pihak Dinkes, Puskesmas, dan Lurah-lurah masing-masing Gampong. Pelatihan selain diberikan materi di dalam kelas juga langsung praktek penggunaan aplikasi di lapangan. Pembuatan aplikasi dan pelatihan disupport oleh tim IT dari Universitas Indonesia yaitu Tiara Mairani, Fresty Cahya Maulina, Rico Kurniawan, dan Adi Putranto.,Semua kader yang menjadi peserta sukses melaporkan hasil pemantauan jentik dengan menggunakan aplikasi. Implementasi aplikasi oleh kader setelah pelatihan disepakati akan dilakukan selama 12 minggu. Pemantauan dan pendampingan selama implementasi tetap diberikan oleh tim periset dan tim IT.,Diharapkan dengan penggunaan aplikasi berbasis mobile untuk pelaporan pemantauan jentik akan membantu tugas kader jumantik dan menghasilkan laporan Angka Bebas Jentik (ABJ) yang berkualitas. Kegiatan pembuatan aplikasi pelaporan pemantauan jentik dan implementasinya ini didanai oleh hibah riset Ristekdikti skema SBK Riset Terapan tahun 2019.,Aplikasi mobile dapat diinstall dari playstore ,.,Pengirim: ,, Banda Aceh</t>
  </si>
  <si>
    <t>https://republika.co.id/berita/py2odn349/kader-jumantik-banda-aceh-dilatih-gunakan-aplikasi-dbd</t>
  </si>
  <si>
    <t>Mengenal Sosok Matraki, Ulama dan Ksatria Utsmaniyah</t>
  </si>
  <si>
    <t>16:46 WIB</t>
  </si>
  <si>
    <t>REPUBLIKA.CO.ID, JAKARTA -- Prestasi demi prestasi yang berhasil ditorehkannya begitu fenomenal. Beragam ilmu pengetahuan dikuasainya. Ilmuwan serba bisa yang sangat terpandang di era Kekhalifahan Usmani Turki itu juga turut memberi sumbangan penting dalam pengembangan matematika, sejarah, geografi, kartografi, teknik, serta kaligrafi. Selain itu, dia juga dikenal sebagai seorang ksatria yang jago mengatur taktik perang.,Sultan Sulaiman Al-Qanuni - Khalifah Ottoman yang sangat disegani di seantero dunia pada abad XVI - sangat terkesan dengan kehebatan ilmuwan yang satu ini. Tak heran, jika Sultan Sulaiman menganugerahinya gelar ‚Äòustad‚Äô dan ‚Äòrais‚Äô kepada ilmuwan dan ksatria yang lihai memainkan beragam senjata itu.,Pamornya kian berkibar, setelah sang kesatria itu menciptakan sebuah permainan strategi perang yang diberi nama ‚ÄòMatrak‚Äô. Ilmuwan termasyhur di abad ke XVI itu bernama Nasuh bin Karagozz Al-Bosnawi.,Berkat permainan yang diciptakannya itu, dia lebih dikenal dengan sebutan Nasuh Matraki Bey. Sejatinya, Matraki berasal dari keluarga Bosnia. Ayah dan kakeknya mengabdi sebagai pegawai pemerintahan Kekhalifahan Ottoman.,Sayangnya, tanggal dan tempat kelahirannya tak diketahui. Matraki menimba ilmu di sekolah istana pada era kekuasaan Sultan Bayezid II (1481 M - 1521 M). Dia banyak berguru kepada Sai Celebi - salah satu guru Sultan Bayezid II. Dia memulai karirnya sebagai seorang ksatria di masa kepemimpinan Sultan Selim I (1512 M - 1520 M).,Pada tahun 1520 M, Matraki memutuskan untuk hijrah ke Mesir. Di negeri piramida itu, ia meningkatkan kemampuannya dalam bidang permainan kemiliteran. Kemampuan Matraki dalam permainan kemiliteran tak ada yang mampu menandingi.,Dia diakui sebagai seorang ksatria yang sangat berbakat dalam bidang ini. Matraki juga dikenal sebagai seorang ksatria yang gemar menggunakan topeng dan ahli bermain pedang. Itulah mengapa dia dijuluki ‚ÄòAl-Silahi‚Äô.,Matraki pun mengajarkan kemampuannya dalam memainkan senjata di Sekolah Enderun. Kemampuannya dalam memainkan senjata telah membuat Sultan Sulaiman Al- Qanuni terpikat.</t>
  </si>
  <si>
    <t>https://khazanah.republika.co.id/berita/py2i0c313/mengenal-sosok-matraki-ulama-dan-ksatria-utsmaniyah</t>
  </si>
  <si>
    <t>KPU Khawatir karena Anggaran Pilkada Kabupaten Tasik Minim</t>
  </si>
  <si>
    <t>--Pelaksaan Pemilihan Bupati dan wakil Bupati Tasikmalaya¬† tahun 2020 nanti dikhawatirkan tidak berjalan secara optimal. Hal ini karena anggaran yang disiapkan Pemkab Tasikmalaya bagi penyelenggara pemilu yakni KPU dan Bawaslu jauh dari nilai pengajuan awal.,Mencover berbagai kebutuhan, ,mengusulkan anggaran sebesar Rp 85 miliar. Angka itu kemudian dirasionalisasi bersama Pemkab Tasikmalaya menjadi Rp 62 miliar. Namun akhirnya, anggaaran hanya disediakan Rp 57,5 miliar setelah dibahas bersama DPRD Kabupaten Tasikmalaya.,"Perlu kita klarifikasi bahwa setiap rapat KPU, Bawaslu dengan pihak dewan, tidak ada kesepakatan akhir dan belum ada keputusan yang diambil¬† terutama kepada masalah besaran anggaran Pilkada 2020," kata Ketua KPU Kabupaten Tasikmalaya, Zamzam Zamaludin, Kamis (19/9).,KPU terang Zamzam, sejak awal pihaknya berharap bisa duduk bersama dan membedah seluruh kebutuhan penyelenggaraan , yang dihadiri oleh semua pihak. Sayangnya, hingga anggaran telah ditetapkan pemerintah, rapat bersama belum pernah terjadi.,"Kita akan terus membuka jalur komunikasi dengan pihak pemerintah. Kita minta pemerintah memberi solusi terbaik demi terselenggaranya hajat demokrasi warga Kabupaten Tasikmalaya yang la lancar serta demokratis," tutur Zamzam.,KPU juga tambah Zamzam akan membawa permasalahan tersebut ke,. Hal itu jika ruang negosiasi tidak lagi memungkinkan di tataran kabupaten. Meski pun secara tegas Zamzam menyebutkan, apabila tidak ada lagi kemungkinan¬† tambahan anggaran untuk Pilkada, maka KPU memutuskan untuk tetap menjalankan tahapan-tahapan sesuai ketersediaan anggaran.,"Kita paling akan sesuaikan, termasuk honor badan Adhock. Kita akan alokasikan sesuai tahapan, meski ada kegiatan yang tidak maksimal, " pungkas Zamzam.</t>
  </si>
  <si>
    <t>https://nasional.republika.co.id/berita/py2kiq1018000/kpu-khawatir-karena-anggaran-pilkada-kabupaten-tasik-minim</t>
  </si>
  <si>
    <t>BPK akan Berikan Rekomendasi ke Kemenpora Soal Hibah KONI</t>
  </si>
  <si>
    <t>16:49 WIB</t>
  </si>
  <si>
    <t>REPUBLIKA.CO.ID, JAKARTA -- Badan Pemeriksa Keuangan (BPK) mengaku akan memberikan rekomendasi kepada Kementerian Pemuda dan Olahraga terkait mekanisme pemberian hibah kepada Komite Olahraga Nasional Indonesia (KONI). Pemberian hibah ke KONI sebaiknya menggunakan satuan kerja khusus.,"Hibah sih sebenarnya boleh saja, tetapi untuk KONI sebaiknya memakai satker (satuan kerja) sendiri, khusus, nanti BPK merekomendasikan soal itu," kata Ketua BPK Moermahadi Soerja Djanegara di Istana Merdeka Jakarta, Kamis (19/9).,Hal tersebut disampaikan Moermahadi saat menjawab pertanyaan wartawan terkait proses pemberian hibah dari Kemenpora kepada KONI yang telah menjerat Menteri Pemuda dan Olahraga (Menpora) Imam Nahrowi sebagai tersangka penerimaan suap oleh Komisi Pemberantasan Korupsi (KPK).,Imam Nahrowi ditetapkan sebagai tersangka dugaan penerimaan suap terkait penyaluran pembiayaan dengan skema bantuan pemerintah melalui Kemenpora pada KONI Tahun Anggaran (TA) 2018. Imam diduga menerima suap dengan nilai total Rp 26,5 miliar.,Dana itu diduga merupakan , atas pengurusan proposal hibah yang diajukan oleh pihak KONI kepada Kemenpora TA 2018. Penyidik juga menduga penerimaan terkait Ketua Dewan Pengarah Satlak Prima, dan penerimaan lain yang berhubungan dengan jabatan Imam selaku Menpora.,"Ya, sebetulnya kan memang sistem pertanggungjawabannya itu harus disampaikan. Kemarin itu sebenarnya ketua KONI yang baru sempat menyampaikan juga, apakah nanti KONI itu dianggap sebagai satkernya Kemenpora, jadi nanti dia punya DIPA (Daftar Isian Perencanaan Anggaran) sendiri untuk menyelesaikan permasalahan itu, saya kira itu," kata Moermahadi.,Berdasarkan laporan hasil pemeriksaan (LHS) semester I/2019 BPK, ada empat kementerian/lembaga pusat yang mendapatkan opini Wajar Dengan Pengecualian (WDP). Empat lembaga tersebut adalah Kementerian Pekerjaan Umum dan Perumahan Rakyat (PUPR), Kementerian Pemuda dan Olahraga, Komisi Pemilihan Umum (KPU) dan Komisi Pemberantasan Korusi (KPK).,Sedangkan lembaga yang mendapat , atau Tidak Memberikan Opini adalah Badan Kemanan Laut (Bakamla). "WDP Kemenpora itu tidak dikaitkan dengan (perkara suap) itu. Laporan keuangan sesuai dengan standar, kewajaran begitu kan? Jadi tidak dikaitkan dengan itu, tapi memang ada beberapa masalah pertanggungjawaban," tambah Moermahadi.,KPK menyatakan dugaan uang suap senilai Rp26,5 miliar tersebut digunakan untuk kepentingan pribadi Imam Nahrowi selaku Menpora dan pihak Iain yang terkait. Adapun rinciannya dalam rentang 2014-2018, Menpora melalui asisten pribadinya Miftahul Ulum yang sudah ditetapkan juga sebagai tersangka menerima uang sejumlah Rp14,7 miliar.,Selain penerimaan uang tersebut, dalam rentang waktu 2016-2018, Imam selaku Menpora diduga juga meminta uang sejumlah total Rp11,8 miliar Atas penetapannya sebagai tersangka, Imam Nahrawi telah menyampaikan surat pengunduran diri kepada Presiden pada hari ini.</t>
  </si>
  <si>
    <t>https://nasional.republika.co.id/berita/py2on5428/bpk-akan-berikan-rekomendasi-ke-kemenpora-soal-hibah-koni</t>
  </si>
  <si>
    <t>Israel Terancam Harus Gelar Pemilu Ulang Ketiga</t>
  </si>
  <si>
    <t>REPUBLIKA.CO.ID,¬†YERUSALEM -- Israel menghadapi kemungkinan untuk menggelar pemilihan ulang ketiga, dua hari setelah pemilihan ulang kedua yang menghasilkan kebuntuan. Dalam pemilu kedua tersebut, dua partai terbesar Israel belum dapat membentuk satu koalisi pemerintah.,Proses negosiasi membentuk koalisi pemerintah yang berlangsung berminggu-minggu mungkin akan segera digelar. Tapi kondisi yang ditentukan partai dapat membuat koalisi itu pincang, memicu potensi pemilihan ulang ketiga yang tidak pernah terjadi sebelumnya.,Pada Kamis (19/9), hampir seluruh suara sudah dihitung. Partai moderat Blue and White meraih 33 dari 120 kursi. Sementara, Likud yang mengusung Perdana Menteri Benjamin Netanyahu memiliki 31 kursi.,"Semua orang harus turun dari kuda tinggi mereka untuk mencegah pemilihan umum yang ketiga kalinya, Blue and White menginginkan pemerintahan gabungan yang di bawah mereka tidak akan berfungsi," kata anggota parlemen dari partai Likud David Bitan di Army Radio, Kamis (19/9).,Tidak ada partai yang dapat membentuk pemerintahan tanpa dukungan dari Avigdor Lieberman yang partainya Yisrael Beitenu mendapatkan 9 kursi. Ia bersikeras ingin membentuk pemerintahan sekuler yang memangkas pengaruh Yahudi ultra-ortodok, sekutu lama Netanyahu dalam mempertahankan kekuasaannya.,Sementara itu, pemimpin Blue and White yakni Benny Gantz tidak mau duduk di pemerintahan yang sama dengan Netanyahu. Selama pemimpin terlama Israel itu didakwa tuduhan korupsi. Para pemimpin Likud yang loyal tampaknya tidak mau menyingkirkan Netanyahu.,Setelah bertemu dengan sekutu-sekutu lamanya. Netanyahu mengajak Gantz untuk membentuk pemerintahan gabungan.,"Sepanjang kampanye saya menyerukan pemerintahan untuk sayap-kanan, tapi sayangnya hasil pemilihan umum menunjukan itu tidak mungkin, tidak ada pilihan lain kecuali membentuk pemerintahan gabungan yang luas, kami tidak mampu dan tidak ada alasan menggelar pemilihan umum ketiga," katanya dalam sebuah video pernyataan.,Setelah pemungutan suara kedua partai bertemu dengan sekutu mereka masing-masing, fokusnya akan berubah ke Presiden Reuven Rivlin. Dalam beberapa hari ke depan, ia akan berbicara dengan semua pihak untuk memilih kandidat yang menurutnya memiliki kesempatan paling banyak dalam membentuk koalisi pemerintahan bersama yang stabil.,Kandidat yang ditunjuk memiliki waktu 42 hari untuk membentuk koalisi pemerintahan. Jika gagal, presiden akan memberikan kesempatan kepada kandidat lainnya selama 28 hari.,Jika kembali gagal maka pemerintah dapat memerintahkan anggota parlemen untuk membentuk pemerintahan atau ia juga dapat menggelar pemilihan umum lagi, sesuatu yang tidak pernah terjadi sebelumnya. Rivlin sudah berjanji untuk melakukan semua hal yang mungkin dapat dilakukan demi mencegah pemilihan umum ketiga.¬†</t>
  </si>
  <si>
    <t>https://internasional.republika.co.id/berita/py2ogt382/israel-terancam-harus-gelar-pemilu-ulang-ketiga</t>
  </si>
  <si>
    <t>Mobil Pikap Tabrak Kerumunan, Dua Orang Meninggal</t>
  </si>
  <si>
    <t>16:56 WIB</t>
  </si>
  <si>
    <t>REPUBLIKA.CO.ID,¬†TASIKMALAYA -- Sebuah mobil pikap menabrak menabrak kerumunan warga yang sedang membeli cilok di Jalan Raya Karangnunggal, Desa Karangmekar, Kecamatan Karangnunggal, Kabupaten Tasikmalaya, Kamis (19/9). Akibat kejadian itu, dua orang yang sedang jajan cilok meninggal dunia.,Kepala Satuan Lalu Lintas (Kasat Lantas) Polres Tasikmalaya AKP Atik Suswanti mengatakan, awal kejadian bermula ketika Kendaraan Mobil Suzuki pikap dengan nomor polisi D 8538 UB yang dikendarai lelaki berinisial AS (60 tahun) datang dengan kecepatan tinggi, dari arah Karangnunggal menuju arah Bantarkalong. Mobil menyerempet itu sepeda motor yang dikendarai seorang perempuan yang hendak berbelok ke kanan.,Setelah menyerempet motor, pikap itu menabrak gerobak cilok beserta lima orang yang mengerumuninya. Gerobak cilok beserta lima orang di dekatnya kemudian terpental ke mobil pikap lainnya yang sedang terparkir.,"Kejadiannya tadi pagi. Akibat dari kecelakaan itu, pengemudi kendaraan pikap tidak mengalami luka. Namun, dua orang yang sedang membeli cilok meninggal dunia di lokasi," kata dia saat dikonfirmasi Republika, Kamis (19/9).,Dua anak yang meninggal itu berinisial ZA dan EN. Sementara empat oramg lainnya, termasuk pengendara kendaraan sepeda motor mengalami luka-luka. Dua orang yang mengalami luka dirujuk ke Rumah Sakit Jasa Kartini Kota Tasikmalaya.¬†,Atik menambahkan, polisi telah mengamankan kendaraan dan gerobak cilok yang terlibat kecelakaan. Diperkirakan, kerugian materil akibat kecelakaan itu mencapai Rp 5 juta.,"Dugaan, pengemudi pikap berinisial AS tidak bisa mengendalikan kendaraan tersebut. Memang di jalan itu tidak ada marka jalan," kata dia.,Polisi juga telah mengamankan dua unit mobil pikap yang terlibat kecelakaan, satu sepeda motor, dan satu gerobak cilok. Polisi juga telah mencatat keterangan saksi untuk menindaklanjuti kasus itu.</t>
  </si>
  <si>
    <t>https://nasional.republika.co.id/berita/py2oy6370/mobil-pikap-tabrak-kerumunan-dua-orang-meninggal</t>
  </si>
  <si>
    <t>Bekasi Perkenalkan Mobil Kancil Ramah Lingkungan</t>
  </si>
  <si>
    <t>17:18 WIB</t>
  </si>
  <si>
    <t xml:space="preserve"> -- Pemerintah Kabupaten (Pemkab) Bekasi memperkenalkan Mobil Kancil ramah lingkungan¬†saat peringatan Hari Perhubungan Nasional 2019 tingkat Provinsi Jawa Barat yang dipusatkan di Kabupaten Bekasi, Kamis (19/9).¬†,Pada kesempatan itu, Gubernur Jawa Barat Ridwan Kamil¬†mencoba mobil baru yang diperkenalkan sebagai angkutan perumahan itu bersama Bupati Bekasi, Eka Supria Atmaja. "Saya merasa nyaman naik Mobil Kancil ini," kata pria yang akrab disapa Emil itu sambil tersenyum.,Dari lima mobil yang tersedia terdapat beberapa warna yaitu kuning, merah, dan biru. Sementara kedua pimpinan daerah itu memilih menaiki Mobil Kancil berwarna merah.,Ia mengatakan Mobil Kancil yang diusulkan oleh Koperasi Organda (Koanda) Kabupaten Bekasi untuk menjadi angkutan umum di lingkungan perumahan bisa segera diluncurkan. "Kendaraan ramah lingkungan merupakan visi Jawa Barat, sekarang juga kan ada mobil listrik dan motor listrik," kata Emil.,Menurut dia, setiap daerah harus mempunyai angkutan ramah lingkungan seperti Mobil Kancil sebab dapat menghemat Bahan Bakar Minyak (BBM). "Di Jawa Barat beberapa daerah sudah ada angkutan ramah lingkungan, tujuannya untuk menghemat BBM dan mengurangi polusi udara," ungkapnya.,Bupati Bekasi, Eka Supria Atmaja mengatakan jika pemerintah daerah saat ini terus berusaha untuk mengembangkan moda transportasi massal. Hal itu perlu dilakukan mengingat Kabupaten Bekasi mempunyai kawasan industri terbesar se-Asia Tenggara sehingga transportasi ramah lingkungan juga akan terus diperjuangkan.,"Kita ingin mengintegrasikan dari perumahan ke kawasan industri agar warga masyarakat lebih mudah aksesnya," kata Eka.</t>
  </si>
  <si>
    <t>https://nasional.republika.co.id/berita/py2kj08018000/bekasi-perkenalkan-mobil-kancil-ramah-lingkungan</t>
  </si>
  <si>
    <t>Tuchel: PSG Menang dari Madrid karena tak Ada Neymar</t>
  </si>
  <si>
    <t>16:53 WIB</t>
  </si>
  <si>
    <t>REPUBLIKA.CO.ID, JAKARTA -- Meski tak diperkuat Neymar, Kylian Mbappe dan Edinson Cavani, Paris Saint Germain (PSG) sukses mengalahkan Real Madrid di pertandingan perdana Grup A Liga Champions di Stadion Parc des Princes, Kamis (19/9) malam. Manajer PSG, Thomas Tuchel menilai ketidakhadiran tiga bintang justru yang membuat PSG mampu menaklukan Real Madrid.,Tuchel mengatakan, tanpa Neymar, Mbappe dan Cavani, PSG justru tampil lepas dan tanpa bebas. Berbeda jika diperkuat tiga bintangnya, PSG punya beban harus menang yang membuat permainan skuatnya tak bisa bebas.,"Mungkin absenya Cavani, Neymar dan Mbappe yang membuat tim bermain tanpa beban. Sebab, orang-orang tidak bisa memprediksi bagaimana PSG bermain dan meraih kemenangan tanpa tiga permain itu," ujarnya seperti dikutip dari,"Tanpa Neymar, Mbappe dan Cavani, hal itu membantu kami, karena kami tidak difavoritkan, jadi kami bermain tanpa beban," ucapnya.,Seperti diketahui, PSG tak bisa diperkuat oleh Neymar yang mendapat skorsing dua pertandingan di Liga Champions. Kemudian Mbappe dan Cavani juga tak bisa diturunkan lantaran cedera. Meski begitu, PSG berhasil menang telak dari Madrid dengan skor 3-0. Dua gol PSG dicetak oleh Angel Di Maria, dan satu gol disumbangkan oleh Thomas Meunier.</t>
  </si>
  <si>
    <t>https://bola.republika.co.id/berita/py2otm354/tuchel-psg-menang-dari-madrid-karena-tak-ada-neymar</t>
  </si>
  <si>
    <t>Indef: BI Masih Butuh Longgarkan Likuiditas Bank</t>
  </si>
  <si>
    <t>17:24 WIB</t>
  </si>
  <si>
    <t>REPUBLIKA.CO.ID,¬†JAKARTA -- Kebijakan Bank Indonesia (BI) dinilai masih perlu memperbaiki sisi likuiditas perbankan agar bisa transmisi pada kredit. Ekonom Indef, Bhima Yudhistira Adhinegara menyampaikan BI diharapkan bisa menambah kebijakan lagi di sisi Giro Wajib Minimum (GWM).¬†,Menurutnya, kondisi likuditas bank masih perlu mendapat perhatian lebih. "Sebenarnya langkah BI (untuk turunkan suku bunga) itu sudah bagus, tapi kalau bisa GWM tetap direlaksasi," kata dia pada , Kamis (19/9).,Sebagai contoh bunga acuan yang beberapa kali turun transmisi ke penurunan bunga kredit bisa sampai 3-5 bulan. Lamanya ini karena Loan to Deposit Ratio (LDR) bank sebesar 94 persen, yang artinya bank akan berpikir ulang untuk ekspansi kredit karena ruang penyaluran kredit terbatas.,Apalagi akhir tahun bank akan rebutan dana dengan pemerintah karena adanya , Surat Berharga Negara (SBN). Tanpa adanya stimulus di likuiditas ke bank dampak aksi BI tadi akan lambat dirasakan ke pertumbuhan kredit.,Pada RDG September ini, BI juga berupaya menambah likuiditas dengan menyeragamkan instrumen operasi moneter pasar terbuka (OPT). Yakni melalui implementasi , Surat Berharga Negara (RR SBN) untuk semua tenor mulai 7 hari sampai dengan 12 bulan, termasuk melaksanakan lelang RR SBN tenor 12 bulan menggantikan SBI tenor 12 bulan, terhitung mulai 4 Oktober 2019.,"Ini bisa juga karena bank yang parkir dana di SBN juga besar," kata Bhima.,Selain itu, BI juga mengeluarkan kebijakan penyempurnaan RIM. BI menambah komponen yang bisa ditransmisikan ke pembiayaan atau kredit. Penyempurnaan pengaturan RIM menambah komponen pinjaman atau pembiayaan yang diterima bank sebagai komponen sumber dana bank.</t>
  </si>
  <si>
    <t>https://republika.co.id/berita/py2q80370/indef-bi-masih-butuh-longgarkan-likuiditas-bank</t>
  </si>
  <si>
    <t>Main Mahjong Mampu Turunkan Tingkat Depresi Bagi Lansia</t>
  </si>
  <si>
    <t>17:30 WIB</t>
  </si>
  <si>
    <t>REPUBLIKA.CO.ID, JAKARTA -- Selain sebagai hiburan edukatif, bermain mahjong ternyata memiliki manfaat lain bagi kesehatan. Permainan mahjong disebut bisa mengurangi risiko depresi pada lansia.,Penelitian terbaru dari University of Georgia menemukan bahwa bermain mahjong secara teratur bisa menurunkan tingkat depresi. Hasil penelitian yang dilansir dari ,, Kamis (19/9), menyebutkan bahwa hal ini dibuktikan dengan lansia di China.,Permainan ini dapat membantu mempertajam daya ingat. Namun, bermain mahjong juga dapat mempengaruhi kesehatan mental holistik secara keseluruhan.,Para peneliti dari University of Georgia bekerja sama dengan para ilmuwan dari Universitas Sains dan Teknologi Huazhong China dengan mengambil sampel masyarakat di China. Para peneliti mempelajari hubungan yang kuat antara kegiatan sosial dan kesehatan mental.,Tim gabungan menganalisa data dari 11 ribu penduduk berusia di atas 45 tahun. Para responden kemudian digolongkan untuk kategori interaksi sosial, termasuk pertemanan, olahraga, serta komunitas bermain mahjong.,Dari penelitian menyebutkan, mereka yang bermain mahjong memiliki kesehatan mental yang kuat dibandingkan yang tidak. Bahkan, hal ini juga berlaku bagi mereka yang tinggal di perkotaan. Namun, manfaat bermain majong yang bisa menurunkan tingkat depresi bisa berlaku asalkan tidak dijadikan alat judi.</t>
  </si>
  <si>
    <t>https://gayahidup.republika.co.id/berita/py2qjd463/main-mahjong-mampu-turunkan-tingkat-depresi-bagi-lansia</t>
  </si>
  <si>
    <t>Kemunduran Islamisme (3)</t>
  </si>
  <si>
    <t>17:21 WIB</t>
  </si>
  <si>
    <t>REPUBLIKA.CO.ID, Oleh: ,Kegaduhan dan kegaduhan yang terus berlanjut secara internal di banyak negara Muslim di Timur Tengah, Asia Barat, dan Afrika Utara juga di Afrika membuat negara bersangkutan gagal dalam pembangunan dan modernisasinya. Keadaan ini membuat mereka rentan dan tidak berdaya menghadapi pengaruh, hegemoni, dan dominasi kekuatan-kekuatan besar dunia sejak dari Amerika Serikat, Uni Soviet (kemudian Rusia sejak 1990-an) juga negara-negara Eropa, seperti Inggris atau Prancis.,Karena itu, banyak negara Muslim sangat bergantung pada kekuatan negara adikuasa, apakah secara keamanan atau ekonomi. Arab Saudi dan negara-negara Teluk Persia atau Teluk Arab bergantung pada militer AS untuk keamanan dan pertahanan; Mesir dependen pada bantuan AS untuk ekonomi dan pertahanan.,Kini rezim Syria yang berhadapan dengan banyak kekuatan perlawanan rakyat bergantung pada Rusia. Kekacauan berkepanjangan menjadi tanah yang subur bagi tumbuhnya kelompok Islamis yang mengusung ideologi Islamisme. Mereka melakukan berbagai aksi kekerasan untuk menumbangkan rezim otokratik yang didukung kekuatan internasional tertentu di negara masing-masing.,Sepanjang sejarahnya, berbagai kelompok Islamis berbeda di negara-negara tertentu di banyak wilayah Dunia Islam gagal mencapai tujuannya; tetapi mereka tetap berkecambah‚Äîbangkit kemudian mundur dan menghilang. Meski bangkit dan mundur, mereka tidak pernah lenyap. Sebaliknya, pecahan dan kelompok baru muncul; semula boleh jadi kecil, tapi kemudian dapat membesar ketika ideologi Islamisme yang mereka usung berhasil merekrut pendukung.,Dalam konteks inilah dapat dilihat kemunculan berbagai kelompok sempalan al-Ikhwan al-Muslimin di Mesir dan negara-negara Timur Tengah lain; lalu Taliban di Afganistan; berlanjut dengan al-Qaidah; lalu Boko Haram di Nigeria; al-Syabab di Somalia; dan terakhir ISIS (ISIL atau Da‚Äôis) di wilayah Irak dan Syria.,Bangkit serta mundurnya wacana dan praksis Islamisme seperti terlihat dalam kelompok dan gerakan seperti itu, sekali lagi juga terkait sebagai respons terhadap kekuatan internasional yang hegemonik di negara-negara Muslim. Taliban, misalnya, hadir sebagai perlawanan terhadap Uni Soviet.,Selanjutnya, kebangkitan al-Qaidah banyak terkait dengan AS, baik di Afganistan maupun di wilayah lain di Timur Tengah. Al-Qaidah dengan narasi dan retorika anti-Barat, anti-liberalisme, menyerukan ideologi Islamisme. Ini membuat kalangan Muslim tertarik bergabung‚Äîmemunculkan gelombang radikalisasi di banyak bagian dunia Muslim.,Aksi militeristik AS di Afganistan dan di Irak pasca-9/11 (9 September 2001), hanya meningkatkan proses radikalisasi di kalangan kaum Muslim, baik di negara-negara dunia Muslim sendiri, termasuk di Indonesia‚Äîmeningkatkan ekstremisme dan kekerasan, bahkan terorisme.,Proses radikalisasi juga terjadi di kalangan Muslim di negara-negara Eropa tertentu, seperti Inggris, Spanyol, atau Prancis. Berbagai individu dan kelompok yang dianggap memegang ideologi Islamisme melakukan aksi kekerasan dan terorisme di London, Madrid, Brussel, dan Paris sepanjang dua dasawarsa abad ke-21.,Peningkatan kebijakan dan sekuriti yang dilakukan negara-negara Eropa membuat berkurangnya aksi kekerasan dan terorisme di Eropa. Merosotnya aksi kekerasan sekaligus mengindikasikan surutnya Islamisme; tetapi masih terlalu dini untuk mengatakan telah berakhirnya ideologi Islamisme di Eropa dan Dunia Barat lain, khususnya AS.,Proses radikalisasi terus berlanjut‚Äîjika tidak meningkat‚Äîberbarengan dengan momentum kemunculan gelombang demokrasi yang sering disebut sebagai ‚ÄòArab Spring‚Äô. Gelombang ini bermula di Tunisia pada Desember 2011 yang kemudian menyebar ke Mesir, Libya, Yaman, Bahrain, dan Syria.,Gelombang demokrasi berhasil menumbangkan rezim otoriter-diktatur di Tunisia, Mesir, Libya, dan Yaman. Tapi gagal di Bahrain dan Syria. Tumbangnya rezim lama memberikan harapan dan peluang bagi kebangkitan Islamisme di Mesir dan Tunisia.,Sedangkan di Libya, Yaman, dan Syria gelombang demokrasi berujung pada konflik bersenjata dan perang saudara berkepanjangan yang mengakibatkan ratusan ribu warga tewas; mendorong gelombang pengungsi ke mana-mana; juga menimbulkan kerusakan dan kehancuran lingkungan hidup.,Sementara itu, partai Islamis al-Nahdah yang sempat menang dalam pemilu memilih berkompromi dan mengakomodasi berbagai kekuatan politik lain. Sedangkan di Mesir, Partai bentukan al-Ikhwan al-Muslimun, Partai Hizb al-Hurriyah wa al-‚ÄòAdalah dengan Presiden Muhammad Mursi akhirnya diturunkan kekuatan militer (2013) di bawah pimpinan Jenderal Abdel Fatah El-Sisi yang menjabat presiden sampai sekarang.</t>
  </si>
  <si>
    <t>https://republika.co.id/berita/py2q4b282/kemunduran-islamisme-3</t>
  </si>
  <si>
    <t>Pembatasan Usia Pernikahan Bukan Solusi</t>
  </si>
  <si>
    <t>17:35 WIB</t>
  </si>
  <si>
    <t>Kesepakatan antara pemerintah dengan DPR terkait batas usia terendah menikah usia 19 tahun belum tentu bisa mengurai persoalan KDRT yang terjadi di tengah-tengah masyarakat.,Pembatasan usia pernikahan tidak punya arti apapun bila prilaku seks bebas di tengah-tengah remaja tidak dicegah. Rata-rata maraknya pernikahan anak disebabkan semakin meningkatnya perilaku seks bebas di tengah-tengah remaja. Oleh karena itu pernikahan dini tidak bisa disalahkan sebagai penyebab munculnya KDRT. Seharusnya pemerintah dan DPR melakukan kajian mendalam terkait penyebab terjadinya KDRT, agar kebijakan yang dibuat bisa menyentuh akar permasalahan.,Menurut menteri perdagangan perempuan dan perlindungan anak, Yohana Yembise yang mengutip Survei Pengalaman Hidup Perempuan Nasional (SPHPN) pada tahun 2016 menunjukkan bahwa satu dari setiap tiga perempuan usia 15 hingga 64 tahun pernah mengalami kekerasan fisik atau kekerasan seksual, satu dari setiap empat perempuan yang pernah/sedang menikah mengalami kekerasan berbasis ekonomi, dan satu dari lima perempuan menikah mengalami kekerasan psikis.,Hal ini bisa disimpulkan bahwa penyebab terjadinya KDRT bukan karena terjadinya pernikahan anak, bahkan penyebab utama KDRT lebih dominan faktor ekonomi yang tidak lepas dari kebijakan pemerintah dalam tata kelola ekonomi yang tidak berpihak pada rakyat. Sehingga mempengaruhi pendapatan yang diterima masyarakat.,Di dalam Islam tidak pernah disebutkan secara pasti batas minimum usia pernikahan, yang disebutkan hanyalah ukuran kemampuan menikah. Hal ini didasarkan hadist riwayat Imam Bukhari dari Abdullah bin Mas'ud. Rosulullah bersabda" Hai pemuda, siapa diantara kalian yang telah mampu maka menikahlah. Menikah itu menundukkan pandangan dan lebih baik untuk kemaluan. Namun siapa yang belum mampu maka hendaknya ia puasa, karena itu lebih baik baginya.",Dari hadist di atas menjelaskan batasan syarat menikah adalah kemampuan secara finansial, meski tidak harus kaya. Kemudian juga harus siap mental, yaitu siap menjalankan kewajiban baik sebagai suami maupun istri.Terkait batasan usia, hal itu bergantung pada kondisi masing-masing orang, dan tidak bisa disamakan.,Selain untuk menjauhi perbuatan zina, tujuan pernikahan di dalam Islam adalah memberikan ketentraman suami terhadap istrinya dan memberikan ketentraman istri terhadap suaminya. Oleh karena itu pernikahan di dalam islam justru mencegah KDRT dan mengokohkan fungsi keluarga.,Pengirim: ,, guru SMK Kota Malang</t>
  </si>
  <si>
    <t>https://republika.co.id/berita/py2qqg349/pembatasan-usia-pernikahan-bukan-solusi</t>
  </si>
  <si>
    <t xml:space="preserve">Pemkot Bandung Fasilitasi Peserta Subuh Akbar </t>
  </si>
  <si>
    <t>17:38 WIB</t>
  </si>
  <si>
    <t xml:space="preserve">REPUBLIKA.CO.ID, BANDUNG ‚Äî Pemerintah Kota Bandung akan menyiapkan kantong-kantong parkir bagi masyarakat yang mengikuti gelaran Subuh Akbar Berjamaah. Kegiatan ini merupakan rangkaian Hari Jadi Kota Bandung (HJKB) ke-209 yang akan dilaksanakan pada Ahad (22/9) mendatang di Masjid Raya Kota Bandung. ,Kepala Bagian Kesejahteraan Rakyat (Kesra) Kota Bandung, Bambang Sukardi memprediksi akan ada sekitar 20.000 orang yang bakal mengikuti Subuh Berjemaah. Selain Aparatur Sipil Negara (ASN) Kota Bandung, masyarakat umum juga bakal menghadiri Subuh Berjemaah ini. ,Ia mengatakan untuk mengantisipasi banyaknya kendaraan, Bagian Kesejahteraan Rakyat (Kesra) Kota Bandung telah menyiapkan sejumlah kantong parkir dan titik kumpul. Salah satunya yaitu Balai Kota Bandung.,Bambang menyebutkan para ASN Pemkot Bandung bisa memarkirkan kendaraannya di Balai Kota Bandung. Dari Balai Kota Bandung, para ASN bisa berjalan menuju Masjid Raya Jawa Barat. Waktu tempuhdari Balai Kota Bandung menuju Masjid Raya Jawa Barat hanya sekitar 18 menit.,"Contohnya yang berkumpul di Balai Kota yaitu ASN BKPP, BPKA, Bapelitbang, BPPD, Kesbangpol Diskominfo,dan Setda,‚Äù kata Bambang dalam siaran persnya. ,Selain itu, kata dia, masyarakat juga bisa memarkirkan kendaraannya di ITC Kebon Kalapa. Untuk parkir kendaraan, Bambang telah berkordinasi dengan jajaran Kepolisian, Dinas Perhubungan (Dishub) dan Satuan Polisi Pamong Praja (Satpol PP) Kota Bandung. ,"Untuk parkir kordinasi dengan jajaran terkait di kewilayah. Contohnya seperti di Gedung Keuangan Jalan Asia Afrika, itu bisa digunakan,‚Äù ujarnya.,Bambang mengatakan, Subuh berjemaah ini masih dalam rangkaian peringatan Hari Jadi ke-209 Kota Bandung. Kegiatan ini merupakan ide Wali Kota Bandung, Oded M Danial yang ingin menjadikan satu momen Kota Bandung layaknya Kota Mekkah. Setelah salat Subuh akan ada doa bersama yang dipimpin KH. Miftah Faridl. Sedangkan untuk non muslim, Bagian Kesra telah berkordinasi denban Forum Kerukunan Umat Beragama (FKUB) untuk melakukan doa bersama di masing-masing tempat ibadahnya. ,"Untuk muslim kan salat Subuh berjemaah di Masjid Raya. Kalau non muslim juga kita ajak doa bersama di tempat ibadahnya masing-masing," jelas Bambang. </t>
  </si>
  <si>
    <t>https://nasional.republika.co.id/berita/py2qvl335/pemkot-bandung-fasilitasi-peserta-subuh-akbar</t>
  </si>
  <si>
    <t>Pemprov Jabar Alokasikan Rp 26 M Revitalisasi Situ Ciburuy</t>
  </si>
  <si>
    <t>17:42 WIB</t>
  </si>
  <si>
    <t xml:space="preserve">REPUBLIKA.CO.ID, BANDUNG -- Pemprov Jabar mengalokasikan Rp 26 miliar untuk revitaliasasi Situ Ciburuy. Kepala Dinas Sumber Daya Air (SDA) Jabar Linda Al Amin, mengatakan di lokasi tersebut memang sudah terdapat beberapa wahana seperti perahu termasuk tempat makan. Namun, yang menjadi pekerjaan rumah dari pihaknya adalah mengatasi sampah yang cenderung menumpuk, khususnya di musim kemarau.,"Oleh karena itu, tahun ini kami akan membangun sempadan situ, gerbang masuk, trotoar, lampu taman dan tanggul," ujar Linda dalam acara Jabar Punya Informasi (Japri) di Gedung Sate, Kota Bandung, Kamis (19/9),Menurut Linda, untuk gerbang masuk akan diberikan penanda dengan sebuah taman rumput. Sehingga, para pengunjung tidak tersesat saat hendak mengunjungi Situ Ciburuy. Selain itu, tahun ini pun pihaknya akan membangun diluar badan air dengan membuat sempadan situnya. Sehingga, bangun tampak depan pintu masuk akan ada taman. ,"Area depan Ditu Ciburuy nanti lebih menarik dan indah. Anggaran yang dialokasikan, tahun ini sebesar Rp 2,6 miliar. Pada 2020 nanti, kami anggarkan lagi Rp 24 miliar," katanya.,Pada 2020, kata dia, pihaknya akan membangun bangunan di atas air, pasar terapung, jembatan tempat jalan, alun-alun dan plaza. ,Linda mengatakan, walaupun dibangun oleh Pemprov Jabar, tapi pemeliharaan dan pengelolaan dilakukan oleh KBB. Karena, Situ Ciburuy di kelola oleh mereka.¬† Nantinya, pendapatan juga masuk ke KBB tentunya setelah dibangun harga tiket masuk pun akan disesuaikan. ,Pemprov Jabar melakukan revitalisasi saluran air multifungsi, waduk dan situ. , proyek tersebut, akan dilakukan pada pekan depan. Beberapa proyek yang akan groundbreaking yakni proyek Kalimalang Kota Bekasi, Situ Rawakalong Kota Depok, Waduk Darma Kabuaten Kuningan, dan Situ Ciburuy Kabupaten Bandung Barat (KBB). Hal tersebut untuk menunjang wisata air juara. ,Untuk penataan Kalimalang, kata dia, akan dilakukan dalam dua segmen yaitu wilayah Utara dan Selatan. Di mana wilayah Utara meliputi sempadan yang berdekatan dengan jalan raya.,"Tahun 2019 ini kita bangun untuk wilayah Utara. Mulai bangun sempadannya, yang semula tidak ada apa-apanya nanti kita tata," katanya. ,Linda mengatakan, penataan akan dilakukan seperti membangun taman, jalan setapak, monumen hingga 10 tiang bendera. Termasuk¬† pagar pembatas antara sempadan dan saluran air.,Adapun pembenahan di Situ Rawa Kalong, kata Linda, untuk tahun ini fokus pada pembangunan di luar badan air. Hal itu meliputi ruang terbuka, taman dan tembok penahan tanah. ,Sementara tahun depan, kata dia, akan membangun bangunan di atas badan air. Mulai amphitheater, panggung terapung hingga menata kios-kios.,"Di Rawa Kalong ini memang kondisi sampah tidak terlalu banyak, namun terdepat pencemaran dari industri yang membuang limbah ke situ. Karena itu, kementerian mewanti-wanti agar dapat mengatasi itu," paparnya. ,Untuk Waduk Darma, menurut Linda, pada lokasi ini bakal dibangun jalan terapung yang akan menjadi daya tarik bagi masyarkat. Nantinya para pengunjung dapat berjalan di atas air. ,"Tahun ini kita bangun di atas badan air walaupun izin sudah sepaket semua. Mudah-mudahan tahun depan kita tidak terkendala dengan perizinan," katanya. </t>
  </si>
  <si>
    <t>https://nasional.republika.co.id/berita/py2r26368/pemprov-jabar-alokasikan-rp-26-m-revitalisasi-situ-ciburuy</t>
  </si>
  <si>
    <t>Dikalahkan Bali United, Persija Dekati Zona Merah</t>
  </si>
  <si>
    <t>17:43 WIB</t>
  </si>
  <si>
    <t>REPUBLIKA.CO.ID,¬†BEKASI -- Bali United mengalahkan Persija Jakarta 1-0 pada laga pekan ke-19 Liga 1 2019 di Stadion Chandrabaga, Bekasi, Kamis (19/9) sore. Ini membuat Persija turun ke peringkat 15, satu tingkat di atas zona degradasi. Satu-satunya gol Bali United dicetak oleh Malvin Platje pada menit ke-72.,Tampil di depan pendukungnya sendiri, sejatinya Macan Kemayoran mendominasi jalannya pertandingan dengan menguasai setengah lapangan di daerah lawan.¬† Hal itu sebanding dengan beberapa percobaan yang dihadirkan Marko Simic dan kawan-kawan.,Namun peluang yang ditawarkan tak kunjung membahayakan kiper Bali United, Wawan Hendrawan. Hingga akhirnya, Toni Sucipto yang notabene dipasang sebagai bek tengah membuat peluang emas lewat tendangan keras dari jarak jauh pada menit ke-16, meski berhasil ditangkap oleh Wawan.,Pengalaman Wawan yang sudah menjaga gawang di 10 klub Liga Indonesia membuatnya lebih percaya diri di bawah mistar. Pasalnya, serangan terbuka yang diracik oleh Riko Simanjuntak dan Feby Eka Putra kerap dipatahkan Wawan.,Sementara, kubu Bali United bermain lebih aman dengan mengandalkan serangan balik. Formasi 4-3-3 yang diramu sang pelatih, Steffano Cugurra tak ampuh menembus pertahanan Persija.¬†,Meski memiliki kesempatan yang lebih sedikit dari Persija, serangan yang dibangun Stefano Lilipaly dan Yabes Roni lebih berbahaya dan tepat sasaran. Namun kiper Persija, Andritany masih terlalu tangguh untuk meredam gempuran tim tamu.,Pada babak kedua, Persija dan Bali United sama-sama menaikkan tempo permainan. Tim tamu tampil lebih berani dibandingkan paruh pertama karena acap merambah daerah pertahanan lawan.¬†,Terbukti di menit ke-68, lewat kreasi operan satu dua dengan Stefano Lilipaly, Yabes Roni hampir menjebol gawang Persija. Beruntung, bola berbahaya tersebut masih diselamatkan Andritany.,Pelatih Persija Julio Ba√±uelos mencoba mengubah taktik dengan memasukan Ramdani Lestaluhu untuk memperkaya pola serangan Macan Kemayoran. Selain itu, Fitra Ridwan juga masuk menggantikan Joan Tomas untuk menambah nafas di lini tengah.¬†,Hal senada dilakukan Bali United, Malvin Platje dan Irfan Bachdim dipilih pelatih untuk menggempur tuan rumah. Hal itu berbuah manis, berawal dari kemelut di mulut gawang Persija pada menit ke-72, tendangan Platje sudah melewati garis gawang sebelum ditepis Andritany.,Tertinggal satu gol, permainan Persija makin memburuk. Macan Kemayoran hanya mengandalkan operan-operan panjang langsung mengarah ke Simic di depan. William Pacheco dengan mudah menghentikan serangan sebelum membahayakan gawang Bali United.,Sebaliknya, Serdadu Tridatu justru punya sejumlah peluang emas. Lilipaly dan Paulo Sergio punya kesempatan menaklukkan Andritany namun gagal. Sementara tiga peluang lain digagalkan keputusan hakim garis yang salah mengangkat bendera tanda offside.¬†Hasil 1-0 tak berubah hingga peluit panjang dibunyikan.,Kemenangan membuat Bali United kokoh di puncak klasemen. Serdadu Tridatu mengoleksi nilai 44 dari 18 laga, unggul 10 poin dari PS Tira Persikabo di urutan kedua.,¬†</t>
  </si>
  <si>
    <t>https://bola.republika.co.id/berita/py2r4h348/dikalahkan-bali-united-persija-dekati-zona-merah</t>
  </si>
  <si>
    <t>Kroasia Turunkan Usia Pensiun</t>
  </si>
  <si>
    <t>17:51 WIB</t>
  </si>
  <si>
    <t>REPUBLIKA.CO.ID,¬†ZAGREB -- Pemerintah Kroasia akan menurunkan umur pensiun dari 67 tahun menjadi 65 tahun. Perubahan ini dilakukan setelah serikat buruh menggelar unjuk rasa untuk mengubah kebijakan itu.,Tiga serikat pekerja terbesar di Kroasia mengumpulkan 700 ribu tanda tangan di petisi untuk meminta pemerintah menggelar referendum menurunkan kembali usia pensiun. Tapi pemerintah tidak menggelar referendum dan langsung memenuhi permintaan rakyat.,"Dengan ini kami menunjukkan, kami mendengar apa yang warga beritahu kepada kami, tapi beberapa warga kami ingin bekerja di atas 65 tahun dan kami akan membuatnya mungkin dalam undang-undang (pensiun) yang direvisi," kata Perdana Menteri Kroasia¬† Andrej Plenkovic, Kamis (19/9).,Pada bulan Desember lalu, parlemen Kroasia menyetujui proposal pemerintah untuk menaikkan usia pensiun laki-laki maupun perempuan menjadi 67 pada 2033 serta mengurangi tunjangan pensiun bagi yang pensiun dini.,"Dengan demikian kami menyeimbangkan antara tuntutan unjuk rasa dan keinginan mereka yang bisa dan ingin bekerja lebih lama," kata Plenkovic.,Seperti kebanyakan negara Eropa lainnya populasi Kroasia semakin menua. Skema tunjangan pensiun menghabiskan dana lebih dari 40 miliar kuna atau 6 miliar dolar AS per tahun.,Namun, dana itu tidak dapat ditanggung oleh kontribusi pekerja. Demi menutupi kekurangan anggaran sekitar 17 miliar kuna,dana tunjangan pensiun didanai dari pajak tahunan.¬†</t>
  </si>
  <si>
    <t>https://internasional.republika.co.id/berita/py2rii382/kroasia-turunkan-usia-pensiun</t>
  </si>
  <si>
    <t>17:52 WIB</t>
  </si>
  <si>
    <t xml:space="preserve"> -- Setelah menjadi lokasi pencanangan Aksi Gerakan Indonesia Bersih, bantaran Sungai Cipakancilan Cilebut, Kecamatan Sukaraja, Kabupaten Bogor, akan dijadikan taman. Proyek ini dilakukan setelah sungai tersebut dinyatakan bebas sampah.,"Insyaallah ini kalau sudah bersih semua bisa untuk taman bermain, bisa untuk jualan juga bisa ya bu. Ada kafe-kafe seperti yang diperlihatkan di sini (di layar)," ujar Ibu Negara, Iriana Joko Widodo saat memberikan sambutan di lokasi pencanangan, Kamis (19/9).,Ia berharap, kawasan Sungai Cipakancilan bisa ditata dengan lebih baik sehingga bisa dimanfaatkan oleh masyarakat sekitar. Kawasan sekitar sungai tersebut menurut Iriana bisa digunakan untuk berbagai aktivitas warga.,Sementara itu, Komandan Korem 061/Suryakancana Kolonel Inf Novi Helmi Prasetya sempat mempresentasikan desain taman sungai yang dibuatnya di hadapan Iriana. Menurutnya, desain tersebut tengah dikomunikasikan dengan Bupati Bogor, Ade Yasin.,"Kami berencana tempat ini menjadi Taman Sungai, kami sudah berkomunikasi dengan Bupati. Kami berjanji, kepada rombongan oase, akan selalu menggelorakan Indonesia Bersih di Bogor juga di wilayah Korem Suryakancana," tuturnya.,Novi menyebutkan bahwa aksi Gerakan Indonesia Bersih merupakan arahan langsung dari Ibu Negara yang kemudian dilanjutkan pembahasannya bersama Kementerian Kemaritiman.,"Setelah itu berlanjut dengan rapat koordinasi dengan unsur Muspida. Kami gerak cepat, ada TNI, Polri, Karang Taruna kita libatkan semua. Bersinergis membersihkan Sungai Cipakancilan," ujarnya.,Ia menerangkan, Sungai Cipakancilan memiliki panjang 8 kilometer, membentang 6 kilometer di Kabupaten Bogor dan 2 kilometer di Kota Bogor. Menurutnya, untuk membersihkan sungai tersebut bukan hal mudah. Pasalnya, masih banyak warga yang terus membuang sampah ke sungai.,"Sepanjang 8 kilometer ini sangat luar¬†biasa sekali. Pembuang sampahnya masyarakat juga, ini ada Kota dan Kabupaten Bogor, tapi mungkin juga yang buang masyarakat Depok karena berbatasan dengan Depok," kata Novi.</t>
  </si>
  <si>
    <t>https://nasional.republika.co.id/berita/py2kj46418000/bantaran-sungai-cipakancilan-akan-dijadikan-taman</t>
  </si>
  <si>
    <t>Menpora Pamitan, Ingin Fokus Hadapi Proses Hukum</t>
  </si>
  <si>
    <t>REPUBLIKA.CO.ID,¬†JAKARTA -- Setelah ditetapkan sebagai tersangka kasus dugaan korupsi dana hibah olahraga kepada KONI Pusat, Menpora Imam Nahrawi mengajukan surat pengunduran diri kepada Presiden Joko Widodo. Penguduran diri itu diajukan agar dia bisa fokus menghadapi proses hukum.,Menpora pamit dengan seluruh pegawai di kementerian pada Kamis (19/9). Imam Nahrawi datang ke Kemenpora bertepatan dengan waktu Shalat Zuhur. Menpora langsung masuk ke masjid untuk melaksanakan shalat berjamaah.,Setelah itu dihadapan media yang sudah menunggu di teras Masjid Kemenpora, Imam Nahrawi hanya menyampaikan bahwa saat baru menjabat jadi menteri, masjid inilah tempat pertama yang dikunjungi. Dan sekarang pun dia pamit dari masjid tersebut.,Menpora kemudian menuju gedung Wisma Pemuda untuk berpamitan dengan pegawai Kemenpora. Beberapa karyawan usai acara pamitan banyak yang matanya berkaca-kaca. Menpora memang dikenal supel dengan semua pegawai Kemenpora. Barulah usai Shalat Ashar Menpora memberikan keterangan kepada media.,"Terimakasih kepada Presiden Wakil Presiden, sekaligus permohonan maaf kepada beliau, Presiden, Wakil Presiden, PKB, PBNU, seluruh rakyat Indonesia, saya ucapkan terimakasih juga kepada Kemenpora. Semua staf dan karyawan honorer, mulai sekuriti sampai eselon satu," ujarnya.,"Hari ini Kamis (19/9), saya Imam Nahrawi mengajukan surat pengunduran diri sebagai menpora periode 2014-2019. Harapan saya agar fokus menghadapi dugaan tuduhan KPK. Sudah barang tentu ikuti proses hukum yang ada dengan sebaik mungkin. Kita mendorong prinsip praduga tak bersalah, kita tunggu alat bukti yang dibuat KPK. Tanpa membuat wacana karena saya tidak yang dituduhkan, saya ingin fokus," ujarnya.,Imam pun memohon doa dari semuanya, keluarga, guru, kiai, sahabat, dan koleganya. Dia berharap semoga bisa menghadapi proses hukum ini dengan lancar tentu dengan pertolongan Allah SWT. "Berharap seluruh sahabat tetap kerja dengan baik, lakukan yang terbaik, tunjukan prestasi demi prestasi kita pernah melakukan amanat besar negara dengan sukses menggelar Asian Games 2019 dan Asian Para Games¬† 2019 serta event lainnya," ujarnya.,Dia pun mengimbau agar jangan berhenti berkarya, buat terobosan dan dedikasikan secara penuh untuk bangsa ini. "Untuk atlet, pelatih, pengurus dan , termasuk media, tunjukan Indonesia negara besar yang jadi rujukan negara manapun di bidang olahraga," ujar Imam lagi.,Untuk para pemuda Menpora berpesan agar pemuda jangan pernah putus asa, jangan patah arang dalam keadaan apapun harus optimis tulus dan ikhlas. "Sejak sore ini saya mohon pamit dari Menpora, sudah selesai , tugas saya, menuju tugas baru doakan agar saya kuat. Izinkan saya berjuang menghadapi kenyataan ini. Semoga teman yang punya masalah dimana saja diberikan kemudahan sehingga dapat melewati ujian yang diberikan Tuhan," ungkapnya.,Pada kesempatan itu, dia juga berpesan agar pemuda terus melanjutkan perjuangan, jangan pernah berhenti demi masa depan pemuda dan olahraga Indonesia. Agenda olahraga nasional tidak boleh terhenti, PON, SEA Games dan juga Olimpiade, ada single event MotoGP 2021, kejuaraan dunia basket FIBA 2023. Karena olahraga jadi ,," ujarnya.,Untuk langkah ke depan, Imam mengatakan dia belum berpikir apapun kecuali mempersiapkan diri. Dia memohon didoakan agar semua berjalan sesuai koridor hukum yang ada. Paling penting asas praduga tak bersalah harus dijalankan. "Mengenai pengganti saya itu hak prerogatif Presiden. Apakah akan mengangkat Plt atau pengganti saya di Kemenpora," ujar dia.¬†</t>
  </si>
  <si>
    <t>https://nasional.republika.co.id/berita/py2rif384/menpora-pamitan-ingin-fokus-hadapi-proses-hukum</t>
  </si>
  <si>
    <t>Kasus Kekerasan Terhadap Perempuan di Indramayu Masih Tinggi</t>
  </si>
  <si>
    <t>17:45 WIB</t>
  </si>
  <si>
    <t>REPUBLIKA.CO.ID, INDRAMAYU¬† -- Kasus kekerasan terhadap perempuan dan anak di Kabupaten Indramayu pada tahun ini meningkat dibandingkan tahun sebelumnya.¬†,Berdasarkan data dari Dinas Pemberdayaan Perempuan dan Perlindungan Anak (DP3A) Kabupaten Indramayu, kasus kekerasan terhadap perempuan dan anak di Kabupaten Indramayu yang terjadi sepanjang Januari-September 2019 yang ditangani instansi tersebut tercatat ada 31 kasus. Sedangkan sepanjang 2018, jumlah kasus itu ada 30 kasus.,‚Äò‚ÄôKasusnya bermacam-macam,‚Äô‚Äô ujar Kepala DP3A, Lily Ulyati, didampingi Pelaksana Pusat Pelayanan Terpadu Perlindungan Perempuan dan Anak (P2TP2A), Usyatno, saat ditemui di ruang kerjanya, Kamis (19/9).,Usyatno menyebutkan, kasus kekerasan terhadap perempuan dan anak itu di antaranya terdiri dari kekerasan dalam rumah tangga (KDRT), perdagangan manusia, persetubuhan/perbuatan cabul/pelecehan seksual, penelantaran, depresi dan anak bermasalah hukum.,Usyatno menerangkan, dari 31 kasus kekerasan terhadap perempuan dan anak itu, yang terbanyak adalah kasus perdagangan manusia, yakni mencapai 11 kasus. Dari 11 kasus itu, sebanyak sepuluh kasus menimpa anak-anak dan satu kasus menimpa korban berusia di atas 18 tahun.,Selain perdagangan manusia, kasus terbanyak lainnya adalah persetubuhan/perbuatan cabul/pelecehan seksual, yang mencapai delapan kasus. Di antara kasus tersebut, pelakunya di antaranya adalah orang terdekat korban, bahkan masih terikat ikatan keluarga.,Sementara itu, Lily mengatakan, peningkatan kasus kekerasan terhadap perempuan dan anak pada tahun ini dilatari dengan semakin banyaknya warga yang berani melaporkannya. Hal itu seiring keberadaan P2TP2A Kabupaten Indramayu yang mulai beroperasi sejak Januari 2019.,‚Äò‚ÄôTapi ada juga korban yang masih tidak mau melaporkan kasus yang menimpa dirinya,‚Äô‚Äô kata Lily.,Lily menambahkan, pihaknya selama ini terus gencar melakukan sosialisasi mengenai pencegahan kekerasan terhadap perempuan dan anak, termasuk mengenai keberadaan P2TP2A. Warga diminta tak perlu takut untuk melaporkan kasus kekerasan yang menimpa mereka.,Namun, Lily mengakui, upaya sosialisasi itu tak bisa dilakukan secara maksimal. Minimnya anggaran membuat sosialisasi baru bisa dilakukan secara terbatas.,Selain upaya sosialisasi, Lily menambahkan, upaya untuk mengantisipasi terjadinya kasus kekerasan terhadap perempuan dan anak juga dilakukan melalui pembentukan Perlindungan Anak Terpadu Berbasis Masyarakat (PATBM) di desa-desa. Melalui PATBM, sosialisasi mengenai perlindungan terhadap perempuan dan anak bisa dilakukan di tingkat desa.,‚Äò‚ÄôPATBM juga berfungsi melakukan pendampingan jika ada warga di desa yang mengalami kasus tersebut,‚Äô‚Äô tutur Lily.,Lily pun telah membuat surat edaran mengenai pembentukan PATBM ke seluruh desa di Kabupaten Indramayu. Namun sayang, dari 317 desa di Kabupaten Indramayu, baru 50 desa yang sudah membentuk PATBM.,‚Äò‚ÄôItupun yang mandiri baru ada tiga desa, yakni Desa Benda Kecamatan Karangampel, Desa Telukagung Kecamatan Indramayu dan Desa Anjatan Baru Kecamatan Anjatan,‚Äô‚Äô kata Lily.,Desa yang melaksanakan PATBM mandiri itu menunjukkan bahwa desa tersebut membiayai sendiri kegiatannya dengan menggunakan dana desa. Sedangkan desa lainnya, baru sebatas pembentukan PATBM.</t>
  </si>
  <si>
    <t>https://nasional.republika.co.id/berita/py2r8b382/kasus-kekerasan-terhadap-perempuan-di-indramayu-masih-tinggi</t>
  </si>
  <si>
    <t>Adinia Wirasti Harap Sineas Indonesia Mendunia</t>
  </si>
  <si>
    <t>REPUBLIKA.CO.ID, JAKARTA -- Sebagai pelaku industri film, Adinia Wirasti berharap semakin banyak sineas lokal yang menunjukkan karyanya di kancah perfilman dunia. Bintang film AADC 2 itu mengatakan saat ini banyak cara yang bisa dilakukan terutama oleh para sineas muda yang ingin menunjukkan karyanya di kancah dunia. Salah satunya dengan mengikuti kompetisi film.,"Kita ingin banyak cerita lokal yang berada di perfilman dunia. Sekarang ada banyak cara untuk membagikan cerita kita, tidak hanya dengan layar lebar yang prosesnya jauh lebih ribet," kata Adinia Wirasti saat ditemui dalam acara jumpa pers HOOQ Filmmakers Guild musim ketiga di Jakarta, Kamis (19/9).,Adinia Wirasti mengatakan ajang kompetisi seperti yang dibuat oleh HOOQ bisa menjadi wadah yang sangat baik untuk menyaring bakat-bakat baru di industri perfilman Indonesia. "Dengan adanya wadah seperti ini bisa membantu , yang tidak terkespos sebelumnya," kata dia.,Adinia Wirasti yang juga bertindak sebagai salah satu juri dalam kompetisi tersebut berharap sineas Indonesia bisa keluar sebagai pemenang. "Untuk dipilih menjadi salah satu juri di wadah kreatif ini, aku senang ,. Karena kita tidak tahu ada cerita menarik apa di luar sana yang mungkin nggak berasal dari film maker," ujarnya.</t>
  </si>
  <si>
    <t>https://senggang.republika.co.id/berita/py2ris328/adinia-wirasti-harap-sineas-indonesia-mendunia</t>
  </si>
  <si>
    <t>Pemerintah Targetkan Kawasan Berikat Seluruhnya Mandiri</t>
  </si>
  <si>
    <t>17:44 WIB</t>
  </si>
  <si>
    <t>REPUBLIKA.CO.ID, JAKARTA -- Pemerintah melalui Kementerian Keuangan (Kemenkeu) bakal memperluas kawasan berikat mandiri hingga 2021. Dengan target tersebut, diharapkan pergerakan serta iklim usaha yang melibatkan aspek kepabeanan dapat meningkat.¬†,Direktur Jenderal Bea Cukai Kemenkeu Heru Pambudi menyatakan, mayoritas kawasan berikat mandiri yang ada saat ini sebagian besar masih berada di wilayah Jabodetabek. Meski memiliki fungsi yang tak terlalu berbeda dengan kawasan berikat biasa, namun kawasan berikat mandiri dinilai mampu mendongkrak efisiensi ekspor serta investasi sehingga ditargetkan tahun 2021 seluruh kawasan berikat sudah mandiri.¬†,"Tahun 2021 semua kawasan berikat sudah mandiri. Kita akan buatkan roadmap-nya, arahan dari Presiden (kita) buat di Jawa Tengah dan Jawa Timur," ujar Heru kepada wartawan, di kantornya, Jakarta, Kamis (19/9).¬†,Dia menjelaskan, kawasan berikat mandiri memang memiliki keunggulan tersendiri jika dibandingkan dengan yang biasa. Keunggulan dapat diukur salah satunya dari sisi teknologi yang memungminkan seluruh sistem dapat berjalan secara lebih cepat dan praktis.¬†,Dia menjabarkan, sebanyak 119 Kawasan Berikat Mandiri yang telah diluncurkan saat ini. Jumlah ini, kata dia, telah melebihi target yang ditetapkan pemerintah dalam roadmap Kawasan Berikat Mandiri sebanyak 100 Kawasan Berikat. Sementara itu, di tahun 2020 ditargetkan akan ada 500 Kawasan Berikat Mandiri, dan di tahun 2021 hingga 2022 seluruh Kawasan Berikat dapat menjadi Kawasan Berikat Mandiri.¬†,", penting, , bisa ditekan. Saat ini , kita masih lebih tinggi dari Malaysia, Thailand, dan Vietnam, sekitar 15-20 persen, sedangkan kita masih 23-24 persen. Jadi kalau bisa turun 5 persen saja akan menambah , efisiensi," ujarnya.¬†</t>
  </si>
  <si>
    <t>https://republika.co.id/berita/py2r5k370/pemerintah-targetkan-kawasan-berikat-seluruhnya-mandiri</t>
  </si>
  <si>
    <t>Satu Balita Jadi Korban Kontak Senjata TNI-Polri dengan KSB</t>
  </si>
  <si>
    <t>REPUBLIKA.CO.ID, JAKARTA -- Satu balita menjadi korban saat kontak senjata antara pasukan gabungan TNI-Polri dengan kelompok separatis bersenjata (KSB) di Kampung Olenki, Kabupaten Puncak, Provinsi Papua, Selasa (17/9). Selain balita, dua korban lainnya berusia dewasa dan remaja.¬†,‚ÄúAda tiga korban sipil (yang dipastikan meninggal) dan empat lainnya luka-luka,‚Äù kata Kepala Penerangan Kodam (Kapendam) Cenderawasih XVII Letkol CPL Eko Daryanto saat dikonfirmasi ,¬†dari Jakarta, Kamis (19/9).¬†,Eko mengatakan ketiga korban¬†sudah diidentifikasi dan dievakuasi. Hasil identifikasi, ia mengatakan, korban, yaitu Rudi Mom yang merupakan balita berusia tiga tahun, dan Tekiman Wonda berusia dewasa, dan Edison Mom berusia remaja.¬†,Sedangkan empat korban luka-luka, kata Eko, teridentifikasi sebagai perempuan dewasa berusia 30-an tahun dan remaja berusia 16 tahun. Mereka, yakni Topina Mom, Tabuni, Hefrina Kinal, dan Yefrina Mom yang berusia 16 tahun.,‚ÄúUntuk saat ini, semua korban sudah dievakuasi. Yang luka-luka, sempat dilarikan ke Timika untuk menjalani perawatan,‚Äù terang Eko.,Meski sudah dievakuasi dan mendapatkan perawatan, Eko mengatakan, otoritas keamanan belum dapat membeberkan penyebab jatuhnya korban. Ketika ditanya apakah korban meninggal dan luka lantaran peluru tajam atau senjata jenis lain, Eko mengaku proses investigasi belum dapat diumumkan.,‚ÄúMungkin baru besok akan diketahui apakah itu karena luka peluru, atau apa,‚Äù sambung Eko.,Namun, ia menjelaskan, pascainsiden baku tembak, situasi di lokasi kejadian sudah aman. Sejumlah personel gabungan masih terus melakukan pengamanan wilayah dan pengejaran para terduga KSB.,Akan tetapi, dia mengatakan, sampai Kamis (19/9) petang waktu setempat, belum ada satupun terduga loyalis KSB yang berhasil ditangkap terkait insiden tersebut. ‚ÄúPengejaran masih terus dilakukan,‚Äù sambung dia.,Kontak senjata kembali terjadi di Papua pada Selasa (17/9). Persisnya di perkampungan Olenki, Ilaga, Kabupaten Puncak, Papua.,Eko mengatakan, kontak senjata berawal dari upaya tim gabungan Polri dan TNI, yang hendak melakukan pengamanan di daerah tersebut. Namun, kata dia, saat tiba di perkampungan, personel gabungan mendapatkan serangan dengan menggunakan senjata api.,Eko mengatakan, mendapat serangan itu, tim gabungan Polti-TNI sempat meminta agar pelaku penyerangan tak melakukan perlawanan dan menyerah. Akan tetapi, imbauan itu digubris dengan serangan susulan.,Pasukan gabungan bereaksi dengan membalas serangan dan melokalisir lokasi kontak senjata untuk melakukan penangkapan. Namun, para pelaku penyerangan melarikan diri.</t>
  </si>
  <si>
    <t>https://nasional.republika.co.id/berita/py2rhc428/satu-balita-jadi-korban-kontak-senjata-tnipolri-dengan-ksb</t>
  </si>
  <si>
    <t xml:space="preserve">Mandiri Gandeng Fintech Salurkan Pembiayaan Kredit Mikro </t>
  </si>
  <si>
    <t>17:54 WIB</t>
  </si>
  <si>
    <t>REPUBLIKA.CO.ID, JAKARTA -- Bank Mandiri menggandeng perusahaan , (,), PT Crowde Membangun Bangsa (Crowde), dalam penyaluran kredit produktif kepada pelaku usaha mikro di sektor pertanian, peternakan dan perdagangan terkait pertanian. Inisiatif ini diharapkan dapat mempermudah pelaku usaha mikro dalam mengakses pembiayaan yang terjangkau.,"Kerja sama ini salah satu upaya Bank Mandiri dalam rangka menjalankan ,," kata Direktur Retail Banking Bank Mandiri, Donsuwan Simatupang, Kamis (19/9).¬†,Menurut Donsuwan, Crowde memiliki beberapa keunikan dibandingkan , lainnya. Selain membantu dalam hal permodalan, Crowde juga meningkatkan kapasitas dan kemampuan petani mulai dari mengajari cara bertani yang baik, manajemen pertanian hingga membantu memberikan akses ke pasar.,Dalam kerja sama ini, Crowde akan mereferensikan calon bebitur potensial untuk mengikuti proses seleksi berdasarkan kriteria calon debitur Bank Mandiri dan menentukan pinjaman untuk setiap calon debitur. Berdasarkan proses seleksi tersebut, Bank Mandiri kemudian memproses pengajuan pinjaman tersebut.¬†,Adapun, plafon maksimal yang bisa diakses setiap pelaku usaha mikro hingga Rp 200 juta. Pada tahap awal kerja sama ini, Bank Mandiri akan menyediakan total pembiayaan hingga Rp 100 miliar.,Menurut Donsuwan, skema kerja sama antara PT Bank Mandiri dengan Crowde sangat strategis karena dapat membantu bank menjaga kualitas pembiayaan yang disalurkan serta meningkatkan nilai tambah yang bisa diberikan Crowde kepada pelaku usaha tersebut.,‚ÄúDi samping itu, skema kerja sama ini juga dapat mempercepat proses persetujuan kredit sehingga Debitur yang dibiayai dapat memanfaatkan momentum yang ada dalam mengembangkan usaha,‚Äù kata Donsuwan.¬†,Dengan kerja sama ini, tambahnya, Bank Mandiri akan mendapatkan akses yang lebih luas terhadap segmen UMKM di sektor agrikultur, sehingga dapat mengakomodasi kebutuhan petani dan peternak terhadap akses permodalan perbankan.,Hingga Agustus 2019, Bank Mandiri telah menyalurkan pembiayaan kredit mikro produktif sebesar Rp23,51 triliun kepada pelaku usaha mikro di Tanah Air. Penyaluran KUR Bank Mandiri 2019 sampai dengan Agustus telah mencapai Rp15,03 Triliun atau 60,13 persen dari target Rp 25 triliun yang telah ditetapkan oleh Pemerintah. Dari total penyaluran tersebut, proporsi KUR Sektor Produksi yang disalurkan adalah 50,47 persen atau Rp 7,58 triliun kepada 96.085 debitur.</t>
  </si>
  <si>
    <t>https://republika.co.id/berita/py2rnd370/mandiri-gandeng-emfintechem-salurkan-pembiayaan-kredit-mikro</t>
  </si>
  <si>
    <t xml:space="preserve">Polres Kota Malang Sita 1.280 Botol Miras </t>
  </si>
  <si>
    <t>17:58 WIB</t>
  </si>
  <si>
    <t>REPUBLIKA.CO.ID, MALANG -- Polres Malang Kota (Makota) menyita sekitar 1.280 minuman keras (miras) dari berbagai merek dan jenis. Puluhan botol dengan jenis arak, vodka dan sebagainya ini diperoleh dari 14 toko se-kota Malang. ,"Dan ini akan terus kami melakukan upaya penyitaan, penyidikan dan proses secara hukum mengenai miras yang tidak layak edar di wilayah hukum polres," kata Kapolres Makota, AKBP Dony Alexander kepada wartawan di Mapolresta Malang, Kamis (19/9) sore.,Penyitaan ini dilakukan setelah tewasnya tiga orang warga Kota Malang akibat mengonsumsi miras oplosan. Kemudian menyusul satu orang meninggal setelah dirawat beberapa hari di rumah sakit setempat. Sementara delapan warga lainnya masih dalam proses pemulihan hingga kini.,Akibat kejadian tersebut, Pemerintah Kota (Pemkot) Malang mendorong kepolisian agar lebih mengawasi peredaran miras. Tujuannya agar kejadian serupa tidak terulang kembali. Pengrusakan generasi muda juga selanjutnya dapat dihindari.,Di kejadian sebelumnya, Dony mengungkapkan, miras oplosan yang dikonsumsi kemungkinan besar dari bahan utama arak. Jenis ini sering dicampur dengan bahan berbahaya lainnya untuk dikonsumsi masyarakat. Untuk lebih detail perihal bahan campuran, polisi sampai saat ini masih menunggu hasil uji dari lembaga terkait.,"Yang pasti dari hasil korban yang selamat itu positif mengandung alkohol tinggi di darahnya. Ini menjadi imbauan agar seluruh elemen masyarakat tolong bantu beri informasi tempat penjualan miras agar ditindak serius. Mengkoordinasikan dengan Polres lokasi pembuatan dan peracikannya," katanya. ,Sementara ihwal sumber miras yang menewaskan orang, Dony menerangkan, tim akhirnya berhasil menemukannya. Sekitar 500 botol miras ditemukan di Jalan Laksa Adi Sucipto, Perum Green Sulfat, Kota Malang. Lokasi ini memang telah lama dikenal masyarakat setempat sebagai gudang miras. ,"Dan berdasarkan korban yang kesehatannya sudah pulih, ia mengakui telah membeli miras di lokasi tersebut," jelasnya. ,Dari penyitaan ini, Dony menjelaskan, penjual dipastikan tidak memiliki izin sama sekali. Oleh sebab itu, pemilik gudang miras ini akan diproses hukum sesuai aturan yang berlaku. Tindakan ini juga ditunjukkan pada 13 toko miras lainnya dengan total tersangka sekitar 17 orang.</t>
  </si>
  <si>
    <t>https://nasional.republika.co.id/berita/py2rtu335/polres-kota-malang-sita-1280-botol-miras</t>
  </si>
  <si>
    <t>Chelsea Islan Bersiap Syuting Film Horor</t>
  </si>
  <si>
    <t>REPUBLIKA.CO.ID, JAKARTA -- Aktris Chelsea Islan sedang mempersiapkan diri jelang pengambilan gambar film horor, yang kedua. Film tersebut akan menjadi lanjutan film yang sudah tayang tahun lalu.,"Syutingnya tiga hari lagi," kata Chelsea di acara peluncuran deodoran, Jakarta, Kamis (19/9).,Film pertamanya tayang pada Agustus 2018. Chelsea berperan sebagai Alfie dan beradu akting bersama deretan aktor ternama seperti Pevita Pearce, Ray Sahetapy dan Karina Suwandi.,Sutradara , Timo Tjahjanto, juga mengumumkan rencana pengambilan gambar lewat akun Twitternya. Dia mengunggah foto berisi tulisan Sebelum Iblis Menjemput Ayat Dua dilengkapi keterangan, "Minggu ini ,. Mohon restu dunia gelap.","Aku harus olahraga dan benar-benar mempersiapkan tubuh,,," ujar Chelsea mengenai persiapan sebelum syuting.,Sejak berkarier di dunia akting yang dimulai pada 2013, Chelsea sudah pernah mencicipi adegan-adegan laga menguras fisik. Chelsea mengungkapkan ada momen-momen ia merasa kikuk berada di hadapan banyak kru dan pemain di saat tubuhnya penuh peluh saat menjalani adegan laga, termasuk karena bagian ketiak yang basah.,"Ada momen di mana aku nggak berani angkat tangan. Tapi harus jalani adegan memukul atau menangkis," seloroh dia.,Selain , yang kedua, Chelsea juga menjadi jagoan dalam Jagat Sinema Bumilangit yang diangkat dari komik-komik pahlawan lokal. Chelsea Islan berperan sebagai Tira, jagoan dengan kostum berteknologi tinggi. Tira punya nama asli Susie yang dalam kehidupan sehari-hari merupakan mahasiswa dengan kemampuan bela diri yang hebat.,Dikutip dari laman resmi Bumilangit, Tira selalu didampingi sembilan siluman naga yang dapat keluar dari tubuhnya dalam wujud raksasa saat Tira bermeditasi.</t>
  </si>
  <si>
    <t>https://senggang.republika.co.id/berita/py2rt4328/chelsea-islan-bersiap-syuting-film-horor</t>
  </si>
  <si>
    <t>Penerbangan Solo-Banjarmasin Tertunda Akibat Kabut Asap</t>
  </si>
  <si>
    <t>17:57 WIB</t>
  </si>
  <si>
    <t>‚Äì Penerbangan rute Solo-Banjarmasin terpaksa ditunda karena terdampak kebakaran hutan di kawasan Kalimantan. Penundaan penerbangan terutama dilakukan pada jadwal rute tersebut Kamis (19/9/2019).,Penerbangan dengan maskapai Nam Air dengan rute SOC-BANJARMASIN PK- NYZ seharusnya terbang Kamis (19/9/2019) pukul 06.45 WIB.,‚ÄúAsap akibat kebakaran hutan lahan (karhutla) di Banjarmasin, Kalimantan Selatan berdampak pada penerbangan rute Solo-Banjarmasin. Rute ini mengalami penundaan penerbangan dikarenakan jarak pandang di bandara Syamsuddin Noor visibility kurang dari 1.200 meter. Dan saat ini kita masih menunggu informasi jarak pandang dari Bandara Syamsuddin Noor,‚Äù urai Dedi Suwastono, Shared Services &amp; CSR Manager Angkasa Pura I Bandara Adi Soemarmo.,Di sisi lain, untuk penerbangan Banjarmasin‚ÄìSolo pada hari yang sama tidak ada penerbangan dikarenakan alasan operasional. ‚ÄúDan sampai hari ini penerbangan lain selain Nam Air tidak mengalami perubahan jadwal akibat kabut asap,‚Äù jelas Dedi. ,The post appeared first on ,.</t>
  </si>
  <si>
    <t>https://nasional.republika.co.id/berita/py2ros5520000/penerbangan-solobanjarmasin-tertunda-akibat-kabut-asap</t>
  </si>
  <si>
    <t>Kekeringan, PDAM Kota Depok Suplai Air Bersih ke Warga Beji</t>
  </si>
  <si>
    <t>17:59 WIB</t>
  </si>
  <si>
    <t>REPUBLIKA.CO.ID, DEPOK -- Musim kemarau masih berlangsung yang menyebabkan terjadi kekeringan di Kota Depok. Untuk mengantisipasi warga kekurangan air bersih, PDAM Tirta Asasta Kota Depok berinisiatif menyuplai air bersih ke sejumlah wilayah, salah satunya ke wilayah Kelurahan Beji, Kota Depok.,"Kekeringan tersebut telah dialami warga selama beberapa hari. Sejumlahlah warga tidak lagi memiliki cadangan air untuk keperluan sehari-hari. Warga Kelurahan Beji melalui perwakilannya mengirimkan permohonan bantuan air bersih ke PDAM Tirta Asasta Kota Depok," ujar Direktur Utama PDAM Tirta Asasta Kota Depok, M Olik Abdul Holik di Kantor PDAM Tirta Asasta Kota Depok, Kamis (19/9).,Dia menambahkan, pihak dengan sigap langsung menurunkan armadanya. Sebanyak dua mobil tangki air dikerahkan untuk memberikan bantuan air bersih khususnya untuk warga RT 03, RW 15, RW 14, RW 16 di Kelurahan Beji, Kota Depok. "Kami sudah suplai air bersih dan warga langsung memanfaatkannya untuk keperluan memasak air minum dan lainnya," terang Olik.,Olik mengatakan, sulitnya akses masuk ke lokasi tidak menjadi hambatan para petugas PDAM Depok untuk pelayanan. "Kami juga berkesempatan mengimbau warga agar beralih menggunakan air perpipaan PDAM untuk memastikan ketersediaan air yang juga menjadi salah satu kebutuhan pokok untuk berkegiatan sehari-hari," tuturnya.,Pihaknya, lanjut Olik, memberikan kesempatan bagi warga Kelurahan Beji beralih dari penggunaan air tanah menjadi pelanggan PDAM mengingat kebutuhan air yang sangat penting untuk kehidupan. "Dalam upaya memaksimalkan pelayanan bagi masyarakat, PDAM Tirta Asasta siap memberikan bantuan air bersih gratis bagi warga yang mengalami kekeringan. ‚ÄúCukup dengan mengirimkan surat permohonan bantuan air bersih melalui perwakilan pengurus lingkungan setempat yang disampaikan ke Kantor Pusat PDAM Tirta Asasta Kota Depok," ujarnya.</t>
  </si>
  <si>
    <t>https://nasional.republika.co.id/berita/py2rvb384/kekeringan-pdam-kota-depok-suplai-air-bersih-ke-warga-beji</t>
  </si>
  <si>
    <t>Matraki Miliki Keahlian Luar Biasa dalam Melukis</t>
  </si>
  <si>
    <t>18:00 WIB</t>
  </si>
  <si>
    <t>REPUBLIKA.CO.ID, JAKARTA -- Tak hanya termasyhur sebagai seorang ksatria, Matraki pun dikenal sebagai seorang miniaturis, kaligrafer, dan seorang pelukis yang ulung. Dia memiliki keahlian yang luar biasa dalam melukis.,Setiap kali ikut dalam ekspedisi penaklukan yang dilakukan Kerajaan Usmani Turki, Matraki tak pernah lupa untuk menggambar dan melukiskan tempat-tempat yang disinggahi pasukan istana. Selain itu, dia juga selalu menjelaskan setiap tempat yang dikunjunginya, mulai dari Istanbul hingga ke Baghdad melewati Tabriz. Kota-kota yang berhasil ditaklukan Kekhalifahan Usmani Turki dari genggaman Kerajaan Safavid semua dicatat dan digambarkan secara detail oleh Matraki.,Jalur yang dilalui Matraki berbeda dengan yang dilalui pasukan militer Usmani Turki - mereka menempuh perjalanan dari Istanbul ke Baghdad melalui Sivas-Erzurum dan kembali melalui jalan Diyarbakir- Allepo.,Bahkan, secara khusus dia meng gambar peta daratan dengan jenis relief dalam kitab yang di tulisnya Bayen-i Manezil-i Safar-i Iraqayn-i Sultan Saleyman Khan. Buku itu berisi informasi yang detil mengenai ekspedisi pertama Sul tan Sulaiman Al- Qanuni saat me lawan Kerajaan Sapavid Iran an tara tahun 1533 M hingga 1536 M.,Sejarah mencatat Matraki yang juga berhasil menciptakan gaya tulisan kaligrafi khas Usmani Turki. Gaya tulisan kaligrafi yang ditemukan itu bernama kalem-i divani. Sebelum gaya tulisan kaligrafi khas Turki diciptakan Matraki, Kekhalifahan Usmani Turki masih menggunakan tulisan kaligrafi khas Iran: ta‚Äôlik.,Matraki tutup usia pada 28 April 1564 M. Jabatan terakhir yang diembannya adalah memimpin kantor yang mengurusi masalah kuda-kuda istana. Masyarakat Turki mengagumi keberhasilan yang pernah dicapainya.,Tak heran, bila karya-karyanya disejajarkan dengan Leonardo da Vinci. Untuk mengenangnya, Radio dan Televisi Turki pada tahun 1979 membuat film dokumenter tentang perjalanan hidup sang ilmuwan dan ksatria fenomenal di abad ke XVI itu.</t>
  </si>
  <si>
    <t>https://khazanah.republika.co.id/berita/py2ikt313/matraki-miliki-keahlian-luar-biasa-dalam-melukis</t>
  </si>
  <si>
    <t>Jelang HUT TNI, Panglima TNI Ziarah ke Makam Soeharto</t>
  </si>
  <si>
    <t>18:01 WIB</t>
  </si>
  <si>
    <t xml:space="preserve"> Menjelang peringatan hari ulang tahun (HUT) ke-74 TNI, Panglima TNI Marsekal Hadi Tjahyanto melakukan ziarah ke makam mantan presiden RI, Jendral (Purn) Muhammad Soeharto, di komplek pemakaman Astana Giribangun, Kecamatan Matesih, Kamis (19/09/2019) pagi.,Sejumlah pejabat di lingkungan TNI ikut mendamping Panglima. Di antaranya, KSAU Marsekal Yuyu Sutisna dan KSAL Laksamana Siwi Sukma Adji.,KSAD Jenderal Andika Perkasa tidak ikut dalam rombongan dan diwakili Aster KSAD Mayjen Bakti Agus Fadjari. Turut hadir pula Pangdam IV/Diponegoro Mayjen TNI Mochamad Effendi dan Kapolda Jawa Tengah Irjen Pol Rycko Amelza Dahniel.,Dari Pemkab Karanganyar terllihat hadir jajaran Forkompinda, mulai dari Bupati Juliyatmono, Kapolres AKBP Catur Gatot Efendi, Dandim 0727 Letkol Andi Amin, Kajari Suhartoyo, dan ketua sementara DPRD Karanganyar, Bagus Selo.,Pantauan di lapangan, usai istirahat selam 30 menit di Wisma Lerem, Panglima beseta rombongan langsung memasuki Cungkup Argosari, di mana mantan presiden Jendral (Purn) Muhammad Soeharto dimakamkan.,Setelah ¬†melakukan ziarah, Panglima TNI Marsekal Hadi Tjahyanto, tidak memberikan keterangan apapun kepada para awak media yang telah menunggu lama. Keterangan resmi mengenai kegiatan Panglima ini, disampaikan Kapenrem Warastratama, Mayor Inf Mantang.,Menurut Kapenrem, ziarah ke makam mantan presiden RI ini, merupakan tradisi dalam rangka HUT TNI, yang dimulai sejak era Jendral Gatot Nurmantyo, saat menjabat sebagai pimpinan tertinggi TNI.,Ia menjelaskan sebelum melakukan ziarah ke Astana Giribangun, sebelumnya Panglima TNI juga berziarah ke makam mantan presiden pertama RI, Soekarno di Blitar.,Kemudian Panglima TNI akan berziarah ke makam mantan presiden RI ke 5, Abdurrahman Wahid, di Jombang, Jawa Timur.,‚ÄúZiarah yang dilakukan Panglima beserta rombongan ini, merupakan agenda rutin setiap menjelang HUT TNI. Setelah ziarah ke makam mantan presiden Soeharto selanjutnya Panglima berziarah ke makam Panglima Besar Jendral Soedirman di Jogjakarta. Dan kegiatan terakhir, akan menerima penganugerahan Doctor Honoris Causa dari UNS pada hari Jumat (20/09/2019),‚Äù jelas Kapenrem singkat.,¬†,The post appeared first on ,.</t>
  </si>
  <si>
    <t>https://nasional.republika.co.id/berita/py2row8320000/jelang-hut-tni-panglima-tni-ziarah-ke-makam-soeharto</t>
  </si>
  <si>
    <t>2.402 Warga Telah Mendapatkan Kompensasi dari Pertamina</t>
  </si>
  <si>
    <t>REPUBLIKA.CO.ID,¬†JAKARTA -- Pertamina Hulu Energi Offshore North West Java (PHE ONWJ) menyatakan sebanyak 10.271 warga terdampak telah terverifikasi untuk menerima dana kompensasi awal. Hingga 19 September 2019, sebanyak 2.401 warga telah mendapatkan kompensasi awal yang merupakan itikad baik Pertamina.,Besaran kompensasi berdasarkan hasil koordinasi pemangku kepentingan pada 9-10 September 2019 yang dikonsultasikan ke Tim Kejaksaan Agung, BPKP, KKP, KLHK, SKK Migas, MUI Jabar dan Kepala Dinas di tujuh kabupaten dan kota.¬†,Vice President Relations Pertamina Hulu Energi, Ifki Sukarya, mengatakan pembayaran kompensasi awal ini diberikan terlebih dahulu untuk warga terdampak langsung, nelayan, pembudidaya, petambak garam, kelompok pengolah dan pemasar ikan serta wisata bahari. Paralel dengan itu, Pertamina dengan pihak terkait dalam proses penyusunan formula kompensasi final. Nantinya kompensasi tahap awal yang telah disampaikan kepada warga akan diperhitungkan sebagai bagian dalam kompensasi final.,"Kami juga melakukan verifikasi tahap selanjutnya untuk memastikan warga terdampak yang berhak namun belum masuk dalam daftar penerima kompensasi awal dapat terselesaikan segera," ungkap Ifki, Jumat (20/9).,Ifki menegaskan kompensasi tersebut akan diikuti dengan berbagai program berkelanjutan yang akan dilakukan dalam jangka menengah dan panjang ke depan, baik dari sisi kesehatan, pendidikan, lingkungan dan pemberdayaan ekonomi masyarakat terdampak sekitar benar-benar pulih atau bahkan lebih meningkat dibandingkan sebelum adanya kejadian ini.,Selain itu, ucap Ifki, PHE ONWJ bekerja sama dengan Pertamedika juga terus memberikan layanan kesehatan di wilayah terdampak dengan menerjunkan 10 dokter, 69 paramedik dan 5 ambulans yang tersebar di 10 Posko Kesehatan. Seluruh posko rata-rata melayani sekitar 500 warga per hari, sehingga secara kumulatif sejak dibuka layanan kesehatan, total yang telah melayani mencapai 23.942 pemeriksaan warga.,Warga sangat antusias dengan kehadiran tim medis PHE ONWJ dan Pertamedika, sehingga, sebagian besar penyakit yang dikeluhkan warga merupakan penyakit yang sudah lama, sementara keluhan warga terkait tumpahan minyak boleh dibilang dikeluhkan warga yang memang mayoritas berada pada pinggir pantai. Tim medis juga melakukan pengecekan kondisi kesehatan kepada masyarakat sekitar yang turut membantu pembersihan sebelum melakukan kegiatan sehingga kondisi kesehatan warga tersebut terus termonitor.,PHE ONWJ juga mulai melakukan relokasi sementara terhadap 27 KK yang tinggal di tiga dusun di Desa Cemara Jaya. Relokasi ini dilakukan sebagai bentuk tanggung jawab perusahaan kepada warga terdampak insiden sumur YYA-1 yang rumahnya terkena banjir rob ketika musim angin darat tiba seperti saat ini dan masih dilakukan secara bertahap, meskipun banyak juga warga yang menolak dengan berbagai alasan.</t>
  </si>
  <si>
    <t>https://republika.co.id/berita/py4gu4370/2402-warga-telah-mendapatkan-kompensasi-dari-pertamina</t>
  </si>
  <si>
    <t>Miliarder Ini Jual Saham Rp 51,6 Triliun</t>
  </si>
  <si>
    <t>Warta Ekonomi.co.id, Jakarta,Miliarder asal Jepang, Yusaku Maezawa sempat menjadikan bangkrut sebagai bahan bercandaan. Hal itu ia tunjukkan dalam unggahan di akun Twitternya.,Maezawa memang dikenal sebagai miliarder pecinta seni. Pada Mei lalu, Maezawa sempat menghembuskan kabar bahwa akan menjual sejumlah barang artistiknya karena ia bangkrut dan tidak memiliki uang. Namun, ia mengimbuhkan aksen tawa dalam kalimat terakhirnya seolah bercandaan.,Melansir dari ,saat mengetahui kabar tersebut, penggemarnya pun menanyakan alasan di balik keputusan ini. Respons Maezawa adalah dirinya tidak punya uang.,"Ya, saya tidak pernah punya uang karena saya selalu menghabiskannya," ujarnya.,Kendati demikian, bisnis Maezawa saat ini benar-benar mengalami kegoyangan. Maezawa kabarnya menjual saham mayoritas perusahaan miliknya, Zozotown kepada Yahoo Japan seharga US$700 juta atau sekitar Rp9,8 triliun.,Ini diakibatkan jatuhnya saham Zozo sebesar 26 persen dalam setahun terakhir sehingga berdampak pada kekayaan Maezawa. Selain itu, Maezawa juga melepas 30 persen sahamnya di Zozo senilai US$2,2 miliar atau setara dengan Rp30,6 triliun.,Bukan hanya menjual sahamnya, miliarder yang dikabarkan pernah bangkrut ini juga mundur dari jabatannya sebagai CEO Zozo. Posisinya tersebut akan digantikan oleh Kotaro Sawada, Direktur Zozo.,Maezawa mengaku di akun Twitter pribadi miliknya bahwa ia menghilang beberapa bulan karena hendak memperbaiki bisnis Zozo. Namun, kini ia justru menjualnya dan mengaku tertarik pada hal baru.,Ia saat ini memang tengah menunggu kabar dari , agar bisa pergi ke bulan bersama dengan ,. Mungkin, ketertarikannya pada hal itulah yang membuatnya berpikir lebih baik melepas bisnisnya.,Meskipun begitu, Maezawa masih menjadi orang terkaya di Jepang urutan ke-22 dengan memiliki kekayaan US$2 miliar atau sekitar Rp27,8 triliun.</t>
  </si>
  <si>
    <t>https://republika.co.id/berita/py296z5717000/miliarder-ini-jual-saham-rp-516-triliun</t>
  </si>
  <si>
    <t>PBB Diharapkan Beri Masukkan Penguatan Lembaga Antikorupsi</t>
  </si>
  <si>
    <t>REPUBLIKA.CO.ID, JAKARTA -- Koalisi Masyarakat Sipil Antikorupsi menyampaikan surat terbuka kepada Sekretaris Jenderal Perserikatan bangsa-bangsa (PBB) Antonio Guterres, terkait pelemahan terhadap Komisi Pemberantasan Korupsi (KPK). PBB diharapkan dapat memberikan pernyataan resmi dan masukkan terhadap pemerintah Indonesia untuk memperkuat lembaga antikorupsi.,"Kami berharap United Nations memberikan statement yang bisa juga memberikan sebuah masukan kepada pemerintah Indonesia agar memperkuat lembaga antikorupsi di Indonesia," ujar Manajer Departemen Riset Transparency International Indonesia, Wawan Suyatmiko di Kantor United Nations Office in Drugs and Crime (UNODC), Jakarta Pusat, Kamis (19/9).,Dalam surat itu disebutkan, Indonesia adalah satu dari 140 negara yang menandatangani United Nations Convention Against Corruption (UNCAC) pada 2003 lalu yang kemudian telah diratifikasi Pemerintah Indonesia pada 2007. Sesuai Pasal 36 UNCAC, peserta konvensi wajib, sesuai dengan prinsip-prinsip dasar sistem hukumnya,,memastikan keberadaan badan-badan atau orang-orang yang memiliki kekhususan untuk memerangi korupsi melalui penegakan hukum.,Badan tersebut wajib diberi kebebasan sesuai dengan hukum yang berlaku agar dapat melaksanakan fungsi-fungsi mereka secara efektif dan tanpa tekanan yang tidak seharusnya. Pada 2003 terbentuk badan antikorupsi di Indonesia yang lebih dikenal dengan Komisi Pemberantasan Korupsi (KPK).,Selain itu, Koalisi Masyarakat Sipil Antikorupsi juga menyebutkan selama 16 tahun bekerja, KPK dianggap terbukti efektif melakukan upaya penindakan dan pencegahan korupsi di Indonesia. KPK berhasil menindak aktor-aktor korupsi yang berasal dari eksekutif, legislatif, dan yudikatif maupun swasta.,Menurut Wawan, perwakilan PBB di Indonesia menerima surat keberatan Koalisi Masyarakat Sipil Antikorupsi.l tersebut. Kemudian, surat itu akan diteruskan ke PBB pusat dan dianalisis hingga munculnya pernyataan resmi.,Koalisi Masyarakat berharap PBB bisa memberikan pernyataan terkait dengan pelemahan KPK yang terjadi di Indonesia secepatnya. Sehingga, pernyataan PBB itu juga diharapkan dapat memberikan dukungan untuk gerakan antikorupsi di Tanah Air.,"Statement yang kami harapkan adalah support untuk gerakan antikorupsi di Indonesia untuk KPK itu bisa menjadi lebih global juga lebih universal," kata Wawan.,Surat itu diwakili sejumlah LSM antara lain Transparency International Indonesia, Indonesia Corruption Watch, Yayasan Lembaga Bantuan Hukum Indonesia, dan Publish What You Pay Indonesia. Pertemuan antara koalisi dan perwakilan PBB UNODC dilakukan tertutup di Kantor UNODC di Gedung Menara Thamrin Jakarta pada Kamis (19/9).</t>
  </si>
  <si>
    <t>https://nasional.republika.co.id/berita/py2s2s335/pbb-diharapkan-beri-masukkan-penguatan-lembaga-antikorupsi</t>
  </si>
  <si>
    <t>Ponpes Darunnajah Dukung Pengesahan RUU Pesantren</t>
  </si>
  <si>
    <t>REPUBLIKA.CO.ID,¬†JAKARTA -- Wakil Pengasuh Pondok Pesantren (Ponpes) al-Manshur Darunnajah Cabang 3 Banten, Busthomi Ibrohim, mengatakan, Ponpes Darunnajah mendukung pengesahan Rancangan Undang-Undang (RUU) Pesantren. Menurut dia, RUU tersebut telah mengakomodasi Pondok Pesantren Darunnajah.,Busthomi juga menilai, RUU itu bentuk pengakuan pemerintah terhadap keberadaan pesantren. "Sebetulnya mendukung, , ada usaha untuk menghalangi. Sebagaimana pondok yang lain, sebagaimana pondok yang menggunakan sistem ,. RUU itu sangat menguntungkan pondok (pesantren)," katanya kepada , Kamis (19/9).,Mewakili Darunnajah, Busthomi menghadiri pertemuan sejumlah ormas Islam di Jakarta pada 17 September lalu untuk mengkaji RUU Pesantren. Dia menegaskan, kehadiran dirinya bukan berarti sependapat dengan beberapa ormas lain yang hadir.,Busthomi menyadari, diskusi dalam pertemuan saat itu lebih banyak membicarakan persoalan definisi pesantren. Sebagian menginginkan agar definisi pesantren dalam RUU Pesantren diperjelas lagi secara eksplisit untuk mengakomodasi seluruh macam pondok pesantren.,Bagi Busthomi, definisi pesantren yang tercantum dalam RUU Pesantren sudah cukup. "Kalau ada satu-dua kata yang belum , itu manusiawi. Misalnya mengapa menggunakan kalimat kitab kuning, ini , sejak dulu," tuturnya.,Menurut Busthomi, tiga kata yang tercantum dalam definisi pesantren pada RUU Pesantren, secara implisit telah mewadahi berbagai bentuk pondok pesantren. Tiga kata yang dimaksud, yaitu kitab kuning, ,, dan dirasat Islamiyah.,"Teman-teman di NU (Nahdlatul Ulama), pondok pesantrennya dengan kitab kuning, teman-teman seperti Gontor itu juga , Muhammadiyah juga ,. Teman-teman yang tidak , dan tidak kitab kuning, semacam pondok tahfiz, masuk ke dalam dirasat Islamiyah, , juga kajian keislaman," ujarnya.,¬†</t>
  </si>
  <si>
    <t>https://khazanah.republika.co.id/berita/py49n1313/ponpes-darunnajah-dukung-pengesahan-ruu-pesantren</t>
  </si>
  <si>
    <t>Polda Jatim Kontak KBRI Australia Bahas Kasus Veronica Koman</t>
  </si>
  <si>
    <t>REPUBLIKA.CO.ID, SURABAYA -- Kapolda Jawa Timur Irjen Pol Luki Hermawan mengatakan pihaknya telah berkomunikasi dengan Kedutaan Besar Republik Indonesia (KBRI) di Australia terkait dengan kasus insiden di Asrama Mahasiswa Papua, Surabaya, dengan tersangka Veronica Koman.,"Pihak Divhubinter dan Interpol sudah berkomunikasi dengan Kementerian Luar Negeri dan dengan KBRI (di Australia). Saya mendapat kabar mereka sudah ada komunikasi langsung dengan pihak KBRI. Isi komunikasinya saya tidak tahu. Namun, yang penting sudah ada komunikasi," kata Irjen Pol.Luki Hermawan di Mapolda Jatim, di Surabaya, Jumat (20/9).,Hingga saat ini, Polda Jatim belum bisa berkomunikasi dengan Veronica Koman. Namun, Kapolda memastikan yang bersangkutan masih berada di Australia.,"Masih di negara tetangga, Australia. Untuk itu, kami terus menjalin komunikasi dengan pihak Kementerian Luar Negeri maupun KBRI di Australia," ucap jenderal polisi bintang dua tersebut.,Dengan diterbitkannya DPO, Luki menyatakan tidak ada tim khusus yang dibentuk untuk menjemput Veronica Koman di Australia.,"Tidak ada (tim khusus). Ini sudah yang terkait dengan ini hanya pihak Hubinter Mabes Polri dan lain-lainnya," katanya.,Sebelumnya, penyidik Subdit Cyber Crime Ditreskrimsus Polda Jatim telah mengirim surat panggilan kedua atas nama Veronica Koman pada pekan lalu untuk dilakukan pemeriksaan sebagai tersangka pada tanggal 13 September 2019. Polda Jatim telah memberikan tambahan waktu lima hari untuk memenuhi panggilan karena Veronica yang masih berada di Australia.,Veronica Koman ditetapkan sebagai tersangka kasus ujaran kebencian dan penyebaran hoaks terkait insiden di Asrama Mahasiswa Papua (AMP), Jalan Kalasan Surabaya, 17 Agustus 2019. Polisi menyebut Veronica telah melalukan provokasi di media sosial Twitteryang ditulis dengan menggunakan bahasa Inggris dan disebar ke dalam negeri maupun luar negeri, padahal dibuat tanpa fakta yang sebenarnya.,Akibat perbuatan yang dilakukannya, Veronica dijerat dengan pasal berlapis, yakni UU ITE, Pasal 160 KUHP, dan Undang-Undang Nomor 1 Tahun 1946 dan UU No. 40/2008 tentang Penghapusan Suku, Etnis, dan Ras.</t>
  </si>
  <si>
    <t>https://nasional.republika.co.id/berita/py4guw382/polda-jatim-kontak-kbri-australia-bahas-kasus-veronica-koman</t>
  </si>
  <si>
    <t>Kamboja Naikkan Upah Buruh Pabrik Tekstil</t>
  </si>
  <si>
    <t>16:13 WIB</t>
  </si>
  <si>
    <t>REPUBLIKA.CO.ID, PHNOMPEHN -- Kamboja menaikkan upah minimum buruh industri tekstil dan sepatu sebesar 4,4 persen. Upah minimum buruh tekstil dan sepatu di Kamboja menjadi 190 dolar AS per bulan.,Pemerintah Kamboja mengatakan kenaikan tersebut dilakukan setelah ada tekanan dari Uni Eropa atas hak asasi manusia dan catatan politik negara Asia Tenggara itu. Industri garmen menyedot tenaga kerja terbesar di Kamboja yang menghasilkan 7 miliar dolar AS per tahunnya.,Sejak bulan Februari lalu industri itu kini di ambang ketidakpastiaan setelah Uni Eropa berhenti memberikan perlakukan sebagai mitra dagang khusus kepada Kamboja.,"Upah minimum untuk buruh tekstil, garmen, dan sepatu pada 2020 ditetapkan 190 dolar AS per bulah," kata Menteri Ketenagakerjaan Kamboja Ith Sam Heng, seperti dilansir dari Aljazirah Jumat (20/9).,Ia menambahkan ketetapan tersebut akan mulai berlaku pada Januari tahun depan. Kamboja mendapat keuntungan dalam program perdagangan "," (EBA) Uni Eropa. Program yang membuat negara berkembang untuk mengirimkan barang mereka ke Uni Eropa tanpa bea cukai.,Presiden Gerakan Serikat Kolektif Kamboja Pav Sina mengatakan serikat-serikat pekerja akan menerima kenaikan upah tersebut, walaupun sedikit lebih rendah dibandingkan yang diminta yaitu 195 dolar AS.,"Walaupun angkanya tidak sesuai dengan posisi yang kami inginkan, ini positif, karena Kamboja berada di tengah ketidakpasitan preferensi perdagangan, jika upah kami lebih tinggi dibandingkan negara-negara lain di kawasan kami juga menderita," kata Sina.,Pada Februari lalu, Uni Eropa yang menyumbang sepertiga ekspor tekstil, garmen, dan sepatu Kamboja mulai melakukan pertimbangan selama 18 bulan, pertimbangan yang dapat mengarah ke penangguhan EBA.¬†Proses itu dimulai setelah ketua oposisi pemerintah yakni Kem Sokha ditangkap dan partainya dibubarkan. Hal itu membuat partai Perdana Menteri Han Sen menguasai seluruh kursi di parlemen.,Sekretaris Jenderal Asosiasi Manufaktur Garmen Kamboja (GMAC) Ken Loo mengatakan pengusaha menerima upah minimum yang baru, tapi khawatir dengan kenaikan upah.,"Kami selalu khawatir, kami selalu khawatir dengan kenaikan upah, kami juga mengerti kami juga harus menaikkannya sejalan dengan inflansi dan faktor-faktor lain," kata Loo.¬†</t>
  </si>
  <si>
    <t>https://internasional.republika.co.id/berita/py4hm9382/kamboja-naikkan-upah-buruh-pabrik-tekstil</t>
  </si>
  <si>
    <t>Dompet Dhuafa: 24.589 Kasus ISPA di Riau</t>
  </si>
  <si>
    <t>16:04 WIB</t>
  </si>
  <si>
    <t>REPUBLIKA.CO.ID,¬†JAKARTA -- Lembaga filantropi Dompet Dhuafa, menyebut, jumlah kasus Infeksi Saluran Pernafasan Akut (ISPA) di Provinsi Riau sejak awal September hingga Jumat (20/9) sudah mencapai 24.589 kasus. Sejauh ini, Dompe Dhuafa juga turut memberikan bantuan medis untuk para korban terdampak kebakaran lahan dan hutan (Karhutla) tersebut., , General Manager Disaster Management Center (DMC) Dompet Dhuafa, Beny, mengatakan, kunjungan pasien ISPA memang sangat tinggi di Riau. Pada Selasa (17/9) saja, terdapat 2.450 orang penderita ISPA yang mendatangi titik bantuan medis yang disediakan oleh pemerintah maupun lembaga bantuan., , "Dompet Dhuafa juga memberikan bantuan berupa satu titik safehouse, satu titik pos medis, satu titik promosi kesehatan dan 6.391 masker untuk korban terdampak di Riau," kata Beny dalan keterangan tertulisnya yang diterima , Jumat (20/9)., , Beny menjelaskan, kasus ISPA yang tinggi itu tak terlepas dari kabut asap akibat Karhutla yang berlangsung selama sebulan terakhir. Seperti pada Jumat (20/9) pagi, jarak pandang di Kota Pekanbaru hanyalah 700 meter., , Masih tebalnya kabut asap, lanjut Beny, karena masih terdapatnya 141 titik panas di semua wilayah Riau. Titik panas terbanyak terdapat di Kabupaten Indragiri Hilir yakni 46 titik dan Indragiri Hulu sebanyak 34 titik., , "Lalu Pelalawan 28 titik, Kampar 12, Rokan Hilir 11, Kuansing 6, Rokan Hulu 3, dan Bengkalis 2," papar Beny., , Untuk mengatasinya, lanjut Beny, DMC Dompet Dhuafa telah menyiapkan personel untuk membantu pemadaman api di Pelalawan. Selain itu, warga terdampak di sana juga akan dibagikan masker. "Kita juga akan inisiasi , di beberapa lokasi berbasis masjid," kata Beny.</t>
  </si>
  <si>
    <t>https://khazanah.republika.co.id/berita/py4h7s423/dompet-dhuafa-24589-kasus-ispa-di-riau</t>
  </si>
  <si>
    <t>Wapres Terpilih Ma'ruf Amin Jumatan di Tajug Gede Cilodong</t>
  </si>
  <si>
    <t>16:09 WIB</t>
  </si>
  <si>
    <t>REPUBLIKA.CO.ID,¬†PURWAKARTA -- Wakil Presiden terpilih Ma'ruf Amin melaksanakan shalat Jumat di Tajug Gede Cilodong, Kecamatan Bungursari, Kabupaten Purwakarta. Pasangan Presiden Jokowi pada Pilpres 2019 ini, berada di daerah yang terkenal dengan Satai Marangginya ini, untuk menghadiri rapat pleno PBNU yang diadakan di Kampus 2 Ponpes Al Muhajirin.,Usai melaksanakan shalat Jumat, Mustasyar PBNU ini, mengatakan, dirinya sangat bangga bisa melaksanakan shalat Jumat di Tajug Gede Cilodong ini. Sebab, saat tahap pembangunan, kyai yang akrab disapa Abah Amin ini, jadi tamu kehormatan dalam peletakan batu pertama.¬†,"Sekarang, masjidnya sudah jadi. Saya ikut bangga. Kalau di daerah lain, hanya sampai peletakan batu pertama, tapi masjid ini sudah berdiri dengan megahnya," ujar Abah Amin, Jumat (20/9).,Karena bangunannya sudah ada dan sangat megah, Abah Amin meminta, supaya masjid ini tak hanya sebagai tempat shalat lima waktu. Melainkan, sebagai pusat pembinaan umat. Sehingga, lahir SDM-SDM yang agamis dan dinamis.¬†,Selain itu, pihaknya ingin masjid ini menjadi pusat budaya. Sehingga,¬† masyarakat di Purwakarta khususnya, bisa menjadi manusia yang kreatif, religius, dinamis, berjiwa gotong royong, serta santun.,Abah Amin, menyebutkan, membangun bangsa ini tidak mudah. Apalagi, saat ini banyak sekali permasalahan-permasalahan yang dihadapi oleh bangsa ini. Permasalahan teraebut, bisa menjurus pada kehilangan identitas bangsa.¬†,Karena itu, semua pihak dari berbagai elemen masyarakat, perlu menjaga komitmen untuk menjaga bangsa dan negara ini. Saat ini, lanjut Abah Amin, kelemahan masyarakat Indonesia ini, yakni sering menyalahkan pihak lain.,"Ini yang harus kita jaga. Jangan sampai, kita menjadi bagian dari pihak yang sering menyalahkan orang lain," ujarnya.,Untuk itu, Abah Amin berpesan supaya pengurus DKM Tajug Gede Cilodong ini, bisa menjadikan masjid ini sebagai pusat peradaban. Pusat pembangunan SDM. Supaya, generasi penerus nanti tidak menjadi manusia yang lemah dan kehilangan identitasnya.,Sementara itu, Ketua DKM Tajug Gede Cilodong, Dedi Mulyadi, mengatakan, Tajug Gede Cilodong ini kedepannya akan jadi fasilitas multi fungsi. Tak hanya, sebagai tempat ibadah. Melainkan, akan jadi pusat studi peradaban. Mengingat, kedepannya akan ada sembilan konten yang dibangun di areal ini.¬†,"Sembilan konten ini, seperti Museum Islam Nusantara, perpustakaan digital, Museum Nyi Pohaci yang menyeritakan menganai padi, museum bola, museum wayang yang terinspirasi dari Giri Harja, serta Museum Kasih Sayang yang terinspirasi dari Habibie-Ainun," ujar Dedi.¬†</t>
  </si>
  <si>
    <t>https://khazanah.republika.co.id/berita/py4hgg396/wapres-terpilih-maruf-amin-jumatan-di-tajug-gede-cilodong</t>
  </si>
  <si>
    <t>Kazakstan Apresiasi Layanan Haji Saudi</t>
  </si>
  <si>
    <t xml:space="preserve">IHRAM.CO.ID,¬†JEDDAH -- Duta Besar Kazakhstan untuk Arab Saudi, Berik Aryn, laksakan kunjungan kehormatan kepada Gubernur Makkah, Khalid bin Faisal Al Saud pada Kamis (19/9). Ia menyampaikan rasa terima kasih karena telah membantu jamaah haji dan umrah dari negaranya untuk beribadah di Makkah.,Dalam pertemuan itu, seperti ditulis Kazimform, kedua pihak,				</t>
  </si>
  <si>
    <t>https://www.republika.co.id/berita/py49rd313/kazakstan-apresiasi-layanan-haji-saudi</t>
  </si>
  <si>
    <t>Hooq Filmmakers Musim ke Tiga Beri Hadiah 40 Ribu Dolar AS</t>
  </si>
  <si>
    <t>REPUBLIKA.CO.ID, JAKARTA -- Layanan video on demand HOOQ kembali menyelenggarakan kompetisi bagi sineas tanah air. Bertajuk 'HOOQ Filmmakers Guild', tahun ini kompetisi dibekali dengan jumlah hadiah yang jauh meningkat pada musim ketiga.,Pemenang kompetisi ini akan berkesempatan meraih hadiah senilai 40 ribu dolar AS untuk investasi pengembangan episode percontohan alias pilot episode. Penambahan jumlah hadiah tersebut juga untuk mengantisipasi tingginya jumlah pendaftar yang ingin mewujudkan visi kreatifnya.,"Musim ketiga kali ini kami berikan lebih. Kami membutuhkan banyak uang tahun ini untuk karya mereka. Kami membutuhkan banyak budget untuk mencari banyak sienas," kata Allison Chee selaku produser HOOQ Digital dalam jumpa pers di Jakarta, Kamis (19/9).,'HOOQ Filmmakers Guild' adalah kompetisi yang bertujuan untuk mengembangkan industri hiburan dan mendukung sineas berbakat di berbagai negara Asia Tenggara dan India. Di musim ketiga ini, format penjurian akan sama seperti sebelumnya. Dewan juri berasal dari tokoh-tokoh ternama dan sineas berbakat dari seluruh Asia yang akan memilih lima naskah dan akan dikembangkan menjadi episode percontohan.,Sutradara Mouly Surya dan aktris Adinia Wirasti akan menjadi perwakilan juri dari Indonesia di musim ketiga ini. Pendaftaran kompetisi HOOQ Filmmakers Guild dibuka sampai tanggal 14 Oktober 2019. ,Pada dua musim sebelumnya, Indonesia berhasil melangkah maju menjadi salah satu dari 5 peserta yang naskahnya direalisasikan menjadi sebuah pilot episode. Sayangnya, Indonesia belum berhasil meraih gelar juara.,Country Head HOOQ Indonesia Guntur Sibroto mengungkapkan, melihat performa Indonesia dalam dua musim tersebut, Guntur percaya bahwa Indonesia dapat menghasilkan hasil lebih baik lagi dalam musim ketiga ini.,‚ÄúSaya percaya, Indonesia memiliki talenta berkualitas untuk industri perfilman di wilayah Asia,‚Äù jawabnya antusias.</t>
  </si>
  <si>
    <t>https://senggang.republika.co.id/berita/py4hoh463/emhooq-filmmakersem-musim-ke-tiga-beri-hadiah-40-ribu-dolar-as</t>
  </si>
  <si>
    <t>Fungsionaris Golkar Sayangkan Raihan Suara Partai</t>
  </si>
  <si>
    <t>REPUBLIKA.CO.ID,JAKARTA -- Fungsionaris DPP Partai Golkar Mirwan Bz Vauly menyayangkan turunnya perolehan suara kursi di semua tingkatan. Padahal, saat kepengurusan Partai Golkar pascaSetya Novanto diharapkan membawa angin segar mengelola partai.,"Tapi sayangnya performa pengelolaan partai tidak membaik dan berdampak pada perolehan kursi parlemen secara keseluruhan.¬† Hampir di semua tingkatan perolehan suara Partai Golkar menurun. Hal ini sangat disayangkan oleh semua kader Partai Golkar," ujar Mirwan dalam keterangan tertulisnya, Jumat (20/9).,Menurut Mirwan pada Pemilu 2019 total perebutan kursi DPR RI naik dari 560 menjadi 575 kursi. Tetapi kepemimpinan Airlangga hanya sanggup mendapat 85 kursi. Turun jauh dari penetapan target 110. Bahkan, masih jauh lebih baik dari aktual pendapatan kursi partai Golkar pemilu 2014 yang masih mengantongi 91 kursi.¬†,Kemudian perolehan suara DPRD Provinsi secara nasional juga turun. Partai Golkar hanya sanggup mengumpulkan 309 kursi dari total 2,207 yang diperebutkan. Padahal pemilu sebelumnya Golkar masih bertahan di angka 330 kursi.¬† Hal yang sama juga terjadi di perebutan kursi DPRD Kabupaten Kota seluruh Indonesia.¬†,"Kursi Partai Golkar turun dari 2,543 melorot ke 2,391 kursi. Secara Nasional kekuatan politik elektoral Partai Golkar turun dan melemah," urainya.,Lebih jauh, Mirwan menambahkan, fakta aktual yang tidak menggembirakan bagi seluruh kader Partai Golkar di seluruh Indonesia ini semakin diperparah dengan pengelolaan partai yang tidak demokratis. Airlangga justru banyak melanggar aturan-aturan baku organisasi dan hanya hanya memikirkan diri sendiri.,¬†</t>
  </si>
  <si>
    <t>https://nasional.republika.co.id/berita/py4eoo430/fungsionaris-golkar-sayangkan-raihan-suara-partai</t>
  </si>
  <si>
    <t>BPJS Ketenagakerjaan Raih Penghargaan Revolusi Mental</t>
  </si>
  <si>
    <t>REPUBLIKA.CO.ID, JAKARTA ‚Äî BPJS Ketenagakerjaan (BPJSTK) kembali mendapatkan penghargaan revolusi mental award kategori khusus atas Aplikasi Revolusi Mental. Selain itu Direktur Utama BPJS Ketenagakerjaan Agus Susanto juga dianugerahi penghargaan The Best Leader untuk kategori Badan Penyelenggara Jaminan Sosial (BPJS).,‚ÄúPada tahun sebelumnya kami juga menerima penghargaan yang sama,‚Äù ujar Direktur Umum dan SDM BPJS Ketenagakerjaan Naufal Mahfudz di Jakarta pada Jumat (20/9). ,Dia menceritakan pada tahun lalu dirinya yang mempresentasikan profil dan kinerja BPJSTK kepada dewan juri Penghargaan Revolusi Mental. Pada tahun ini, presentasi dilakukan langsung oleh Dirut BPJSTK Agus Susanto.,Kedua penghargaan tersebut diterima langsung Naufal di Jakarta. Apresiasi tersebut diselenggarakan oleh BUMN Track bersama gugus tugas Gerakan Nasional Revolusi Mental (GNRM). Tujuannya untuk memberikan apresiasi kepada perusahaan-perusahaan BUMN, anak perusahaan BUMN, BPJS, Perusahaan BUMD, dan perusahaan Swasta yang telah memulai dan menjalankan Gerakan Nasional Revolusi Mental di institusinya.,‚ÄúKami mengucapkan terima kasih atas apresiasi yang diberikan kepada BPJS Ketenagakerjaan, dan kami akan terus berupaya meningkatkan kinerja institusi khususnya dalam mengimplementasi nilai-nilai revolusi mental‚Äù, jelas Naufal.,BPJSTK telah mendeklarasikan Gerakan Nasional Revolusi Mental (GNRM) sejak Maret 2016. Hingga saat ini terus menciptakan inovasi untuk mendukung pelayanan publik yang berkualitas.,Beberapa hal yang telah dilakukan diantaranya melalui perubahan nilai budaya BPJS Ketenagakerjaan menjadi Iman dan ETHIKA (Ekselen, Teladan, Harmoni, Integritas, Kepedulian, Antusias). Masing-masing mempunyai filosofi yang berawal dari nilai revolusi mental.,Selanjutnya dari segi pelayanan, BPJS Ketenagakerjaan memiliki services blue print pelayanan prima yang dijadikan andalan dalam meningkatkan indeks kepuasan peserta. Selain itu dari segi teknologi, BPJS Ketenagakerjaan memiliki Aplikasi BPJSTKU dan sistem antrian online yang masing-masing bertujuan untuk memberikan kemudahan akses dan informasi bagi peserta BPJS Ketenagakerjaan serta mengurangi antrean di kantor cabang. Hal ini mempercepat durasi proses klaim.,BPJS Ketenagakerjaan juga memiliki Whistle Blowing System (WBS) yang berfungsi sebagai kanal pelaporan jika ada peserta atau masyarakat yang melihat berbagai tindak kecurangan di lingkungan BPJS Ketenagakerjaan.,Naufal menambahkan pihaknya berupaya mengubah pola pikir pelayanan publik BPJS Ketenagakerjaan dalam melayani seluruh pekerja di Indonesia beserta keluarganya. ‚ÄúIni merupakan salah satu aspek perwujudan Gerakan Nasional Revolusi Mental,‚Äù ujarnya. ,Pelayanan publik BPJS ketenagekerjaan perlu dilandasi dengan nilai-nilai integritas, etos kerja dan gotong royong sehingga institusi ini mampu melindungi dan menyejahterakan seluruh pekerja dan keluarganya, meningkatkan produktivitas dan daya saing pekerja, mendukung pembangunan dan kemandirian perekonomian nasional.,‚ÄúSaya berharap penghargaan ini bisa menjadi motivasi bagi seluruh Insan BPJS Ketenagakerjaan untuk senantiasa bekerja dengan baik dan memberikan pelayanan yang ekselen kepada seluruh pekerja," kata Naufal.</t>
  </si>
  <si>
    <t>https://nasional.republika.co.id/berita/py4guu430/bpjs-ketenagakerjaan-raih-penghargaan-revolusi-mental</t>
  </si>
  <si>
    <t>Bamsoet: Asing Tekan DPR Cabut Pasal Terkait LGBT dari RKUHP</t>
  </si>
  <si>
    <t>REPUBLIKA.CO.ID, JAKARTA -- Ketua DPR RI Bambang Soesatyo alias Bamsoet mengklaim bahwa, DPR mendapatkan tekanan dari asing, terutama Eropa terkait pembahasan RKUHP yang berkenaan dengan isu LGBT. Eropa, kata Bamsoet, meminta agar pemerintah Indonesia melegalkan LGBT.,"Mereka menghendaki pasal yang melarang LGBT itu dicabut dan kami secara tegas telah menolak itu," kata Bamsoet di Jakarta pada Jumat (20/9).,Eropa, Bamsoet melanjutkan, bahkan sempat datang ke DPR beberapa waktu lalu ketika parlemen melakukan pembahasan berkenaan dengan pasal tersebut. Mereka, Bamsoet mengatakan, menentang keras keneradaan pasal tersebut.,Dia mengatakan, penolakan itu mengacu pada fakta fundamental jika Indonesia merupakan negara beragama. Wakil Kordinator Bidang Pratama Golkar ini melanjutkan, penolakan itu juga dilakukan agar anak-anak di seluruh nusantara tidak tumbuh dan memiliki kehidupan yang bertentangan dengan agama.,RKUHP yang berkaitan dengan LBGT diatur dalam Pasal 421 ayat 1 tentang pencabulan. Pasal secara eksplisit menyebutkan soal perbuatan cabul sesama jenis.,Pasal itu menyebutkan jika setiap orang yang melakukan perbuatan cabul terhadap orang lain yang berbeda atau sama jenis kelaminnya di depan umum dipidana dengan pidana penjara paling lama 1 tahun enam bulan atau pidana denda paling banyak kategori III.,DPR diketahui akan menunda pengesahan RKUHP menyusul permintaan Presiden Joko Widodo (Jokowi). Bamsoet mengaku akan meminta kepada fraksi di DPR untuk menunda pengesahan RKUHP sebelum dibawa ke badan musyawarah (bamus) pada Senin (23/9) dan dilanjutkan ke rapat paripurna pada keesokan harinya.,"Makanya itu (pasal LGBT) juga alasan bagi kami untuk menunda RKUHP ini di DPR, makanya kami menunda dan menyempurnakan pasal-pasal yang dibahas," katanya.,Sebelumnya, Presiden Jokowi meminta DPR untuk menunda pembahasan RUU KUHP. Hal itu dilakukan Jokowi setelah mendengar beberapa masukan terkait beberapa pasal atau materi yang masih membutuhkan pendalaman lebih lanjut.,Jokowi mengaku, sedikitnya ada 14 pasal yang menjadi pertimbangannya menunda pengesahan RKUHP ini. Meski tidak menyebutkan secara spesisifik pasal apa saja yang mengganjal pembahasan RKUHP, Jokowi menegaskan bahwa ia akan berkoordinasi dengan DPR terkait substansi dari keempat belas pasal tersebut.,"Ada kurang lebih 14 pasal, jadi ini yang akan kami koordinasikan baik dengan DPR maupun dengan kalangan masyarakat yang tidak setuju dengan materi-materi yang ada," kata Jokowi.</t>
  </si>
  <si>
    <t>https://nasional.republika.co.id/berita/py4hzl409/bamsoet-asing-tekan-dpr-cabut-pasal-terkait-lgbt-dari-rkuhp</t>
  </si>
  <si>
    <t>Dapat Panggilan Wawancara Kerja? Ini yang Perlu Disiapkan</t>
  </si>
  <si>
    <t>16:17 WIB</t>
  </si>
  <si>
    <t>¬†</t>
  </si>
  <si>
    <t>https://gayahidup.republika.co.id/berita/py05tv2816000/dapat-panggilan-wawancara-kerja-ini-yang-perlu-disiapkan</t>
  </si>
  <si>
    <t>Anies Galakkan ASN Pakai Sepeda</t>
  </si>
  <si>
    <t xml:space="preserve">REPUBLIKA.CO.ID,¬†JAKARTA -- Gubernur DKI Jakarta Anies Baswedan akan menggalakan penggunaan sepeda saat beraktivitas kerja bagi Aparatur Sipil Negara (ASN) di Pemprov DKI Jakarta. Hal itu dikatakan Anies saat uji coba jalur sepeda dari Velodrome Jakarta Timur menuju Kantor Balai Kota Pemprov DKI Jakarta, Jumat pagi (20/9)., , "Kita akan siapkan aturannya secara bertahap supaya bersepeda itu menjadi sesuatu yang dirasakan natural. Bukan karena aturan tapi juga kebutuhannya terpenuhi. Semua kegiatan inspeksi lapangan untuk pemeriksaan jalan itu sudah diatur menggunakan sepeda dengan begitu kita akan secara bertahap membuat orang lebih bayak lagi menggunakan sepeda," kata Anies kepada wartawan., , Anies mengatakan di Jakarta pengguna jalan raya terbanyak adalah kegiatan rumah tangga, kemudian usaha, baru kegiatan pemerintahan. Tapi hari ini banyak anak-anak mau berangkat sekolah pun tidak diizinkan untuk naik sepeda karena khawatir keselamatan di jalan., , Karena itu, menurut dia, dengan adanya jalur sepeda ini mudah-mudahan nanti bisa lebih banyak lagi warga Jakarta yang menggunakan sepeda.¬†Termasuk yang menjadi prioritas adalah ASN menggunakan sepeda untuk aktivitas kegiatan pekerjaan sehari-hari. Selain kepada ASN, Anies juga mengajak kepada warga Jakarta, untuk menggalakkan bersepeda dalam aktivitas sehari-hari di Jakarta., , "Mari kita lihat sepeda bukan semata-mata alat olahraga, tapi alat transportasi. jadi bersepeda itu tidak perlu menggunakan pakaian khusus, sepatu khusus, kacamata khusus, tapi yang penting ada sepedanya, gunakan pelindung kepala lalu jalan," imbau Anies., , Dan, menurutnya, bagi warga yang mau ke tempat-tempat yang dekat rumah, lebih baik pakai sepeda daripada pakai motor. Warga Jakarta mau ke tempat yang mudah terjangkau, dimulai dari sekaranv pakai sepeda daripada motor. Anies menilai bila bersepeda dengan jarak yang memang terukur itu lebih efisien di Jakarta., , "Tadi jaraknya sekitar 16 kilo. 16 kilo itu pakai sepeda lebih cepat. mungkin sekutar 45 menit kita sudah sampai tadi," ujar Anies yang bersepeda dari Velodrome Rawamangun ke Balai Kota., , Anies menjelaskan Pemerintah Provinsi DKI Jakarta saat ini, menyiapkan insfrastruktur jalur sepedanya terutama di jalur-jalur ganjil genap. Perhitungan sementara diperkirakan ada 500an kilometer yang nantinya bisa menjadi jalur sepeda. Sepanjang jalur tersebut yang terdedikasi khusus untuk sepeda menuju kesana ada tahapnya. Tapi untuk fase ini, ia menyebut baru 63 kilometer dulu., , Untuk 63 kilometer fase jalur sepeda ini, jelas Anies, terdapat tiga fase. Fase pertama sebanyak 25 km diutamakan di jalur-jalur yang kena kebijakan ganjil genap. "Jadi tadi pagi dari Rawamangun Velodrome sampai ke Balai Kota di jalur yang ganjil genap kita siapkan¬†khusus jalur sepeda dan juga ada pembatasnya sehingga pesepeda terlindungi," ujar Anies., , Ia mengaku, memang ada beberapa ruas antara rawamangun dan balaikota yang belum diberi marka khusus sepeda, karena aspalnya akan diganti. Kedepan aspalnya akan diganti dulu dalam beberapa waktu ini. Kemudian setelah diaspal ulang, minggu-minggu baru dipasang penanda jalur sepedanya, supaya penandaan jalur tidak kerja dua kali., , Pemprov DKI, sambung Anies, berharap tidak hanya 63 km ini tapi seluruh mayoritas tempat dan akses jalan non-tol di Jakarta bisa ada jalur sepedanya. Ada sebagian jalur sepeda yang bisa diberi pembatas karena lebar jalannya cukup besar, tetapi ada jalur-jalur yang lebarnya tidak besar di situ diberi marka tapi belum tentu diberi pembatas. "Nanti akan ada variasi dalam format jalannya," kata dia., , Kepala Dinas Perhubungan Syafrin Liputo mengatakan koridor khusus sepeda memang akan lebih diperbanyak ke depan, bersamaan dengan revitalisasi trotoar di beberapa jalur jalan Jakarta., , "Bulan September ini, akan diujicobakan satu koridor untuk jalur sepeda di Jakarta. Sehingga nanti kita bisa luncurkan program Jakarta ramah bersepeda," kata Syafrin., , Selain itu, Syafrin juga menyebut jalur sepeda akan mendapatkan akses khusus di sembilan terminal di Jakarta. Dimana saat ini sembilan akses ke terminal di Jakarta sedang dibangun jalur sepeda atau bike trek. Diantaranya di Kampung Rambutan, Kalideres, Grogol, Manggarai, Ragunan dan Pinang Ranti., , "Kedepan jalur sepeda akan lebih diperbanyak bersamaan dengan jalur pejalan kaki, sehingga masyarakat yang menggunakan akses pejalan kaki dan sepeda akan lebih diprioritaskan di jalan raya ketimbang kendaraan pribadi," ujar Syafrin., </t>
  </si>
  <si>
    <t>https://nasional.republika.co.id/berita/py4hrp423/anies-galakkan-asn-pakai-sepeda</t>
  </si>
  <si>
    <t>Pilkades Panas, Politikus Sragen Ditarik Saat Orasi</t>
  </si>
  <si>
    <t xml:space="preserve"> Anggota DPRD Sragen, Fathurrohman, melapor ke Polres Sragen karena merasa menjadi korban kekerasan saat menghadiri kampanye Pilkades Duyungan, Sidoharjo, Jumat (20/9/2019) pagi. Anggota DPRD dari Partai Kebangkitan Bangsa (PKB) itu melaporkan seseorang berinisial S, warga Duyungan, yang juga salah satu pendukung calon kades.,S dilaporkan atas dugaan melakukan kekerasan dengan menarik dari atas truk hingga baju yang dikenakan Fathurrohman sobek sepanjang 30 sentimeter. Kepada wartawan seusai melapor di Polres Sragen, Fatur menuturkan insiden itu terjadi sekitar pukul 09.00 WIB.,Di hadapan polisi, ia menceritakan kronologis kejadian bermula ketika ia ikut membantu kampanye saudaranya, Ali Mukhsin, cakades di Duyungan.,Jumat pagi merupakan jadwal kampanye Pilkades Duyungan yang diikuti oleh tiga calon Kades. Fatur ikut naik di atas truk dan berorasi yang menyampaikan imbauan soal money politik.,‚ÄúSaat saya orasi di atas truk, tiba-tiba baju saya ditarik dari atas truk oleh S. Hingga baju saya sobek. Sempat mau mukul, tapi kemudian dilerai beberapa orang dan diamankan polisi. Saya langsung dipisahkan,‚Äù paparnya kepada wartawan.,Menurutnya, saat menarik bajunya, S sembari mengatakan bahwa dirinya orang luar Duyungan dan orasinya dinilai bisa membuat kisruh dan memperkeruh suasana.,Namun, Fatur merasa apa yang disampaikannya sebenarnya normatif dan hanya menyampaikan program bupati untuk mengajak masyarakat memerangi money politic di Pilkades.,‚ÄúSaya itu masih kerabat Mas Ali karena mertua saya itu besanan dengan simbah Mas Ali. Jadi kalau dibilang orang luar ya nggak juga. Kemudian tidak ada aturan secara hukum yang melarang membantu saudara di Pilkades meskipun beda wilayah. Lha nyalon dari luar daerah saja boleh, masa kita mbantu nggak boleh,‚Äù paparnya.,Menurutnya langkah melapor ke polisi dilakukan agar menjadi pembelajaran bagi siapa pun untuk tidak arogan dan main kekerasan ketika menyikapi perbedaan pandangan di pesta demokrasi.,Selain itu, akibat kekerasan itu ia merasa dirugikan secara psikologis lantaran diperlakukan kasar di hadapan khalayak.,‚ÄúBukan karena saya sebagai anggota dewan, tapi perbuatan ini adalah perlakuan tidak baik dan tidak mendidik dalam berposes demokrasi. Harapan kami agar kasus itu bisa ditindaklanjuti sesuai aturan hukum yang berlaku,‚Äù tukasnya.,Ia melapor dengan didampingi saksi Bekti. Bekti menuturkan insiden kekerasan itu terjadi saat orasi dalam perjalanan menuju lokasi kampanye pertama di Kadus 1 Dukuh Jetak.,‚ÄúTadi pas Pak Fatur duduk di kendaraan truk. Pas orasi, langsung ditarik-tarik sama terlapor sambil berkata kasar. Ya kami menyayangkan, seumpama ada yang tidak cocok kan ada panitia. Kan bisa lapor panitia, nggak dengan kekerasan begitu,‚Äù tuturnya.,Semula laporan awal dilakukan di Polsek Sidoharjo. Namun karena Kapolsek dan sebagian besar personel melakukan pengamanan ke lapangan, di Polsek hanya ada kepala SPKT.,Kemudian laporan dilanjutkan ke Reskrim Polres Sragen. Setelah berkoordinasi dengan Satreskrim, akhirnya Fatur diterima melapor dan dimintai keterangan oleh penyidik.,Terpisah, saat dikonfirmasi, Kapolsek Sidoharjo Iptu Zainal Arifin mengatakan masih dilakukan konfirmasi terkait ¬†laporan itu.,The post appeared first on ,.</t>
  </si>
  <si>
    <t>https://nasional.republika.co.id/berita/py4hma1320000/pilkades-panas-politikus-sragen-ditarik-saat-orasi</t>
  </si>
  <si>
    <t>Ansu Fati Jadi Warga Negara Spanyol demi Piala Dunia U-17</t>
  </si>
  <si>
    <t>REPUBLIKA.CO.ID,¬†BARCELONA -- Ansu Fati menjadi salah satu pemain paling bersinar pada awal musim 2019/20 ini. Pada usinya yang masih 16 tahun, penyerang Barcelona itu sudah cukup untuk meyakinkan Federasi Sepak Bola Spanyol (RFEF) untuk mengajukan pengangkatannya sebagai warga negara Spanyol.,Bahkan, dikutip dari ,, Jumat (20/9), pemain kelahiran Guinea-Bissau akan diangkat jadi warga negara Spanyol pada akhir pekan ini. Ansu Fati lahir di Bissau, namun pindah ke Sevilla sejak usianya baru enam tahun. Spanyol dikabarkan akan mempercepat pemberian status warga negara untuk Ansu Fati karena Piala Dunia U-17 akan digelar pada 26 Oktober.,Hanya, kehadiran Fati di tim nasional Spanyol akan membuatnya absen dalam laga perdana El Clasico musim ini, saat Real Madrid berkunjung ke Camp Nou pada 27 Oktober. Pelatih timnas Spanyol U-17¬†David Gordo berharap, Ansu Fati akan masuk dalam skuat La Rojita dan berangkat ke Brasil bulan depan.,''Saya telah bicara dengannya. Saya ingin dia bermain untuk Spanyol. Kami akan menyetujuinya dan tak sabar untuk itu,'' kata Gordo.,Gordo mengatakan, akan mengumumkan daftar pemain sementara untuk Piala Dunia U-17 pada 25 September. Harapannya, saat itu Ansu Fati sudah bisa bermain. Walaupun sebenarnya Ansu Fati bisa saja membela tim nasional Guinea-Bissau, tapi ia lebih menginginkan bermain untuk Spanyol.,''Semoga kami dapat mengandalkannya. Dia hidup untuk sepak bola dan rekan setimnya bicara soal luar biasanya dia,'' kata Gordo.¬†</t>
  </si>
  <si>
    <t>https://bola.republika.co.id/berita/py4i3d348/ansu-fati-jadi-warga-negara-spanyol-demi-piala-dunia-u17</t>
  </si>
  <si>
    <t>Nasabah Bank di Karanganyar Ketiban Mobil Grand Livina</t>
  </si>
  <si>
    <t>16:22 WIB</t>
  </si>
  <si>
    <t xml:space="preserve"> BRI Karanganyar menggelar undian panen hadiah Simpedes di Plasa Alun-alun Karanganyar, kemarin. Hadiah utama berupa satu unit mobil Grand Livina dimenangkan oleh seorang nasabah bernama Zuriah.,Pemimpin Cabang BRI setempat dalam sambutannya mengatakan saat ini bisnis mikro UMKM tidak hanya lokal tapi bisa bersaing dalam kancah nasional. Hal ini tidak lepas dari para pemilik UMKM yang menggunakan BRI sebagai transaksi dalam usahanya, salah satunya dengan layanan terbaru Link Aja.,Aplikasi itu dapat digunakan untuk membayar transaksi jual beli secara langsung maupun tanpa harus datang langsung ke tempatnya dengan kata lain dapat dilakukan dari jarak jauh.,Bupati Karanganyar, Juliyatmono, dalam sambutannya menyampaikan BRI sudah berdiri lebih awal daripada bank-bank lainnya dan ikut serta mengawal masyarakat untuk mencapai kesuksesan dalam dunia bisnisnya.,‚ÄúZaman sekarang ini segala bentuk transaksi sudah sangat dimudahkan dengan ATM yang akurasinya sangat detail, sehingga susah apabila ada yang ingin membuat pelanggaran dalam transaksi,‚Äù katanya.,Ia juga mengatakan BRI ini memiliki spirit perjuangan. Di lain hal itu BRI ini juga ikut andil membangun dan menggerakkan UMKM.,Selain itu juga terpercaya dan melegenda di kalangan masyarakat luas dalam kancah Nasional.,¬†,The post appeared first on ,.</t>
  </si>
  <si>
    <t>https://nasional.republika.co.id/berita/py4hmf3320000/nasabah-bank-di-karanganyar-ketiban-mobil-grand-livina</t>
  </si>
  <si>
    <t>Wings Air Batalkan Penerbangan Jambi-Muaro Bungo-Kerinci</t>
  </si>
  <si>
    <t>REPUBLIKA.CO.ID, JAMBI -- Maskapai Wings Air tujuan Jambi-Muaro Bungo-Kerinci lakukan pembatalan penerbangan karena kondisi cuaca yang tidak bagus.,"Ada yang , Wings Air tujuan Jambi-Muara Bungo-Kerinci tadi sempat , lalu sekitar jam 11.00 WIB diputuskan cancel (dibatalkan)," kata Elsekutif General Manager Angkasa Pura II M Hendra Irawan di Jambi, Jumat (20/9).,Wings Air memutuskan melakukan pembatalan penerbangan karena kondisi cuaca di daerah tujuan. Tidak diketahui secara pasti cuaca buruk di daerah tujuan disebabkan kabut asap atau hal lainnya.,Namun berdasarkan informasi yang didapat, jarak pandang Bandara Bungo saat itu sekitar 1.500 meter. Dengan jarak pandang tersebut semestinya pesawat dapat melakukan pendaratan, namun perlengkapan pendaratan di Bandara Bungo tidak selengkap di Bandara Sultan Thaha Jambi, maskapai penerbangan tidak ingin mengambil risiko.,"Jadwal penerbangan Wings Air itu pukul 08.55 WIB, sempat , selama dua jam dan pukul 11.00 WIB diputuskan untuk cancel," kata M Hendra Irawan.,Sementara itu, di Bandara Sultan Thaha aktifitas penerbangan maskapai lainnya berjalan normal. Berdasarkan informasi terakhir, Jumat (20/9) pada pukul 14.50 WIB, jarak pandang di bandara itu sekitar 3.500 meter. Meski pada pukul 10.00 WIB jarak pandang hanya sekitar 1.000 meter, namun hingga siang jarak pandang terus meningkat.,"Jarang pandang terendah pada pukul 10.00 WIB tersebut bertahan sekitar satu jam, namun setelah itu terus meningkat," kata Hendra Irawan.</t>
  </si>
  <si>
    <t>https://nasional.republika.co.id/berita/py4i3n382/wings-air-batalkan-penerbangan-jambimuaro-bungokerinci</t>
  </si>
  <si>
    <t>Pembangunan Bioskop di Sukabumi Dinilai Sesuai Aturan</t>
  </si>
  <si>
    <t>16:19 WIB</t>
  </si>
  <si>
    <t>REPUBLIKA.CO.ID, SUKABUMI--Dalam beberapa terakhir ini di media sosial (Medsos) ramai mengenai pembangunan bioskop di Kota Sukabumi. Rencana ini sebagian disambut positif warga karena selama ini di Sukabumi memang tidak tersedia bioskop.,Namun di sisi lain ada warga yang mempertanyakan pembangunan dilakukan di kawasan banguan ,. Data yang diperoleh pembangunan bioskop dilakukan di Jalan Bhayangkara RT 03 RW 05 Kota Sukabumi. ,"Rencana pembangunan gedung bioskop dilakukan di status tanah atau bangunan yang dimiliki yayasan/pihak swasta‚Äô‚Äô ujar Kabid pelayanan perizinan Dinas Penanaman Modal dan Pelayanan Terpadu Satu Pintu Kota Sukabumi (DPMPTSP) Kota Sukabumi Hendry Iman kepada wartawan Jumat (20/9). Pemilik bangunan memberikan izin atas penggunakan lahan/bangunan dimaksud untuk diberikan hak sewa, mengelola, dan membangun bioskop kepada investor.,Menurut Hendry, investor atau pemohon izin telah menempuh segala proses perizinan, sosialisasi, dan rekomendasi teknis. Di sisi lain, tidak ada larangan atau intervensi perubahan fungsi bangunan lama menjadi tempat usaha yang dimiliki perorangan/swasta.,Selama lanjut Hendry, sesuai dengan mekanisme peraturan perizinan yang berlaku. Ia mengatakan setiap bentuk investasi perlu mendapat support, dan¬† ,Namun kata Hendry, pihaknya juga memberikan apresaiasi atas perhatian rekan-rekan pemerhati ,. Di mana pemerintah juga komitmen pada permasalahan tersebut.,Salah seorang warga Kota Sukabumi Andri (23 tahun) mengatakan, warga menyambut rencana pembangunan gedung bioskop. Sebabnya selama ini bila ingin menonton di bioskop harus ke Bogor maupun Bandung.</t>
  </si>
  <si>
    <t>https://nasional.republika.co.id/berita/py4fus430/pembangunan-bioskop-di-sukabumi-dinilai-sesuai-aturan</t>
  </si>
  <si>
    <t>Sierra Leone Perberat Vonis Kasus Kekerasan Seksual</t>
  </si>
  <si>
    <t>14:53 WIB</t>
  </si>
  <si>
    <t>REPUBLIKA.CO.ID, FREETOWN -- Parlemen Sierra Leone pada Kamis memberikan suara untuk memperberat vonis penjara kasus pemerkosaan. Hal itu menjadi sebuah langkah yang merujuk pada deklarasi presiden awal tahun ini bahwa kekerasan seksual merupakan keadaan darurat nasional.,Undang-undang baru menetapkan vonis minimum 15 tahun untuk pemerkosaan, durasi yang sebelumnya menjadi hukuman maksimal kejahatan seks. Hanya segelintir kasus kekerasan seksual yang berhasil diseret ke pengadilan di Sierra Leone. Namun, menurut pegiat yang menjadi permasalahan adalah meluasnya impunitas pelaku kejahatan seksual di banyak negara Afrika Barat.,"Memerangi pelanggaran seksual mengharuskan langkah hukuman yang tegas," kata Hindolo Moiwo Gevao, ketua komisi legislatif parlemen. "Kita perlu memberikan contoh yang kuat untuk mengekang masalah tersebut.",Presiden Julius Maada Bio mendeklarasikan keadaan darurat nasional pada Februari setelah data Kepolisian menunjukkan kasus kekerasan berbasis gender dan seksual hampir dua kali lipat sepanjang tahun lalu. Sepertiga dari korban merupakan anak-anak.,Undang-undang baru juga akan menjamin perawatan medis gratis bagi korban pemerkosaan.</t>
  </si>
  <si>
    <t>https://internasional.republika.co.id/berita/py4dxb382/sierra-leone-perberat-vonis-kasus-kekerasan-seksual</t>
  </si>
  <si>
    <t>Tontowi/Winny Kandas dari Unggulan Kedua</t>
  </si>
  <si>
    <t>14:50 WIB</t>
  </si>
  <si>
    <t>REPUBLIKA.CO.ID,¬†JAKARTA -- Tontowi Ahmad/Winny Oktavina Kandow harus mengakui keunggulan Wang Yilyu/Huang Dongping (China) dalam duel perebutan tiket semifinal China Open 2019. Wang/Huang mengatasi Tontowi/Winny dengan skor 22-24 dan 17-21 pada pertandingan yang berlangsung di Olympic Sports Center, Jumat (20/9).,Kemenangan sudah dekat saat Tontowi/Winny unggul jauh 16-9 di gim pertama. Akan tetapi, Wang/Huang mendekat dan menyamakan kedudukan 20-20 dan terpaksa adu setting. Pada poin-poin akhir, Wang/Huang yang tampil lebih menekan, berhasil mengambil gim pertama.¬†,Pada gim kedua, Tontowi/Winny kembali unggul jauh 9-4. Lagi-lagi Wang/Huang menyamakan kedudukan menjadi 10-10 dan akhirnya kembali merebut gim kedua.,Tontowi menyadari penyebab kekalahannya dan Winny. Menurut dia,¬†pola permainan sebenarnya sudah cukup baik dan mendapatkan banyak poin. Tapi saat sudah unggul, tanpa disadari permainan mereka berubah.,"Kemarin kan konsisten, misalnya main no lob ya no lob terus. Tadi di awal begitu, lawan tidak berkembang, tapi kami berubah pola lagi, jadinya main reli-reli," jelas Tontowi dalam keterangan media yang diterima ,.¬†,Selain itu, Tontowi menilai mereka masih kurang cerdik untuk mendapatkan poin, masih monoton.,"Memang ini adalah kebiasaan yang harus diperbaiki, khususnya dari saya, fokusnya masih sering hilang-hilang," kata Winny menambahkan.¬†,Tontowi juga memberikan masukan kepada Winny untuk lebih siap lagi dalam menghadapi pemain-pemain elite dunia.¬†,"Kalau ketemu pemain top harusnya sudah bisa belajar, sayang kan kalau hilang banyak poin. Sudah 16-9 unggul dan terkejar harusnya tidak boleh. Saya pun dulu mengalami ini ketika berpasangan dengan Cik Butet (Liliyana Natsir). Kalau sudah unggul, saya mati-mati sendiri, makanya sekarang saya coba kasih tahu Winny, sebetulnya kalau fokus, dia bisa," ujar Tontowi.¬†,¬†</t>
  </si>
  <si>
    <t>https://bola.republika.co.id/berita/py4ds0348/tontowiwinny-kandas-dari-unggulan-kedua</t>
  </si>
  <si>
    <t>Ketua PBNU: RUU Pesantren Akomodasi Keberagaman Pesantren</t>
  </si>
  <si>
    <t>REPUBLIKA.CO.ID, JAKARTA -- Ketua Pengurus Besar Nahdlatul Ulama (PBNU) bidang hukum, HAM, dan perundang-Undangan, Robikin Emhas menyatakan Rancangan Undang-undang (RUU) tentang pesantren harus segera disahkan dalam rapat paripurna DPR. Sebab RUU itu telah mengakomodasi seluruh macam pesantren di Indonesia.,"Dalam pandangan NU, keseluruhan isi RUU Pesantren yang dihasilkan saat ini sudah memenuhi kaidah dan mengakomodasi keberagamaan pesantren di Indonesia. Untuk itu NU meminta agar RUU Pesantren segera disahkan dalam rapat paripurna DPR," ujar dia kepada ,, Jumat (20/9).,RUU Pesantren telah disepakati oleh Komisi VIII DPR dan Pemerintah melalui Kementerian Agama pada rapat kerja di Komisi VIII, Kamis (19/9) kemarin. Dengan demikian, RUU tersebut selanjutnya akan dibawa ke rapat paripurna untuk disahkan.,Robikin menambahkan, lembaga pendidikan baru bisa disebut sebagai pesantren jika menggunakan kitab kuning.,"(Kalau tak memakai kitab kuning), ya bukan pesantren namanya. Kitab kuning adalah salah satu elemen pokok pesantren. Tanpa kitab kuning tidak bisa dikualifikasi Pesantren. Silakan saja disebut boarding school atau apa," tuturnya.,Menurut Robikin, definisi pesantren yang dirumuskan dalam RUU Pesantren sudah tepat dan sudah benar. Sehingga definisi tersebut tidak perlu diubah. Rumusan itu telah memenuhi aspek filosofis, sosialogis dan budaya Pesantren.,"Sebagaimana kita maklum, terdapat 5 unsur pokok untuk dapat dikategorikan sebagai pesantren. Yaitu (ada) kiai, santri, masjid atau musala, pondokan atau asrama, dan kitab kuning. Kurang satu unsur saja, maka tidak bisa disebut sebagai pesantren," ujar dia.,Sebagaimana diketahui, definisi pendidikan pesantren dalam RUU Pesantren adalah "Pendidikan yang diselenggarakan oleh dan berada di lingkungan pesantren dengan mengembangkan kurikulum sesuai kekhasan pesantren dengan berbasis pada kitab kuning, dirasah islamiyah dengan pola pendidikan muallimin".</t>
  </si>
  <si>
    <t>https://khazanah.republika.co.id/berita/py4csd430/ketua-pbnu-ruu-pesantren-akomodasi-keberagaman-pesantren</t>
  </si>
  <si>
    <t>Eko Yuli Sumbang Dua Perak di Kejuaran Dunia Angkat Besi</t>
  </si>
  <si>
    <t>REPUBLIKA.CO.ID, JAKARTA -- Lifter Indonesia Eko Yuli Irawan mempersembahkan dua medali perak untuk nomor snatch dan total angkatan pada Kejuaraan Dunia Angkat Besi di Pattaya, Thailand, Kamis (19/9) malam.,Tampil di kelas 61 kg, Eko harus gagal terlebih dulu saat melakukan angkatan snatch seberat 136 kg. Namun, saat menaikkan beban pada kesempatan kedua, Eko mulus mengangkat beban 136 kg.,Percobaan ketiga menjadi catatan terbaik Eko dari tiga kali kesempatan, di mana ia dapat membukukan angkatan snatch seberat 140 kg. Ia pun menduduki peringkat kedua dan berhasil menyelamatkan medali perak untuk timnas Indonesia.,Atlet berusia 30 tahun itu kemudian mengangkat beban 166 kg pada nomor clean and jerk,namun gagal dan baru bisa dilakukan pada kesempatan kedua. Sementara pada percobaan ketiga, Eko kembali gagal mengangkat beban 175kg. Ia pun harus puas berada di peringkat keempat.,Dengan total angkatan 306 kg, Eko menempati peringkat kedua dan berhak membawa pulang medali perak.,Medali emas direbut oleh lifter China Li Fabin yang membukukan total angkatan 318 kg, dan berhasil memecahkan rekor dunia yang sebelumnya dimiliki oleh Eko. Adapun medali perunggu diraih oleh lifter Kolombia Francisco Antonio yang mencatatkan total angkatan 302kg.,Dua medali perak dari Eko menjadi medali keempat setelah sebelumnya pada kelas 45 kg putri, lifter Lisa Setiawati menyumbangkan medali emas pada nomor clean and jerk dan perunggu pada total angkatan.</t>
  </si>
  <si>
    <t>https://bola.republika.co.id/berita/py4dxu348/eko-yuli-sumbang-dua-perak-di-kejuaran-dunia-angkat-besi</t>
  </si>
  <si>
    <t>Sosok Santri Harapan Menag</t>
  </si>
  <si>
    <t>REPUBLIKA.CO.ID,¬†JAKARTA -- Kementerian Agama (Kemenag) secara resmi menggelar peluncuran peringatan Hari Santri 2019 di Auditorium HM Rasjidi Kemenag, Jakarta Pusat pada Kamis (19/9) malam. Pada kesempatan tersebut menteri agama menyampaikan sosok santri harapan bangsa adalah santri yang menebarkan kedamaian terhadap sesama.,Menteri Agama, Lukman Hakim Saifuddin mengatakan, santri adalah orang yang mendapatkan kesempatan untuk mendalami ilmu-ilmu keislaman. Maka dalam menjalani aktivitas kesehariannya, santri tidak akan lepas dari nilai-nilai keislaman.,"Esensi dari nilai Islam itu adalah bagaimana agar setiap kita mampu menebarkan kemaslahatan bagi sesama dan menebarkan kebajikan, itu artinya memanusiakan manusia maka setiap santri pastilah dia figur atau sosok yang senantiasa menebarkan kedamaian bagi sesama," kata Lukman kepada Republika usai peluncuran peringatan Hari Santri, Kamis (19/9) malam.,Menag juga mengingatkan umat Islam bahwa mereka tidak hidup di ruang hampa karena selalu berinteraksi dengan yang lain. Sehingga bisa mengalami tekanan yang menyebabkan lupa atau khilaf dengan esensi ajaran Islam itu. Kemudian terbawa emosi dan mengedepankan ego masing-masing. Sehingga tanpa disadari bertindak eksklusif dengan menegasikan atau merendahkan sesama manusia.,"Maka peringatan Hari Santri hakekatnya adalah upaya untuk mengajak kepada esensi ajaran (Islam) sesungguhnya agar kedamaian dan kasih sayang mampu kita sebar luaskan ke sebanyak mungkin lingkungan," ujarnya.,Direktur Pendidikan Diniyah dan Pondok Pesantren pada Kemenag, Ahmad Zayadi juga menyampaikan akan adanya muktamar pemikiran santri Nusantara dalam rangkaian kegiatan peringatan Hari Santri. Menurutnya, akan ada banyak tema yang dibahas dalam muktamar itu.,Tema yang akan dibahas salah satunya tentang pedagogi pesantren karena proses pendidikan di pesantren berbeda dengan entitas dan satuan-satuan lainnya. "Kalau (entitas) yang lain langsung pada tradisi akademik, tapi di pesantren diperkuat adab dan akhlaknya, ketika adab dan akhlak itu sudah kuat baru pada aspek-aspek lain," ujarnya.¬†,Selain itu, Zayadi menyampaikan, ada tema kesusastraan pesantren yang akan dibahas di muktamar pemikiran santri Nusantara. Sebanyak sekitar 60 makalah sudah masuk. Para penulisnya adalah santri yang menaruh perhatian terhadap sastra. Dengan adanya minat terhadap sastra itu, dia berharap para santri akan melahirkan wajah Islam yang lebih damai dan berbudaya di masa yang akan datang.,Diketahui peringatan Hari Santri 2019 akan menyelenggarakan Santri Millennial Competitions, Kopdar Akbar Santrinet Nusantara, Muktamar Pemikiran Santri Nusantara dan Malam Kebudayaan Pesantren. Kemudian akan ada Roan Akbar, Parade Santri Cinta Damai, Malam Puncak Santriversary pada 21 Oktober, dan Upacara Bendera Hari Santri pada 22 Oktober 2019.¬†</t>
  </si>
  <si>
    <t>https://khazanah.republika.co.id/berita/py496v313/sosok-santri-harapan-menag</t>
  </si>
  <si>
    <t>Badung Terapkan Sanksi Administratif Pengguna Plastik</t>
  </si>
  <si>
    <t>REPUBLIKA.CO.ID,¬†BADUNG -- Dinas Lingkungan Hidup dan Kebersihan (DLHK) Kabupaten Badung, Bali, akan lebih menekankan pada sanksi administratif dalam menerapkan Peraturan Bupati Badung Nomor 47 Tahun 2018 tentang Pengurangan Penggunaan Kantong Plastik. Hal ini bertujuan untuk menekan penggunaan kantong plastik di wilayah tersebut.,"Apabila melanggar sudah ditetapkan dalam Perbup dengan pembinaan secara tertulis. Jika dalam jangka waktu satu bulan semenjak dikeluarkannya pembinaan secara tertulis tersebut masih melakukan pelanggaran akan diberikan sanksi administratif," ujar Kepala DLHK Badung, I Putu Eka Merthawan, di Mangupura, Jumat (20/9).,Ia mengatakan, dalam jangka waktu satu bulan dari pemberian sanksi administratif, apabila masih ditemukan pelanggaran, maka jasa usaha yang melanggar akan dibekukan izin lingkungannya apakah itu SPPL atau UKL/UPL dari usaha tersebut. Selanjutnya, Eka Merthawan menjelaskan, apabila dalam waktu tiga bulan masih tetap membandel, pelanggar baru akan dicabut izin lingkungannya.,"Dalam Peraturan Bupati secara tegas disampaikan yang disasar adalah pihak yang mengeluarkan kantong plastik yaitu toko dan jasa usaha lainnya," katanya.,Eka Merthawan secara tegas menyampaikan bahwa di lapangan tidak ada pelaksanaan sidak dengan penindakan di tempat dengan denda berupa uang. Hal ini ia sampaikan menanggapi informasi terkait adanya pihak yang mengatasnamakan diri dari petugas sidak terhadap masyarakat yang kedapatan berbelanja menggunakan kantong plastik atau kresek.,"Kalau ada oknum yang mengaku sebagai petugas yang melaksanakan sidak sekaligus mengenakan denda berupa uang agar diadukan ke pengaduan Dinas Lingkungan Hidup Kabupaten Badung," katanya.,Menurutnya, yang berwenang untuk memberikan sanksi hanya penyidik lingkungan dari Dinas Lingkungan Hidup dan Kebersihan yang bersertifikat dari Kementerian Lingkungan Hidup.,Di sisi lain, Eka Merthawa juga sangat mengapresiasi terjadinya perubahan perilaku masyarakat yang telah berperan mengurangi penggunaan kantong plastik atau tas kresek. Ia mengimbau masyarakat saat berbelanja jangan menggunakan kantong plastik atau tas kresek dan juga bagi penjual agar menyiapkan tas ramah lingkungan untuk pembeli.,"Kalau hal ini terus dibiasakan, kami yakin Badung terbebas dari sampah plastik bukan sekedar slogan tapi memang terwujud secara nyata," katanya.</t>
  </si>
  <si>
    <t>https://nasional.republika.co.id/berita/py4e3s370/badung-terapkan-sanksi-administratif-pengguna-plastik</t>
  </si>
  <si>
    <t>Kementan Dorong Pengembangan Ekspor Tanaman Hias</t>
  </si>
  <si>
    <t>15:02 WIB</t>
  </si>
  <si>
    <t>REPUBLIKA.CO.ID, MAGELANG -- Kementerian Pertanian mendorong pengembangan ekspor tanaman hias atau flori mengingat permintaan pembeli dari luar negeri cukup tinggi, kata Direktur Buah dan Florikultura Ditjen Hortikultura Kementerian Pertanian, Liferdi Lukman.,"Pengembangan kita ke depan itu orientasinya berskala ekonomi dan kalau bisa kita harapkan ekspor," katanya usai pembukaan Agri-Flori Expo di Kota Magelang, Jawa Tengah, Jumat (20/9).,Ia menuturkan ekspor flori terus meningkat, minggu depan ada permintaan bunga krisan putih dari Jepang 10 ribu tangkai tetapi hanya mampu menyediakan 6.000 tangkai. "Kami melihat prospek untuk ekspor flori ini ke depan cukup terbuka lebar dan ini bisa menjadi upaya untuk memajukan perekonomian, apalagi untuk kota walaupun lahannya terbatas tetapi flori ini merupakan komoditas yang seksi, dia tidak membutuhkan lahan yang luas," katanya.,Liferdi menuturkan jika dibandingkan dengan komoditas lain, keuntungan usaha flori ini bisa delapan kali lipat. "Flori ini merupakan komoditi fesyen, jadi komoditas flori ini tidak pernah berhenti dia akan terus berkembang dan harganya menjanjikan," katanya.,Ia menuturkan pengalaman selama ini komoditas yang dikembangkan hanya dalam skala kecil, jadi tidak membuat eksportir tertarik, karenanya harus diubah. "Oleh karena itu kami butuh dukungan daerah, para kepala daerah yang punya komitmen, termasuk untuk buah-buahan kalau ada daerah yang komitmen siap untuk menjadi sentra buah-buahan kita akan kontrak sehingga dari awal kita rancang untuk ekspor," katanya.,Menurut dia, Kota Magelang mempunyai potensi pengembangan pasar flori yang luar biasa, minimal untuk konsumsi internal. Misalnya ada kebijakan dari wali kota agar kantor pemerintah dan hotel tidak ada lagi bunga-bunga plastik. "Kalau ada kebijakan seperti ini maka pasarnya ada maka usaha flori akan berkembang, kalau ada program seperti ini kami siap mendukung," katanya.,Ia mengatakan Kementerian Pertanian pada lima tahun ke depan mencoba menggagas program yang berbeda. "Biasanya di Kementan itu lebih pada pemerataan, jadi hampir seluruh pemerintah tingkat II itu ada kegiatan namun kecil-kecil, tetapi ke depan akan mencoba mengembangkan kawasan yang skala ekonomi lebih besar," katanya.,Liferdi menuturkan untuk Jawa Tengah ada 9 daerah tingkat II yang akan dijadikan sentra buah-buahan, antara lain manggis, mangga, duren, kemudian juga tanaman hias. "Kami melihat untuk kota lebih cocok pilihan komoditinya adalah flori atau tanaman hias karena kota itu butuh keindahan," katanya.,Wali Kota Magelang Sigit Widyonndito mengatakan di kota itu lahannya sempit maka harus produktif. "Singapura itu lahannya sempit tetapi bunga-bunganya, buah-buahnya melebihi kita semua, ini mengisnpirasi kita semua, ternyata kota atau negara jasa itu bisa dikondisikan," katanya.,Ia menuturkan Agri-Flori Expo baru diselenggarakan tiga tahun terakhir dan diharapkan bisa terus meningkat. "Jangan hanya melibatkan lokal, tetapi regional syukur internasional. Hal ini sudah meningkat sesuai dengan visi Kota Magelang, kotanya kecil tetapi mempunyai cita-cita yang besar sebagai kota jasa yang moderen cerdas dilandasi masyarakat yang sejahtera dan religius. Kota jasa harus mampu menyediakan termasuk agri flori ini," katanya.</t>
  </si>
  <si>
    <t>https://republika.co.id/berita/py4ebc423/kementan-dorong-pengembangan-ekspor-tanaman-hias</t>
  </si>
  <si>
    <t xml:space="preserve">Koridor Baru Trans Metro Bandung Bakal Beroperasi November </t>
  </si>
  <si>
    <t>REPUBLIKA.CO.ID,¬†BANDUNG -- Pemerintah Kota Bandung berupaya meningkatkan layanan kepada masyarakat. Salah satu misi mengalihkan transportasi pribadi ke publik, Pemkot Bandung melalui Dinas Perhubungan (Dishub) menambah layanan guna meningkatkan pengguna angkutan umum.,Dishub Kota Bandung akan menambah rute Trans Metro Bandung yaitu Koridor 5. Koridor baru ini bakal mulai beroperasi pada November mendatang. ‚ÄúSemoga awal November sudah bisa beroperasi,‚Äù kata Kepala Dishub Kota Bandung Ricky Gustiadi.,Ricky menuturkan saat ini progress penambahan koridor baru ini sedang memasuki tahap lelang. Diperkirakan lelang berlangsung selama satu bulan yang kemudian bisa disiapkan untuk beroperasi.,Ia menuturkan koridor baru TMB ini akan melayani trayek dari Antapani menuju Stasiun Hall dan sebaliknya. Rute ini sesuai dengan kebutuhan masyarakat yang banyak menantikan TMB melayani trayek tersebut.,‚ÄúSebanyak 15 bus akan kita siapkan untuk beroperasi di koridor tersebut,‚Äù ujarnya.,Ia menambahkan untuk tarif Trans Metro Bandung saat ini adalah Rp 4.000 untuk pembayaran tunai dan Rp 3.000 untuk pembayaran nontunai. Ada pula tarif Rp 1 untuk guru honorer, pelajar dan veteran. Untuk TMB rute baru, nantinya tarif yang berlaku adalah tarif tunai Rp 4.000 karena menunggu pemasangan alat tempel pembayaran nontunai.,Perlu diketahui, saat ini telah ada sejumlah koridor TMB yang beroperasi di Kota Bandung. Koridor tersebut yaitu yaitu Elang-Cibiru, Cicaheum-Cibeureum, Cicaheum-Sarijadi, dan Antapani-Leuwipanjang.¬†,Wali Kota Bandung Oded M Danial menambahkan dalam kepemimpinannya Pemkot Bandung berupaya membenahi layanan transportasi untuk masyrakat. Ini sebagai langkah mengatasi kemacetan di ibukota Jawa Barat ini.¬†,Oded menuturkan pengadaan bus TMB menjadi langkah awal agar mencukupi kebutuhan transportasi publik. Dengan demikian, diharapkan masyarakat pengguna kendaraan pribadi bisa beralih.,‚ÄúKalau APBD kita belum mampu kita berupaya komunikasi ke kementerian. Isnya Allahtahun ini kita dapat 15 bus TMB untuk bisa menambah yang ada,‚Äù kata Oded, Jumat (20/9).¬†,Oded pun berjanji di setiap tahunnya ada porsi anggaran untuk meningkatkan layanan transportasi publik. Program peningkatannya pun disesuaikan dengan kemampuan anggaran yang berbeda-beda tiap tahunnya.¬†</t>
  </si>
  <si>
    <t>https://nasional.republika.co.id/berita/py4ecm370/koridor-baru-trans-metro-bandung-bakal-beroperasi-november</t>
  </si>
  <si>
    <t>UM Palangka Raya Bersiap Akreditasi Internasional</t>
  </si>
  <si>
    <t>REPUBLIKA.CO.ID, PALANGKARAYA -- Universitas Muhammadiyah (UM) Palangka Raya kembali mempersiapkan proses dan tahapan pengajuan portofolio (borang) berupa dokumen kelengkapan penilaian untuk syarat mendapatkan status Terakreditasi Internasional.,Wakil Rektor I UM Palangkaraya Bidang Akademik dan Pengembangan Riset, Dr Hj Laksminarti, SH, MH di Palangka Raya, Jumat (20/9), mengatakan kebijakan menuju Terakreditasi Internasional sebagai bentuk komitmen untuk memfasilitasi lulusan agar maksimal dalam era global serta dapat mengambil peran dalam interaksi dan peluang-peluang dunia kerja antarnegara.,Universitas Muhammadiyah (UM) Palangkaraya sebelumnya berhasil menjadi satu-satunya perguruan tinggi swasta di Pulau Kalimantan yang memiliki Program Studi Terakreditasi A atau Unggul. ‚ÄúUniversitas sebagai wadah menyiapkan generasi penerus perjalanan bangsa harus realistis bahwa tantangan era saat ini dan ke depan itu tidak lagi sekedar kompetisi regional dan nasional, tapi persaingan generasi transnasional yaitu antar negara,‚Äù ucapnya.,Menurut Laksminarti yang juga pengurus Dewan Riset Daerah (DRD) Provinsi Kalteng, terus meningkatnya ekspektasi masyarakat dan daerah terhadap keberadaan dan peran UM Palangkaraya, perlu diikuti dengan konsolidasi mutu yang menjadi bagian dari budaya organisasi yang dijalankan di kampus UM Palangkaraya.,UM Palangkaraya telah menetapkan kontrak kinerja berupa peningkatan mutu setiap aspek penyelenggaraan selama periode 2019-20023, termasuk di dalamnya peningkatan Akreditasi Program Studi dan Akreditasi Institusi Perguruan Tinggi (AIPT) yang menjadi tuntutan dan syarat pihak eksternal dan dunia kerja.,Tim Borang Akreditasi UM Palangkaraya saat ini terus bekerja untuk persiapan proses Akreditasi Internasional dan Akreditasi Institusi Perguruan Tinggi menuju A atau Unggul, dari Akreditasi AIPT saat ini yang telah diperoleh UM Palangkaraya Terakreditasi B atau Baik.,Untuk proses persiapan borang AIPT menuju Akreditasi A, UM Palangkaraya mendapatkan hibah pendampingan dari Kementerian Riset Teknologi dan Pendidikan Tinggi (Kemenristekdikti) bersamaan Perguruan Tinggi Indonesia lainnya yang sudah memiliki peringkat AIPT Terakreditasi B.,Syarat sebuah Perguruan Tinggi untuk dapat mencapai AIPT Terakreditasi A, yaitu harus memiliki Prodi Terakreditasi A Unggul minimal 10 persen dari jumlah Prodi, dan harus ada Prodi yang sudah Terakreditasi Internasional.,Menurut dia, UM Palangkaraya yang saat ini memiliki 16 Program Studi maka syarat untuk bisa mengajukan asesmen AIPT Terakreditasi A Unggul yaitu 10 persen Prodi Terakreditasi A maka membutuhkan sedikitnya dua Prodi Terakreditasi Unggul.,Saat ini UM Palangka Raya baru memiliki satu Prodi Terakreditasi A Unggul yaitu melalui asesmen Badan Akreditasi Nasional Perguruan Tinggi (BAN-PT) pada Agustus 2019, yang menetapkan Prodi Ilmu Administrasi Negara Fakultas Ilmu Sosial dan Ilmu Politik (Adna FIisipol) dengan capaian Terakreditasi Peringkat A atau Unggul setara perguruan tinggi besar dan ternama di Indonesia.,UMP juga sudah mengajukan permohonan asesmen ke BAN-PT untuk Borang Akreditasi Prodi S1 Pendidikan Agama Islam (PAI) dan Prodi S2 Magister Administrasi Publik (MAP).,"Mohon doa masyarakat Kalteng, semoga harapan kita pengajuan borang dua Prodi baru itu bisa mendapatkan pengakuan Terakreditasi A atau Unggul, lalu ditambah ada lagi Prodi Terakreditasi Internasional maka UM Palangkaraya layak mengajukan borang dan asesmen untuk AIPT Terakreditasi A ke BAN-PT,‚Äù demikian Laksminarti didampingi Ketua Tim Borang Akreditasi UM Palangkaraya Rezqi Handayani.</t>
  </si>
  <si>
    <t>https://nasional.republika.co.id/berita/py4elv423/um-palangka-raya-bersiap-akreditasi-internasional</t>
  </si>
  <si>
    <t>Bantu Korban Karhutla, ACT Kirimkan 10 Truk Logistik</t>
  </si>
  <si>
    <t>REPUBLIKA.CO.ID, JAKARTA -- Lembaga filantropi Aksi Cepat Tanggap (ACT) akan mengirimkan bantuan lanjutan kepada korban terdampak kebakaran hutan dan lahan (Karhutla) di Pulau Sumatera dan Kalimantan. Setelah bantuan tahap 1-4 berhasil didistribusikan, kini ACT akan mengirimkan kembali bantuan tahap 5 pada pekan depan.,Direktur Komunikasi ACT, Lukman Azis Kurniawan, mengatakan, bantuan tahap 5 akan dikirimkan mulai Senin (23/9). Bantuan terdiri dari 10 truk logistik dan ribuan masker. Ditambah 100 orang relawan terlatih dan tim medis.,"Bantuan tahap 6 juga akan kita kirimkan pada 30 September mendatang," kata Lukman ketika dihubungi , Jumat (20/9).,Adapun bantuan tahap 1-4, ujar Lukman, pihaknya mendistribusikan puluhan ribu masker di semua wilayah terdapampak kabut asap. "Terakhir kemarin (19/9) di Kalimantan Selatan saja, dalam satu hari sudah 4.000 masker kita bagikan," ungkapnya.,Puluhan ribu masker yang dibagikan ACT itu, kata Lukman, telah dibagikan dalam sebulan terakhir. Selain masker, ACT juga membuka posko darurat asap di seluruh cabang ACT yang wilayahnya terdampak Karhutla. Di sana disediakan tenaga medis untuk mengembalikan kondisi kesehatan warga terdampak.,Tak hanya untuk korban, lanjut Lukman, ACT juga turut serta membantu memadamkan api Karhutla. "Kita sejak sebulan lalu sudah terjunkan Tim relawan khusus untuk membantu memadamkan api bersama BPBD, TNI maupun dinas pemadam kebakaran daerah," ucapnya.,Pihak pemerintah kini juga sedang berjibaku memadamkan api di enam provinsi yang dilanda Karhutla. Yakni, Kalimantan Tengah, Kalimantan Barat, Kalimantan Selatan. Lalu Provinsi Riau, Jambi dan Sumatera Selatan.,Berdasarkan data resmi Badan Nasional Penanggulangan Bencana (BNPB) per Jumat (20/9) pukul 09.00 WIB, jumlah titik panas di enam provinsi itu tercatat 5.086 titik. Untuk mengatasinya, BNPB mengerahkan 29 ribu lebih personil dan 44 helikopter guna melakukan pengeboman air.,Sementara itu, Provinsi Kalimantan Tengah (Kalteng) telah ditingkatkan satatusnya menjadi tanggap darurat Karhutla. Pemerintah Provinsi Kalteng menetapkan status itu berlaku hingga 30 September 2019. Gubernur Kalteng Sugianto Sabran telah ditetapkan sebagai Komandan Penanganan Darurat Bencana sesuai arahan Presiden RI Joko Widodo.,"Sore ini, kami baru saja selesai melaksanakan rapat penanganan darurat bencana karhutla di Kalteng dan telah dibahas serta diputuskan langkah-langkah operasi selanjutnya bersama seluruh pihak terkait," kata Sugianto di Palangka Raya, Kamis (19/9) lalu.</t>
  </si>
  <si>
    <t>https://khazanah.republika.co.id/berita/py4esp423/bantu-korban-karhutla-act-kirimkan-10-truk-logistik</t>
  </si>
  <si>
    <t>12 Ibu PKK Terjebak di Lift Kantor Walkot Jakarta Timur</t>
  </si>
  <si>
    <t>REPUBLIKA.CO.ID, JAKARTA -- Sebanyak 12 orang yang tergabung dalam wadah Pemberdayaan Kesejahteraan Keluarga (PKK) terjebak lift di Gedung A Kantor Wali Kota, Jakarta Timur, Jumat siang. Lift yang mereka tumpangi mati mesin.,"Kejadiannya sekitar jam 10.30 WIB. Tiba-tiba kami dapat laporan lift mati, di dalamnya ada 12 orang ibu-ibu PKK," kata petugas piket Pengamanan Dalam (Pamdal) Kantor Wali Kota Jaktim, Dedi Darmanto, di Jakarta.,Menurut Dedi, beberapa saat sebelum kejadian, puluhan anggota PKK berdatangan menuju gedung Wali Kota Jaktim, Pulogebang, Jakarta Timur, untuk menghadiri kegiatan lomba di lantai empat Saat acara selesai, sebagian peserta memilih turun menggunakan fasilitas lift di sisi utara Gedung A.,"Dari lantai empat lift itu turun menuju lantai dasar. Tapi pas di lantai dua, tiba-tiba anjlok dan mesinnya mati," katanya.,Provos Pamdal Gedung Wali Kota Jakarta Timur, Nurhadi, menyebut korban terjebak di lift sekitar lima menit. Petugas Pamdal dibantu petugas bagian mekanik membuka paksa pintu lift menggunakan tangan.,"Setelah pintu terbuka, kami angkut satu-satu ke luar. Alhamdulillah tidak ada yang luka," katanya.</t>
  </si>
  <si>
    <t>https://nasional.republika.co.id/berita/py4emx414/12-ibu-pkk-terjebak-di-lift-kantor-walkot-jakarta-timur</t>
  </si>
  <si>
    <t>Pendakian Gunung Semeru Dibatasi Akibat kebakaran</t>
  </si>
  <si>
    <t>REPUBLIKA.CO.ID, MALANG -- Balai Besar Taman Nasional Bromo Tengger Semeru menyatakan bahwa pendakian menuju Gunung Semeru di Jawa Timur dibatasi hingga Ranu Kumbolo, pada ketinggian 2.400 meter di atas permukaan laut. Hal itu karena kebakaran melanda sebagian jalur pendakian di gunung tersebut.,"Pendakian bukan ditutup, akan tetapi dibatasi hingga Ranu Kumbolo," kata Kepala Balai Besar Taman Nasional Bromo Tengger Semeru (TNBTS) John Kennedie di Kota Malang, Jawa Timur, Jumat (20/9).,Menurut pengumuman Balai Besar TNBTS, kebakaran lahan terjadi di jalur pendakian Gunung Semerudi Sumber Mani-Arcopodo-Kelik pada 17 September 2019. Demi keamanan pendakian, Balai Besar TNBTS sejak 19 September 2019 merekomendasikan orang-orang yang ingin mendaki gunung setinggi 3.676 meter di atas permukaan lautitu tidak melakukan perjalanan ke Kalimatiatau Puncak Mahameru.,Menurut John, Balai Besar TNBTS dan pemangku kepentingan terkait sudah mengerahkan personel untuk memadamkan kebakaran yang melanda sebagian kawasan Gunung Semeru. Kebakaran meliputi area seluas 6,5 hektare di Blok Ngamprong Resort PTN Ranupani dan area seluas 11,4 hektare di Blok Mentigi Renteng Resort PTN Senduro.,Selain memadamkan api yang membakar tetumbuhan, semak belukar, serasah, dan rerumputan di kawasan tersebut, petugas berpatroli untuk memantau kondisi bagian-bagian yang rawan terbakar di gunung tertinggi di Pulau Jawa tersebut. Balai Besar TNBTS membatasi kegiatan pendakian sampai kondisi jalur pendakian Gunung Semeru benar-benar aman dari kebakaran.</t>
  </si>
  <si>
    <t>https://nasional.republika.co.id/berita/py4et7382/pendakian-gunung-semeru-dibatasi-akibat-kebakaran</t>
  </si>
  <si>
    <t>Jokowi Minta Pengesahan RKUHP Ditunda</t>
  </si>
  <si>
    <t>REPUBLIKA.CO.ID, JAKARTA -- Presiden Joko Widodo (Jokowi) memerintahkan pengesahan rancangan kitab Undang-Undang hukum pidana (RKUHP) ditunda. Jokowi telah meminta Menteri Hukum dan HAM Yasonna Laoly untuk menyampaikan keputusan ini kepada parlemen, Jumat (20/9).,Keputusan ini diambil setelah mempertimbangkan masukan-masukan dari masyarakat sipil dan kalangan lain yang keberatan dengan pasal-pasal yang ada dalam RUU KUHP ini.,"Saya berkesimpulan masih ada materi-materi yang membutuhkan pendalaman lebih lanjut. Untuk itu, saya telah memerintahkan Menkumham selaku wakil pemerintah untuk menyampaikan sikap ini kepada DPR RI. Yaitu, agar pengesahan RUU KUHP ditunda," jelas Jokowi di Istana Bogor, Jumat (20/9).,Jokowi juga meminta pembahasan RUU KUHP dilanjutkan oleh anggota DPR RI periode selanjutnya. Ini mengingat masa bakti anggota DPR RI periode ini sudah hampir habis. Presiden juga meminta Menkumham terus menjaring masukan dari kalangan masyarakat dan para ahli terkait poin-poin dalam RKUHP yang masih menjadi polemik.,"Saya berharap DPR juga mempunyai sikap yang sama sehingga pembahasan RUU KUHP bisa dilakukan oleh DPR RI periode berikutnya. Saya juga memerintahkan Menkumham untuk kembali menjaring masukan dari berbagai kalangan masyarakat," katanya.,Pembahasan RUU KUHP memang memantik pro dan kontra di tengah masyarakat. Sejumlah pasal dianggap multitafsir dalam rancangan undang-undang ini. Pembahasan RKUHP juga menambah rentetan kontroversi oleh DPR dan pemerintah, setelah sebelumnya mengesahkan RUU KPK.,Direktur Imparsial, Al Araf, meminta pemerintah menunda pengesahan rancangan kitab undang-undang hukum pidana (RKUHP). Pihaknya menilai RKUHP masih berisi pasal-pasal yang bermasalah dan mengganggu kebebasan masyarakat sipil.¬†¬†,"Kami menilai RKUHP mengandung pasal-pasal bermasalah yang mengancam kebebasan sipil dan bertentangan dengan sejumlah putusan Mahkamah Konstitusi (MK)," ujar Al Araf dalam keterangan tertulisnya kepada wartawan, Jumat (20/9).,Pasal yang dimaksud antara lain pasal penghinaan terhadap Presiden (Pasal 218-220), pasal terkait dengan kejahatan HAM (Pasal 599-600) dan lainya. Merujuk hal ini, dia meminta pembahasan RKUHP sebaiknya tidak dilakukan secara tergesa-gesa.¬†</t>
  </si>
  <si>
    <t>https://nasional.republika.co.id/berita/py4eq4377/jokowi-minta-pengesahan-rkuhp-ditunda</t>
  </si>
  <si>
    <t>Pontianak Bidik Sungai Kapuas Jadi Destinasi Sports Tourism</t>
  </si>
  <si>
    <t>REPUBLIKA.CO.ID, PONTIANAK -- Pemerintah Kota Pontianak, Provinsi Kalimantan Barat akan menjadikan Sungai Kapuas sebagai destinasi , untuk mendongkrak kunjungan wisatawan baik lokal, nasional, maupun mancanegara. Sungai Kapuas diyakini bisa menjadi salah satu pembangkit pertumbuhan ekonomi di bidang pariwisata setempat.,"Pontianak tidak memiliki kekayaan sumber daya alam, namun Sungai Kapuas menjadi sebuah potensi besar untuk dikembangkan sebagai destinasi wisata," kata Wali Kota Pontianak, Edi Rusdi Kamtono seusai membuka Pontianak International Dragon Boat (PIDB) 2019 di Pontiana, Jumat.,Edi mengatakan, pihaknya akan berupaya menjadikan Sungai Kapuas sebuah kawasan kota baru dengan ,-nya sebagai destinasi wisata yang baru di Kota Pontianak. Sementara itu, Pontianak pernah menjadi tuan rumah kejuaraan perahu naga internasional.,Sebanyak lima negara, yakni Australia, Brunai Darussalam, China, Filipina, dan Malaysia dengan kekuatan keseluruhan berjumlah 98 atlet berlaga dalam Pontianak International Dragon Boat (PIDB) 2019 di Sungai Kapuas. Indonesia menurunkan tim dari beberapa provinsi, antara lain Jawa Tengah, Kalimantan Barat, Kalimantan Selatan, Kalimantan Tengah, dan Sulawesi Selatan.,Tim dayung asal Kota Pontianak, Provinsi Kalbar yang mewakili Indonesia berhasil merebut juara pertama pada lomba dayung di Brunai Darussalam. "Mudah-mudahan pada PON mendatang di Provinsi Papua tim dayung kita bisa menyumbangkan medali emas," kata Edi.</t>
  </si>
  <si>
    <t>https://nasional.republika.co.id/berita/py4ef7414/pontianak-bidik-sungai-kapuas-jadi-destinasi-emsports-tourismem</t>
  </si>
  <si>
    <t>Amartha Salurkan Pendanaan Rp 1,35 Triliun</t>
  </si>
  <si>
    <t>REPUBLIKA.CO.ID,¬†JAKARTA -- PT Amartha Mikro Fintek atau Amartha, fintech peer to peer (p2p) lending telah menyalurkan pendanaan sebesar Rp 1,35 triliun. Adapun penyaluran ini sejalan dengan tingkat keberhasilan 90 (TKB 90) sebesar 99,21 persen hingga 20 September 2019.,Founder sekaligus CEO Amartha Andi Taufan Garuda Putra mengatakan peningkatan penyaluran pendanaan sejalan dengan semakin bertambahnya perempuan pengusaha mikro yang telah didanai oleh Amartha.,"Hingga kini, Amartha telah menyalurkan pendanaan kepada 284,581 perempuan pelaku usaha mikro yang berada di 4.100 desa. Dana yang Amartha salurkan berasal dari pendana perorangan ataupun institusi," ujarnya dalam keterangan tulis, Jumat (20/9).,Menurutnya pendana di Amartha mendapatkan keuntungan sebesar 15 persen per tahun. Sekaligus memberikan dampak sosial pada peningkatan kesejahteraan masyarakat khususnya para perempuan pengusaha mikro.,"Berbeda dengan fintech lainnya, Amartha menyalurkan pendanaan kepada perempuan pelaku usaha mikro yang tidak memiliki akses keuangan," ucapnya.,Menurutnya pendanaan diberikan dengan metode berkelompok atau majelis dengan upaya sistem tanggung renteng. Ini untuk meningkatkan semangat gotong royong yang dapat menekan angka gagal bayar.¬†,"Kami juga memberikan kesempatan untuk para pendana melakukan donasi yang akan kita salurkan untuk kegiatan sosial Amartha seperti pemeriksaan kesehatan dan kacamata gratis di seluruh pulau Jawa," ucapnya.,Amartha juga memberikan pendampingan usaha kepada seluruh mitra peminjam, agar usaha dapat tumbuh dan berkembang. Metode ini berhasil meningkatkan pendapatan perempuan mitra Amartha sebesar 60 persen dan mengurangi tingkat kemiskinan mitra Amartha sebesar 22 persen.</t>
  </si>
  <si>
    <t>https://republika.co.id/berita/py4ezt370/amartha-salurkan-pendanaan-rp-135-triliun</t>
  </si>
  <si>
    <t>Krisis Air Bersih, Warga Lembang Gunakan MCK Umum</t>
  </si>
  <si>
    <t>REPUBLIKA.CO.ID, LEMBANG -- Sebagian warga di Kampung Cibedug, Desa Cikole, Kecamatan Lembang, Kabupaten Bandung Barat terpaksa menggunakan fasilitas Mandi Cuci Kakus (MCK) umum untuk keperluan sehari-hari. Sebab empat bulan terakhir di musim kemarau yang tengah berlangsung warga mengalami krisis air bersih.,Fasilitas MCK berukuran 1x3 meter persegi dengan memiliki tiga keran dibangun warga setempat. Disana, warga memanfaatkan air untuk mencuci, mandi dan minum. Sedangkan sumur-sumur milik warga mengalami kekeringan.,Salah seorang warga, Heri Suhaeri (45 tahun) menyebutkan jika tiap pagi dan sore hari sebagian warga mengambil air di MCK tersebut. Sebab air di sumur-sumur milik warga di Kampung Cibedug sudah tidak tersedia. ,"Tiap hari ngambil air disini untuk minum dan masak," ujarnya, Jumat (20/9). Ia mengatakan, air yang diambil di MCK tidak bisa banyak sebab harus berbagi dengan yang lain. ,Meski berada di pegunungan, ia mengatakan warga sering mengalami krisis air tiap musim kemarau berlangsung. Menurutnya, air yang diambil di MCK umum tersebut berasal dari mata air pegunungan yang sering dimanfaatkan oleh warga. Katanya, warga sempat berupaya membuat sumur untuk mengatasi krisis air. Namun tidak mengeluarkan air.,Sebelumnya, Badan Meteorologi, Klimatologi dan Geofisika (BMKG) Bandung mengungkapkan musim hujan akan berlangsung pada November mendatang. Meski begitu, sejak bulan September sudah mulai akan terjadi hujan dengan intensitas ringan.,"September sudah mulai ada potensi hujan ringan, Oktober secara bertahap hujan meningkat," ujar Kepala BMKG Bandung, Tony Agus Wijaya, Selasa (17/9). Kemudian katanya November memasuki musim hujan dengan intensitas sedang hingga lebat.,Ia mengungkapkan, hujan pada bulan September kurang lebih mencapai 8 persen. Sedangkan pada November mencapai 72 persen dan pada Desember mendatang mencapai 20 persen.</t>
  </si>
  <si>
    <t>https://nasional.republika.co.id/berita/py4dqz423/krisis-air-bersih-warga-lembang-gunakan-mck-umum</t>
  </si>
  <si>
    <t>Fatayat NU Santuni Yatim dan Dhuafa di Tapos</t>
  </si>
  <si>
    <t>15:15 WIB</t>
  </si>
  <si>
    <t>REPUBLIKA.CO.ID,DEPOK--Peringati 10 Muharam atau Lebaran Yatim, Fatayat NU Kecamatan Tapos menggelar acara santunan anak yatim. Acara yang mengangkat tema menumbuhkan rasa empati, menebar manfaat kepada umat tersebut memberikan santunan kepada 75 anak yatim.,"Tentunya, kita menyemarakkan bulan Muharram yang diselenggarakan PAC Fatayat NU Tapos. Salah satunya dengan menyelenggarakan acara santunan pada anak yatim dan dhuafa," ujar Ketua Fatayat NU Kota Depok, Yuminah, Kamis (19/9).,Menurut Yuminah, sesuai dengan tema pembagian santunan merupakan bagian dari upaya berbagi kebahagiaan pada sesama. Terlebih lagi, lanjutnya, pada anak-anak yatim dan dhuafa. "Harapannya agar kita selalu menebar kepedulian sosial terhadap umat. Yaitu ¬†dengan berbagi dan meringankan beban mereka untuk menumbuhkan empati," tuturnya.,Kepala KUA Kecamatan Tapos H. Habibi mengungkapkan acara santunan yang digelar Fatayat NU dan KUA mendapat keberkahan. Ia berharap kegiatan serupa bisa dilakukan di masa mendatang. "Kita berharap agar mendapatkan keberkahan dengan acara santunan ini," ucapnya.,Dalam kesempatan tersebut acara diawali dengan pembacaan Al-Qur'an, menyanyikan lagu mars Fatayat NU dan ceramah agama oleh ustazah Lulu.</t>
  </si>
  <si>
    <t>https://khazanah.republika.co.id/berita/py49cc313/fatayat-nu-santuni-yatim-dan-dhuafa-di-tapos</t>
  </si>
  <si>
    <t>Wisata Halal Taipei Bidik 400 Ribu Wisatawan Asal Indonesia</t>
  </si>
  <si>
    <t>REPUBLIKA.CO.ID, JAKARTA -- Pemerintah Kota Taipei membidik 400 ribu wisatawan asal Indonesia, salah satunya dengan mengusung wisata halal yang menawarkan makanan, penginapan, hingga fasilitas nyaman bagi wisatawan muslim saat mengunjungi ibu kota Taiwan tersebut.,‚ÄúKunjungan tahun lalu 210 ribu orang, tahun ini targetnya 420 ribu wisatawan asal Indonesia berkunjung ke Taipei,‚Äù kata Kepala Biro Pariwisata dan Komunikasi Pemerintah Kota Taipei Liu Yi-Ting di Jakarta, Jumat (20/9).,Liu menjelaskan Pemerintah Taipei juga membidik 300 ribu pekerja asal Indonesia yang datang ke Taiwan untuk berlibur. Wisata halal yang dicanangkan Taipei mencakup penyediaan makanan, penginapan, hingga penyediaan tempat ibadah di ruang publik, seperti di stasiun MRT dan rumah sakit.,Adapun pihak yang mengeluarkan sertifikat halal untuk seluruh fasilitas tersebut yakni Taiwan Halal Integrity Development Association.,‚ÄúJadi, di setiap restoran atau penginapan halal itu akan ada logo halal dari Taiwan Halal Integrity Development Association. Sehingga, jika terdapat logo tersebut maka umat muslim bisa berwisata dengan nyaman di Taipei,‚Äù ungkap Liu.,Selain itu, terdapat beberapa aplikasi yang dapat digunakan sebagai panduan wisata halal di Taipei, di mana salah satunya dikembangkan oleh mahasiswa Indonesia di Taiwan.,‚ÄúAda aplikasi namanya Halal, buatan mahasiswa Indonesia di Taiwan. Di dalamnya ada Global Positioning System (GPS) untuk mengetahui dimana restoran halal dan tempat ibadah. Ada juga berbagai informasi yang bisa diketahui dari situ,‚Äù ujar Liu.,Liu menambahkan Pemerintah Taipei berniat membangun kota yang baik dengan lingkungan ramah. Untuk itu, pemerintah Taipei meminta restoran dan pelaku bisnis perhotelan untuk memperoleh sertifikasi halal.,Selain itu, ia juga menambahkan terdapat fasilitas wudhu dan ruang musolah bagi kaum muslim di berbagai objek wisata nasional.,‚ÄúMelalui fasilitas yang tersedia, semua pengunjung Taipei akan menikmati keindahan kota Taipei dengan aman dan nyaman,‚Äù ujarnya.,¬†</t>
  </si>
  <si>
    <t>https://internasional.republika.co.id/berita/py4ezy382/wisata-halal-taipei-bidik-400-ribu-wisatawan-asal-indonesia</t>
  </si>
  <si>
    <t>El Mundo: Griezmann Bernegosiasi Kontrak Sebelum Waktunya</t>
  </si>
  <si>
    <t>13:47 WIB</t>
  </si>
  <si>
    <t>REPUBLIKA.CO.ID, REPUBLIKA.CO.ID, MADRID -- Atletico Madrid tampaknya punya bukti kuat tentang klaim mereka yang menyebutkan Barcelona menyalahi aturan dalam pendekatan kepada Antoine Griezmann. Barcelona menggaet Griezmann dengan harga 120 juta euro, 80 euro di bawah banderol awal yang ditetapkan manajemen Atleti pada musim panas lalu.,Atletico membawa kasus ini ke FIFA untuk mendapatkan sisa uang yang diklaim sebagai hak mereka sebesar 80 juta euro. Apalagi kontrak Griezmann masih berlaku sampai 2023 dengan gaji 23 juta euro per tahun.,Media ,, dikutip ,, Kamis (19/9), menurunkan laporan kepindahan Griezmann dari Atletico dan Barcelona yang 'ilegal'. Penandatanganan Griezmann oleh Barcelona dilakukan sebelum transfer musim panas dibuka pada 1 Juli. Padahal saat itu, Atletico masih bersaing di Liga Champions dan berada dalam perburuan gelar La Liga menantang Barcelona.,Surat kabar , telah mendapatkan akses ke email yang membuktikan bahwa Griezmann, saudara perempuannya Maud, ayahnya, pengacaranya Sevan Karian, dan agen Prancis diberi total 14 juta euro sebagai biaya jasa transfer Griezmann. Distribusi menghasilkan perselisihan antara pihak-pihak, dengan Atleti diinformasikan sebagai balas dendam. Namun, menurut ,, Los Rojiblancos tidak memasukkan informasi ini dalam keluhan mereka kepada Federasi Sepak Bola Spanyol. Semua ini dilakukan tanpa Atletico Madrid memiliki pemberitahuan dari pemain atau Barcelona.¬†,Atleti untuk sementara sedang mencari jalan untuk menerima hak mereka sebesar 80 juta euro dari Barcelona. Sebab ada bukti bahwa kedua pihak bernegosiasi sebelum tanggal 1 Juli yang disebutkan di atas.</t>
  </si>
  <si>
    <t>https://bola.republika.co.id/berita/py4av0348/el-mundo-griezmann-bernegosiasi-kontrak-sebelum-waktunya</t>
  </si>
  <si>
    <t>BNPB Ungkap Pola Pembakaran Hutan dan Lahan</t>
  </si>
  <si>
    <t>REPUBLIKA.CO.ID, JAKARTA -- Badan Nasional Penanggulangan Bencana (BNPB) mengungkap pola kebakaran hutan dan lahan (karhutla) di Kalimantan. Di mana, pembakaran terlihat teratur dan hanya membakar di luar daerah perkebunan.,Plt Kepala Pusat Data Informasi dan Humas BNPB Agus Wibowo mengatakan, Kepala BNPB Doni Monardo melakukan kunjungan kerja di Kalimantan untuk memastikan penanganan karhutla berlangsung dengan baik. Kemudian dalam perjalanan dengan helikopter dari Banjarmasin ke Palangkaraya beliau mendokumentasikan hutan dan lahan yang terbakar.,"Terlihat dari pola karhutla bahwa hutan dan lahan sengaja dibakar, terlihat dari pola yang teratur dan hanya membakar di luar daerah perkebunan," ujarnya seperti dalam keterangan tertulis yang diterima ,, Jumat (20/9).,Tak hanya itu, ia menyebut lahan yang dilalap api juga dekat dengan perkebunan yang sudah ada. Tak hanya memantau hutan dan lahan yang dibakar, Agus menyebutkan Kepala BNPB juga menyempatkan diri mengunjungi puskesmas yang merawat anak-anak yang terkena infeksi saluran pernapasan atas (ISPA) karena dampak asap karhutla.,¬†</t>
  </si>
  <si>
    <t>https://nasional.republika.co.id/berita/py4dhn430/bnpb-ungkap-pola-pembakaran-hutan-dan-lahan</t>
  </si>
  <si>
    <t>13:49 WIB</t>
  </si>
  <si>
    <t>Fatipa Unisri Gelar Malam Keakraban Maru</t>
  </si>
  <si>
    <t>‚Äì Fakultas Teknologi dan Industri Pangan Universitas Slamet Riyadi (Unisri) Surakarta gelar Kerabmaru (Kenal Akrab Mahasiswa Baru) selama dua hari, 17-18 September 2019, di Tawang mangu. Acara dibuka oleh Wakil Rektor Bidang Kemahasiswaan alumni dan kerja sama Sutoyo.,Dalam sambutannya Sutoyo menyampaikan bahwa orientasi atau kerabmaru di fakultas hendaknya mencakup dua hal. Pertama, tentang kegiatan akademik dan kegiatan administrasi, dan kedua mencakup kegiatan kemahasiswaan dan pengembangan mahasiswa.,‚ÄúKami berharap mahasiswa bisa memahami materi yang disampaikam oleh instruktur yang akhirnya mampu menyelesaikan studi tepat waktu dan memiliki kualitas lulusan yang memiliki daya saing di tingkat global,‚Äù papar Sutoyo.,Sementara itu, Nanik Suhartatik, Dekan Fatipa, menambahkan kegiatan Kerabmaru ini bertujuan untuk menjalin keakraban mahasiswa baru dengan kakak tingkat, terkhusus dengan organisasi kemahasiswaan yang ada seperti DEM dan Himapa.,‚ÄúHarapannya melalui kerabmaru mahasiswa baru segera dapat beradaptasi dengan kehidupan kampus dan memahami segala sesuatu yang berkaitan dengan perkuliahan, baik bidang akademik, administrasi dan keuangan, serta organisasi kemahasiswaan,‚Äù ujarnya.,Sementara kegiatan yang diselenggarakan oleh DEM Fatipa diikuti oleh 69 mahasiswa baru, kegiatan ini bersifat edukatif, informatif, dan penuh keceriaan. Lebih lanjut, Danastri Wijaya (Ketua DEM) menyampaikan bahwa kerabmaru tahun ini mengambil tema ‚ÄúMethaforia‚Äù, yang mempunyai makna menuju perubahan dari siswa menjadi mahasiswa yang dilaksanakan dengan pengakraban yang penuh kegembiraan.,The post appeared first on ,.</t>
  </si>
  <si>
    <t>https://nasional.republika.co.id/berita/py48fj9320000/fatipa-unisri-gelar-malam-keakraban-maru</t>
  </si>
  <si>
    <t>BTN Optimistis Kelonggaran LTV KPR akan Tingkatkan Kredit</t>
  </si>
  <si>
    <t>REPUBLIKA.CO.ID,¬†JAKARTA -- PT Bank Tabungan Negara Tbk (Persero) bergembira dengan kebijakan baru Bank Indonesia (BI) terkait pemangkasan suku bunga acuan atau BI 7 Days Reverse Repo Rate (DRRR) menjadi 5,25 persen dan kelonggaran Loan to Value (LTV) dan Finance to Value (FTV) lanjutan. BTN menyebutnya sebagai angin segar bagi sektor perbankan.,Kebijakan LTV perlaku untuk rumah tapak, rumah tinggal maupun rumah kantor (rukan) dan rumah toko (ruko). Relaksasi ini akan membuat uang muka yang dibayar debitur Kredit Pemilikan Rumah/Apartemen (KPR/KPA) atau properti lainnya berkurang.¬†,Semakin longgar atau besar rasio LTV maka makin kecil uang muka atau DP yang disediakan konsumen. Direktur Consumer Banking Bank BTN, Budi Satria mengatakan BTN menyambut baik kebijakan yang mulai berlaku efektif 2 Desember 2019 tersebut.,"Kebijakan BI patut diapresiasi karena saat ini pembelian properti agak melandai dan berdampak pada penyaluran KPR khususnya KPR non subsidi," kata dia melalui siaran pers, Jumat (20/9).,Budi menilai, sektor properti yang terhubung dengan 170 industri lainnya akan menjadi andalan pertumbuhan ekonomi tahun 2020. BI memproyeksi pertumbuhan ekonomi mencapai 5,1-5,5 persen.,Sinyal perlambatan pertumbuhan properti sudah terlihat pada bulan Juli sehingga BI mengambil kebijakan relaksasi LTV. Berdasarkan Analisis Uang Beredar yang dirilis BI, pertumbuhan kredit properti melambat per Juli 2019 hanya tumbuh 15,9 persen (yoy), sementara bulan Juni tumbuh 16,2 persen (yoy).,Pertumbuhan kredit properti diperlambat oleh rendahnya pertumbuhan KPR dan KPA. Per Juli 2019, KPR dan KPA tumbuh 12,3 persen (yoy), melambat dibandingkan bulan sebelumnya yang mencapai 12,8 persen (yoy).¬†¬†,Perlambatan kredit secara umum yang dialami perbankan juga dialami oleh Bank BTN. Per Juli 2019, emiten dengan kode saham BBTN ini mencatatkan pertumbuhan kredit sebesar 18,03 persen (yoy) turun dari Juni 2019 yang tumbuh 18,78 persen (yoy).¬†¬†,Budi mengatakan relaksasi LTV akan berpengaruh tidak hanya bagi pembeli rumah pertama, tapi juga investment buyers//. Karena dapat dengan mudah dan cepat membeli properti kedua, ketiga dan seterusnya¬† untuk dijadikan portofolio investasi.,Sebelum kebijakan relaksasi LTV digulirkan BI, BTN juga berupaya memberikan kemudahan bagi konsumen. Lewat strategi marketing yang digalang dengan bersinergi bersama BUMN Properti diantaranya Perumnas, PT PP Properti, PT Waskita Karya Realty dan sebagainya.,Program promosi yang menarik seperti Uang Muka ringan, suku bunga kredit yang murah dan tenor yang lama menjadi andalan Bank BTN meraup minat konsumen. Dengan tambahan kebijakan relaksasi LTV, BTN akan mengambil umpan tersebut untuk mendongkrak penyaluran KPR terutama segmen KPR nonsubsidi.,"Tahun 2020 ketika relaksasi LTV mulai berdampak, Bank BTN sudah siap karena sudah merangkul BUMN Properti maupun swasta untuk bersama mengembangkan strategi promosi yang makin memudahkan masyarakat berinvestasi di segmen properti," kata Budi.,Selain mempermudah konsumen, kebijakan ini juga dinilai membantu developer karena¬† penjualan rumah menjadi lebih mudah. Sebelumnya pada Juni 2018, pengembang juga lebih mudah mendapatkan pencairan kredit terutama pembelian rumah inden dengan KPR Inden.,"Pengembang mendapat pencairan kredit lebih cepat dan mudah, penjualan rumah lebih lancar sehingga likuiditas developer lebih baik," kata Budi.¬†</t>
  </si>
  <si>
    <t>https://republika.co.id/berita/py4bbl370/btn-optimistis-kelonggaran-ltv-kpr-akan-tingkatkan-kredit</t>
  </si>
  <si>
    <t>Panasonic Ekspor 6.000 Mesin Cuci ke Taiwan</t>
  </si>
  <si>
    <t>13:52 WIB</t>
  </si>
  <si>
    <t>REPUBLIKA.CO.ID,¬†JAKARTA -- PT Panasonic Manufacturing Indonesia (PMI) berkomitmen untuk meningkatkan ekspansi ekspor produknya. Kali ini perusahaan mengekspor 6.000 mesin cuci ke negara tujuan baru yaitu Taiwan.¬†,"Pengiriman mesin cuci ini merupakan ekspor perdana kami ke Taiwan," kata President Panasonic Manufacturing Indonesia Tomonobu Otsu, di pabrik PMI, Jakarta, Jumat (20/9).,Hingga kini, mesin cuci PMI telah diekspor ke sembilan negara yaitu Malaysia, Singapura, Thailand, Kostarika, Kuwait, Oman, Qatar dan Arab Saudi. Taiwan sendiri merupakan negara tukuan ekspor yang ke sepuluh bagi Panasonic.,Direktur PMI Daniel Suhardiman optimistis ekpor mesin cuci ke Taiwan ini kedepannya bisa mengalami pertumbuhan. Hal tersebut lantaran permintaan mesin cuci di Taiwan cukup stabil. Daniel mengungkapkan nilai ekspor mesin cuci ke Taiwan pada tahun ini mencapai Rp 12,6 miliar.¬†,Daniel meyakini, ekspor ke Taiwan ini juga bisa mendongkrak porsi ekspor secara keseluruhan. Dari keseluruhan jumlah produksi, porsi ekspor Panasonic masih berada di kisaran 20 persen. Sedangkan sisanya merupakan konsumsi lokal.¬†,"Minimal kita menyasar 50 persen," tutur Daniel.,Direktur Jenderal Industri, Logam, Mesin, Alat Transportasi dan Elektronika (ILMATE) Kemenperin, Harjanto, mengapresiasi upaya Panasonic untuk menembus pasar ekspor melalui produk-produk elektronila. Menurutnya, produk elektronika merupakan sektor industri yang saat ini menjadi prioritas pemerintah.¬†,Harjanto mengatakan, ekspor mesin cuci yang dilakukan Panasonic ini bisa berkontribusi mengurangi neraca perdagangan. "Di Kemenperin defisit di elektronika bisa mencapai 12 miliar dolar AS," ujar Harjanto.¬†,Harjanto berharap, ekspor produk elektronik ini dapat terus bertumbuh. Untuk mendukung aktivitas ekspor, menurut Harjanto, pemerintah telah memberikan sejumlah insentif terhadap pengusaha seperti pemberian , dan juga ,.¬†</t>
  </si>
  <si>
    <t>https://republika.co.id/berita/py4b2o370/panasonic-ekspor-6000-mesin-cuci-ke-taiwan</t>
  </si>
  <si>
    <t>Revisi UU Permasyarakatan, Napi Boleh Cuti dan Pergi ke Mal</t>
  </si>
  <si>
    <t>13:59 WIB</t>
  </si>
  <si>
    <t>REPUBLIKA.CO.ID,¬†JAKARTA -- Anggota Komisi III DPR RI Muslim Ayub menjelaskan sejumlah hak yang bisa diterima narapidana yang telah memenuhi syarat tertentu sebagaimana yang terdapat dalam pasal 10 Undang-undang Nomor 12 Tahun 1995 tentang Undang-undang Permasyarakatan. Ia menuturkan salah satu hak yang diterima narapidana yaitu hak remisi, hak asimilasi hingga mengajukan cuti.,"Itu , sudah ada, di Pasal 10 sudah jelas bahwa sanya hak-hak warga binaan itu sudah ada, hak remisi, asimilasi, cuti bersyarat, kemudian bisa pulang ke rumah, itu bagian dari itu semua," kata Muslim kepada wartawan, Jumat (20/9).,Bahkan, imbuh Muslim, narapidana yang telah memenuhi persyaratan tertentu berhak berpergian dengan tetap didampingi petugas lapas. "Terserah kalau dia mau cuti di situ, mau dalam arti dia ke mall juga bisa. Iya ,? , cuti, bisa , cuti, dan didampingi oleh petugas lapas. Apapun yang dia lakukan itu didampingi oleh petugas lapas," ujarnya.,Politikus PAN tersebut mengatakan terkait bagamana mekanisme cuti tersebut nantinya akan diatur di dalam Peraturan Pemerintah (PP). Menurutnya Undang-undang Permasyarakatan hanya mengatur secara global.,"Kita tidak bisa memastikan. PP-nya ini akan keluar nanti dalam bentuk apa cuti itu, berapa lama, akan diatur nanti. Kita tidak bisa memastikan cuti itu berapa lama, dalam sebulan itu berapa kali dia cuti, satu tahun berapa kali, itu diatur dalam PP," ujarnya.,Sebelumnya DPR dan pemerintah menggelar rapat pengambilan keputusan tingkat I perubahan UU Nomor 12 Tahun 1995 ke paripurna, pada Selasa (17/9) malam. Hasilnya keduanya sepakat untuk membawa RUU tersebut ke paripurna untuk disahkan.,"Dengan demikian keputusan tingkat I telah selesai. Selanjutnya (revisi) UU Pemasyarakatan akan dibawa untuk pengambilan keputusan tingkat II lewat paripurna yang akan digelar segera, antara tanggal 19, 23, atau 24," kata Ketua Komisi III Aziz Syamsuddin.,¬†</t>
  </si>
  <si>
    <t>https://nasional.republika.co.id/berita/py4bf9384/revisi-uu-permasyarakatan-napi-boleh-cuti-dan-pergi-ke-mal</t>
  </si>
  <si>
    <t>Amil dan Kebahagiaan Sejati</t>
  </si>
  <si>
    <t>REPUBLIKA.CO.ID, Oleh: ,Menjadi amil, atau menjadi apa pun, tak ada jaminan bisa bahagia. Karena kebahagiaan adalah persepsi, sehingga untuk menjadi bahagia setiap orang bisa mengambil jalan yang berbeda-beda. Walau kebahagiaan ini sifatnya abstrak, namun ia merupakan kebutuhan asasi umat manusia.,Beragam cara dilakukan manusia untuk mencari kebahagiaan, sayangnya tak banyak yang benar-benar menemukannya dalam kehidupannya. Tak sedikit orang menyangka bahwa bahagia itu ada pada banyaknya harta dan kekayaan. Sehingga orang-orang melakukan semua cara untuk mengunpulkan harta benda. Ia menyangka semakin banyak harta yang dimiliki maka ia semakin bahagia.,Orang-orang yang meyakini kebahagiaan itu sumbernya dari harta benda ia akan mudah kecewa. Karena ternyata kesenangan akibat dimilikinya harta benda, kekayaan atau jabatan yang diraih tak memberikan kesenangan yang lama.,¬†,Kebahagiaan jadinya nisbi dan hanya akan terlihat indah di mata orang lain. Para pelakunya, akan semakin mabuk kepayang dan terus menuntut lebih.,Hal ini akan sangat berbeda dengan kebahagiaan sejati, ia adanya di kedalaman sanubari. Dibingkai rasa syukur dan ikhlas menerima apa pun anugerah dan rizki yang diberikan Allah SWT.,¬†,Rasa syukur inilah yang membuat keteduhan jiwa seseorang sehingga tak silau dengan harta dan jabatan untuk terus dikejar dan terus dipenuhi. Di mata orang yang terus memelihara rasa syukur, harta itu amanah untuk ia kelola bagi dirinya dan keluarga serta sarana ia berbagi dengan sesama.,Di mata orang-orang yang mau merawat terus rasa syukur, bahagia itu ternyata sederhana. Ada benarnya kata Oprah Winprey seperti kutipan di awal, "Kebahagiaan yang kamu rasakan berbanding lurus dengan banyaknya cinta yang kamu berikan".,Artinya semakin banyak amanah harta dan kedudukan kita, idelanya selalu berbanding lurus dengan peran kita untuk berbagi pada sesama. Ada kemanfaatan yang terus meningkat seiring kebaikan dan anugerah rezeki yang Allah limpahkan.</t>
  </si>
  <si>
    <t>https://republika.co.id/berita/py4bc0282/amil-dan-kebahagiaan-sejati</t>
  </si>
  <si>
    <t>Bos Afiliasi Gojek Baru 5 Bulan Sudah Resign, Mengapa?</t>
  </si>
  <si>
    <t>Warta Ekonomi.co.id, Surakarta,Baru lima bulan memegang kemudi pimpinan ,, Christy Trang Le memutuskan untuk hengkang dari perusahaan. Akibatnya, kursi Kepala Eksekutif perusahaan afiliasi , di Vietnam itu kembali kosong.,Hal ini terjadi untuk kedua kalinya, setelah dua direktur utama sebelum Christy juga mundur dari posisi, bahkan menuntut uang kompensasi kepada Gojek.,"Setelah lima bulan di perusahaan, Christy telah memutuskan mengambil jalan yang berbeda. Kami selalu berupaya mencari cara untuk maju bersama-sama, tapi tidak dapat dilakukan lagi (kali ini)," jelas Go-Viet dalam keterangan resminya, dikutip dari ,, Kamis (19/9/2019).,Namun, Go-Viet belum menyebutkan perihal sosok pengganti perempuan yang mengambil alih kepemimpinan sejak April lalu.,Sebelum jadi bos Go-Viet, Christy adalah bos , Vietnam. Namanya sudah dikenal di komunitas teknologi dan pengusaha Negeri Mawar Vietnam.,Bersama suaminya, ia pernah mendirikan startup kesehatan teknologi, Misfit Wearables yang kini sudah dibeli oleh perusahaan konglomerasi Fossil Group seharga US$260 juta.,Sebelumnya, pada awal September lalu, Christy menyampaikan ambisinya untuk memperkenalkan platform Go-Viet ke seluruh konsumen Vietnam. Keputusan mundurnya ini bagaikan paradoks dengan pernyataannya tersebut.,Meski mengklaim sudah mencatatkan lebih dari 100 juta perjalanan selama satu tahun, Go-Viet sepertinya masih harus berjuang dengan masalah kepemimpinan internal, sekaligus menghadapi persaingan ketat dengan Grab dan pemain lokal lain.,Sejauh ini, Go-Viet belum berhasil meluncurkan layanan Go-Pay dan Go-Car di Vietnam.</t>
  </si>
  <si>
    <t>https://republika.co.id/berita/py2tp95617000/bos-afiliasi-gojek-baru-5-bulan-sudah-emresignem-mengapa</t>
  </si>
  <si>
    <t>Pimpin Hipmi, Mardani akan Bangun Karakter Anak Muda</t>
  </si>
  <si>
    <t>Warta Ekonomi.co.id, Jakarta,Musyawarah Nasional (MUNAS) XVI Badan Pengurus Pusat (BPP) , (Hipmi) yang diselenggarakan pada tanggal 16-17 September 2019 dalam rangka pemilhan ketua umum BPP Hipmi periode 2019-2022.,Dalam hasil Munas XVI BPP Hipmi dari Hasil Voting yang terdiri dari pemilih 34 Badan Pengurus Daerah (BPD) yang dalam suara secara keseluruhan 153 suara. Pemenang terpilih yaitu calon ketua umum (caketum) nomor urut 4, Mardani H. Maming dengan perolehan total mendapat 146 suara.,Ketua Umum BPP HIPMI terpilih periode 2019-2022, Mardani H. Maming mengatakan amanah yang di berikan oleh seluruh Hipmi melalui BPD akan ia jaga dan berusaha melakukan yang terbaik untuk membawa HIPMI yang lebih baik kedepan.,"Yaa saya sangat bersyukur di percaya untuk amanah yang luar biasa memimpin HIPMI. Untuk memimpin Hipmi ini saya juga tidak akan bisa memimpin dan bekerja sendiri, untuk menjalankan segala program-program yang akan di jalankan saya akan melibatkan semua pihak. Kita rangkul semua untuk menguatkan para pengusaha muda Indonesia dan memperkuat karakter anak muda," kata Mardani di Jakarta (19/9/2019).,Anak Kepala Desa ini juga menambahkan dalam perjuangannya di HIPMI ini akan melibatkan para caketum rival lainnya untuk berkarya.,"Bertanding untuk bersanding, setelah kontestasi selesai kita kembali bersama dan insyallah membesarkan Hipmi bersama. Itu komitmen kita di Hipmi. Kita galang semua kekuatan agar para pengusaha muda khususnya di Hipmi bisa menjadi pemain utama, kita harus menjadi tuan di rumah kita sendiri," ujar Mardani.,CEO PT Batulicin 69 dan PT Maming 69 ini juga komit untuk bisa melahirian Enterprenur dengan mental Nasionalis. Yang mengedepankan kualitas para pengusaha untuk bisa bertahan di dunia usaha dan bisa sampai naik kelas.,"Amanah ini luar biasa, semoga saya bisa menjalankan dengan sebaik-baiknya dari semua dukungan yang sudah mendukung saya mengucapkan terima kasih yang luar biasa. Mari kita membawa Hipmi kedepan bersama-sama untuk lebih maju dan memberikan manfaat lebih lagi untuk Bangsa Indonesia," tutup Mardani.</t>
  </si>
  <si>
    <t>https://republika.co.id/berita/py4b98917000/pimpin-hipmi-mardani-akan-bangun-karakter-anak-muda</t>
  </si>
  <si>
    <t>Bos Facebook Bertemu Parlemen AS, Juga Donald Trump?</t>
  </si>
  <si>
    <t>14:04 WIB</t>
  </si>
  <si>
    <t>Warta Ekonomi.co.id, Jakarta,Bos Facebook, , akan mengadakan pertemuan dengan para senator di Capitol Hill pekan ini. Kabar tersebut diumumkan oleh Facebook dalam keterangan resminya pada Kamis (19/9/2019).,Melansir dari ,Zuck akan membicarakan tentang peraturan internet masa depan dengan para pembuat kebijakan, tetapi tidak memiliki agenda acara publik. Pertemuan ini diadakan di tengah kondisi , sedang menghadapi penyelidikan dari Komisi Perdagangan Federal (FTC) dan anggota Kongres.,Seseorang yang tahu tentang masalah itu mengatakan, Zuck juga berencana mengadakan pertemuan dengan Presiden AS Donald Trump. Namun, juru bicara Gedung Putih belum mau berkomentar.,Perjalanan ini kali keduanya Zuck mengunjungi Washington. Pertemuan pertama pada April 2018, Zuck dibanjiri pertanyaan dari hampir 100 anggota parlemen AS mengenai masalah privasi dan peraturan. Zuck berada dalam pertemuan itu kurang lebih selama 10 jam lamanya.,Saat ini, jaringan media sosial terbesar di dunia itu harus membayar denda sebesar US$5 miliar, tertinggi dalam sejarah AS, dari FTC atas praktik privasi pada Juli lalu, juga menghadapi penyelidikan antimonopoli oleh Komisi Perdagangan Federal dan jaksa negara bagian.</t>
  </si>
  <si>
    <t>https://republika.co.id/berita/py4b9d5717000/bos-facebook-bertemu-parlemen-as-juga-donald-trump</t>
  </si>
  <si>
    <t>Gatotkaca Hingga Tahilalats yang Mendunia</t>
  </si>
  <si>
    <t>REPUBLIKA.CO.ID, JAKARTA -- Badan Ekonomi Kreatif (Bekraf) menyatakan Indonesia memiliki banyak produk kekayaan intelektual atau, atau (IP) kreatif yang berkualitas. Terdapat banyak kreator dari seantero negeri yang kemampuannya tidak kalah dengan pihak luar.,"Menurut saya produk IP kreatif Indonesia sudah kelas dunia, tinggal mencari keunikan dan ,-nya, siap dikomersialisasikan dan temukan , tertentu," ungkap Program Director Bekraf Katapel, Robby Wahyudi.,Katapel adalah program inisiasi Bekraf yang menjembatani pelaku kreatif atau pemilik IP dengan para ahli di bidang pemasaran lisensi IP. Katapel juga memberikan pembekalan terkait bisnis dan pemasaran kepada para pelaku kreatif tersebut.,Robby menjadi salah satu pemateri pada sesi "Kebangkitan Kekayaan Intelektual Kreatif Indonesia" di ajang forum bisnis dan pemasaran film Akatara 2019. Kegiatan berlangsung selama dua hari di Hotel Sultan, Jakarta, Kamis (19/9) sampai Jumat (20/9).,Dia memperkenalkan 10 produk IP kreatif hasil kurasi Katapel yakni Mintchan, Gugug!, Ghosty‚Äôs Comic, Manguni Squad, Satria Dewa Gatotkaca, Hey Blo!, Komik Ga Jelas, Tahilalats, Garudayana, dan Educa Studio. Menurut Roby, seluruhnya memiliki karakter unik.,Jenama karya anak bangsa itu telah dipamerkan pada gelaran Licensing Expo China 2019 di Shanghai, Cina, pada Juli 2019. Dengan terus berkembangnya aspek ekonomi kreatif di Indonesia, Robby optimistis kualitas IP kreatif di Indonesia terus membaik.,Dia menginformasikan, saat ini lima besar IP kreatif global berpendapatan terbesar sepanjang masa yaitu Pokemon, Hello Kitty, Winnie the Pooh, Mickey Mouse, dan Star Wars. Bukan mustahil IP lokal Indonesia mengarah ke sana jika proses monetisasinya berjalan.,Ketika sebuah karakter sudah menjadi ikon dan dicintai penggemar, mengalihkannya pada medium lain adalah hal yang penting. Misalnya, karakter Pokemon yang dibuat menjadi animasi, film, gim, mainan, ,, DVD, dan masih banyak lagi.,"Industri IP kreatif di Indonesia kini sudah merangkak naik dan saya yakin ke depannya cerah sekali. Kami harap bisa terus membantu kreator Indonesia untuk lebih mengembangkan produknya," ucap pria yang juga menjabat sebagai Managing Director Danumaya Dipa itu.</t>
  </si>
  <si>
    <t>https://senggang.republika.co.id/berita/py4bxt463/gatotkaca-hingga-tahilalats-yang-mendunia</t>
  </si>
  <si>
    <t>Sejarah Peradaban Islam di India Dipamerkan</t>
  </si>
  <si>
    <t>REPUBLIKA.CO.ID,¬†DOHA -- Setidaknya 33 gambar yang mencerminkan warisan kaya Islam di India ditampilkan di pameran fotografi tunggal di pusat budaya di Doha, Qatar. Deretan gambar itu dipertunjukkan oleh sejarawan seni terkenal India sekaligus fotografer dan pembuat film, Benoy K Behl.¬†,Mengangkat judul "Monumen Islam India", pameran yang digelar di Desa Budaya Katara itu merupakan karya brilian karya arsitektur Islam berusia berabad-abad yang ditemukan di berbagai negara bagian India yang dilihat melalui pandangan mata Behl. Di antara foto yang dipajang adalah Taj Mahal di Agra, Uttar Pradesh, Masjid Sultan AHmad Shah dan Masjid Bilal Khan Qazi di Gujarat, Benteng Merah (Red Fort) di New Delhi, dan Turkash Mahal di Karnataka.¬†,General Manager Katara, Dr Khalid Bin Ibrahim al-Sulaiti, secara resmi membuka pameran tersebut pada Selasa (17/9) waktu setempat. Acara dibuka di hadapan Duta Besar India untuk Qatar P. Kumaran, pejabat lain dan sejumlah seniman. Pameran ini terbuka untuk publik dan dibuka setiap hari hingga 28 September 2019 mendatang.,Pada kesempatan itu, al-Sulaiti memuji bagaimana sang seniman dapat mendokumentasikan aspek penting dari warisan India yang secara artistik menangkap berbagai monumen Islam. Pameran ini dipersembahkan oleh Kedutaan Besar India dan Katara, yang sejalan dengan perayaan Tahun Budaya Qatar-India 2019.¬†,"Tahun Budaya Qatar-India 2019 telah membuka pintu untuk mempelajari lebih lanjut tentang warisan budaya yang beragam ini dan pameran ini berupaya untuk lebih memperkuat hubungan budaya antara Qatar dan India," kata al-Sulaiti, dilansir di , ,Jumat (20/9).,Ia menekankan peran Katara untuk mengadakan pameran semacam itu dengan berbagai kedutaaan guna membangun jembatan komunikasi antara masyarakat yang berbeda-beda. Pada kesempatan itu, Kumaran juga menyampaikan terima kasih kepada Katara atas upaya berkelanjutannya untuk membuka jendela ke berbagai peradaban dan menyatukan semua kalangan.¬†,"Karakteristik paling penting dari India adalah pluralisme agama dan kulturalnya, yang membuatnya membawa warisan sejarah dan semangat budaya selama lebih dari 5.000 tahun," kata Kumaran.,Selama empat dekade terakhir, Behl telah mengambil foto 52 ribu monumen dan seni Asia dan memfilmkan 140 film dokumenter tentang sejarah seni. Karya-karyanya telah dipamerkan di 72 negara di seluruh dunia.</t>
  </si>
  <si>
    <t>https://khazanah.republika.co.id/berita/py48vc313/sejarah-peradaban-islam-di-india-dipamerkan</t>
  </si>
  <si>
    <t>Puluhan PKL di Suryakencana Bogor Direlokasi</t>
  </si>
  <si>
    <t xml:space="preserve"> -- Pemerintah Kota (Pemkot) Bogor kembali melanjutkan penataan kawasan Suryakencana. Penataan tahap dua ini tidak hanya pedestrian yang direvitalisasi tetapi juga penataan Pasar Bogor dan sekitarnya dengan melakukan penertiban pedagang kaki lima (PKL) di Jalan Bata yang menghubungkan Jalan Roda dengan Suryakencana.,Kepala Satpol PP Kota Bogor Heri Karnadi mengatakan, penertiban Jalan Bata menjadi rangkaian penataan fisik wilayah¬†Suryakencana, yang sudah direncanakan sejak dua tahun lalu. Namun penertiban baru bisa dimulai sekarang mengingat pekerjaan utama revitalisasi pedestrian sebelah kiri yang akan segera dikerjakan.,"Akan berubah secara fisik, yang tadinya digunakan pedagang basah dan sayur akan diubah menjadi pusat kuliner malam hari termasuk tujuh gang di sepanjang Surken," ujarnya, Jumat (20/9/2019).,Heri menuturkan, Jalan Bata dipastikan kosong dari pedagang dan parkir. Minggu yang lalu pihaknya sudah melakukan sosialisasi kepada para pedagang melalui tiga sampai empat kali pertemuan.,Diputuskan pedagang yang berjualan pada siang hari, dipindah ke bawah terowongan Plaza Bogor di Jalan Roda, sedangkan parkir motor dipindah ke atas balkon Pasar Bogor. Sementara pedagang malam, dipindah ke sebelah Klenteng.,"Kita sudah siapkan tempatnya, tinggal pindah. Hari ini pembersihan, hari berikutnya mulai penggalian, drop alat berat. Ini penanda juga bahwa ada pembangunan karena target pembangunan pusat kuliner rampung Desember mendatang," kata Hery.,Sementara itu, Direktur Utama PD Pasar Pakuan Jaya Muzakkir menuturkan, jumlah pedagang yang biasa berjualan di Jalan Bata ada 56 pedagang siang dan 114 pedagang malam. Menurutnya relokasi berjalan dengan lancar karena semua pedagang menerima dengan baik relokasi ini.,Ia menambahkan, saat ini sedang dilakukan penataan lantai tiga Pasar Bogor yang nantinya akan menjadi lokasi pemindahan para pedagang. Penempatan di lantai tiga bukan tanpa alasan, sebab berdekatan dengan tempat parkir, sehingga memudahkan penjual dan pembeli.,"Target selesainya sekitar tiga bulan lagi karena program penataan ini sudah direncanakan dari lama," katanya.</t>
  </si>
  <si>
    <t>https://nasional.republika.co.id/berita/py4bt47818000/puluhan-pkl-di-suryakencana-bogor-direlokasi</t>
  </si>
  <si>
    <t>Berobat ke Puskesmas, Warga Tasik Dapat Obat Kedaluwarsa</t>
  </si>
  <si>
    <t>14:11 WIB</t>
  </si>
  <si>
    <t xml:space="preserve"> -- Anah (47), warga Kampung Babakan Putat, RT 16 RW 03, Desa Deudeul, Kecamatan Taraju, Kabupaten Tasikmalaya mendapatkan obat kedaluwarsa dari petugas kesehatan puskesmas.¬†Saat itu ia tengah berobat untuk menyembuhkan penyakit jantung yang sudah dideritanya bertahun-tahun.,Obat kedaluwarsa¬†itu didapatkan Anah seusai berobat di Puskesmas Puspahiang pada Rabu (18/9/2019) lalu. Sesampaikan di rumah dan hendak meminum obat, Anah melihat ada tulisan¬†A 8610 AGT 19.,Tulisan AGT 19 menandakan jika masa kadaluarsa obat tersebut sampai bulan Agustus 2019 lalu. Obat generik bermerek Digoxin 0,25 mg yang kedaluwarsa itu merupakan salah satu dari 4 obat yang diterima Anah.,"Sebelum minum, sempat saya baca dulu dikemasannya ada tulisan AGT 19. Saya pun tidak jadi meminumnya." jelas Anah kepada wartawan, Jumat (20/9/2019).,Anah mengaku memang baru pertama kali berobat ke Puskesmas Puspahiang dengan menggunakan Kartu Indonesia Sehat (KIS) yang ia diterima. Sebelumnya, selama 4 tahun melakukan pengobatan penyakit jantung, dia secara rutin berobat kontrol ke Puskesmas Taraju.,"Tapi waktu kemarin, di Puskesmas Taraju persediaan obat khusus jantung sedang kosong. Nya akhirnya berobat ka Puspahiang, margi obat jantung eta tos seep, (karena obat jantungnya sudah habis)," tambah Anah.,Anah yang tidak ingin gegabah kemudian meminta tolong Kepala Dusun setempat, Tita (40) terkait temuan masa kadaluarsa obat tersebut. Atas saran Tita, ia memilih untuk membeli obat sejenis ke apotek, meski harus mengeluarkan uang sendiri.,"Jadi kami sarankan lebih baik jangan diminum, karena tulisan yang tertera dikemasan menandakan kedaluwarsa pada¬†Agustus 2019. Kalau 3 obat lainnya masa kedaluwarsa masih lama," jelas Tita.,Sementara itu, Kepala UPT Puskesmas Puspahian, Dadang, mengaku terkejut dengan adanya temuan obat kadaluarsa yang diberikan kepada pasien. Pasalnya sejak bulan lalu, ia sudah mewanti-wanti para petugas medis dan apotik di Puskesmas Puspahiang agar waspada dalam memberikan obat, termasuk mengecek jenis obat dan masa kedaluwarsa.,"Saya baru tahu dan sangat terkejut ada temuan kasus ini. Padahal bulan lalu, saya sudah tegaskan seluruh obat yang mendekati masa kedaluwarsa, apalagi ini sudah kedaluwarsasegera ditarik dari apotik," ujar Dadang.,Dengan adanya kejadian obat kedaluwarsaini, kata Dadang, pihaknya akan melakukan pengecekan ulang terhadap seluruh obat di Puskesmas. Hal itu dilakukan agar tidak terjadi kembali pemberian obat kadaluarsa kepada pasien.</t>
  </si>
  <si>
    <t>https://nasional.republika.co.id/berita/py4brl7718000/berobat-ke-puskesmas-warga-tasik-dapat-obat-kedaluwarsa</t>
  </si>
  <si>
    <t>Kenang The Beatles, Hollywood Sulap Vine St Jadi Abbey Road</t>
  </si>
  <si>
    <t>REPUBLIKA.CO.ID, LONDON -- Merayakan lima dekade peluncuran album , milik The Beatles, Amerika Serikat akan menutup Vine St, simpang populer di Hollywood Boulevard. Vine St akan dipoles menyerupai , Abbey Road Studios di London yang merupakan lokasi ikonik tempat pemotretan sampul album grup band legendaris asal Inggris tersebut.,Selama 50 tahun, penggemar dari berbagai belahan dunia selalu berfoto menirukan pose John Lennon, Paul McCartney, Paul McCartney, Ringo Starr, dan George Harrison ,yang berbaris saat menyeberangi , Abbey Road Studios di London, Inggris. Nantinya, fan The Beatles juga bisa melakukannya di Vine St selama satu hari saja, tepatnya pada tanggal 26 September.,Perayaan tersebut berlokasi bersebelahan dengan menara Capitol Records yang terkenal di Hollywood sehari sebelum perilisan album ,. Di dalam paket album ulang tahun ke-50 ini terdapat versi album yang baru di-, dan lagu-lagu yang tidak masuk album pada 1969 lalu.,"Lapisan vinil tebal antilicin akan ditempelkan di Vine St untuk menciptakan empat zebra cross Abbey Road. Akan ada empat panel foto suasana Abbey Road yang dibuat dua sisi setinggi delapan kaki yang menjadi latar belakangnya. Di situ, penggemar bisa mengambil foto dan video," jelas juru bicara Beatles/Universal dilansir ,, Jumat (20/9).,Setelah ditutup untuk perayaan mulai jam 1 siang hingga 15.30 sore itu, simpang Vine St akan dibuka kembali untuk lalu lintas Hollywood. Aktor Sir Patrick Stewart akan menjadi pembawa acara pada kesempatan yang akan dihadiri oleh anggota Dewan Kota Los Angeles Mitch O'Farrell dan Presiden Dewan Pekerjaan Umum Kevin James. ,Di luar tempat foto ala Abbey Road, masih ada tempat wisata The Beatles lain. Toko , Beatles yang dikuratori oleh Amoeba Music, truk makanan, , "Abbey Road", dan , yang gratis dan eksklusif bisa didapatkan penggemar selama persediaan masih ada.</t>
  </si>
  <si>
    <t>https://gayahidup.republika.co.id/berita/py4bqs414/kenang-the-beatles-hollywood-sulap-vine-st-jadi-abbey-road</t>
  </si>
  <si>
    <t>Penasihat Presiden China Ucapkan Selamat untuk Jokowi</t>
  </si>
  <si>
    <t>14:05 WIB</t>
  </si>
  <si>
    <t>REPUBLIKA.CO.ID, BOGOR -- Pemerintah China menyampaikan selamat atas terpilihnya Joko Widodo (Jokowi) sebagai presiden periode 2019‚Äî2024.,"Kami ingin menyampaikan selamat setulus-tulusnya atas Yang Mulia terpilih kembali sebagai presiden karena mendapat dukungan yang serius dari rakyat Indonesia," kata Penasihat Hubungan Luar Negeri Presiden China Xi Jinping, Song Tao, di Istana Kepresidenan RI, Bogor, Jumat (20/9).,Song Tao berharap pertumbuhan ekonomi dan kemajuan Indonesia makin baik dalam kepemimpinan 2 periode Presiden Jokowi. Ia juga mengapresiasi kemajuan pembangunan infrastruktur, antara lain, tol Transjawa dan pembangunan pembangkit listrik.,"Semua prestasi dan kemajuan yang dicatat oleh Indonesia berkat kepemimpinan Presiden Jokowi," ucap Song Tao.,Pertemuan Song Tao bersama Presiden berlangsung hampir 1 jam sejak pukul 10.30 WIB. Dalam pertemuan itu, Presiden didampingi oleh Menteri Sekretaris Negara Pratikno dan Wakil Menteri Luar Negeri A.M. Fachir.,Menurut A.M. Fachir, pertemuan itu juga membahas potensi peningkatan kerja sama kedua negara. "Selain menyampaikan selamat atas kembali terpilihnya Bapak Presiden, yang kedua juga menyampaikan komitmen Tiongkok untuk terus meningkatkan hubungan dan kerja sama dengan Indonesia," kata A.M. Fachir.</t>
  </si>
  <si>
    <t>https://nasional.republika.co.id/berita/py4bpy430/penasihat-presiden-china-ucapkan-selamat-untuk-jokowi</t>
  </si>
  <si>
    <t>Muslim Myanmar Minta Delapan Masjid di Mandalay Dibuka</t>
  </si>
  <si>
    <t>14:14 WIB</t>
  </si>
  <si>
    <t>REPUBLIKA.CO.ID,MANDALAY -- Penduduk Muslim di Myanmar telah meminta izin untuk membuka kembali delapan masjid yang ada di kota Mandalay yang ditutup enam tahun lalu. Permintaan itu dilayangkan didorong oleh upaya perbaikan baru-baru ini dari Jenderal Senior Min Aung Hlaing dengan agama-agama non-Budha di negara itu.¬†,Pada Sabtu lalu penduduk Muslim di kota itu mengirim surat ke Kantor Penasihat Negara, Kantor Panglima dan Departemen Kebudayaan dan Agama. Menurut sekretaris Dewan Urusan Agama Islam U Wunna Maung Shwe, dalam surat tersebut mereka meminta dibukanya kembali enam rumah ibadah umat Islam di kota-kota Meiktila dan Yamethin.¬†,"Muslim di Meiktila dan Yamethin menyambut baik upaya Panglima untuk berkomunikasi dengan non-Buddha, tetapi saya tidak tahu niatnya," kata Shwe, dilansir di , Jumat (20/9).¬†,Sementara itu, juru bicara Departemen Kebudayaan dan Agama Myanmar, U San Win mengatakan mereka belum menerima surat tersebut. Ketua Dewan Islam Mandalay, U Maung Maung, mengatakan ia bertanya kepada Jenderal Min Aung Hlaing tentang pembukaan kembali masjid-masjid lain ketika ia mengunjungi Masjid Juni pada 11 September 2019 lalu. Kunjungan saat itu dilakukan dalam rangka memberikan sumbangan beras, minyak goreng, kacang polong dan uang.¬†,Masjid-masjid di kota Meiktila dan Yamethin ditutup di tengah terjadinya kekerasan komunal yang intens di Mandalay pada 2014 lalu. Namun, ketegangan telah mereda. Jendeal Min Aung Hlaing pun mulai mengunjungi tempat-tempat suci Hindu, Muslim, Kristen, dan non-Budha lainnya bulan lalu. Hal itu disebut sebagai upaya untuk menumbuhkan persatuan di antara berbagai agama di negara itu.¬†</t>
  </si>
  <si>
    <t>https://khazanah.republika.co.id/berita/py490z313/muslim-myanmar-minta-delapan-masjid-di-mandalay-dibuka</t>
  </si>
  <si>
    <t>UNS Cipatakan Alat Bantu Pernapasan Kurangi Dampak Asap</t>
  </si>
  <si>
    <t>REPUBLIKA.CO.ID, JAKARTA‚ÄîWujud kepedulian terhadap bencana kebakaran hutan dan lahan (Kahurtla) ditunjukan oleh Universitas Sebelas Maret (UNS) Surakarta. Wujud kepedulian ini melalui penemuan teknologi yang khusus diciptakan bagi warga di Riau dan Palangkaraya.,Dosen Fakultas Kedokteran (FK) UNS, dr. Darmawan Ismail Sp. BTKV menciptakan alat bantu pernapasan sebagai solusi bagi warga agar terhindar dari dampak negatif asap. Alat bantu pernapasan ini diberi nama Surgeons of UNS (SUNS) Portable Air Filter ini dapat dibuat dan digunakan siapa saja.,Menurut Darmawan, SUNS Portable Air Filter ini mulai diciptakan pada 2015 dan sudah dilakukan uji coba.,‚ÄúSudah kami uji coba dan hasilnya lebih bagis dibandingkan dengan menggunakan masker biasa. Artinya udara yang dihirup ketika menggunakan alat tersebut lebih bersih,‚Äù ujar Darmawan, dalam siaran pers yang diterima ,, Kamis (19/9).,Dalam upaya memasyarakatkan alat tersebut, tim dari UNS akan berkolaborasi bersama FK Universitas Riau dengan melakukan kegiatan dan pemberian pemahaman lain terkait inovasi baru tersebut. Tim akan memberikan pelatihan di Riau dan Palangkaraya sehingga warga bisa membuat alat ini.,‚ÄúCara membuatnya cukup mudah serta bahan yang digunakan mudah didapat, serta biaya pembuatannya sangat murah. Yaitu sekitar Rp 25.000,- per unitnya,‚Äù kata Darmawan.,Bahan yang digunakan meliputi kain kristik, kain tipis, perekat lepas pasang, tali bis, tali elastis, filter akuarium, mika tebal, selang akuarium, bola plastik mainan, spons, dan sarung tangan atau hand scoon. Sedangkan alat yang digunakan yaitu plester, spidol, gunting, cutter, penggaris, lem tembak atau lilin dan hecter.,Untuk mekanisme kerjanya, udara kotor masuk ke kotak humidifoer melewati filter depan yang dilembabkan dengan air dan deterjen sebagai penyaring dan aroma terapi. Deterjen tersebut bekerja sebagai pengikat karbon atau penyaring sehingga udara bersih dapat dihirup melalui selang dan melewati katup bagian bawah dari masker. Kemudian udara kotor dibuang melalui katip bagian atas dari masker dan keluar dari sistem SUNS (tidak tercampur).,Selain itu, lini Pentahelix yang terdiri dari unsur pemerintah, dunia usaha, akademisi, komunitas, dan media sudah bekerja dalam penanggulangan bencana. Masalah karhutla tidak dapat ditangani sendiri oleh satu institusi pemerintah saja, pemecahan masalah dan pencarian solusi dari semua ini memerlukan dukungan dan bantuan di berbagai unsur.</t>
  </si>
  <si>
    <t>https://nasional.republika.co.id/berita/py4c63430/uns-cipatakan-alat-bantu-pernapasan-kurangi-dampak-asap</t>
  </si>
  <si>
    <t>90,7 Persen Jamaah Haji tak Ingin Meninggal di Tanah Suci</t>
  </si>
  <si>
    <t xml:space="preserve">IHRAM.CO.ID, JAKARTA ‚Äî Kementerian Kesehatan (Kemenkes) menyebutkan sebanyak 90,7 persen jamaah haji tidak ingin meninggal di Arab Saudi. Data ini diperoleh berdasarkan hasil penelitian Puslitbang Humaniora dan Manajemen Kesehatan (Kemenkes) tentang persepsi jamaah haji meninggal dunia di Tanah Suci.,‚ÄúDari 300 responden atau jamaah sebanyak 272 jamaah atau 90,7 persen,				</t>
  </si>
  <si>
    <t>https://www.republika.co.id/berita/py481d430/907-persen-jamaah-haji-tak-ingin-meninggal-di-tanah-suci</t>
  </si>
  <si>
    <t>MasDuit Bikin Investasi Emas Makin Praktis</t>
  </si>
  <si>
    <t>Warta Ekonomi.co.id, Jakarta,Menguatnya harga emas yang cenderung konsisten dalam jangka waktu lebih lama membuka peluang bagi , untuk membangun inovasi bisnis yang baru. Untuk memudahkan masyarakat menabung emas, platform transaksi emas digital , resmi meluncur belum lama ini.,MasDuit menawarkan transkasi jual-beli hingga cetak dan transfer emas dalam satu aplikasi yang dapat diunduh lewat ,, Play Store (Android), dan Apple Store (Apple).,CEO PT Aurum Digital Internusa (perusahaan yang meluncurkan MasDuit) Bony Hudi menyatakan, inovasi ini datang dari pola konsumsi masyarakat saat ini. Beda dengan toko emas konvensional, MasDuit menyediakan ukuran emas dalam gramasi yang kecil, mulai dari 0,1 gram, 0,25 gram dan 0,5 gram sehingga siapa pun bisa mulai menabung emas. Selain itu, emas yang dimiliki bisa dicetak, disediakan oleh PT , Tbk.,"Kalau biasanya emas fisik terkecil ada di 1 gram atau beberapa ada 0,5 gram. Sekarang yang kami punya beratnya 0,1 gram karena kerja sama dengan Hartadinata. MasDuit memiliki fitur beli, jual, ambil, dan transfer seperti aplikasi lainya. Kami menyasar milenial usia 18-35 tahun dan , (ibu muda) usia 25-35 tahun. Pecahan kecil diharapkan mampu mendorong minat pasar untuk menabung emas sejak dini," kata dia baru-baru ini.,Meski saat ini, emas fisik yang tersedia di MasDuit memiliki berat di bawah 1 gram, ke depannya, Bony mengatakan bahwa akan ada besaran emas di atas 1 gram. Kemungkinan di Oktober dengan besaran 1 gram hingga 10 gram.,"Proses pencetakan emas fisik ini tidak perlu menunggu waktu banyak. Hal ini dikarenakan MasDuit sudah memiliki stok. Sebenarnya yang kami jual itu emas fisik, jadi ketika konsumen membeli emas di MasDuit, wujudnya sudah ada dan disimpan di kami," tambah dia.,Bony berharap aplikasi ini hingga akhir tahun bisa mencapai sekitar 500.000 pengguna. Dari angka tersebut, ia juga menargetkan 30% di antaranya merupakan pengguna aktif.,Perencana keuangan Prita Hapsari Ghozie mengungkapkan, sebenarnya produk-produk investasi tidak bisa dibandingkan satu sama lain. Sebab masing-masing punya karakter tersendiri yang berbeda dengan produk investasi lain. Misalnya investasi emas dan deposito. Kedua jenis investasi tersebut, tegas dia, tidak bisa dibandingkan mana yang lebih baik.,"Jadi, saat kita berinvestasi, prinsipnya pasti ada risiko. Tidak mungkin invetasi tidak ada risiko. Risiko yang kita kenal ada risiko likuiditas, gagal bayar, dan fluktuasi," kata dia.,Alasan pertama, sebab keduanya memiliki jenis risiko yang berbeda. Investasi emas memiliki risiko fluktuasi harga. Sementara investasi deposito memiliki risiko likuiditas dan gagal bayar.,"Deposito dan emas itu punya risiko yang berbeda. Deposito risikonya likuiditas dan gagal bayar. Kalau banknya ,, duit kita tidak balik. Emas itu agak beda karena risikonya fluktuasi harga. Tapi pada saat dia pegang fisik emasnya, maka itu menjadi milik dia. Dia tidak tergantung pada pihak ketiga," tandas dia.</t>
  </si>
  <si>
    <t>https://republika.co.id/berita/py2to47517000/masduit-embikin-eminvestasi-emas-makin-praktis</t>
  </si>
  <si>
    <t>Ini Ambisi Hudson-Odoi Usai Perpanjang Kontrak di Chelsea</t>
  </si>
  <si>
    <t xml:space="preserve">REPUBLIKA.CO.ID, LONDON -- Callum Hudson-Odoi akhirnya memilih untuk bertahan lebih lama bersama Chelsea. Ia menandatangani perpanjangan kontrak selama lima tahun di Stamford Bridge. ,Kontrak , asal Inggris itu memang akan habis pada akhir musim ini. Kemampuannya sempat dilirik Bayern Muenchen pada Januari lalu dan juga bursa musim panas ini.,Hudson-Odoi menghabiskan musim panas ini dengan melakukan rehabilitasi setelah menderita cedera pada April lalu. Namun ia telah kembali ke lapangan saat membela Chelsea U-23 saat melawan Brighton. ,"Ini sebuah penantian yang panjang, tapi sekarang sudah selesai, dan saya sangat senang,'' ujar Hudson-Odoi dikutip dari ,, Jumat (20/9).,Setelah memperpanjang kontrak bersama the Blues, pemain berusia 18 tahun itu pun bertekad memenangkan trofi sebanyak mungkin. ''Saya senang segalanya telah disepakati dan sekarang saya menatap ke depan untuk segera kembali dengan lebih baik,'' kata Hudson-Odoi.,Pelatih Chelsea Frank Lampard pun turut senang mendengar kabar pemain mudanya itu memperpanjang kontrak. Hudson-Odoi menjadi pemain termuda Chelsea yang membela tim nasional Inggris musim lalu. Ia tampil sebanyak dua kali untuk skuat asuhan Gareth Southgate tersebut.,''Saya telah melihat Callum datang dan dia talenta yang luar biasa. Dia akan menjadi (pemain) penting untuk kami di lapangan.'' kata Lampard. </t>
  </si>
  <si>
    <t>https://bola.republika.co.id/berita/py48fp438/ini-ambisi-hudsonodoi-usai-perpanjang-kontrak-di-chelsea</t>
  </si>
  <si>
    <t>Jakarta Bakal Punya 63 Kilometer Jalur Khusus Sepeda</t>
  </si>
  <si>
    <t>REPUBLIKA.CO.ID, JAKARTA -- Gubernur DKI Jakarta, Anies Baswedan, Jumat (20/9), menguji coba penambahan jalur sepeda untuk fase pertama dari Rawamangun, Jakarta Timur, hingga Gambir, Jakarta Pusat. Jarak kedua kawasan itu sekitar 10 kilometer yang dalam kondisi kepadatan lalu-lintas normal bisa ditempuh dalam waktu sekitar 30-40 menit.,Di Balai Kota Jakarta, Jumat, dia mengatakan penambahan jalur sepeda tersebut untuk program Jakarta Ramah Bersepeda. Hal ini bertujuan mendorong masyarakat menggunakan sepeda untuk perjalanan dekat.,"Hari ini kami memulai untuk penambahan jalur sepeda dan diuji coba. Penambahan jalur ini untuk mendorong penggunaan sepeda saat menempuh jarak yang tidak terlalu jauh," kata dia.,Pada pertengahan 2000-an, cukup banyak warga DKI Jakarta dan sekitarnya yang beraktivitas memakai sepeda dalam gerakan yang dinamakan ,. Kebanyakan dari mereka mengenakan kostum khusus bersepeda walau ada juga yang tidak demikian.,Anies menyebutkan, penambahan jalur sepeda ini akan dibagi dalam tiga fase; untuk 2019 ini dengan total panjang jalur 63 km."Tahun ini akan ada tiga fase pembangunan dengan penambahan jalur sepeda yang totalnya nanti mencapai 63 km," ujarnya.,Saat ini, pemerintah ProvinsiDKI Jakarta telah membangun sejumlah jalur khusus sepeda sepanjang 26 kilometer. Namun, seluruh jalur ini tak memiliki konektivitas sehingga masih menyulitkan para pengguna sepeda.,Pembangunan jalur sepeda baru tahap pertama berlokasi di sejumlah jalan raya yang melintang dari Jalan Pemuda, Rawamangun, Jakarta Timur, ke Jalan Medan Merdeka Selatan, Jakarta Pusat. Fase kedua akan berada di sejumlah jalan raya yang melintang dari Jalan Jenderal Sudirman, Jakarta Pusat, hingga Jalan Fatmawati, Jakarta Selatan.,Sedangkan fase ketiga bertempat di sejumlah jalan besar yang membentang dari kawasan Tomang, Jakarta Barat, hingga Jatinegara, Jakarta Timur. Penambahan jalur sepeda tersebut merupakan bagian dari rencana Baswedan yang akan membuat instruksi gubernur (Ingub) soal bersepeda ke kantor.</t>
  </si>
  <si>
    <t>https://nasional.republika.co.id/berita/py4895463/jakarta-bakal-punya-63-kilometer-jalur-khusus-sepeda</t>
  </si>
  <si>
    <t>Huawei Optimistis Teknologi 5G-nya Laris Manis</t>
  </si>
  <si>
    <t>Warta Ekonomi.co.id, Surakarta, optimis peluncuran jaringan , dapat mulai berkontribusi terhadap pendapatan perusahaan mulai tahun depan, menurut salah satu eksekutifnya.,Hingga kini, raksasa teknologi China itu telah menandatangani sekitar 60 kontrak komersial 5G meskipun masih berada di bawah tuduhan spionase yang dilontarkan , (AS). 50 di antaranya sudah berjalan.,"Meskipun peluncurannya dipercepat, terutama di Asia, kami pikir diperlukan waktu beberapa saat agar unit bisnis 5G bisa berkontribusi dalam jumlah besar terhadap pendapatan," tambah , dan , Huawei, Ken Hu, seperti dilansir dari ,, Kamis (19/9/2019).,Di China, ada tiga perusahaan telekomunikasi besar yang bersaing sengit meluncurkan layanan 5G di lebih dari 50 kota tahun ini. Negeri Tirai Bambu bermaksud mengejar Korea Selatan dan AS yang telah merilis jaringan telekomunikasi teranyar itu.,Hu bilang, "Kami akan memiliki gambaran (performa bisnis 5G) yang lebih jelas pada pertengahan tahun depan, karena itu merupakan tahap awal peluncuran komersial di China.",China sendiri semakin menjadi pasar penting bagi Huawei, apalagi sejak perusahaan diboikot oleh pemerintah AS. Tuduhan spionase yang dilayangkan AS dibantah kuat-kuat oleh Huawei.,Untuk mengatasi masalah itu, kepada ,, Pendiri Huawei, Ren Zhengfei mengatakan, "kami terbuka dalam menjual teknologi 5G kepada perusahaan barat, termasuk paten, kode, cetak biru, hingga pengetahuan produksi.",Menurut Hu, ide Ren mudah untuk diimplementasikan. Bahkan, pemain baru dapat mengurangi masalah kecemasan keamanan karena hal itu.,"Jika ide itu diterapkan, itu akan mendorong lebih banyak persaingan dalam 5G secara global. Persaingan semacam itu bermanfaat bagi konsumen dan berkontribusi bagi industri itu sendiri," katanya.,Huawei dijadwalkan meluncurkan smartphone high-end baru hari ini, meskipun belum diketahui apakah sistem operasi perangkat itu masih menggunakan Android atau tidak.</t>
  </si>
  <si>
    <t>https://republika.co.id/berita/py2tp05217000/huawei-optimistis-teknologi-5gnya-laris-manis</t>
  </si>
  <si>
    <t>Indonesia Kalah! Negara Asia Tenggara Ini Sambut 5G Tahun Depan</t>
  </si>
  <si>
    <t>12:44 WIB</t>
  </si>
  <si>
    <t>Warta Ekonomi.co.id, Surakarta,Oppo diperkirakan akan merilis ponsel pintar , komersial pertama di Vietnam pada 2020. Nantinya, ponsel itu akan ditenagai oleh platform modular Snapdragon 5G.¬†,Menurut media lokal, harga perangkat itu akan berada di kisaran menengah guna menjangkau konsumen yang lebih luas. Namun sebelumnya, , telah lebih dulu menguji coba perangkat Reno 5G di Negeri Mawar Vietnam.,"Uji coba bekerja sama dengan perusahaan telekomunikasi Vietnam, yakni Viettel dan Grup ,," kata Oppo dalam keterangan yang dikutip dari ,, Kamis (19/9/2019).,Sebelumnya, Oppo juga telah mengumumkan penjualan ponsel pintar 5G komersial di Eropa, bermitra dengan Swisscom dari Swiss.¬†,Di Vietnam, Oppo menguasai 25,4% pangsa pasar, berada di belakang raksasa teknologi Korea Selatan, Samsung. Angka itu dirilis oleh lembaga riset pasar, Gfk, pada Juli lalu.,Ambisi Vietnam adalah menjadi negara pertama di Asia Tenggara yang meluncurkan jaringan 5G. Para pemangku kepentingan berupaya untuk merilis jaringan itu pada 2020, walaupun ada kekhawatiran belum siapnya infrastruktur, serta kemampuan perusahaan dan konsumen dalam memanfaatkan potensi penuh 5G.</t>
  </si>
  <si>
    <t>https://republika.co.id/berita/py2tog1317000/indonesia-kalah-negara-asia-tenggara-ini-sambut-5g-tahun-depan</t>
  </si>
  <si>
    <t>Superfood Ini Bagus Meningkatkan Fungsi Otak</t>
  </si>
  <si>
    <t>REPUBLIKA.CO.ID, NEW YORK -- Terkadang, kita merasa perlu untuk mendapat asupan makanan yang dapat membantu kinerja otak. Dengan demikian, kita dapat meningkatkan kognisi dan tetap fokus. Dilansir dari , pada Jumat (20/9), berikut adalah sejumlah makanan yang memiliki manfaat positif bagi otak.,Pertama adalah ,. Menurut nouropsikologis forensik Dr. Judy Ho, Ph.D mengatakan, biji labu sangat baik bagi otak karena mengandung antioksidan. Hal itu membuat biji labu dapat berperan dalam menangkal radikal bebas yang menyerang tubuh dna otak.,Selain itu, biji labu juga mengandung zinc yang membantu otak dalam menyimpan memori dan mencerna pengetahuan baru.,Makanan berikutnya adalah ,. Sama seperti biji labu, sayuran hijau ini juga merupakan sumber antioksidan. Namun, brokolo lebih berperan untuk melindungi hippocampus, sebuah area pada otak yang merespon stress.,Brokoli dinilai sangat tepat dikonsumsi saat makan siang dan makan malam. Dengan mengonsumsi brokoli, maka kita akan terbantu dalam menghadapi kekacauan sepanjang hari,Selanjutnya, , juga merupakan asupan yang baik bagi otak. Menurutnya, kacang ini juga mengandung antioksidan dan pitosterol. Kandungan ini dinilai ampuh dalam menjaga fungsi otak terutama dalam menjaga ingatan.,Makanan berikutnya adalah ,. Menurut Dr. Ho, selain memiliki rasa yang tajam, kandungan nutrisi dalam kunyit juga dapat menembus penghalang darah dalam otak. Hal itu pun membuat nutrisi dari kunyit dapat langsung masuk pada bagian otak.,‚ÄúKunyit juga mengandung antioksidan dan memiliki sifat anti-inflamasi yang dapat meningkatkan daya ingat dan suasana hati dengan meningkatkan serotonin dan dopamin. Selain itu, kunyit juga juga dapat membantu sel-sel otak baru tumbuh melalui peningkatan faktor neurotropik yang diturunkan dari otak,‚Äù ujarnya.,Nah, asupan berikutnya yang juga baik untuk otak adalah ,. Menurut dia, kafein dan antioksidan dalam kopi memiliki peran dalam meningkatkan konsentrasi. Selain itu, kopi juga berperan dalam meningkatkan serotonin yanh berperan dalam membentuk mood atau suasana hati.,‚ÄúMengonsumsi kopi juga dapat menekan resiko penyakit neurologis,‚Äù ujarnya.</t>
  </si>
  <si>
    <t>https://gayahidup.republika.co.id/berita/py48md463/emsuperfoodem-ini-bagus-meningkatkan-fungsi-otak</t>
  </si>
  <si>
    <t>Bulog Tawarkan Beras Bervitamin dan Mineral</t>
  </si>
  <si>
    <t>REPUBLIKA.CO.ID, JAKARTA -- Perum Bulog meluncurkan beras fortifikasi, yakni inovasi beras sehat yang diperkaya dengan vitamin dan mineral guna mendukung program Pemerintah melalui peningkatan akses pangan bergizi pada program Bantuan Pangan Nontunai (BPNT).,Direktur Utama Perum Bulog Budi Waseso menjelaskan beras bermerek Forti-Vit ini mengandung berbagai vitamin terdiri dari vitamin A, vitamin B1, vitamin B3, vitamin B6, vitamin B9 (Asam Folat), vitamin B12, Zat Besi (Iron) dan Zink. Pelaksanaan penyediaan beras berfortifikasi ini bekerja sama dengan salah satu perusahaan penyedia kernel fortifikan.,"Beras itu diolah kembali, diproses ulang, sampai dia bersih semua, terus dicampur vitamin-vitamin itu baru dikemas. Makanya kita masak beras ini tidak perlu dicuci. Tadi kami lakukan demo," kata Budi Waseso atau akrab disapa Buwas pada peluncuran Beras Fortifikasi di Kantor Perum Bulog Jakarta, Jumat (20/9).,Buwas menjelaskan beras fortifikasi itu untuk mendukung program Kementerian Kesehatan dalam mewujudkan Strategi Nasional Percepatan Pencegahan Stunting periode tahun 2018-2024, melalui intervensi gizi spesifik dan intervensi gizi sensitif.,Ada pun beras fortifikasi dengan kategori premium dijual Rp 20 ribu per kilogram, sementara beras medium fortifikasi seharga Rp 12 ribu per kg. Beras fortifikasi medium nantinya juga akan disalurkan kepada penerima Bantuan Pangan Nontunai (BPNT).,"Kami siapkan masyarakat silakan memilih, kami tidak bisa paksakan masyarakat. Kalau dia mau pilih beras yang Rp 8.600 per kilogram atau medium yang tidak pakai vitamin, tidak apa-apa. Tapi pelan-pelan kami sampaikan kepada masyarakat harus konsumsi beras berkualitas," kata Buwas.,Secara teknis, memproduksi beras fortifikasi bukan hal baru bagi Bulog. Pada tahun 2014, Bulog dilibatkan dalam pengembangan pilot project Fortifikasi Beras Bagi Keluarga Miskin, melalui kerja sama Pemerintah dengan Asian development Bank (ADB) menggunakan dana Hibah Japan Fund for Poverty Reduction (JFPR).,Perum Bulog terlibat aktif dalam kerja sama tersebut khususnya dalam bidang produksi dan distribusi Raskin fortifikasi. Pada saat itu, kandungan vitamin dan mineral yang ditambahkan dalam beras Raskin sebagai upaya untuk mengurangi dampak anemia bagi masyarakat berpendapatan rendah terutama bagi ibu hamil, menyusui dan anak balita.,Hasil , terhadap beras fortifikasi oleh SEAFAST Center, Institut Pertanian Bogor menunjukkan bahwa beras fortifikasi dapat diterima dengan baik oleh konsumen karena tidak mengubah warna, rasa, dan bau dari beras biasanya. Komposisi dan level fortifikasi dalam 100 gram Raskin tahun 2014 mencakup Zat Besi (8 mg), Asam Folat (20 ¬µg), Vitamin B1 (0,64 mg), Vitamin B12 (1,0 ¬µg), Niasin (6 mg) dan Zinc (3 mg).</t>
  </si>
  <si>
    <t>https://nasional.republika.co.id/berita/py48ox382/bulog-tawarkan-beras-bervitamin-dan-mineral</t>
  </si>
  <si>
    <t>Menkes Minta Warga Terdampak Asap Pasang Kain Dakron Basah</t>
  </si>
  <si>
    <t>12:58 WIB</t>
  </si>
  <si>
    <t>REPUBLIKA.CO.ID,JAKARTA -- Menteri Kesehatan (Menkes) Nila F Moeloek meminta warga yang berada di wilayah terdampak ebakaran hutan dan lahan (karhutla) untuk memasang kain dakron basah dan , dalam sebuah ruangan. Upaya ini untuk mengurangi dampak pencemaran udara akibat kabut asap karhutla.,Nila mengakui, karhutla menimbulkan kabut asap dan mengakibatkan penyakit infeksi saluran pernapasan akut (ISPA) yang membahayakan untuk¬†manusia.¬†,"Kami tentu berupaya mengatasinya dan mencegahnya dengan mendirikan pos kesehatan. Tetapi kalau harus keluar , terhalang (jarak pandang alat transportas), makanya kalau bisa warga (terdampak karhutla) membuat ruangan tanpa asap yaitu satu ruangan yang ditutup kain dakron basah dan dipasang di jendela-jendelanya supaya partikel polutan itu menempel," ujar Nila di Jakarta, Jumat (20/9).,Nila menambahkan,¬†pemasangan dakron basah ini hanya membutuhkan satu ruangan. Kemudian, di tempat itu dia juga meminta masyarakat menyediakan exhausted fan untuk mempercepat sirkulasi dan mengeluarkan udara yang sudah terkontaminasi kabut asap.,"Kemudian, penggunaan¬†dakron basah dan , , akhirnya efektif mengurangi pencemaran udara dan kasus ISPA lebih rendah. Tetangga juga bisa berkumpul di ruangan itu," katanya.,Lebih lanjut, Nila menyebutkan Dinas Kesehatan di berbagai Kabupaten/kota, provinsi terdampak karhutla hingga Kemenkes sudah mengoperasikan pos kesehatan di Kalsel, Riau, Jambi, Kalteng.¬†,"Kami juga menyiagakan pusat kesehatan masyarakat (puskesmas) 24 jam untuk memberikan pelayanan kesehatan kepada masyarakat terdampak," ujarnya.,¬†,Tak hanya itu, pihaknya telah mendirikan rumah singgah yang dilengkapi dengan penjernih udara. Kemenkes juga melakukan promosi kesehatan mengoperasikan mobile¬†,119. Ia menyebut Kemenkes juga telah mendistribusikan logistik kesehatan termasuk membagikan masker wajah berwarna hijau untuk masyarakat. Terakhir, ia menyebutkan Kemenkes juga memobilisasi tim kaji cepat.,¬†</t>
  </si>
  <si>
    <t>https://nasional.republika.co.id/berita/py48ko430/menkes-minta-warga-terdampak-asap-pasang-kain-dakron-basah</t>
  </si>
  <si>
    <t>Menkes Kritik Ibu yang Berikan Kopi ke Bayi</t>
  </si>
  <si>
    <t>REPUBLIKA.CO.ID, JAKARTA -- Menteri Kesehatan (Menkes) Nila F Moeloek mengkritik sejumlah ibu-ibu termasuk kasus di Polewali Mandar, Sulawesi Barat yang tidak memberikan air susu ibu (ASI) kepada bayinya melainkan memberikan minuman kopi. Memberi kopi dengan alasan tak punya uang tidak masuk akal.¬†,"Padahal, Tuhan menganugerahkan ibu memiliki ASI, tubuhnya gemuk, dan cukup sehat , diberikan kopi dengan alasan tidak ada uang. Tidak benar itu," ujarnya saat mengisi Dialog Sosialisasi Kebijakan Kementerian Kesehatan terkait GERMAS dalam rangkaian Hari Kesehatan Nasional (HKN) ke-55, di Kemenkes Jakarta, Jumat (20/9).,Ia menambahkan, Tuhan memberikan ASI pada perempuan karena memiliki tujuan yaitu bisa diberikan pada buah hatinya hingga berusia dua tahun. "Jadi anaknya mendapatkan ASI hingga umur dua tahun," katanya.,Ia mengakui pentingnya pengetahuan mengenai pola asuh bayi termasuk informasi bahwa ASI memiliki kandungan sangat baik. Karena itu, Nila berharap ibu-ibu ini memiliki pengetahuan mengenai hal ini dan bisa menularkan ke orang lain.,Sebelumnya Hadijah Haura, bayi berusia 14 bulan dari pasangan Sarifuddin dan Anita, warga Desa Tonro Lima, Kabupaten Polewali Mandar harus mengalami nasib malang. Sejak beeusia enam bulan, bayi malang ini setiap hari hanya diberi kopi karena orang tua tak mampu beli susu.,"Terpaksa pak, karena tidak ada uang untuk membeli susu, setiap hari diberi kopi sebanyak empat kali. Apalagi saat dia mau tidur, biasanya terus merengek kalau tidak diberi kopi," kata sang Ibu Anita saat dijumpai wartawan, Sabtu (14/9).,Diakui Anita, setiap hari bersama sang suami Sarifuddin dirinya menggantungkan hidup dari upah bekerja sebagai pengupas daging buah kelapa.¬†</t>
  </si>
  <si>
    <t>https://nasional.republika.co.id/berita/py48ja377/menkes-kritik-ibu-yang-berikan-kopi-ke-bayi</t>
  </si>
  <si>
    <t>Soal Dana Abadi Pesantren Butuh Pertimbangan Matang</t>
  </si>
  <si>
    <t>REPUBLIKA.CO.IDJAKARTA -- Pengamat Pendidikan Islam UIN Syarif Hidayatullah Jakarta, Jejen Musfah menuturkan dana abadi pendidikan untuk pondok pesantren (ponpes) berpotensi menimbulkan ketimpangan antara ponpes dan madrasah. Sebab, menurutnya, madrasah selama ini tidak mendapat kucuran dana abadi pendidikan.,"Saya kira dana abadi untuk pesantren ini bisa memunculkan ketimpangan dengan madrasah. Karena tidak ada dana abadi (pendidikan) untuk madrasah," kata dia kepada ,, Jumat (20/9).,Jejen menyarankan agar dana abadi pendidikan itu dinikmati oleh tidak hanya pesantren, tetapi juga madrasah dan perguruan tinggi Islam. Dengan begitu, tidak akan muncul anggapan bahwa DPR maupun pemerintah memberi perlakuan khusus kepada pesantren.,"Enggak bisa kita memperlakukan satu pihak dengan perlakuan khusus, sementara yang lain kita abaikan. Nanti akan terjai ketidakseimbangan kualitas mutu pendidikan. Jadi jangan hanya pesantren, semua saja. Untuk menjamin standarisasi ponpes, madrasah dan perguruan tinggi Islam," ujarnya.,Dalam kesempatan itu, Jejen juga menyampaikan soal madrasah yang sampai sekarang masih dalam kondisi memprihatinkan. Jangankan yang di luar kota, di Jakarta saja, kata dia, masih banyak madrasah-madrasah yang tanahnya hanya beberapa meter.,Menurut Jejen, Kementerian Agama cenderung lebih banyak memberi perhatian pada madrasah-madrasah tertentu, terutama Madrasah Aliyah Negeri Insan Cendekia yang ada di banyak provinsi. "Jadi jangan setengah-setengah. Tentu kita ingin, mulai dari pendidikan dasar, menengah, sampai perguruan tinggi itu bagus," paparnya.,Dalam rapat di Komisi VIII DPR RI dengan Kementerian Agama, terjadi perdebatan soal dana abadi untuk pesantren. Menteri Agama Lukman Hakim Syaifudin merasa keberatan bila sumber dana abadi untuk pesantren di luar dari dana alokasi pendidikan.,Ada tiga alasan keberatan yang disampaikan Lukman terkait dana abadi pendidikan untuk pesantren itu. Pertama, keberadaan dana abadi pesantren menjadi beban negara. Ada dua beban yang harus dibayarkan karena harus ada biaya yang dibayarkan dan negara harus bayar kembali nilai dari dana pinjaman.,Kedua menurut dia, adanya dana abadi itu maka pengelolaannya diberikan kepada pemerintah dan nanti ada beban bagi pemerintah. Ketiga menurut Lukman, dana abadi tersebut dikhawatirkan belum bisa dioptimalkan penggunaannya untuk pemberdayaan pesantren.,Namun, Komisi VIII bersikeras agar dana abadi pesantren berada di luar alokasi dana pendidikan. Tetapi pada akhirnya, dalam rapat kerja itu disepakati bahwa dana abadi pesantren tetap menjadi bagian dari dana pendidikan. RUU Pesantren yang telah disepakati oleh DPR dan pemerintah ini, selanjutnya akan dibawa ke rapat peripurna untuk disahkan.,¬†</t>
  </si>
  <si>
    <t>https://khazanah.republika.co.id/berita/py48ft313/soal-dana-abadi-pesantren-butuh-pertimbangan-matang</t>
  </si>
  <si>
    <t>Sungadi, Pemuda Jumbo Asal Sragen Berbobot 1,4 Kuintal</t>
  </si>
  <si>
    <t xml:space="preserve"> Kasus kelebihan berat badan alias , ternyata juga ada di Sragen. Seorang pemuda bernama Sungadi (21) warga Dukuh Jurang, Desa Sono, Kecamatan Mondokan, Kabupaten Sragen, memiliki berat badan cukup fantastis.,Pemuda itu memiliki bobot 140 kilogram atau hampir satu setengah kuintal. Putra kelima dari pasangan Suwarno (50) dan Tukiyem (40) ini, memiliki bobot mencapai 140 kilogram.,Berat badan berlebihan ini bahkan sudah dialami Sungadi sejak lahir. Sungadi bahkan terbilang menjadi orang terberat di Sragen saat ini.,‚ÄúDulu waktu baru lahir saja beratnya sudah 4,8 kilogram. Kondisinya jadi susah gerak. Sungadi itu bahkan baru bisa jalan mulai umur 5 tahun,‚Äù kata Suwarno saat ditemui wartawan di rumahnya, Kamis (19/9/2019).,Suwarno menerangkan, kondisi gemuk yang dialami Sungadi membuat nafsu makannya juga berlebih. Saat ini dirinya selalu berusaha membatasi agar Sungadi makan tiga kali sehari saja. Sebab jika tidak dibatasi, Sungadi bahkan kuat makan hingga sembilan kali dalam sehari.,‚ÄúYa kalau makanan kesukaannya bakso. Ya orang gemuk ya makannya kayak gitu Mas, kuat sekali. Kalau untuk minum ya air putih biasa,‚Äù terang Suwarno.,Meski berbadan jumbo, keseharian Sungadi masih terbilang aktif. Ia bahkan masih bisa bekerja sebagai buruh pengupas jagung.,Namun jika ada tetangga yang sedang membangun, Sungadi memilih membantu jadi kuli bangunan.,‚ÄúAnaknya cerdas sebenarnya, hanya bicaranya saja yang kurang jelas. Kalau ada tetangga yang sedang bangun rumah, langsung bantu-bantu sebisanya. Dia yang penting kerja, nggak pernah mematok bayaran. Seikhlasnya saja orang mau kasih berapa nggak pernah protes,‚Äù kata Suwarno.,Suwarno melanjutkan, karena kondisi tubuhnya, Sungadi cukup kesulitan jika harus buang air besar. Bahkan beberapa tahun lalu, Sungadi pernah jatuh hingga masuk ke septic tank, karena lantai WC ambrol akibat tak kuat menyangga beban tubuhnya.,‚ÄúWah dulu sampai kerepotan mengeluarkan anak saya dari septic tank. Untungnya bisa (dikeluarkan) dan selamat tanpa luka serius. Sejak saat itu, cor-coran lantai WC saya perkuat agar nggak ambrol lagi,‚Äù ujar Suwarno.,Suwarno sendiri berharap uluran tangan pemerintah, agar membantu meringankan kondisi anaknya. Jika anaknya bisa diberi perawatan hingga turun beberapa kilogram lagi, tentunya Sungadi akan lebih aktif dalam menjalani keseharian.,Terpisah, Kepala Dinas Kesehatan Kabupaten Sragen, dr Hargiyanto menjelaskan, pihaknya sudah berkomunikasi langsung dengan keluarga Sungadi.,Dinkes juga telah menginstruksikan petugas Puskesmas setempat, untuk mengupayakan pemeriksaan rutin serta memberikan solusi terkait obesitas yang diderita Sungadi.,‚ÄúMeskipun kondisinya gemuk, tapi masih cukup lincah. Namun tetap harus diperiksa untuk mengantisipasi komplikasi-komplikasi yang berpotensi mengganggu kesehatannya. Jangan sampai anak ini sakit gula tipe satu, karena penanganannya cukup sulit, harus disuntik insulin setiap hari. Perlu juga dikontrol pola makannya,‚Äù terang Hargiyanto.¬†,¬†,The post appeared first on ,.</t>
  </si>
  <si>
    <t>https://nasional.republika.co.id/berita/py48fo2920000/sungadi-pemuda-jumbo-asal-sragen-berbobot-14-kuintal</t>
  </si>
  <si>
    <t>Kerajaan Bisnis Sukanto Tanoto</t>
  </si>
  <si>
    <t>13:01 WIB</t>
  </si>
  <si>
    <t>Warta Ekonomi.co.id, Jakarta,Sukanto Tanoto adalah pendiri dari Royal Golden Eagle (RGE), sebuah perusahaan induk yang menaungi beberapa perusahaan manufaktur berbasis sumber daya alam. RGE memiliki aset lebih dari US$20 miliar dengan total karyawan sebanyak 60.000 orang.,APRIL didirikan oleh Tanoto pada 1973 silam dan lokasi usaha mereka memang berfokus di Riau. Selain APRIL ada pula, Asia Symbol yang beroperasi di China, lebih tepatnya di Shandong dan Guangdong.,Selain itu, mereka juga punya 25 ribu pegawai buat mengelola perkebunan sawitnya. RGE juga menaungi sebuah perusahaan bernama Apical Group. Perusahaan ini adalah salah satu eksportir minyak sawit terbesar di Indonesia.,Apical Group memiliki 10 fasilitas pengolahan sawit yang tersebar di seluruh dunia, lima kilang, dan tiga tempat produksi biodiesel.,RGE ternyata mengelola Bracell, sebuah perusahaan yang beroperasi pertama kali di Brasil, dan bergerak di bidang industri kertas dan selulosa khusus. Perusahaan ini mengelola kurang lebih 234 ribu hektare lahan yang dimiliki oleh perusahaan, dan sekitar 83 ribu hektare lahan di area konservasi.,Perusahaan ini juga melantai di Bursa Efek Hongkong pada 2010 silam dan memiliki kantor pemasaran di¬† Asia, Eropa, dan Amerika Serikat.,Viscose-rayon merupakan serat alami dan berkualitas tinggi, yang bahan dasarnya ternyata berasal dari serat kayu dan ditanam di perkebunan. Serat viscose terdapat pada bahan tekstil serta produk-produk perawatan diri yang ramah untuk kulit.,Sateri sendiri adalah produsen serat viscose terbesar di dunia lho. Kalau Sateri itu perusahaan di luar negeri. Nah, di dalam negeri ada juga Asia Pasific Rayon (APR), perusahaan ini didirikan tahun 1973 dan beroperasi di Pangkalan Kerinci.,RGE menaungi Pasific Oil &amp; Gas yang aktif dalam kegiatan eksplorasi pengembangan, serta produksi minyak dan gas di Pulau Sumatera, Indonesia, dan wilayah-wilayah sekitarnya. Sementara itu di sektor hilir, mereka mengembangkan terminal penerima LNG dan pembangkit listrik Combined Cycle Gas Turbine (CCGT) besar di China.</t>
  </si>
  <si>
    <t>https://republika.co.id/berita/py48bb3117000/kerajaan-bisnis-sukanto-tanoto</t>
  </si>
  <si>
    <t>Pembalap dari 23 Negara Siap Berlaga di ITdBI 2019</t>
  </si>
  <si>
    <t>REPUBLIKA.CO.ID, BANYUWANGI -- Ajang balap sepeda International Tour De Banyuwangi Ijen (ITdBI) akan digeber 25-28 September 2019 mendatang. Tim-tim dengan nama besar telah mengonfirmasi untuk ambil bagian pada balap sepeda 2.2 dari Federasi Balap Sepeda Dunia (UCI) tersebut.,‚ÄúITdBI telah menjadi ikon, daerah. Sekaligus salah satu event yang membuat Banyuwangi disebut sebagai kota balap sepeda di Indonesia. Ratusan pembalap sepeda profesional dari dalam, dan luar negeri, akan bertanding menjadi yang terbaik di ajang ini,‚Äù kata Bupati Banyuwangi, Abdullah Azwar Anas, Jumat (20/9).¬†,ITdBI 2019 bakal diikuti tim-tim besar yang memiliki prestasi dunia. Sebut saja nama Team UKYO (Jepang), KINAN Cycling Team (Jepang), Taiyuan Miogee Cycling Team (Tiongkok), St George Continental Cycling Team (Australia), dan Team Sapura Cycling (Malaysia). Mereka mencatat prestasi apik dalam rangkaian 2019 UCI Asia Tour.,Team UKYO misalnya. Mereka tercatat sebagai juara Tour de Tochigi, Jepang, Maret lalu. Team Sapura Cycling juga cukup berjaya tahun ini. Mereka menjadi yang terbaik pada Tour de Langkawi, dan Tour de Iskandar Johor. Sapura juga tercatat sebagai juara Tour de Singkarak 2018.,Sementara Taiyuan Miogee Cycling Team adalah pemenang Tour de Filipinas, dan Tour of China I. Terengganu Cycling Team berjaya pada Oita Urban Classic di Jepang, pertengahan Agustus lalu, dan St George Continental Cycling Team yang diperkuat Ryan Cavanagh, adalah jawara Tour of Thailand, awal April lalu.¬†,Sedangkan Kinan Cycling Team yang diperkuat Thomas Lebas, merupakan juara Tour de Indonesia 2019. Thomas Lebas sendiri merupakan peraih yellow jersey pada ITDBI 2018.,Chairman ITdBI Guntur Priambodo menambahkan, ITdBI 2019 juga akan diikuti belasan tim internasional lainnya, seperti Go For Gold (Filipina), Global Cycling (Filipina), Sepahan Cycling Team (Iran), Terengganu Inc. TSG Cycling Team (Malaysia), Omidnia Mashhad Team (Iran), Qinghai Tianyoude Cycling Team (Tiongkok), Aisan Racing Team (Jepang), dan Nex Cycling Team (Singapura).,‚ÄúPara pembalap yang memperkuat tim-tim ini datang dari 23 negara. Seperti Belanda, Spanyol, Australia, Selandia Baru, India, Jepang, Prancis, Jerman, Rusia, Iran, Irlandia, Slovakian Thailand, Tiongkok, Kolombia, Italia, Hongkong, dan Inggris,‚Äù kata Guntur.,Selain tim asing, lanjutnya, tim-tim asal Indonesia juga berpartisipasi di ajang ini. Mereka yang sudah mengonfirmasi keikutsertaannya antara lain, BRCC Banyuwangi, PGN Road Cycling Team, KGB Jakarta, dan KFC Cycling Team. Bukan hanya itu, tim nasional Indonesia dan Malaysia juga dipastikan ambil bagian dalam ajang yang memasuki tahun ke 9 tersebut.,‚ÄúAjang ITdBI ini menjadi persiapan bagi tim-tim ini untuk menambah poin menuju Olimpiade 2020 di Jepang,‚Äù kata Guntur.,¬†</t>
  </si>
  <si>
    <t>https://nasional.republika.co.id/berita/py48sp291/pembalap-dari-23-negara-siap-berlaga-di-itdbi-2019</t>
  </si>
  <si>
    <t>Maksimalkan E-Commerce, Indonesia Perlu Tiru Cina</t>
  </si>
  <si>
    <t>Warta Ekonomi.co.id, Jakarta,Meski penggunaannya di masyarakat Indonesia kian masif dalam beberapa tahun terakhir, sumbangsih , terhadap kinerja perekonomian nasional sejauh ini masih terbilang sangat kecil., (INDEF) mencatat bahwa kontribusi bisnis , dalam negeri secara keseluruhan terhadap Produk Domestik Bruto (PDB) Indonesia tak lebih hanya 0,7 persen saja.,‚ÄúKarena barang-barang yang diperjualbelikan rupanya kebanyakan barang-barang impor, sehingga produsen dalam negeri, misalnya, tidak ikut merasakan dampak dari ,. Lalu, baik pembeli dan penjualnya ternyata kebanyakan masih penduduk Jawa, sehingga meskipun transaksinya ,, namun tetap belum mampu menggerakkan ekonomi di daerah,‚Äù ujar Ekonom INDEF, Bhima Yudhistira, dalam sebuah diskusi, di Jakarta, Kamis (19/9/2019).</t>
  </si>
  <si>
    <t>https://republika.co.id/berita/py48b69817000/maksimalkan-emecommerceem-indonesia-perlu-tiru-cina</t>
  </si>
  <si>
    <t>ICW: Revisi UU KPK, RKUHP, Pemasyarakatan Enakkan Koruptor</t>
  </si>
  <si>
    <t>REPUBLIKA.CO.ID, JAKARTA-- Peneliti Indonesia Corruption Watch (ICW), Kurnia Ramadhana, menilai produk hukum yang dihasilkan pada 2019 ini sangat mendukung tindak pidana korupsi. ICW melihat keterkaitan antara pelemahan KPK, revisi UU KPK, RUU pemasyarakatan hingga RKUHP yang sejalan dengan hal tersebut.¬†¬†,"Lengkap sudah pada 2019 ini lima pimpinan KPK diisi oleh figur yang diduga punya masalah, kemudian KPK juga diperlemah dengan regulasi revisi UU KPK, dan ketika pelaku korupsi masuk di penjara maka dia akan dapatkan kemudahan untuk pengurangan hukuman lewat RUU pemasyarakatan," ujar Kurnia dalam diskusi di Kantor ICW, Kalibata, Jakarta Selatan, Jumat (20/9).¬†,Tidak hanya itu, adanya RKUHP juga semakin menambah soal. Sebab, delik-delik korupsi masih masuk ke RKUHP. Dalam aturan di RKUHP hukuman bagi koruptor justru diperingan atau turun. "Tadinya empat tahun di UU Tindak Pidana Korupsi (Tipikor),¬† lalu turun menjadi dua tahun.¬† Dan denda juga banyak yang berkurang," ungkap Kurnia.¬†¬†,Pemerintah dan DPR, kata Kurnia, selalu berdalih bahwa rezim hukuman untuk korupsi saat ini bukan melalui pidana penjara. Akan tetapi lebih menekankan aspek , atau pengembalian harta negara setelah dikorupsi.¬†,"Kami sepakat dengan itu (,), tapi baiknya ada hal yang sejalan dari sisi hukuman penjara dan juga aset ,.¬† Sebab menjadi keliru bahwa jika ada pasal yang menyatakan hukuman penjara dikurangi dari empat jadi dua tahun," tutur Kurnia.¬†¬†,Sebab, ICW melihat tren vonis setiap tahun yang tidak proporsional. Kurnia menyebut dengan pola hukuman empat tahun, tren vonis¬† hanya sekitar dua tahun lebih enam atau tujuh bulan saja.¬†¬†,"Kalau masuk di RKUHP justru hukuman dikurangi maka nanti delik pengadilan bisa makin rendah," tambahnya.¬†,¬†</t>
  </si>
  <si>
    <t>https://nasional.republika.co.id/berita/py48yr377/icw-revisi-uu-kpk-rkuhp-pemasyarakatan-enakkan-koruptor</t>
  </si>
  <si>
    <t>Polisi Jatim Terbitkan Surat DPO Veronica Koman</t>
  </si>
  <si>
    <t>REPUBLIKA.CO.ID, SURABAYA -- Kepolisian Daerah Jawa Timur menerbitkan surat daftar pencarian orang (DPO) untuk tersangka dugaan penyebaran , Asrama Mahasiswa Papua, Veronica Koman, setelah yang bersangkutan tak memenuhi panggilan hingga Rabu (18/9).,"Kami mengeluarkan DPO, ini setelah Mabes Polri melakukan gelar perkara kemarin," ujar Kapolda Jatim Irjen Pol Luki Hermawan kepada wartawan di Mapolda setempat, di Surabaya, Jumat (20/9).,Ia mengatakan, sebelum menetapkan DPO, polisi juga telah melakukan upaya paksa pencarian di rumah Veronica di Jakarta, tapi polisi tidak membuahkan hasil saat menggeledah rumah Veronica yang ada di Jakarta.,"Setelah kami geledah rumahnya di Jakarta, Veronica memang tidak ada di rumah," ucap jenderal polisi bintang dua ini.,Selain menetapkan Veronica sebagai DPO, Polda Jatim juga akan mengeluarkan , yang akan digelar di Prancis, untuk disebar ke 190 negara yang telah bekerja sama.,Sebelumnya, penyidik Subdit Cyber Crime Ditreskrimsus Polda Jatim telah mengirim surat panggilan kedua atas nama Veronica Koman pada pekan lalu untuk dilakukan pemeriksaan sebagai tersangka pada 13 September 2019. Polda Jatim telah memberikan tambahan waktu lima hari untuk memenuhi panggilan karena Veronica yang masih berada di Australia.,Veronica Koman ditetapkan sebagai tersangka kasus ujaran kebencian dan penyebaran berita , terkait insiden di Asrama Mahasiswa Papua (AMP) di Jalan Kalasan Surabaya pada 17 Agustus 2019. Polisi menyebut Veronica telah melalukan provokasi di media sosial , yang ditulis dengan menggunakan bahasa Inggris dan disebar ke dalam negeri maupun luar negeri, padahal dibuat tanpa fakta yang sebenarnya.,Akibat perbuatan yang dilakukannya, Veronica dijerat dengan pasal berlapis, yakni UU ITE KUHP Pasal 160 KUHP, kemudian UU Nomor 1 Tahun 1946 dan UU Nomor 40 tahun 2008 tentang Penghapusan Suku, Etnis, dan Ras.</t>
  </si>
  <si>
    <t>https://nasional.republika.co.id/berita/py48yr382/polisi-jatim-terbitkan-surat-dpo-veronica-koman</t>
  </si>
  <si>
    <t>Pelonggaran LTV Diharap Gairahkan KPR</t>
  </si>
  <si>
    <t>REPUBLIKA.CO.ID,¬†JAKARTA -- Bank Indonesia (BI) berharap pelonggaran Loan to Value (LTV) dapat menggairahkan sektor kredit pemilikan rumah (KPR) yang sedang lesu. Per Agustus 2019, pertumbuhan kredit properti yakni 8,59 persen, turun dari 12,12 persen tahun lalu (yoy).,Tahun lalu, LTV pada rumah pertama sudah dilonggarkan hingga 100 persen. Artinya, memungkinkan biaya uang muka KPR sebesar nol persen. Salah satu bauran kebijakan, kelonggaran LTV KPR terbaru sebesar 5-10 persen diterapkan untuk rumah kedua.,Kepala Departemen Kebijakan Makroprudensial, Juda Agung mengatakan kebijakan ini berlaku bagi bank dengan rasio kredit bermasalah maksimal lima persen. Karena penyaluran kredit tetap harus dilakukan secara prudent.,Pelonggaran LTV kali ini tergantung pada tipe rumah, mulai dari tipe di atas 70, antara 21-70, dan di bawah tipe 21. Juga tergantung pada akad yang digunakan, jika pada bank syariah. Akad KPR murabahah dan istishna berbeda dengan MMQ dan IMBT.,Misal, saat ini rasio LTV untuk rumah kedua tipe rumah tapak dan rumah susun atas 70 yakni sebesar 80 persen. Setelah pelonggaran rasio LTV menjadi 85 persen. Untuk akad murabahah dan istishna yang awalnya 80 persen menjadi 85 persen.,Sementara untuk akad MMQ dan IMBT, semula 85 persen menjadi 90 persen. Selain itu, kelonggaran rasio ini ditambah bagi bangunan yang berwawasan lingkungan sebesar lima persen lagi. Artinya, bangunan-bangunan yang mengikuti standar , mendapat total kelonggaran 10 persen.,Juda mengakui bahwa relaksasi tahun lalu belum signifikan meningkatkan KPR. Belum banyak juga bank-bank yang menerapkan kelonggaran uang muka. Selain itu, bunga KPR masih terpantau tinggi di pasar.,"Tapi kami melihat tetap ada segmen properti perumahan tertentu yang kreditnya naik, dan menurun para pengembang ini cukup mendorong pertumbuhan," kata dia.,Ia merujuk pada segmen rumah tapak tipe di atas 70 dan kurang dari 21. Pertumbuhan KPR tipe rumah di bawah 21 sebesar 1,40 persen pada Agustus 2018, naik menjadi 7,27 persen pada Agustus 2019.,Menurut Juda, pihak yang sebenarnya paling menggeliatkan kredit properti adalah investor. Sehingga kebijakan tersebut diharap bisa mengoptimalkan ketertarikan investor pada segmen properti.,Ditambah dengan suku bunga acuan yang telah turun hingga tiga kali, diharapkan semakin mendorong transmisi penurunan bunga KPR perbankan. Semakin rendah suku bunga acuan, suku bunga kredit juga menurun dan mendorong peningkatan debitur.,"LTV ini diharapkan bisa mendorong permintaan rumah," kata dia.,Kebijakan ini baru mulai berlaku 2 Desember 2019. Sehingga efeknya baru bisa diterasa tahun depan. Pelonggaran LTV bersama bauran kebijakan lainnya diharapkan membawa pertumbuhan kredit di kisaran batas tengah antara 10-12 persen.</t>
  </si>
  <si>
    <t>https://republika.co.id/berita/py493e370/pelonggaran-ltv-diharap-gairahkan-kpr</t>
  </si>
  <si>
    <t>PLN Bagikan 10 Ribu Masker di Kalimantan Barat</t>
  </si>
  <si>
    <t>13:08 WIB</t>
  </si>
  <si>
    <t>REPUBLIKA.CO.ID,¬†JAKARTA -- Puluhan karyawan PLN grup Kalimantan yang terdiri atas PLN UIW Kalbar, Icon PLN, PLN UIP Kalbagbar, PLN UIKL, PT Paguntaka Cahaya Nusantara, turun ke jalan. Mereka membagikan 10 ribu masker di Bundaran Untan dan Simpang Ayani Pontianak pada Kamis (19/9), menyusul bencana kabut asap akibat kebakaran hutan dan lahan (karhutla) yang terjadi di Kalimantan Barat, khususnya Kota Pontianak yang berdampak buruk bagi kesehatan masyarakat.¬†,General Manager PLN Unit Induk Wilayah Kalbar, Agung Murdifi, mengatakan kegiatan ini merupakan bentuk keprihatinan insan PLN yang melihat dampak buruk kabut asap di Pontianak, dan Kalimantan Barat secara umum. "Pada hari ini, kami turun ke jalan membagikan 10 ribu masker kepada pengendara di Bundaran Digulis Untan dan Simpang lampu merah jalan Ayani. Kami merasa prihatin dengan kondisi kabut asap yang tentunya berdampak buruk bagi kesehatan. Kami mencoba untuk mengedukasi masyarakat peduli menjaga kesehatan dalam kondisi udara yang tidak kondusif," ujar Agung dalam keterangan tertulis yang diterima , di Jakarta, Jumat (20/9).,Agung menyampaikan, dalam kondisi udara yang tidak sehat seperti sekarang ini, hendaknya warga mengurangi kegiatan di luar rumah karena akan berdampak buruk bagi kesehatan, terutama bagi para penderita penyakit tertentu yang berhubungan dengan pernafasan, seperti sakit jantung, paru-paru, asma, dan lain-lain.,"Jika memang harus keluar rumah hendaknya menggunakan masker, kaca mata serta perbanyak minum air putih agar dapat mengurangi dampak buruk kabut asap," lanjut Agung.,Seorang warga jalan Paris 2, Suwarni (43), mengatakan pembagian masker yang dilakukan PLN cukup membantu warga yang kebetulan beraktivitas diluar rumah.,"Rencananya saya mau ke rumah keluarga di Sungai Jawi, tapi tadi lupa membawa masker, Alhamdulillah pas di Tugu Digulis ada pembagian masker yang dilakukan oleh karyawan PLN, senang rasanya," ucap Suwarni.,Mahasiswa Universitas Tanjungpura Pontianak, Dahlan (23), mengatakan selama ini dia tidak begitu peduli dengan penggunaan masker meski kabut asap menebal. Namun pagi ini dia mengakui tertarik setelah diimbau beberapa karyawan PLN yang membagikan masker.,"Saya tadi ambil satu kotak masker dari karyawan PLN, rencananya akan saya bagikan ke teman-teman di Kampus. Kegiatan yang dilakukan PLN sangat baik dan pastinya akan menginspirasi yang lain untuk lebih peduli terhadap kesehatan masyarakat," kata Dahlan.,¬†</t>
  </si>
  <si>
    <t>https://nasional.republika.co.id/berita/py491p384/pln-bagikan-10-ribu-masker-di-kalimantan-barat</t>
  </si>
  <si>
    <t>Arsenal Menang di Jerman, Emery Ceria</t>
  </si>
  <si>
    <t xml:space="preserve">REPUBLIKA.CO.ID, FRANKFURT -- Unai Emery diterpa ceria setelah menyaksikan penampilan pemain muda Arsenal, Bukayo Saka, Emile Smith Rowe, dan Joe Willock saat berlaga di ajang Liga Europa. Arsenal menang 3-0 atas Eintracht Frankfurt dalam laga Grup F Liga Europa yang diadakan di Commerzbank Arena, Frankfurt, Jerman, Kamis (19/9) malam waktu setempat.,Pelatih Arsenal itu mengubah komposisi tim setelah the Gunners ditahan imbang Watford di Liga Primer Inggris pekan lalu.,Tiga gol Arsenal dilesakkan oleh Joe Willock, Bukayo Saka, dan Pierre-Emerick Aubameyang. Ini merupakan kekalahan kandang pertama yang diderita Frankfurt di Eropa sejak 2006.,Ketika mengomentari kemenangan itu, Emery menyatakan bahwa semua itu merupakan produk positif dari akademi Arsenal. Terbukti, muncul sejumlah pemain muda bertalenta, yakni Willock dan Saka serta Emile Smith Rowe.,"Penampilan mereka malam ini sungguh menawan. Mereka pantas memperoleh kemenangan," kata Emery sebagaimana dikutip dari laman ,. "Penampilan dia (Saka) penuh percaya diri, apalagi setelah dia mampu mencetak gol. Ia memiliki kekuatan dan ketangguhan fisik yang memadai." </t>
  </si>
  <si>
    <t>https://bola.republika.co.id/berita/py494c438/arsenal-menang-di-jerman-emery-ceria</t>
  </si>
  <si>
    <t>Mantan Presiden Tunisia Ben Ali Meninggal di Arab Saudi</t>
  </si>
  <si>
    <t>REPUBLIKA.CO.ID, JEDDAH -- Mantan presiden Tunisia Zine El Abidine Ben Ali (83) meninggal pada Kamis (18/9) di Kota Jeddah, Arab Saudi. Kematian mantan presiden Tunisia itu dikonfirmasi oleh pengacaranya.,Mounir Ben Salha, pengacara mantan presiden tersebut, dalam satu unggahan di , mengkonfirmasi Zine El Abidine meninggal, demikian laporan Kantor Berita Turki, ,Sebelumnya, Salha telah mengatakan bahwa Zine El Abidinesakit dan dipindah ke satu rumah sakit di Jeddah. Ben Ali hidup di pengasingan di Arab Saudi sejak digulingkan dari kedudukannya oleh satu revolusi rakyat pada 14 Januari 2011.</t>
  </si>
  <si>
    <t>https://internasional.republika.co.id/berita/py495e382/mantan-presiden-tunisia-ben-ali-meninggal-di-arab-saudi</t>
  </si>
  <si>
    <t>Ketua PBNU: Yang tak Gunakan Kitab Kuning Bukan Pesantren</t>
  </si>
  <si>
    <t>13:11 WIB</t>
  </si>
  <si>
    <t>REPUBLIKA.CO.ID, JAKARTA -- Pengurus Besar Nahdlatul Ulama (PBNU) menanggapi soal Rancangan Undang-undang (RUU) tentang Pesantren. Ketua PBNU bidang hukum, HAM, dan perundang-Undangan, Robikin Emhas menuturkan lembaga pendidikan yang tidak menggunakan kitab kuning berarti bukan pesantren.,"(Kalau tak memakai kitab kuning), ya bukan pesantren namanya. Kitab kuning adalah salah satu elemen pokok pesantren. Tanpa kitab kuning tidak bisa dikualifikasi Pesantren. Silakan saja disebut , , atau apa," kata dia kepada¬†, Jumat (20/9).,Menurut Robikin, definisi pesantren yang dirumuskan dalam RUU Pesantren sudah tepat dan sudah benar. Sehingga definisi tersebut tidak perlu diubah. Rumusan itu telah memenuhi aspek filosofis, sosialogis dan budaya Pesantren.,"Sebagaimana kita maklum, terdapat lima unsur pokok untuk dapat dikategorikan sebagai pesantren. Yaitu (ada) kiai, santri, masjid atau mushala, pondokan atau asrama, dan kitab kuning. Kurang satu unsur saja, maka tidak bisa disebut sebagai pesantren," ujar dia.,Sebagaimana diketahui, definisi pendidikan pesantren dalam RUU Pesantren adalah pendidikan yang diselenggarakan oleh dan berada di lingkungan pesantren dengan mengembangkan kurikulum sesuai kekhasan pesantren dengan berbasis pada kitab kuning, dirasah islamiyah dengan pola pendidikan muallimin.,RUU Pesantren telah disepakati oleh Komisi VIII DPR dan pemerintah melalui Kementerian Agama pada rapat kerja di Komisi VIII, Kamis (19/9) kemarin. Dengan demikian, RUU tersebut selanjutnya akan dibawa ke rapat peripurna untuk disahkan.,Dukungan pengesahan RUU Pesantren salah satunya datang dari Ponpes Darunnajah. Wakil Pengasuh Pondok Pesantren (Ponpes) Al-Manshur Darunnajah Cabang 3 Banten, Busthomi Ibrohim, mengatakan Ponpes Darunnajah mendukung pengesahan RUU Pesantren. Menurutnya, RUU itu telah mengakomodir pondok pesantren Darunnajah.,Busthomi juga menilai, RUU itu bentuk pengakuan pemerintah terhadap keberadaan pesantren. "Sebetulnya mendukung, , ada usaha untuk menghalangi. Sebagaimana pondok yang lain, sebagaimana pondok yang menggunakan sistem mu'allimin. RUU itu sangat menguntungkan pondok (pesantren)" imbuhnya.,Bagi Busthomi, definisi pesantren yang tercantum dalam RUU Pesantren sudah cukup. "Kalau ada satu-dua kata yang belum pas, itu manusiawi. Misalnya mengapa menggunakan kalimat kitab kuning, ini , sejak dulu," tuturnya.,Menurut Busthomi, tiga kata yang tercantum dalam definisi pesantren pada RUU Pesantren, secara implisit telah mewadahi berbagai bentuk pondok pesantren. Tiga kata yang dimaksud, yaitu kitab kuning, mu'allimin dan dirasat islamiyah.,"Teman-teman di NU (Nahdlatul Ulama), pondok pesantrennya dengan kitab kuning, teman-teman seperti Gontor itu juga mu'allimin, Muhammadiyah juga mu'allimin. Teman-teman yang tidak mu'allimin dan tidak kitab kuning, semacam pondok tahfiz, masuk ke dalam dirasat islamiyah, kan juga kajian keislaman," paparnya.</t>
  </si>
  <si>
    <t>https://khazanah.republika.co.id/berita/py496e430/ketua-pbnu-yang-tak-gunakan-kitab-kuning-bukan-pesantren</t>
  </si>
  <si>
    <t>BTPN Syariah Targetkan Usaha Nasabah Prasejahtera Berkembang</t>
  </si>
  <si>
    <t>10:18 WIB</t>
  </si>
  <si>
    <t>REPUBLIKA.CO.ID, MEDAN -- Program pemberdayaan keluarga prasejahtera BTPN Syariah menargetkan agar usaha para nasabahnya terus berkembang dari tahun ke tahun. Dalam jangka waktu tertentu, para nasabah ditargetkan dapat mentas dari status prasejahtera.,"Mereka dalam proyeksi perhitungan dan harapan kita akan mentas selama lima tahun, kalau cuma satu tahun sebenarnya belum apa apa," kata Direktur BTPN Syariah Gatot Adhi Prasetyo saat ditemui di Medan, Sumatera Utara, Kamis (19/9) malam lalu.,Pembiayaan ini menyasar kaum perempuan. Alasannya, perempuan dinilai memiliki peran yang besar dalam perekonomian keluarga, dan dinilai lebih disiplin. Skema pemberdayaan berupa modal ini dipinjamkan ke kelompok pengusaha perempuan untuk membangun atau mendirikan usaha di berbagai sektor.,Mereka mendapat bantuan awal sebesar Rp 2 juta dengan tenor satu tahun. Namun, seiring perkembangan usaha, bantuan bisa diajukan kembali dengan jumlah yang lebih besar, hingga puluhan bahkan ratusan juta.,Anggota tiap kelompok yang mendapat kredit dari BTPN Syariah mengadakan pertemuan tiap dua pekan. Mereka harus membayar kredit dengan jumlah yang ditentukan sejak akad peminjaman. Bila salah satu anggota berhalangan membayar, maka kelompok bertanggung jawab.,Tanpa adanya agunan, diakui Gatot, ada saja nasabah yang bandel. BTPN Syariah pun mengandalkan tekanan sosial dan disiplin dari kelompok agar ritme pembayaran kredit tetap terjaga. Di samping itu, para bankir Pemberdaya BTPN Syariah yang menjadi pembina nasabah sejak awal sudah bisa memetakan calon nasabah mereka, sehingga risiko kredit macet semakin dapat ditekan. "Kepercayaan ditanamkan sejak pertama kali pelatihan," kata Gatot.,Sarinah adalah salah satu warga Medan yang mengikuti program pemberdayaan keluarga prasejahtera BTPN Syariah. Ia mendirikan usaha produk rotan yang terletak di halaman rumahnya, Jalan Seroja, Gang Kecil, Medan Sunggal, Medan. Sarinah mengaku, usaha rotannya berhasil menghindar dari gulung tikar dengan pinjaman syariah yang diperoleh dari BTPN Syariah.,Wanita 47 tahun itu berbisnis produk rotan, mulai dari mebel hingga perabot sejak 25 tahun lalu. Awalnya, usaha rotan tersebut sangat menjanjikan dengan pemasaran sampai ke luar negeri. Namun, pada 2004, usaha Sarinah mulai turun. "Jatuh betul pun, enggak bangun lagi," kata Sarinah.,Namun, Sarinah terus mempertahankan usaha itu bersama suaminya. Tahun 2016 dapat dibilang menjadi tahun kebangkitan, meskipun tak terlalu signifikan. Sarinah mendapat pinjaman BTPN Syariah dalam skema pembinaan keluarga prasejahtera. Ia mendapat pinjaman Rp 15 juta untuk tahun 2018,Usaha rotan Sarinah menjadi satu-satunya usaha rotan yang masih hidup di Medan Sunggal. Dulunya, ada belasan pengusaha rotan di desa tersebut. "Karena ada pinjaman BTPN Syariah kita msih tetap produksi," kata Sarinah.,Kendati perkembangan usaha pembuatan produk rotannyab tak sepesat pada akhir tahun 90an, Sarinah masih optimis. Meski masih menjumpai sejumlah kendala dalam pemasaran dan ide produksi, ia masih yakin dapat melebarkan usaha, mengingat pasaram produk rotan kembali diminati.,Atas alasan ini pula, ia berniat meningkatkan pinjaman mereka di Rp 30 sampai 50 juta ke BTPN Syariah saat tenor usai. Selain itu, Sarinah berharap, bankir Pemberdaya BTPN juga dapat memberikan konsultasi dan pembinaan lebih lanjut. "Ingin ada penampungan kerajinan, tolong juga dibantu dicarikan pasar yang lebih luas," ucap Sarinah.,Business Coach BTPN Syariah Sumatera Utara Fauzan Ridha menjelaskan, tiap kelompok nasabah akan dibina oleh Community Officer (CO) BTPN Syariah. Para CO memiliki kemampuan menganalisis profil para nasabah.,"Mereka (CO) di awal pembentukan kelompok bertugas memberikan pembinaaan, semacam sekolah singkat, nanti mereka menilai kira-kira seperti apa perilaku nasabah," ujar Fauzan saat berbincang dengan wartawan di Medan.,Menurut Fauzan, BTPN Syariah bergerak aktif menjemput bola mendatangi nasabah langsung. Nasabah yang telah diberikan bantuan modal pun akan terus diberikan pelayanan tatap muka berkonsultasi untuk mengembangkan usaha secara rutin. ,Di Sumatera Utara sendiri, ratusan miliar dan ratusan ribu nasabah telah diberdayakan oleh BTPN Syariah. "Kredit kami di Sumatra Utara mencapai Rp 541,292 miliar, dalam satu semester jumlah nasabah 230.171," ujar Fauzan.</t>
  </si>
  <si>
    <t>https://republika.co.id/berita/py416o423/btpn-syariah-targetkan-usaha-nasabah-prasejahtera-berkembang</t>
  </si>
  <si>
    <t>Veronica Koman Resmi Ditetapkan Tersangka</t>
  </si>
  <si>
    <t>10:20 WIB</t>
  </si>
  <si>
    <t>REPUBLIKA.CO.ID, SURABAYA -- Kepala Kepolisian Daerah Jawa Timur Irjen Pol. Luki Hermawan menyatakan telah menetapkan satu tersangka dalam insiden di asrama mahasiswa Papua di Jalan Kalasan nomor 10, Surabaya, pada 16 Agustus 2019, Veronica Koman sebagai DPO. Penetapan tersebut dikeluarkan setelah pihaknya melakukan gelar perkara di Mabes Polri pada Kamis (20/9).,"Kami telah melakukan gelar perkara di Mabes Polri. Sudah berkali-kali melakukan gelar perkara dan akhirnya kami mengeluarkan DPO," kata Luki di Mapolda Jatim, Surabaya, Jumat (20/9).,Luki menjelaskan, penetapan DPO tersebut dikeluarkan setelah Veronica Koman mangkir dari tiga kali jadwal pemeriksaan sebagai tersangka. Veronica sejatinya diperiksa pada 13 September 2019. Kemudian diberi kelonggaran hingga 18 September 2019. Namun yang bersangkutan tetap tidak mengindahkan panggilan tersebut.,Luki menyatakan, penyidik juga telah melakukan upaya paksa untuk menjemput Veronica Koman ke rumahnya yang ada di Jakarta. Namun, hasilnya tetap nihil. "Penyidik telah melakukan pencarian ke rumah yang di Jakarta dan melakukan penggeledahan. Dari situ akhirnya kami mengeluarkan DPO," ujar Luki.,Luki menambahkan, pihaknya juga telah mengeluarkan surat permohonan agar dikeluarkannya red notice bagi Veronica Koman. Permohonan red notive tersebut, kata Luki, nantinya akan dirapatkan oleh Hubinter Mabes Polri, sebelum akhirnya diajukan ke Prancis.,"Red notice berkaitan dengan Hubinter. Nanti akan dirapatkan. Tapi surat permohonan dari kami sudah dikirim," kata Luki.,Sebelumnya Kepolisian Daerah Jawa Timur menetapkan Veronica Koman (VK) sebagai tersangka dalam insiden di asrama mahasiswa Papua di Jalan Kalasan nomor 10, Surabaya, pada 16 Agustus 2019. Tersangka VK disebut-sebut sangat aktif menyebarkan hoaks dan provokasi di media sosial Twitternya.,Tersangka VK memang sangat aktif terlibat dalam aksi-aksi yang melibatkan mahasiswa Papua di Jawa Timur. Tidak saja pada aksi yang terjadi pada 16 Agustus 2019, tapi juga aksi-aksi sebelumnya. Bahkan, kata Luki, tersangka VK pernah membawa dua jurnalis asing untuk meliputa aksi mahasiswa Papua pada Desember 2018.,Atas perbuatannya tersebut, tersangka VK diancam pasal berlapis. Di antaranya pasal 45A ayat (2) Jo Pasal 28 ayat (2) UU RI nomor 19 tahun 2016 tentang perubahan atas UU nomor 11 tahun 2008 tentang UU ITE. Kemudian Pasal 160 KUHP dan atau Pasal 14 ayat (1) dan atau ayat (2) dan atau Pasal 15 UU nomor 1 tahun 1946 tentang Peratutan Hukum Pidana, serta Undang undang Nomor 40 tahun 2008 tentang Penghapusan Diskriminasi Ras dan Etnis.</t>
  </si>
  <si>
    <t>https://nasional.republika.co.id/berita/py41aw335/veronica-koman-resmi-ditetapkan-tersangka</t>
  </si>
  <si>
    <t>Fokus Inovasi Produk, Appel Gelontorkan Triliunan Rupiah</t>
  </si>
  <si>
    <t>Warta Ekonomi.co.id, Surakarta, mengucurkan uang sekitar US$250 juta (sekitar Rp3,5 triliun) untuk produsen komponen lapisan kaca Corning. Ini jadi pendanaan kedua Apple yang kedua di perusahaan tersebut, yang pertama bernilai Rp2,7 tirliun pada 2017.¬†,Dana itu akan digunakan untuk keperluan inovasi produk di masa depan, menurut Corning, dilansir dari GSM Arena, Kamis (19/9/2019). Selain itu, dana juga akan digunakan untuk memperkuat kemampuan manufaktur.,"Yang paling penting, kolaborasi berkelanjutan ini memungkinkan kami untuk menciptakan kemampuan baru yang penting bagi pengguna dan terus melampaui batas-batas di masa depan," ujar Kepala Eksekutif Corning, Wendell P. Weeks.,Corning merupakan dalang di balik kaca berkualitas tinggi pada ,, iPhone 11 Pro, dan iPhone 11 Pro Max di bagian depan dan belakang. Beberapa ponsel Android pun menggunakan perlindungan kaca dari perusahaan, salah satu mereknya bernama Corning Gorilla Glass.,Sejak dulu, Corning memang telah memasok kaca untuk perangkat iPhone. Di luar seluler, produk mereka juga digunakan untuk melindungi Apple Watch dan iPad.,Apple bermitra dengan 9.000 pemasok Amerika pada tahun lalu, membantu membuka lapangan pekerjaan di seluruh 50 negara bagian. Jika bicara soal kerja sama datang ke Corning, perusahaan telah membeli kaca senilai $ 3 miliar untuk gawai selulernya sejauh ini.</t>
  </si>
  <si>
    <t>https://republika.co.id/berita/py3z923817000/fokus-inovasi-produk-appel-gelontorkan-triliunan-rupiah</t>
  </si>
  <si>
    <t>Polda Aceh Tewaskan Pimpinan Kelompok Abu Razak</t>
  </si>
  <si>
    <t>10:23 WIB</t>
  </si>
  <si>
    <t>REPUBLIKA.CO.ID, BANDA ACEH -- Polda Aceh mengungkap tindak pidana atau kejahatan yang diduga dilakukan kelompok bersenjata pimpinan Abu Razak. Abu Razak tewas setelah kontak tembak dengan polisi di Pidie Jaya.,Kepala Bidang Humas Polda Aceh Komisaris Besar PolisiEry Apriyono di Banda Aceh, Jumat, mengatakan, kelompok bersenjata Razak diduga terlibat pencurian disertai kekerasan dengan korban Baital bin Umar.,"Dugaan tindak pidana tersebut terjadi di Bukti Cerana, Gampong Ie Rhop Tinu, Kecamatan Simpang Mamplam, Kabupaten Bireuen, pada Kamis (12/9). Akibat kejadian tersebut, korban Baital bin Umar mengalami kerugian Rp30 juta.,Sebelumnya, empat anggota kelompok bersenjata itu terlibat kontak tembak dengan Satgas KKB Polda Aceh di Keude Trienggadeng, Kabupaten Pidie Jaya, Kamis (19/9) sekitar pukul 18.00 WIB.,Kejadian menyebabkan pimpinan kelompok beserta anggota tewas. Satgas KKB Polda Aceh sempat mengejar kelompok bersenjata ini dari Simpang Mamplam, Bireuen.,Apriyono mengungkapkan, Tun Sri Muhammad Azrul Mukminin Al Kahar alias Abu Razak bin Abdul Muthalib, pimpinan kelompok bersenjata itu merupakan buronan yang masuk daftar pencarian orang karena melarikan diri dari penjara.,"Yang bersangkutan kabur dari LP Lhokseumawe pada 18 September 2017 sekitar pukul 16.00 WIB. Abu Razak dipenjara karena terlibat dalam kasus kelompok Din Minimi. Abu Razak bergabung dengan kelompok tersebut sejak 20 Maret 2015," kata Apriyono.,Sebelumnya, Razak ditangkap tim Polda Aceh di Desa Cot Tarum, Kecamatan Kuala Jeumpa, Bireuen, pada 10 April 2015 sekitar pukul 13.00 WIB, karena terlibat kelompok kriminal bersenjata Din Minimi. Kemudian, Abu Razak dihukum lima tahun enam bulan karena terbukti melanggar UU Darurat Nomor 12/1951 dan menjalani hukuman di LP Kelas IIA Lhokseumawe.,Ia mengungkapkan jauh sebelum memimpin KKB, Razak bergabung dengan kelompok Gerakan Aceh Merdeka Wilayah Batee Iliek, Bireuen, pada 1999, dengan peran memperbaiki senjata api.,Setelah perdamaian pada 2005, kata Apriyono, Razak berbaur dengan masyarakat dan bekerja sebagai petani baik berkebun maupun tambak ikan.,Pada 2008, lanjut dia, Razak terlibat tindak pidana pengancaman atau intimidasi menggunakan senjata api terhadap warga negara asing yang melakukan penambangan di Aceh Barat.,"Abu Razak akhirnya ditangkap dan dihukum satu tahun enam bulan penjara di LP Salemba Jakarta Pusat. Abu Razak bebas pada 2010 dan setelah bebas tidak memiliki pekerjaan tetap," kata Apriyono.</t>
  </si>
  <si>
    <t>https://nasional.republika.co.id/berita/py41fw377/polda-aceh-tewaskan-pimpinan-kelompok-abu-razak</t>
  </si>
  <si>
    <t>Kondisi TKW yang Hilang di Suriah Sehat Walafiat</t>
  </si>
  <si>
    <t>10:19 WIB</t>
  </si>
  <si>
    <t xml:space="preserve"> -- Tenaga kerja wanita (TKW) asal Kampung Cijambe, Kabupaten Sukabumi, Dewi Puspita¬†akhirnya ditemukan dalam keadaan sehat, baik jasmani maupun rohani. Dewi dikabarkan telah 9 tahun hilang di Suriah.,"Buruh migran ini ditemukan dalam hitungan hari oleh Kedutaan Besar Republik Indonesia (KBRI) Damaskus Suriah setelah kami mengirim surat ke berbagai intansi terkait," kata Tim Dewan Perwakilan Luar Negeri (DPLN) Serikat Buruh Migran Indonesa (SBMI) Riyadh Arab Saudi Agus Gia melalui sambungan telepon, Kamis (19/9/2019).,Dari informasi yang dihimpun, SBMI Riyadh mendapatkan laporan dari keluarga TKW asal Desa Sukaresmi, Kecamatan Cisaat pada 15 Juli 2019. Kemudian pada 17 Juli 2019 pihaknya bersurat kepada Bupati Sukabumi, Kementerian Luar Negeri RI, KBRI Damaskus, dan beberapa instansi lainnya.,Tidak lama kasus hilang kontak TKW ini langsung ditangani oleh pihak KBRI. Dalam hitungan hari, tepatnya pada Agustus 2019, KBRI Damaskus menemukan Dewi dalam keadaan sehat di negara yang sedang mengalami konflik itu.,Setelah itu. di awal September, SBMI diberi tahu bahwa TKW yang hilang kontak sejak 2010 sudah ditemukan dan sudah dibawa ke shelter KBRI Damaskus. Agus Gia mengapresiasi langkah cepat KBRI Damaskus untuk dalam melakukan pencarian TKW yang hilang kontak dengan keluarganya itu.,Ia berharap Dewi bisa segera pulang ke kampung halamannya di Sukabumi. Informasi yang baru saja diterimanya pada Kamis¬†(19/9/2019), Dewi akan dibawa ke KBRI Beirut, Lebanon untuk pemulangan ke Indonesia.,Dalam pencarian Dewi itu, kata dia, tim selalu berkoordinasi dengan Fadly dari Direktorat Perlindungan WNI dan Bantuan Hukum Indonesia (PWNI dan BHI) Divisi Suriah Kemenlu RI dan Kholik Staf KBRI Damascus.,"Kami pun selalu berkoordinasi dengan SMBI Sukabumi perihal penanganan buruh migran yang hilang kontak ini," katanya.,Sementara itu, Ketua SBMI Jabar Jejen Nurjanah meminta Pemerintah Kabupaten Sukabumi agar saat Dewi pulang bisa dijemput di bandara untuk mengantarkan ke rumahnya. Ia pun berterima kasih kepada tim SBMI Riyadh, Kemenlu RI, KBRI Damaskus, dan instansi lainnya yang telah membantu sekaligus menemukan buruh migran ini.</t>
  </si>
  <si>
    <t>https://nasional.republika.co.id/berita/py30gf718000/kondisi-tkw-yang-hilang-di-suriah-sehat-walafiat</t>
  </si>
  <si>
    <t xml:space="preserve">UMM Bahas Pentingnya Bioteknologi untuk Ketahanan Pangan </t>
  </si>
  <si>
    <t>REPUBLIKA.CO.ID, MALANG -- Indonesia dinilai perlu melakukan peningkatan hasil pangan, baik dari pertanian maupun peternakan. Akan tetapi, peningkatan hasil pangan tersebut sayangnya tidak dapat menyaingi tingkat pertumbuhan populasi penduduk setiap tahunnya. Oleh karena itu, dikhawatirkan pada masa mendatang, akan mengalami kekurangan pangan.,Berbagai cara dilakukan untuk menunjang ketahanan pangan. Salah satunya dengan inovasi teknologi untuk memecahkan kekurangan pangan, yaitu melalui bioteknologi. U.S. Embassy Jakarta bekerjasama dengan Pusat Pengembangan Bioteknologi Universitas Muhammadiyah Malang (UMM). Kedua lembaga tersebut menggelar ‚ÄúBiotechnology Youth Outreach‚Äù di Aula Biro Administrasi UMM, belum lama ini.,Director of Indonesian Biotechnology Information Centre, Profesor Bambang Sugiharto mengungkapkan, keuntungan bioteknologi tanaman tidak hanya untuk menyediakan kesediaan pangan yang lebih banyak. Pengembangan bioteknologi juga dapat meningkatkan pertumbuhan dan produksi tanaman, serta kualitas dan nilai nutrisi pada makanan. ,"Bioteknologi sendiri juga sejalan dan mendukung pelestarian lingkungan sehingga Bioteknologi bisa sebagai solusi ketahanan pangan,‚Äù sebut Bambang.,Sejalan dengan Bambang, Dosen Peternakan UMM Aris Winaya, mengatakan perlunya melalukan pemanfaatan bioteknologi dalam upaya konservasi hewan ternak. Tujuannya agar masyarakat dapat mempertahankan plasma nutfah sehingga tidak punah.,Untuk memproteksi hewan lokal yang menjadi potensi di Indonesia, kata dia, bisa dilakukan degan mengidentifikasi, mengkarakterisasi serta memonitor hewan-hewan lokal yang dirasa terancam punah. Selain itu, penggunaan dari ternak lokal harus dilakukan secara berlanjut dan tidak berhenti sehingga gen tetap tersedia dalam jangka waktu yang lama. Material sampel genetik harus cukup untuk disimpan dalam rangka memastikan keamanan gen unik lokal yang terancam punah.,‚ÄúKita juga perlu mengembangkan dan menghidupkan kembali kearifan lokal yang mendukung perlindungan genetik sebagai strategi untuk tetap menjaga keunikan genetik hewan-hewan lokal,‚Äù ujar Aris, melalui keterangan resmi yang diterima Republika, Jumat (20/9).,Menurut Aris, kearifan lokal merupakan strategi yang cukup jitu untuk menjaga genetik. Hal ini karena Indonesia masih menghormati kearifan lokal yang digagas oleh leluhur mereka. Dengan begitu penjagaan genetik dilakukan oleh segala penjuru masyarakat.</t>
  </si>
  <si>
    <t>https://republika.co.id/berita/py412c335/umm-bahas-pentingnya-bioteknologi-untuk-ketahanan-pangan</t>
  </si>
  <si>
    <t>Rektor UMS Bicara Muhammadiyah di Malaysia</t>
  </si>
  <si>
    <t>‚Äì Rektor Universitas Muhammadiyah Surakarta (UMS), Sofyan Anif, berkesempatan bersilaturahmi dengan jajaran Pimpinan Cabang Istimewa Muhammadiyah (PCIM) dan Pimpinan Cabang Istimewa Aisyiah (PCIA) Malaysia, Selasa (17/9/2019).,Prof Sofyan Anif diminta untuk memberikan ceramah tentang perkembangan Muhammadiyah yang terkini dan tantangannya ke depan. Momentum itu juga digunakan Prof Sofyan Anif untuk sekaligus mensosialisasikan kegiatan Muktamar ke-48 Muhammadiyah yang akan digelar tahun pertengahan 2020 di Surakarta.,Tak menyia-nyiakan kesempatan, Prof Sofyan Anif banyak bercerita tentang persiapan Muktamar yang terus digenjot kesiapannya. Termasuk menginformasikan tentang acara soft launching logo Muktamar yang berlangsung di Kampus UMS.,Rektor juga banyak bercerita mengenai perkembangan Muhammadiyah di Tanah Air maupun di dunia Internasional yang semakin membanggakan warga persyarikatan. Para pengurus dan para anggota PCIM dan PCIA Malaysia tampak antusias mendengarkan penjelasan dari Prof Sofyan Anif. Sesekali mereka juga bertanya dan berdiskusi.,Dalam rilis yang diterima Joglosemarnews.com Kamis (19/9/2019) menyebutkan bahwa paparan Prof Sofyan Anif di depan pengurus dan anggota Muhammadiyah dan Aisyiah Malaysia itu berlangsung di kantor sekretariat PCIM dan PCIA yang berlokasi di Kuala Lumpur. Sofyan Anif menyampaikan, Muktamar Muhammadiyah ke 48 akan berlangsung pada 1-5 Juli 2020 bertempat di Surakarta, Jawa Tengah yang dipusatkan di Kampus Universitas Muhammadiyah Surakarta (UMS).,Dikatakannya, UMS sendiri yang nanti akan menjadi tempat utama penyelenggaraan muktamar, saat ini sedang mempersiapkan diri sebaik mungkin untuk perhelatan tersebut. Salah satunya membangun Edutorium dengan daya tampung sampai 8.000 orang, yang nantinya bangunan Edutorium itu akan digunakan untuk menampung muktamirin dalam penyelenggaraan sidang-sidang muktamar.,Ia mengajak warga Muhammadiyah di Malaysia untuk turut menyemarakkan dan mensukseskan kegiatan Muktamar mendatang. Sebagai tuan ruamh, UMS juga sudah siap untuk menerima kedatangan para muktamirin yang berasal dari berbagai daerah di tanah air dan luar negeri.,Lebih lanjut, Prof Sofyan Anif juga memaparkan bagaimana perkembangan pesat yang dialami organisasi Persyarikatan Muhammadiyah. Ia menjabarkan perjalanan Muhammadiyah di awal berdiri, masa sekarang dan prediksi serta tantangan perkembangan Muhammadiyah ke depan. ,The post , appeared first on ,.</t>
  </si>
  <si>
    <t>https://nasional.republika.co.id/berita/py40y03220000/rektor-ums-bicara-muhammadiyah-di-malaysia</t>
  </si>
  <si>
    <t>Kisah Bayi 4 Hari Meninggal di Tengah Kepungan Asap Karhutla</t>
  </si>
  <si>
    <t>10:24 WIB</t>
  </si>
  <si>
    <t>REPUBLIKA.CO.ID, Lasmayani Zega tampak masih tak kuat menopang dirinya sendiri. Di rumah kayunya yang disekat menjadi tiga bagian, sekira setengah jam dari pusat kota Kota Pekanbaru, ia sesenggukan dan sesekali berteriak histeris dalam bahasa ibunya.,Kain bergambar ia gunakan untul mengusap air matanya yang tak mau berhenti mengucur. Belum lama. Kain masih ia gunakan menggendong bayi pertamanya yang baru lahir empat hari lalu. Bayi laki-laki yang belum sempat diberi nama itu berpulang di tengah kepungan asap akibat kebakaran hutan dan lahan yang menguar di Pekanbaru sejak beberapa bulan lalu.,Kediaman Lasmayani Zega dan suaminya Evan Zendrato di tepian Jalan Lintas Timur, Kulim, Pekanbaru tidak mudah dijangkau. Jalan menuju rumah petak pasangan muda itu masih dari tanah dan harus melintasi pabrik pengepulan sampah. Pabrik tempat biasanya Evan Zendrato mengepak sampah.,Tak jauh di belakang rumah itu, hutan dan kebun sawit luas terkembang. Saat ,mengunjungi rumah itu pada Kamis (19/9), asap masih membubung dari hutan tersebut.,Serangkai dengan kebakaran-kebakaran hutan dan lahan lain yang terjadi di seantero Riau. Beribu-ribu titik api. Kedukaan terasa betul di rumah tersebut.,Evan Zendrato tak henti mengusap wajah anaknya yang sudah tiada. Ia juga menangis, berusaha menahan diri dari berteriak histeris sembari melakukan ritual keagamaan Kristiani untuk kematian sang anak yang terlalu lekas.,Evan Zendrato berkisah, anaknya lahir dalam keadaan normal dan sehat pada Senin (16/9). "Anak dan istri saya normal waktu lahiran kemarin. Keduanya dinyatakan sehat oleh bidan," ujarnya. Bayinya lahir dengan berat 2,8 kilogram dan panjang 49 sentimeter.,Dinas Kesehatan Kota Pekanbaru juga mencatat, bayi itu lahir spontan dan menangis dengan kencang, menandakan kesehatannya. Umur kehamilan juga sudah cukup untuk melahirkan dan kondisi bayi selama pemeriksaan kehamilan juga sehat.,Setelah lahir, keesokan harinya buah hati dan istrinya dibawa pulang ke rumah. Namun, kebahagiaan pasangan itu tak lama. Masalah mulai muncul ketika kabut asap pekat melanda Kota Pekanbaru hingga level berbahaya.,Saat di rumah, dia mengatakan, anaknya mulai batuk dan demam hingga mencapai 40 derajat Celsius pada Selasa malam (17/9). Evan mengatakan, dirinya tidak bisa tidur pada malam itu karena anaknya terus merengek menangis, sementara asap makin pekat. Kondisi rumah keluarga tersebut berupa rumah kayu tanpa ada alat pendingin udara (AC).,Keesokan paginya, Evan menghubungi bidan untuk menangani bayinya. Dia mengemukakan bidan sempat memberikan obat penurun panas serta kompres. Upaya itu membuahkan hasil. Demam anaknya turun.,Akan tetapi, kondisi bayinya kembali memburuk sehari setelahnya. Kondisi bayi sempat terlihat bibirnya menghitam serta demam panas. Bahkan, saat diukur suhu tubuh anaknya mencapai 41 derajat Celsius. Selain itu, anaknya juga batuk dan pilek. Evan kembali memanggil bidan untuk memberikan penanganan medis.,Setelah diperiksa, bidan pun meminta agar bayi tersebut dirujuk ke Rumah Sakit Syafira, yang berlokasi di Jalan Jenderal Sudirman. Jarak rumah korban ke rumah sakit sekitar 40 menit lamanya. Saat di perjalanan itulah bayi korban meninggal dunia. Meski telah meninggal, Ervan tetap membawa bayinya ke rumah sakit.,"Kami terus berjalan sampai RS Syafira ditangani dokter sana. Sekitar lima menit, ujungnya tak bisa diselamatkan," ujarnya.,"Dokter bilang anak saya terdampak virus akibat kabut asap," ujar Evan. Ia tak bersedia banyak berkomentar setelah itu. "Capek saya....",Dalam siaran pers yang dilansir kemarin, Dinas Kesehatan Pekanbaru mengklaim sang bayi bukan meninggal akibat kabut asap. Menurut Plt Kadis Kesehatan Kota Pekanbaru M Amin, bayi itu bukan meninggal karena infeksi saluran pernapasan akut (ISPA). "Namun, bisa diduga akibat penyumbatan saluran napas," kata M Amin, dalam siaran pers kemarin.,Dinas Kesehatan Kota Pekanbaru juga mengamini kronologi sakit yang diderita sang bayi hingga bidan didatangkan. Namun, menurut pihak Dinkes Kota Pekanbaru, bayi tersebut belum mendapat air susu ibu (ASI) sejak hari pertama kelahiran dan baru disusui pada hari kedua dan ketiga. Menurut Amin, selama bayi disusui tidak disendawakan karena belum pandai cara menyendawakan bayi.,Republika menyaksikan pemakaman penuh duka sang bayi tanpa nama tersebut. Jenazah dimakamkan kemarin siang di TPU Binjai, Kecamatan Tenayan Raya, Pekanbaru. Pemakaman itu juga di tengah-tengah kebun sawit.</t>
  </si>
  <si>
    <t>https://nasional.republika.co.id/berita/py41g6282/kisah-bayi-4-hari-meninggal-di-tengah-kepungan-asap-karhutla</t>
  </si>
  <si>
    <t>Republika Bedah Cara Bicara Singkat Tapi Memikat</t>
  </si>
  <si>
    <t>10:36 WIB</t>
  </si>
  <si>
    <t>REPUBLIKA.CO.ID, JAKARTA -- Kemampuan berbicara di depan publik atau , menjadi kemampuan yang penting di era kebebasan berpendapat saat ini. Oleh sebab itu, , pun memberikan sebuah pelatihan yang bermanfaat dalam tajuk , yang diadakan di Gedung , Jalan Warung Buncit Nomor 37, Jakarta Selatan, Kamis (19/9) lalu.,Salah satu pembicara, Erik Hadi Saputra yang merupakan Kepala Kehumasan Amikom Yogyakarta, membedah cara-cara dan tip meningkatkan kemampuan berbicara di depan publik. Salah satu caranya adalah dengan cara menembus faktor kritis pikiran bawah sadar audiens. ,‚ÄúYang pertama adalah melakukan repetisi atau pengulangan. Sebagai pembicara yang ada di depan publik, jangan segan untuk mengulangi informasi yang disampaikan,‚Äù jelas Erik saat memaparkan presentasinya kepada sebanyak 34 peserta yang hadir. ,Pengulangan itu, dimaksudkan agar para audiens menyadari akan informasi yang disampaikan oleh pembicara. Pengulangan atau repetisi itu hendaknya juga dilakukan dengan senang hati sambil menikmatinya. Sebab, bila tidak, maka pembicara akan merasa cepat lelah karena ingin cepat selesai.,Cara yang kedua adalah dengan mengidentifikasi kelompok. ‚ÄúPenting bagi pembicara, hadir lebih cepat sebelum acara sebelum audiens datang. Pelajari suasana ruangannya, ada berapa peserta yang hadir, dan bagaimana letak kursi bahkan pintu masuk,‚Äù jelas dia. ,Sebab, dengan mempelajari situasi dan kondisi dari acara yang akan berlangsung, maka pembicara bisa mempersiapkan diri. Erik juga menyarankan untuk mendekati dan mengajak berbincang audiens yang telah datang, khususnya yang lebih tua. ,Alasannya, biasanya orang yang lebih tua dalam sebuah forum adalah orang yang disegani oleh orang-orang yang ada di sana. Artinya, ada manfaat khusus yang bisa didapatkan oleh pembicara nantinya, setelah kenal dengan orang yang disegani di sana. ,Selanjutnya, Erik menjelaskan, informasi sebenarnya akan lebih bisa didengar ketika pembicara memiliki otoritas. Lalu, cara berikutnya adalah pembicara bisa memainkan emosi audiens. ,‚ÄúCara itu bisa melalui pengadaan makanan atau minuman kepada audiens. Setelah kita identifikasi audiensnya, misalnya, kita tahu audiens kita adalah orang-orang yang memang usianya tidak muda lagi. Dengan begitu, kita bisa memainkan emosinya dengan menyuguhi mereka minuman panas seperti teh panas karena orang tua suka teh panas,‚Äù jelas dia. ,Cara lain, lanjut dia, bisa melakukan , di awal acara untuk meningkatkan emosi para audiens. Dengan menangkap emosi para audiens, maka nantinya para audiens bisa lebih menikmati masa pemaparan yang disuguhi oleh pembicara.,¬†,Cara terakhir adalah dengan relaksasi mental. Artinya, pembicara disarankan untuk meberikan beberapa jeda waktu, hiburan berupa kuis, atau menontonn video agar para audiens bisa lebih nyaman. ‚ÄúSebab ketika audiens merasa nyaman, maka waktu akan terasa berjalan lebih cepat,‚Äù ungkap Erik.</t>
  </si>
  <si>
    <t>https://nasional.republika.co.id/berita/py4217423/emrepublika-embedah-cara-bicara-singkat-tapi-memikat</t>
  </si>
  <si>
    <t>Banyuwangi Gelar Kompetisi E-Sport</t>
  </si>
  <si>
    <t>10:31 WIB</t>
  </si>
  <si>
    <t>REPUBLIKA.CO.ID, BANYUWANGI -- Pemkab Banyuwangi mengelar kompetisi¬† , (,) untuk pertama kalinya. , yang berlangsung selama dua hari 18-19 September ini diikuti oleh 217 peserta dari tingkat SMA dan mahasiswa se-kabupaten.,Bupati Banyuwangi Abdullah Azwar Anas mengatakan ajang perlombaan , ini untuk mewadahi minat dan bakat generasi muda di Banyuwangi. Karena di era saat ini , telah menjadi trend hobi generasi milenial.,‚ÄúKami memberikan wadah untuk menyalurkan bakat dan minat di bidang ini. Karena kita tidak dapat membendung trend yang terus berkembang, yang bisa kita lakukan adalah mengarahkan agar tidak melampaui batas,‚Äù kata Bupati Anas Kamis (19/9).,Saat ini, kata Anas, , juga sudah menjadi salah satu cabang olahraga yang masuk kualifikasi Pra Olimpiade. Ini menjadi kesempatan bagi anak-anak muda untuk mengembangkan hobinya ke level profesional.,‚ÄúJika dikelola dengan positif dan profesional, , akan sama dengan olahraga dan industri lainnya yang menghasilkan peluang dan keuntungan. Banyak bidang yang baru yang muncul seperti ,, pelatih, manajer, , ,, , dan lain sebagainya,‚Äù katanya.,‚ÄúAjang ini juga untuk mencari bakat , yang nantinya bisa berkompetisi baik di level tingkat nasional bahkan dunia,‚Äù ujarnya.,Ditambahkan pelaksana tugas (Plt) Kepala Dinas Komunikasi dan Informatika (Diskominfo) Budi Santoso, animo peserta kompetisi ini sangat besar. Saat pendaftaran jumlahnya mencapai 2.000 orang. Kompetisi ini telah dimulai dengan babak penysihan sejak satu bulan lalu.,‚ÄúPeminatnya ternyata ribuan tapi untuk , pertama ini kami batasi, karena fasilitas pendukungnya masih terbatas. Ke depan akan kami tingkatkan‚Äù kata Budi, ini juga sebagai pengembangan kabupaten Banyuwangi sebagai daerah yang telah bertransformasi sebagai daerah yang maju dalam bidang teknologi informasi. Sebanyak 1000 titik Wi-Fi tersedia di seantero kabupaten. Jaringan fiber optik juga telah mengaliri 189 desa se Banyuwangi,‚Äù katanya.,Even yang¬† juga di dukung perusahaan teknologi Dell ini mempertandingkan ,¬†populer. Seperti Mobile Legend, Arena of Alor (AOV), Counter Strike Global Offensive (CS:GO), Defense of the Anncienst (DOTA), Player Unknown‚Äôs Battleground (PUBG) dan Free Fire.,Ditambahkan perwakilan Dell Jawa Timur, Sugeng Sumarto mengatakan , telah menjadi sebuah dunia¬† baru yang menjanjikan. Bahkan penjualan , khusus gaming telah mengalahkan penjualan , konvensional. Dell sendiri telah mengeluarkan seri , G3 dan G7.,‚ÄúDua tahun ini perkembangan , luar biasa. Hadiah e-Sport bahkan mengalahkan pertandingan olahraga konvensional. Ini juga berkorelasi pada penjualan ,, pertumbuhan , gaming¬† bisa 10 persen secara nasional. Sementara , konvensional justru stagnan karena sudah , ke , dan tablet,‚Äù ujarnya.,¬†</t>
  </si>
  <si>
    <t>https://nasional.republika.co.id/berita/py41t6291/banyuwangi-gelar-kompetisi-emesportem</t>
  </si>
  <si>
    <t>Medvedev Raih Kemenangan di St Petersburg Open</t>
  </si>
  <si>
    <t>10:33 WIB</t>
  </si>
  <si>
    <t>REPUBLIKA.CO.ID, JAKARTA -- Petenis Rusia unggulan pertama Daniil Medvedev meraih kemenangan pada babak kedua turnamen St Petersburg Open. Medvedev mengalahkan petenis senegaranya Evgeny Donskoy 7-5, 6-3, sehingga melaju ke babak perempat final di ajang tersebut, Jumat (20/9) WIB.,Ini merupakan pertandingan pertama petenis peringkat empat dunia itu sejak memaksa Rafael Nadal bermain lima set pada final turnamen US Open/AS Terbuka di New York 8 September lalu. Petenis berusia 23 tahun ini sudah memenangi 20 dari 23 pertandingan pada turnamen-turnamen lapangan keras di Amerika Utara dan empat kali mencapai final secara berturut-turut, di Washington, Montreal, Cincinnati, dan New York.,Medvedev mencapai final grand slam pertamanya di US Open dan dalam prosesnya dia juga memastikan diri lolos untuk pertama kalinya ke ATP Finals. Turnamen penutup musim tersebut akan digelar di London, Inggris, pada 10-17 November mendatang.,Pada pertandingan selanjutnya di perempat final, Medvedev akan menghadapi rekan senegaranya unggulan kelima Andrey Rublev, yang pada babak kedua mengalahkan petenis Lithuania Ricardas Berankis 6-4, 6-7 (5), 6-1.,Seperti dilaporkan laman ,, Medvedev dan Rublev sebelumnya pernah bertemu awal tahun ini pada turnamen ATP Masters 1000 di Cincinnati. Medvedev saat itu menang dalam langkahnya meraih gelar pertama Masters 1000.</t>
  </si>
  <si>
    <t>https://bola.republika.co.id/berita/py41wi438/medvedev-raih-kemenangan-di-st-petersburg-open</t>
  </si>
  <si>
    <t>Warga Bogor Legowo Soal Pembangunan Jalur Ganda</t>
  </si>
  <si>
    <t>-- Sebanyak 1.645 rumah di Kota Bogor akan terkena dampak pembangunan kereta jalur ganda atau double track Bogor-Sukabumi. Ribuan rumah itu berdasarkan rencana Desember 2019 sudah dikosongkan.,Salah seorang warga terdampak pembangunan, , (66) mengaku pasrah jika rumahnya memang harus digusur untuk kepentingan pembangunan.,"Kalau pemerintah memang harus menggusur warga RW 10, saya nerima karena ini dibangun di tanah pemerintah," ujar warga RT03/RW10, Kelurahan Empang, Kecamatan Bogor Tengah, Kota Bogor, Kamis (19/9u).,Nurhamawati mengaku meski berat dia bersama RW 10 lainnya menyadari bahwa rumah mereka dibangun di atas tanah pemerintah namun demikian dia berharap jika memang harus digusur maka solusi yang layak atas penggusuran diberikan oleh pemerintah kepada warga.,"Katanya mau dikasih uang kerohiman tapi kan biasanya itu sedikit, kita harapannya diperhatikan karena kan pasti kita harus bangun rumah lagi, inginnya dikasih tempat yang layak," kata , yang sudah puluhan tahun bertempat tinggal di Empang.,Senada dengan Nurhamawati, Ketua Dewan Perwakilan Rakyat Daerah (DPRD) Kota Bogor, Atang Trisnanto mengatakan warga terdampak double track menerima jika memang harus digusur. Hal ini diketahui olehnya usai melakukan audiensi dengan sejumlah warga.,"Sebagian besar warga menyadari sepenuhnya bahwa ini adalah tanah negara dan mereka tidak bisa apa-apa walaupun dengan berat hati karena setelah puluhan tahun tinggal disini bersama keluarganya tapi mereka menyadari ini punya negara dan mereka gak punya hak bangun disini," kata Atang.,Meski demikian Atang meminta agar pemerintah memberikan solusi terbaik bagi warga yang terdampak. Bukan hanya memperhatikan besaran uang ,namun juga tatanan sosial masyarakat yang sudah terbangun selama puluhan tahun.,"Setidaknya mereka jangan sampai kemudian yang tatanan sosial yang dibangun selama ini hancur, pemerintah harus memperhatikan mereka pindahnya gimana, mereka harapannya pindahnya tidak sendiri tapi bisa secara kolektif secara bersama, ya mungkin pemerintah bisa siapkan sebuah area relokasi atau solusi lainnya, ini yang harus kita bahas," kata Atang.</t>
  </si>
  <si>
    <t>https://nasional.republika.co.id/berita/py30g69418000/warga-bogor-legowo-soal-pembangunan-jalur-ganda</t>
  </si>
  <si>
    <t>Lion Air Klaim Data Penumpang di Indonesia Aman</t>
  </si>
  <si>
    <t>09:05 WIB</t>
  </si>
  <si>
    <t>REPUBLIKA.CO.ID,¬†JAKARTA -- Lion Air Group menyampaikan hingga saat ini masih berkoordinasi dan kerja sama dengan Kementerian Komunikasi dan Informatika Republik Indonesia serta berbagai pihak terkait dalam rangka proses penyelidikan. Pernyataan Lion dalam rangka menanggapi isu pencurian data penumpang.,Corporate Communication Strategic Lion Air Group, Danang Mandala Prihantoro mengatakan Lion Air Group berkoordinasi dengan vendor sebagai mitra kerja sama sesuai perjanjian, dan dinyatakan data penumpang aman.,"Sehubungan dengan data penumpang di Indonesia sampai sekarang adalah aman. Jika ada bukti mengenai kebocoran data, maka akan segera dilakukan langkah-langkah sesuai ketentuan," katanya dalam siaran pers, Kamis (19/9).,Danang menyebut maskapai Lion Air Group sudah melaporkan atas kejadian dimaksud ke polisi menurut masing-masing negara yakni Lion Air (kode penerbangan JT), Batik Air (kode penerbangan ID) dan Wings Air (kode penerbangan IW) di Indonesia. Lalu Malindo Air (kode penerbangan OD) di Malaysia dan Thai Lion Air (kode penerbangan SL) di Thailand.,"Operator Lion Air Group di Indonesia telah melakukan tindakan tepat dan cepat menurut Peraturan No. 20 tahun 2016 tentang Perlindungan Data Pribadi dalam Sistem Elektronik (Peraturan Perlindungan Data), dalam rangka memastikan bahwa data para tamu tidak terganggu," ujarnya,Danang menekankan Lion Air Group tidak menyimpan secara detail mengenai pembayaran dari tamu atau penumpang ke dalam server. Lion Group tidak mempunyai data-data terkait yang berhubungan pembayaran penumpang.,"Data yang tersebar bukan data pembayaran (finansial) dari penumpang. Lion Air Group terus mempelajari hal-hal yang berkaitan dengan data," ucapnya.,Ia menghimbau upaya pencegahan penting untuk lebih menjamin tingkat keamanan. "Kepada seluruh tamu atau penumpang yang memiliki akun miles untuk segera mengubah kata sandi (to change their passwords) jika kata sandi digunakan sama pada layanan yang lain secara online," sebutnya.</t>
  </si>
  <si>
    <t>https://nasional.republika.co.id/berita/py3xsv370/lion-air-klaim-data-penumpang-di-indonesia-aman</t>
  </si>
  <si>
    <t xml:space="preserve">Kebakaran Gunung Merbabu Masih Sisakan Titik Api </t>
  </si>
  <si>
    <t>REPUBLIKA.CO.ID, BOYOLALI - Kebakaran hutan di kawasan Taman Nasional Gunung Merbabu masih menyisakan titik api di wilayah kecamatan Ampel, Kabupaten Boyolali Jawa Tengah, hingga Kamis (19/9) malam.,"Berdasarkan sumber Lapan Hotspot Information, menyebutkan, kebakaran hutan Merbabu masih terdapat titik api di wilayah Resort Ampel dan Kopeng, hingga Kamis (19/9) malam," kata Kepala Sub Bagian Tata Usaha Balai Taman Nasional Gunung Merbabu (BTNGMb) Johan Setyawan di Boyolali, Jumat (20/9). ,Johan mengatakan upaya pengendalian kebakaran di lereng Merbabu terus dilakukan melibatkan anggota TNI, Polri, BPBD, relawan SAR Boyolali, Solo, Salatiga, Tagana, PMI dan masyarakat yang jumlahnya sebanyak 133 orang.,Tim relawan Posko Ampel Boyolali melakukan apel pemetaan lokasi titik api yang terbagi melalui jalur Desa Ngagrong sebanyak 70 orang, Guolelo 38 orang, Candisari 5 orang.,Tim relawan juga melakukan pendataan pipa air yang terputus akibat kebakaran hutan, dan upaya pemadaman di lokasi tersebut. Dari hasil laporan pipa air yang rusak ke arah Desa Ngagrong akibat kebakaran itu, panjangannya mencapai sekitar 1,5 kilometer.,Tim Guolelo juga melakukan upaya pengendalian manual di lokasi kebakaran. Masih ada beberapa tonggak dan kayu tumbang yang masih membara dan berasap. Tim Candisari dibagi menjadi dua kelompok, yaitu ke Bukit Ogal Agil, dan ke arah Semuncar. Petugas melakukan pemadaman sisa kebakaran.</t>
  </si>
  <si>
    <t>https://nasional.republika.co.id/berita/py3xtc335/kebakaran-gunung-merbabu-masih-sisakan-titik-api</t>
  </si>
  <si>
    <t>Borneo FC Bawa Dua Pemain Muda ke Markas Bhayangkara FC</t>
  </si>
  <si>
    <t>REPUBLIKA.CO.ID, JAKARTA -- Bornoe FC memberikan porsi lebih kepada pemain muda. Ini dibuktikan Borneo dengan membawa pemain U-20 saat tandang ke markas Bhayangkara FC yang akan menjadi lawannya pada laga lanjutan Liga 1 2019, Ahad (22/9).,"Kami bawa 19 pemain termasuk Umanailo yang kemarin ada kendala di engkelnya, tapi kami akan pantau terus perkembangannya sampai latihan terakhir dan dua pemain U-20," kata asisten pelatih Borneo FC Ahmad Amiruddin seperti dikutip dari laman resmi klub, Jumat (20/9).,Dua pemain muda yang dibawa ke Bekasi, Jawa Barat, itu adalah Aldjufri Daud yang sebelumnya sudah menjalani laga debut saat tim yang berjuluk Pesut Etam menghadapi Madura United dan gelandang muda Ilhamsyah.,Amiruddin, pria yang baru saja menyelesaikan kursus pelatih lisensi B AFC, ini berharap anak asuhnya bisa konsisten terus mendapat poin di laga tandang seperti dua laga tandang terakhir yang dilakoni saat di Bogor dan Malang. "Semoga apa yang sudah kami capai saat ini bisa terus stabil dan poin demi poin bisa kami raih, mohon doanya agar bisa pulang membawa poin," kata pria asal Makassar itu.,Demi meraih poin maksimal, anak asuh Mario Gomez itu bertolak ke Bekasi lebih cepat dengan alasan untuk menghindari kabut asap yang mulai berdampak ke Samarinda serta untuk mempersiapkan diri menghadapi juara Liga 1 musim 2017 itu,Borneo FC pada klasemen sementara Liga 1 bertengger di posisi empat dengan raihan 29 poin dari 18 pertandingan atau selisih 15 poin dari pemuncak klasemen, yaitu Bali United. Sedangkan, Bhayangkara FC di posisi 10 dengan raihan 22 poin dari 19 pertandingan.</t>
  </si>
  <si>
    <t>https://bola.republika.co.id/berita/py3whk438/borneo-fc-bawa-dua-pemain-muda-ke-markas-bhayangkara-fc</t>
  </si>
  <si>
    <t>Menkes Belum Dapat Laporan Bayi Meninggal Akibat Kabut Asap</t>
  </si>
  <si>
    <t>10:42 WIB</t>
  </si>
  <si>
    <t>REPUBLIKA.CO.ID, JAKARTA -- Menteri Kesehatan (Menkes) Nila F Moeloek mengaku belum mendapatkan laporan mengenai bayi yang meninggal dunia diduga akibat paparan kabut di Kota Pekanbaru, Riau.¬†,Hal itu diungkapkannya saat ditemui usai mengisi Dialog Sosialisasi Kebijakan Kementerian Kesehatan terkait GERMAS dalam rangkaian Hari Kesehatan Nasional (HKN) ke-55, di Jakarta, Jumat (20/9).¬†,"Saya belum dapat laporannya," ujar Nila.,Karena itu, Nila enggan berkomentar banyak mengenai hal ini termasuk diagnosis dokter bahwa kematian bayi malang itu akibat kabut asap. Pihaknya ingin menelusuri penyebab meninggalnya bayi tersebut.,"Kami lihat dulu," katanya.,Sebelumnya seorang bayi dari pasangan suami-istri, Evan Zendrato dan Lasmayani Zega meninggal dunia diduga akibat paparan kabut asap kebakaran hutan dan lahan (karhutla) di Kota Pekanbaru, Riau.,Lahir dalam keadaan normal dan sehat, bayi berusia tiga hari meninggal sebelum diberi nama. Evan, bapak kandung bayi, di Pekanbaru, Kamis, mengatakan almarhum anak pertamanya itu belum sempat diberi nama karena sudah terlanjur meninggal pada Rabu malam (18/9).,Bayi seberat 2,8 kilogram itu berusia tiga hari, sempat menderita batuk, demam tinggi hingga 41 derajat Celcius hingga pilek sebelum menghembuskan nafas terakhirnya."Dokter bilang anak saya terdampak virus akibat kabut asap," ujar Evan.,Dia mengemukakan bayi laki-lakinya itu meninggal saat dalam perjalanan menuju ke rumah sakit Syafira, Pekanbaru.¬† ¬†</t>
  </si>
  <si>
    <t>https://nasional.republika.co.id/berita/py42ac377/menkes-belum-dapat-laporan-bayi-meninggal-akibat-kabut-asap</t>
  </si>
  <si>
    <t>Aksi Tolak Revisi UU KPK Dibubarkan Polres Indramayu</t>
  </si>
  <si>
    <t>10:40 WIB</t>
  </si>
  <si>
    <t xml:space="preserve"> -- Polres¬†Indramayu membubarkan aksi unjuk rasa yang dilakukan sekelompok masyarakat terkait penolakan revisi UU KPK. Massa tersebut diindikasikan akan membakar keranda yang telah disiapkan.,"Awalnya kita persilakan para pengunjuk rasa menyampaikan pendapatnya dan kami hanya memantau saja jalannya aksi itu," kata Kapolres Indramayu AKBP Yoris M.Y Marzuki di Indramayu, Kamis (19/9/2019).,Menurutnya setelah diikuti jalannya unjuk rasa, pihaknya mendapatkan adanya informasi terkait rencana pembakaran properti seperti keranda dan juga beberapa barang lainnya. Setelah diselidiki ternyata benar, bahwa warga yang melakukan unjuk rasa telah membawa sejumlah barang yang diduga kuat akan dibakar.,"Kami mengikuti dan memberikan waktu seluas-luasnya, namun kami mendapatkan akan adanya aksi bakar-bakaran. Dan setelah diselidiki ternyata benar adanya, di mana dari para pendemo kami menemukan bahan-bahan yang akan digunakan untuk membakar," ujarnya.,Setelah itu kata Yoris, pihaknya langsung membawa para pendemo ke Makopolres Indramayu guna dilakukan interogasi. Pembubaran aksi unjuk rasa menolak revisi UU KPK itu dilakukan karena dikhawatirkan akan terjadi¬†kejadian seperti di Cianjur. Akibat bakar ban saat unjuk rasa, beberapa polisi terbakar.,"Kita persilakan kalau mau unjuk rasa, tapi harus dengan cara sopan, tanpa harus ada aksi bakar-bakaran, karena itu membahayakan," katanya.,Yoris menambahkan setelah dimintai keterangan, warga yang mengikuti aksi tersebut ternyata tidak mengetahui apa yang dilakukan dan tidak tahu terkait materinya.,"Dari sejumlah orang yang diamankan, kita juga mengamankan dua orang dari Kabupaten Kuningan yang ikut dalam aksi dan terbukti membawa bahan untuk dibakar," tuturnya.</t>
  </si>
  <si>
    <t>https://nasional.republika.co.id/berita/py30gb3618000/aksi-tolak-revisi-uu-kpk-dibubarkan-polres-indramayu</t>
  </si>
  <si>
    <t>Siswa MTsN 4 Sragen Borong 5 Medali di Kejurnas Pencak Silat</t>
  </si>
  <si>
    <t>¬†MTsN 4 Sragen terus menunjukkan prestasinya. Kali ini, atlet pencak silatnya sukses meraih 5 medali dalam Kejuaraan Nasional Open Tournament Pencak Silat Tugu muda Championship yang diselenggarakan pada tanggal 14‚Äì15 September 2019 di GOR Pandanaran, Semarang, Jawa Tengah.,Anak-anak MTsN 4 Sragen yang berlokasi di Plupuh itu sukses membawa pulang 5 medali. Masing- masing atas nama Muhammad Sapta Andreansyah yang meraih juara 2 Tanding Putra tingkat SMP/MTs.,Kemudian Santi Setyawati mempersembahkan juara 2 seni tunggal putri tangan kosong tingkat SMP/MTs disusul Rosiana Wulandari Ramadhani yang juga menggondol juara 2 tanding putri tingkat SMP/MTs.,Keberhasilan mereka diikuti Suci Cahyaningrum yang merebut juara 2 tanding putri tingkat SMP/MTs. Muhammad Youngky Bayu Kusuma melengkapi prestasi dengan mempersembahkan juara 3 tanding putra tingkat SMP/MTs.,Kepala MTsN 4 Sragen, Sumanto mengapresiasi keberhasilan siswa-siswinya yang mampu mempersembahkan prestasi gemilang tersebut. Ia tak mampu menyembunyikan kegembiraanya setelah mengetahui siswanya lagi dan lagi memberikan prestasi di madrasah. ‚ÄúKalian memiliki bakat, kalian memiliki keberanian. Kalau itu sudah kalian punya, maka prestasi dan percaya dirinya akan muncul dan tetap giat berlatih untuk masa depan kalian. Tetap semangat dan berikan yang terbaik untuk dirimu, yang terbaik untuk madrasahmu dan yang terbaik untuk kedua orang tuamu,‚Äù paparnya saat memberikan apresiasi kepada para siswa, Kamis (19/9/2019).,Ia berharap prestasi itu bisa memicu motivasi bagi mereka untuk terus meningkatkan kemampuan sehingga bisa berprestasi yang lebih tinggi. Selain itu, hal itu juga diharapkan memotivasi siswa lain agar menggali potensi sehingga bisa meraih prestasi yang sama.,Waka Kesiswaan MTsN 4 Sragen, Didik Hardi Handoko menuturkan, pihaknya sangat bangga dengan prestasi yang diraih karena kejuaraan tersebut. Prestasi itu makin menambah panjang daftar prestasi pencak silat MTsN 4 Sragen yang selama ini sudah banyak berkiprah dan meraih juara di berbagai kejuaraan.,‚ÄúAlhamdulillah prestasi dalam bidang pencak silat ini adalah untuk kesekian kalinya. Prestasi tersebut tak lepas dari ¬†siswa giat berlatih dan menurut instruksi pelatih. Ini juga berkat dukungan dari keluarga besar MTsN 4 Sragen serta motivasi dari orang tua siswa,‚Äù tuturnya.,Salah satu siswi peraih medali, Santi Setyawati mengaku sangat berterima kasih pada pelatih, bapak ibu guru dan madrasah yang telah melatih, memberikan motivasi. Tak lupa ia sampaikan apresiasi atas dukungan pada siswa sehingga mampu meraih prestasi pada kejuaraan nasional tersebut.,‚ÄúSekali lagi kami mengucapkan terimakasih,‚Äù tukasnya.,Pelatih pencak silat, Eka Yulianto berharap agar prestasi itu bisa terus melecut semangat anak ‚Äì anak sehingga dapat kembali meraih prestasi lebih tinggi pada kejuaraan pencak silat lainnya.,‚ÄúHarapan kami semoga ini bisa membangkitkan semangat anak-anak lainnya agar dapat berprestasi sekaligus berkarya demi masa depan yang lebih baik,‚Äù tandasnya.¬†,¬†,The post appeared first on ,.</t>
  </si>
  <si>
    <t>https://nasional.republika.co.id/berita/py3xib9420000/siswa-mtsn-4-sragen-borong-5-medali-di-kejurnas-pencak-silat</t>
  </si>
  <si>
    <t>Masyarakat tak Lagi Menonton TV, Benarkah?</t>
  </si>
  <si>
    <t>09:10 WIB</t>
  </si>
  <si>
    <t>REPUBLIKA.CO.ID, JAKARTA -- Hampir semua hal yang bisa didapatkan dari televisi kini dapat diakses melalui ponsel pintar dan jaringan internet. Tak heran bila saat ini banyak orang mengaku tak lagi menonton televisi. Benarkah?,Meski banyak orang mengklaim diri tak lagi menonton televisi, hasil survei yang dilakukan Nielsen justru menunjukkan hal sebaliknya. Data Nielsen Consumer Media View &amp; Radio Audience Measurenment pada kuartal kedua 2016 dan kuartal kedua 2019 menunjukkan bahwa mayoritas dari sekitar 17 ribu responden berusia di atas 10 tahun masih menonton televisi.,Saat ditanya apakah kemarin menonton televisi, sebanyak 96 persen responden pada kuartal kedua 2016 menjawab menonton televisi. Dari pertanyaan yang sama, sekitar 94 responden pada kuartal kedua 2019 juga menyatakan menonton televisi.,"Tidak peduli menonton (televisi) selama lima jam atau satu menit, tapi dia terpapar," jelas Executive Director Nielsen Media Hellen Katherina, di Jakarta, belum lama ini.,Selain itu, jumlah waktu yang dihabiskan para responden untuk menonton televisi juga tampak meningkat. Rata-rata jumlah waktu menonton televisi yang dihabiskan responden pada survei 2016 adalah empat jam 54 menit dalam satu hari. Sedangkan rata-rata jumlah waktu menonton televisi yang dilakukan responden pada survei 2019 adalah lima jam enam menit dalam satu hari.,Hellen mengatakan saat ini kepemilikian ponsel pintar dan penetrasi internet di tengah masyarakat memang meningkat tajam. Kepemilikian ponsel pintar meningkat sebanyak 57 persen, dari 35 persen pada kuartal kedua 2016 menjadi 55 persen pada kuartal kedua 2019.,Peningkatan kepemilikan ponsel pintar ini sebanding dengan peningkatan penetrasi internet di tengah masyarakat. Penetrasi internet meningkat sebanyak 43 persen, dari yang semula 39 persen pada kuartal kedua 2016 menjadi 56 persen pada kuartal kedua 2019.,Waktu rata-rata yang dihabiskan untuk menggunakan internet juga tampak meningkat. Dari yang semula hanya 2 jam 26 menit per hari pada kuartal kedua 2016, menjadi tiga jam 17 menit per hari pada kuartal kedua 2019.,Hellen mengatakan peningkatan waktu penggunaan ponsel pintar dan internet di era digital tidak mengorbankan waktu masyarakat untuk menggunakan televisi. Hal yang sama juga berlaku untuk media-media konvensional lain seperti radio dan koran.,"Kenapa? Karena (penggunaan ponsel dan internet) bisa ,. Sambil nonton bisa belanja daring, sambil denger radio bisa internetan," jawab Hellen.</t>
  </si>
  <si>
    <t>https://trendtek.republika.co.id/berita/py3y1f463/masyarakat-tak-lagi-menonton-tv-benarkah</t>
  </si>
  <si>
    <t>Bidik Cawabup PDIP, PKB Sragen Ambil Formulir ke DPC</t>
  </si>
  <si>
    <t>09:13 WIB</t>
  </si>
  <si>
    <t xml:space="preserve"> Dewan Pimpinan Cabang (DPC) PKB Sragen turut mengambil formulir pendaftaran bakal calon Pilkada ke DPC PDIP Sragen, Kamis (19/9/2019). Pengurus PKB itu mengambil formulir untuk pendaftaran bakal calon wakil bupati (cawabup).,Pengurus PKB itu mengambil formulir sesaat setelah Bupati Sragen, Kusdinar Untung Yuni Sukowati. Yuni datang mengambil formulir pendaftaran bakal cabup ke PDIP.,PKB mengambil formulir untuk bakal cawabup sekitar pukul 12.00 WIB. Pengurus PKB itu diwakili Ketua DPC PKB Sragen, Mukafi Fadli didampingi Sekretaris Endro Supriyadi.,Kepada wartawan, Mukafi Fadli mengatakan kedatangan pengurus DPC itu untuk mengambil formulir bakal cawabup.,Menurutnya, partainya mengambil formulir Cawabup karena tahu diri dan realistis dengan politik saat ini. PKB di Sragen menjadi partai peraih suara terbanyak kedua di Pileg 2019.,Soal melamar ke PDIP, ¬†hal itu sebagai upaya komunikasi politik menjelang Pilkada 2020. Jika bisa berkoalisi dengan PDIP, menurutnya tentu akan memperbesar peluang untuk menang.,‚ÄúBagaimanapun secara realitas politik memang PDIP partai pemenang di Sragen. Tentunya peluang untuk memenangi kontestasi pilkada terbuka lebar,‚Äù urai Mukafi.,Menurut Mukafi realitas politik hari ini sudah cukup bagi PKB untuk menduduki posisi kedua (cawabup). Hal itu juga menyelaraskan perintah dari DPP PKB.,‚ÄúTarget kami pilkada mendatang tak hanya jadi partai pendukung, tapi juga pengusung. Sehingga besar harapan kami bisa bersama-sama dengan PDIP,‚Äù terang Mukafi.,Sementara, Ketua DPC PDIP Sragen, Untung Wibowo Sukowati, saat dihubungi wartawan mengaku belum bisa berkomentar banyak terkait penjaringan calon kepala daerah. Yang jelas, pihaknya akan menunggu siapapun yang berminat mendaftar, hingga penjaringan ditutup 22 September mendatang.,‚ÄúSiapapun akan kita tunggu sampai penutupan. Setelah itu hasilnya akan dilaporkan ke DPD, yang akan diteruskan ke DPP. Semua keputusan nanti akan diambil oleh DPP,‚Äù terang Bowo.,¬†,The post appeared first on ,.</t>
  </si>
  <si>
    <t>https://nasional.republika.co.id/berita/py3xip3520000/bidik-cawabup-pdip-pkb-sragen-ambil-formulir-ke-dpc</t>
  </si>
  <si>
    <t>Telepon Jadul tanpa Internet Bisa Akses Google Assistant</t>
  </si>
  <si>
    <t>09:16 WIB</t>
  </si>
  <si>
    <t>Warta Ekonomi.co.id, Jakarta,, asisten digital dari raksasa internet asal AS, selama ini sudah tersedia bagi pengguna ,, laptop, dan , pintar mereka. Awal tahun ini, perusahaan bermitra dengan KaiOS untuk membawa Google Assistant ke ponsel jadul, namun punya akses internet.,Sekarang Google akan melangkah lebih jauh dengan membawa asisten virtualnya ke ponsel paling jadul tanpa akses internet. Google akan memulai program ini di India. Pada sebuah acara di New Delhi baru-baru ini, perusahaan mengumumkan Google Assistant bisa diakses lewat saluran telepon 24√ó7 yang dapat dihubungi oleh siapa pun di India melalui jaringan telekomunikasi Vodafone-Idea untuk menjawab pertanyaan mereka.,Pengguna dapat melakukan panggilan ke nomor 000-800-9191-000 dan mereka tidak akan dikenakan biaya sepeserpun atas panggilan atau layanan tersebut.,Manuel Bronstein, salah satu Wakil Presidden Google, mengatakan, melalui program ini, perusahaan berharap dapat menjangkau ratusan juta pengguna di India yang saat ini tidak memiliki akses ke telepon pintar atau internet.,Meskipun ada lebih dari 500 juta pengguna dengan akses ke internet dan sekitar 450 juta dengan telepon pintar di India, lebih dari setengah dari 1,3 miliar penduduk negara ini belum terhubung ke internet. India muncul sebagai salah satu pasar pertumbuhan besar bagi perusahaan-perusahaan Silicon Valley, termasuk kompetitor Google, Apple, yang saling berusaha mencari atau menemukan miliaran calon pengguna di seluruh dunia.</t>
  </si>
  <si>
    <t>https://republika.co.id/berita/py2to85017000/telepon-jadul-tanpa-internet-bisa-akses-google-assistant</t>
  </si>
  <si>
    <t>Panglima TNI Terima Doktor Kehormatan dari UNS Surakarta</t>
  </si>
  <si>
    <t>10:44 WIB</t>
  </si>
  <si>
    <t xml:space="preserve"> ‚ÄìPanglima TNI Marsekal Hadi Tjahjanto mendapatkan gelar Doktor Honoris Causa atau Doktor Kehornatan dari Universitas Sebelas Maret (UNS) Surakarta, Jumat (20/9).,Hadi menerima Doktor Kehormatan dalam bidang Manajemen Sumber Daya Manusia. Pemberian Gelar Doktor Kehormatan dilakukan di Auditorium GPH Haryo Mataram UNS. Dalam kesempatan tersebut, Marsekal TNI Hadi Tjahjanto, S.I.P menyampaikan pidato ilmiah dengan judul `Membangun Sumber Daya Manusia Unggul dalam Menghadapi Era Perubahan Mewujudkan Indonesia Maju`.,Acara pemberian gelar doktor kehormatan tersebut dibuka oleh Rektor UNS, Prof Dr Jamal Wiwoho SH, M.Hum. Sejumlah tamu kehormatan turut hadir dalam acara tersebut. Rektor UNS dalam sambutannya memberikan pujian kepada Hadi Tjahjanto yang memiliki atensi yang kuat dalam pengembangan SDM khususnya di kalangan TNI.,Sekretaris Senat UNS, Prof Drs Hasan Fauzi, MBA, PhD, Ak mengatakan, dalam memberikan Gelar Doktor Kehormatan kepada Panglima TNI, Marsekal TNI Hadi Tjahjanto, UNS sudah melakukan berbagai pertimbangan. Karena pada prinsipnya setiap pemberian gelar kehormatan terdapat dasar hukumnya.,‚ÄúJadi tidak asal-asalan memberikan Gelar Doktor Kehormatan, kita sesuaikan dengan Permenristekdikti Nomor 65 tahun 2016 dan juga statuta UNS. Jadi ada dasar hukum yang jelas,‚Äù terang Hasan Fauzi.,Hasan Fauzi menambahkan, Panglima TNI ini memiliki banyak kelebihan. ‚ÄúPanglima TNI, Marsekal TNI Hadi Tjahjanto memiliki kelebihan dibidang tertentu yang dipandang melebihi pada umumnya,‚Äù katanya.,Tidak hanya itu, Panglima TNI, Marsekal TNI Hadi Tjahjanto juga memiliki konsep yang bagus dibidang Sumber Daya Manusia (SDM) terutama pendidikan dan kesehatan. Di bidang pendidikan, diwujudkan dalam tulisan-tulisan Panglima TNI yang sangat spektakuler serta komitmen beliau dalam bidang pendidikan yaitu dengan mendirikan Sekolah Menengah Atas (SMA) Pradita Dirgantara.,‚ÄúDan itu semua benar, sudah dibuktikan dengan diskusi bersama beliau, Senat UNS, Rektor UNS dan Wakil Rektor IV UNS selama dua kali,‚Äù imbuh Hasan Fauzi.,Hasil dari diskusi ini kemudian disampaikan kepada anggota Senat UNS untuk meyakinkan bahwa Panglima TNI ini layak untuk memperoleh Gelar Doktor Kehormatan dari UNS.,‚ÄùIntinya Panglima TNI, Marsekal TNI Hadi Tjahjanto layak untuk diberikan Gelar Doktor Kehormatan (HC) dari UNS. Dan beliau merupakan HC ke-5 dari UNS,‚Äù imbuhnya. Triawati PP,The post , appeared first on ,.</t>
  </si>
  <si>
    <t>https://nasional.republika.co.id/berita/py3zta4120000/panglima-tni-terima-doktor-kehormatan-dari-uns-surakarta</t>
  </si>
  <si>
    <t>Gubernur Jabar Turun Tangan Atasi Sampah Sungai di Bekasi</t>
  </si>
  <si>
    <t>REPUBLIKA.CO.ID, BEKASI -- Beberapa waktu lalu Ibu Negara Republik Indonesia, Iriana Joko Widodo berkunjung ke Kali Busa, Bahagia, Babelan, Kabupaten Bekasi. Setelah kunjungan Iriana, Gubernur Jawa Barat, Ridwan Kamil juga berkunjung ke Bekasi untuk menyoroti hal yang sama, Kamis (19/9) lalu. Ridwan Kamil akan membentuk Tim Bersih Sungai untuk mengatasi persoalan sampah di Kabupaten Bekasi.,"Saya sudah mengeluarkan surat keputusan (SK) untuk Tim Bersih Sungai. Jadi nanti tim ini akan selalu lakukan pembersihan dan pemantau sungai dari sampah dan pencemaran lingkungan di Kota dan Kabupaten Bekasi," kata Ridwan Kamil saat menghadiri Peringatan Hari Perhubungan Nasional di Plaza Pemkab Bekasi, Cikarang Pusat, Kabupaten Bekasi.,Pria yang biasa disapa Kang Emil itu kemudian mengatakan, sampah yang ada di sungai-sungai di Bekasi sebenarnya juga merupakan sampah kiriman dari hulu sungai. Oleh karenanya, masalah sampah tidak cukup hanya dibebankan pada masyarakat di bagian hilir saja. Lalu, terkait dengan penanganan yang tepat, ia berjanji akan mendalami masalah tersebut.,Ia menambahkan, ke depannya, Pemerintah Provinsi (Pemprov) Jawa Barat itu menerapkan teori Pentahelix untuk menyelesaikan masalah tersebut. Teori Pentahelix adalah penggabungan lima elemen dalam pembangunan, mulai dari pemerintah, masyarakat atau komunitas, akademisi, pengusaha, dan media.,‚ÄúCitarum sudah ada tim, , muncul lagi masalah lingkungan di sungai lain. Jadi nanti setiap sungai yang punya masalah lingkungan kita akan diselesaikan melalui tim khusus per sungai-sungai tertentu,‚Äù kata dia.,Selain itu, Kang Emil mengaku, ia akan berkonsultasi kepada Ombudsman terkait masalah pencemaran sungai. Pasalnya, selain sampah, Pemprov Jawa Barat juga mendapatkan aduan terkait pembuangan limbah ke sungai-sungai yang ada di Bekasi.,"Saya sudah putuskan minggu lalu untuk bikin tim khusus terkait persampahan dan pencemaran sungai yang kerap mengemuka, khususnya di Bekasi. Besok ini mau rapat dengan Ombudsman RI di Jakarta," tuturnya.</t>
  </si>
  <si>
    <t>https://nasional.republika.co.id/berita/py4280423/gubernur-jabar-turun-tangan-atasi-sampah-sungai-di-bekasi</t>
  </si>
  <si>
    <t>Petani Cianjur Jadi Percontohan Tanam Padi Saat Kemarau</t>
  </si>
  <si>
    <t>REPUBLIKA.CO.ID, CIANJUR -- Memasuki musim kemarau, sebagian besar daerah lahan pertanian di Cianjur mulai mengering, tidak banyak aktifitas yang dilakukan oleh petani di sana. Namun, pemandangan berbeda terlihat saat pada aktivitas kelompok tani Mekarsari di Sukabakti Kecamatan Naringgul, Kabupaten Cianjur. ,Petani bersama Dinas Pertanian Kabupaten Cianjur, Kementerian Pertanian (Kementan) dan TNI nampak sibuk mengolah lahan sawah yang kering. Berbekal mesin pompa dan selang, petani menyedot air yang bersumber dari aliran kali disekitar daerah tersebut.,Petani melakukan penyiraman lahan agar mudah dibajak menggunakan traktor dan , Setelah melakukan penyiraman, dilakukan gerakan percepatan tanam (gertam) padi Gowah (Gogo Sawah) bantuan dari Direktorat Jenderal Tanaman Pangan Kementan. Menanam padi gowah adalah hal baru bagi petani di desa ini, biasanya petani menanam padi menunggu hujan , sawah tergenang barulah mereka menyemai benih.,‚ÄúBiasanya kami kalau musim kering gini nunggu , Walaupun air , ada, cuma , pompa tidak ada dan tidak biasa juga karena , biasanya harus , baru , padi tidak harus nunggu airnya banyak," ujar Sutarman, Ketua Kelompok Tani Mekarsari di Sukabakti Kecamatan Naringgul Kabupaten Cianjur, Jumat (20/9) seperti dalam siaran persnya.,Biasanya Sutarman menyemai menunggu lahan basah baru mulai menyemai yang membutuhkan 25 hari untuk tanam. Dengan metode tabur benih langsung (tabela) bisa menghemat waktu, dan memotong proses tanam dan menghemat biaya produksi. ,Menanam padi di saat musim kering ini memang masih menjadi hal yang tidak biasa di kalangan petani seperti Sutarman dan anggotanya. Untuk itu Dinas Pertanian Kabupaten Cianjur dan Kementan terus mengawal dan mengedukasi tentang budidaya padi Gowah ini. ,‚ÄúGerakan ini sebagai bentuk kepedulian Pemerintah terhadap petani, jika tidak tanam dikhawatirkan penghasilan bapak atau ibu berkurang. Untuk air Kementan akan bantu pompa dan selang. untuk olah lahanpun kita akan turunkan traktor dan cultivator untuk mempercepat proses olah lahan,‚Äù kata Kepala Bidang Produksi Tanaman Pangan Kabupaten Cianjur, Henny Iriani Winata.,Henny mengungkapkan dalam minggu ini Kementan akan mengalokasikan dua buah unit pompa dan 200 meter selang air untuk untuk pengairan di desa sehingga dari total dari 150 hektare sawah di desa ini bisa teraliri air. Ke depan Dinas pertanian akan mengusulkan alokasi tambahan bantuan ke Kementerian pertanian untuk bantuan traktor dan ,‚ÄúDengan percepatan ini nanti kedepan tanam bisa serentak, panen bisa serentak, jangan adalagi sejengkal tanah yang tidak tertanami, ini kan untuk peningkatan pendapatan bapak atau ibu petani semua," ungkapnya.,Henny meminta agar di desa tersebut dibentuk Unit Pelayanan Jasa Alat dan Mesin Pertanian (UPJA) agar jika ada bantuan dari Kementan alat tersebut mudah di mobilisasi.¬† "Dan yang terpenting lagi, setiap kelompok tani bisa mendapatkan manfaat dari alat tersebut dan terawat," tegasnya.</t>
  </si>
  <si>
    <t>https://republika.co.id/berita/py3yra423/petani-cianjur-jadi-percontohan-tanam-padi-saat-kemarau</t>
  </si>
  <si>
    <t>Bakal Rilis Minggu Depan, CEO Xiaomi Bocorkan Teaser Mi 9 Pro 5G</t>
  </si>
  <si>
    <t>Warta Ekonomi.co.id, Jakarta</t>
  </si>
  <si>
    <t>https://republika.co.id/berita/py2tok1717000/bakal-rilis-minggu-depan-ceo-xiaomi-bocorkan-teaser-mi-9-pro-5g</t>
  </si>
  <si>
    <t>Hero Supermarket Jajaki Penjualan lewat Strategi Multikanal</t>
  </si>
  <si>
    <t>REPUBLIKA.CO.ID,¬†JAKARTA -- Perusahaan ritel PT Hero Supermarket Tbk memiliki cara sendiri agar bertahan di tengah maraknya perdagangan secara , atau , Salah satunya mengembangkan strategi pemasaran multikanal atau ,Direktur Operasional Hero Supermarket Roy Soeradji mengatakan saat ini perusahaan sedang bekerja sama dengan salah satu penyedia layanan pengantaran atau kurir.,‚ÄúSaat ini sudah dimulai promosi ,, salah satunya melalui sosial media. Kemudian penjualan secara online, sebelum akhir tahun ini diharapkan sudah bisa dilakukan,‚Äù ujarnya kepada , di Jakarta, Jumat (20/9).,Namun, dia tidak memberikan penjelasan lebih lanjut mengenai pengembangan strategi pemasaran multikanal yang dilakukan perusahaan. Hanya saja, strategi tersebut untuk menghadapi ketatnya persaingan bisnis ritel modern dan perubahan perilaku konsumen.,‚ÄúPerpindahan , ke , merupakan , karena melihat pola belanja mereka. Kita ada patner ada kolaborasi. Jadi kita melakukan ,,‚Äù ucapnya.,Sementara Direktur Hero Supermarket Hadrianus Wahyu Trikusumo menambahkan strategi perusahaan dilakukan melalui pembukaan gerai baru yang mudah dijangkau oleh pelanggan seperti di lokasi apartemen. Menurutnya, kehadiran gerai baru untuk pelanggan yang masih suka memilih dan membeli produk secara langsung.¬†,"Tapi terlepas dari itu kita mencoba juga lah untuk digital, milenial,‚Äù jelasnya.,Menurutnya target pelanggan Hero merupakan masyarakat berpenghasilan menengah ke atas. Hal ini membuat perusahaan harus memilih lokasi yang tidak sembarangan.¬†,‚ÄúKamu mengusung penjualan makanan sehat, yang membuatnya beda dengan yang lain. Jadi segmennya berbeda, semuanya Hero Supermarket dibuka di daerah seperti ini apartemen, dekat dengan residensial,‚Äù ucapnya.</t>
  </si>
  <si>
    <t>https://republika.co.id/berita/py3y0g370/hero-supermarket-jajaki-penjualan-lewat-strategi-multikanal</t>
  </si>
  <si>
    <t>Golkar Mendadak Rotasi Anggotanya di Komisi XI DPR, Ada Apa?</t>
  </si>
  <si>
    <t>REPUBLIKA.CO.ID, JAKARTA -- Fraksi Partai Golkar DPR merotasi secara mendadak sejumlah anggotanya di Komisi XI menjelang pemilihan calon anggota Badan Pemeriksa Keuangan (BPK). Hal itu terungkap dari surat Sekretaris Fraksi Partai Golkar DPR kepada pimpinan DPR.,Anggota Komisi XI DPR Mukhamad Misbakhun, Jumat (29/1),¬† membenarkan kabar tersebut setelah menerima tembusan surat Sekretaris Fraksi Partai Golkar DPR RI, Adies Kadir, Nomor SJ.00.2641/FPG/DPRRI/IX/2009 tanggal 19 September 2019, kepada pimpinan DPR RI.,Misbakhun menduga rotasi mendadak oleh pimpinan Fraksi Partai Golkar DPR terhadap sejumlah anggotanya di Komisi XI DPR karena kekhawatiran Airlangga Hartarto.,Menurut dia, dalam lampiran surat tersebut sejumlah anggota Fraksi Partai Golkar yang dirotasi dari Komisi XI adalah Melchias Markus Mekeng (ke Komisi V), M Nur Purnamasidi (ke Komisi VII), M Sarmuji (ke Komisi I), Ahmadi Noor Supit (ke Komisi III), Andi Achmad Dara (ke Komisi V), Mukhamad Misbakhun (ke Komisi III), serta Agun Gunandjar Sudarsa (ke Komisi IX).,Kemudian, pimpinan Fraksi Partai Golkar DPR merotasi anggota Fraksi Partai Golkar dari komisi lainnya ke Komisi XI yakni, Muhidin M Said (dari Komisi V), Maman Abdurrahman (dari Komisi VII), Bobby Adhtiyo Rizaldi (dari Komisi I), Saiful Bahri Ruray (dari Komisi III), Saniatul Lativa (dari Komisi V), John Kennedy Azis (dari Komisi III), serta Andi Fauziah Pujieatiw Hatta (dari Komisi IX).,Terkait rotasi tersebut, Misbakhun menyatakan, sudah menerima tembusan surat yang ditujukan kepada pimpinan DPR itu. "Rotasi itu mendadak yang bersifat sementara, menjelang pemilihan anggota BPK di Komsi XI," kata Misbakhun.,Anggota DPR dari daerah pemilihan Jawa Timur II ini menyebut rotasi itu sarat dengan kepentingan politik elite partai politik itu dan terkait dengan pertarungan menuju Munas Partai Golkar.</t>
  </si>
  <si>
    <t>https://nasional.republika.co.id/berita/py3z79377/golkar-mendadak-rotasi-anggotanya-di-komisi-xi-dpr-ada-apa</t>
  </si>
  <si>
    <t>Menkominfo Akan Pertemukan Lion Air Group dengan AWS</t>
  </si>
  <si>
    <t>06:54 WIB</t>
  </si>
  <si>
    <t>REPUBLIKA.CO.ID, JAKARTA -- Menteri Komunikasi dan Informatika Rudiantara berencana mempertemukan Lion Air Group dengan penyedia layanan penyimpanan data Lion Air Group, Amazon Web Service (AWS), terkait kebocoran data pelanggan. Pertemuan dilakukan agar ada penjelasan yang dapat dipublikasikan ke publik terkait masalah kebocoran data penumpang.,"Kami pastikan dalam minggu depan sudah tahu kepastiannya karena Kominfo sudah mengirim surat kepada AWS yang menjadi pihak berdasarkan media online, dan Kominfo telah mengundang Lion," ujar Rudiantara di temui di gedung Kominfo, Jakarta, Kamis (19/9) malam.,Saat ini, kata Rudi, pihaknya sedang menunggu konfirmasi dari kedua pihak. Rudiantara mengatakan telah menyurati AWS dan menerima pernyataan resmi dari AWS. Dia mendapat informasi tentang kebocoran data pada Selasa (17/9) malam, dan langsung menghubungi pihak AWS.,"Kami komunikasi dengan AWS tanya masalah ini, ini apa yang terjadi dan surat formal dikirim kemarin ke AWS minta informasi tentang apa yang terjadi dan sudah dijawab, cuma saya belum baca surat jawabannya," kata Rudi.,Ia menekankan paling lambat Senin (23/9) sudah¬† maskapai penerbangan tersebut. "Mudah-mudahan hari Senin sudah bisa , ini permasalahannya seperti apa, kemudian apa yang harus dilakukan," ujarnya.,Setelah itu, ia juga berkoordinasi dengan Menteri Perhubungan dan Direktur Jenderal Perhubungan Udara tentang masalah itu. Kemudian, pihaknya akan meminta penjelasan kepada pusat data penumpang dan pihak maskapai penerbangan yang bertanggung jawab sebagai pengumpul dan pengelola data pelanggan.,"Kami sudah mintakan semua pihak secepatnya mitigasi, jangan sampai ini terulang," katanya.,Hingga saat ini, pihaknya mengklaim belum ada laporan tentang penyalahgunaan data penumpang yang bocor itu tapi perlu ada antisipasi agar tidak terjadi. Kemudian pihak maskapai penerbangan harus bertanggung jawab atas kebocoran data penumpang itu.,Awal pekan ini, data penumpang Malindo Air yang merupakan anggota Lion Air Group dilaporkan bocor, dan dan diunggah ke forum online. Data tersebut kabarnya meliputi paspor, alamat dan nomor telepon penumpang,Malindo Air menyadari beberapa data pribadi penumpang yang disimpan di lingkungan berbasis "cloud", dan kemungkinan disalahgunakan pihak yang tidak bertanggung jawab. Tim internal Malindo Air bersama penyedia layanan data eksternal, Amazon Web Services (AWS) dan GoQuo sebagai mitra e-commerce saat ini sedang menyelidiki hal tersebut.</t>
  </si>
  <si>
    <t>https://nasional.republika.co.id/berita/py3rqt463/menkominfo-akan-pertemukan-lion-air-group-dengan-aws</t>
  </si>
  <si>
    <t>Isap Vape, 530 Warga AS Masuk RS</t>
  </si>
  <si>
    <t>06:53 WIB</t>
  </si>
  <si>
    <t>REPUBLIKA.CO.ID, CHICAGO -- Departemen kesehatan Amerika Serikat (AS) menyatakan, hingga Kamis (19/9), sudah terdapat 530 pengisap , yang dirawat karena sakit paru-paru parah. Wabah ini pun diperkirakan akan terus berlanjut.,Padahal, pada pekan lalu jumlahnya baru mencapai 380 kasus. Tiga perempat kasus pada pekan lalu terjadi pada laki-laki dan dua pertiganya berusia antara 18 hingga 34 tahun.,Tak hanya jatuh sakit, sebanyak tujuh orang pengisap , juga dilaporkan tewas. Pusat Pengendalian dan Pencegahan Penyakit AS menguraikan, dua kematian terjadi di California, lalu lima lainnya di Illinois, Indiana, Kansas, Minnesota, dan Oregon.,Atas kejadian ini, Badan Makanan dan Obat-obatan (FDA) AS kini sedang menyelidiki lebih dari 150 produk dan zat terkait ,. Selain itu, mereka juga mulai melakukan investigasi kriminal untuk mengeksplorasi rantai pasokan produk dan mengidentifikasi penyebab wabah tersebut.,Meski demikian, semua investigasi yang dilakukan tidak menyasar para penghisap vape. "Penghisap , tidaklah menjadi target," kata Direktur Pusat Produk Tembakau pada Badan Makan dan Obat-Obatan AS, Mitch Zeller sebagaimana dikutip Reuters, Kamis (19/9).</t>
  </si>
  <si>
    <t>https://internasional.republika.co.id/berita/py3rpr335/isap-emvapeem-530-warga-as-masuk-rs</t>
  </si>
  <si>
    <t>Pemkot Bekasi Ajukan Dana Kompensasi Bau Sampah ke DKI</t>
  </si>
  <si>
    <t>09:29 WIB</t>
  </si>
  <si>
    <t>REPUBLIKA.CO.ID, BEKASI - Pemerintah Kota Bekasi, Jawa Barat, mengajukan dana hibah ke DKI Jakarta sebesar Rp718 miliar pada 2020 untuk dua item yakni kompensasi bau sampah Bantargebang sebesar Rp367 miliar dan dana kemitraan Rp351 miliar.,Kepala Bappeda Kota Bekasi Dinar Faizal Badar mengatakan usulan pengajuan dana hibah itu telah dikirimkan ke Pemerintah Provinsi DKI Jakarta melalui bagian kerja sama pemerintah daerah namun instansinya belum mengetahui nilai yang disetujui.,"Belum ada informasi berapa nilai dana hibah yang akan disetujui," kata Dinar, Jumat (20/9).,Dinar menjelaskan usulan kompensasi bau sampah Bantargebang untuk kebutuhan uang bau dalam bentuk Bantuan Langsung Tunai (BLT) bagi 18.000 keluarga terdampak dengan nilai Rp900 ribu yang diberikan setiap tiga bulan sekali.,Selain itu ada hibah kompensasi untuk kepentingan pembangunan infrastruktur di wilayah Bantargebang, masalah kesehatan, dan lainnya. Nilai yang diusulkan ini sesuai dengan jumlah tonase sampah yang dikirim ke TPST Bantargebang yaitu 7.000 ton setiap hari.,"Kalau dana kemitraan untuk pembangunan infrastruktur di luar Bantargebang, tapi masih ada hubungannya dengan DKI Jakarta," kata dia.,Ia menyebutkan ada sekitar 21 kegiatan yang diusulkan paling banyak untuk pembangunan jalan namun menurut informasi yang didapat di lapangan, DKI akan mengalokasikan hibah ke Kota Bekasi Rp406 miliar menurun dari tahun ini sebesar Rp750 miliar.,"Belum dapat memberikan tanggapan, karena kami belum menerima informasi resminya," kata Dinar.</t>
  </si>
  <si>
    <t>https://nasional.republika.co.id/berita/py3yx1335/pemkot-bekasi-ajukan-dana-kompensasi-bau-sampah-ke-dki</t>
  </si>
  <si>
    <t>Tak Diundang ke Kampanye Pilkades, Anggota BPD: Saya Malu</t>
  </si>
  <si>
    <t xml:space="preserve"> Tahapan kampanye Pilkades di Desa Tanon, Kecamatan Tanon, Sragen, Rabu (18/9/2019) menyisakan persoalan. Sejumlah anggota Badan Permusyawaratan Desa (BPD) setempat mempertanyakan panitia yang tidak mengundang mereka untuk hadir dalam kegiatan penyampaian visi misi atau kampanye calon Kades.,Keluhan itu terungkap ketika sejumlah anggota BPD mendatangi panitia ,ilkades di balai desa setempat, Kamis (19/9/2019) sekitar pukul 14.00 WIB. Namun mereka gagal bertemu dengan ketua panitia Pilkades yang kebetulan tak berada di tempat.,‚ÄúSaya juga kaget dan malu, karena kemarin justru warga pada nanya kok Pak Lanjar nggak datang ke kampanye. Padahal kan jadi BPD. Ya saya jawab karena nggak diundang ya saya nggak ikut. Harusnya BPD kan diundang seperti desa lainnya,‚Äù ujar salah satu anggota BPD, Lanjar (59) kepada wartawan.,Selain Lanjar, ada beberapa anggota BPD yang ke balai desa di antaranya Muslim, Hendri dan beberapa orang lainnya.,Muslim juga mempertanyakan sikap panitia Pilkades yang tidak mengundang BPD di acara kampanye Pilkades. Padahal menurutnya pada hari yang sama, di desa tetangga yakni Pengkol, panitianya justru mengundang BPD hadir di kampanye sebagai tamu kehormatan dan memberi kesempatan untuk sambutan.,‚ÄúKami seolah-olah tidak diposisikan sebagai anggota BPD. Ketika panitia kami klarifikasi, katanya tidak ada penekanan untuk wajib diundang,‚Äù ujarnya diamini Henri, Lanjar dan beberapa orang lainnya.,Karena tak bisa menemui panitia, mereka kemudian menemui Camat Tanon di kecamatan sore tadi. Selanjutnya, kabar yang diterima Joglosemarnews.com, malam ini tadi panitia Pilkades mengundang BPD untuk memberikan klarifikasi membahas persoalan itu di balai desa.,Camat Tanon, Suratman membenarkan memang menerima aspirasi dari beberapa anggota BPD Desa Tanon tadi sore. Menyikapi perihal undangan BPD hadir di kampanye, menurutnya hal itu kewenangan penuh dari panitia Pilkades. Ia menyebut tak hanya di Tanon saja, di Desa Gading pun panitia juga tak mengundang BPD.,‚ÄúTadi juga sudah kami jelaskan bahwa itu kewenangan panitia. Dari sisi aturan, memang tidak spesifik mengatur BPD harus diundang ke kampanye. Kemarin dari panitia mungkin ada penafsiran soal pasal di Perda bahwa pelaksana dilarang mengikutsertakan Kades, perangkat desa dan BPD. Tapi prinsipnya BPD memang tidak harus diundang,‚Äù terang Suratman.,Terpisah, Ketua Panitia Pilkades Tanon, Sarwo saat dikonfirmasi malam ini mengaku masih rapat. Sementara, Ketua BPD Desa Tanon, Aditya mengatakan sebagai Ketua BPD, dirinya H-1 sebelum kampanye sudah berinisiatif menanyakan ke panitia Pilkades apakah BPD diundang atau tidak. Namun hingga malam hari, tidak ada undangan.,Saat konfirmasi ke panitia, dirinya mendapat jawaban via Whatsapp dari ketua panitia bahwa Kades, perdes dan BPD tidak wajib diundang.,‚ÄúSaya juga konsultasi ke Bagian Pemdes, jawabannya bahwa BPD tidak wajib diundang. Akhirnya jawaban itu saya , dan saya share ke grup BPD,‚Äù terangnya.,Soal tudingan netralitasnya karena dirinya berkerabat dengan salah satu calon, Aditya tak menampik bahwa dirinya memang adik ipar dan masih tinggal satu rumah dengan salah satu calon Kades.,Akan tetapi sebagai Ketua BPD, ia selama ini merasa sudah berusaha netral dan menjalankan tugas sesuai kewenangannya. Perihal mosi tak percaya dan tuntutan mundur dari beberapa anggota, menurutnya secara dasar hukum dan aturan baik Perda maupun Perbup dirinya tak menemukan ¬†klausul jika ada calon dan Ketua BPD berkerabat, maka harus mundur.,¬†,The post appeared first on ,.</t>
  </si>
  <si>
    <t>https://nasional.republika.co.id/berita/py3xig5220000/tak-diundang-ke-kampanye-pilkades-anggota-bpd-saya-malu</t>
  </si>
  <si>
    <t>Industri Tekstil Inginkan UU tentang Sandang</t>
  </si>
  <si>
    <t>REPUBLIKA.CO.ID, JAKARTA -- Pelaku industri tekstil yang tergabung dalam Asosiasi Pertekstilan Indonesia (API) menginginkan adanya Undang-Undang (UU) tentang Sandang. Kehadiran UU ini diharapkan bisa mempercepat peningkatan daya saing industri tekstil dan produk tekstil (TPT) nasional.,‚ÄúDalam hal ini, percepatan ini tentu bisa melalui UU Sandang. UU Pangan ada, UU Rumah ada, UU Tanah juga perlu," kata Ketua API Ade Sudrajat di Jakarta, Kamis (19/9).,Ade menyampaikan UU tersebut diharapkan mampu melindungi produk tekstil dalam negeri, mengingat peluang pasar domestik maupun luar negeri sangat besar.,Wakil Ketua Umum API Bidang Hubungan Pemerintah Iwan Setiawan Lukminto menyampaikanUU tersebut diperlukan karena industri TPT hulu hingga hilir memiliki perlakuan berbeda. ‚ÄúMisalkan di hulu ada fiber, pembuatan benang, pertenunan, processing atau pewarnaan, dan garmen. Masing-masingnya memiliki perlakuan yang berbeda antara satu dengan lainnya dan bahkan memiliki peraturan yang juga berbeda satu sama lain,‚Äù ungkap Iwan.,Sebagai contoh garmen, lanjut Iwan, bidang ini tidak mempunyai aturan energi, sementara bidang spinning memiliki aturan energi. Usulan tersebut telah disampaikan API dalam pertemuan dengan Presiden Joko Widodo dan jajaran menteri terkait beberapa waktu lalu.,Bahkan, Iwan menambahkanAPI berharap industri ini dinaungi oleh tiga kementerian, yakni Kementerian Perindustrian, Kementerian Perdagangan dan Kementerian Ketenagakerjaan. ‚Äúini kami usulkan ada dirjen tekstil di mana ini bisa berkoordinasi untuk mengharmonisasiintegrasiannya serta memiliki suatu persaingan yang fair,‚Äù katanya.</t>
  </si>
  <si>
    <t>https://republika.co.id/berita/py3jpu383/industri-tekstil-inginkan-uu-tentang-sandang</t>
  </si>
  <si>
    <t>Ini Alasan Garuda Luncurkan Layanan Ticketing Berbasis AI</t>
  </si>
  <si>
    <t>Warta Ekonomi.co.id, Jakarta, Group melalui PT Aero Globe Indonesia bekerja sama dengan PT Solusi Awan Indonesia baru saja meluncurkan layanan pemesanan tiket berbasis , yakni T-chat pada Kamis (19/9/2019). Meski begitu, sebelumnya Garuda Indonesia sudah memiliki layanan pemesanan tiket yang dapat diakses melalui berbagai platform.,Lalu, apa yang membuat Garuda Indonesia meluncurkan layanan barunya?,Direktur PT TRG Investama Bobby Rasyidin menjelaskan sejumlah alasan Garuda Indonesia meluncurkan layanan pemesanan tiket berbasis AI melalui aplikasi , dan ,.¬†,"Kalau munculin web, munculin ,, sudah biasa. Kemudian kalau munculin¬†,, di aplikasi Garuda sendiri sudah ada¬†,," ujar Bobby di The Plaza, Jakarta, Kamis (19/9/2019).,Menurutnya, aplikasi Whatsapp dan Line sendiri sudah banyak memiliki pengguna di Indonesia. "Komunitas pengguna Whatsapp dan Line kalau di dunia mungkin nomor 1 dan 2. Di Indonesia sendiri dia (Whatsapp dan Line) punya sekitar 90 juta (pengguna)," katanya.,Bobby sendiri melihat pembuatan layanan T-chat cukup menguntungkan. Layanan ini tidak berbentuk aplikasi namun dapat diakses melalui aplikasi, sehingga pihak Garuda Indonesia tidak perlu pusing membuat akses layanan ini untuk dua sistem operasi ternama yakni Android dan iOS,"Kalau misal Android atau iOS-nya naik(versinya) yang tanggung jawab naikkin ,ya ya Whatsapp dan Line," katanya.,Menurutnya, pembuatan layanan T-chat dengan memanfaatkan AI ini jauh lebih efisien dari segi biaya dibandingkan menjadikan T-chat menjadi sebuah aplikasi.</t>
  </si>
  <si>
    <t>https://republika.co.id/berita/py30iz8117000/ini-alasan-garuda-luncurkan-layanan-ticketing-berbasis-ai</t>
  </si>
  <si>
    <t>Fachry Ali: Ada Aksi Elite Balas Dendam ke KPK</t>
  </si>
  <si>
    <t>06:57 WIB</t>
  </si>
  <si>
    <t>REPUBLIKA.CO.ID, JAKARTA -- Pengamat Sosio-Politik, Fachry Ali menilai kemunculan nama Presiden Joko Widodo tak luput dari hasil kerja¬† Komisi Pemberantasan Korupsi (KPK) yang 'membantai' para elit politik pasca-era orde baru. Jokowi, kata ia, semestinya paham soal ini.¬†,"Jokowi seharusnya paham hasil KPK membantai elitlah yang kemudian memunculkan namanya," ujar Fachry dalam acara Simposium peneliti Jokowi ketiga, di Utan Kayu Jakarta, Kamis (20/9).,Namun tindakan 'pembantaian' ini, dibalas para elite dengan menghabisi KPK dengan perlakuan sama.¬† Aksi bisa mereka lakukan karena susunan kekuasaan yang berada di pemerintahan Jokowi berlangsung sangat kondusif untuk para elite tersebut.,Transformasi dari era pascajawa-orde baru menuju demokratisasi yang sebenarnya itu, menurut Fachry, akan kuat apabila Nadhlatul Ulama (NU) dan Muhammadiyah berusaha menjadi pendamping Jokowi dalam membangun etika sosial dalam antikorupsi. "NU dan Muhammadiyah harus membangun dasar etik dan dukungan moral bagi Jokowi dalam memberantas korupsi," saran Fachry.,Menurut Fachry, Jokowi kini berada dalam oligarki partai politik yang orang-orangnya banyak diamankan KPK. Karena sistem kekuasaan yang kondusif, Jokowi berkompromi dalam hal-hal seperti itu.,Fachry mengenang di massa orde baru, partai sangat disepelekan. Saat itu berlangsung birokratif politik. Keputusan tidak diambil dari artikulasi massa, tetapi dari dalam birokrasi itu sendiri. "Kaum intelektual berusaha membela parpol pada massa itu. Tapi tidak berhasil. Kini massa reformasi, partai justru paling berkuasa dan merontokkan birokrasi politik tadi," ujar Fachry.,Kondisi itu juga menurut Fachri menyebabkan mengapa revisi UU KPK begitu mudah disahkan oleh DPR.,Ditambah lagi, NU dan Muhammadiyah hanya berdiam diri saat KPK diotak-atik. Jokowi menurut dia, harus bekerja sama dengan kekuatan-kekuatan liberatif untuk lepas dari kekuatan-kekuatan saat ini.,"Tentu Jokowi tidak boleh dibiarkan sendiri. Sebab, Jokowi adalah produk perubahan sosiopolitik yang berlangsung pascajawa," ujar Fachry.,Dalam simposium peneliti Jokowi ketiga di teater utan kayu Jakarta Kamis. Para peneliti Jokowi berkumpul dan berdiskusi membahas fenomena politik Jokowi. Fokus kegiatan tertuju pada tema besar kegiatan yakni ‚ÄúIndonesia Pasca-Jawa‚Äú.,Inisiator kegiatan tersebut, Arief Rosyid Hasan mengatakan kegiatan itu didasarkan pada realitas karakter kekuasaan Jokowi yang telah cukup mampu mengubah cara pandang kekuasaan yang sebelumnya selalu Jawa-Sentris menjadi Indonesia-Sentris.,‚ÄúDi bawah kepemimpinan Jokowi, kita melihat adanya pergesaran karakter kekuasaan yang selalu Jawa-Sentris menjadi Indonesia-Sentris. Gaya kepemimpinan itu melampaui pemimpin-pemimpin negara kita sebelumnya," kata Arief di Jakarta, Kamis.,Kegiatan simposium peneliti Jokowi ketiga itu menghadirkan empat narasumber diantaranya yaitu Pengamat Sosio-Politik LIPI, Fachry Ali, mantan Menteri Negara Percepatan Pembangunan Kawasan Timur Indonesia Kabinet Gotong Royong Manuel Kaisiepo, Akademisi UGM/UNHAN Aris Arif Mundayat, Ketua Lembaga Kajian dan Pengembangan Sumber Daya Manusia NU, Asep Salahuddin, dan juga sebagai Moderator dalam kegiatan tersebut adalah Pimpinan Redaksi The Jakarta Post Nezar Patria.</t>
  </si>
  <si>
    <t>https://nasional.republika.co.id/berita/py3rvy377/fachry-ali-ada-aksi-elite-balas-dendam-ke-kpk</t>
  </si>
  <si>
    <t>Federer Nilai The Big Three Punya Kekuatan Berbeda</t>
  </si>
  <si>
    <t>REPUBLIKA.CO.ID, JAKARTA -- Petenis asal Swiss, Roger Federer, berbicara tentang The Big Three, yaitu ia sendiri, Rafael Nadal, dan Novak Djokovic yang sering mendominasi turnamen tenis. Menurut dia, tiga pemain ini mempunyai kekuatan berbeda-beda.,Federer mengatakan, Nadal memiliki kekuatan ketika bertanding di tanah liat. Di lapangan tanah liat, Nadal tampil luar bisa dan sulit dikalahkan oleh lawan. Itu sebabnya, Nadal dijuluki Raja Tanah Liat. Sementara, Djokovic mempunyai permainan menyerang luar biasa serta pertahanan kuat.,"Kami bertiga membawa sesuatu yang sama sekali berbeda. Jadi, Anda tidak bisa hanya menyalin, menempel, dan memainkan cara yang persis sama terhadap kami,‚Äù kata Federer dilansir dari ,, Kamis (19/9).,Kendati demikian, Federer menyadari bahwa The Big Three selalu meninggalkan kesan luar biasa setiap bertanding. Ketiganya juga bermain baik pada setiap turnamen selam bertahun-tahun hingga sekarang ini. Hal ini, kata Federer, menjadi tantangan petenis muda sebagai penerus The Big Three.,Petenis Austria, Dominic Thiem bersyukur bisa bermain di era The Big Three. Ia menilai ketiganya memang pemain terbaik sepanjang masa. Begitu juga petenis Amerika Serikat, Reilly Opelka, yang menganggap ketiganya adalah pemain luar biasa.,"Mereka telah memainkan beberapa pertandingan tenis paling epik yang pernah kami saksikan,‚Äù ujar Opelka.,Sebagai petenis maupun penggemar tenis, lanjut Opelka, ketiganya selalu menyuguhkan permainan menarik di gelanggang. Dengan masih aktifnya ketiga pemain top itu, dinilainya sebagai contoh bagus bagi semua orang. The Big Three menunjukkan semangat tinggi agar menampilkan permainan terbaik dengan usia yang tak lagi muda.</t>
  </si>
  <si>
    <t>https://bola.republika.co.id/berita/py3r4o438/federer-nilai-the-big-three-punya-kekuatan-berbeda</t>
  </si>
  <si>
    <t>Satu Tahun Lebih tanpa Klub, Berbatov Pilih Pensiun</t>
  </si>
  <si>
    <t>REPUBLIKA.CO.ID, JAKARTA -- Mantan striker Manchester United (MU) dan Tottenham Hotspur, Dimitar Berbatov, mengumumkan pensiun dari sepak bola. Keputusan itu diambil 18 bulan setelah ia meninggalkan klub India Kerala Blasters dan mengakhiri 20 tahun kariernya yang gemilang.,Pemain berusia 38 tahun tersebut masih memegang rekor pencetak gol terbanyak Bulgaria. Selain pernah membela MU dan Spurs, Berbatov juga pernah bermain untuk CSKA Sofia, Bayer Leverkusen, Fulham, AS Monaco, dan klub Yunani PAOK. Namun ia tidak memiliki klub sejak meninggalkan Balsters.,''Seseorang bilang kalau saya harus mengatakan sesuatu dan melihat orang-orang bertanya kepada saya, khususnya kembali ke rumah. Saya harus berikan pesan perpisahan,'' ujar Berbatov dikutip dari ,, Jumat (20/9).,Berbatov mengaku, pertandingan terakhirnya sudah lebih dari satu tahun lalu. Jadi ia menilai sekarang saat yang tepat untuk berhenti dari dunia sepak bola setelah perjalanan panjang. ,Berbatov telah memenangkan dua gelar Liga Primer Inggris bersama Manchester United.¬† Ia juga menjadi Footballer of the Year Bulgaria sebanyak tujuh kali antara 2004 dan 2010.,Namun Berbatov mengisyaratkan masih akan terjun di dunia sepak bola dengan peran yang lain. ''Saat saya memikirkannya, itu bukan akhir, karena saya akan tetap di pertandingan atau lainnya,'' jelas dia.</t>
  </si>
  <si>
    <t>https://bola.republika.co.id/berita/py3w2p438/satu-tahun-lebih-tanpa-klub-berbatov-pilih-pensiun</t>
  </si>
  <si>
    <t>Lion Air Selidiki Kebocoran Data dengan Kemenkominfo</t>
  </si>
  <si>
    <t>REPUBLIKA.CO.ID, JAKARTA -- Lion Air Group masih berkoordinasi dan bekerja sama dalam rangka proses penyelidikan kasus kebocoran data pribadi penumpang maskapai anggota grup tersebut. Salah satu kerja sama adalah dengan Kementerian Komunikasi dan Informatika (Kominfo) Republik Indonesia.,"Lion Air Group menyampaikan keterangan mengenai perkembangan berita tentang data penumpang, bahwa hingga saat ini masih berkoordinasi dan bekerja sama dengan Kementerian Komunikasi dan Informatika Republik Indonesia serta berbagai pihak terkait dalam rangka proses penyelidikan," ujar Corporate Communications Strategic of Lion Air Group, Danang Mandala Prihantoro dalam keterangan resminya di Jakarta, Jumat (20/9).,Danang menambahkan bahwa Lion Air Group juga berkoordinasi dengan vendor sebagai mitra kerja sama sesuai perjanjian, dan menyatakan data penumpang aman. Sehubungan dengan data penumpang di Indonesia sampai sekarang adalah aman. Jika ada bukti mengenai kebocoran data, segera dilakukan langkah-langkah sesuai ketentuan.,Maskapai Lion Air Group sudah melaporkan kejadian dimaksud ke pihak berwajib menurut masing-masing negara. Yakni Lion Air (kode penerbangan JT), Batik Air (kode penerbangan ID) dan Wings Air (kode penerbangan IW) di Indonesia, Malindo Air (kode penerbangan OD) di Malaysia dan Thai Lion Air (kode penerbangan SL) di Thailand.,Operator Lion Air Group di Indonesia telah melakukan tindakan tepat dan cepat menurut Peraturan No. 20 tahun 2016 tentang Perlindungan Data Pribadi dalam Sistem Elektronik (Peraturan Perlindungan Data), dalam rangka memastikan bahwa data para tamu tidak terganggu.,"Lion Air Group menginformasikan bahwa tidak menyimpan secara detail mengenai pembayaran dari tamu atau penumpang ke dalam server. Lion Group tidak mempunyai data-data terkait yang berhubungan pembayaran penumpang. Data yang tersebar bukan data pembayaran (finansial) dari penumpang. Lion Air Group terus mempelajari hal-hal yang berkaitan dengan data," kata Danang.,Dalam upaya pencegahan lebih awal (tindakan preventif) dalam lebih menjamin tingkat keamanan, Lion Air Group mengimbau seluruh tamu atau penumpang yang memiliki akun miles untuk segera mengubah kata sandi (,) jika kata sandi digunakan sama pada layanan yang lain secara daring.</t>
  </si>
  <si>
    <t>https://nasional.republika.co.id/berita/py3z14328/lion-air-selidiki-kebocoran-data-dengan-kemenkominfo</t>
  </si>
  <si>
    <t>Sambut Formula E, Dishub DKI Adakan Konvoi Kendaraan Listrik</t>
  </si>
  <si>
    <t>09:33 WIB</t>
  </si>
  <si>
    <t>REPUBLIKA.CO.ID, JAKARTA -- Dalam rangka menyambut Formula E 2020 di Jakarta, Pemerintah Provinsi DKI Jakarta melalui Dinas Perhubungan Provinsi DKI Jakarta akan melaksanakan kegiatan Konvoi Kendaraan Listrik, Jumat sore (20/9) pukul 15.00-17.00. Konvoi dimulai dari Parkir Timur Gelora Bung Karno (GBK) menuju Monumen Nasional (Monas), Jakarta Pusat.,Kepala Dishub Provinsi DKI Jakarta, Syafrin Lupito mengimbau agar hal ini menjadi perhatian para pengguna jalan. "Para pengguna jalan diharapkan menghindari ruas jalan tersebut dan dapat menyesuaikan pengaturan lalu lintas yang ditetapkan, mematuhi rambu-rambu lalu lintas dan petunjuk petugas di lapangan serta yang paling utama, tetap mengutamakan keselamatan selama berkendara di jalan." Ujar Syafrin.,Rute konvoi kendaraan listrik dimulai dari Parkir Timur Senayan keluar melalui pintu FX Sudirman di Jl. Pintu 1 Senayan - Jl. Jenderal Sudirman - Jl. M.H. Thamrin - belok kanan di Bundaran Patung Kuda Arjuna Wiwaha dan berakhir masuk ke Monas melalui pintu Silang Monas Barat Daya. Untuk itu jalan akses sepanjang rute konvoi akan dilakukan pengalihan lalu lintas secara situasional dan kendaraan dilarang melintas ketika konvoi sedang berlangsung. ,Sementara lalu lintas dari arah Selatan (Blok M/ Senayan) yang akan menuju Utara (Harmoni) dilarang mendahului konvoi yang akan mendapatkan pengawalan dari petugas POLRI tersrbut. Kendaraan masih diperkenankan untuk mengikuti konvoi dari belakang.,Sehingga akan diberlakukan jalur alternatif sebagai berikut: Jl. Asia Afrika/ Jl. Pintu 1 Senayan - Jl. Gerbang Pemuda - Jl. Jenderal Gatot Subroto - Jl. KS. Tubun - dst/ menerus Jl. S. Parman menuju Tomang - Jl. Tomang Raya - Jl. Kyai Caringin - Jl. Balikpapan - Jl. Suryopranoto - dst, dengan tetap menyesuaikan pengaturan lalu lintas Ganjil - Genap. Sedangkan lalu lintas dari arah Utara (Jl. M.H. Thamrin) ke arah Selatan (Jl. Jenderal Sudirman) berlaku normal. Angkutan Transjakarta juga masih dapat melayani pelanggan seperti biasa.</t>
  </si>
  <si>
    <t>https://nasional.republika.co.id/berita/py3z4c335/sambut-formula-e-dishub-dki-adakan-konvoi-kendaraan-listrik</t>
  </si>
  <si>
    <t>Hero Supermarket Fokus Penjualan pada Makanan Organik</t>
  </si>
  <si>
    <t>REPUBLIKA.CO.ID, JAKARTA -- Perusahaan ritel PT Hero Supermarket Tbk memfokuskan penjualan bisnis pada makanan dan minuman organik. Hal ini dilakukan perusahaan lantaran masyarakat kini mulai sadar kesehatan bagi tubuhnya.,Direktur Hero Supermarket Hadrianus Wahyu mengatakan saat ini tren telah beralih. ‚ÄúTrennya sekarang masyarakat suka makanan dan minuman sehat atau organik, kami fokus kesana,‚Äù ujarnya kepada , di Jakarta, Jumat (20/9).,Menurutnya perusahaan telah menyediakan ratusan produk impor dengan varian beragam, mulai dari produk kesehatan, kecantikan, makanan dan minuman ringan, hingga produk kebutuhan rumah tangga. "Hero Supermarket akan terus melakukan berbagai peningkatan. Kami berkomitmen memberikan produk dan pelayanan terbaik yang sesuai dengan kebutuhan masyarakat Indonesia,‚Äù jelasnya.,Sementara Direktur Operasional Hero Supermarket Roy Soeradji menambahkan perusahaan memiliki produk impor dengan kualitas segar seperti daging, , hingga sayuran organik dan buah-buahan pilihan terbaik. Hero Supermarket yang mengusung , menyediakan aneka buah dan sayur yang selaras dengan tren , saat ini.,‚ÄúPada dasarnya konsep gerai pasar swalayan Hero masih sama, tapi sebagai langkah awal untuk gerai baru kami di Apartemen Casa Domaine akan kami hadirkan lebih banyak produk impor, lebih banyak produk makanan dan minuman olahan impor. Selain itu ada pula produk , yang diproduksi di tempat, yakni roti atau , O-Fournil,‚Äù jelasnya.,Ke depan, Hero masih akan membuka gerai-gerai baru di Indonesia. Saat ini perusahaan itu telah memiliki gerai sebanyak 33 toko di seluruh Indonesia. ,"Sekarang ada 33, di Jakarta 16. Seluruhnya tersebar di Jakarta, Bandung, Surabaya, Jogja, Makassar, Lombok, Papua pun kita ada," ucapnya.</t>
  </si>
  <si>
    <t>https://republika.co.id/berita/py3z3v423/hero-supermarket-fokus-penjualan-pada-makanan-organik</t>
  </si>
  <si>
    <t>Firli Bahuri Diminta Rampungkan Kasus Buku Merah di KPK</t>
  </si>
  <si>
    <t>07:03 WIB</t>
  </si>
  <si>
    <t>REPUBLIKA.CO.ID, JAKARTA -- DPR RI resmi menunjuk Irjen Pol Firli Bahuri sebagai Ketua Komisi Pemberantasan Korupsi (KPK). Namun demikian, pengangkatan Firli sebagai pimpinan tertinggi lembaga antirasuah itu dinilai justru malah akan melemahkan kinerja KPK.,Serikat Mahasiswa Muslimin Indonesia (Semmi) Jakarta berpendapat jika penunjukan Irjen Pol Firli Bahuri ditakutkan juga akan mengubur kasus-kasus besar yang tengah di tangani KPK. Semmi juga khawatir jika perkara buku merah yang melibatkan KPK dan kepolisian tidak akan rampung.,"Seperti kasus Buku Merah. Ketika pak Firli jadi Ketua KPK, apakah dia mampu mengungkapnya? Karena itu masalah ada di internal Polri sendiri," kata Ketua Umum Semmi Jakarta Raya Yaser Hatim di Jakarta, Kamis (19/9).,Yaser kemudian menantang Firli Bahuri untuk segera mengungkap kasus tersebut. Dia mengatakan, hal itu dilakukan aebagai pembuktian kinerja Ketua KPK terpilih.,Kasus buku merah berwal dari hasil jaringan media investigasi mengulas sebuah buku bersampul merah yang diduga berisi catatan aliran dana pengusaha Basuki Hariman kepada sejumlah pejabat negara.,Basuki adalah terpidana suap yang ditangani KPK. Dalam catatan buku merah itu tertulis nama Tito, sebagai pihak yang diduga ikut menerima uang Basuki. Ketika itu, Tito masih menjabat sebagai Kapolda Metro Jaya.,Disaat yang bersamaan, dia juga mengkritik revisi Undang-Undnag (UU) KPK yang telah disahkan di parlemen. Menurutnya, revisi itu merupakan langkah lainnya untuk melucuti KPK.,"Kalau misalnya salah satu tersangka korupsi disadap, KPK harus meminta izin. Berati KPK sebagai penegak hukum yang independen bakal dihapuskan," katanya.,Yasser juga menyoroti banyaknya perwira kepolisian yang duduk di sejumlah posisi penting lembaga negara. Dia menduga ada dwifungsi Polri dalam beberapa waktu belakangan ini. Dia melihat jika dwifungsi Polri ini sengaja dilakukan untuk melemahkan KPK.,"Banyak lembaga negara yang ketuanya dari Polri. Seperti Kepala BIN, BULOG hingga KPK," katanya.,Dia mengaku dalam waktu dekat, Semmi Jakarta akan segera menjalin hubungan dengan kelompok sipil lainnya terkait revisi UU KPK tersebut. Dia berencana bekerja sama dengna Indonesian Corruption Watch (ICW) dan YLBHI serta kelomlok lainnya untuk mengajukan , ke Mahkamah Konstitusi (MK).</t>
  </si>
  <si>
    <t>https://nasional.republika.co.id/berita/py3s64335/firli-bahuri-diminta-rampungkan-kasus-buku-merah-di-kpk</t>
  </si>
  <si>
    <t>Awalnya Sales, Pria Ini Buat Startup Pencetak Pemimpin Andal</t>
  </si>
  <si>
    <t>Warta Ekonomi.co.id, Jakarta,Yudi Candra, adalah , sekaligus CEO PT Duta Sukses Dunia, sebuah perusahaan startup yang bergerak di bidang pendidikan atau training. Namun menariknya, ia mengawali karier sebagai seorang sales.,Yudi sempat berjualan komputer, berjualan aki, ban, dan oli ke angkutan umum yang ada di Bogor dan juga ke ekspedisi-ekspedisi transportasi. Selain itu, ia juga sempat berjualan alat berat.,"Setelah saya dapet gelar MBA dari salah satu universitas di Australia, saya sempat mendapat kepercayaan menjadi tenaga pemasaran di sebuah perusahaan kapal keruk di Australia, di mana barang yang saya jual itu kapal keruk dan kebutuhan untuk watering pertambangan. Saat itu ya kira-kira saya berhasil menjual senilai US$3,5 juta dalam jangka waktu kurang dari 3 bulan," kata dia belum lama ini.,Menurutnya, dahulu berkarier sebagai sales adalah sebuah profesi yang menjanjikan. Karena dalam sebuah bisnis, sales harus menjual sesuatu dan kalau tidak jualan, bisnis tentunya tidak akan jalan. Jika perusahaan tidak memiliki seseorang yang bisa menjual produk atau jasa, tidak peduli seberapa bagus produk perusahaan tersebut, jika ia tidak mampu menjualnya, ia tidak bisa membuat bisnis.,Akan tetapi, kata dia, jualan hanyalah langkah awal, karena setelah jualan juga perlu tahu bagaimana cara mengelola uang. Sehingga, itulah yang membuatnya menjadi seorang bisnis coach dan kemudian membangun startup¬† PT Duta Sukses Dunia.¬†,Salah satu motivasi ia merintis startup sendiri untuk mendidik para leader, dan ingin mencetak ribuan pemimpin pemimpin perusahaan yang andal. Yudi ingin agar pebisnis muda tidak hanya asal-asalan membuka bisnis, tetapi harus dengan perencanaan yang matang.,"Saya sendiri adalah contoh orang yang jatuh-bangun dalam usaha. Saya boleh dibilang sebagai raja jatuh-bangun. Tapi, saya tidak ingin pengusaha muda mengalami masalah seperti saya, ‚Äù kata dia.,Cara bertahan itulah yang hendak diupayakan oleh Yudi. Melalui startup nya, ia ingin membuka pendidikan khusus untuk melahirkan para leader perusahaan. Tujuannya, agar pemimpin-pemimpin perusahaan tidak salah arah ketika menerapkan bisnis, apalagi di era 4.0 saat ini.,Dengan dibantu dengan tim kecil, di antaranya, media produksi, photographer, tim public relations, administrasi, dan juga finance, startup ini punya mimpi sederhana menciptakan 1 juta milyader.,Duta Sukses Dunia sendiri sudah ia bangun selama 7 tahun belakangan, dan kebanyakan kliennya datang dari kalangan pebisnis UKM dan para milenial yang mendirikan startup.,Menurutnya banyak sekali pebisnis UKM dan generasi muda yang ingin membuat bisnis, baik startup maupun UKM. Karena banyak anak muda yang menganggap membuat bisnis adalah hal yang mudah, namun sebetulnya sulit untuk menjaga sustainabilitynya.,Bisnis , yang ia geluti sendiri, dari sisi kompleksitas pekerjaan yang dihadapi sangatlah banyak. Sebagai contoh ketika memegang bisnis UKM berjualan kue yang hanya memiliki 2-3 orang, berbeda sekali kompleksitasnya dengan perusahaan kontruksi yang karyawannya sampai ribuan orang.,"Di era industri 4.0, segala sesuatu menjadi transparan dan perbedaan akan suatu produk atau servis dengan produk/servis yang lain terlihat jelas dan hanya terbaiklah yang bertahan. Jadi, di satu sisi ini adalah kesempatan, tetapi di sisi lain ini adalah tantangan yang tentu tidak mudah,‚Äù tambah dia.,Yudi sedikit berbagi business wise, bahwa banyak orang yang kepincut dengan bisnis rintisan (startup) sayangnya cenderung latah. Sebagai contoh, begitu mereka melihat Tokopedia langsung ingin bikin usaha sejenis, padahal size usahanya tidak mungkin bisa mengalahkan Tokopedia yang sudah lama ada. Akhirnya, bisnisnya memang jalan, tetapi jaminan keberlanjutannya tidak ada, sehingga tidak lama kemudian mati.,Padahal, jika ingin bisnisnya sukses harus bikin startup model baru, dengan menyesuaikan dengan pasar yang ada. Ide kreatif itu yang jarang muncul dari pebisnis pebisnis muda. Mereka suka meniru.,Lewat startupnya ini, Yudi ingin membagi tip-tip. Yudi ingin mencetak leader yang dapat menyatukan dan memberikan arah tujuan yang jelas, menciptakan leader yang memiliki kecepatan dalam mengambil keputusan serta leader yang dapat memilih dan men-develop talenta, terbuka untuk berkolaborasi termasuk dengan para pekerjanya</t>
  </si>
  <si>
    <t>https://republika.co.id/berita/py30jd3917000/awalnya-sales-pria-ini-buat-emstartup-empencetak-pemimpin-andal</t>
  </si>
  <si>
    <t xml:space="preserve">TII: Pelemahan KPK Kabar Buruk Masa Depan Investasi </t>
  </si>
  <si>
    <t>07:06 WIB</t>
  </si>
  <si>
    <t>REPUBLIKA.CO.ID, JAKARTA -- Sekretaris Jenderal Transparency International Indonesia (TII), Dadang Trisasongko menilai pengesahan revisi UU Nomor 30 Tahun 2002 tentang KPK bisa menganggu laju pertumbuhan ekonomi yang berorientasi pada kesejahteraan dan pemerataan. Dia menilai korupsi bagi pelaku usaha dipandang sebagai bentuk inefisiensi.¬†,‚ÄúIni berita buruk bagi masa depan investasi di Indonesia. Pelemahan KPK melalui proses legislasi mengirimkan sinyal buruk yang membuat para pebisnis nasional dan global ragu dengan situasi iklim usaha Indonesia. Mengingat bagi kalangan pelaku usaha, korupsi akan menimbulkan inefisiensi‚Äù, kata Dadang dalam keterangan tertulis kepada wartawan, Kamis (19/9).,Transparency International, lanjut Dadang, setiap tahun merilis hasil kajian berupa Indeks Persepsi Korupsi (IPK) yang menjadi rujujan kalangan bisnis untuk melihat situasi pencegahan dan pemberantasan korupsi di sebuah negara. Menurut dia, Indonesia dalam kurun waktu lima tahun terakhir telah menampakkan situasi antikorupsi yang cukup meyakinkan.¬†,"Skor IPK tahun 2013 adalah 32 poin dan pada 2018 adalah 38 poin di mana rerata kenaikan skor dalam kurun waktu tersebut adalah satu poin per tahun. Hal ini menampakkan upaya yang serius yang telah dilakukan oleh berbagai pihak, baik pemerintah dan KPK dalam membenahi sektor publik dan sektor bisnis," ungkap Dadang.¬†,Dari data IPK tersebut, dapat dilihat bahwa, peningkatkan secara signifikan kemudahan berbisnis memang akan meningkatkan skor IPK. Namun memutus relasi koruptif antara pejabat negara, pelayan publik, penegak hukum dan pebisnis menjadi salah satu kontribusi yang paling berdampak dalam mengurangi korupsi.¬†,Di sisi lain,¬† pembenahan lembaga-lembaga politik harus dilakukan secara sungguh-sungguh. "Kontribusi kenaikan skor IPK dipicu oleh lahirnya sejumlah paket kemudahan berusaha dan sektor perizinan yang ramah investasi. Namun skor tersebut akan lebih optimal lagi kenaikannya jika maraknya praktik korupsi dalam sistem politik dan lembaga-lembaga penegakan hukum di Indonesia bisa diberantas dengan tuntas," tutur Dadang.¬†,Sementara itu, pada 2017 berdasarkan data yang dirilis oleh TII dalam Indeks Persepsi Korupsi 12 Kota menggambarkan situasi korupsi dalam kalangan pebisnis. Sebanyak 17 persen pelaku usaha di 12 Kota penyumbang PDB terbesar di Indonesia menyatakan pernah kalah dalam berkompetisi untuk mendapatkan proyek pemerintah karena pesaingnya melakukan suap.,Sedangkan jika disandingkan dengan data 2015, dengan responden yang sama ditemukan bahwa 20 persen pelaku usaha yang kalah bersaing karena suap.,Menurut Dadang, penurunan prevalensi suap ini adalah sebuah bentuk usaha bersama yang telah dilakukan berbagai pihak. Pemerintah, kata dia, hadir dengan paket kemudahan berusaha dan perbaikan sektor reformasi birokrasinya.¬†,"KPK dengan penindakan dan penegakan hukum yang pada akhirnya menimbulkan kepastian hukum yang bebas dari korupsi. Serta di kalangan pelaku usaha yang berkontribusi dalam kepatuhan terhadap etik dan integritas serta nilai-nilai antikorupsi yang dikembangkan dalam perusahannya," tutur dia.,Dengan melihat perubahan UU KPK, lanjut Dadang,¬† pada akhirnya hanya akan merusak tatanan integritas di kalangan pelaku usaha. Padahal, kata dia, tatanan antikorupsi telah dibangun oleh pebisnis di kalangan internal perusahaannya dan juga berbagai pihak yang menolak korupsi ketika akan atau sedang berusaha.¬†,Karena itu, Dadang mengatakan pihaknya mendesak Presiden Jokowi untuk mengkaji ulang perubahan Undang-undang KPK dan menagih janji Presiden dalam Nawa Cita untuk memperkuat Komisi Pemberantasan Korupsi.,Menurut dia, paket deregulasi dan debirokratisasi yang gencar dilakukan oleh presiden dan aparatur pemerintah perlu diimbangi dengan pembangunan sistem integritas dan antikorupsi yang memadai, terukur dan berdampak serta¬† tidak permisif terhadap korupsi.,Terakhir, bagi KPK, TII mendorong KPK tetap konsisten dalam pencegahan dan pemberantasan korupsi. KPK tetap diminta melakukan edukasi bagi publik dan kalangan pebisnis tentang bahaya korupsi dan dampaknya bagi pertumbuhan ekonomi dan kesejahteraan masyarakat.,¬†,¬†</t>
  </si>
  <si>
    <t>https://nasional.republika.co.id/berita/py3saw377/tii-pelemahan-kpk-kabar-buruk-masa-depan-investasi</t>
  </si>
  <si>
    <t>Mario Gomes Sayangkan Penalti Badak Lampung di Menit Akhir</t>
  </si>
  <si>
    <t>REPUBLIKA.CO.ID, BANDARLAMPUNG -- Pelatih Kalteng Putra Mario Gomes De Oliviera menyayangkan keputusan dari pengadil lapangan yang memberikan hadiah penalti di menit-menit terakhir pertandingan kepada tuan rumah Perseru Badak Lampung. Ini membuat Kalteng Putra harus menelan kekalahan 1-2 dari tuan rumah, Kamis (19/9).,"Sebenarnya kami sudah bermain dengan baik tapi sayang di menit akhir ada penalti itu," kata Mario Gomes di Bandarlampung, Kamis Malam.,Menurut Gomes, pada pertandingan tersebut kedua kesebelasan sama-sama bermain bagus untuk memberikan kemenangan bagi timnya masing-masing.,Gomes mengatakan bahwa wasit yang memimpin pertandingan tersebut kehilangan kontrol dalam mengatur jalannya permainan sehingga banyak pemainnya yang terlihat emosi. "Banyak pemain yang kesal di lapangan, semua tergantung dari kepemimpinan wasit. Saya rasa tadi pengadil lapangan kehilangan kontrolnya," kata dia.,Sementara itu pemain Kalteng Putra Patrich Wanggai mengatakan bahwa hari ini kesebelasannya sudah bermain dengan bagus. "Saya tidak tahu harus berkata seperti apa, mungkin bahasa halusnya kemenangan kami sudah dicuri, tapi tidak apa-apa itulah sepak bola, dan saya sudah terbiasa," kata dia.,Pada pertandingan yang digelar di Stadion Sumpah Pemuda PKOR Wayhalim Bandarlampung tersebut sebenarnya Kalteng Putra sempat membuka keunggulan 0-1 di menit 71 melalui kaki David Carlos. Namun, Fernando Jose Gomes mampu membalasnya dengan dua gol yang dibuatnya pada menit ke 76 dan 94 yang mengubah skor menjadi 2:1 untuk kemenangan tuan rumah.</t>
  </si>
  <si>
    <t>https://bola.republika.co.id/berita/py3oye438/mario-gomes-sayangkan-penalti-badak-lampung-di-menit-akhir</t>
  </si>
  <si>
    <t xml:space="preserve">Ada Dukun Ingin Lengserkan Putin </t>
  </si>
  <si>
    <t>07:48 WIB</t>
  </si>
  <si>
    <t>REPUBLIKA.CO.ID, MOSKOW -- Kepolisian Rusia pada Kamis menangkap seorang balian/dukun asal Siberia yang berikrar akan berjalan kaki ke Moskow guna melengserkan Presiden Vladimir Putin dari kursi kekuasaan. Aksi Alexander Gabyshev, dukun Siberia, itu sempat menjadi topik hangat beberapa media di Rusia.,Gabyshev pada Maret memulai perjalanannya menempuh lebih dari 8.000 kilometer (4.970 mil) dari kampung halamannya di Yakutia menuju Moskow guna menemui Putin yang dia sebut "roh jahat".,Namun, kepolisian wilayah Buryatia pada Kamis mengatakan, polisi telah menangkap seorang pria di sebuah jalan raya di Siberia. Penangkapan itu dilakukan karena pria tersebut diduga terlibat aksi kejahatan di Yakutia.,Namun, pihak kepolisian tidak menyebut dengan jelas aksi kriminal yang dilakukan pria itu. Kepolisian Buryatia akan menyerahkan pria itu ke pihak berwenang di Yakutia.,"Dari keterangan kepolisian, pria yang ditangkap itu adalah Gabyshev," kata kantor berita ,Penangkapan itu pun memancing protes dari pegiat hak asasi manusia, Amnesty International. Amnesty mengutuk keras penangkapan Gabyshev di wilayah timur Siberia.,"Aksi balian itu mungkin eksentrik, tetapi sikap kepolisian Rusia (yang menahan Gabyshev, ,) tidak dapat diterima," kata Direktur Amnesty International Rusia, Natalia Zviagina dalam siaran tertulisnya.,Menurut Zviagina, Gabyshev punya hak untuk bebas menyatakan pandangan politiknya dan menjalani kepercayaannya sebagaimana warga negara lain.,Gabyshev mulanya diprediksi akan tiba di Moskow pada musim panas 2021. Namun hingga Kamis, ia baru berjalan sejauh 3.000 kilometer.,Praktik balian/perdukunan masih dapat ditemukan di beberapa wilayah Rusia. Aksi itu merupakan wujud kepercayaan bahwa manusia dapat berkomunikasi dengan roh atau spirit yang tak terlihat keberadaannya.,Saat ditanya mengenai penangkapan Gabyshev, pihak Kremlin mengatakan mustahil bagi mereka untuk mengikuti seluruh kasus hukum di Rusia.</t>
  </si>
  <si>
    <t>https://internasional.republika.co.id/berita/py3u98377/ada-dukun-ingin-lengserkan-putin</t>
  </si>
  <si>
    <t>Bendungan Barugbug Karawang Hitam Akibat Limbah</t>
  </si>
  <si>
    <t>07:50 WIB</t>
  </si>
  <si>
    <t xml:space="preserve"> -- Anggota DPRD Provinsi Jawa Barat Ihsanudin mendesak agar perusahaan nakal yang melakukan pencemaran sungai di Karawang dapat diproses secara hukum. Pencemaran itu¬†mengakibatkan Bendungan Barugbug di Kabupaten Karawang berwarna hitam pekat dan berbau tak sedap.,"Kasus pencemaran lingkungan harus ditindak tegas. Apalagi fenomena menghitamnya Bendungan Barugbug selalu terjadi setiap tahun," katanya, di Karawang, Rabu (18/9/2019).,Legislator daerah pemilihan Karawang dan Purwakarta ini mengaku prihatin atas kondisi sungai Cilamaya dan Bendungan Barugbug yang tercemar limbah perusahaan. Setiap tahun, tepatnya saat kemarau, tercemarnya sungai dan bendungan itu sangat jelas terlihat.,"Saya sebagai orang Karawang prihatin dan marah melihat prilaku industri-industri yang masih membuang limbah sembarangan dan mencemari lingkungan. Pencemaran ini sudah berlangsung selama bertahun-tahun. Sudah saatnya ditindak tegas," kata dia.,Kader Partai Gerindra ini mendesak agar Pemkab Karawang bersama Pemprov Jabar segera mengusut kasus pencemaran lingkungan itu. "Pemerintah harus hadir, melayani dan memberikan manfaat langsung sehingga lingkungan kita bebas dari pencemaran industri nakal," ujar dia.,Menurut dia, Bendungan Barugbug mengairi areal persawahan seluas 2.926 hektare di Kecamatan Jatisari, Karawang hingga Kecamatan Patokbeusi, Subang. Tapi aliran sungai itu tercemar limbah industri yang berasal dari hulu Sungai Cilamaya.,"Anehnya itu sudah bertahun-tahun tidak ada penanganan konkret," ungkapnya.</t>
  </si>
  <si>
    <t>https://nasional.republika.co.id/berita/py2kkd1618000/bendungan-barugbug-karawang-hitam-akibat-limbah</t>
  </si>
  <si>
    <t>Ini Fakta Angka Jelang Laga Chelsea Vs Liverpool</t>
  </si>
  <si>
    <t>REPUBLIKA.CO.ID, LONDON -- Liverpool bakal melawat ke markas Chelsea di Stadion Stamford Bridge pada laga terakhir pekan keenam Liga Primer Inggris, Ahad (22/9) malam WIB. Berikut data dan fakta jelang laga kedua tim.,14 ¬†¬†¬† -- Liverpool menorehkan kemenangan beruntun dalam 14 laga terakhir di pentas Liga Primer Inggris,5 ¬†¬†¬† -- Dalam 11 lawatan terakhir ke Stamford Bridge, Liverpool sukses mengemas lima kemenangan dan hanya menelan tiga kekalahan,0 ¬†¬†¬† -- Chelsea tercatat belum pernah menang di Stadion Stamford Bridge di pentas Liga Primer Inggris musim ini, setelah ditahan imbang Leicester City dan Sheffield United,2 ¬†¬†¬† -- Liverpool setidaknya selalu berhasil mencetak dua gol dalam 14 laga terakhir di pentas Liga Primer Inggris,11 ¬†¬†¬† -- Chelsea tidak pernah kalah dalam 11 laga kandang terakhir di pentas Liga Primer Inggris.</t>
  </si>
  <si>
    <t>https://bola.republika.co.id/berita/py3ph2438/ini-fakta-angka-jelang-laga-chelsea-vs-liverpool</t>
  </si>
  <si>
    <t>Pengelola Dump Truk Jadi Tersangka Tabrakan Cipularang</t>
  </si>
  <si>
    <t>-- HG alias Mingming ditetapkan sebagai tersangka baru dalam kasus kecelakaan beruntun di Km 91 Tol Cipularang yang terjadi pada Senin (2/9/2019) lalu. Tersangka dikenakan Pasal 315 UU No. 22 tentang Lalu Lintas dan Angkutan Jalan (LLAJ).,"Satu orang tersangka baru ditetapkan yakni HG manager operasional PT JTJ pengelola dump truk," ujar Kabid Humas Polda Jabar, Kombes Pol Trunoyudo saat dihubungi, Kamis (19/9/2019).,Truno menyebutkan penetepan HG¬†menjadi tersangka baru dalam kasus tersebut dilakukan setelah melalui proses penyidikan oleh penyidik dari Polres Purwakarta.,Menurut dia, penyebab kecelakaan beruntun itu adalah kendaraan dump truk yang dikendarai Dedi Hidayat dan Subana¬†melebihi muatan yang semestinya. Truk tersebut dikelola oleh PT JTJ¬†sehingga perusahaan itu dianggap ikut bertanggung jawab dalam kasus ini.¬†,"Dijerat Pasal 315 UU No. 22 tentang Lalu Lintas dan Angkutan Jalan. Ancamannya denda dan sanksi administratif," terang Truno.¬†,Diketahui, kecelakaan beruntun di Km 91 Tol Cipularang terjadi pada Senin (2/9/2019) sekitar pukul 13.30 WIB. Dalam insiden yang melibatkan sekitar 21 kendaraan ini membuat¬†sebanyak delapan orang meninggal dunia di lokasi. Sedangkan korban luka ringan maupun berat mencapai puluhan orang.</t>
  </si>
  <si>
    <t>https://nasional.republika.co.id/berita/py2kjy6018000/pengelola-dump-truk-jadi-tersangka-tabrakan-cipularang</t>
  </si>
  <si>
    <t>NTB Siap Terapkan Manajemen Krisis Kepariwisataan</t>
  </si>
  <si>
    <t xml:space="preserve">REPUBLIKA.CO.ID, LOMBOK -- Pemerintah Provinsi Nusa Tenggara Barat (NTB) menegaskan kesiapannya untuk menerapkan Manajemen Krisis Kepariwisataan (MKK) Daerah. Sebagaimana diketahui, NTB menjadi satu dari tiga provinsi yang menjadi pilot project penerapan MKK yang disusun oleh Kementerian Pariwisata.,Kepala Dinas Pariwisata NTB, Lalu M. Faozal mengatakan, NTB mulai membentuk MKK sesuai dengan pedoman dari pemerintah pusat.,"Beberapa langkah yang akan segera diambil oleh Pemprov NTB adalah pemetaan personel, pembentukan jejaring, inventarisasi potensi krisis, dan penyusunan dokumen rencana aksi," kata Lalu dalam Siaran Pers diterima Republika.co.id, Jumat (20/9).,Ia mengatakan, NTB memiliki kisah sukses penanganan bencana pada 2018. Berbekal pengalaman tersebut, Dinas Pariwisata NTB bersama seluruh pihak terkait melakukan berbagai upaya untuk memberikan layanan untuk sektor pariwisata.,Lalu menjelaskan, dari pengalaman itu, pemerintah dan masyarakat telah belajar ihwal langkah penanganan apa yang dibutuhkan paling pertama. Dimulai dari kebutuhan evakuasi, penyediaan transportasi dan akomodasi, serta penyediaan informasi kepariwisataan secara cepat dan akurat.,"Di sinilah MKK tingkat kabupaten maupun kota berperan vital," kata Lalu.,Sementara itu, Deputi Pencegahan dan Kesiapsiagaan BNPB, Lilik Kurniawan, mengatakan, perlu ada peningkatan pemahaman pengelola objek dan daya tarik wisata (ODTW) tentang perencanaan dan pengelolaan ODTW dan industri pariwisata yang menjamin keselamatan wisatawan.,Selain itu, Lilik juga menekankan agar para penyedia jasa taman rekreasi menyiapkan SOP penanganan khusus. "Contoh kasus, ada sebuah lokasi wisata yang berkeberatan jika lokasi wisatanya diberi tanda bahaya sebagai peringatan waspada bagi para pengunjung. Papan pengumuman justru dianggap mengurangi kunjungan wisatawan serta menakut-nakuti. Jika ditelusuri, papan pengumuman tersebut bermaksud memberi pesan agar pengunjung berhati-hati saat melakukan kegiatan wisata" kata Lilik.¬† </t>
  </si>
  <si>
    <t>https://nasional.republika.co.id/berita/py3sh9335/ntb-siap-terapkan-manajemen-krisis-kepariwisataan</t>
  </si>
  <si>
    <t>Pria Ditangkap Akibat Aniaya Warga Saat Nadran Gunungjati</t>
  </si>
  <si>
    <t>07:14 WIB</t>
  </si>
  <si>
    <t>-- Seorang terduga pelaku penganiayaan dan pengeroyokan saat arak-arakan pesta laut (nadran) di Kecamatan Gunungjati, Kabupaten Cirebon, diamankan polisi.,Pelaku, seorang pria berinisial T (30) diduga telah menganiaya dan mengeroyok Abdul Karim (37), warga Desa Purwawinangun, Kecamatan Suranenggala, ,, di tengah berlangsungnya nadran.,Korban diduga dianiaya dan dikeroyok T di Jalan Sunan Gunungjati, Desa Jatimerta, Kecamatan Gunungjati. Kapolres Cirebon, Roland Ronaldy mengatakan, kejadian itu bermula kala korban melihat arak-arakan nadran yang digelar setiap tahun.,"Di tengah acara, terjadi perselisihan dengan sejumlah orang, salah satunya pelaku T," katanya, Rabu (18/9)., itu kemudian membesar hingga terjadi keributan. Pelaku T sendiri langsung menganiaya korban.,Akibat kejadian itu, korban mengalami luka robek dengan sembilan jahitan pada bagian kepala. Luka itu diduga diperoleh korban akibat sabetan pedang kayu.,Kepala Subbag Humas Polres Cirebon Kota, Iptu Momon Sukarman menambahkan, pelaku T diamankan pada Selasa (17/9) malam oleh tim khusus Polsek Gunungjati.,"Dari tangan pelaku, tim ini turut mengamankan barang bukti berupa pedang kayu," cetusnya.,Pelaku kini diamankan di , guna penyidikan lebih lanjut. Petugas juga mengembangkan dan mengejar dua pelaku lain yang belum tertangkap.</t>
  </si>
  <si>
    <t>https://nasional.republika.co.id/berita/py168z10018000/pria-ditangkap-akibat-aniaya-warga-saat-nadran-gunungjati</t>
  </si>
  <si>
    <t>Indonesia Sesuaikan Sertifikasi Produk Hortikultura ASEAN</t>
  </si>
  <si>
    <t>REPUBLIKA.CO.ID, JAKARTA -- Pemerintah melalui Kementerian Pertanian (Kementan) tengah melakukan penyesuaian atau harmonisasi indikatior sertifikasi teknik budidaya yang baik dan benar atau good agricultural practices (GAP). Saat ini, ASEAN telah memiliki standar sertifikasi GAP sehingga pemerintah perlu melakukan standardisasi.,Direktur Pengolahan dan Pemasaran Hasil Hortikultura, Kementan, Yasid Taufik, mengatakan, pemerintah telah mengirim naskah¬† penyesuaian Indonesia GAP disertai dengan Self Assesment kepada Chairperson Expert Working Group (EWG) ASEAN-GAP dan Sekretariat Asean.,Sebagai tindak lanjut, Kementan bakal menerbitkan Peraturan Menteri Pertanian tentang Pedoman Budidaya, Pascapenen, dan Pengolahan Hortikultura. Beleid itu nantinya menjadi dasar hukum penyesuaian GAP Indonesia dengan GAP ASEAN sehingga produk hortikultura asal Indonesia punya keberterimaan yang kuat di negara tujuan ekspor.,"Kebun-kebun yang telah menerapkan good horticultura practice, perlu disertifikasi secara baik oleh pemerintah maupun lembaga yang berkompeten. Tentunya, sertifikasi berdasarkan kelompok tani yang telah teregistrasi menerapkan GAP," kata Yasid di Jakarta, Kamis (19/9).,Sebagai informasi, GAP merupakan teknis penerapan sistem sertifikasi proses produksi pertanian menggunakan teknologi maju, ramah lingkungan dan berkelanjutan. Penerapan ini dapat menjamin sehingga produk aman. GAP telah diterapkan di Indonesia sejak tahun 2003. Secara berangsur, negara-negara¬† tujuan ekspor mewajibkan semua produk bahan pangan memiliki sertifikat GAP.,GAP menuntut para produsen menghasilkan produk aman konsumsi, berkelanjutan dan menjamin keselamatan para pekerjanya untuk menghasilkan produk yang benar-benar berkualitas. Tak hanya menghasilkan produk berkualitas, namun juga mampu meminimalisir pencemaran lingkungan. Apabila produk pertanian yang dihasilkan hendak bersaing di era perdagangan bebas, maka memiliki sertifikat GAP menjadi kewajiban.,GAP ASEAN sendiri menekankan empat komponen yaitu keamanan konsumsi pangan,¬† pengelolaan lingkungan dengan benar,¬† keamanan, kesehatan dan kesejahteraan pekerja lapang, serta jaminan kualitas produk dan dapat ditelusuri.,Yasid menjelaskan, GAP ASEAN dibentuk untuk meningkatkan harmonisasi program GAP di antara negara-negara anggota ASEAN. Ini mencakup produksi, panen dan penanganan pasca panen buah dan sayuran segar. Panduan ini dirancang untuk membantu para produsen, pebisnis, pemerintah, stakeholder dan pihak lainnya untuk memahami praktik yang diperlukan untuk menerapkan Modul Keamanan Pangan GAP ASEAN.,Berdasarkan data Kementan, saat ini telah terdapat 1162 pelaku usaha yang produk hortikulturanya memiliki sertifikasi GAP kategori Prima 3 (aman dikonsumsi) dan 24 pelaku usaha yang produk hortikulturanya sertifikasi GAP kategori Prima 2 (aman dan bermutu).,Secara daerah, kebun komoditas hortikultura yang bersertifikasi GAP di Provinsi Gorontalo berjumlah 4 kebun, Provinsi Sumsel berjumlah 7 kebun,¬† Provinsi Banten berjumlah 11 kebun, Provinsi Bali berjumlah 6 kebun,¬† Provinsi Bengkulu berjumlah 11 kebun, dan Jawa Barat berjumlah 28 kebun. Namun, dari jumlah 28 itu, hanya 10 kebun yang sertifikatnya berlaku.</t>
  </si>
  <si>
    <t>https://republika.co.id/berita/py3lro383/indonesia-sesuaikan-sertifikasi-produk-hortikultura-asean</t>
  </si>
  <si>
    <t>Parlemen AS Setujui Anggaran Jangka Pendek untuk Pemerintah</t>
  </si>
  <si>
    <t>07:15 WIB</t>
  </si>
  <si>
    <t xml:space="preserve">REPUBLIKA.CO.ID, WASHINGTON -- Dewan Perwakilan Rakyat Amerika Serikat menyetujui anggaran jangka pendek untuk pemerintahan Donald Trump. Persetujuan itu memberikan ruang bagi pemerintahan AS untuk bertahan hingga 21 November mendatang.,Langkah parlemen memberikan persetujuan pendanaan jangka pendek sekaligus untuk menghindari potensi , pemerintahan. Seperti diketahui bulan Oktober merupakan masa akhir pemerintahan. ,Pemerintahan AS dapat mengalami , jika belum ada kesekapatan mengenai persoalan anggaran negara antara eksekutif dan legislatif. Pendanaan untuk kegiatan pemerintah setiap tahunnya akan berakhir setelah tengah malam pada tanggal 30 September mendatang.,Seperti dilansir dari Reuters, Jumat (20/9), persetujuan tersebut dituangkan dalam Rancangan Undang-Undang (RUU) dan masih membutuhkan persetujuan beberapa pihak. Beleid itu masih membutuhkan persetujuan kongres serta tanda tangan Presiden AS Donald Trump.,Jika telah disetujui, maka secara sah pemerintah AS akan tetap didanai hingga tanggal 21 November mendatang. Meski begitu, parlemen AS tetap menargetkan agar kesepakatan anggaran belanja negara tahun 2020 secepatnya disepakati antara legislati dan eksekutif.¬† </t>
  </si>
  <si>
    <t>https://republika.co.id/berita/py3k6p383/parlemen-as-setujui-anggaran-jangka-pendek-untuk-pemerintah</t>
  </si>
  <si>
    <t>Pembangunan Sodetan Ciliwung Diserahkan ke PUPR</t>
  </si>
  <si>
    <t>REPUBLIKA.CO.ID, JAKARTA ‚Äì Pemerintah Provinsi DKI Jakarta mencabut kasasi soal ganti rugi tanah warga Bidara Cina untuk pembangunan sodetan Kali Ciliwung-Cisadane yang telah dimenangkan di Pengadilan Tata Usaha Negara (PTUN) Jakarta. Dengan dicabutnya kasasi ini, Pemprov DKI menyerahkan ganti rugi dan pembangunan sodetan Kali Ciliwung ini ke Pemerintah Pusat, dalam hal ini Kementerian Pekerjaan Umum dan Perumahan Rakyat (PUPR).,Gubernur DKI Jakarta Anies Rasyid Baswedan mengatakan, intinya dari pencabutan kasasi ini adalah Pemprov DKI ingin segera menuntaskan pembebasan lahannya. "Dan yang membebaskannya sesungguhnya adalah PUPR, bukan DKI. DKI hanya membantu dengan warganya, proses pembeliannya oleh anggaran pemerintah pusat," kata Anies kepada wartawan di lapangan Silang Monas, Jakarta, Kamis (19/9).,Anies menilai, kalau proses kasasi ini diteruskan, ia khawatir proses di pengadilan jalan terus, maka , akan selesai-selesai. Jadi, ia menegaskan, lebih baik mengikuti, menghormati putusan pengadilan, lalu Pemprov DKI akan ikut menjalankan. Tapi, Anies mengakui belum melihat detail soal dimenangkan kasasi serta pencabutan kasasi tersebut. "Detailnya saya harus lihat lagi," ujar dia.,Kasasi Pemprov DKI diajukan pada saat jabatan Gubernur DKI dijabat oleh Basuki Tjahaja Purnama atau Ahok. Pengajuan kasasi ini berawal saat PTUN memenangkan warga Bidara Cina atas ganti rugi lahan yang akan digunakan untuk pembangunan sodetan Kali Ciliwung-Cisadane. Pada proses kasasi, PTUN akhirnya mengabulkan banding Pemprov DKI. Tapi, demi segera menuntaskan proyek, Pemprov DKI di bawah Anies memilih mencabut kasasi tersebut.,"Jadi, kita terima keputusan itu, PUPR dan DKI sama-sama. Tidak jadi banding intinya. Jadi, kita menerima keputusan pengadilan dan memutuskan tidak meneruskan proses gugatannya. Jadi, kita terima. Dengan kita terima, maka eksekusi bisa jalan," ujar Anies.,Anies menyampaikan alasan paling logis kasasi Pemprov DKI dicabut agar proyek sodetan Kali Ciliwung-Cisadane segera dibangun, apalagi menjelang musim penghujan. Namun, selama ini yang terjadi sodetan tak kunjung dibuat karena perdebatan masih seputar ganti rugi lahan.,Sementara itu, Dirjen Sumber Daya Air Kementerian PUPR Imam Santoso menyebutkan, proyek sodetan Ciliwung-Cisadane sampai saat ini terhambat pembangunannya karena masalah pembebasan lahan. Padahal, proyek sodetan ini sejatinya harus selesai pada 2015. Total investasi proyek sodetan Ciliwung-Cisadane sebesar Rp 500 miliar dengan sistem ,.,"Namun, kontrak tersebut sengaja dihentikan. Karena belum bebas lahannya. Padahal, alatnya sudah ada," kata Imam. Ia menyebut, ada sekitar 215 kepala keluarga yang terdampak sodetan. Total ganti rugi dari seluruhnya senilai Rp 167 miliar.,Proyek sodetan Sungai Ciliwung terhambat pembebasan lahan pada 2015. Warga Bidara Cina melayangkan gugatan atas Surat Keputusan Gubernur Nomor 2779 Tahun 2015. Gugatan ini dilayangkan lantaran adanya perubahan lokasi sodetan dari yang sebelumnya ditetapkan. Masalahnya, perubahan lokasi tersebut dilakukan tanpa pemberitahuan kepada warga yang terdampak penggusuran itu.,Dalam prosesnya, PTUN memenangkan gugatan warga Bidara Cina tersebut. Majelis hakim memeintahkan Pemprov DKI Jakarta untuk menghitung ulang lahan yang dibutuhkan dan membayar ganti rugi kepada warga yang rumahnya sudah telanjur digusur.,Di tingkat banding, pengadilan kembali memenangkan gugatan warga dan Ahok yang menjabat sebagai gubernur DKI Jakarta pun mengajukan kasasi. Hingga, akhirnya di zaman Anies Kasasi Pemprov DKI tersebut dikabulkan Majelis Hakim. Namun, akhirnya, Pemprov DKI mencabut kembali kasasi sehingga tanggung jawab ganti rugi berada di tangan pemerintah.,Pemerintah Provinsi DKI Jakarta memenangkan gugatan PT Manggala Krida Yudha atas izin reklamasi Pulau M di Pengadilan Tata Usaha Negara (PTUN) Jakarta. Dengan kemenangan ini, Pemprov DKI Jakarta mencabut izin reklamasi Pulau M di area Teluk Jakarta.,Kepala Biro Hukum DKI Jakarta Yayan Yuhanah membenarkan gugatan PT Manggala Krida Yudha atas kepemilikan Pulau M ditolak PTUN. Ia menegaskan Pulau M memang belum ada proses pembangunan.,"Karena selama ini status Pulau M yang keluar baru izin prinsip, belum izin pelaksanaan," kata Yayan kepada wartawan, Kamis (19/9).,Yayan menyebut Biro Hukum sebagai kepanjangan Pemprov DKI, juga sedang memperjuangkan beberapa pulau reklamasi lain, seperti Pulau H, agar Pemprov DKI mencabut izin reklamasi pulau tersebut. Optimistis ini setelah Pemprov DKI berhasil memenangkan gugatan dan mencabut izin reklamasi Pulau M.,Biro Hukum, lanjut dia, saat ini dalam proses berjuang semaksimal mungkin memenangkan berbagai gugatan dari beberapa pengembang yang merasa mendapat izin reklamasi beberapa pulau di Teluk Jakarta. Ia yakin, Pemprov DKI akan menang selama pihaknya bisa membuktikan secara administrasi dengan bukti-bukti prosesnya sesuai kewenangannya.,"Kemudian, prosesnya juga harus ditempuh secara benar, tidak melanggar asas-asas yang lain," kata Yayan.,Terkait banding dari gugatan yang kalah dari pihak pengembang, ia menjawab, itu hak masing-masing untuk mengajukan proses hukum lanjutan. Seperti, kalau Pemprov DKI kalah, ia juga akan mengajukan banding. Saling menghargai saja proses hukum yang akan ditempuh oleh masing-masing pihak.</t>
  </si>
  <si>
    <t>https://nasional.republika.co.id/berita/py2zs9330/pembangunan-sodetan-ciliwung-diserahkan-ke-pupr</t>
  </si>
  <si>
    <t>Susi Harap Pemberantasan Illegal Fishing Jadi Prioritas</t>
  </si>
  <si>
    <t>07:35 WIB</t>
  </si>
  <si>
    <t>REPUBLIKA.CO.ID, JAKARTA -- Menteri Kelautan dan Perikanan, Susi Pudjiastuti berharap upaya pemberantasan , (IUU ,) tetap menjadi prioritas kerja pada masa pemerintahan Joko Widodo-Ma'ruf Amin. Harapan tersebut disampaikan Susi dalam Penutupan Rakornas Satgas 115 di Jakarta, Kamis (19/9).,"Ini adalah Rakornas terakhir untuk periode pemerintahan saat ini. Saya berharap ini bukan Rakornas terakhir dan akan tetap berlanjut hingga pemerintahan selanjutnya," kata Susi yang juga menjabat sebagai Komandan Satgas 115.,Satgas 115 merupakan satuan tugas pemberantasan praktik penangkapan ikan secara ilegal di wilayah perairan Indonesia. Susi mengatakan, banyak kerja keras yang dilakukan pemerintah untuk mempertahankan posisi Satgas 115 dalam melakukan pemberantasan,. Ia pun menyebut, begitu banyak lobi-lobi yang dilakukan para mafia perikanan untuk bisa kembali menangkap ikan secara eksploitatif.,Namun, kata Susi, berbagai tantangan itu dapat dilalui dengan menyamakan visi dari berbagai instansi yang tergabung dalam Satgas 115. Seperti TNI AL, Badan Keamanan Laut, Kejaksaan Agung, hingga Polair.,"Kita telah berhasil menyatukan visi dan aksi dalam kepemimpinan Presiden Joko Widodo. KKP, TNI AL, Polair, Kejaksaan Agung, Bakamla, dan dibantu oleh semua civil society yang peduli dengan kedaulatan pengelolaan sumber daya kelautan," ujar Susi.,Susi berharap kontribusi posifif Satgas 115 nantinya dapat memberikan dampak pada peningkatan ekspor perikanan yang terus-menerus meningkat. Tentu, tanpa harus bergantung pada armada-armada kapal perikanan asing yang kini telah dilarang oleh pemerintah. "Buktikan Indonesia dapat membangun armada-armada baru," kata dia menambahkan.,Ia memaparkan, sejauh ini pajak sektor perikanan naik dari Rp 800 miliar di tahun 2014 menjadi Rp 1,6 triliun pada 2018. PNBP sektor perikanan juga naik dari Rp 300 miliar pada 2014 menjadi Rp 1 triliun pada tahun 2018.¬† Neraca perdagangan perikanan Indonesia pun sempat menjadi peringkat pertama di Asia Tenggara pada tahun 2015-2016.</t>
  </si>
  <si>
    <t>https://nasional.republika.co.id/berita/py3tmo335/susi-harap-pemberantasan-emillegal-fishing-emjadi-prioritas</t>
  </si>
  <si>
    <t>Mengenal Apa Itu Galaktorea</t>
  </si>
  <si>
    <t>08:01 WIB</t>
  </si>
  <si>
    <t>REPUBLIKA.CO.ID, JAKARTA -- Pernahkah anda mengeluarkan cairan dari puting padahal tidak sedang menyusui? Jangan dulu panik, mungkin ini adalah kondisi yang disebut galaktorea atau ,.,Galaktorea merupakan pengeluaran cairan dari puting payudara yang tak terkait dengan produksi ASI. Meskipun bukan penyakit, galaktorea dapat merupakan tanda dari problematika kesehatan tertentu.,Menurut dr Dito Anurogo, MSc, Kamis (19/9), kondisi ini umum dialami para perempuan berusia 20-35 tahun, baik mereka telah menikah dan berketurunan atau pascamenopause. Uniknya, galaktorea juga dapat dialami pria, bahkan bayi.,Secara medis, galaktorea merupakan keadaan di mana laktasi (menyusui) terjadi tanpa didahului kehamilan atau kondisi postpartum (setelah kehamilan), akibat augmentasi nonfisiologis dari pelepasan prolaktin. Selain itu, galaktorea dapat merepresentasikan berbagai macam diagnosis banding.,"Diagnosis tersebut, misalnya kanker payudara, papiloma intraduktus, penyakit Paget pada payudara, dan abses payudara," ujar Dito yang juga dosen FKIK Unismuh Makassar.,Tanda-gejala galaktorea secara umum berupa keluarnya cairan susu dari puting susu bilateral, baik secara berkala maupun berkesinambungan. Penderita galaktorea juga memiliki potret klinis.,Ketidakteraturan haid, yakni berupa oligomenorrhea atau tidak haid selama lebih dari 35 hari. Atau bisa juga amenorrhea atau tidak haid selama masa reproduktif.,Meskipun belum dapat dipastikan penyebabnya, diduga galaktorea bisa terjadi karena multifaktorial. Kondisi setelah melahirkan hingga stimulasi atau rangsangan payudara dengan hisapan yang cukup lama dan berlebihan bisa menjadi penyebabnya.,Kemudian, hubungan seksual hingga iritasi dada yang disebabkan pakaian yang ketat atau tidak sesuai juga bisa menjadi faktor penyebab. "Berbagai penyakit atau gangguan kesehatan juga dapat menjadi kausa galaktorea," lanjut Dito.,Dito memaparkan, ada beberapa strategi untuk menangani galaktorea. Pertama, menghindari stimulasi payudara yang berlebihan. Kedua, menghentikan penyebab potensial yang mendasarinya.,Itu sebabnya, bila cairan terus menerus keluar maka diperlukan pemeriksaan fisik leih lanjut. Pada saat pemeriksaan fisik, dokter akan menemukan beberapa karakteristik klinis penderita galaktorea sesuai penyebab yang mendasarinya.,Uji laboratorium penderita galaktorea juga menunjukkan hasil beragam, sesuai penyebab yang mendasarinya. Bila pada penderita ternyata dijumpai kontraindikasi, maka dokter merekomendasikan CT scan otak beresolusi tinggi dengan potongan koronal spesial melalui area pituitari.,"Bagaimanapun juga, pemeriksaan dengan CT scan berpotensi kurang dapat mendeteksi lesi-lesi kecil," kata Dito.</t>
  </si>
  <si>
    <t>https://gayahidup.republika.co.id/berita/py3uum463/mengenal-apa-itu-galaktorea</t>
  </si>
  <si>
    <t>Ini Fakta Angka Jelang Inter Vs AC Milan</t>
  </si>
  <si>
    <t>07:31 WIB</t>
  </si>
  <si>
    <t>REPUBLIKA.CO.ID, MILAN -- AC Milan bakal menjamu Inter Milan di Stadion San Siro, Ahad (22/9) dini hari WIB, dalam lanjutan Serie A Liga Italia. Berikut data dan fakta jelang laga kedua tim Kota Milan.,0 ¬†¬†¬†¬†¬† --¬† Inter Milan tidak pernah kalah dalam enam laga Derby Della Madoninna terakhir di pentas Serie A, dengan catatan tiga kemenangan dan tiga imbang,10 ¬†¬† -- Pada sepanjang 2019, AC Milan menjadi tim dengan catatan clean sheet terbanyak, yaitu dalam 10 laga,2012¬† -- Sejak 2012, Inter Milan tidak pernah bisa mencatatkan dua kemenangan beruntun saat melakoni laga Derby della Madoninna sebagai tim tamu,171 ¬† -- Ini menjadi laga derby della Madoninna edisi ke-171 di pentas Serie A. Dari 170 laga yang telah digelar, Inter sukses mengemas 64 kemenangan, sedangkan Milan mencatatkan 51 kemenangan,4 ¬†¬†¬† -- AC Milan selalu meraih kemenangan dalam empat laga kandang terakhir di kancah Serie A.</t>
  </si>
  <si>
    <t>https://bola.republika.co.id/berita/py3pa9438/ini-fakta-angka-jelang-inter-vs-ac-milan</t>
  </si>
  <si>
    <t>Sungai Penuh Sampah, Iriana: Ngeri Lihatnya</t>
  </si>
  <si>
    <t>¬†--¬†Ibu Negara¬†Iriana Joko Widodo¬†mencanangkan Aksi Gerakan Indonesia Bersih di bantaran Sungai Cipakancilan Cilebut, Kecamatan Sukaraja, Kabupaten Bogor, Kamis (19/9). Aksi itu digagas bersama¬†Istri Gubernur Jawa Barat Atalia Praratya¬†dan Bupati Bogor¬†Ade Yasin.,Aksi tersebut, merupakan respons pemerintah atas kondisi anak Sungai Cisadane itu yang sempat v iral, lantaran penuh dengan tumpukan sampah. Iriana mengaku ngeri saat melihat sisa-sisa sampah di Sungai yang sebelumnya sempat dibersihkan oleh Korem 061/Suryakancana.,"Ngeri melihatnya, semoga ke depannya bisa bersih dan bisa jadi tempat rekreasi, tempat berdagang juga oleh masyarakat," ujarnya saat memberikan arahan kepada masyarakat di lokasi.,Selain mencanangkan Aksi Gerakan Indonesia Bersih, Iriana menyempatkan diri untuk membagi-bagikan buku tulis kepada masyarakat sekitar yang telah menunggunya di tepian Jalan Raya Cilebut. Kemudian, Iriana langsung menyosialisasikan Aksi Gerakan Indonesia Bersih ke SDIT Al-Madinah Bogor.,Sementara itu, Danrem 061/Suryakancana, Kolonel Inf Novi Helmy Prasetya menyebutkan bahwa aksi Gerakan Indonesia Bersih merupakan arahan langsung dari Ibu Negara yang kemudian dilanjutkan pembahasannya bersama Kementerian Koordinator Kemaritiman.,"Setelah itu berlanjut dengan rapat koordinasi dengan unsur Forum Koordinasi Pimpinan Daerah (Forkompinda). Kami gerak cepat, ada TNI, Polri, Karang Taruna kita libatkan semua. Bersinergis membersihkan Sungai Cipakancilan," ujarnya.,Ia menerangkan, Sungai Cipakancilan memiliki panjang 8 kilometer, membentang 6 kilometer di Kabupaten Bogor dan 2 kometer di Kota Bogor. Menurutnya,¬†membersihkan sungai tersebut bukan hal mudah, karena masih banyak warga yang terus membuang sampah ke sungai.,"Sepanjang 8 kilometer ini sangat luat biasa sekali. Pembuangan sampahnya masyarakat juga, ini ada Kota dan Kabupaten Bogor, tapi mungkin juga yang buang masyarakat Depok karena berbatasan dengan Depok," kata Novi.</t>
  </si>
  <si>
    <t>https://nasional.republika.co.id/berita/py2kk38918000/sungai-penuh-sampah-iriana-ngeri-lihatnya</t>
  </si>
  <si>
    <t xml:space="preserve">Pemkot Yogya Dapat Penghargaan Transportasi </t>
  </si>
  <si>
    <t>REPUBLIKA.CO.ID, YOGYAKARTA -- Pemerintah Kota (Pemkot) Yogyakarta mendapat penghargaan Wahana Tata Nugraha (WTN) dari Kementerian Perhubungan (Kemenhub) beberapa waktu lalu. Penghargaan ini diberikan karena Pemkot Yogyakarta dinilai mampu menyediakan layanan transportasi yang baik untuk masyarakatnya. ,"Ini sudah penghargaan keenam dan kita mendapat Wahana Tata Nugraha tanpa catatan dengan nilai tertinggi se-Indonesia," ujar Kepala Dinas Perhubungan (Dishub) Kota Yogyakarta kepada Republika, Kamis (19/9).,Arif menjelaskan, mendapat penghargaan bukan menjadi tujuan dalam menyediakan layanan transportasi yang baik. Namun, penghargaan tersebut menjadi motivasi untuk menjadi lebih baik lagi dalam menyediakan sarana dan prasarana publik.,Ke depan, pihaknya akan terus meningkatkan penyediaan dan memberikan kenyamanan kepada masyarakat saat menggunakan transportasi publik. Sehingga, seluruh warga Kota Yogyakarta dapat beralih menggunakan transportasi publik.,"Harapan Kota Yogya mungkin kembali ke angkutan publik yang ada seperti angkutan desa yang kembali menggeliat menjadi tulang punggung transportasi yang ada," tambah Arif.,Pihaknya juga berencana untuk menyediakan titik-titik penitipan kendaraan yang dekat dengan halte Trans Jogja. Sehingga, warga dapat menggunakan Trans Jogja untuk beraktivitas sebagai mobilitas utama.,"Seperti di Prambanan menuju Kota Yogya itu ada meeting point itu ke tempat parkir, tempat keramaian. Nanti di beberapa titik itu akan ada pemitipan kendaraan. Jadi masyarakar menuju ke halte itu mudah untuk mereka mau beralih ke kendaraan," jelasnya.,Untu itu, ia mengajak seluruh masyarakat untuk lebih mencintai transportasi publik. Hal ini juga dalam rangka mengurangi beban kendaraan pribadi yang lumayan besar khususnya di Kota Yogyakarta.,"Memang ini menjadi bagian yang kita dorong. Sehingga beban kendaraan di Kota Yogya ini tidak terlalu berat oleh kendaraan privat," ujarnya.</t>
  </si>
  <si>
    <t>https://nasional.republika.co.id/berita/py3uln335/pemkot-yogya-dapat-penghargaan-transportasi</t>
  </si>
  <si>
    <t>Tempat Penampungan Pencari Suaka Disegel</t>
  </si>
  <si>
    <t>03:45 WIB</t>
  </si>
  <si>
    <t>REPUBLIKA.CO.ID, JAKARTA -- Pagar depan lokasi penampungan para pencari suaka di gedung eks Kodim Jalan Bedugul Kalideres Jakarta Barat kini tampak digembok dan dipasangi rantai yang membelit pada Kamis (19/9) malam. Bahkan di pagar tersebut ada tambahan spanduk baru bertuliskan "Disegel Tidak Sesuai Peruntukkan.,Koordinator lapangan di lokasi penampungan pencari suaka Kalideres, Kartiwan mengatakan rantai dan spanduk penyegelan tersebut berasal dari orang tidak bertanggungjawab yang memasang tanpa izin. "Tadi pagi pagar memang digembok untuk alasan keamanan anak kecil pengungsi, tetapi malam ini ada orang tidak bertanggungjawab memasang rantai panjang dan spanduk di pintu depan," ujar Kartiwan.,Kartiwan menjelaskan, oknum yang melakukan penyegelan tersebut menginginkan semua pencari suaka untuk pindah paksa mengatasnamakan warga sekitar. Menurut dia, warga sekitar seharusnya sudah sepakat mengikuti instruksi pemerintah.,"Semua sudah menyatakan untuk ikuti pemerintah. Pemindahan paksa dengan cara begini tidak bisa, ini masalah kemanusiaan," kata dia.,Kartiwan menambahkan, pemasangan gembok pagar waktu pagi ditujukan untuk keselamatan anak pengungsi yang seringkali hampir tertabrak kendaraan bermotor saat keluar bermain dari pintu depan, terutama saat ramai jam sekolah berlangsung.,Sementara, akses keluar masuk pengungsi Kalideres dibuka lewat pintu samping, yang tidak ramai kendaraan melintas. Pemasangan gembok di pintu depan pun sudah dikoordinasikan dengan kepolisian sektor setempat dan Badan Kesatuan Bangsa dan Politik (Kesbangpol) DKI.,"Besok pagi, kami bersama Polsek Kalideres dan Kesbangpol akan melakukan pencopotan penyegelan dari rantai panjang dan spanduk meresahkan ini," ujar dia.</t>
  </si>
  <si>
    <t>https://nasional.republika.co.id/berita/py3emf383/tempat-penampungan-pencari-suaka-disegel</t>
  </si>
  <si>
    <t>Peduli Korban Asap, Baznas Kumpulkan Tanda Tangan Masyarakat</t>
  </si>
  <si>
    <t>REPUBLIKA.CO.ID, JAKARTA ‚Äî Badan Amil Zakat Nasional (Baznas) mengajak masyarakat untuk peduli dengan kondisi warga terdampak kabut asap, akibat kebakaran hutan dan lahan di berbagai wilayah saat ini. Dukungan masyarakat ditunjukkan melalui tanda tangan yang dibubuhkan di papan kepedulian, yang sudah dipasang selama dua hari.,Ajakan kepedulian ini dilakukan di sela Acara Festival Kopi Nusantara, yang diadakan oleh Bank Indonesia bekerja sama dengan sejumlah Bank BUMN di Taman Fatahillah, Kota Tua, Jakarta. Ratusan pengunjung yang sedang menikmati acara, antusias memberikan dukungannya kepada warga terdampak kabut asap.,‚ÄúSaat ini tim Baznas sedang berada di Riau, Sumatera Selatan dan Kalimantan Barat untuk melakukan sejumlah aksi, demi meringankan beban warga terdampak. Aksi ini terlaksana berkat dukungan masyarakat melalui donasi yang diberikan baik dalam bentuk zakat, infak maupun sedekah,‚Äù kata Kepala Divisi Pengumpulan Retail Nasional, Fitriansyah Agus Setiawan, dalam keterangan tertulisnya, Kamis (19/9).,Seperti acara Festival Kopi yang mendatangkan cita rasa kopi dari berbagai Provinsi, Baznas juga ingin memanfaatkan momen ini untuk menjadi ajang solidaritas masyarakat Indonesia kepada saudara-saudaranya yang sedang tertimpa musibah.,Fitriansyah mengatakan, melalui aksi ini, Baznas juga melayani masyarakat yang ingin berpartisipasi membantu warga terdampak kabut asap melalui berbagai kanal, seperti Go Pay, transfer bank dan donasi langsung di lokasi aksi. ,Kamis (19/9) ini Tim Baznas Tanggap Bencana (BTB) membantu melakukan aksi pemadaman api bersama BPBD di Lubuk Ranji Pelalawan, Riau serta di Kalimantan Barat. Tim medis dari Rumah Sehat Baznas juga melanjutkan pelayanan kesehatan, di Pekanbaru dan Pelalawan, Riau bekerjasama dengan Puskesmas setempat.,‚ÄúBaznas membuka layanan shelter, Ruang Ramah Asap di Provinsi Riau, Sumatra Selatan dan Kalimantan Barat dengan memanfaatkan rumah warga, masjid dan sekolah. Ruang Ramah Asap ini diatur sesuai standar kebutuhan udara bersih sehingga layak untuk beristirahat dengan fasilitas kesehatan, makan dan minum tanpa dipungut biaya,‚Äù ucap Fitriansyah.,Acara pengumpulan tanda tangan masyarakat ini, diselenggarakan sejak kemarin Rabu (18/9) dan hari ini Kamis (19/9). Hingga hari ini, Baznas juga terus membagikan masker untuk mengurangi dampak bagi warga yang masih harus melakukan aktivitas keseharian.,Berdasarkan informasi dari BNPB pada Rabu (18/9) pukul 16.00 WIB, kebakaran hutan dan lahan masih berlangsung di beberapa Provinsi di Indonesia seperti Riau, Jambi, Sumatera Selatan, Kalimantan Barat, Kalimantan Tengah, Kalimantan Selatan, dan beberapa gunung di Jawa Barat, Jawa Tengah serta Jawa Timur.</t>
  </si>
  <si>
    <t>https://khazanah.republika.co.id/berita/py3365368/peduli-korban-asap-baznas-kumpulkan-tanda-tangan-masyarakat</t>
  </si>
  <si>
    <t>Zarco Jelaskan Perpisahannya dengan KTM</t>
  </si>
  <si>
    <t>03:55 WIB</t>
  </si>
  <si>
    <t>REPUBLIKA.CO.ID, JAKARTA -- Johann Zarco buka suara soal perpisahannya dengan KTM hingga digantikan oleh Mika Kallio sebelum musim MotoGP 2019 berakhir. PeMbalap asal Prancis itu berpisah lebih awal dengan tim Red Bull KTM Factory Racing walaupun keduanya masih memiliki kontrak hingga akhir musim ini.,KTM pada Selasa (17/9) mengumumkan Kallio yang merupakan pembalap uji KTM, akan menggantikan posisi Zarco hingga akhir musim.,"Setelah balapan di Misano aku fokus untuk datang ke Aragon untuk memaksa diriku sehingga bisa memberiku dan KTM hasil terbaik walaupun aku sudah bilang ke KTM bahwa aku akan berhenti tahun depan," kata Zarco seperti dilansir laman resmi MotoGP, Kamis (19/9).,Pada tahun pertamanya bersama KTM, Zarco mengakui jika mengalami kesulitan adaptasi dengan mesin motor KTM RC16 dan belum pernah naik podium. Namun, juara dunia Moto2 dua kali itu ingin tetap profesional hingga akhir kontraknya dengan tim pabrikan asal Austria itu.,"Selasa, aku mendapat panggilan dari KTM dan mereka jelaskan jika mereka lebih memilih untuk berhenti segera dan tidak mengakhiri musim ini denganku," kata Zarco.,"Aku memahaminya tapi susah untuk menerimanya. Aku ingin menunjukkan jika aku adalah pembalap profesional. Aku bisa bertahan hingga akhir dan tetap fokus tapi pada akhirnya aku tak bisa.",Kepergian Zarco cukup mengejutkan walaupun performanya musim ini hanya mampu membawanya di peringkat ke-17 di klasemen. Ia hanya mengemas 27 poin sedangkan rekan satu timnya, Pol Espargaro di peringkat 11 dengan torehan 77 poin.,Zarco naik kasta ke MotoGP sebagai juara dunia Moto2 dua kali dan dipandang sebagai rival potensial untuk Marc Marquez dan Jorge Lorenzo. Pada tahun pertamanya di kelas premier bersama tim Tech 3 Yamaha pada 2017, dia finis peringkat keenam di klasemen dan mendapat gelar rookie terbaik tahun itu.,"Aku tak tahu harus berkata apa. Aku tak ingin bilang aku kecewa. Ini adalah bagian dari permainan. Sekarang aku bebas untuk menemukan kesempatan lain dan aku masih yakin aku bisa melakukan hal-hal yang hebat di MotoGP.",Untuk pertama kalinya dalam 10 tahun terakhir, Zarco hanya akan menikmati balapan dari televisi di rumahnya.,"Biasanya aku menuju Asia, ke Motegi, Phillip Island, Malaysia, Sepang, trek-trek yang aku sangat sukai dan selalu finis bagus di trek itu. Aku sekarang akan melihatnya dari TV dan akan sedikit aneh," kata Zarco yang masa depan membalapnya belum jelas itu.,Ia menghibur diri dengan mengatakan hanya perlu tetap yakin. Zarco akan menggunakan kesempatan ini untuk mempersiapkan diri lebih baik dari yang sekarang karena masih punya waktu hingga Maret 2020 untuk memperbaiki diri.</t>
  </si>
  <si>
    <t>https://bola.republika.co.id/berita/py3e5f348/zarco-jelaskan-perpisahannya-dengan-ktm</t>
  </si>
  <si>
    <t>Hamilton Bidik Hattrick Kemenangan Beruntun di GP Singapura</t>
  </si>
  <si>
    <t>04:04 WIB</t>
  </si>
  <si>
    <t>REPUBLIKA.CO.ID, JAKARTA -- Juara dunia F1 Lewis Hamilton berharap bisa kembali naik podium teratas di bawah gemerlap lampu Kota Singapura yang menjadi tuan rumah seri ke-15 Grand Prix (GP) F1 2019 akhir pekan ini. Setelah meraih 10 kemenangan dari 14 seri yang telah digelar, Mercedes kalah telak dari Ferrari, yang cepat di lintasan lurus, pada dua balapan terakhir, Spa-Francorchamps dan Monza.,Namun, Marina Bay memiliki jumlah tikungan lebih banyak dari sirkuit-sirkuit lainnya, yaitu 23 tikungan, serta , berliku-liku mengelilingi jalanan negara Kota Singapura. Di sana, Mercedes memiliki peluang besar mengulangi kesuksesan yang diraih di arena yang serupa seperti Monako dan Hungaria.,Hamilton akan mewaspadai juara dua seri sebelumnya, Charles Leclerc, yang lebih bersinar dari rekan satu timnya di Ferrari, Sebastian Vettel, sejak bergabung dengan tim bermarkas di Italia itu awal tahun ini.,"Saya tak berharap balapan selanjutnya dengan berpikir itu akan memudahkan jalan kami," kata Hamilton soal sang rival dari Monako itu, dikutip ,, Kamis (19/9). "Saya harap kami berdua bisa kompetitif. Saya ingin pertarungan ini berlanjut." ,Jelang GP Singapura, udara di atas Singapura sempat terganggu oleh kabut asap yang diduga karena kebakaran lahan di Indonesia beberapa hari belakangan.,Jika menang di akhir pekan nanti, Hamilton akan melengkapi , kemenangan beruntun di GP Singapura dalam tiga tahun terakhir.,"Kami tahu Spa dan Monza akan menyulitkan kami," kata bos tim Mercedes Toto Wolff. "Di atas kertas, kami seharusnya kuat di Singapura, begitu juga Red Bull. Kita lihat nanti apakah kami bisa mengalahkan mereka di sana. Tapi saya yakin jika Ferrari telah belajar dan akan memiliki paket yang bagus.",Hamilton saat ini memimpin klasemen pembalap dengan selisih 63 poin dari rival terdekatnya, Valtteri Bottas, rekannya di Mercedes dengan tujuh balapan tersisa hingga akhir musim. Dengan kemenangan tahun lalu di Singapura, pembalap asal Inggris itu menyamai rekor Sebastian Vettel dengan empat kemenangan.,Jika Hamilton bisa menambah trofi juara, Ahad (22/9) nanti, maka juara dunia lima kali itu akan menjadi pembalap dengan jumlah kemenangan terbanyak di Singapura, serta mempersembahkan kemenangan keempat secara beruntun bagi Mercedes di sana.</t>
  </si>
  <si>
    <t>https://bola.republika.co.id/berita/py2upi438/hamilton-bidik-emhattrickem-kemenangan-beruntun-di-gp-singapura</t>
  </si>
  <si>
    <t>Keunikan Pesantren Sepak Bola Zakat Center</t>
  </si>
  <si>
    <t>REPUBLIKA.CO.ID, CIREBON --- Sudah empat tahun, Abib Syahrian menyantri di Pondok Pesantren Sepak Bola Zakat Center di Desa Pasalakan, Kecamatan Sumber, Cirebon. Kini ia telah mampu memahami berbagai¬† literatur keislaman.,Bersama teman-teman sebayanya yang nyantri di Ponpes Sepakbola Zakat Center, Abib pun telah menorehkan sejumlah prestasi. Terutama di bidang olahraga sepakbola.,Prestasi tertinggi yang pernah diraih Abib dan teman-temannya adalah mampu menjuarai kompetisi sepak bola anak-anak internasional di Malaysia pada 2018. Kala itu, Abin dan teman-temannya berhasil menjuarai liga sepakbola anak-anak tingkat¬† Jawa Barat. Sehingga dikirim mewakili Jabar untuk¬† mengikuti kompetisi di Malaysia.¬†¬†,‚ÄúSaya masuk pesantren dari 2015, tapi waktu itu saya masih pulang pergi sekitar setahun, lalu pas saya masuk SMP saya ,,‚Äù kata Abib saat berbincang dengan, pada Kamis (19/9).,Ponpes Sepakbola Zakat Center memang berbeda dari pesantren pada umumnya. Di sini, santri tak hanya dididik menjadi seorang Muslim yang memiliki akhlak baik dan mempunyai pengetahuan agama yang luas, tetapi para santri juga dibina untuk menjadi atlet-atlet sepakbola yang profesional.,Meski begitu, para santri Ponpes Sepakbola Zakat Center tak ketinggalan soal pendidikan formal. Di pesantren ini para santri ikut program home schooling. Saban harinya kegiatan belajar mengajar berlangsung dari pagi hingga siang hari. Sementara pada malam hari, santri baru mengikuti kegiatan mengaji ala pesantren salaf dengan mengkaji berbagai kitab melalui metode bandongan.,‚ÄúKalau sekolah formal seminggu sekali ke SMP 1 Plered tapi sehari-harinya belajarnya disini,‚Äù katanya.,Sementara untuk mengasah kemampuan bersepakbola, para santri yang tergabung dalam SSB Ponpes Sepak Bola Zakat Center akan mengikuti latihan tiga kali dalam seminggu. Biasanya latihan berlangsung pada Rabu, Jumat dan Ahad.,Pengajar Ponpes Sepak Bola Zakat Center, Ustaz Ahmad Wahib menjelaskan pesantren Sepakbola Zakat Center merupakan salah satu cabang pesantren yang berada di bawah naungan Zakat Center.,Pesantren Sepak Bola Zakat Center didirikan sejak 2015 oleh Anwar Musyadad. Di pesantren ini santri tak hanya berfokus mendalami agama, namun juga fokus untuk mencetak generasi pesepakbola profesional.,‚ÄúNgajinya ada semua dari Nahwu Sorofnya, akhlaknya, fikihnya. Jadi, , cuma pintar mengaji, tapi juga akhlaknya harus baik dan punya kelebihan yaitu bermain bola,‚Äù katanya.</t>
  </si>
  <si>
    <t>https://khazanah.republika.co.id/berita/py2jdf313/keunikan-pesantren-sepak-bola-zakat-center</t>
  </si>
  <si>
    <t>Limbah Cemari Sungai-Sungai Jabar, Emil Bentuk Tim Bersih</t>
  </si>
  <si>
    <t>04:01 WIB</t>
  </si>
  <si>
    <t xml:space="preserve"> -- Pemerintah Provinsi Jawa Barat telah membentuk tim bersih sungai untuk mengatasi pencemaran lingkungan yang kerap menerpa sejumlah sungai di wilayah itu. Gubernur Jawa Barat¬†Ridwan Kamil mengaku tim itu telah dibuatkan Surat Keputusan (SK) dari Provinsi Jawa Barat.,"Besok saya akan rapat juga dengan Ombudsman RI di Jakarta. Saya sudah putuskan minggu lalu bikin tim khusus terkait persampahan dan pencemaran sungai yang kerap mengemuka, khususnya di Bekasi ini," kata dia usai menghadiri Hari Perhubungan Nasional 2019 di Kompleks Pemerintah Kabupaten Bekasi, Kamis (19/9).,Emil mengaku sejauh ini, baik Kota maupun Kabupaten Bekasi, telah melaporkan peristiwa pencemaran sungai yang kerap terjadi. Laporan terbaru adalah kasus pencemaran sampah di Kali Bahagia, Kali Jambe, dan Kali Bekasi yang dicemari limbah B3.,"Bekasi sudah melaporkan, sering kali yang ada di Kabupaten Bekasi kan kiriman ya dari kota/kabupaten sebelah, harus berbagi tanggung jawab juga," katanya.,"Jangan dibebankan ke hilir kan begitu ya. Kebagian ketempuannya Kabupaten Bekasi, tapi kita harus adil, kita akan cek lebih dalam," tambah dia.,Pemerintah Provinsi Jawa Barat mengaku akan terus mendukung dan membantu kabupaten dan kota atas kasus pencemaran lingkungan yang terjadi di sejumlah wilayahnya itu. "Citarum sudah, jadi setiap sungai yang punya masalah lingkungan kita akan bikin teori¬†pentahelix, jadi diselesaikan melalui tim khusus per sungai-sungai tertentu," kata Emil.</t>
  </si>
  <si>
    <t>https://nasional.republika.co.id/berita/py2kjc9918000/limbah-cemari-sungaisungai-jabar-emil-bentuk-tim-bersih</t>
  </si>
  <si>
    <t>Tafsir Al-Amin Bedah Surah Al-Fatihah</t>
  </si>
  <si>
    <t>04:23 WIB</t>
  </si>
  <si>
    <t>JAKARTA ‚Äî , menjadi pemacu semangat untuk mempelajari tafsir Alquran. Struktur penulisan di , tulisan Prof Muhammad Amin Suma ini mudah dipahami terutama bagi pembaca Ajam, atau pembaca bukan orang Arab yang masih awam terhadap dasar-dasar ilmu Alquran seperti Nawhu Shorof, kosa kata (mufrodat) dan gaya bahasa Alquran (uslub) sebagai perangkat dasar untuk mempelajari ilmu ini.,Melalui gaya bahasa sederahan, penjelasan yang baik tentang ghoribul Alquran atau kata-kata yang langka dalam Alquran, membuat buku setebal 151 halaman ini memudahkan pembaca mengerti tentang surah Alquran yang ditafsir Prof Amin Suma. Untuk menafsirkan Surah Alfatihah dan memudahkan pembaca memahaminya, Prof Amin Suma membagi tulisannya kedalam lima bagian. Bagian pertama Pendahuluan, bagian kedua Pedoman Dasar dan Umum Transliterasi, Penerjemahan, dan Penafsiran Alqurab, bagian ketiga , (Lafal Keagungan/Kebesaran Allah), bagian keempat Kalimat Al-Istiadzah dan bagian terakhir menguraikan tentang surah al-Fatihah yang ditafsirkan.,Prof Amin Suma menyampaikan, Alquran tidak akan pernah habis digali oleh berapa pun banyak orang yang melakukan penerjemahan apalagi penafsiran terhadap Alquran. Menurutnya, semakin banyak penggalian terhadap Alquran, semakin terasa sedikit kita tahu tentangnya dan semakin sedikit kita menggeluti Alquran maka akan semakin menipis pula semangat untuk menggali isi kandungan Alquran dan apalagi untuk mengembangkan pemahamannya .,‚ÄúInilah yang merangsang saya terus-menerus melakukan penggalian, pemahaman, perenungan, dan penulisan terhadap khazanah keilmuan yang ada di dalam Alquran sebagaimana yang dilakukan oleh para pendahulu kita,‚Äù kata Prof Amin Suma dalam pendahuluannya hlm 6.,Buku atau kitab , ini ditulis untuk mengiringi Alquran yang selalu eksis sepanjang zaman di semua tempat dan keadaan, maka tafsir Alquran harus selalu setia menyertainya untuk setiap generasi dan semua kondisi dengan peluang dan tantangannya masing-masing. Secara tekstual wahyu Alquran bahkan juga hadits memang sudah berakhir begitu Nabi Muhammad SAW wafat. Namun secara faktual kontekstual, penafsiran Alquran dipastikan boleh dan bahkan terus harus terus dikaji sepanjang zaman di semua keadaan.,‚ÄúTerutama ketika dihadapkan pada berbagai persoalan yang mengalir deras tanpa henti yang tengah melanda semua negara dengan segala permasalahannya masing-masing termasuk di Indonesia,‚Äù katanya.,Saat ini kata dia, minimal sebagian umat Islam seakan-akan terkesima menyaksikan gelombang kehidupan nyata sungguh dahsyat dan luar biasa membingungkan logika, apalagi jika alat ukur yang digunakan untuk menilai adalah nilai-nilai universal dan kaidah-kaidah agama yang bersifat baku standar dan Abadi. Maka Alquran dalam konteks ini menjadi pegangan untuk semua orang, semua urusan, semua ilmu, semua tempat, semua keadaan, dan semua zaman yang tidak terbatas apalagi dibatasi.,Mengawali penjelasan BAB 2 tentang Pedoman Dasar dan Umum Transliterasi, Penerjemahan, dan Penafsiran Alquran, Prof Amin memastikan tidak perdebatan di kalangan umat muslim terutama para ulamanya wa-bil-khushush ahli ilmu-ilmu Alquran, bahwa Alquran adalah wahyu Allah yang diturunkan kepada Nabi Muhammad Shallallahu Alaihi Wasallam melalui perantara malaikat jibril AS dalam bentuk lafal Arab.¬† Mengingat Alquran adalah wahyu (kalam)¬† Allah SWT, maka dapat dipastikan bahwa Alquran bukanlah omong manusia apapun profesi dan status sosialnya, bukan puisi para penyair (,), bukan mantra-mantra para dukun (,), bukan bisikan setan yang terkutuk (, dan bukan pula karangan Nabi Muhammad SAW.¬†,Oleh karena itu, untuk mengenali, memahami, dan juga mensosialisasikan Alquran kepada masyarakat luas sudah tentu memiliki perangkat ilmu dan tata cara (metode) tersendiri untuk melakukannya. Termasuk tentang teknik penulisan, transliterasi, penyalinan, terjemahan, penafsiran, dan,m.,Transliterasi adalah penyalinan suatu bahasa dengan penggantian huruf dari abjad yang satu ke abjad yang lain, dalam tulisan ini penggantian abjad Arab ke abjad Latin-Indonesia. Dengan kalimat lain transliterasi adalah penyalinan dengan huruf lain (naskah yang ditulis dengan huruf Batak Toba misalnya disalin dengan menggunakan huruf latin). Transliterasi bisa juga diartikan dengan alih bahasa dari bahasa yang satu kepada bahasa yang lain (,), terjemaah, penerjemaah, (,) atau tepatnya terjemaah yang bersifat bunyi (,).,Transliterasi Alquran ke dalam bahasa non-Arab sejatinya bukanlah teks Alquran, mengingat transliterasi Alquran dalam kenyataannya masih belum bisa menyamai teks-teks asli Arab yang dialihbahasakan. Meskipun beberapa bentuk dan transliterasi Alquran telah dibuat oleh sejumlah orang, lembaga, atau bahkan negara. Namun hingga saat ini tetap saja dirasakan masih ada perbedaan-perbedaan mendasar antara teks Arab Alquran yang bahasa Arab dengan transliterasinya ke dalam bahasa Arab.,Meski sebagian ulama seperti Ibnu Taimiyah, al Syathibi, dan K.H Sirajuddin Abbas salah seorang ulama Indonesia pernah menyatakan keberatan dan sebagian ada yang menfatwakan haram melakukan transliterasi Alquran kedalam bahasa non Arab. Karena mustahil bisa memenuhi standar minimal apalagi mengungguli bahasa Alquran yang sarat dengan mukjizat. Begitu pula dengan terjemahan yang menggunakan terjemahan harfiah yang juga diyakini tidak akan bisa menjelaskan maksud dari ayat-ayat Alquran yang transliterasikan dan terjemahkan.,Namun, demi kemaslahatan yang jauh lebih besar terutama demi tersosialisasikannya Alquran kepada segenap ummatan muslimatan secara keseluruhan, tetap memerlukan dan menjalankan tugas-tugas transliterasi Alquran ke dalam bahasa non Arab.¬† Demikian pula dengan kegiatan penerjemahan dan terutama penafsirannya ke dalam bahasa bahasa non Arab, termasuk ke dalam bahasa Indonesia di samping tetap melahirkan dan menghadirkan kitab-kitab tafsir Alquan yang berbahasa Arab.</t>
  </si>
  <si>
    <t>https://khazanah.republika.co.id/berita/py2n2j385/tafsir-alamin-bedah-surah-alfatihah</t>
  </si>
  <si>
    <t>Indonesia Diyakini Mampu Jadi Barometer Busana Muslim</t>
  </si>
  <si>
    <t>04:17 WIB</t>
  </si>
  <si>
    <t>REPUBLIKA.CO.ID, SOLO -- Desainer kenamaan asal Kota Solo Tuty Adib menyatakan Indonesia berpeluang menjadi barometer modest fashion atau busana tertutup mengingat pasar yang dimiliki. "Kalau Indonesia memang ingin menancapkan diri sebagai barometer perkembangan mode fesyen dunia pada tahun 2020, bisa tetapi tidak mudah," katanya di Solo, Kamis (19/9).,Ia mengatakan saat ini banyak desainer modest dari luar negeri yang bermunculan. Keberadaan mereka didukung dengan pergelaran yang mengangkat modest fashion itu sendiri, seperti Turki Modest Fashion, Dubai Modest Fashion, bahkan dalam waktu dekat ini akan ada New York Modest Fashion.,"Artinya memang ada pemainnya, jadi Indonesia harus bisa mewarnai di negara manapun. Tunjukkan kalau Indonesia kuat di situ," katanya.,Di sisi lain, dikatakannya, Indonesia harus memiliki ajang besar terkait modest fashion ini.,"Kalau sampai sekarang belum ada, baru ada dalam skala kecil, seperti 'Moslem Fashion Week'. Itupun hanya dilakukan pada bulan Ramadhan," katanya.,Selain itu, dikatakannya, desainer modest fashion dalam negeri juga harus menjajaki selera pasar luar negeri. Ia mengakui selama ini sebagian desainer kurang melihat seperti apa permintaan pasar internasional.,"Jadi mode yang diangkat masih lokal, seperti terlalu banyak detail. Harus dipahami detail internasional seperti apa," katanya.,Sementara itu, melihat potensi yang dimiliki daerah, dikatakannya, Kota Solo bisa menjadi Milan-nya modest fashion Indonesia.,"Saya melihat Solo ini dapat menjadi Milan baru di Indonesia, apalagi kalau berani menghadirkan pameran fashion skala internasional karena kota ini memiliki akar kesejarahan yang kuat dalam perkembangan fesyen," katanya.,Ia mengatakan salah satu kekayaan yang dimiliki daerah dan bisa dioptimalkan yaitu batik.,"Di sini motif batik luar biasa banyaknya, seperti motif parang saja masih terbagi ke dalam berbagai jenis, seperti parang rusak, parang barong, dan jenis lain lagi. Kekayaan ini bisa dioptimalkan," katanya.</t>
  </si>
  <si>
    <t>https://gayahidup.republika.co.id/berita/py2vk1328/indonesia-diyakini-mampu-jadi-barometer-busana-muslim</t>
  </si>
  <si>
    <t>Polisi Belum Tetapkan Tersangka Kasus Keracunan Kopi Cleng</t>
  </si>
  <si>
    <t>-- Polres Sumedang masih mendalami kasus keracunan 14 warga yang mengkonsumsi kopi cleng dan kopi jantan.¬†Kapolres Sumedang¬†AKBP Hartoyo mengatakan sampai saat ini belum ada yang ditetapkan sebagai tersangka.,Namun, ia menegaskan proses penyelidikan kasus tersebut masih tetap berjalan. "Belum ada, masih pemeriksaan terhadap para korban," ujarnya saat dihubungi ,, Kamis (19/9).,Dia menyebutkan kondisi para sudah sudah mulai membaik setelah mendapatkan perawatan medis. Bahkan seluruh korban sudah diperbolehkan untuk pulang dari RSUD Sumedang.,"Untuk seluruh korban keracunan sudah pulang semuanya," kata Hartoyo.,Sebelumnya, sebanyak 14 warga Sumedang harus mendapatkan perawatan medis akibat keracunan karena mengkonsumsi kopi tersebut. Mereka mengkonsumsi minuman itu dalam rentang waktu 7 hingga¬†17 September 2019.,Penjual minuman kopi itu sudah dimintai keterangannya terkait kasus ini. Hartoyo mengimbau kepada masyarakat untuk berhati-hati dalam mengkonsumsi minuman penambah stamina.¬†,"Kami minta masyarakat agar senantiasa perhatikan apakah itu terdaftar di BPOM dan atau berizin resmi. Untuk mengantisipasi terulang, akan melakukan pengawasan lebih lanjut dengan melibatkan instansi terkait," ungkapnya.</t>
  </si>
  <si>
    <t>https://nasional.republika.co.id/berita/py2kjh1718000/polisi-belum-tetapkan-tersangka-kasus-keracunan-kopi-cleng</t>
  </si>
  <si>
    <t>Tawuran Berkedok Transaksi Narkoba</t>
  </si>
  <si>
    <t>04:09 WIB</t>
  </si>
  <si>
    <t>REPUBLIKA.CO.ID,,Pada awal September lalu, tawuran kembali meledak di Jakarta. Tawuran antara warga Manggarai Selatan dengan warga Menteng Tenggulun itu terjadi di kawasan stasiun Manggarai di jam pulang kerja para karyawan kantoran. Tawuran bahkan melebar dan memasuki kawasan yang seharusnya steril dari aktivitas masyarakat. Tak pelak, jam sibuk , pun jadi terganggu bahkan berhenti total menunggu kondisi dan situasi aman. ,Tawuran antarwarga ini sudah menjadi kegiatan rutin yang sudah terjadi beberapa kali. Bahkan, tahun lalu kejadian tawuran di Manggarai 2018 terjadi pada dua hari menjelang hari besar Idul Adha. Pemicunya tawuran disebabkan banyak faktor antara lain rivalitas antarkampung, saling ejek, dan aktivitas antargeng. ,Permasalahan tawuran ini disebabkan adanya dendam lama yang tak kunjung padam antara warga Manggarai Selatan dengan warga Menteng Tenggulun. Peseteruan antarkampung tersebut kerap terjadi sejak tahun 1970. Akibatnya budaya tawuran dibangun melalui kebanggaan identitas antarkelompok dan membuat kegiatan tawuran diwariskan ke tiap generasi. ,Tawuran tentu saja memberikan dampak buruk bagi lingkungan sekitar. Pada kasus yang terjadi 4 September 2019 itu, perjalanan KRL dari arah Bogor, Bekasi, Sudirman, dan Jakarta-Kota ke Stasiun Manggarai tertahan. Petugas keamanan gabungan PT KAI Daop 1 Jakarta dan PT KCI turut mengamankan kondisi sekitar Stasiun Manggarai. Aparat juga turun tangan dan melemparkan gas air mata untuk membubarkan tawuran antarwarga. ,Saya masih ingat tawuran itu mengundang reaksi marah dari warga Jakarta yang sudah lelah bekerja seharian dan ingin pulang segera. Beberapa bahkan menyarankan agar pihak KRL tetap mengoperasikan kereta, kalau perlu dengan kecepatan penuh agar orang yang terlibat tawuran menyingkir dari jalur. ,Tetapi, tak sampai satu bulan kemudian, ternyata tawuran itu menyisakan cerita lain. Tawuran di Manggarai adalah kamuflase untuk transaksi narkoba. Hal itu diungkapkan Kasat Narkoba Polres Jakarta Selatan, Kompol Vivick Tjangkung yang menangkap tersangka A di flyover Tebet, Jakarta Selatan. ,"Ini lokasi penangkapannya dekat lokasi tawuran kemarin, kemungkinan masih ada hubungannya dengan tawuran kemarin. Dia sudah 10 kali bertransaksi dalam setahun," kata Vivick, Senin (16/9).,Dari pengakuan tersangka juga terungkap bahwa aksi tawuran yang terjadi di Manggarai kerap kali berkaitan dengan transaksi narkoba. "Jadi sudah terjawab karena banyak sekali tawuran yang identik dengan informasi setiap ada tawuran ada transaksi narkoba berbarengan, pengakuan tersangka pun sudah diakui oleh tersangka," tuturnya.,Jika ditelisik lebih jauh lagi peristiwa tawuran di daerah lain di Jakarta juga menjadikan tawuran sebagai kamuflase dan tameng transaksi narkoba. Misalnya saja Kepolisian sektor Tambora Polres Metro Jakarta Barat mengungkap sindikat peredaran gelap narkoba di wilayah Jembatan Besi, Tambora, Jakarta Barat pada 8 Oktober 2018. Ketiga tersangka yang ditangkap merupakan otak tawuran antara geng Jembatan Besi dan Geng Borobudur di Tambora, Jakarta Barat pada Juli di tahun yang sama. Mereka sengaja menciptakan tawuran agar perhatian polisi teralihkan dan mereka pun bisa mengedarkan narkoba secara bebas. ,‚ÄúTiga orang tersangka itu pelaku yang mengalihkan adanya tawuran pada Juli lalu. Padahal mereka sebenarnya sedang mengedarkan narkoba,‚Äù kata Kapolsek Tambora, Kompol Iverson Manosoh waktu itu. ,Memang tak semua tawuran di Jakarta jadi kedok untuk transaksi narkoba. Ada banyak factor dan motif yang bisa memicu tawuran bisa meledak meskipun upaya pencegahan sudah banyak dilakukan. Di Jakarta Pusat misalnya, Pemkotnya melakukan pengetatan keamanan dengan membangun pos keamanan, memasang CCTV, menggelar berbagai kegiatan, hingga penyuluhan moral. ,Yang diperlukan adalah komitmen dan konsistensi untuk melakukan pencegahan dan menindak secara tegas pelaku bahkan pihak-pihak yang memanfaatkan peristiwa tersebut untuk tindakan kriminal semacam transaksi narkoba. Karena mengatasi persoalan tawuran di Jakarta tidak bisa dilakukan semudah membalikan telapak tangan.</t>
  </si>
  <si>
    <t>https://republika.co.id/berita/py1jy1318/tawuran-berkedok-transaksi-narkoba</t>
  </si>
  <si>
    <t>Owi/Winny Optimistis Hadapi Unggulan Kedua di China Open</t>
  </si>
  <si>
    <t>REPUBLIKA.CO.ID, JAKARTA -- Pasangan ganda campuran Indonesia Tontowi Ahmad/Winny Oktavina Kandow optimistis menghadapi unggulan kedua asal China Wang Yi Lyu/Huang Dong Ping pada babak perempat final turnamen bulu tangkis China Open 2019. Tontowi/Winny menilai ada peluang untuk menaklukkan lawan yang lebih dijagokan menang.,‚ÄúMereka (Wang/Huang) cukup kuat. Tapi sebetulnya kalau bisa menerapkan pola yang benar, kami bisa menghadapi mereka. Kami harus optimistis,‚Äù kata Tontowi seperti dikutip , melalui laman ,, Kamis (19/9).,Lebih lanjut, pebulu tangkis yang lebih akrab disapa Owi itu mengaku akan berjuang untuk lebih konsisten dalam menerapkan pola permainan dalam pertandingan perempat final yang akan berlangsung pada Jumat (20/9) besok.,‚ÄúKami harus bisa menggunakan pola permainan yang benar saat menghadapi mereka, dan harus konsisten menerapkan pola itu dari awal sampai akhir permainan. Kami harus optimistis bahwa kami bisa,‚Äù ujar Owi.,Dalam pertandingan babak dua yang berlangsung pada Kamis (19/9), Owi/Winny berhasil menyingkirkan unggulan kelima asal Malaysia Chan Peng Soon/Goh Liu Ying dalam tiga gim dengan skor 17-21, 23-21, 21-18.,Berkaitan dengan laga tersebut, dia mengaku bermain dengan lebih berani, namun tetap harus menjaga ketenangan. Dengan begitu, pasangan asal negeri jiran tersebut dapat dikalahkan pada gim penentu.,‚ÄúDi gim pertama, kami kurang cerdik, makanya poinnya kejar-kejaran. Tapi di gim kedua dan ketiga kami lebih nekad. Saya sudah sering ketemu Chan/Goh, sudah tahu pola mainnya. Jadi tinggal kondisi dan ketenangan di lapangan saja yang menentukan,‚Äù ungkap Owi.,Pertandingan babak perempat final turnamen bulu tangkis level Super 1000 berhadiah total 1 juta dolar Amerika Serikat (AS) itu akan digelar di Olympic Sports Center Gymnasium, Changzou, China pada Jumat (20/9) mulai pukul 11.00 waktu Changzhou.</t>
  </si>
  <si>
    <t>https://bola.republika.co.id/berita/py3biu348/owiwinny-optimistis-hadapi-unggulan-kedua-di-china-open</t>
  </si>
  <si>
    <t>4 Bayi di Tasik Lahir di Tanggal Cantik 19-9-2019</t>
  </si>
  <si>
    <t>04:41 WIB</t>
  </si>
  <si>
    <t>‚ÄîEmpat bayi di Tasikmalaya lahir pada tanggal cantik 19-9-2019. Dua di antaranya merupakan bayi kembar, buah hati dari Nurul, warga Kecamatan Leuwisari, Kabupaten Tasikmalaya.,Keempat bayi tersebut lahir di Rumah Sakit Singaparna Medika Citrautama. Bayi kembar berjenis kelamin perempuan ini lahir melalui proses operasi sesar. Hal ini lantaran kondisi bayi dalam kondisi sungsang.,"Pasien saya namanya nyonya Nurul hamil kembar, kehamilannya cukup tetapi bayi posisinya sungsang jadi harus disesar," kata Dokter Spesialis Kandungan RS SMC, dr Farrah lidyana kepada wartawan.,Selain bayi kembar, ada dua bayi lainnya yang lahir pada tanggal cantik ini, masing-masing berjenis kelamin laki-laki dan perempuan. Berbeda dengan bayi kembar, kedua bayi lainnya lahir melalui persalinan normal.,Kepala ruangan Perinatologi RS SMC Aan Handayani menuturkan, ada lima ibu hamil yang rencananya akan melahirkan pada Kamis (19/9/2019) ini. Namun, hingga pukul 15.00 WIB, baru tiga ibu yang sudah melahirkan.,"Yang lahiran rencana ada lima orang. Sudah yang sesar dua ibu dan normal satu ibu," ungkap Aan handayani.</t>
  </si>
  <si>
    <t>https://nasional.republika.co.id/berita/py30fx5718000/4-bayi-di-tasik-lahir-di-tanggal-cantik-1992019</t>
  </si>
  <si>
    <t>Pemprov Jabar Cari Dana Kesejahteraan Guru Honorer dan THL</t>
  </si>
  <si>
    <t>04:35 WIB</t>
  </si>
  <si>
    <t xml:space="preserve"> -- Pemerintah Provinsi Jawa Barat (Pemprov Jabar) tengah membahas¬†anggaran untuk meningkatkan kesejahteraan para guru honorer dan tenaga harian lepas (THL).,Wakil Gubernur Jabar¬†Uu Ruzhanul Ulum mengatakan¬†saat ini pemprov masih dalam tahap pencarian¬†sumber anggaran. Jika sudah menenemukan titik terang maka pencairannya akan segera direalisasikan.,"Sedang kita bahas soal itu, jika sudah ada sumber anggarannya dari mana segera kita realisasikan, untuk saat ini kami belum bisa menyebutkan kapan dan berapa besaran anggarannya," ujar Uu usai menghadiri seminar jurnalistik di Gedung Sigrong, Kabupaten Purwakarta, Kamis (19/9).,Menurutnya, para guru honorer dan THL sangat membantu keberlangsungan roda pemerintahan, termasuk keberlangsungan pendidikan. Sebab, jumlah ASN di setiap kantor pemerintahan atau sekolah cendrung masih sedikit jika dibandingkan jumlah para guru honorer atau THL.,"Selama ini para guru honorer dan THL lah yang membantu, maka kami sedang mencari solusi untuk meningkatkan kesejahteraan mereka," kata Uu.</t>
  </si>
  <si>
    <t>https://nasional.republika.co.id/berita/py2kjp2418000/pemprov-jabar-cari-dana-kesejahteraan-guru-honorer-dan-thl</t>
  </si>
  <si>
    <t>Keluarga: Kedepankan Praduga tak Bersalah untuk Imam Nahrawi</t>
  </si>
  <si>
    <t>REPUBLIKA.CO.ID, SURABAYA -- Keluarga mantan Menteri Kepemudaan dan Olahraga (Menpora) Imam Nahrawi mengimbau semua pihak mengedepankan praduga tak bersalah terkait penetapan tersangka oleh Komisi Pemberantasan Korupsi (KPK). Keluarga mengucapkan terima kasih ke KPK yang berusaha untuk adil/,"Saya atas nama keluarga menyampaikan terima kasih kepada KPK yang telah berusaha untuk adil," ujar Syamsul Arifin, adik kandung Imam Nahrawikepada wartawan di Surabaya, Jawa Timur, Kamis (19/9).,KPK pada 18 September 2019 mengumumkan status tersangka terhadap Menpora Imam Nahrawi dalam perkara suap senilai Rp 26,5 miliar terkait penyaluran pembiayaan dengan skema bantuan pemerintah melalui Kemenpora pada KONI Tahun Anggaran 2018.,Syamsul tidak memungkiri penetapan tersangka terhadap Imam Nahrawi itu jauh dari bayangan awal pihak keluarga.,"Kita tahu sampai sekarang tidak ada bukti seperti yang dituduhkan KPK kepada Menpora. Sampai sekarang kami juga belum tahu klausul apa yang disangkakan oleh KPK kepada Menpora," katanya.,Dia menegaskan, karena belum tahu apa-apa, pihak keluarga juga belum tahu mau mengambil langkah hukum pembelaan seperti apa. Syamsul pun menyoroti persoalan internal yang sedang mendera KPK.¬†,"Terus terang saja otak kita tidak nyambung ketika melihat fakta seorang komisioner KPK sedang ada yang mengundurkan diri dan dua lainnya mengembalikan mandat kepada presiden tetapi melakukan tindakan hukum penetapan tersangka. KPK ini kan semestinya bekerja secara kolektif kolegial," katanya.,Namun begitu, anggota Dewan Perwakilan Rakyat Daerah (DPRD) Provinsi Jawa Timur dari Partai Kebangkitan Bangsa (PKB) ini menyatakan tetap mengapresiasi kinerja KPK dan menghormati proses hukum.,"Saya anggap penetapan tersangka terhadap Menpora Imam Nahrawi adalah risiko jabatan," katanya.,Setiap pejabat pengguna anggaran punya risiko menjadi tersangka kasus korupsi. "Terlepas ada unsur politis di dalamnya, kita pasrahkan kepada Allah. Kita ,¬†saja dengan mengedepankan praduga tak bersalah," katanya.,¬†</t>
  </si>
  <si>
    <t>https://nasional.republika.co.id/berita/py3ewj377/keluarga-kedepankan-praduga-tak-bersalah-untuk-imam-nahrawi</t>
  </si>
  <si>
    <t>Bulog Bakal Luncurkan 50 Produk Beras Komersil</t>
  </si>
  <si>
    <t>04:55 WIB</t>
  </si>
  <si>
    <t>REPUBLIKA.CO.ID, JAKARTA -- Direktur Utama Perum Bulog Budi Waseso mengatakan, pihaknya bakal meluncurkan 50 produk beras yang akan disalurkan secara komersil ke masyarakat. Keseluruhan produk beras tersebut akan dipasarkan ke sejumlah ritel.,"Minimal ada 50 produk komersial beras Bulog yang kita luncurkan," ujar Budi Waseso usai menerima penghargaan di Jakarta, Kamis (19/9) malam.,Ia mengklaim bahwa beras Bulog mengalami peningkatan kualitas, Bulog hadir untuk kepentingan masyarakat dalam menghadirkan beras berkualitas. "Sebagian beras Bulog juga sudah disalurkan secara komersil. Kita sudah memasarkan ke ritel-ritel tapi dengan sistem ,," ucapnya.,Ia mengemukakan bahwa mayoritas penyaluran beras Bulog akan dilakukan melalui skema komersil, hal itu seiring dengan tugas Bulog sebagai pelayanan publik (public service obligation/PSO) dalam penyediaan dan penyaluran beras untuk kelompok masyarakat berpendapatan rendah berkurang. Dengan demikian, Bulog akan mengembangkan usaha komersial.,"Bulog sudah berkembang dan dengan komersial pun kita sudah beda dengan yang lalu, karena kita PSO. Maka itu, sekarang presentase penyaluran beras kita akan lebih besar melalui komersil," ucap Buwas.,Bulog, lanjut dia, ke depan harus membangun kemandirian dan tidak lagi memiliki ketergantungan pada pihak lain. "Sekarang, sudah saya latih kepada para Direksi mengenai kemandirian sesuai bidangnya masing-masing. Tidak bisa berharap kepada orang lain karena kemajuan sesuatu diawali dari kemandirian diri kita," katanya.,Ia menekankan orang-orang di dalam Bulog harus memiliki integritas yang tinggi dan belajar memiliki tanggung jawab. "Harus dibangun kesadaran, integritas kita sendiri, yang bangun diri sendiri, kalau sudah terbangun pekerjaan apapun bisa dilakukan," ujarnya.</t>
  </si>
  <si>
    <t>https://republika.co.id/berita/py3hjs383/bulog-bakal-luncurkan-50-produk-beras-komersil</t>
  </si>
  <si>
    <t>Hari ini ada kabar gembira tentang nasib Tenaga kerja wanita (TKW) asal Kampung Cijambe, Kabupaten Sukabumi, Jawa Barat. Perempuan itu bernama Dewi Puspita yang sembilan tahun hilang di Suriah akhirnya ditemukan dalam keadaan sehat, baik jasmani maupun rohani.,"Buruh migran ini ditemukan dalam hitungan hari oleh Kedutaan Besar Republik Indonesia (KBRI) Damaskus Suriah setelah kami mengirim surat ke berbagai intansi terkait," kata Tim Dewan Perwakilan Luar Negeri (DPLN) Serikat Buruh Migran Indonesa (SBMI) Riyadh Arab Saudi Agus Gia melalui sambungan telepon, Kamis (19/9).,Informasi yang dihimpun, SBMI Riyadh mendapatkan laporan dari keluarga TKW asal Desa Sukaresmi, Kecamatan Cisaat pada 15 Juli 2019. Kemudian pada tanggal 17 Juli 2019 ,pihaknya bersurat kepada Bupati Sukabumi, Kementerian Luar Negeri RI, KBRI Damaskus, dan beberapa instansi lainnya.,Tidak lama kasus hilang kontak TKW tersebut langsung ditangani oleh pihak KBRI. Dalam hitungan hari, tepatnya pada Agustus 2019, pihak KBRI Damaskus menemukan Dewi dalam keadaan sehat di negara yang sedang mengalami konflik itu.,¬†¬†¬†¬†¬†¬†¬†¬†¬†¬†¬†¬† ****,Sekilas memang terasa ajaib bila Dewi kini bisa kembali ke rumah. Tapi sebenarnya tidak terlalu mengherankan. Apalagi beberapa tahun silam saya pernah bertemu dengan sosok perempuan yang bekerja di daerah konflik seperti Suriah dan Lebanon itu. Tepatnya saya ketemu di sebuah apartemen di dekat kawasan Sabra¬† yang menjadi tempat tinggal para pengungsi Palestina.,Semula saya tak percaya bila ada sosok perempuan Indonesia ada di sana. Tapi kenyataan berbicara lain. Pada suatu hari, sekitar pukul 07.30 pagi, tiba-tiba tengah berjalan kaki cari sarapan, mata ini terserobok pada pemandangan sebuah perempuan berjalan kaki menyusuri keramaian sembari memegangi tali anjing pudel. ,Awalnya saya biasa saja karena pemandangan itu lazim saja di masyarkat Beirut yang tak hanya beragama Islam. Batin saya:"Mungkin perempuan itu orang Jepang. Ini karena dia berkulit putih, rambut dicat kuning, memakai tank top, dan celana blue jean ketat.,Ketika pertama dia melintas maka dianggap biasa saja. Apalagi, tak ada keperluan apa pun dan arah tujuan saya memang berlawanan dengannya. Dia yang tampaknya tengah berolahraga sedangkan saya cari sarapan pagi. Tapi sekitar setengah jam kemudian ketika saya pulang, ternyata bertemu lagi dengan perempuan 'Jepang berambut kuning' itu. ,Tapi berbeda dengan kelaziman bertemu dengan orang asing, saat pandangan mata kami berserobok, tiba perempuan itu berteriak.''Malay, Are You Malay?'' tanyanya setengah berteriak sembari tersenyum.,Saya kontan tergagap menjawabnya. Bengong."No Indonesia. Not Malay,'' jawab saya.,'Hah Indon. Saya juga. Saya dari kampung Cinangka,'' katanya sembari menyebut sebuah kota kabupaten di Jawa Barat. Tak hanya itu dia lalu menyambung perkataan,'', Eh aku kangen ngomong Indon apalagi Sunda,'' cerocosnya sembari mengulurkan tangan dan menyebut nama dirinya adalah 'Tarina'.,Saya tersenyum menerima uluran tangan dan sambutannya. Saya berpikir wajar saja dia kangen dengan bahasa Indonesia dan Sunda, sebab hampir semua warga di tempat itu adalah orang Arab yang tak tahu bahasa Indonesia.,''Ini anjing kamu,'' tanya saya menanyakan anjing pudel yang tengah dibawanya.,"Bukan. Ini anjing majikan saya. Tugas saya adalah tiap hari harus membawa binatang ini lari pagi sembari saya mencari sarapan dan bahan untuk memasak,'' kata Tarina ringan.,''Kamu tidak takut?" tanya saya.,"Ya awalnya takut. Tapi lama kelamaan tidak. Dan terus terang saya juga serba salah 'reuweh'. Anjing kan air liurnya bermasalah bagi orang Muslim,' tukasnya lagi.,'Lho kok? Kan keren sepertinya?","Iyalah. , kaya gini saya lulusan MTS dulu dikampung. Menyentuh air liur anjing, najis,'' katanya sembari tertawa berderai derai. Saya pun ikut tertawa sembari mengatakan bila awalnya dia dikira orang Jepang karena gayanya 'modis metropilis selangit'. Persis artis Haruka di Jakarta.,'Dua bulan lagi saya pulang,'' tanya Tarina tiba-tiba tanpa perlu ditanya.,'Lho kok bisa?' selidik saya tak percaya.,'Iya, soal kontrak kerjanya sudah habis. Dahulu saya kerja tidak di sini, di Jedah Arab Saudi. Tapi kemudian ikutan pindah bersama majikan. Sebelum sampai di sini saya sempat tinggal beberapa lama di Damaskus. Nah, sekarang di Beirut. dahuku sebelum oerang, malah banyak teman saya yang kerja sampa Libya,'' ujarnya.,Saya hanya mangut-manggut membiarkan Tarinah bicara memakai bahasa Indonesia campur Sunda yang dia rindukan.''Mudah-mudahan visa saya tak bermasalah. Sebab, visa kerja saya memang untuk kerja di Arab Saudi. Saya pindah ke sini sembunyi-sembunyi di bawa majikan saya,'' ujarnya lagi.,Setelah ngomong begitu, mendadak langkah dia berbelok ke sebuah apartemen. Dia lalu mengucapkan kata berpisah.''Sudah ya Kang sampai ketemu besok. Saya tinggal di lantai 18 dan hanya di pagi hari seperti ini dibolehkan majikan ke luar. Setelah itu harus di dalam urusi rumah,'' katanya seraya berpamit.,Dan ketika dia melangkangkah masuk ke dalam apartemen, saya hanya menanggapi sembari melihat rambut bercat kuning Tarina yang dikepang bak buntut kuda. Setelah bayangan tubuhnya hilang di balik pintu, saya hanya berguman ternyata ada orang Jepang dari Cinangka di Sabra.,Alhasil, kalau sekaang 'ditemukan' Dewi yang setelah sepuluh tahun hilang di Suriah, saya merasa tak begitu heran. Sebab, saya kira Dewi memang ingin pulang karena kangen omong Sunda selaku orang 'Indon'. Dan bagi orang Beirut dan Damaskus, kata Garut Sukabumi, Cirebon, Karawang pun banyak yang kenal, alias bukan sebuah kata terlalu asing. Ini karena banyak pembantu rumah tangganya berasal dari sana.,"Saya punya empat pembantu asal Indonesia. Yang dua di rumah saya, dan yang dua orang tua di rumah ibu saya,'' begitu kata seorang ekspatriat di Beirut dalam sebuah perbincanan di lobi hotel.,Oh Dewi, Oh Tarina kemana saja kamu selama ini?</t>
  </si>
  <si>
    <t>https://republika.co.id/berita/py2r4t385/teringat-tarina-dan-cinangka-di-kamp-palestina-sabra</t>
  </si>
  <si>
    <t>Serangan Drone AS Tewaskan 30 Petani di Afghanistan</t>
  </si>
  <si>
    <t>04:47 WIB</t>
  </si>
  <si>
    <t>REPUBLIKA.CO.ID, ALALABAD -- Serangan pesawat tanpa awak (,) milik Amerika Serikat yang dimaksudkan untuk menyerang markas ISIS di Afghanistan justru menewaskan 30 warga sipil. Para korban itu merupakan para petani kacang pinus yang tengah beristirahat setelah lelah seharian bekerja.,Serangan tersebut terjadi pada Rabu (18/9) malam waktu setempat. Selain menewasan 30 orang, , melukai 40 orang warga sipil secara tidak sengaja. Mereka baru saja selesai mengumpulkan kacang pinus di pegunungan Wazir Tangi, Provinsi Nangarhar Timur, Afghanistan.,Tiga pejabat Afghanistan membenarkan informasi tersebut. "Para pekerja sedang menyalakan api unggu untuk duduk bersama ketika sebuah , menargetkan mereka," kata Kepala Suku setempat, Malik Rahat Gul, kepada ,.,Kementerian Pertahanan Afghanistan dan seorang pejabat senior AS di Kabul mengkonfirmasi serangan tersebut. Namun, tidak menyebutkan secara rinci warga sipil yang menjadi korban.,"Pasukan AS melakukan serangan menggunakan , terhadap teroris di IS di Nangarhar. Kami menyadari tuduhan kematian salah sasaran. Kami akan bekerja sama dengan pejabat setempat untuk menentukan fakta," kata Juru Bicara AS, Sonny Legget.,Seperti diketahui, sekitar 14 ribu tentara AS saat ini tengah berada di Afghanistan. Mereka melatih pasukan keamanan Afghanistan dan melakukan operasi kontra-pemberontakan melawan pasukan ISIS dan gerakan Taliban.,Salah satu warga Nangarhar, Haidah Khan yang memiliki ladang kacang pinus mengatakan, ada sekitar 150 pekerja pada waktu penyerangan yang tengah memanen pinus. Beberapa petani dinyatakan hilang, sebagian lagi terkonfirmasi menderita luka-luka dan meninggal dunia.,Salah seorang yang selamat dari serangan itu menyatakan, sekitar 200 buruh tengah tidur di lima tenda yang berdekatan. "Beberapa dari kami berhasil melarikan diri. Beberapa terluka tapi banyak yang terbunuh," kata salah seorang saksi, Juma Gul kepada Reuters.,Akibat serangan yang diduga salah sasaran tersebut, warga Provinsi Nangarhar Timur menuntut permintaan maaf dan kompensasi dari pemerintah AS. "Kesalahan seperti itu tidak bisa dibenarkan. Pasukan Amerika harus menyadari, mereka tidak akan pernag memenangkan perang dengan membunuh warga sipil yang tidak berdosa," kata salah seorang warga, Javed Mansur.,Sementara itu, Juru Bicara Provinsi Nangarha Timur, Attaullah Khogyani, mengatatakan, serangan udara yang dimaksudkan memang untuk menargetkan gerilyawan IS. Mereka diketahui kerap kali menggunakan lahan pertanian untuk tujuan pelatihan dan rekrutmen anggota. Namun, untuk kali ini, penyerangan salah sasaran.,Sebagaimana diketahui, kelompok IS pertama kali muncul di Afghanistan pada tahun 2014. Sejak saat itu, mereka melakukan perlawanan terhadap peemrintah Afghanistan, pasukan AS, bahkan Talibat. Jumlah persis tentaran IS hingga kini sulit dihitung. Namun, AS memperkirakan ada sekitar 2.000 tentara IS di Afghanistan.</t>
  </si>
  <si>
    <t>https://internasional.republika.co.id/berita/py3it2383/serangan-emdroneem-as-tewaskan-30-petani-di-afghanistan</t>
  </si>
  <si>
    <t>Mengenang 37 Tahun Tragedi Kamp Palestina Sabra dan Shatila</t>
  </si>
  <si>
    <t>04:51 WIB</t>
  </si>
  <si>
    <t xml:space="preserve">Oleh: Uttiek M Panji Astuti, Traveler dan Penulis BukuDari kejauhan terlihat kibaran bendera yang sudah sangat saya hapal. Hitam-putih-hijau-merah. Bendera Palestine! Allahu akbar!Driver Abu Ismail menunjuk sebelah kiri, ia mengatakan kalau itu adalah kamp pengungsi Palestine. Rumah-rumah yang sudah terlihat tua, centang perentang. Ah, hati kembali basah.Saya teringat buku,				</t>
  </si>
  <si>
    <t>https://www.republika.co.id/berita/py2t3f385/mengenang-37-tahun-tragedi-kamp-palestina-sabra-dan-shatila</t>
  </si>
  <si>
    <t>Teco Tuntut Bali United Konsisten</t>
  </si>
  <si>
    <t>01:03 WIB</t>
  </si>
  <si>
    <t>REPUBLIKA.CO.ID, BEKASI -- Pelatih Bali United Stefano 'Teco' Cugurra mengatakan, timnya harus konsisten agar bisa menjadi juara Liga 1 Indonesia 2019. Teco mengatakan masih banyak poin yang harus direbut diputaran kedua.,"Kalau kami bisa konsisten pasti kami memiliki kesempatan besar untuk sukses bersama," ujar Teco di Stadion Patriot Candrabhaga, Bekasi, Jawa Barat, Kamis (20/9).,Menurut pelatih asal Brazil itu, performa konsisten Bali United sudah ditunjukkan di putaran pertama. Dari 16 laga putaran pertama, karena salah satu laganya ditunda, tim berjuluk Serdadu Tridatu berhasil memenangkan 13 laga, satu kali imbang dan dua kekalahan. Mereka pun berhasil menjadi juara paruh musim Liga 1 Indonesia 2019.,"Kami masih memiliki banyak pertandingan ke depan. Banyak poin yang harus direbut atau bahkan hilang. Saat ini yang penting tetap bekerja seperti di putaran pertama," kata Teco.,Terkait peluang juara, gelandang serang Bali United Melvin Platje meminta rekan-rekannya untuk tetap bekerja keras. Pemain berkewarganegaraan Belanda tersebut menegaskan penting bagi Bali United untuk tetap di puncak klasemen.,"Kami harus tetap berada di atas dan nomor satu. Setelah ini kami fokus menghadapi Persebaya," kata Platje.,Bali United kokoh di puncak klasemen sementara Liga 1 Indonesia 2019 dengan 44 poin dari 18 pertandingan usai menundukkan Persija dengan skor 1-0 di Stadion Patriot Candrabhaga, Bekasi, Jawa Barat, Kamis (19/9). Berikutnya, Bali United akan melawan tim tuan rumah Persebaya di Stadion Gelora Bung Tomo, Surabaya, Minggu (24/9).</t>
  </si>
  <si>
    <t>https://bola.republika.co.id/berita/py39tn354/teco-tuntut-bali-united-konsisten</t>
  </si>
  <si>
    <t>Ormas Islam: RUU Pesantren Perlu Banyak Revisi</t>
  </si>
  <si>
    <t>REPUBLIKA.CO.ID, JAKARTA -- Sejumlah ormas Islam mengadakan pertemuan di Jakarta pada 17 September lalu mengkaji Rancangan Undang-undang Pesantren. Delapan ormas Islam, satu badan, dan satu pondok pesantren, menghadiri pertemuan tersebut.,Ke-10 itu adalah PP Muhammadiyah, Aisyiyah, Al-Washliyah, Persatuan Tarbiyah Islamiyah, Persatuan Islam, Dewan Dakwah Islamiyah, Nahdlatul Wathan, Mathla'ul Anwar, Badan Kerjasama Pondok Pesantren Indonesia, dan Pondok Pesantren Darunnajah.,Ada beberapa hal terkait RUU Pesantren yang menjadi fokus kajian. Di antaranya, definisi pesantren, judul RUU tersebut, posisi RUU Pesantren dari sistem pendidikan nasional, naskah akademik RUU tersebut, dan ruang lingkup RUU Pesantren yang belum mengakomodir perkembangan pesantren.,Dalam pertemuan, ada pendapat bahwa nomenklatur dan substansi yang diatur dalam RUU Pesantren tidak mencerminkan dinamika pertumbuhan dan perkembangan pesantren saat ini sesuai tuntutan perkembangan zaman, ilmu pengetahuan dan teknologi.,Selain itu, jika RUU Pesantren disahkan menjadi UU, maka berpotensi memunculkan tuntutan peraturan perundang-undangan yang sejenis dari pemeluk agama selain Islam. Bila tidak dipenuhi, dapat menimbulkan perpecahan dalam kehidupan masyarakat.,Ketentuan dalam RUU Pesantren juga hanya mengakomodir dan mengatur pesantren yang berbasis kitab kuning atau , dengan pola pendidikan muallimin. Sehingga, belum mengakomodir keberagaman pesantren sesuai tuntutan pertumbuhan dan perkembangan pesantren.,Berdasarkan hasil kajian, RUU Pesantren dinilai tidak dapat dipisahkan dari sistem pendidikan nasional. Karena itu, lebih tepat bila materi yang termuat di dalam RUU Pesantren dimasukkan ke UU 20/2003 tentang Sistem Pendidikan Nasional (Sisdiknas) dengan merevisi UU tersebut.,Definisi pesantren juga dinilai perlu ada penambahan. Sebagaimana diketahui, definisi pendidikan pesantren dalam RUU Pesantren adalah pendidikan yang diselenggarakan oleh dan berada di lingkungan pesantren dengan mengembangkan kurikulum sesuai kekhasan pesantren dengan berbasis pada kitab kuning, dirasah islamiyah dengan pola pendidikan muallimin.,Definisi tersebut perlu dilengkapi dengan klausa "atau pola lainnya yaitu pesantren yang mengembangkan kurikulum berbasis dirasah islamiyah yang terintegrasi dengan pendidikan umum (sekolah atau madrasah).,Pertemuan yang dihadiri ormas dan lembaga pendidikan Islam itu menghasilkan kesepakatan. Mereka membuat surat permohonan penundaan pengesahan RUU Pesantren tertanggal 17 September, kepada Ketua DPR RI. Surat permohonan itu ditandatangani oleh Ketua PP Muhammadiyah Busyro Muqoddas dan Sekretaris Umum PP Muhammadiyah Abdul Mu'ti.,Pengurus Wilayah Nadhlatul Wathan DKI Jakarta, Muslihan Habib, salah satu yang menghadiri pertemuan tersebut. Dia menegaskan, kehadirannya tidak dalam posisi menolak RUU Pesantren. Hanya saja, ia mengakui, substansi dalam RUU Pesantren memang banyak yang perlu direvisi. "Supaya bisa mengakomodir semua pihak," kata dia kepada Republika.co.id, Kamis (19/9).,Muslihan menjelaskan, kehadirannya membahas RUU Pesantren atas undangan PP Muhammadiyah. "Kemarin diundang oleh PP Muhammadiyah untuk urun rembug yang pertama kalinya. Karena diundang dan melihatnya penting, saya hadir sebagai PW NW (Nahdlatul Wathan) DKI," ucapnya.,Selain Muslihan, Wakil Pengasuh Pondok Pesantren Al-Manshur Darunnajah Cabang 3 Banten, Busthomi Ibrohim, juga ikut pertemuan atas undangan PP Muhammadiyah. Dihubungi terpisah, Busthomi mendukung pengesahan RUU Pesantren. Menurut dia, RUU tersebut telah mengakomodir pondok pesantrennya, dan bentuk pengakuan pemerintah terhadap keberadaan pesantren.,"Sebetulnya mendukung, enggak ada usaha untuk menghalangi. Sebagaimana pondok yang lain, sebagaimana pondok yang menggunakan sistem mu'allimin. RUU itu sangat menguntungkan pondok (pesantren)" imbuhnya.,Bagi Busthomi, kehadiran dirinya bukan berarti sependapat dengan beberapa ormas lain yang hadir. Dia menyadari, diskusi saat itu lebih banyak membicarakan persoalan definisi pesantren. Sebagian, lanjutnya, menginginkan agar definisi pesantren dalam RUU Pesantren diperjelas lagi secara eksplisit untuk mengakomodir seluruh macam pondok pesantren.,"Kalau ada satu-dua kata yang belum pas, itu manusiawi. Misalnya mengapa menggunakan kalimat kitab kuning, ini debatable sejak dulu," tuturnya.,Menurutnya, tiga kata yang tercantum dalam definisi pesantren pada RUU Pesantren, secara implisit telah mewadahi berbagai bentuk pondok pesantren. Tiga kata yang dimaksud, yaitu kitab kuning, mu'allimin dan dirasat islamiyah.,"Teman-teman di NU (Nahdlatul Ulama), pondok pesantrennya dengan kitab kuning, teman-teman seperti Gontor itu juga mu'allimin, Muhammadiyah juga mu'allimin. Teman-teman yang tidak mu'allimin dan tidak kitab kuning, semacam pondok tahfidz, masuk ke dalam dirasat islamiyah, kan juga kajian keislaman," paparnya.</t>
  </si>
  <si>
    <t>https://khazanah.republika.co.id/berita/py2nyu385/ormas-islam-ruu-pesantren-perlu-banyak-revisi</t>
  </si>
  <si>
    <t>Di Mana Nabi Adam Dimakamkan?</t>
  </si>
  <si>
    <t>05:06 WIB</t>
  </si>
  <si>
    <t>REPUBLIKA.CO.ID, JAKARTA -- Sebelum wafat, Nabi Adam a.s. telah berwasiat kepada Nabi Syits -yang tak lain adalah putranya- untuk meneruskan kepemimpinannya. Dalam kitab , dijelaskan Nabi Adam meninggal pada hari Jum'at. Meski terkait usia hidup Nabi Adam hingga meninggal terdapat beberapa pendapat.,Ada yang berpendapat 930 tahun, 957 tahun dan ada juga yang berpendapat 1000 tahun.Namun di kitab Al Bidayah wa an Nihayah dijelaskan ketika Nabi Adam hendak menemui ajalnya, para malaikat datang dan membawa ramuan pengawet mayat dan kain kafan yang diambil dari surga. Dan saat nabi Adam wafat, terjadilah gerhana matahari dan gerhana bulan masing-masing tujuh hari tujuh malam. Malaikat pun mencabut nyawa Nabi Adam, memandikannya, mengkafani, memberi obat jenazah, menshalatkan, hingga memakamkannya.,Lalu dimanakah nabi Adam di makamkan?,Foto-foto yang menyebut makam nabi Adam pun pernah viral di dunia maya dan menggegerkan netizen. Namun foto tersebut ternyata hoax. Foto sebuah makam yang viral itu ternyata adalah maka. nabi Imron a.s di Salalah, Oman. Sementara makam nabi Adam sendiri terdapat beberapa pendapat.,Menurut keterangan Ibnu Asakir dari berbagai sumber Nabi Adam dimakamkan di Al Quds. Ibnu Asakir menyebutkan bahwa kepala nabi Adam di Masjid Ibrahim. Sementara kedua kakinya di lembah Baitul Maqdis. Sementara pendapat lainnya menyebut Nabi Adam dimakamkan di India.,‚ÄúKetika terjadi banjir bah pada zaman Nabi Nuh a.s. jenazah Adam dan Hawa dibawa serta oleh Nabi Nuh a.s. di dalam sebuah kotak dan kemudian dikuburkan ditambah Baitul Maqdis,‚Äù dalam Al Bidayah wa an Nihayah 1/119 yang dikutip oleh Jihad Muhammad Hajjaj dalam Umur dan Silsilah Para NabiBaitul Maqdis juga menjadi tempat suci dimana Nabi Muhammad SAW diangkat ke Sidratul Muntaha dalam peristiwa Isra Mi'raj.,Al Aqsa pun pernah menjadi kiblat umat Islam sebelum kemudian dialihkan ke Ka‚Äôbah di Masjidil Haram.Sementara menurut kitab Qashashul Anbiya yang dikutip oleh Bambang Pranggono dalam buku Percikan Sains Dalam Al Qur'an menjelaskan bahwa¬† Nabi Adam dimakamkan di antara Hebron dan Yerusalem. Wallahu'alam.</t>
  </si>
  <si>
    <t>https://khazanah.republika.co.id/berita/py2jil313/di-mana-nabi-adam-dimakamkan</t>
  </si>
  <si>
    <t>Tip Sehat Warga Terdampak Kabut Asap</t>
  </si>
  <si>
    <t>01:02 WIB</t>
  </si>
  <si>
    <t>REPUBLIKA.CO.ID, SUKABUMI -- Palang Merah Indonesia (PMI) membagikan tips sehat untuk warga yang terdampak bencana kabut asap yang disebabkan dari kebakaran hutan dan lahan (Karhutla) di sejumlah wilayah di Indonesia seperti Riau, Kalimantan dan lain-lain. "Ada delapan tips dari PMI agar warga yang terdampak bencana tersebut bisa meminimalisasikan dampaknya khususnya bagi kesehatan," kata Kepala Divisi Kesehatan dan Sosial, PMI Pusat Eka Wulan Cahyasari melalui sambungan telepon, Kamis (19/9).,Adapun tips tersebut seperti mengurangi aktivitas di luar rumah terutama bagi penderita gangguan pernapasan dan riwayat penyakit jantung. Selalu gunakan masker saat beraktivitas di luar rumah, perbanyak minum air putih, konsumsi makanan bergizi, cuci tangan pakai sabun sesering mungkin.,Kemudian, jangan merokok di dalam ruangan, cuci sayuran dan buah sebelum dikonsumsi, menutup tempat penampungan air, perbanyak istirahat dan segera ke sarana pelayanan kesehatan bila mengalami kesulitan bernapas atau gangguan kesehatan lainnya.,Menurutnya, tips yang dibagikan untuk masyarakat yang terdampak bencana kabut asap akibat Karhutla ini diharapkan bisa dilaksanakan. PMI juga sudah memberikan tips tersebut kepada PMI provinsi, kota maupun kabupaten yang daerahnya terdampak bencana tersebut.,"PMI pun sudah membuka berbagai pelayanan untuk membantu warga terdampak bencana kabut asap. Seperti membuka ruang sehat bebas asap di beberapa lokasi seperti di Riau dan Kalimantan, membagikan masker, pemeriksaan kesehatan dan lainnya," tambahnya.,Eka mengatakan informasi dari Badan Nasional Penanggulangan Bencana (BNPB) pada 19 September wilayah terdampak kabut asap meliputi beberapa daerah seperti Riau, Jambi, Sumatera Selatan, Kalimantan Barat, Kalimantan Tengah dan Kalimantan Selatan. Di lokasi terdampak itu jajaran PMI sudah diterjunkan untuk membantu warga sekaligus menurunkan ambulan dan tim pertolongan pertama untuk menyisir permukiman dalam memberikan pelayanan.</t>
  </si>
  <si>
    <t>https://nasional.republika.co.id/berita/py2v69328/tip-sehat-warga-terdampak-kabut-asap</t>
  </si>
  <si>
    <t>Mendagri: Revolusi Mental adalah Kunci</t>
  </si>
  <si>
    <t>REPUBLIKA.CO.ID, JAKARTA¬†-- Menteri Dalam Negeri (Mendagri) Tjahjo Komulo menyebut revolusi mental sebagai sebuah konsep yang relevan untuk menghadapi berbagai tantangan bangsa.,Tantangan bangsa sebagaimana dimaksudkan adalah terorisme, narkotika, permasalahan gizi anak, stunting, angka kamatian ibu dan anak, serta lain sebagainya.,"Revolusi mental adalah kunci dalam menghadapi tantangan bangsa ke depan. Hal ini harus dimulai dari diri kita sendiri," kata Tjahjo dalam rilisnya yang diterima di Jakarta, Kamis (20/9).,Selain revolusi mental sebagai sebuah konsep untuk menghadapi tantangan bangsa, Tjahjo menyebut empat pilar berbangsa dan bernegara sebagai perekat bangsa dalam 74 tahun Indonesia merdeka.,Tjahjo memandang perlu perekat untuk keutuhan bangsa ini. Perekat itu tidak lain adalah Pancasila, UUD NRI Tahun 1945, Bineka Tunggal Ika, dan NKRI. Keempat pilar itu adalah prinsip kehidupan berbangsa dan bernegara.,"Selama 74 tahun kita merdeka, tantangan-tantangan yang dihadapi oleh bangsa ini seharusnya sudah tidak mempermasalahkan lagi Pancasila, tidak lagi mempermasalahkan UUD 1945, Bhinneka Tunggal Ika, termasuk NKRI, semuanya selesai," kata Tjahjo.,Ia mengatakan bahwa bangsa ini harus fokus pada persatuan dan kesatuan yang menghadirkan kesejahteraan dan pemerataan pembangunan bagi seluruh bangsa Indonesia.,"Bagaimana kita mewujudkan persatuan kesatuan, memperkukuh persatuan dan kesatuan, serta mewujudkan pemerataan pembangunan dan mewujudkan kesejahteraan rakyat,‚Äù kata Mendagri.,Gerakan revolusi mental, menurut Tjahjo, harus dimulai dari diri sendiri atau individu masing-masing yang ditandai dengan kepedulian dan kepekaan terhadap kondisi alam dan kondisi sosial.,Ia mengajak semua pihak untuk sama-sama meningkatkan kualitas sumber daya manusia (SDM) melalui instrumen revolusi mental untuk menuju "SDM Unggul, Indonesia Maju".,¬†</t>
  </si>
  <si>
    <t>https://nasional.republika.co.id/berita/py3f4k377/mendagri-revolusi-mental-adalah-kunci</t>
  </si>
  <si>
    <t>Uang Muka Kredit Properti Turun Mulai Desember</t>
  </si>
  <si>
    <t>REPUBLIKA.CO.ID,¬†JAKARTA -- Bank Indonesia (BI) kembali memangkas syarat besaran uang muka untuk kredit properti rata-rata sebesar lima persen melalui relaksasi ketentuan rasio nilai pinjaman terhadap aset (loan to value/LTV). Aturan ini akan berlaku efektif per 2 Desember 2019.,Melalui pelonggaran LTV ini, mulai 2 Desember 2019, syarat rasio uang muka untuk rumah tapak dengan tipe di atas 70 meter persegi sebesar 15 persen dari harga nilai rumah tersebut. Sebelumnya, syarat rasio uang muka dipatok sebesar 20 persen.,Gubernur BI Perry Warjiyo di Jakarta, Kamis, mengatakan pelonggaran uang muka kredit properti tersebut untuk menaikkan permintaan kredit dari masyarakat terhadap perbankan. Sejak awal tahun, BI selalu menembakkan stimulus terhadap sisi pasokan kredit perbankan dengan melonggarkan likuiditas. Kini, BI membidik sisi permintaan dengan menurunkan besaran uang muka kredit dan pembiayaan yang harus dibayar nasabah.,"Ini akan mendorong kredit baik melalui suplai maupun sisi permintaan, karena jika LTV diperlonggar maka uang muka akan turun. Untuk properti umum uang muka bisa turun hingga lima persen, sedangkan untuk properti yang memenuhi kriteria berwawasan lingkungan bisa menurun hingga 10 persen," ujar Perry, Kamis (19/9).,Secara rinci, jika rumah tersebut termasuk dalam tipe 21-70 meter persegi, maka uang muka dapat lebih rendah lagi yakni 10 persen dari total nilai jual aset tersebut. Rasio ini turun dari sebelumnya 15 persen.,Selain LTV untuk kredit properti, BI juga menurunkan uang muka untuk pembiayaan properti dengan merelaksasi ketentuan "Financing to Value/FTV" atau rasio pembiayaan terhadap nilai aset. Pada 2 Desember 2019 nanti, uang muka untuk pembiayaan rumah tapak tipe 70 meter persegi atau lebih, sebesar 10 persen dari sebelumnya 15 persen. Sedangkan pembiayaan untuk rumah tapak tipe 21-70 meter persegi, memiliki syarat uang muka lima persen dari sebelumnya 10 persen.,Selain sektor properti, yang juga akan dilonggarkan BI adalah kredit kendaraan bermotor dan juga kredit untuk properti dan kendaraan bermotor yang memenuhi kriteria berwawasan lingkungan.,"Penurunan syarat uang muka ini dilakukan setelah mempertimbangkan perlunya dorongan pada sektor properti dan otomotif," ujarnya.,Bank sentral akan mengevaluasi kebijakan pelonggaran uang muka kredit properti ini selama sekali dalam 1 tahun. Pelonggaran ini juga dilakukan dengan mempertimbangkan kemampuan debitur yang masih cukup baik dan risiko kredit yang masih terjaga.</t>
  </si>
  <si>
    <t>https://republika.co.id/berita/py2tvv370/uang-muka-kredit-properti-turun-mulai-desember</t>
  </si>
  <si>
    <t>Operasi TMC Riau Berhasil Ciptakan Hujan Buatan</t>
  </si>
  <si>
    <t>01:06 WIB</t>
  </si>
  <si>
    <t>REPUBLIKA.CO.ID,¬†JAKARTA -- Operasi Teknologi Modifikasi Cuaca (TMC) untuk membuat hujan buatan berhasil dilakukan di Riau, Kamis (19/9) sore ini. Operasi TMC dilakukan dengan menggunakan Pesawat Cassa 212 yang diawaki oleh Kapten Wanto dan Letda Yusuf.,Mengutip pernyataan resmi dari Badan Nasional Penanggulangan Bencana (BNPB), hujan buatan berhasil diciptakan di wilayah Riau dan sekitarnya. Pesawat Cassa 212 membawa 800 garam Natrium Clorida (NaCl) dan melakukan penyemaian awal di wilayah Pelalawan, Kampar, dan Lima Puluh Kota.,"Hasilnya, terjadi hujan dengan intensitas deras dari jam 16.31 hingga 17.05 WIB khususnya di wilayah Teluk Blitung, Kecamatan Merbau, Kabupaten Blitung," kata Pelaksana Tugas Kepala Pusat Data dan Informasi Humas BNBP, Agus Wibowo, Kamis (19/9) malam.,Selain di wilayah Teluk Blitung, operasi TMC juga berhasil menurunkan hujan di Kelurahan Batu Teritip, perbatasan antara Rokan Hilir dan Padang Sidempuan, Sumatera Utara. Operasi TMC rencananya bakal di perluas hingga Jambi demi mengatasi kebakaran hutan dan lahan (Karhutla) yang tak kunjung padam.,Kepala Badan Pengkajian dan Penerapan Teknologi BPPT, Hammam Riza, mengatakan, Posko Riau yang berbasis di Lanud Rusmin Noerjadin akan diperluas wilayah kerjanya hingga Provinsi Jambi. Sebagaimana diketahui, Jambi menjadi salah satu daerah yang terkena kabut asap akibat karhutla.,Adapun untuk kawasan lain, seperti Kalimantan Tengah, operasi TMC belum dapat dilakukan. Sebab, berdasarkan laporan Badan Meteorologi, Klimatologi, dan Geofisika (BMKG) belum terpantau adanya awan potensial hujan di wilayah Kalimantan Tengah mulai pagi hingga sore hari.</t>
  </si>
  <si>
    <t>https://nasional.republika.co.id/berita/py39qp384/operasi-tmc-riau-berhasil-ciptakan-hujan-buatan</t>
  </si>
  <si>
    <t>Rumah, Ngontrak atau Cicil?</t>
  </si>
  <si>
    <t>01:05 WIB</t>
  </si>
  <si>
    <t>REPUBLIKA.CO.ID,¬†JAKARTA -- Generasi milenial saat ini cenderung kurang tertarik untuk membeli rumah. Karena harga rumah yang semakin melambung, tren yang berkembang adalah mengontrak rumah atau apartemen.,Chief Economist &amp; Investment Strategist PT Manulife Aset Manajemen Indonesia (MAMI), Katarina Setiawan menyampaikan keputusan kontrak atau cicil rumah sebenarnya bersifat sangat pribadi. Kedua pilihan tersebut memiliki keunggulan dan kelemahannya masing-masing.,"Tidak ada rumus yang dapat digunakan untuk memberikan jawaban yang sama pada tiap orang," kata dia melalui siaran pers, Kamis (19/9).,Katarina mencoba memberikan beberapa pertimbangan untuk pengambilan keputusan. Pada prinsipnya ada dua faktor pertimbangan, yaitu faktor finansial dan nonfinansial. Faktor finansial antara lain meliputi kondisi keuangan, harga pasar rumah saat ini, dan tingkat suku bunga pinjaman KPR.,Sedangkan faktor nonfinansial antara lain usia saat ini, rencana ke depan, dan lingkungan sekitar yang diidamkan. Dengan membeli rumah tinggal, maka nasabah sekaligus melakukan investasi untuk jangka panjang karena nilai rumah pada umumnya selalu naik dari tahun ke tahun.,"Anda akan memiliki tempat tinggal untuk jangka waktu yang panjang, sehingga hidup Anda menjadi lebih pasti dan nyaman," kata dia.,Namun, perlu disadari bahwa memiliki rumah itu banyak biayanya. Selain uang muka dan cicilan KPR bulanan, ada biaya ,, administrasi, provisi, notaris, dan asuransi yang juga harus disiapkan. Tidak hanya itu, ketika telah menempati rumah tersebut, umumnya akan ada iuran pemeliharaan lingkungan, biaya perawatan maupun renovasi rumah, pajak bumi dan bangunan (PBB), dan lain-lain.,Sebelum memutuskan membeli rumah, sebaiknya antisipasi komponen-komponen biaya terkait. Sebaliknya, mengontrak rumah umumnya lebih fleksibel dan terjangkau. Mengontrak memiliki fleksibilitas yang lebih tinggi untuk berpindah tempat misalnya karena tuntutan pekerjaan yang mengharuskan pindah kota.,"Namun Anda tidak punya kontrol pada rumah tersebut. Anda tidak boleh melakukan perombakan sesuai kebutuhan keluarga Anda, dan ketika masa kontrak habis ada kemungkinan Anda akan diminta keluar oleh pemilik rumah," katanya.,Lagipula uang yang dibayarkan untuk kontrak adalah biaya dan bukan sesuatu yang terakumulasi menjadi aset. Dari sisi keuangan, kontrak rumah umumnya lebih terjangkau. Uang kontrak yang dibayarkan sudah fix, dan tidak perlu menanggung biaya renovasi, PBB, dan lain-lain.,Sehingga, seseorang akan memiliki kesempatan untuk menyimpan lebih banyak uang untuk kebutuhan di masa mendatang, termasuk untuk membeli rumah. Tidak jarang orang mempertimbangkan kontrak dulu, kumpulkan uang untuk usaha atau untuk tujuan lain, baru membeli rumah.,"Jika Anda memutuskan untuk mengontrak rumah lebih dahulu, sebaiknya gunakan penghasilan Anda untuk memenuhi kebutuhan saat ini, termasuk untuk membayar biaya kontrak, namun jangan lupa untuk menyisihkan sebagian penghasilan Anda untuk tujuan keuangan jangka panjang," katanya.,Untuk mengakumulasi aset, pertimbangkan menyimpannya dalam produk investasi pasar saham yang berpotensi memberikan tingkat pengembalian investasi yang lebih tinggi dibandingkan investasi lainnya dalam jangka panjang. Sebagai ilustrasi, reksa dana Manulife Dana Saham (MDS) memiliki imbal hasil majemuk sebesar 16,57 persen per tahun sejak 2003 per akhir Agustus 2019. Angka tersebut net, tanpa potongan pajak, karena reksa dana bukan objek pajak.¬†</t>
  </si>
  <si>
    <t>https://republika.co.id/berita/py2sl2370/rumah-emngontrakem-atau-cicil</t>
  </si>
  <si>
    <t>Petani Cilacap Diminta Percepat Musim Tanam</t>
  </si>
  <si>
    <t>REPUBLIKA.CO.ID, CILACAP -- Petani Kabupaten Cilacap yang areal sawahnya mendapat pengairan dari Sungai Serayu, memiliki kesempatan untuk memulai musim tanam lebih dini. Hal ini menyusul dibukanya kembali pintu air dari saluran irigasi Bendung Gerak Serayu, pada Senin (16/9).,''Air irigasi dari Bendung Gerak Serayu memang sudah dibuka kembali. Dengan mulai mengalirnya air di saluran irigasi tersebut, kami sudah mulai melakukan sosialiasasi agar petani bisa segera melakukan musim tanam,'' jelas Kepala Dinas Pertanian Kabupaten Cilacap, Supriyanto, Kamis (19/9).,Bahkan dia berharap, petani di sekitar saluran irigasi teknis Bendung Gerak Serayu bisa mulai mengolah tanah pada akhir September ini, dan menyebar benih paling lambat pada pertengahan Oktober 2019. Dengan demikian, panen bisa dilaksanakan pada sekitarr Februari 2020.,Dia menyebutkan, saluran irigasi teknis yang berasal dari Bendung Gerak Serayu, melayani sekitar 17 ribu hektar lahan sawah. Antara lain di wilayah Kecamatan Sampang, Maos dan Kesugihan. Dengan mulai mengalirnya air di saluran irigasi tersebut, maka petani di wilayah tersebut bila memulai musim tanam lebih awal dibanding petani daerah lain yang masih menghadapi masalah kesulitan air.,Antara lain seperti petani di wilayah barat Cilacap, yang mendapat pasokan air dari¬† irigasi Manganti, Cihaur dan Sidareja. Supriyanto menyebutkan, petani di wilayah Kecamatan Wanareja, Cipari, Sidareja, Gandrungmangu, Kawunganten, Bantarsari, Kedungreja dan Patimuan, hingga saat ini masih dilakukan pengeringan. ''Rencananya, saluran air irigasi baru dibuka kembali pada awal Oktober,'' katanya.,Adanya pembukaan kembali saluran irigasi dari Bendung Gerak Serayu, sebelumnya dipastikan oleh Pejabat Pembuat Komitmen (PPK) Pengelolaan Sumber Daya Air (PSDA) Serayu Citanduy, Alig Suhardi. ''Pembukaan kembali pintu air irigasi Serayu pada 16 September, merupakan program yang telah disepakati bersama,'' jelasnya.,Pihak pengelola irigasi, sebelumnya telah melakukan pengeringan saluran irigasi tersebut pada sejak Juli 2019. Penutupan pintu air pada Bulan Juli bahkan mengalami pengunduran waktu hingga setengah bulan, mengingat pada saat itu masih banyak petani yang membutuhkan pengairan.,Dia berharap pembukaan kembali pintu air irigasi Serayu, bisa segera diikuti petani untuk memulai musim tanam. ''Paling tidak pada Bulan Oktober, petani sudah bisa memulai musim tanam karena debit air yang dialirkan pada saluran irigasi juga sudah bisa kembali normal,'' katanya.</t>
  </si>
  <si>
    <t>https://nasional.republika.co.id/berita/py337h383/petani-cilacap-diminta-percepat-musim-tanam</t>
  </si>
  <si>
    <t>Kolaborasi Teknologi Jepang di Pabrik Cengkareng Permai</t>
  </si>
  <si>
    <t>01:19 WIB</t>
  </si>
  <si>
    <t>REPUBLIKA.CO.ID,¬†PURWAKARTA ‚Äì Dengan populasi lebih dari 250 juta penduduk dan ketetapan kenaikan ekonomi sebanyak lebih dari 5%, Indonesia disorot sebagai negara yang berpotensi menjadi salah satu negara dengan kemajuan pertumbuhan ekonomi paling pesat di Asia Tenggara.,Hal ini menjadi latar belakang PT Cengkareng Permai dan Kubota Matsushita Exterior Works (KMEW); sebuah perusahaan dari Jepang yang bergerak dibidang eksterior komprehensif; berfokus memenuhi kebutuhan genteng berkualitas di tanah air.,Kolaborasi tersebut meresmikan pabrik CP GLASSA Manufacturing Plant yang terletak di Jl. Raya Purwakarta Subang Km.14. RT 004, RW 002. Cilandak, Cibatu. Kab. Purwakarta, Jawa Barat. 41181. Produk genteng yang nantinya akan dipasarkan dinamakan Genteng GLASSA dengan lapisan ceramic coating. Genteng GLASSA ini akan mengombinasikan daya tahan dan kekuatan struktur dari genteng beton dengan keunggulan faktor estetika dan daya tahan warna sampai dengan 25 tahun dari genteng keramik premium.,‚ÄúKMEW Jepang adalah satu-satunya pabrikan produk eksterior komprehensif di Jepang yang menangani genteng, dinding eksterior, dan talang hujan. Perusahaan ini didirikan pada tahun 2003 dan merupakan joint venture antara Perusahaan Produk eksterior Kubota dan Panasonic (Matsushita),‚Äù ujar Hamahata Takashi selaku Executive Officer dari KMEW, Kamis (19/9).,Ini menjadi yang pertama dan satu-satunya perusahaan di Indonesia yang memiliki izin resmi dalam pemasangan dan penggunaan teknologi yang telah dipatenkan oleh Jepang. Hawanto Muliawan selaku Komisaris Utama mengatakan, dengan pendirian pabrik CP GLASSA Manufacturing Plant diharapkan dapat memberikan penawaran produk genteng dengan kualitas yang terbaik tetapi dengan harga yang ekonomis sesuai dengan komitmen PT. Cengkareng Permai dalam menjaga kualitas dan nilai dari produk yang dihasilkan.</t>
  </si>
  <si>
    <t>https://republika.co.id/berita/py3c8e456/kolaborasi-teknologi-jepang-di-pabrik-cengkareng-permai</t>
  </si>
  <si>
    <t>Petisi Tolak RKUHP Ditandatangani Ratusan Ribu Warganet</t>
  </si>
  <si>
    <t>01:17 WIB</t>
  </si>
  <si>
    <t xml:space="preserve">REPUBLIKA.CO.ID, JAKARTA- - Masyarakat ramai-ramai menyatakan menolak rencana DPR yang ingin mengesahkan Rancangan Kitab Undang-undang Hukum Pidana (RKUHP). Gelombang penolakan itu salah satunya disampaikan melalui petisi di laman Change.org. ,Petisi tersebut diinisiasi oleh seorang aktivis gender dan hak asasi manusia (HAM), Tunggal Pawestri. Hingga Kamis (19/9) malam, jumlah dukungan untuk petisi yang berjudul ‚ÄúPresiden Jokowi, Jangan Setujui RKUHP di Sidang Paripurna DPR‚Äù itu naik pesat hingga terkumpul lebih dari 340 ribu suara. ,Petisi penolakan RKUHP ini sudah dimulai sejak dua tahun yang lalu dan sebelumnya berhasil membuat DPR menunda pengesahan RKUHP. Namun, jelang habisnya masa jabatan DPR 2014-2019, parlemen berencana mengesahkan RKUHP dalam waktu dekat, sehingga Tunggal kembali menggalang dukungan masyarakat untuk menggagalkan pengesahan RKUHP.,‚ÄúDPR dan pemerintah dalam hitungan hari hendak mengesahkan aturan-aturan hukum pidana yang ,! Setelah mengesahkan revisi UU KPK, sekarang mereka hendak mengesahkan revisi RKUHP.‚Äù seru Tunggal dalam laman petisinya di change.org/semuabisakena.,Dalam petisinya, Tunggal juga menjelaskan siapa saja yang bisa mendapat ancaman penjara dan denda jika RKUHP disahkan. Pertama, korban perkosaan bakal dipenjara 4 tahun jika ingin menggugurkan janin yang dikandung sebagai akibat dari pemerkosaan tersebut. ,Kedua, perempuan yang bekerja dan harus pulang malam terlunta-lunta di jalanan bisa kena didenda Rp 1 juta. Kemudian, kata Tunggal, perempuan dan laki-laki yang hendak menginap bersama tetapi dengan tujuan menghemat biaya menginap bisa terancam pidana penjara 6 bulan.¬† ,Selanjutnya, pengamen, tukang parkir, dan disabilitas mental yang ditelantarkan kena denda Rp 1 juta. Jurnalis atau , juga bisa terancam penjara 3,5 tahun jika mengkritik presiden,"Yang paling parah kita bisa dipidana suka-suka dalam bentuk kewajiban adat kalau dianggap melanggar hukum yang hidup di masyarakat. Terlebih dari semuanya, dalam RKUHP yang baru, hukuman koruptor malah diringankan menjadi dua tahun," tambah Tunggal. ,Masyarakat kemudian menyebarluaskan petisi ini lewat media sosial.¬† Tagar #SemuaBisaKena lantas banyak dibicarakan publik lewat Twitter dan menuai beragam komentar yang menyatakan penolakan atas RKUHP.¬† ,Melihat dampak jika RKUHP ini disahkan, terutama untuk rakyat kecil, Tunggal mengajak publik untuk terus menandatangani dan menyebarkan petisi. Tunggal optimistis, melihat keberhasilan publik dahulu ketika menggagalkan undang-undang yang bisa membuat pengkritik DPR dipenjara. ,Menurut Tunggal, nasib demokrasi sekarang ada di tangan Presiden karena Presiden bisa menolak untuk menyetujui RKUHP yang bermasalah tersebut. Tunggal mendorong presiden Jokowi untuk menolak pengesahan RKUHP di Rapat Paripurna DPR RI. ,‚ÄúWaktu kita tidak banyak. Kita tidak bisa biarkan DPR dan pemerintah meloloskan pasal-pasal yang mengancam kelompok rentan dan termarjinalkan. Mereka mestinya mendengarkan suara penolakan ini dan mengambil waktu lebih lagi untuk membahasnya,‚Äù kata Tunggal. ,Tunggal mengajak segala lapisan masyarakat untuk menolak RKUHP ini karena dapat mengancam semua orang. ‚ÄúSekarang , kita , bisa cuek-cuek lagi. Karena siapa aja bisa dipenjara. Saya, kamu, keluarga kita, teman-teman kita, semua orang terdekat kita, #SEMUABISAKENA‚Äù, tegasnya.¬† ,Sebelumnya, Rapat Kerja Komisi III DPR dengan Menkumham pada Rabu (18/9) siang menyepakati RKUHP dibawa pada pembicaraan tingkat II dalam Rapat Paripurna DPR untuk disahkan menjadi UU. Rapat Paripurna pengesahan RKUHP itu dijadwalkan akan berlangsung pada Selasa (24/9).,Menteri Hukum dan HAM Yasonna Laoly mengatakan Kemenkumham akan membentuk tim sosialisasi RKUHP baru. Tim tersebut, menurut Yasonna, merupakan orang-orang yang memahami RKUHP agar tidak disalahartikan masyarakat.,"Pasti akan bentuk tim sosialisasi dari DPR dan Kemenkumham. Saya mau yang menjelaskannya adalah tim yang benar-benar mendalami agar penjelasannya benar," kata Yasonna usai Rapat Kerja (Raker) dengan Komisi III DPR RI, di Kompleks Parlemen, Jakarta, Rabu. </t>
  </si>
  <si>
    <t>https://nasional.republika.co.id/berita/py344i409/petisi-tolak-rkuhp-ditandatangani-ratusan-ribu-warganet</t>
  </si>
  <si>
    <t>Warga Palangka Raya Manfaatkan Rumah Oksigen</t>
  </si>
  <si>
    <t>01:40 WIB</t>
  </si>
  <si>
    <t>REPUBLIKA.CO.ID, JAKARTA -- Warga Palangka Raya, Kalimantan Tengah (Kalteng) yang terdampak kabut asap akibat kebakaran hutan dan lahan (karhutla) memanfaatkan rumah oksigen yang disediakan Dinas Kesehatan (Dinkes) Kalimantan Tengah.,‚ÄúSaya ke sini (rumah oksigen) dengan anak saya Fariz supaya kami tetap segar dan terjaga kesehatannya‚Äù ungkap Sunarto (41 tahun), pria asal Jawa Tengah yang tinggal di Jalan Kutilang, Kec. Jekan Raya, Kota Palangkaraya seperti dalam keterangan tertulis yang diterima ,, Kamis (19/9).,Sunarto mengaku sangat bersyukur, karena jarak rumah oksigen ini tidak jauh dari rumahnya saat ini, hanya perlu menempuh waktu 5 menit saja dengan motor atau mobil.,‚ÄúAlhamdulillah, kami berterima kasih telah disiapkan rumah oksigen ini, dengan adanya rumah ini sangat membantu kepada kita-kita semua yang memerlukan udara bersih‚Äù terangnya.,Sunarto berharap selama ada kejadian kabut asap, layanan seperti ini selalu ada dan semoga ditahun mendatang jika memang ada bencana seperti ini lagi, dapat disiapkan lebih awal.,‚ÄúSaya akan kembali lagi kesini dan memberitahukan kepada orang di sekitar. Saya bahwa ada rumah oksigen yang disiapkan untuk masyarakat, siapapun boleh menggunakan fasilitasnya‚Äù ujarnya.,Saat ditemui juga seusai menerima layanan oksigen bersama sang ayah Sunarto, Fariz (5) mengaku senang karena bisa menghirup udara yang segar. ‚ÄúDi sini enak, anginnya dingin pas masuk ke hidung, , ada asapnya," katanya.,Setiap harinya, rumah oksigen Dinas Kesehatan Provinsi Kalteng yang berlokasi di Gedung RMC, Jalan Sudirman, Palangkaraya ini melayani 5‚Äì10 warga masyarakat di sekitar Palangkaraya.,Waktu operasional mulai pukul 07.00 WIB sampai dengan pukul 14.00 WIB dan menempatkan empat orang tenaga kesehatan untuk berjaga. Rumah oksigen ini hanya salah satu dari 122 rumah oksigen yang disiapkan oleh Pemerintah Provinsi Kalimantan Tengah, guna melayani masyarakat yang sesak nafas karena terdampak kabut asap, khususnya bayi, balita dan ibu hamil.</t>
  </si>
  <si>
    <t>https://nasional.republika.co.id/berita/py30jn284/warga-palangka-raya-manfaatkan-rumah-oksigen</t>
  </si>
  <si>
    <t>Bali United Menjauh dari PS Tira Persikabo</t>
  </si>
  <si>
    <t>01:25 WIB</t>
  </si>
  <si>
    <t>REPUBLIKA.CO.ID, JAKARTA -- Bali United sukses memperlebar jarak dengan para pesaing terdekatnya, setelah pada pertandingan ke-18 Serdadu Tridatu mengukir kemenangan 1-0 di markas Persija Jakarta pada laga yang dimainkan di Stadion Patriot, Bekasi, Kamis (19/9). Hasil itu membuat Bali United mengoleksi 44 poin, unggul 10 poin atas pesaing terdekat Tira Persikabo.,Pada pertandingan yang dimainkan pada Kamis malam, Tira Persikabo harus menelan kekalahan 0-2 di markas PSM Makassar. Bagi PSM, kemenangan ini membawa mereka naik ke peringkat ketujuh dengan koleksi 27 poin.,Perseru Badak Lampung mengamankan kemenangan 2-1 atas tamunya Kalteng Putra. Hasil yang membuat Perseru mampu menggeser PSIS dari peringkat ke-12 dengan koleksi 21 poin.,Hasil-hasil pertandingan Liga 1 pada Kamis:,PSS Sleman 1-1 Persipura Jayapura 1 (Rangga Muslim Perkasa 83'; Muhammad Tahir 45'),Persija Jakarta 0-1 Bali United (Melvin Platje 72'),Perseru Badak Lampung 2-1 Kalteng Putra 1¬† (Fernandinho 76', 90'(p); Prince David 71'),PSM Makassar 2-0 TIRA Persikabo (Wiljan Pluim 39', Ferdinand Sinaga 66')¬†</t>
  </si>
  <si>
    <t>https://bola.republika.co.id/berita/py3bt6348/bali-united-menjauh-dari-ps-tira-persikabo</t>
  </si>
  <si>
    <t>Persela Siap Lakoni Laga Kontra Arema tanpa Alex Dos Santos</t>
  </si>
  <si>
    <t>01:30 WIB</t>
  </si>
  <si>
    <t>REPUBLIKA.CO.ID, SURABAYA -- Persela Lamongan telah menyiapkan pengganti Alex dos Santos yang absen akibat terkena sanksi larangan dua kali main akibat kartu merah saat menghadapi Arema FC di Stadion Surajaya, Kabupaten Lamongan, Jumat (20/9). Pelatih Persela Lamongan Nilmaizar sudah menyiapkan Ridwan mengisi posisi Alex.,Ia mengatakan, Persela siap melakoni laga kontra Arema meski tanpa Alex. "Kami berkomitmen menjaga tren baik ketika menghadapi Arema FC di Lamongan, yakni selalu menang, sebab selama dua musim berturut-turut sejak 2017 hingga 2018 Arema FC selalu menelan kekalahan telak dengan skor 4-0," kata Nilmaizar.,Mantan arsitek timnas ini meminta agar semua pemainnya mengeluarkan kemampuan terbaiknya dan menargetkan tiga poin atau kemenangan saat lawan Arema FC. Sebab jika sampai kalah, Persela akan bersaing di zona degradasi,"Saya sudah instruksikan dan berharap duet pemain belakang M Zainuri dan Demerson Bruno Costa bisa meredam pemain agresif Arema FC," tuturnya.,Sementara itu, pelatih Arema FC Milomir Seslija mengaku juga menargetkan kemenangan, sebab sama-sama membutuhkan poin penting.,"Kami prediksi pertandingan Arema FC melawan Persela akan sangat menarik, sebab sama-sama inginkan kemenangan, dan perlu diwaspadai kebangkitan Persela," katanya.,Milo, panggilan akrab Milomir Seslija meminta pemainnya tidak meremehkan Persela, meski tanpa diperkuat Alex dos Santos, sebab musim lalu Arema FC selalu kalah telak di Lamongan.,"Saya minta pemain untuk semangat bertanding dan berusaha meredam agresivitas pemain Persela," katanya.</t>
  </si>
  <si>
    <t>https://bola.republika.co.id/berita/py331f348/persela-siap-lakoni-laga-kontra-arema-tanpa-alex-dos-santos</t>
  </si>
  <si>
    <t>Puluhan Manuskrip Kuno Dipamerkan di Perpustakaan Malang</t>
  </si>
  <si>
    <t>01:20 WIB</t>
  </si>
  <si>
    <t>REPUBLIKA.CO.ID, MALANG, JAWA TIMUR -- Puluhan manuskrip kuno yang berasal dari berbagai wilayah di Indonesia dipamerkan di Perpustakaan Umum dan Arsip Daerah Kota Malang, Jawa Timur. Pameran dalam upaya untuk memperkenalkan nilai sejarah khususnya kepada generasi muda.,Pemilik manuskrip kuno Lulut Edi Santoso mengatakan bahwa, dari koleksi manuskrip kuno yang dipamerkan, terdapat naskah yang diterbitkan kurang lebih pada tahun 1700-an dan menggunakan kertas polos yang terbuat dari kulit kayu.,"Koleksi yang paling tua, diperkirakan berasal dari tahun 1700-an, berbahan dari kertas polos kulit kayu," kata Lulut di Malang, Jawa Timur, Kamis (19/9).,Lulut menjelaskan, dalam mengumpulkan manuskrip kuno yang berusia hingga ratusan tahun tersebut, memang kerap kali tidak diketahui siapa penulis dan kapan manuskrip tersebut diterbitkan.,Lulut memiliki kurang lebih 20 koleksi manuskrip kuno yang telah dikumpulkannya selama kurang lebih sepuluh tahun terakhir. Pada koleksinya, terdapat Quran yang ditulis di atas kertas berbahan kulit kayu atau yang biasa disebut daluwang.,"Saya memiliki Quran yang ditulis dengan huruf Arab, dan disampingnya ada tulisan Jawa," ujar Lulut.,Ada kurang lebih sepuluh manuskrip yang dipamerkan di Perpustakaan Umum dan Arsip Daerah Kota Malang tersebut. Beberapa diantaranya adalah Babad Demak yang menceritakan kisah raja-raja Jawa dan ditulis dengan huruf Arab.,Dalam manuskrip tersebut, menceritakan Prabu Brawijaya V yang memerintahkan abdinya untuk memanggil putranya yakni Sultan Demak atau Raden Fatah untuk mengunjungi ayahnya.,Namun, Raden Fatah menolak mengunjungi dan berbakti kepada ayahnya, Prabu Brawijaya V, sebelum sang ayah memeluk agama Islam. Cerita dalam manuskrip tersebut diakhiri peperangan antara Mataram melawan Demak.,"Babad Demak ini ditulis dengan huruf Arab, namun berbahasa Jawa. Koleksi saya peroleh dari berbagai daerah, mulai dari Malang, Yogyakarta, hingga Mataram," ujar Lulut.,Selain Babad Demak, koleksi lain manuskrip kuno milik Lulut antara lain adalah Quran, Jenggala, dan Kerajaan Pandalu. Selain itu juga terdapat primbon yang ditulis dengan aksara Jawa, dan bahasa Belanda.,Dari total sebanyak 20 koleksi manuskrip yang dimiliki Lulut, tidak semuanya dipamerkan di Perpustakaan Umum dan Arsip Daerah Kota Malang. Ia hanya menunjukkan kurang lebih sepuluh koleksi yang berada dalam kondisi baik.,Sementara sisanya, berada di rumahnya yang juga Perpustakaan Sejarah dan Budaya, Puspa Lulut, dikarenakan kondisinya rapuh.</t>
  </si>
  <si>
    <t>https://nasional.republika.co.id/berita/py30df284/puluhan-manuskrip-kuno-dipamerkan-di-perpustakaan-malang</t>
  </si>
  <si>
    <t>Temanggung Tetapkan Jumat Sebagai Hari Minum Kopi</t>
  </si>
  <si>
    <t>REPUBLIKA.CO.ID, TEMANGGUNG -- Pemerintah Kabupaten Temanggung, Jawa Tengah, menetapkan hari Jumat menjadi hari minum kopi untuk masyarakat setempat melalui Surat Edaran Bupati Temanggung nomor 500/513/IX/2019.,Bupati Temanggung M. Al Khadziq mengatakan mengeluarkan surat edaran tersebut, dengan pertimbangan bahwa kopi merupakan salah satu produk unggulan daerah dan sudah ditetapkan sebagai indeks geografis Kabupaten Temanggung. Ia menyampaikan hal tersebut usai membuka Festival Kopi Temanggung 2019 di halaman parkir Gedung Pemuda Temanggung.,Ia mengatakan sebagai langkah mengembangkan produksi kopi untuk meningkatkan kesejahteraan masyarakat, ditingkatkanlah promosi dan peningkatan konsumsi kopi asli Temanggung.,"Pemerintah Kabupaten Temanggung telah menetapkan hari Jumat sebagai hari minum kopi di Kabupaten Temanggung. Sehubungan dengan hal ini disampaikan kepada seluruh instansi pemerintah, swasta di Kabupaten Temanggung, diimbau agar setiap hari Jumat menyajikan minuman kopi," katanya di Temanggung, Kamis (19/9).,Ia menuturkan kepada masyarakat juga diimbau agar pada setiap hari Jumat meminum kopi dan menyajikan kopi kepada para tamu. Agar konsumsi dan penyajiannya lebih konkret, maka harus menggunakan kopi asli dari Temanggung.,"Kami berharap setelah ini masyarakat Temanggung di mana-mana minum kopi sehingga petani kopi semakin sejahtera.","Sekali lagi ini sarana promosi kopi Temanggung, juga untuk meningkatkan produksi sekaligus untuk meningkatkan kesejahteraan petani dan perajin kopi. Dengan ini kita bisa berbangga dengan kopi sendiri dari pada dibeli tengkulak dengan harga rendah lebih baik dikonsumsi sendiri," katanya.,Ia menyampaikan sekarang sudah ada sekitar 180 perajin kopi Temanggung. Ke depan diharapkan dari usaha ini kopi Temanggung tambah berjaya dan masyarakatnya sejahtera, maka perlu untuk lebih membumikan kopi Temanggung agar menjadi tuan di daerah sendiri.,Menurut dia, selama ini ada keluhan orang-orang dari luar daerah yang sudah mengagumi kopi Temanggung. Tetapi saat berkunjung ke Temanggung tidak menemukan kedai-kedai kopi di setiap sudut kota sebagaimana bayangan mereka saat berkunjung ke sentra kopi.,Ia mengakui dari dulu di Temangugng tidak ada tradisi nongkrong di warung kopi.</t>
  </si>
  <si>
    <t>https://nasional.republika.co.id/berita/py2w7h382/temanggung-tetapkan-jumat-sebagai-hari-minum-kopi</t>
  </si>
  <si>
    <t xml:space="preserve"> Palangka Raya Siap Evakuasi Masyarakat dari Bahaya Karhutla</t>
  </si>
  <si>
    <t>01:41 WIB</t>
  </si>
  <si>
    <t>REPUBLIKA.CO.ID, PALANGKA RAYA -- Pemerintah Provinsi Kalimantan Tengah menyatakan kesiapannya melakukan evakuasi masyarakat dari bahaya karhutla seperti kepungan api dan asap. "Termasuk upaya evakuasi masyarakat yang menjadi korban jika memang diperlukan," kata Gubernur Kalteng Sugianto Sabran di Palangka Raya, Kamis (19/9).,Ia menjelaskan, jika nanti ada evakuasi masyarakat maka pihaknya pun siap memenuhi kebutuhan dasar korban bencana seperti makanan dan kebutuhan pribadi. Apalagi saat ini, Kalteng telah ditetapkan status tanggap darurat bencana karhutla hingga 30 September 2019 mendatang.,Kalau pun mendesak, dirinya sudah berbicara dengan Sekretaris Daerah Kalteng agar menempatkan korban di fasilitas yang memadai. Misalnya di bangunan milik pemerintah seperti asrama haji.,"Namun itu jika memang kondisinya sudah memang mengharuskan demikian. Makanya kami perlu koordinasi secara intensif bersama dengan TNI, Polri dan pihak terkait lainnya," tegas Komandan Penanganan Darurat Bencana Kalteng tersebut.,Lebih lanjut Sugianto memaparkan, pihaknya telah menginstruksikan kepada bupati maupun wali kota se-Kalteng yang terdampak bencana agar melakukan tindakan-tindakan yang diperlukan.,Adapun daerah yang terdampak paling besar saat ini, yakni Kabupaten Kotawaringin Timur, Kotawaringin Barat dan Pulang Pisau serta Kota Palangka Raya. Semuanya telah merealisasikan untuk membangun rumah singgah atau ruang oksigen, baik untuk dewasa maupun balita.,Sebelumnya Kepala Dinas Kesehatan Kalteng Suyuti Syamsul menjelaskan, ditetapkannya status tanggap darurat bencana maka prosedur pelayanan kesehatan, terutama pembiayaan berubah.,Biaya pengobatan, khususnya terkait infeksi saluran pernapasan akut (ISPA) maupun penyakit lainnya akibat asap ditanggung sepenuhnya oleh pemerintah. Pihaknya pun akan mengatur sistem tanggungan biayanya antara pemprov dan pemkab maupun pemkot.,"Saat ini tercatat ada lebih dari 100 rumah atau ruang oksigen yang tersedia di Kalteng, tersebar di rumah sakit, puskesmas dan tempat pelayanan kesehatan lainnya yang bisa dimanfaatkan masyarakat," ungkapnya.,¬†,¬†,¬†</t>
  </si>
  <si>
    <t>https://nasional.republika.co.id/berita/py3d8j384/palangka-raya-siap-evakuasi-masyarakat-dari-bahaya-karhutla</t>
  </si>
  <si>
    <t>Lahan di Sekitar Pemakaman Santiong Terbakar</t>
  </si>
  <si>
    <t>REPUBLIKA.CO.ID, SUKABUMI--Kejadian kebakaran kembali terjadi di Kota Sukabumi. Kali ini kebakaran melanda lahan di sekitar pemakaman Cikundul/Santiong yang berada antara wilayah Cikundul dan Situmekar, Kecamatan Lembursitu, Kota Sukabumi, Kamis (19/9) sekitar pukul 15.00 WIB.,Data Badan Penanggulangan Bencana Daerah (BPBD) Kota Sukabumi menyebutkan, dari hasil pengolahan lapangan dan keterangan warga kebakaran tersebut diduga berasal dari puntung rokok yang dibuang sembarangan.,‚Äò‚Äô Kobaran api diketahui mulai muncul dari bawah atau jalan lingkungan Saluyu Situ Mekar, kemudian merambat ke atas makam Cikundul,‚Äô‚Äô kata Kepala Seksi Pencegahan dan Kesiapiagaan, BPBD Kota Sukabumi, Zulkarnain Barhami kepada wartawan, Kamis.,Menurut dia, karena dorongan tiupan angin yang membesar sehingga muncullah tiga spot atau titik api¬† tersebar. Akibatnya luas lahan yang terbakar cukup luas yakni 800 meter dari total luas lahan pemakaman 10 hektare.¬†,Zulkarnain menerangkan, kebanyakan yang terbakar pohon pohon kecil, ranting pohon serta ilalang yang sudah mengering. Ia mengataka petugas cukup mengalami kesulitan saat pemadaman.,Sebabnya kata Zulkarnain, posisi kebakaran berada di atas tanjakan yang memerlukan selang yang lebih panjang dari biasanya untuk menjangkau titik api. Namun demikian api sudah berhasil dipadamkan 30 menit kemudian.,‚Äò‚Äô Tidak ada korban jiwa yang terpapar Dalam peristiwa ini,‚Äô‚Äô cetus Zulkarnain. Akan tetapi kebakaran ini mengejutkan warga sekitar.¬† Semntaran¬† kerugian ekonomi dan lingkungan¬† belum dapat dipastikan besarannya.,BPBD lanjut Zulkarnain, menurunkan sebanyak tiga armada pemadam kebakaran (Damkar) dan personilnya ditambah mobil rescue. Di lapangan¬† tim dibantu suplai air dari mobil Dinas Lingkungan Hidup (DLH) dan¬† personil Satpol PP serta Polsek dalam upaya pemadaman.,Hasil pemantauan kondisi kawasan terbakar¬† terlihat wilayah¬† ini harus nya ada kantong kantong air sebagai bentuk kontjensi terhadap bahaya¬† kebakaran terlebih di musim kemarau ini.,¬†</t>
  </si>
  <si>
    <t>https://nasional.republika.co.id/berita/py32z8430/lahan-di-sekitar-pemakaman-santiong-terbakar</t>
  </si>
  <si>
    <t>Konser Amal Peduli Difabel FKKMK UGM Hadirkan Raisa</t>
  </si>
  <si>
    <t>REPUBLIKA.CO.ID, SLEMAN -- Fakultas Kedokteran, Kesehatan Masyarakat dan Keperawatan Universitas Gadjah Mada akan menggelar konser amal untuk kepedulian pendidikan penyandang disabilitas. Raisa jadi salah satu pengisinya.,Konser akan digelar 21 September 2019 sore di the Rich Jogja Hotel. Selain Raisa, akan tampil penyanyi-penyanyi kenamaan lain seperti Katon Bagaskara dan Lilo dari Kla Project.,Ketua Panitia, Agung Widianto mengatakan, konser yang menggandeng Ascendia Project merupakan penggalangan dana membantu pembangunan kota difabel di Kebumen. Ini merupakan inisiasi dari alumni FKKMK.,"Secara umum, konser amal ini bertujuan untuk membantu pembangunan kota difabel yang diberdayakan oleh alumni FKKMK UGM," kata Agung saat konferensi pers di Balairung UGM, Rabu (18/9) sore.,Selain itu, dana digalang untuk membantu renovasi pembangunan One Stop Learning School untuk penyandang disabilitas. Konser ditujukan pula demi membantu terciptanya kehidupan dan penghidupan yang layak.,Agung menyampaikan, data statistik 2018 mencatat Kebumen memiliki 12 ribu penyandang disabilitas. Sedangkan, 90 persen lebih penyandang disabilitas dari kisaran angka itu masih tidak memiliki pekerjaan.,Selain itu, kebutuhan mendasar dan hak penyandang disabilitas belum mendapat perhatian penuh pemerintah daerah setempat. Hal itulah yang membuat penggalangan dana ini menjadi semakin penting dilaksanakan.,"Karenanya, hasil dari penjual tiket konser amal ini nantinya akan disumbangkan untuk pembangunan kota difabel di Kebumen," ujar Agung.,Hingga saat ini, disebutkan Agung, tiket telah terjual sekitar 75 persen. Ia menargetkan, nantinya bisa terjual habis dan yang akan disumbangkan minimal Rp 200 juta.,Wakil Dekan Bidang Alumni dan Kerja Sama FKKMK UGM, Mei Neni Sitaresmi menuturkan, difabel hingga kini masih dipandang kelompok tidak berdaya, tidak bisa bekerja, merepotkan dan tidak produktif.,"Stigma negatif itu masih melekat kepada para penyandang disabilitas," kata Mei.,CEO Ascendia Project, Faiz Alauddien Reza Mahardhika menerangkan, lembaga nirlabanya itu memang bertekad menghilangkan stigma bagi penyandang disabilitas. Lewat bimbingan dan pelatihan keterampilan.,Tujuannya, lanjut Reza, agar bisa mandiri dan berdaya. Mulai dari bimbingan kepada difabel rungu, difabel netra, difabel daksa dan difabel grahita hingga dapat bekerja layak dan tetap didampingi.,Reza menekankan, di Kebumen tidak adanya pendidikan pra-sekolah jadi salah satu faktor yang menyebabkan penyandang disabilitas terlambat mengakses pendidikan. Karenanya, One Stop Learning perlu direnovasi.,Hal itu diniatkan agar para penyandang disabilitas bisa mengakses pendidikan dengan lebih baik. Pemberdayaan itu rencananya akan diperluas ke area-area sekitar Jawa Tengah dan DIY.</t>
  </si>
  <si>
    <t>https://republika.co.id/berita/py33b3368/konser-amal-peduli-difabel-fkkmk-ugm-hadirkan-raisa</t>
  </si>
  <si>
    <t>Pengusaha Rokok Kecil di Kudus Pasrah Tarif Cukai Naik</t>
  </si>
  <si>
    <t>01:50 WIB</t>
  </si>
  <si>
    <t>REPUBLIKA.CO.ID,¬† KUDUS -- Sejumlah pengusaha rokok golongan kecil di Kabupaten Kudus, Jawa Tengah, menerima keputusan pemerintah menaikkan tarif cukai hasil tembakau (CHT) atau cukai rokok sebesar 23 persen pada 2020. Meskipun, menurut mereka, kenaikan tarif cukai ini akan berdampak pada peningkatan harga rokok di pasaran.,"Kami tidak bisa menolak atau protes, karena sudah diputuskan oleh pemerintah," kata Pemilik Pabrik Rokok Rajan Nabadi Kudus Sutrisno di Kudus, Kamis (19/9).,Sebagai perusahaan rokok golongan kecil, kata dia, hanya bisa mematuhi dan mengikuti kebijakan yang sudah diputuskan oleh pemerintah pusat. Apalagi, lanjut dia, kenaikan tarif cukai rokok merupakan hal biasa karena sudah sering terjadi.,Hal terpenting, katanya, selama ada kenaikan tarif cukai rokok tidak diikuti dengan kenaikan harga bahan baku. "Persoalan pemasaran, saya tetap siap agar rokok yang diproduksi tetap laku di pasaran," ujarnya.,Ia juga memastikan tidak akan ada pengurangan karyawan karena bisa mempekerjakan orang-orang yang sudah tua merupakan kebanggaan tersendiri. "Kasihan, jika mereka saya berhentikan sebagai pembuat rokok atau perapi rokok karena untuk beralih kerja juga sulit dengan usia mereka," ujarnya.,Seharusnya, kata dia, pemerintah mengerti hal itu, bahwa perusahaan rokok kecil juga turut menciptakan lapangan kerja, kenapa justru selalu dipersulit. Sedangkan lapangan kerja di masyarakat juga tidak mudah, terutama untuk mereka yang sudah tua.,Ia justru mempertanyakan kebijakan pemerintah soal penerapan Pajak Pertambahan Nilai (PPN) dan Surat Pemberitahuan Pajak Rokok (SPPR) yang dibuat sama dengan perusahaan rokok golongan besar, mengingat tingkat produksi rokok setiap tahunnya juga berbeda-beda.,"Ibarat uang saku yang diberikan anak yang masih sekolah, antara yang masih duduk di bangku SD dengan SMA disamakan, sedangkan kebutuhannya tentu berbeda-beda," ujarnya.,Hal senada, juga diungkapkan pemilik PR Kembang Arum Kudus Peter Muhammad Farouk mengaku hanya bisa menerima keputusan pemerintah yang menaikkan tarif pita cukai rokok. "Kalaupun protes hingga demo, dipastikan tidak ada manfaatnya karena tidak akan didengar pemerintah dan keputusan juga tidak akan berubah," ujarnya.,Hal terpenting, kata dia, saat ada kenaikan pita cukai rokok yang berimbas pada harga jual eceran rokok tidak dibarengi dengan kenaikan harga bahan baku. Ia memastikan usahanya tetap bisa berjalan, sedangkan 70-an karyawannya juga tetap bisa bekerja dengan tenang karena tidak berpengaruh pada tingkat produksinya.,Adanya kenaikan tarif pita cukai, diharapkan juga diimbangi dengan kinerja Bea Cukai dalam pengawasan dan pemberantasan rokok ilegal yang semakin meningkat. Penindakan yang gencar dilakukan, tentunya akan membuat pemasok rokok ilegal di kawasan tertentu menjadi berkurang sehingga produsen rokok legal bisa menjadi alternatif konsumen yang sebelumnya mengonsumsi rokok ilegal.</t>
  </si>
  <si>
    <t>https://republika.co.id/berita/py33j8383/pengusaha-rokok-kecil-di-kudus-pasrah-tarif-cukai-naik</t>
  </si>
  <si>
    <t>Korban Kekeringan di Gorontalo Dapat Bantuan Beras</t>
  </si>
  <si>
    <t>00:00 WIB</t>
  </si>
  <si>
    <t>REPUBLIKA.CO.ID, Ratusan warga di tiga kelurahan di Limboto, Kabupaten Gorontalo, Provinsi Gorontalo yang mengalami kekeringan mendapat bantuan beras dari pemerintah setempat. Bupati Gorontalo Nelson Pomalingo mengatakan tiga kelurahan yang mendapat bantuan beras kali ini adalah Hutuo, Dutulanaa, dan Hepuhulawa.,"Saya menyerahkan bantuan cadangan beras kepada masyarakat yang terdampak kekeringan karena musim kemarau yang berimbas pada petani sehingga mengalami gagal panen," ujarnya, Kamis (19/9).,Menurut Nelson, dari sekitar 12 ribu hektare lahan pertanian di daerah itu, 1.000 hektare di antaranya terkena dampak kekeringan. "Ada 100 ton beras cadangan yang kita bagikan di wilayah yang mengalami gagal panen dan kekeringan, jumlah ini akan kami tambah lagi mengingat masih banyak yang belum mendapat bantuan," kata dia.,Lurah Hutuo, Hajah Talupe mengatakan di wilayah itu ada 281 kepala keluarga (KK) yang terdampak kekeringan. "Pada hari ini Bupati Gorontalo menyerahkan bantuan bagi 168 KK, dan sisanya masih akan diberikan bantuan," ujarnya.,Ia menambahkan para penerima bantuan adalah warga yang terdampak kekeringan dan termasuk dalam KK miskin.</t>
  </si>
  <si>
    <t>https://nasional.republika.co.id/berita/py2owh366/korban-kekeringan-di-gorontalo-dapat-bantuan-beras</t>
  </si>
  <si>
    <t>I See Fest, Festival Outdoor Terbesar di Indonesia</t>
  </si>
  <si>
    <t>REPUBLIKA.CO.ID, JAKARTA ‚Äî Hasrat berbelanja masyarakat Jakarta dan sekitarnya kembali akan dimanjakan. Mandiri Indonesia Senayan Festival (I See Fest) 2019 yang dihadirkan atas kolaborasi antara Amara Group, Gelora Bung Karno (GBK) dan Bank Mandiri menawarkan festival terbesar yang digelar di luar ruangan. ,‚ÄúIni merupakan festival , terbesar karena menggunakan lokasi di GBK Senayan sehingga ditargetkan mampu menyerap 100 ribu pengunjung selama 10 hari penyelenggaraan,‚Äù kata Komisaris Amara Group, Ernst Remboen, dalam konferensi pers I See Fest 2019 di Jakarta pada Rabu (18/9).,Gelaran yang menempati sepenuhnya area , GBK, mulai dari Plasa Sudirman, Plaza Timur, Parkir Timur, Plaza Tenggara, Parkir Selatan hingga Ring Road ini akan digelar pada 27 September hingga 6 Oktober 2019. Menurut Ernst, demi menyerap pengunjung dari kalangan milenial hingga keluarga, kegiatan ini pun dikemas dengan konsep ,.,‚ÄúDengan konsep itu, pengunjung dapat menikmati beragam fitur dalam satu festival. Beberapa fitur yang dihadirkan diantaranya adalah produk kreatif, kuliner, kegiatan , dan pameran budaya,‚Äù ujarnya.,Ernst pun mengatakan, festival ini dapat jadi destinasi keluarga sepanjang pekan yang menawarkan , berbelanja , dengan beragam aktivitas menarik. Selain dapat menikmati beragam promo, pengunjung juga dapat menikmati beragam wahana dan , yang beragam, mulai dari , dan GBK Race yang menawarkan serunya balap mobil di dalam area GBK.,"Salah satu wahana yang menarik adalah Avenue of the World. Di area ini, terdapat paviliun dari sejumlah negara yang menampilkan budaya, ,, dan distinasi populer di negara tersebut,‚Äù kata Ernst.,Untuk menikmati seluruh festival ini, pengunjung dapat membeli tiket Rp 25 ribu untuk , dan Rp 35 ribu untuk ,. Diperkirakan, akan ada sekitar 300 , yang siap memanjakan hasrat berbelanja para pengunjung.,Ernst optimistis, kegiatan ini akan mampu jadi destinasi alternatif karena digelar di lokasi yang strategis sehingga dapat dijangkau dari berbagai daerah di sekitar Jakarta. Ia juga menekankan, kegiatan yang rencananya akan jadi , rutin tahunan ini juga akan dijadikan tempat bertemunya beragam komunitas di sekitar Jakarta.</t>
  </si>
  <si>
    <t>https://gayahidup.republika.co.id/berita/py35tm414/i-see-fest-festival-emoutdoorem-terbesar-di-indonesia</t>
  </si>
  <si>
    <t>Indonesia Harus Manfaatkan Kecerdasan Buatan untuk Keamanan</t>
  </si>
  <si>
    <t>00:02 WIB</t>
  </si>
  <si>
    <t>REPUBLIKA.CO.ID, JAKARTA -- Kepala Badan Pengkajian dan Penerapan Teknologi (BPPT) Hammam Riza mendorong pengembangan dan pemanfaatan teknologi kecerdasan buatan untuk penguatan keamanan siber di Indonesia dan wilayah ASEAN. "Dengan ancaman siber yang sudah semakin berkembang saat ini, maka perlu untuk selalu memperbarui teknologi dan pendekatan-pendekatan baru untuk keamanan siber khususnya teknologi pada kecerdasan buatan," kata Hammam dalam ASEAN Chief Information Security Officer (CISO) Forum 2019 dengan tema "The Art of Cyber Security: Towards a Safer ASEAN 2025" di Auditorium BJ Habibie di Gedung BPPT, Jakarta, Kamis (19/9).,Hammam juga mendorong penguasaan dan pengembangan teknologi yang semakin baik dalam menghadapi serangan siber seperti malware dan trojan serta penguasaan digital forensik. "Ini semua adalah bagian dari pada kita memberdayakan kolaborasi di tingkat ASEAN secara regional dalam kita menyukseskan 'cyber security' (keamanan siber)," ujar Hammam.,Menurut Hammam, ASEAN Chief Information Security Officer Forum akan menjadi jembatan di antara negara-negara ASEAN untuk membangun kekuatan secara regional di bidang keamanan siber.,Konselor dari ASEAN Chief Information Officer Association Sri Safitri mengemukakan tujuan dari ASEAN CISO Forum adalah membuka mata para chief information officer dan chief security officer. Ancaman siber bisa terjadi kapan saja, bukan hanya bagi pemerintahan tapi juga bagi perbankan, industri kesehatan dan sebagainya.,"Dengan kita membangun 'awareness' (kesadaran) dan membuka mata bagi para CISO kita harapkan kemudian mereka paham untuk mengantisipasinya," ujarnya.,Menurut Sri, komunikasi antar negara di kawasan ASEAN perlu dibangun. Tujuannya untuk penguatan keamanan siber regional. Kemudian, perlu adanya komitmen mengembangkan sumber daya manusia bidang keamanan siber.,"Kita harapkan kita bisa saling meningkatkan kolaborasi di ASEAN, sehingga visi 'safer ASEAN', ASEAN yang lebih aman di 2025 itu bisa segera kita wujudkan," tambahnya.,Sri mengatakan saat ini di Indonesia sendiri, masih sedikit orang yang memiliki sertifikasi CISO dan tidak banyak orang yang bertanggung jawab pada keamanan perusahaan entah karena sumber daya manusia yang kurang atau kepedulian perusahaan terhadap keamanan siber yang masih sedikit.,"Melalui kegiatan ASEAN CISO ini kita harapkan peningkatan kepedulian bagi korporasi di Indonesia akan keamanan siber sehingga terciptalah 'market' (pasar) akan kebutuhan keamanan siber. Dengan market yang terbentuk, diharapkan orang-orang, anak muda sekarang mau belajar dan meningkatkan kapabilitas kemudian mau membentuk startup sehingga tercipta namanya keamanan siber untuk Indonesia," jelasnya.</t>
  </si>
  <si>
    <t>https://nasional.republika.co.id/berita/py2uga328/indonesia-harus-manfaatkan-kecerdasan-buatan-untuk-keamanan</t>
  </si>
  <si>
    <t>00:12 WIB</t>
  </si>
  <si>
    <t>Pindah Ibu Kota, Sukanto Tanoto Tunggu Arahan Pemerintah</t>
  </si>
  <si>
    <t>00:14 WIB</t>
  </si>
  <si>
    <t>REPUBLIKA.CO.ID, JAKARTA -- Pengusaha nasional Sukanto Tanoto menunggu arahan pemerintah terkait rencana pemindahan ibu kota baru di sebagian Kabupaten Penajam Paser Utara dan Kabupaten Kutai Kartanegara, Kalimantan Timur. ‚ÄúMenurut informasi yang kami terima baru-baru ini, lokasi ibu kota baru akan berada di dalam area PT ITCI Hutani Manunggal (IHM). Kami mendukung rencana tersebut dan menunggu arahan lebih lanjut dari pemerintah,‚Äù kata Corporate Affairs Director APRIL Group Agung Laksamana, di Jakarta, Kamis (19/9).,PT ITCI Hutani Manunggal (IHM), yang telah beroperasi lebih dari 20 tahun di Kalimantan Timur, merupakan pemasok strategis dengan kontribusi yang signifikan terhadap anak usaha APRIL, PT Riau Andalan Pulp and Paper (PT RAPP).,Agung mengakui bahwa akan ada dampak pada kegiatan operasional perusahaan. Saat ini, pihaknya tengah mengukur dampak terkait rencana pemindahan ibu kota tersebut. ‚ÄúNamun, kami percaya pemerintah akan memberikan pertimbangan dan solusi terbaik dalam hal ini,‚Äù jelasnya.,Sukanto Tanoto merupakan pendiri Grup Royal Golden Eagle (RGE) yang mengelola kelompok perusahaan yang bergerak di bidang manufaktur berbasis sumber daya alam. Salah satunya adalah APRIL Group yang memproduksi bubur kertas dan kertas.,Menteri Perencanaan Pembangunan Nasional/Kepala Bappenas Bambang Brodjonegoro membenarkan bahwa calon lokasi Ibu Kota RI berada di Kecamatan Sepaku yang masih berstatus hutan tanaman industri (HTI) di area operasional ITCI Hutani Manunggal (IHM).,Dia mengatakan proses lebih lanjut akan dilakukan oleh Kementerian Lingkungan Hidup dan Kehutanan (KLHK) sesuai dengan aturan yang berlaku.,‚ÄúIni akan diproses KLHK. Pemerintah punya kebutuhan untuk membangun ibu kota baru dengan menggunakan lahan yang kebetulan konsesinya dikelola swasta, lahannya bisa kita ambil alih,‚Äù jelas Bambang. Bambang memperkirakan kebutuhan luas lahan sebesar 6.000 ha untuk tahap pertama.,¬†,¬†</t>
  </si>
  <si>
    <t>https://nasional.republika.co.id/berita/py398l384/pindah-ibu-kota-sukanto-tanoto-tunggu-arahan-pemerintah</t>
  </si>
  <si>
    <t>Kendaraan Besar Picu Kemacetan di Kota Malang</t>
  </si>
  <si>
    <t>00:07 WIB</t>
  </si>
  <si>
    <t>REPUBLIKA.CO.ID, MALANG -- Wali Kota Malang, Sutiaji tak menampik, jalanan di wilayahnya sering berada dalam kondisi kemacetan. Sutiaji menilai, kendaraan besar berupa truk, tronton dan sejenisnya menjadi salah satu pemicu kemacetan. Hal ini terutama pada kendaraan yang melaju dari Kota Malang ke Kota Batu dan sebaliknya. ,"Tapi kan nanti ada jalan tol sampai Kepanjen (wilayah Kabupaten Malang)? Sayangnya, kendaraan besar tidak lewat tol tapi jalur biasa. Mungkin dikarenakan cost tinggi barangkali," kata Sutiaji saat ditemui wartawan di Hotel Atria, Kota Malang, Kamis (19/9).,Karena situasi tersebut, maka banyak kendaraan besar lebih memilih melintasi jalan tengah kota. Hal ini yang menurutnya ikut mempengaruhi kemacetan di Kota Malang. Ditambah lagi, apabila menemukan kendaraan yang kecepatannya hanya 30 kilometer (km).,Sutiaji mengaku, telah mengusulkan dua solusi untuk menyelesaikan masalah kemacetan akibat kendaraan besar. Dua di antaranya yakni jalan lingkar dan terminal kargo. Namun, Sutiaji menekankan pada solusi terminal kargo karena lebih memumpuni.,Sebelumnya, Sutiaji telah mengutarakan usulan tersebut pada dua kepala daerah Malang Raya. Pimpinan Kota Batu dan Kabupaten Malang ikut menyetujuinya, termasuk Gubernur Jawa Timur (Jatim). Bahkan, pemerintah provinsi Jatim akan memprioritaskan pengajuan program ini.,"Dan dengan adanya ini, kemacetan di Kota Malang dan Batu bisa terbantu nantinya," tambahnya.,Selain terminal kargo, Sutiaji juga sempat mengutarakan perencanaan transportasi massal Light Tail Transit (LRT). Saat ini, program ini masih dalam pengkajian terutama pada aspek penataannya. Namun yang pasti, ia menegaskan, pemerintah telah mendapatkan satu investor lokal yang mau bekerjasama membangun transportasi itu.</t>
  </si>
  <si>
    <t>https://nasional.republika.co.id/berita/py2jbv335/kendaraan-besar-picu-kemacetan-di-kota-malang</t>
  </si>
  <si>
    <t>Kubica Tinggalkan Williams Akhir Musim Ini</t>
  </si>
  <si>
    <t>00:06 WIB</t>
  </si>
  <si>
    <t>REPUBLIKA.CO.ID, JAKARTA -- Robert Kubica mengumumkan pada Kamis (19/9) akan meninggalkan tim Williams pada akhir musim balapan Formula 1 (F1) 2019. Pembalap berusia 34 tahun asal Polandia itu kembali membalap di F1 tahun ini setelah mengalami cedera pada lengan kanannya karena kecelakaan reli pada 2011.¬†Padahal saat itu bangku di tim Ferrari telah disiapkan bagi Kubica, namun cedera di tahun itu membuatnya harus istirahat dari dunia balap.,"Aku telah membuat keputusan jika aku tak akan lanjut lagi dengan Williams setelah tahun ini," kata Kubica di Grand Prix Singapura seperti dikutip ,.,Sebelumnya, Kubica telah membantu pengembangan mobil tim Williams sebagai pembalap cadangan pada 2018 sebelum dipilih sebagai pembalap utama bersama George Russell. Kubica mengalami musim yang berat bersama Williams yang berada di posisi buncit klasemen konstruktor musim ini.,Setelah 14 seri, Kubica hanya mengemas satu poin, yaitu di Austria, sedangkan Russel belum menyumbang poin untuk tim.,"Aku ingin berterima kasih kepada tim untuk dua tahun ini dan membantuku memungkinkan aku kembali ke grid F1. Aku menikmati waktuku dengan ROKiT Williams Racing... tapi aku rasa ini waktu yang tepat bagiku untuk melangkah ke babak selanjutnya di karirku," cicit Kubica di akun Twitter WilliamsRacing.,¬†</t>
  </si>
  <si>
    <t>https://bola.republika.co.id/berita/py33uz348/kubica-tinggalkan-williams-akhir-musim-ini</t>
  </si>
  <si>
    <t>Irlandia Sebut Inggris Belum Beri Proposal Brexit Kredibel</t>
  </si>
  <si>
    <t>00:32 WIB</t>
  </si>
  <si>
    <t>REPUBLIKA.CO.ID, DUBLIN -- Pemerintah Irlandia mengatakan Inggris belum memberikan proposal keluarnya Inggris dari Uni Eropa atau Brexit, Kamis (19/9). Irlandia mengatakan belum ada terobosan dalam pembicaraan dengan partai Irlandia Utara yang menyokong pemerintahan PM Boris Johnson.,Menteri Luar Negeri Irlandia Simon Coveney mengatakan ada rasa frustasi yang tumbuh di Eropa atas London yang belum mengajukan proposal mengenai alternatif untuk perbatasan antara Inggris dan Irlandia (,).,"Kami harus mendapatkan proposal yang kredibel dan kami belum melihat itu," katanya.,Dia juga mengatakan belum ada terobosan dari pembicaraan pada malam sebelumnya. Perdana Menteri Irlandia Leo Varadkar telah bertemu dengan pimpinan Partai Persatuan Demokratik Irlandia Utara, Arlene Foster, di Dublin, Rabu.,Foster mengatakan kesepakatan Inggris keluar dari Uni Eropa dengan teratur dapat dijamin, jika fleksibilitas ditunjukkan oleh semua pihak.</t>
  </si>
  <si>
    <t>https://internasional.republika.co.id/berita/py2vd4366/irlandia-sebut-inggris-belum-beri-proposal-brexit-kredibel</t>
  </si>
  <si>
    <t>BPPT Dorong Curah Hujan di Riau Capai 50 Mm</t>
  </si>
  <si>
    <t>00:16 WIB</t>
  </si>
  <si>
    <t>REPUBLIKA.CO.ID, JAKARTA -- Badan Pengkajian dan Penerapan Teknologi (BPPT) mendorong curah hujan di Riau mencapai 50 mm dengan memanfaatkan teknologi modifikasi cuaca (TMC) untuk mendatangkan hujan buatan. Kepekatan asap di Riau dinilai mengganggu pertumbuhan awan.,"Kita targetkan 50 mm harian selama sepuluh hari supaya dia betul-betul bisa membasahi lahan," kata Kepala BPPT Hammam Riza di Gedung BPPT, Jakarta, Kamis (19/9).,Hammam menjelaskan menurut pengamatan pihaknya, pada 17 September dan 18 September 2019, awan nampak tumbuh bagus di atas 8.000 sampai 11.000 kaki. Namun, kepekatan asap mengganggu pertumbuhan awan sehingga ketika awan bergerak ke bawah maka awan mulai menyebar atau buyar sehingga tidak dapat menurunkan hujan.,Kepekatan asap dapat dikurangi menaburkan kapur tohor aktif di ketinggian 8.000 kaki. Pada 17 September dan 18 September 2019, kapur tohor aktif dari Jakarta telah dikirim ke Riau dan Kalimantan Tengah untuk mengurangi kepekatan asap sehingga dapat mempermudah pertumbuhan awan.,"Kalau sudah disebar kapur tohor di ketinggian 8.000 kaki, dia turun kemudian akan memecah kabut, kabut itu ada asap, gas dan partikulat, ini yang dipisahkan oleh kapur tohor sehingga dia terbuka, dengan terbuka matahari itu masuk tembus sampai ke tanah kemudian membantu penguapan. Dengan adanya penguapan itu akan makin cepat terbentuknya awan hujan ini," terang Hammam.,Badan Meteorologi, Klimatologi dan Geofisika telah memprediksi awan akan signifikan memberikan hujan dengan memanfaatkan teknologi modifikasi cuaca mulai 23 September 2019 tapi Rabu sore (18/9), hujan sudah mulai turun di daerah Dumai dan Rokan Hilir. Sementara itu, Kepala Balai Besar Teknologi Modifikasi Cuaca (BBTMC) BPPT Tri Handoko Seto mengatakan hujan terjadi pada sore hari menjelang malam setelah dilakukan penyemaian garam di Riau pada Rabu dengan mengerahkan dua armada pesawat.,Pada penerbangan pertama, pesawat TNI AU Hercules C 130 mengangkut sekitar 2.400 kg NaCL untuk operasi penyemaian di Dumai, Rokan Hilir dan Padang Sidempuan. Sedangkan pada penerbangan kedua, pesawat Cassa 212-200 mengangkut bahan semai garam sekitar 800 kg dengan area penyemaian di Kampar dan Rokan Hulu.,"Total volume air pada Rabu, 18 September 2019 tercatat mencapai 3,5 juta M3," ujar Seto Dalam keterangan pers.,Operasi TMC penanggulangan kebakaran hutan dan lahan di Riau telah dilaksanakan selama 160 hari dengan melakukan 134 sorti penerbangan penyemaian awan. Total volume air hujan yang dihasilkan selama operasi berlangsung lebih dari 700 juta M3.,"Tingkat kesulitan tebalnya kabut asap yang capai ketinggian 7.000 hingga 8.000 feet dan terbentuknya lapisan awan di ketinggian 14.000 hingga 15.000 , yang menyulitkan sinar matahari masuk menembus ke permukaan bumi sehingga awan konvektif sulit tumbuh. Potensi awan di wilayah Riau sekitarnya diperkirakan akan membaik dalam waktu 2 hingga 4 hari mendatang,‚Äù jelas Samba Wirahma yang merupakan Koordinator Lapangan BBTMC BPPT wilayah Riau.,Samba mengatakan operasi TMC di Riau menambahkan bahan penyemai kapur tohor (CaO). Sekitar 30 ton kapur tohor dikirim dari Jakarta.,Posko Riau diperkuat pos pemantauan meteorologi (Posmet) di Dumai dan Pelalawan, dengan jumlah personil 10 orang dari BBTMC-BPPT, satu orang dari BMKG, 13 orang (kru pesawat Hercules C 130 dengan no reg A-1328 dari Skuadron 31 Halim Perdana Kusumah), dan 12 orang (kru Cassa 212-200 no reg A-2108 dari Skuadron 4 Malang).</t>
  </si>
  <si>
    <t>https://nasional.republika.co.id/berita/py33uw409/bppt-dorong-curah-hujan-di-riau-capai-50-mm</t>
  </si>
  <si>
    <t xml:space="preserve">Kepala Bekraf: Perfilman Indonesia Semakin Membaik </t>
  </si>
  <si>
    <t>00:22 WIB</t>
  </si>
  <si>
    <t>REPUBLIKA.CO.ID, JAKARTA¬† - Kepala Badan Ekonomi Kreatif (Bekraf) RI Triawan Munaf mengatakan bahwa ia optimistis perfilman nasional akan semakin membaik, dari segi kualitas film maupun para sineas di baliknya.,"Pertumbuhan perfilman di Indonesia tak terlepas dari dampak perekonomian dunia, dan saat ini saya semakin optimis dengan kualitas film yang dilahirkan oleh sineas-sineas Indonesia," kata Triawan di sela-sela pembukaan Akatara 2019 di Senayan, Jakarta Selatan, Kamis (19/9).,Ia turut menyebutkan beberapa film nasional yang sedang dan akan tayang di bioskop-bioskop Tanah Air; seperti "Pretty Boys" garapan sutradara Tompi, "Bebas" buatan sutradara Mira Lesmana, dan "6.9 Detik" karya sutradara Lola Amaria.,"Sesaat lagi film "6.9 Detik" luncur, 'Bebas' juga akan di-premier-kan nanti malam. Dalam waktu bersamaan ada 'Pretty Boys', yang dibuat dr Tompi. Kita punya banyak talenta perfilman di Indonesia," ujar dia.,Perfilman, lanjut Triawan, merupakan salah satu sektor dari ekonomi kreatif yang menjanjikan, seperti layaknya Hollywood, yang turut andil bagi laju ekonomi di Amerika Serikat.,Triawan pun menjelaskan, mendorong pertumbuhan film di Indonesia membutuhkan banyak dukungan. Dalam acara yang ia buka, Akatara 2019, setidaknya 40 sumber pendanaan datang untuk membiayai 61 proyek film pendek, panjang, serial, hingga animasi.,Akatara merupakan acara tahunan dari kerja sama Bekraf dan Badan Perfilman Indonesia (BPI) yang mempertemukan pelaku perfilman dengan investor untuk pendanaan film, serta menjadi pertemuan bisnis dan pasar film Indonesia.,Pada perhelatannya kali ini, beberapa pihak dari dalam dan luar negeri turut terlibat, seperti Bumilangit, Ideasource Entertainment, CGV Indonesia, dan asosiasi lainnya.,Sedangkan untuk pihak internasional, HBO Asia, Asia Pacific Media Forum (APMF), Fremantle Australia, hingga beberapa platform streaming seperti Viu, HOOQ Indonesia, dan Iflix.,Akatara dapat dikunjungi secara gratis oleh para pecinta film selama tiga hari mulai 19-22 September di The Sultan Hotel, Senayan, Jakarta Selatan.</t>
  </si>
  <si>
    <t>https://senggang.republika.co.id/berita/py2k0r335/kepala-bekraf-perfilman-indonesia-semakin-membaik</t>
  </si>
  <si>
    <t>Kawasan Hutan di Jalur Pendakian Gunung Semeru Terbakar</t>
  </si>
  <si>
    <t>00:27 WIB</t>
  </si>
  <si>
    <t>REPUBLIKA.CO.ID, LUMAJANG -- Kebakaran terjadi di kawasan hutan yang berada di jalur pendakian Gunung Semeru, tepatnya di kawasan Sumber Mani-Arcopodo-Kelik yang berada di Kabupaten Lumajang, Jawa Timur. Kebakaran tersebut sudah terjadi sejak Selasa (17/9) kemarin hingga Kamis (19/9).,"Kebakaran terjadi sejak Selasa (17/9) dan kobaran api bisa dipadamkan pada keesokan harinya pada Rabu (18/9), namun hari ini dikabarkan muncul titik api lagi," kata Kepala Bidang Kesiapsiagaan, Kedaruratan, dan Logistik Badan Penanggulangan Bencana Daerah (BPBD) Lumajang Wawan Hadi Siswoyo di Lumajang, Kamis (19/9).,Ia mengatakan BPBD Lumajang bersama relawan membantu petugas Taman Nasional Bromo Tengger Semeru (TNBTS) untuk memadamkan api yang membakar kawasan hutan di lereng gunung tertinggi di Pulau Jawa tersebut. "Pemadaman dilakukan secara manual karena lokasinya berada di bawah puncak Semeru (Mahameru) dan petugas juga meminta pendaki yang berada di sekitar lokasi kebakaran untuk segera turun," tuturnya.,Wawan mengatakan BPBD Lumajang hanya membantu proses pemadaman dan membuat kajian dampak bencana di lereng Gunung Semeru karena semuanya tergantung dari pemangku kepentingan yang dalam hal ini adalah Balai Besar TNBTS.,Sementara pihak Balai Besar TNBTS juga menerbitkan pengumuman resmi terkait dengan batas pendakian di jalur pendakian Gunung Semeru pascakebakaran dan dibatasi hingga Ranu Kumbolo saja, sehingga pendaki dilarang melakukan pendakian hingga Kalimati dan Mahameru.,Pengumuman resmi tersebut menindaklanjuti laporan Kepala Bidang PTN Wilayah II yang menyampaikan terjadi kebakaran di jalur pendakian Gunung Semeru di lokasi Sumber Mani-Arcopodo-Kelik pada 17 September 2019.,Untuk keamanan pendakian, maka diumumkan kepada seluruh pihak yang berkepentingan sejak 19 September 2019 bahwa jalur pendakian tetap dibuka dengan rekomendasi tidak melakukan pendakian hingga Kalimati atau puncak Semeru, kemudian batas aman pendakian dibatasi hingga Ranu Kumbolo saja.,Semeru merupakan gunung aktif dan sering menjadi lokasi pendakian yang memiliki ketinggian 3.676 meter dari permukaan laut (mdpl).</t>
  </si>
  <si>
    <t>https://nasional.republika.co.id/berita/py32a6383/kawasan-hutan-di-jalur-pendakian-gunung-semeru-terbakar</t>
  </si>
  <si>
    <t xml:space="preserve">Purwakarta Kekurangan Tanki untuk Salurkan Bantuan Air </t>
  </si>
  <si>
    <t>00:21 WIB</t>
  </si>
  <si>
    <t>REPUBLIKA.CO.ID, PURWAKARTA -- Pemerintah Kabupaten Purwakarta, Jawa Barat terkendala armada dalam mendistribusikan air bersih ke sejumlah daerah yang mengalami kekeringan pada musim kemarau tahun 2019 ini.,"Kita terkendala teknis, karena tidak memiliki truk tanki. Tidak mungkin menggunakan kendaraan damkar untuk mendistribusikan air bersih," kata Bupati Purwakarta Anne Ratna Mustika, di Purwakarta, Kamis (19/9).,Ia mengatakan, selama ini pendistribusian air bersih ke daerah yang kekeringan dilakukan dengan menggunakan truk tanki air milik Perusahaan Daerah Air Minum (PDAM). Meski begitu, pihaknya akan mencari solusi dalam penanganan kekeringan di Purwakarta, karena saat ini daerah terdampak kekeringan meluas.,Selama ini, kata bupati, pihaknya terus melakukan pendistribusian air ke daerah yang dilanda kekeringan dengan menggunakan armada yang ada. Ia berharap Pemerintah Provinsi Jawa Barat bisa meminjamkan armada tanki air ke Pemkab Purwakarta untuk mendistribusikan air bersih.,"Setiap hari, kita terus mendistribusikan air bersih sekitar 16-20 ribu liter air ke daerah kekeringan," ujarnya.,¬†</t>
  </si>
  <si>
    <t>https://nasional.republika.co.id/berita/py2wfh382/purwakarta-kekurangan-tanki-untuk-salurkan-bantuan-air</t>
  </si>
  <si>
    <t>Anies: Nenek Gendong Jenazah Cucunya Sedang Diinvestigasi</t>
  </si>
  <si>
    <t>REPUBLIKA.CO.ID, JAKARTA -- Kejadian seorang nenek menggendong jenazah cucunya yang masih bayi di kawasan Cilincing, Jakarta Utara, yang terekam kamera dan videonya viral di media sosial, sedang diinvestigasi. Gubernur DKI Jakarta Anies Baswedan mengatakan investigasi itu guna mengungkap fakta sebenarnya atas kejadian yang viral tersebut. ,Dari informasi yang didapat Anies, keluarga korban memang memutuskan untuk membawa pulang jenazah secara mandiri. Menurut info sementara, keluarga berkeras mau segera membawa jenazah yang seharusnya dibawa dengan mobil jenazah.,"SOP-nya kan menunggu mobil jenazah, ya itu kalau jenazahnya orang dewasa. Hanya, karena mungkin karena bayi mungkin dianggap mudah, gampang dibawa, nah ini yang nanti kami akan cek lagi di lapangan," ujar Anies di Jakarta, Kamis (19/9).,Anies menerangkan berdasarkan prosedur operasi standar (,/SOP) keluarga korban harus menunggu dua jam untuk menggunakan mobil jenazah dari rumah sakit atau Puskesmas. "Sebetulnya prosedur tetapnya, kalau meninggal itu harus ditunggu dua jam. Kemudian dibawa dengan mobil jenazah. Kalau di rumah sakit itu sudah pasti seperti itu," tutur Anies.,Dian Islamiyati (36) rela menggendong jenazah cucunya berjalan kaki dari Puskesmas Kecamatan Cilincing karena sepeda motor yang ditumpanginya untuk pulang ke rumah di Kampung Malaka I, RT 07/12 Rorotan, Cilincing, Jakarta Utara, tiba-tiba saja mogok akibat kehabisan bensin.,Peristiwa tersebut viral di media sosial yang menunjukkan Dian Islamiyati sedang berjalan sambil menggendong jenazah bayi. Akhirnya mereka mendapatkan bantuan dari petugas polisi yang kebetulan berada di lokasi saat Dian tengah berjalan.</t>
  </si>
  <si>
    <t>https://nasional.republika.co.id/berita/py31uk383/anies-nenek-gendong-jenazah-cucunya-sedang-diinvestigasi</t>
  </si>
  <si>
    <t>Maskapai Diminta Perbaiki Sistem Penyimpanan Data Penumpang</t>
  </si>
  <si>
    <t>REPUBLIKA.CO.ID, JAKARTA -- Pengamat penerbangan Gatot Rahardjo meminta maskapai-maskapai di Indonesia segera memperbaiki sistem penyimpanan data penumpang. Hal ini untuk menghindari terulangnya kasus kebocoran data penumpang yang menimpa salah satu maskapai anggota Lion Air Group, yakni Malindo Air.,"Pertama memperbaiki sistem penyimpanan data maskapai, seperti dienkripsi secara ketat, dipasang perlindungan maksimal dan sebagainya," ujar Gatot Rahardjodihubungi di Jakarta, Kamis (19/9).,Selain itu, dia juga menambahkan bahwa pihak maskapai perlu memberikan informasi kepada penumpang agar turut melindungi data dan akun internet pribadi mereka, sehingga tidak bisa diretas oleh pihak tak bertanggung jawab.,Pengamat penerbangan tersebut menilai kasus kebocoran data penumpang maskapai Malindo Air dari sisi eksternal mungkin ada kecerobohan dari tim maskapai anggota Lion Air Group tapi mungkin juga ada pihak yang memang berniat untuk meretas pusat data maskapai tersebut.,"Oknum-oknum tak bertanggung jawab tersebut melihat maskapai Lion Air Group sebagai salah satu maskapai yang terbesar di Indonesia, bahkan Asia Tenggara untuk jumlah data penumpangnya," kata Gatot.,Data pribadi penumpang pesawat bisa dianggap sebagai masyarakat menengah ke atas atau mampu secara ekonomi, dengan demikian data pribadi para penumpang pesawat dinilai memiliki nilai ekonomi sangat tinggi kalau diperjual-belikan.,"Menurut saya, karena kasus kebocoran data penumpang ini sudah masuk ranah pidana atau murni kriminal maka pihak Lion Air Group harus segera melayangkan tuntutan atau gugatan hukum," ujarnya.,Sebelumnya Malindo Air (kode penerbangan OD) anggota Lion Air Group menyadari beberapa data pribadi penumpang yang disimpan di lingkungan berbasis cloud, kemungkinan disalahgunakan pihak yang tidak bertanggung jawab.,Tim internal Malindo Air bersama penyedia layanan data eksternal, Amazon Web Services (AWS) dan GoQuo sebagai mitra e-commerce saat ini sedang menyelidiki atas hal tersebut. Malindo Air juga bekerja sama dengan konsultan cybercrime independen, melaporkan kejadian ini dan untuk proses penyelidikan.,Pihaknya sudah mengambil dan melakukan sejumlah langkah tepat dalam memastikan agar data penumpang tidak terganggu, sesuai Undang-Undang Perlindungan Data Pribadi Malaysia 2010 (Malaysian Personal Data Protection Act 2010).,Dalam kaitan tersebut, Malindo Air menyatakan tidak menyimpan rincian pembayaran setiap penumpang atau pelanggan di dalam server. Malindo Air mematuhi ketentuan Standar Kartu Pembayaran Industri dan Standar Keamanan Data (Payment Card Industry/ PCI - Data Security Standard/ DSS).,Dikatakan, Malindo Air dalam menjalankan bisnis dan operasional patuh terhadap semua aturan, kebijakan, ketentuan dari berbagai otoritas baik lokal maupun luar negeri (internasional) termasuk CyberSecurity Malaysia.</t>
  </si>
  <si>
    <t>https://republika.co.id/berita/py32mc383/maskapai-diminta-perbaiki-sistem-penyimpanan-data-penumpang</t>
  </si>
  <si>
    <t>Maldini: Lebih Stres Hadapi Derbi Milan Saat Jadi Direktur</t>
  </si>
  <si>
    <t>REPUBLIKA.CO.ID, JAKARTA -- Paolo Maldini mengakui persiapan melakoni laga derbi Milan lebih menegangkan saat ini dibandingkan dengan ketika ia masih menjadi pemain dulu.¬† Perbedaan antara bermain dan mengalaminya sebagai direktur, dikatakan dia, sangat besar.¬†,"Anda tidak bermain, karenanya, Anda bersiap menontonnya. Dari sisi stres, menonton pertandingan memiliki lebih banyak efek daripada memainkannya. Dengan memainkannya, setidaknya Anda bisa melampiaskan insting, ketakutan, dan kekhawatiran Anda,‚Äù kata pria 51 tahun itu kepada ,, dikutip ,, Kamis (19/9).,Maldini sedang mempersiapkan , ketiga sebagai salah satu direktur Rossoneri.,‚ÄúSelalu menyenangkan, tetapi saya harus mengatakan bahwa, syukurlah, pentingnya derbi ini tidak lebih besar daripada pentingnya memenangkan sesuatu musim ini,‚Äù kata Milan.,Di kota-kota lain, kata dia, derbi lebih penting karena kedua tim yang terlibat tidak pernah mencapai target lebih tinggi daripada satu pertandingan tunggal.,Maldini sudah melakoni derbi Milan sebanyak puluhan kali. Maldini menghitung ada lebih dari 50 kali ia tampil dalam laga derbi dan menurut dia semuanya berbeda.,"Saya tidak bermain 100 persen pada laga pertama karena tegang pada usia 16, 17 atau 18 tahun, agak sulit dikelola. Laga-laga itu lebih sulit daripada yang saya mainkan saat berusia 35, 36 tahun," kata mantan bek kiri Rossoneri.,Dari semua laga derbi ini, yang paling berkesan bagi Maldini adalah pertemuan di Liga Champions pada semifinal. Milan menang aturan gol tandang dalam dua laga semifinal atas Inter dan kemudian lolos ke final untuk menjadi juara.,‚ÄúItu mungkin pertemuan yang paling intens," kata dia.</t>
  </si>
  <si>
    <t>https://bola.republika.co.id/berita/py32rn348/maldini-lebih-stres-hadapi-derbi-milan-saat-jadi-direktur</t>
  </si>
  <si>
    <t xml:space="preserve">Panglima TNI: Modifikasi Cuaca Efektif Kurangi Karhutla di </t>
  </si>
  <si>
    <t>REPUBLIKA.CO.ID, YOGYAKARTA -- Panglima TNI Marsekal TNI Hadi Tjahjanto mengatakan penerapan teknologi modifikasi cuaca hujan buatan yang didukung TNI Angkatan Udara mampu mengurangi asap akibat kebakaran hutan dan lahan di Riau. Panglima mengatakan, hingga saat ini sudah ada 44 titik api yang bisa dipadamkan.,"TMC (teknologi modifikasi cuaca) semuanya berjalan efektif dan sudah bisa mengurangi asap yang ada di Riau," kata Hadi Tjahjanto seusai berziarah di Makam Jenderal Besar Soedirman di Taman Makam Pahlawan Kusumanegara, Yogyakarta, Kamis (19/9).,Hadi mengatakan penerapan modifikasi cuaca untuk menangani karhutla di Riau juga didukung oleh "water bombing" dari unit water helikopter TNI AU serta pasukan TNI AD untuk memastikan titik api. Selain itu, menurutnya, personel yang diterjunkan di Riau juga telah ditambah kekuatannya menjadi 5.800 personel yang terdiri atas 2.200 TNI dan 2.220 dari Polri.,"Kemudian dari unsur-unsur pecinta lingkungan dan termasuk pos-pos yang ada di Riau ada 120 pos dan sudah kita tambah 30 pos lagi sesuai dengan laporan hotspot yang dilaporkan," ujarnya.,Hingga saat ini, Hadi mengatakan sudah ada 44 titik api yang bisa dipadamkan. Kendati sudah padam, upaya masih terus dilakukan untuk menangani asap yang masih muncul dari lahan gambut. "Hanya asap saja, apinya sudah hilang," ucapnya.,Upaya yang sama juga dilakukan di Palangka Raya, Kalimantan Tengah. Untuk membuat hujan buatan di wilayah itu, menurut dia, tim yang diterjunkan masih berupaya mencari awan-awan aktif yang dapat disemai menjadi hujan. "Termasuk pasukan darat yang ada di Palangka Raya dan Pontianak terus bekerja untuk mematikan titik-titik api sesuai dengan hasil monitoring dari satelit," kata Hadi.</t>
  </si>
  <si>
    <t>https://nasional.republika.co.id/berita/py325h354/panglima-tni-modifikasi-cuaca-efektif-kurangi-karhutla-di</t>
  </si>
  <si>
    <t>TKP Pegawai Transjakarta Terluka Dikenal Lokasi Prostitusi</t>
  </si>
  <si>
    <t>00:42 WIB</t>
  </si>
  <si>
    <t>REPUBLIKA.CO.ID, JAKARTA -- Tempat Kejadian Perkara (TKP) pegawai Transjakarta berinisial PR yang menderita luka sayatan di pergelangan tangan kiri dikenal sebagai kawasan prostitusi. "Benar, itu kawasan prostitusi liar. Kita juga sering razia di situ, tapi seringkali bocor karena di situ ada premannya. Setiap kita datang selalu sepi," kata Kasat Reskrim Polres Metro Jakarta Timur, AKBP Hery Purnomo, Kamis sore (19/9).,TKP tersebut berada tepat di sisi rel perlintasan kereta api listrik (KRL) kawasan Gunung Antang, Kelurahan Kampung Melayu, Jatinegara, Jakarta Timur. Masih tampak darah kering PR yang menempel di tiang listrik.,Darah juga berceceran sepanjang 15 meter di sekitar tiang listrik dan sebagian darah telah ditutup warga setempat dengan coran semen. Tidak ada akses jalan bagi pejalan kaki yang menghubungkan langsung Jalan Matraman Raya menuju TKP.,Pejalan kaki harus menembus rangkaian bedeng yang tertutup rapat pintu seng di sisi Jalan Matraman Raya. Kontur tanah yang menanjak di balik pintu seng tanpa petugas jaga itu, mengarah ke perlintasan kereta yang membelah bangunan bedeng di atas Jalan Matraman Raya.,Perempuan dengan rentang usia remaja hingga paruh baya tampak menghuni sejumlah bedeng. Hery mengatakan penyelidikan polisi belum sampai pada kesimpulan pegawai bagian kolektor tiket Transjakarta itu terlibat prostitusi.,"Hasil pemeriksaan saksi itu diketahuinya pagi sudah pukul 06.00 WIB. Kalau prostitusi jam , mungkin," katanya.,Polisi hingga kini menduga luka yang diderita PR diakibatkan percobaan bunuh diri, berdasarkan petunjuk di TKP seperti irisan urat nadi serta temuan pisau cutter di TKP.</t>
  </si>
  <si>
    <t>https://nasional.republika.co.id/berita/py2wje366/tkp-pegawai-transjakarta-terluka-dikenal-lokasi-prostitusi</t>
  </si>
  <si>
    <t>Mendikbud Resmikan Sekolah Satu Atap di Daerah Terpencil</t>
  </si>
  <si>
    <t>00:56 WIB</t>
  </si>
  <si>
    <t>REPUBLIKA.CO.ID, RANAI - Menteri Pendidikan dan Kebudayaan (Mendikbud) Muhadjir Effendy meresmikan sekolah satu atap di daerah terpencil yakni Sekolah Menengah Pertama Negeri (SMPN) 3 Satap, di Kampung Segeram, Bunguran Barat, Kabupaten Natuna, Kepulauan Riau, Kamis (19/9).,"Kami berharap dengan peresmian ini, masyarakat bisa memanfaatkan sekolah ini dengan sebaik-baiknya," ujar Mendikbud.,Sekolah tersebut merupakan satu-satunya sekolah di daerah itu, yang terdiri dari SD dan SMP. Sebelumnya, hanya ada SD. Siswa yang ingin melanjutkan hingga ke jenjang berikutnya harus pindah ke kota kecamatan yang ada di Pulau Sedanau, dengan jarak tempuh satu jam perjalanan dengan kapal motor.,"Sekolah satu atap merupakan solusi bagi pendidikan di daerah kepulauan dan daerah terdepan, terluar dan tertinggal," katanya.,Mendikbud menambahkan di sejumlah daerah seperti di Papua dan Papua Barat, sekolah satu atap sudah dilengkapi dengan asrama. Namun untuk di Kampung Segeram, tidak dilengkapi dengan asrama karena bisa terjangkau oleh masyarakat. Selain peresmian sekolah, Mendikbud juga meresmikan perpustakaan yang dibangun Yayasan Tunas Bakti Nusantara.</t>
  </si>
  <si>
    <t>https://republika.co.id/berita/py2klp335/mendikbud-resmikan-sekolah-satu-atap-di-daerah-terpencil</t>
  </si>
  <si>
    <t>Polisi Medan Bongkar Kasus Eksploitasi Anak di Bawah Umur</t>
  </si>
  <si>
    <t>00:59 WIB</t>
  </si>
  <si>
    <t>REPUBLIKA.CO.ID, MEDAN -- Aparat Kepolisian Sektor (Polsek) Medan Helvetia membongkar kasus kejahatan eksploitasi anak di bawah umur. Sebanyak 20 orang anak dan 5 orang dewasa diamankan.,Kapolrestabes Medan Kombes Dadang Hartanto, Kamis (19/9), mengatakan, pengungkapan ini bermula ketika pihaknya mendapatkan informasi adanya angkutan kota (angkot) dengan nomor trayek 65 BK 1170 UE, membawa puluhan anak di bawah umur. Mereka dibawa dari Jalan Padang Medan Tembung untuk diantarkan ke Simpang Sei Sikambing.,Kemudian, petugas langsung menuju ke lokasi dan berhasil mengamankan sebanyak 20 orang anak, 5 orang dewasa beserta supir angkot yang membawa anak tersebut. "Lima orang dewasa ini merupakan orang tua dari anak yang di eksploitasi. Anak-anak ini dipekerjakan sebagai peminta-minta," katanya didampingi Kapolsek Helvetia Kompol Sah Udur.,Ia menambahkan, berdasarkan hasil pemeriksaan puluhan anak ini kerap meminta-minta di seputaran Simpang Sei Sikambing Jalan Kapten Muslim atau Jalan Gatot Subroto Kecamatan Medan Helvetia. "Kalau untuk tersangka masih kita lakukan penyelidikan. Saat ini, kita telah berkoordinasi dengan pihak Dinas Sosial Medan," ujarnya.</t>
  </si>
  <si>
    <t>https://nasional.republika.co.id/berita/py3bai428/polisi-medan-bongkar-kasus-eksploitasi-anak-di-bawah-umur</t>
  </si>
  <si>
    <t>Kapolri Puji Vietnam dalam Jaga Stabilitas Keamanan</t>
  </si>
  <si>
    <t>REPUBLIKA.CO.ID, JAKARTA -- Kapolri Jenderal Tito Karnavian mengatakan, untuk mewujudkan kemajuan dan kesejahteraan ekonomi negara-negara di kawasan Asia Tenggara diperlukan stabilitas keamanan yang baik. Kapolri mengambil contoh Vietnam yang mengalami kemajuan ekonomi karena mampu menjaga stabilitas keamanan.,Tito mengatakan negara Vietnam yang mengalami kemajuan yang pesat dengan pertumbuhan ekonomi mencapai 6,76 persen pada semester pertama tahun 2019. Hal itu merupakan pertumbuhan tertinggi di antara negara-negara ASEAN. "Hal tersebut tentu tercapai karena stabilitas keamanan dalam negeri yang baik dibawah kepemimpinan perdana menteri. Oleh karena itu, kerja sama kepolisian di antara negara-negara anggota ASEANAPOL sangat penting dalam upaya mewujudkan kemajuan dan kesejateraan," kata Tito lewat keterangan tertulisnya.,Sementara Perdana Menteri Vietnam, Nguyen Xuan Phuc sepakat bahwa stabilitas keamanan dalam negeri merupakan modal penting untuk melaksanakan pembangunan sehingga kerja sama kepolisian antarnegara Asia Tenggara harus terus didorong untuk dikembangkan secara optimal dan berkesinambungan.,"Terima kasih atas apresiasi yang disampaikan oleh Kapolri selaku perwakilan para kepala kepolisian negara anggota ASEANAPOL," katanya.,Di samping itu, Kapolri Tito juga melakukan pertemuan dengan Commissioner Royal Brunei Police Force, Dato Paduka Seri Haji Mohammad Irwan bin Haji Hambali membahas peningkatan kerja sama di bidang penanggulangan terorisme dan kejahatan yang melibatkan kedua negara. Selanjutnya, Tito juga bertemu Commisioner New Zealand Police Mike Bush membahas peningkatan kerja sama soal kejahatan transnasional, khususnya terkait penanggulangan kejahatan terorisme dan siber.,Secara global, kejahatan transnasional, yaitu terorisme masih menjadi pokok persoalan yang terjadi sejumlah negara. Oleh karena itu, penanggulangan terorisme di Indonesia kerap menjadi acuan negara-negara lain yang memiliki permasalahan serupa.,¬†</t>
  </si>
  <si>
    <t>https://nasional.republika.co.id/berita/py32n4354/kapolri-puji-vietnam-dalam-jaga-stabilitas-keamanan</t>
  </si>
  <si>
    <t>Bank Sentral Inggris Tahan Suku Bunga</t>
  </si>
  <si>
    <t>02:15 WIB</t>
  </si>
  <si>
    <t>REPUBLIKA.CO.ID, LONDON -- Bank sentra Inggris, Bank of England, mempertahankan suku bunga utama di angka 0,75 persen. Sebab para pembuat kebijakan suku bunga masih menunggu perkembangan Brexit.,Pada hari Kamis (19/9) sembilan anggota Komite Kebijakan Moneter Inggirs mengambil keputusan yang sama. Tidak mengubah angka suku bunga utama.,Dalam pernyataannya, para penentu suku bunga itu mengatakan mereka menunggu perkembangan yang berhubungan keluarnya Inggris dari Uni Eropa yang dijadwalkan pada 31 Oktober. Ketidakpastian Brexit membuat data ekonomi 'lebih volatil'.,Mereka memperingatkan jika Inggris keluar dari Uni Eropa tanpa kesepakatan apa pun. Maka kurs pun tampaknya akan jatuh. Sementara inflansi akan naik dan pertumbuhan ekonomi melambat.,Mereka menambahkan semakin lama ketidakpastian Brexit terjadi. Semakin tinggi kemungkinan pertumbuhan ekonomi akan jatuh di bawah potensi.,Sebelumnya, Federal Reserve AS atau bank sentral AS pada Rabu (18/9) kembali menurunkan suku bunga sebesar 25 basis poin menyusul penurunan suku bunga pada Juli yang pertama dalam lebih dari satu dasawarsa. Kebijakan penurunan suku bunga ini diambil The Fed di tengah meningkatnya risiko dan ketidakpastian yang berasal dari ketegangan perdagangan dan perlambatan ekonomi global.,Komite Pasar Terbuka Federal (FOMC), badan penetapan suku bunga Fed, memangkas target untuk suku bunga acuan dana federal (federal funds rate) sebesar 25 basis poin menjadi ke kisaran 1,75 persen hingga 2,00 persen. Menyusul kebijakan ini, Bank Indonesia turut memangkas suku bunga acuan BI 7-Day Reverse Repo Rate (BI7DRR) sebesar 25 basis poin (bps) menjadi 5,25 persen.</t>
  </si>
  <si>
    <t>https://republika.co.id/berita/py2ytl370/bank-sentral-inggris-tahan-suku-bunga</t>
  </si>
  <si>
    <t>Inter dan Milan akan Bongkar San Siro, Wali Kota Menentang</t>
  </si>
  <si>
    <t>REPUBLIKA.CO.ID, MILAN -- Wali Kota Milan Giuseppe Sala mengulangi penentangan kerasnya terhadap pembongkaran Stadion San Siro, menjelang sebuah pertemuan dengan dua klub kota itu, Rabu (18/9) waktu setempat. Pertemuan itu akan membahas masa depan stadion ikonik tersebut. ,AC Milan dan Inter Milan, yang berbagi stadion di sebelah barat kota ini, berencana membongkar San Siro dan membangun stadion baru berkapasitas 60 ribu di situs yang sama.,"Bagi saya, San Siro adalah sejarah sepak bola. Itu adalah monumen Milan dan oleh karena itu dari sini kami harus mulai lagi," tulis Sala di,. "Berkat penjelasan Milan dan Inter, yang muncul hari ini di beberapa surat kabar, akhirnya semua orang mengetahui, bukan pemerintah kota yang ingin menyerahkan San Siro. Adalah dua klub sepak bola itu yang berniat membangun sebuah stadion baru yang lebih fungsional untuk kebutuhan mereka. ",Otoritas kota akan bertemu dengan perwakilan kedua klub sebagai bagian dari studi mendalam tentang proyek itu. Kedua klub ingin membangun tempat baru yang berdekatan dengan San Siro sekarang. Sedangkan, stadion lama akan didedikasikan untuk olah raga, hiburan, dan tempat belanja.,Kedua klub memperkirakan, proyek ini membutuhkan investasi 1,2 miliar euro atau Rp 18,7 triliun.,Sala mengatakan, San Siro yang dimiliki pemerintah kota masih akan berdiri untuk menandai ulang tahun ke-100 stadion itu pada 2026. Karena itu termasuk tawaran Milan-Cortina d'Ampezzo untuk tuan rumah Olimpiade Musim Dingin tahun itu sebagai tempat upacara pembukaan.</t>
  </si>
  <si>
    <t>https://bola.republika.co.id/berita/py2ui2438/inter-dan-milan-akan-bongkar-san-siro-wali-kota-menentang</t>
  </si>
  <si>
    <t>Komnas HAM Desak Pengesahan RKUHP Ditunda</t>
  </si>
  <si>
    <t>02:05 WIB</t>
  </si>
  <si>
    <t>REPUBLIKA.CO.ID, JAKARTA -- Komisi Nasional HAM mendesak pemerintah dan DPR RI untuk menunda pengesahan Rancangan Kitab Undang-Undang Hukum Pidana (RKUHP). Komnas HAM menilai dalam RKUHP yang diajukan masih berisi banyak pasal bermasalah dan tidak memberi kepastian hukum.,"Surat pasti mau kirim kepada Presiden dan DPR. Kami mendukung apabila ada pihak mengajukan uji materi ke MK untuk aspek konstitusionalitasnya kami dukung. Ditunda dulu itu lebih bijak," ujar Komisioner Komnas HAM Choirul Anam di Jakarta, Kamis (19/9).,Draf RKUHP 15 September 2019 yang dipandang Komnas HAM meninggalkan persoalan antara lain RKUHP memandang prinsip HAM berbeda dengan hukum internasional. Pemidanaan pelanggaran HAM berat dikatakannya tidak dapat disamakan dengan pemidanaan tindak pidana biasa karena pembuat kebijakan merupakan pihak yang bertanggung jawab.,Penerapan hukum pidana dalam RKUHP pun masih belum tepat dalam beberapa pasal, misalnya persoalan sosial seperti gelandangan yang dikenakan sanksi pidana. Sementara jenis tindak pidana pelanggaran HAM berat, korupsi, narkotika, terorisme dan pencucian uang justru mengalami pengurangan pemidanaan.,"Kepada orang yang lemah eksistensi RKUHP sangat tegak, ketika kekuasaan kuat, eksistensi penghukuman langsung lemah," ujar Choirul Anam.,Ada pun Komisi III DPR RI dan Pemerintah yang diwakili Menteri Hukum dan HAM, menyepakati RKUHP dibawa dalam pembicaraan Tingkat II di Rapat Paripurna DPR untuk disahkan menjadi UU.,Menurut Menteri Hukum dan HAM Yasonna Laoly, penyusunan RKUHP merupakan upaya bangsa Indonesia untuk melakukan dekolonialisasi, kodifikasi, konsolidasi dan demokratisasi hukum pidana nasional yang didasarkan pada pemikiran aliran neoklasik.</t>
  </si>
  <si>
    <t>https://nasional.republika.co.id/berita/py3av9383/komnas-ham-desak-pengesahan-rkuhp-ditunda</t>
  </si>
  <si>
    <t>Pemkot Cirebon akan Bangun Taman di Sekitar Sungai Cikalong</t>
  </si>
  <si>
    <t xml:space="preserve">REPUBLIKA.CO.ID, CIREBON -- Pemkot Cirebon mendorong Balai Besar Wilayah Sungai (BBWS) Cimanuk - Cisanggarung untuk menata sempadan sungai Cikalong Kota Cirebon. Selain memperkuat senderan sungai, upaya itu juga bisa mendorong pariwisata di kota tersebut.,''Alhamdulillah Pemkot Cirebon dan BBWS sudah sepakat untuk membuat taman tematik di sekitar sungai Cikalong,'' ujar Wali Kota Cirebon, Nashrudin Azis, ketika mengikuti rapat tentang peningkatan pengelolaan sempadan wilayah sungai Cimanuk berupa penataan sempadan sungai Cikalong Kota Cirebon, di Ruang Kerja Wali Kota Cirebon, Rabu (18/9).,Azis mengatakan, keberadaan taman tematik tersebut salah satunya berfungsi untuk penguatan senderan sungai. Selain itu, keberadaan taman tematik juga harus memberikan efek positif bagi warga untuk dimanfaatkan sebagai daerah wisata.,''Harapan kita tentunya sungai juga akan membantu dan mendukung program pariwisata Kota Cirebon,'' ucap Azis.,Dalam kesempatan itu, Kabid Pelaksanaan Jaringan Sumber Daya Air Kementrian PUPR, Dwi Aryani Semadhi K, mengatakan, pihaknya mengapresiasi Pemkot Cirebon yang mendorong perbaikan di sempadan Sungai Cikalong. Dia menilai, perbaikan tersebut dapat mengembalikan fungsi sungai karena banyak masyarakat yang membuat bangunan di sepanjang sungai.,''Kami ingin membuat daerah terbuka berupa taman yang terdiri dari jogging track, tempat kongkow dan lainnya,'' tutur Dwi.,Dwi menambahkan, pembuatan taman tematik di sungai Cikalong akan menjadi langkah awal. Dia berharap langkah itu bisa sukses sehingga akan dibuat di sungai-sungai lainnya,'' kata Dwi. </t>
  </si>
  <si>
    <t>https://nasional.republika.co.id/berita/py33mp368/pemkot-cirebon-akan-bangun-taman-di-sekitar-sungai-cikalong</t>
  </si>
  <si>
    <t>I See Fest akan Hadirkan Andra, Ada Band, Hingga Padi Reborn</t>
  </si>
  <si>
    <t>02:18 WIB</t>
  </si>
  <si>
    <t>REPUBLIKA.CO.ID, JAKARTA ‚Äî Mandiri Indonesia Senayan Festival (I See Fest) 2019 akan menjadi salah satu destinasi baru bagi masyarakat di sekitar Jakarta yang membutuhkan opsi berbelanja seraya menikmati panggung hiburan. Dalam kegiatan yang baru pertama dihelat ini, pengunjung akan dihibur oleh sejumlah musisi yang tampil di empat panggung.,Sajian festival dengan konsep , tersebut dihadirkan atas kolaborasi antara Amara Group, Gelora Bung Karno (GBK) dan Bank Mandiri. Komisaris Amara Group, Ernst Remboen mengatakan, keempat panggung yang disediakan akan diisi oleh sejumlah musisi secara bergantian mulai 27 September hingga 6 Oktober 2019. ,‚ÄúDengan begitu, pengunjung dapat berbelanja sambil menikmati hiburan yang disajikan dari para musisi,‚Äù kata Ernst dalam konferensi pers I See Fest 2019 di Jakarta pada Rabu (18/9).,I See Fest akan menghadirkan Andra and the Backbone, Ada Band Reunion, Tony Q, Type-X, PMR dan The Groove. Tak hanya itu, warna musik yang dihadirkan pun kian beragama berkat kehadiran Gugun Blues Shelter, Coklat, Padi Reborn, Endah and Resha, HiVI!, Jason Ranti, dan sejumlah musisi lainnya juga akan menghibur pengunjung.,Selaian hiburan dan ,, I See Fest juga menyajikan pusat kuliner lewat ,. Menurutnya, area ini dapat jadi , bagi pengunjung yang membutuhkan asupan makanan atau yang ingin mencicipi beragam kuliner nusantara dan mancanegara,‚ÄúFestival ini juga menyediakan ,. Selain menyajikan , perlengkapan ,, kami juga menyediakan ,, , dan , untuk anak-anak. Dijamin, pengunjung tak akan bosan saat menikmati festival ini,‚Äù ujarnya.,Bagi para pecinta otomotif, festival ini juga menghadirkan Pasar Jongkok Otomotif (Parjo). Khusus Parjo, pengunjung hanya dapat menikmatinya selama tiga hari, yakni pada 27 hingga 29 September. Lewat area Parjo ini, masyarakat dapat menikmati sekaligus bertransaksi segala hal yang berkaitan dengan mobil, motor, dan sukucadang original dan modifikasi.,Karena kegiatan ini juga sekaligus jadi ajang perayaan ulang tahun Bank Mandiri yang ke-21, maka Bank Mandiri pun memberikan sejumlah penawaran menarik bagi nasabah. Senior Vice President Corporate Secretary Group PT Bank Mandiri (Persero) Tbk, Rohan Hafas mengatakan, pengguna kartu kredit Mandiri dalam festival ini akan mendapat tambahan diskon sebesar 10 persen.,"Bagi nasabah yang menggunakan Fiesta Point juga mendapat tambahan diskon hingga 50 persen. Kegiatan dan sejumlah penawaran itu merupakan persembahan spesial untuk memperingari hari ulang tahun Bank Mandiri," kata Rohan.</t>
  </si>
  <si>
    <t>https://gayahidup.republika.co.id/berita/py367o414/i-see-fest-akan-hadirkan-andra-ada-band-hingga-padi-reborn</t>
  </si>
  <si>
    <t>18 Korporasi Diduga Pelaku Pembakaran Lahan di Kalteng</t>
  </si>
  <si>
    <t>REPUBLIKA.CO.ID, PALANGKA RAYA -- Wakil Kepala Polisi Daerah Kalimantan Tengah Brigjen Pol Rikwanto menyebut, pihaknya saat ini sedang memproses dugaan pembakaran lahan yang dilakukan 18 korporasi dan 118 perorangan.,"Dari 18 korporasi diduga membakar lahan itu, 17 di antaranya masih dalam tahap penyelidikan dan satu lainnya sudah sidik atau pemeriksaan," kata Rikwanto saat rapat kebakaran hutan dan lahan (karhutla) di komplek perkantoran Gubernur Kalteng di Palangka Raya, Kamis sore (19/9).,Adapun korporasi yang sudah tahap sidik atau pemeriksanan, yakni PT Palmindo Gemilang Kencana (PGK). Sedangkan tahap penyelidikan yakni, PT Mananjung Hayak Desa Natai Baru, PT Borneo Eka Sawit Tangguh, PT Sawit Graha Mineral, PT Heroes Grand Energi, PT Globalindo Investa, PT Sawit Sumber Rejo.,Kemudian PT Globalindo Agung Lestari, PT Sejahtera Aman Selaras, PT Menteng Jaya Sawit Perkasa, PT Menara Tunggal Perkasa, PT Dinamika Alam Segar, PT Palm Mas Gemilang, PT Menteng Kencana Mas, PT Mina Padi Plantations, PT Graha Inti Jaya Pulpis, PT Duta Sawit Kalimantan, dan Globalindo Agung Lestari.,"Lahan terbakar yang diduga dilakukan 18 korporasi itu luasnya mencapai 312,83 hektare dan tersebar di berbagai wilayah," ungkap Rikwanto.,Sementara untuk pembakaran lahan yang dilakukan perorangan, ada 118 kasus. Dari 188 kasus tersebut, 61 sedang tahap lidik, 42 sidik, 12 tahap I dan tiga tahap II.,Wakapolda Kalteng itu mengaku prihatin dengan pembakaran lahan yang dilakukan perorangan terkadang karena ketidaktahuan, dan kurangnya kesadaran dampak dari kabut asap terhadap kesehatan.,"Korporasi memang ada yang membakar lahan, tapi lebih banyak perorangan. Ini yang perlu diperhatikan dan harus ditanggulangi pemerintah daerah di Kalteng," kata Rikwanto.,Rapat karhutla tindak lanjut surat keputusan (SK) Tanggap Darurat tersebut dipimpin langsung oleh Gubernur Kalteng Sugianto Sabran juga dihadiri Wali Kota Palangka Raya Fairid Naparin, Sekda Kalteng, perwakilan Danrem 102 Panju Panjung, serta sejumlah pimpinan satuan kerja perangkat daerah (SKPD) di lingkungan Pemprov Kalteng.,¬†</t>
  </si>
  <si>
    <t>https://nasional.republika.co.id/berita/py2vf2382/18-korporasi-diduga-pelaku-pembakaran-lahan-di-kalteng</t>
  </si>
  <si>
    <t>Kris Hatta akan Ajukan Penangguhan Penahanan ke Kejaksaan</t>
  </si>
  <si>
    <t>02:53 WIB</t>
  </si>
  <si>
    <t>REPUBLIKA.CO.ID, JAKARTA -- Aktor FTV Kris Hatta yang ditetapkan sebagai tersangka dalam perkara tindak pidana penganiayaan akan mengajukan permohonan penangguhan penahanan ke Kejaksaan Negeri Jakarta Selatan. Hal itu disampaikan kuasa hukum Kris Hatta, Deny Lubissetelah berkas perkara Kris dinyatakan P21 atau lengkap. Kris telah diserahkan kepada Kejaksaan Negeri Jakarta Selatan untuk disidangkan.,"Berkas perkara telah dinyatakan lengkap, kami akan menyiapkan segala sesuatu terkait adanya tahap kedua ini, kami akan mengajukan ke kejaksaan permohonan penangguhan penahanan," kata Deny Lubis di Kantor Subdit Resmob Polda Metro Jaya, Kamis (19/9).,Deny mengatakan, kliennya juga memohon perlindungan hukum kepada Kapolri Jenderal Tito Karnavian. Kris telah melakukan perdamaian dengan korban Antony Hillenar dalam kasus penganiayaan tersebut.,"Kris telah melakukan upaya terbaik untuk penyelesaian perkara ini, namun pihak Kepolisian tetap melakukan upaya tahap kedua atau melengkapi berkas (P21) ke Kejaksaan," ujar Deny.,Di sisi lain, Kasubdit Penmas Polda Metro Jaya AKBP I Gede Nyeneng menjelaskan, korban penganiayaan atas nama Antony Hillenaar telah mencabut laporannya dan sepakat berdamai. Namun polisi tetap melanjutkan kasus tersebut.,Polisi tak bisa menghentikan kasus itu karena kasus tersebut bukan delik aduan melainkan delik murni. Polisi menetapkan artis Kris Hatta sebagai tersangka kasus penganiayaan terhadap lelaki bernama Antony Hilenaar.,Penetapan tersangka dilakukan setelah polisi memeriksa lima saksi terkait dengan kasus penganiayaan tersebut, mulai dari korban, orang-orang yang berada di lokasi kejadian, hingga petugas keamanan dan rekaman CCTV.,Adapun penganiayaan tersebut terjadi di tempat hiburan malam bernama Dragonfly, Jakarta Selatan, 6 April 2019.,Kejadian yang berlangsung sekitar pukul 03.30 WIB bermula dari cekcok antara Kris Hatta dan rekan Anthony. Pada saat hendak melerai, Anthony malah kena bogem mentah dari Kris Hatta.,Hidung Anthony berdarah dan patah akibat bogem mentah dari Kris Hatta. Korban langsung membuat laporan ke polisi atas insiden tersebut yang tertuang dalam laporan polisi nomor LP/2109/IV/2019/PMJ/Dit.Reskrimum tertanggal 6 April 2019.</t>
  </si>
  <si>
    <t>https://senggang.republika.co.id/berita/py3d4a383/kris-hatta-akan-ajukan-penangguhan-penahanan-ke-kejaksaan</t>
  </si>
  <si>
    <t>KPK: Perlu Perbaikan Tata Kelola di Kemenpora</t>
  </si>
  <si>
    <t>02:11 WIB</t>
  </si>
  <si>
    <t>REPUBLIKA.CO.ID,JAKARTA -- Wakil Ketua Komisi Pemberantasan Korupsi (KPK) Laode M Syarif mengatakan, Kementrian Pemuda dan Olahraga perlu melakukan perbaikan tata kelola setelah penetapan tersangka Menteri Pemuda dan Olahraga Imam Nahrawi. Politikus PKB itu baru saja ditetapkan sebagai tersangka kasus suap terkait Penyaluran Bantuan kepada KONI Tahun Anggaran 2018. Imam ditetapkan tersangka bersama asisten pribadinya Miftahul Ulum.¬†,"Memang banyak sekali yang harus diperbaiki tata kelolanya di Kemenpora," ujar Syarif di Gedung Merah Putih KPK, Jakarta, Kamis (19/9).,Syarif mengatakan, pihaknya akan mengamankan aset-aset yang ada di Kemenpora, seperti pengadaan alat untuk persiapan pesta olahraga.,"Tim pencegahan (KPK) akan segera turun, termasuk menyelamatkan aset-aset yang pernah ada beberapa kali pengadaan untuk persiapan pesta olahraga, alatnya itu datang setelah pesta olahraganya berlalu, seperti itu," katanya.,Diketahui, penetapan tersangka Imam adalah pengembangan perkara yang telah menjerat¬† Sekertaris Jenderal KONI, Ending Fuad Hamidy;¬† ¬†Bendahara Umum KONI, Jhonny E Awuy; Deputi IV Kemenpora Mulyana, Pejabat Pembuat Komitmen, Adhi Purnomo dan Staf Kemenpora Eko Triyanto. Untuk Ending dan Jhony telah diputus bersalah Pengadilan Tipikor Jakarta, sementara tiga lainnya masih menjalani persidangan.,Diduga, dalam dalam rentang 2014-2018 Imam Nahrawi selaku Menpora melalui Miftahul Ulum¬† telah menerima uang sejumlah Rp 14,7 miliar. Selain penerimaan uang tersebut, dalam rentang waktu 2016-2018, Imam Nahrawi diduga juga meminta uang sejumlah total Rp 11,8 miliar.¬†,Total penerimaan Rp 26,5 miliar tersebut diduga merupakan commitment fee atas pengurusan proposal hibah yang diajukan oleh pihak KONI kepada Kemenpora tahun anggaran 2018. Penerimaan terkait Ketua Dewan Pengarah Satlak Prima dan penerimaan lain yang berhubungan dengan jabatan¬† Imam. Uang tersebut diduga digunakan untuk kepentingan pribadi Menpora dan pihak Iain yang terkait.,¬†</t>
  </si>
  <si>
    <t>https://nasional.republika.co.id/berita/py33ky430/kpk-perlu-perbaikan-tata-kelola-di-kemenpora</t>
  </si>
  <si>
    <t>Teco Dukung Kebangkitan Persija di Liga 1</t>
  </si>
  <si>
    <t>REPUBLIKA.CO.ID, BEKASI -- Pelatih Bali United Stefano Cugurra mendukung kebangkitan Persija Jakarta di Liga 1 2019. Saat ini, Persija masih terdampar di papan bawah dan nyaris masuk zona merah.,"Saya memiliki banyak teman di Persija. Saya mau yang terbaik untuk mereka," ujar Teco, sapaannya, di Stadion Patriot Candrabhaga, Bekasi, Jawa Barat, Kamis (19/9).,Teco merupakan pelatih Persija Jakarta pada musim 2017 dan 2018. Pelatih asal Brasil itu masuk kategori juru taktik tersukses di skuat berjuluk Macan Kemayoran setelah memberikan tiga trofi tahun 2018 termasuk juara Liga 1 Indonesia. Hal itulah yang membuat Teco memiliki ikatan batin yang kuat dengan skuat berjuluk Macan Kemayoran.,Dia pun berharap Persija, yang kini berada di peringkat ke-15 klasemen sementara Liga 1 Indonesia 2019, bisa melalui masa-masa sulit.,"Persija masih mempunyai beberapa pertandingan untuk keluar dari posisi yang kurang bagus," kata Teco.,Persija tertahan di posisi ke-15 atau satu tingkat di atas zona degradasi setelah dikalahkan pemuncak klasemen sementara Liga 1 Indonesia 2019 Bali United dengan skor 0-1, Kamis. Setelah kekalahan itu, manajemen Persija memutuskan untuk memecat pelatih kepala Julio Banuelos dan asisten pelatih Eduardo Perez.,Sementara Bali United masih nyaman di posisi pertama klasemen sementara Liga 1 Indonesia 2019 dengan 44 poin dari 18 pertandingan. Serdadu Tridatu unggul 10 angka dari PS Tira Persikabo dengan satu laga sisa lebih banyak. Tira Persikabo takluk dari PSM Makassar 0-2 pada Kamis malam.</t>
  </si>
  <si>
    <t>https://bola.republika.co.id/berita/py3ca3348/teco-dukung-kebangkitan-persija-di-liga-1</t>
  </si>
  <si>
    <t>Nick Carter Minta Sang Adik Aaron Carter Ditahan</t>
  </si>
  <si>
    <t>REPUBLIKA.CO.ID, NEW YORK ‚Äî Penyanyi Aaron Carter tampaknya berusaha menunjukkan itikad baik di tengah perseteruan dengan saudaranya, Nick Carter. Carter mengunggah cuitan di Twitter yang mengatakan bahwa ia menyerahkan dua senapan miliknya pada pihak berwenang.,Pengakuan itu terjadi setelah Nick Carter mengajukan perintah penahanan terhadap Aaron Carter atas dugaan ucapan adik laki-lakinya. Aaron diduga mengucapkan keinginan membunuh istri Nick yang sedang hamil, Lauren Kitt.,‚ÄúSaya memutuskan secara sukarela mengizinkan departemen sheriff memegang dua senapan saya. Saya melakukan ini untuk menunjukkan itikad baik saya dan kerja sama dengan penegak hukum ,,‚Äù kata Aaron melalui Twitter, seperti yang dilansir dari ,, Kamis (19/9).,Di media sosial tersebut bermunculan tagar Aaron‚Äôs Party yang mencerminkan pernyataan twitter Nick pada Selasa (17/9). Pelantun I Want It That Way tersebut mengungkapkan bahwa ia dan saudara perempuannya, Angel Carter mencari perintah penahanan terhadap Aaron setelah pengakuan mengkhawatirkan.,Nick juga mengungkapkan ia mencintai adik laki-lakinya dan berharap Aaron mendapatkan perawatan yang tepat sebelum penyakit mental itu membahayakan dirinya sendiri atau orang lain. Di saat yang bersamaan, Aaron menulis bahwa Nick mencari perintah penahanan untuknya.,‚ÄúHidup dengan baik , kami sudah selesai. Saya belum melihatnya dalam empat tahun dan saya tidak bermaksud,‚Äù ujarnya.,Pelantun I‚Äôm All About You ini lantas berbicara soal bagaimana kakak laki-lakinya itu telah mengganggu hidupnya. Aaron mengklaim saudaranya mengajukan perintah penahanan untuk membalasnya karena berpihak pada Melissa Schuman, seorang wanita yang menuduk Nick melakukan pelecehan seksual pada November 2017.,Aaron kemudian melibatkan mantan kekasih Nick, Paris Hilton. Menurut Aaron Hilton dilecehkan oleh Nick selama hubungan mereka pada 2004.,Nick sebelumnya membantah tuduhan pelecehan seksual. Ia mengklaim hubungannya dengan pewaris Hilton Hotels itu adalah penganiayaan.,Dalam sebuah wawancara dengan TMZOpens A New Window, Aaron mengklaim petugas polisi datang ke rumahnya pada 15 Sepetember untuk menahannya dengan 5150 psikiatris. Menurut situs itu, Aaron mengatakan pada pihak berwenang bahwa ia telah memiliki senjata api di rumahnya.,Pada episode baru-baru ini dari The Doctors, Aaron mengungkapkan ia didiagnosis dengan gangguan bipolar di antara kondisi kesehatan mental lainnya. Diagnosis resminya adalah Aaron menderita gangguan kepribadian ganda, skizofrenia, kecemasan akut dan depresi manik. Pun, ia diresepkan Xanax, Seroquel, Gabapentin, Hydroxyzine, Trazodone, dan Omeprazen.</t>
  </si>
  <si>
    <t>https://senggang.republika.co.id/berita/py3bw5383/nick-carter-minta-sang-adik-aaron-carter-ditahan</t>
  </si>
  <si>
    <t>Abraham: Chelsea akan Lampiaskan Kemarahan pada Liverpool</t>
  </si>
  <si>
    <t>REPUBLIKA.CO.ID, LONDON -- Striker Chelsea Tammy Abraham memperingatkan Liverpool bahwa Chelsea akan melampiaskan kemarahannya akibat kalah melawan Valencia pada Liga Champions. Liverpool akan bertandang ke Stamford Bridge, Ahad (22/9), dalam lanjutan Liga Primer Inggris untuk menghadapi Chelsea yang tengah tersentil oleh kekalahan dari Valencia,"Nanti adalah satu ujian karakter," kata Abraham yang sudah mencetak tujuh gol selama musim ini, dilansir ,, Kamis (19/9). "Kami bisa melampiaskan kemarahan kami kepada Liverpool yang kini memuncaki klasemen. Ini pertandingan yang besar dan kedua tim akan berusaha menang.",Abraham menambahkan bahwa Chelsea masih marah atas kegagalan mengalahkan Valencia, yang dikalahkan 2-5 oleh Barcelona, sebelum laga melawan Chelsea itu. Para pemain the Blues tengah meradang karena pemecatan pelatih Marcelino.,"Masih ada lima pertandingan di fase grup Liga Champions yang harus dijalani. Kami hanya harus memenangkan lima pertandingan berikutnya," kata Abraham.</t>
  </si>
  <si>
    <t>https://bola.republika.co.id/berita/py2u9p438/abraham-chelsea-akan-lampiaskan-kemarahan-pada-liverpool</t>
  </si>
  <si>
    <t>Doa Sebelum Tidur</t>
  </si>
  <si>
    <t>REPUBLIKA.CO.ID, Oleh: Suprianto,JAKARTA -- Suatu ketika sahabat Al-Barra bin Azib RA berkata, ''Bersabda kepadaku Rasulullah SAW, ''Apabila kamu mendatangi tempat tidurmu, maka berwudhulah seperti kamu hendak melakukan shalat. Kemudian, berbaringlah di atas bagian tubuh yang kanan. Lalu ucapkanlah, ''Ya Allah, aku menyerahkan diriku kepada-Mu, aku menyerahkan urusanku kepada-Mu, aku menyandarkan punggungku kepada-Mu, karena senang dan takut. Tidak ada tempat perlindungan dan penyelamatan dari-Mu kecuali kepada-Mu.,Aku beriman kepada kitab yang telah Engkau turunkan, dan Nabi yang telah Engkau utus.'' Apabila kamu meninggal dunia, maka kamu meninggal dalam keadaan fitrah. Dan, jadikanlah Ia ucapan terakhirmu.'' (HR Bukhari 19/372).,Sering kali kita lupa apa yang diajarkan Rasulullah SAW sebelum tidur. Terlebih setelah seharian bekerja, badan terasa lelah dan kita langsung terlelap di tempat tidur. Rasulullah SAW mengajarkan ibadah yang jika dilakukan sebelum tidur akan mendatangkan manfaat yang luar biasa. Ini merupakan suatu amalan yang sungguh ringan namun berbobot.,Dengan membaca doa seperti di atas, maka seseorang jika dalam tidurnya menemui ajalnya ia akan dinilai Allah SWT sabagai mati dalam keadaan fitrah. Berarti ia mati dalam keadaan semua dosanya diampuni Allah sebagaimana keadaannya saat ia pertama kali dilahirkan oleh ibunya.,Islam memandang bahwa pada saat seseorang sedang tidur berarti ruhnya berpisah dari badannya. Maka, saat ia bangun dari tidurnya berarti Allah berkenan mengembalikan ruh ke dalam jasad orang itu. Namun, jika Allah berkehendak lain tentu Dia berhak menahan ruh orang itu untuk selamanya, sehingga tidak kembali ke badannya. Dan inilah yang disebut dengan peristiwa kematian. Seorang Mukmin yang mengerti dan meyakini konsep ini tentu tidak akan berangkat tidur begitu saja tanpa mempersiapkan kemungkinan dirinya tak bakal bangun lagi untuk selamanya, yakni meninggal dunia alias mati.,Allah SWT berfirman, ''Allah memegang jiwa (orang) ketika matinya dan (memegang) jiwa (orang) yang belum mati di waktu tidurnya; maka Dia tahanlah jiwa (orang) yang telah Dia tetapkan kematiannya dan Dia melepaskan jiwa yang lain sampai waktu yang ditentukan. Sesungguhnya pada yang demikian itu terdapat tanda-tanda kekuasaan Allah bagi kaum yang berpikir.'' (QS Az-Zumar [39]: 42).Maka ketika Rasulullah SAW memberi tahu kita bagaimana cara terbaik mempersiapkan diri menghadapi kemungkinan ajal menjemput saat sedang tidur, sudah sepatutnya kita patuh menjalankannya dengan penuh rasa syukur. Wallahu 'alam bish-shawab.</t>
  </si>
  <si>
    <t>https://khazanah.republika.co.id/berita/py2ipw313/doa-sebelum-tidur</t>
  </si>
  <si>
    <t>KLHK Desak Perusahaan Siapkan Brigade Pengendalian Karhutla</t>
  </si>
  <si>
    <t>02:59 WIB</t>
  </si>
  <si>
    <t>REPUBLIKA.CO.ID, JAKARTA -- Kementerian Lingkungan Hidup dan Kehutanan (KLHK) mendesak lebih dari 500 perusahaan pemegang izin konsesi di areal hutan untuk menyiapkan brigade pengendalian kebakaran hutan dan lahan (Brigdalkarhutla). Brigadir ini guna mencegah terjadinya kebakaran yang merugikan masyarakat.,"Semuanya, pemerintah pusat, daerah stakeholders. Stakeholder-stakeholder ini kita panggil supaya lebih perkuat lagi upaya pencegahannya. Supaya mereka lebih serius," kata Direktur Pengendalian Kebakaran Hutan dan Lahan (Karhutla) Kementerian Lingkungan Hidup dan Kehutanan (KLHK) Raffles Brotestes Panjaitan usai mengisi Sosialisasi Pengendalian Kebakaran Hutam dan Lahan di KLHK Jakarta, Kamis (19/9).,Ia mengatakan pemegang perusahaan pemegang izin konsesi wajib memiliki SDM Brigdalkarhutla yang terlatih dan bersertifikat. Perusahaan juga wajib melakukan patroli rutin di area usaha mereka.,Kemudian, mereka juga perlu menggunakan dana CSR untuk membentuk masyarakat peduli api (MPA). Perusahaan juga wajib memiliki sarana prasarana dalkarhutla, termasuk peralatan deteksi dini yang ,Raffles juga mewajibkan perusahaan untuk memiliki CCTV thermal sehingga bisa mendeteksi kemungkinan adanya titik api. Perusahaan juga perlu melakukan pencegahan, pemadaman dan penanganan pascakebakaran jika terjadi kebakaran.,Selain itu, mereka juga perlu melakukan pemantauan hotspot dan juga melakukan pemadaman awal, mengoordinasikan dan memobilisasi upaya pemadaman, serta melakukan pemadaman lanjutan hingga api benar-benar dapat dipadamkan. "Pokoknya kita perlu terus melakukan upaya-upaya pencegahan maupun pemadaman," katanya.,¬†</t>
  </si>
  <si>
    <t>https://nasional.republika.co.id/berita/py3gv0428/klhk-desak-perusahaan-siapkan-brigade-pengendalian-karhutla</t>
  </si>
  <si>
    <t>KPU Kenang Jasa BJ Habibie untuk Demokrasi Indonesia</t>
  </si>
  <si>
    <t>REPUBLIKA.CO.ID,JAKARTA -- Komisi Pemilihan Umum (KPU) RI menyampaikan belasungkawa atas wafatnya Presiden ketiga Bacharuddin Jusuf (BJ) Habibie pada Rabu (11/9) petang. KPU mengenang jasa BJ Habibie atas perkembangan demokrasi di Indonesia.,"Ini salah satu kenangan kami dengan almarhum BJ Habibie," ujar Ketua KPU RI Arief Budiman melalui pesan singkat, Rabu malam, sambil mengirimkan tautan berita saat KPU memberikan 'KPU Award' ke BJ Habibie pada 2014 lalu.,Ketua KPU ketika itu ialah Husni Kamil Manik yang menyerahkan langsung penghargaan di kediaman BJ Habibie di kawasan Jakarta Selatan. Menurut Husni, keputusan Habibie dengan membuat perangkat Undang-undang Pemilu, disebut sangat tepat.,Sebab kala itu di tengah tekanan penyelenggaraan pemilu, Habibie turut memikirkan bagaimana pemilu bisa diselenggarakan dengan baik dan tidak asal jadi. Dampak dari keputusan Habibie tersebut sangat terasa bagi perkembangan demokrasi Indonesia hingga kini.,Sementara itu, Arief mengatakan, banyak contoh baik yang dapat diteruskan seluruh anak bangsa dari sosok BJ Habibie. Mulai dari ibadah, harmoni keluarga, kecerdasan, hingga komitmen suami Ainun itu untuk bangsa dan negara, Indonesia.,"Semoga almarhum husnul khotimah, diampuni segala dosa dan diterima segala amal baik," ucap Arief.,Eyang Habibie lahir di Parepare, Sulawesi Selatan pada 25 Juni 1936. Habibie wafat karena mengalami gangguan kesehatan pada jantungnya. Puluhan tim dokter sudah berusaha memulihkan kesehatan Habibie usai masuk RSPAD pada 1 September lalu.,Eyang Habibie berpulang pada usianya ke-83, Rabu (11/9) pukul 18.05 WIB. Jenazah Habibie pun langsung dibawa ke rumah duka di Patra Kuningan pada Rabu malam sebelum dimakamkan di TMP Kalibata pada Kamis (12/9) siang.,¬†</t>
  </si>
  <si>
    <t>https://nasional.republika.co.id/berita/py31iy430/kpu-kenang-jasa-bj-habibie-untuk-demokrasi-indonesia</t>
  </si>
  <si>
    <t>Pesan Mahfud MD untuk Imam Nahrawi</t>
  </si>
  <si>
    <t>02:26 WIB</t>
  </si>
  <si>
    <t>REPUBLIKA.CO.ID, SURABAYA -- Mantan Ketua Mahkamah Konstitusi Mahfud MD mengaku, Menpora Imam Nahrawi merupakan sahabat baiknya. Maka dari itu dia memberikan semangat agar Imam Nahrawi tetap tegar menjalani proses hukum yang menimpa dirinya. ,Hal tersebut disampaikan Mahfud setelah Imam ditetapkan tersangka kasus suap terkait penyaluran bantuan kepada KONI tahun anggaran 2018. "Sahabat saya yang baik (Imam Nahrawi). Mudah-mudahan kuat, bersabar, dan berani tegar menjalani prose hukum," ujar Mahfud ditemui di Gedung Negara Grahadi Surabaya, Kamis (19/9) malam.,Mahfud pun menegaskan, mundurnya Imam Nahrawi dari jabatannya sebagai Menpora merupakan suatu keharusan. Mahfud kemudian berpesan agar Imam Nahrawi tetap menghadapi serangkaian proses hukum yang dijalaninya. ,"Itu (mundur) iya keharusan dong. Jadi tersangka harus mundur dan sudah mundur. Enggak apa-apa, saya sudah sering ketemu Imam Nahrawi. Hadapi semua ini kalau anda benar," ujar Mahfud.,Komisi Pemberantasan Korupsi (KPK) menetapkan Menteri Pemuda dan Olahraga Imam Nahrawi sebagai tersangka kasus suap terkait Penyaluran Bantuan kepada KONI tahun anggaran 2018. Imam ditetapkan tersangka bersama asisten pribadinya Miftahul Ulum. KPK sendiri telah menahan Ulum pada pekan lalu.</t>
  </si>
  <si>
    <t>https://nasional.republika.co.id/berita/py3b8v383/pesan-mahfud-md-untuk-imam-nahrawi</t>
  </si>
  <si>
    <t>Ace: Peluang Airlangga Kembali Pimpin Golkar Semakin Menguat</t>
  </si>
  <si>
    <t>03:19 WIB</t>
  </si>
  <si>
    <t>REPUBLIKA.CO.ID, JAKARTA -- Ketua DPP Partai Golkar Ace Hasan Syadzily menilai peluang Airlangga Hartarto kembali memimpin Partai Golkar semakin menguat menjelang penyelenggaraan Musyawarah Nasional Golkar Desember 2019. Terlebih 32 DPD II Partai Golkar di Jawa Tengah sudah menyatakan dukungannya secara bulat kepada Airlangga sejak Agustus.¬†,Bila dicermati, pertarungan kursi ketua umum Partai Golkar mengerucut pada dua nama yaitu Airlangga Hartanto dan Bambang Soesatyo. "Tetapi kecenderungan hari ini menguat ke Airlangga, yang tampak dari dukungan terbuka para pemilik suara DPD I dan II juga para tokoh senior partai," kata Ace kepada wartawan ketika ditemui di Jakarta, Rabu (18/9).¬†,Selain dukungan nyata para pengurus DPD I dan II, kata Ace, dukungan kepada Airlangga juga menguat karena kontribusi nyata Golkar saat Pilpres 2019 kemarin memenangkan Jokowi-Maruf. Sosok Airlangga sebagai seorang teknokrat dinilai akan banyak membantu kerja-kerja pembangunan nasional di bawah kepemimpinan Jokowi-Maruf selama lima tahun ke depan.,"Golkar dalam hal ini adalah partai yang selalu ada bersama pemerintah mendukung program pembangunan nasional," kata dia.,Sedangkan terkait munculnya dinamika dan polarisasi kekuatan di tubuh Golkar dengan majunya Bambang Soesatyo, Ace menilai itu hal biasa di internal Golkar. Dia menekankan Golkar adalah partai yang demokratis.,Pengamat Komunikasi Politik Universitas Bunda Mulia, Silvanus Alvin menegaskan, peluang Airlangga memang saat ini lebih besar ketimbang Bamsoet. "Karena bagaimana pun juga petahana yakni Airlangga dipandang oleh kader-kader Golkar. Bila tidak dipandang, maka sudah lama kepemimpinan Airlangga digoyang," kata dia ketika dihubungi.¬†,Namun di sisi lain, posisi Bamsoet juga tidak bisa dipandang sebelah mata.¬† Dia pun menyarankan agar Airlangga merangkul para sesepuh Golkar seperti Jusuf Kalla dan Akbar Tandjung untuk semakin meneguhkan para pemegang hak pilih di Golkar untuk menjatuhkan dukungan padanya.,"Pengaruh sesepuh Golkar besar besar sekali. Karena mereka ini opinion leader. Dan budaya di Indonesia ini menjunjung para senior ini. Kita dengar nasihatnya. Kalau tidak dengar orang tua ada anggapan bisa kualat. Jadi menggaet para sesepuh Golkar itu demi mengunci kemenangan," kata dia.</t>
  </si>
  <si>
    <t>https://nasional.republika.co.id/berita/py3ghe282/ace-peluang-airlangga-kembali-pimpin-golkar-semakin-menguat</t>
  </si>
  <si>
    <t>Hal Penting yang Harus Dibahas Sebelum Menikah</t>
  </si>
  <si>
    <t>03:25 WIB</t>
  </si>
  <si>
    <t>REPUBLIKA.CO.ID, JAKARTA -- Memulai suatu tahapan kehidupan baru, seperti menikah, tentunya membutuhkan persiapan yang matang. Bukan sekedar persiapan resepsi pernikahan yang perlu dibahas, tetapi juga hal yang jauh lebih dalam dari itu, yakni persiapan bagaimana menjalani rumah tangga.,Agar ikatan suami-istri nantinya semakin kuat dan rumah tangga pun menjadi harmonis, banyak hal yang perlu dikomunikasikan dengan pasangan sebelum menikah. Berikut saran dari psikolog Ratih Ibrahim:,Persiapan mental adalah hal yang paling penting sebelum memutuskan menikah. Kehidupan berumah tangga mungkin akan jauh berbeda dengan kehidupan seseorang sebelumnya.,Yakinkan diri jika pernikahan adalah awal dari kesenangan Anda. Orang yang sudah menikah masih bisa melakukan hal‚Äìhal yang membuatnya bahagia seperti sebelum menikah.,‚ÄúKita harus berpikir pernikahan adalah sebuah awal kebahagian, bukan akhir dari segalanya. Hal tersebut bisa didapatkan dengan perjuangan dan proses,‚Äù ujar psikolog yang juga Founder dan CEO Personal Growth, Ratih Ibrahim, dalam sebuah seminar persiapan penikahan di Jakarta Pusat, belum lama ini.,Tujuan pernikahan ibarat pondasi dalam berumah tangga. Tujuan yang jelas akan membantu Anda bertahan¬† saat mengalami masa‚Äìmasa yang sulit bersama pasangan.¬† ,Komitmen menjaga ikatan suci itu pun akan semakin kuat ketika pasangan memiliki tujuan yang jelas dalam membina rumah tangga. Komunikasikan masalah ini dengan jelas bersama calon pasangan agar Anda semakin yakin menjalani kehidupan rumah tangga.,Komunikasi adalah hal yang sangat penting dalam menjalin suatu hubungan. Carilah pola komunikasi yang baik dengan pasangan sehingga suami-istri semakin mengenal kebisaan satu sama lain.,¬†,Membangun komunikasi yang baik dengan pasangan adalah kunci membangun keluarga yang bahagia. Dengan membangun komunikasi sejak awal, peluang untuk menanggalkan kebiasan buruk yang tidak disukai pasangan akan lebih besar.,Kesiapan menikah datang dari mereka yang merasa bahagia. Keputusan menikah harus didasari ketulusan bukan paksaan ataupun tuntutan.,Tak jarang, masalah keuangan menjadi pemicu pertengkaran dalam rumah tangga. Oleh karena itu, keterbukaan masalah keuangan sangat penting dilakukan sebelum menikah.,Hal yang perlu dilakukan adalah dengan membuat anggaran dan menabung bersama pasangan untuk memenuhinya. Selain itu, perlu juga membahas gambaran pengelolaan keuangan setelah menikah, sehingga Anda semakin mantap mengarungi bahtera rumah tangga nanti.</t>
  </si>
  <si>
    <t>https://gayahidup.republika.co.id/berita/py374t414/hal-penting-yang-harus-dibahas-sebelum-menikah</t>
  </si>
  <si>
    <t>Bank Sentral Lebanon Setujui Likuidasi Bank Milik Hizbullah</t>
  </si>
  <si>
    <t>03:17 WIB</t>
  </si>
  <si>
    <t>REPUBLIKA.CO.ID, BEIRUT -- Bank Sentral Lebanon pada Kamis (19/9) waktu setempat menyatakan menyetujui permintaan likuidasi dari Jammal Trust Bank. Jammal Trust Bank terkana sanksi AS pada bulan lalu.,Bank sentral mengatakan, nilai aset bank dan seluruh yang dimiliki menjadi jaminan dari likuidasi yang diberikan Bank Lebanon. "Pada prinsipnya, (aset Jammal Trust Bank) cukup untuk membayar deposit dan komitmennya," kata Bank Sentral Lebanon, seperti dikuti dari Reuters, Jumat (20/9).,Sebagai informasi, Washington sebelumnya mengenakan sanksi kepada Jammal Trust Bank dan anak perusahaannya pada Agustus lalu. AS menuding bank tersebut ikut membantu mendanai gerakan Hizbullah yang didukung Iran di Lebanon. Pemerintah AS tengah berusaha untuk menghentikan seluruh pendanaan bagi Hizbullah di seluruh dunia lewat sanksi yang diberikan kepada lembaga-lembaga bersangkutan.,Jammal Trust Bank kemudian menolak tuduhan tersebut dan bakal mengajukan banding ke pengadilan atas tuduhan tersebut. Sementara itu, Gubernur Bank Sentral Lebanon, Riad Salameh, mengatakan, semua dana deposan akan dijamin pada saat jatuh tempt.,Untuk diketahui, Jammal Trust Bank memiliki 25 cabang di Libanon dan kantor perwakilan di Nigeria, Pantai Gading, dan Inggris. Bank tersebut termasuk kategori perbankan pemberi pinjaman yang relatif kecil. Total aset dari Jammal Trust Bank saat ini sekitar 1 miliar dolar AS.¬†</t>
  </si>
  <si>
    <t>https://republika.co.id/berita/py3dmk383/bank-sentral-lebanon-setujui-likuidasi-bank-milik-hizbullah</t>
  </si>
  <si>
    <t>RUU Pesantren Disebut Dinantikan Ulama dan Umat Islam</t>
  </si>
  <si>
    <t>03:12 WIB</t>
  </si>
  <si>
    <t>REPUBLIKA.CO.ID, JAKARTA ‚Äî Fraksi PKS DPR sebagai salah satu pengusung RUU ini menyebut lahirnya RUU Pesantren sangat monumental dan dinantikan para ulama, ormas dan umat Islam. Hal ini karena subtansinya menguatkan keberpihakan negara pada pesantren, sebagai soko guru pendidikan nasional dan benteng penjaga akhlak dan moralitas bangsa.,"Pesantren ini sejatinya soko guru pendidikan nasional yang lahir dari rahim ulama dan ormas-ormas Islam. Oleh karena itu, Fraksi PKS berjuang keras untuk masukkan aspirasi seluruh ulama dan ormas Islam terkait dengan keberagaman pesantren di Indonesia,‚Äù kata Ketua Fraksi Jazuli Juwaini, dalam siaran persnya, Kamis (19/9). ,Anggota DPR yang juga jebolan pesantren ini mengatakan tiap ormas memiliki karakteristik pendidikan pesantren sendiri, maka semua itu dipastikan oleh Fraksi PKS terakomodir dalam RUU Pesantren.,"Keunikan, kekhasan, dan kekhususan karakter dan kurikulum pesantren yang ada dan beragam menjadi kekayaan bangsa. Fraksi PKS mengusulkan secara eksplisit agar semuanya terakomodir dalam RUU dan kewajiban negara untuk memberikan dukungan optimal baik dari sisi kebijakan, pembinaan, sarana prasarana, dan anggaran," katanya.,Fraksi PKS dalam pendapatnya menegaskan pesantren terdiri atas pesantren yang menyelenggarakan pendidikan dalam bentuk pengajian kitab kuning; pesantren yang menyelenggarakan pendidikan dalam bentuk dirasah Islamiah dengan pola pendidikan muallimin; atau pesantren yang menyelenggarakan pendidikan dalam bentuk lainnya yang terintegrasi dengan pendidikan umum.,"Poin (a) untuk mengakomodir usulan dan kekhasan pesantren NU. Poin (b) untuk mengakomodir pesantren bercorak khusus seperti Gontor dan sejenisnya, serta poin (c) untuk mengakomodir karakter pesantren lain di luar dua corak sebelumnya, yang baru-baru ini diusulkan oleh Muhammadiyah dan beberapa ormas lain," kata Jazuli.,, lanjut Jazuli, di rapat kerja penyampaian pendapat akhir mini tadi (Kamis, 19/9) rumusan usulan Fraksi PKS itu disetujui masuk RUU," ungkapnya. ,Anggota DPR Dapil Banten ini berharap dengan lahirnya UU Pesantren, seluruh pesantren di Indonesia makin berkualitas sebagai pusat perkembangan ilmu pengetahuan, agama, dan peradaban.,Rencananya, RUU Pesantren akan disahkan oleh DPR dalam waktu dekat. Pada Kamis (19/9) telah disampaikan pendapat akhir mini fraksi-fraksi dan pemerintah di DPR. Paripurna pengesahan dijadwalkan dalam pekan depan.</t>
  </si>
  <si>
    <t>https://khazanah.republika.co.id/berita/py3hgo318/ruu-pesantren-disebut-dinantikan-ulama-dan-umat-islam</t>
  </si>
  <si>
    <t>'Bukan Polisi Tega Menangkap, Pembakar Lahan Lebih Tega'</t>
  </si>
  <si>
    <t>REPUBLIKA.CO.ID, SAMPIT -- Kapolda Kalimantan Tengah Irjen Pol Ilham Salahudin menegaskan, siapa pun yang sengaja membakar lahan maka akan ditindak tegas sesuai aturan hukum. Sebab, tindakan pembakaran hutan telah menimbulkan dampak buruk bagi masyarakat luas.,"Jangan bilang kok tega polisi (menangkap), tapi lihat dia (pembakar lahan) lebih tega lagi. Anak-anak kita sampai tidak bisa sekolah dan banyak yang terkena ISPA. Orang hamil jika terkena ISPA akibat asap," tegas Ilham saat kunjungan kerja ke Markas Polres Kotawaringin Timur di Sampit, Kamis (19/9).,Mantan Komandan Korps Brimob Polri mengatakan, kebakaran lahan membawa dampak buruk bagi masyarakat. Sekolah diliburkan, kesehatan masyarakat terganggu, penerbangan terhambat dan aktivitas ekonomi masyarakat juga terganggu.,Saat kunjungan perdananya ke Markas Polres Kotawaringin Timur, Ilham dan istrinya disambut asap tipis yang masih menyaput Kota Sampit. Bahkan saat diwawancarai wartawan, Ilham sempat menunjukkan telapak tangannya yang terkena bekas abu kebakaran lahan yang beterbangan dan berjatuhan.,Saat ini, TNI, Polri, pemerintah daerah, dan masyarakat Kalimantan Tengah, bahu-membahu menanggulangi kebakaran hutan dan lahan, tidak terkecuali di Kotawaringin Timur. Dia meminta masyarakat tidak membakar lahan dan justru meningkatkan kepedulian membantu menanggulangi kebakaran hutan dan lahan.,Saat ini, masih ada perilaku-perilaku negatif masyarakat yang sengaja membakar lahan padahal dampaknya sangat buruk bagi masyarakat luas. Terhadap siapa saja yang sengaja membakar lahan, dia memastikan proses hukum akan dilakukan dengan tegas.,Saat ini sudah ada lebih dari 60 orang warga di Kalimantan Tengah yang ditetapkan sebagai tersangka pembakar lahan. Namun, Ilham menegaskan polisi tetap mengusung asas praduga tidak bersalah.,Sebab, polisi hanya bertugas menyidik dan membuktikan, sedangkan putusannya tergantung majelis hakim. Proses hukum juga dilakukan terhadap perusahaan yang lahannya terbakar.,Saat ini, ada beberapa perusahaan yang sedang diselidiki atas kasus kebakaran lahan. "Karena lalainya saja bisa kena hukum. Misalnya kita berjalan dan membuang puntung rokok terkena ilalang dan menyebabkan kebakaran lahan maka itu ada ancaman hukumannya karena kelalaiannya, apalagi jika diniatkan memang ada rencana untuk membakar," ujar Ilham.,Ilham mendukung langkah Kapolres Kotawaringin Timur AKBP Mohammad Rommel dan jajarannya tidak hanya memproses hukum tersangka pelaku pembakar lahan, tetapi juga memanggil 60 pemilik lahan yang terbakar. Dia mendukung proses hukum dijalankan dan jika terbukti bersalah maka harus dihukum sesuai aturan.</t>
  </si>
  <si>
    <t>https://nasional.republika.co.id/berita/py3b4r428/bukan-polisi-tega-menangkap-pembakar-lahan-lebih-tega</t>
  </si>
  <si>
    <t>Karhutla Kalteng, Kualitas Udara Masuk Kategori Berbahaya</t>
  </si>
  <si>
    <t>03:10 WIB</t>
  </si>
  <si>
    <t>REPUBLIKA.CO.ID, JAKARTA -- Kebakaran hutan dan lahan (Karhutla) yang melanda Provinsi Kalimantan Tengah (Kalteng) dalam beberapa waktu terakhir terpantau semakin parah pada Kamis (19/9). Indeks Standar Pencemaran Udara (ISPU) di sana sudah sangat membahayakan.,Berdasarkan data terakhir Badan Nasional Penanggulangan Bencana (BNPB), per Kamis (19/9) pukul 16.00 WIB, ISPU di Kalteng mencapai angka 1.057. Terjadi lonjakan drastis jika dibandingkan data BNPB pada Selasa (17/9) yang mencatat ISPU Kalteng baru di angka 467.,Mengacu pada Keputusan Kementerian Lingkungan Hidup dan Kehutanan (KLHK) dengan nomor KEP-45/MENLH/10/1997 tentang Indeks Standar Pencemaran Udara, ISPU di Kalteng saat ini sudah 21 kali lipat di atas standar udara 'baik'. Dalam lampiran keputusan itu disebutkan, ISPU dikategorikan 'baik' jika berada di rentang 0-50. Sedangkan 50-100 dikategorikan 'Sedang'. 101-199 sudah masuk kategori 'Tidak Sehat'.,Adapun kategori 'sangat tidak sehat' jika ISPU-nya berada di angka 200-299. Sedangkan ISPU di atas 300 sudah masuk kategori berbahaya. Keputusan itu menyebut, ISPU di atas 300 adalah "Tingkat kualitas udara berbahaya yang secara umum dapat merugikan kesehatan yang serius pada populasi".,Akibat kualitas udara yang sangat buruk ini, berdasarkan rilis remis BNPB pada Senin (16/9), sudah terdapat 2.637 orang yang menderita infeksi saluran pernafasan akut (ISPA). Pelaksana Harian Pusat Data Informasi dan Humas BNPB, Agus Wibowo, mengatakan, angka itu didapat dari informasi yang dikumpulkan Pos Komando (Posko) di Kalteng.,Peningkatan angka ISPU yang sangat berdampak pada kesehatan masyarakat itu tak terlepas dari peningkatan jumlah titik panas di Kalteng. Masih berdasarkan data BNPB per Kamis, titik panas di sana tercatat sudah mencapai 1.996. Jumlah ini melonjak dua kali lipat lebih dibandingkan data pada hari Selasa yang hanya berjumlah 750 titik panas.,Upaya pemadaman kini dilakukan dengan menggunakan tujuh unit helikopter untuk melakukan pengeboman air. Tercatat sudah 29 juta liter lebih air yang digunakan. Sedangkan personil yang diturunkan untuk mengatasi Karhutla di sana mencapai 10 ribu orang lebih.,Selain itu, upaya pemadaman dilaporkan juga telah dilakukan dengan memodifikasi cuaca. Badan Pengkajian dan Penerapan Teknologi (BPPT) telah melakukan Operasi Teknologi Modifikasi Cuaca (TMC) di Kalteng sejak Selasa lalu.,"Operasi TMC di Kalimantan sudah dimulai Selasa kemarin untuk wilayah Kalteng. Sedangkan Kalbar baru akan dimulai sekitar tanggal 20 September.¬† Kendati di Kalteng Selasa kemarin telah turun hujan rintik-rintik, namun belum signifikan," ujar Kepala BPPT Hammam Riza di Jakarta, Rabu (18/9).</t>
  </si>
  <si>
    <t>https://nasional.republika.co.id/berita/py34u4409/karhutla-kalteng-kualitas-udara-masuk-kategori-berbahaya</t>
  </si>
  <si>
    <t>Tantangan Niki Zefanya Berkarir di Amerika</t>
  </si>
  <si>
    <t>REPUBLIKA.CO.ID, JAKARTA -- Penyanyi Niki Zefanya atau yang lebih populer disapa dengan sebutan Niki, membagi kisahnya mengenai tantangan dalam perjalanan karir bermusik di Los Angeles, Amerika Serikat. Karir di dunia internasional ini sudah berlangsung sejak 2017.,Niki menyebut, tantangan terbesarnya selama terjun di dunia musik ialah bagaimana ia tetap menjadi dirinya sendiri di tengah banyaknya talenta yang ikut bersaing di dunia musik Amerika Serikat.,"Salah satu tantangan saya adalah bagaimana saya tetap menjadi diri saya sendiri dengan karya saya, dan menyampaikan pesan yang jelas dalam setiap karya saya. Apalagi banyak sekali talenta di luar sana," kata Niki pada konferensi pers di Guess Central Park, Jakarta Barat, Kamis (19/9).,Namun, seiring berjalannya waktu serta dukungan dari teman-teman satu labelnya membuatnya bisa menemukan warna musik. Penyanyi beraliran R&amp;B dan indie folk ini lebih berani untuk membagi karyanya bersama kepada khalayak luas.,Saat ini, Niki bergabung dengan label 88rising. Label 88rising merupakan sebuah label rekaman yang menaungi beberapa musisi seperti Keith Ape, Joji, Higher Brothers, dan rapper asal Indonesia Brian Immanuel atau Rich Brian.,"Dan di 88rising, mereka membantu saya untuk tetap mengenal diri saya sendiri dan bisa melakukan pengenalan budaya, terlebih banyak wajah Asia di dalamnya, dan diharapkan talenta Asia bisa lebih go global," kata musisi wanita pertama di 88rising itu.,Niki Zefanya merupakan penyanyi yang lahir dan besar di Jakarta pada 24 Januari 1999. Pelantun lagu "Lowkey" itu kemudian tinggal di Los Angeles, Amerika Serikat untuk menempuh karir bermusiknya.,Ia sempat masuk dalam daftar The Best New Artists of 2018 versi media Complex. Lagunya yang berjudul "Move!" juga menjadi lagu latar saat Apple memperkenalkan arloji pintar seri terbarunya, Apple Watch 5 beberapa waktu lalu.</t>
  </si>
  <si>
    <t>https://senggang.republika.co.id/berita/py35o3463/tantangan-niki-zefanya-berkarir-di-amerika</t>
  </si>
  <si>
    <t>Harry Kane Kecewa dan Heran Hasil Laga Tottenham</t>
  </si>
  <si>
    <t>03:35 WIB</t>
  </si>
  <si>
    <t>REPUBLIKA.CO.ID, JAKARTA -- Kecewa bercampur heran, itulah yang dirasakan Harry Kane setelah Tottenham Hotspur ditahan imbang 2-2 oleh Olympiakos dalam laga pembuka grup Liga Champions pekan ini. Padahal, Tottenham sempat unggul dua gol lebih dulu dari Olympiakos.,Harry Kane menyebut bahwa ada sesuatu yang kurang beres dalam skuat Tottenham, lantaran mereka justru melakukan kesalahan yang berulang sebagaimana hal yang sama pada awal musim kompetisi. Boleh dibilang, skuat asuhan Mauricio Pochettino membuang keunggulan dua gol dari Olympiakos.,Usia rata-rata pemain Spurs yakni 26,4 tahun. Artinya, faktor usia pemain bukan satu-satunya kelemahan dalam tim. Pochettino lantas berkata, para pemain asuhannya tidak menjalankan taktik yang diracik agar diterapkan di lapangan.,"Sulit memahami (hasil) laga itu. Kami menyadari bahwa kami tidak muda lagi. Kami memiliki segudang pengalaman bertanding," kata Kane, penyerang Tottenham sebagaimana dikutip dari laman , Kamis (19/9).,Kane mengatakan, para pemain Tottenham berpengalaman melakoni laga berskala internasional dan membela klub. Ia merasa Pochettino tampak frustrasi, karena dia sudah berada di klub selama enam tahun, tetapi para pemainnya justru melakukan kesalahan yang sama.,"Untuk itu, kami bertekad mencari untuk menemukan solusinya. Saya tidak meragukan mentalitas personel tim. Kami mampu mencapai final Liga Champions setelah lolos di babak penyisihan grup. Kebobolan sebelum paruh waktu membunuh momentum kami," kata Kane.,Ia mengatakan, hal serupa juga terjadi saat kami melawan Arsenal. Ia mengaku tidak begitu yakin, bahwa hal itu terjadi demikian mudah. Menghadapi laga seperti Liga Champions, Kane mengatakan ia dan rekan-rekannya perlu bertanding dengan kesungguhan agar tidak mudah kebobolan.,"Kami sempat unggul 2-0. Pada babak pertama, pelatih mengatakan kami perlu lebih berhati-hati, dan kami melakukan apa yang dikatakannya. Unggul 2-0 lebih dulu di ajang Liga Champions, tentunya kami berharap memperoleh kemenangan. Jelas, hasil pertandingan yang membuat kami frustrasi," ujar dia.,Kane mengatakan, hasil laga mengecewakan ini membuat ia dan rekan-rekannya perlu lebih bekerja keras dan lebih fokus jelang melawan Bayern Muenchen pada laga selanjutnya. Sebab, Munechen lawan yang lebih tangguh dibandingkan Olympiakos.,Pochettino tidak mampu menyembunyikan kekecewaannya. Ia mengatakan, sudah punya rencana permainan, namun para pemainnya tidak menjalankan rencana itu.,"Sungguh saya kecewa. Kami mampu unggul dua gol lebih dulu, tetapi hasilnya kami justru beroleh hasil imbang. Sungguh kinerja yang jauh dari apik," kata Pochettino.,¬†</t>
  </si>
  <si>
    <t>https://bola.republika.co.id/berita/py3cyr348/harry-kane-kecewa-dan-heran-hasil-laga-tottenham</t>
  </si>
  <si>
    <t xml:space="preserve"> Interpol Deteksi Keberadaan Teroris di Wilayah Mediterania</t>
  </si>
  <si>
    <t>03:30 WIB</t>
  </si>
  <si>
    <t>REPUBLIKA.CO.ID, LYON -- Interpol mendeteksi keberadaan komplotan tersangka terorisme kelas kakap di wilayah mediterania. Keberadaan mereka telah diketahui dalam enam minggu terakhir.,Seperti dilansir dari ,, Jumat (20/9), Interpol telah melakukan lebih dari 1,2 juta kali pencarian di pelabuhan enam negara yang masuk dalam wilayah Mediterania. Pencarian itu dilakukan antara 27 Juli hingg 8 September 2019.,Pencarian itu disebut dengan Operasi Neptunus II yang fokus pada rute sibuk antara Afrika Utara dan Eropa Selatan. Hasil investigasi memberikan 31 petunjuk terkait keberadaan para teroris, kata sumber Interpol.,Selama operasi, Interpol menggunakan basis data yang dimiliki untuk mengetahui tanda-tanda aktivitas ilegal. Seperti misalnya dokumen perjalanan yang tidak resmi maupun kendaraan curian.,Pejabat pemerintahan dari Aljazair, Prancis, Italia, Maroko, Spanyol, dan Tunisia juga ikut membantu pencarian menggunakan petunjuk dari Interpol. "Ketika informasi dibagi antar wilayah melalui jaringan Interpol di tingkat global, setiap pemeriksaan dan pencarian acak akan membantu proses investasi terorisme," kata Sekretaris Jenderal Interpol, Jurgen Stock.,Ia mengatakan, cara ini adalah strategi yang diterapkan Interpol untuk menganggu pergerakan individu-individu yang dicurigai sebagai buronan terorisme.,Meski telah melakukan operasi dengan cukup luas dan senyap, Interpol belum dapat mengungkapkan kewarganegaraan para tersangka. Interpol juga belum menjelaskan lebih detail kasus-kasus yang melekat pada teroris yang bersangkutan.,Secara terpisah, Perancis dan Italia telah menerapkan sistem baru untuk memperketat pengawasan lalu lintas para imigran. Itu dilakukan lantaran adanya lonjakan jumlah imigran yang masuk ke wilayah Uni Eropa.,Presiden Prancis, Emmanuel Macron, menuturkan, ratusan imigran tiba di Italia dan Yunani. Kebanyakan dari mereka bepergian menggunakan kapal dan perahu dari Libya dan Turki.</t>
  </si>
  <si>
    <t>https://internasional.republika.co.id/berita/py3g1q383/interpol-deteksi-keberadaan-teroris-di-wilayah-mediterania</t>
  </si>
  <si>
    <t>Fahri Hamzah Minta Presiden Segera Lantik Pimpinan KPK Baru</t>
  </si>
  <si>
    <t>REPUBLIKA.CO.ID, JAKARTA -- Wakil Ketua DPR RI Fahri Hamzah meminta Presiden Joko Widodo (Jokowi) segera melantik pimpinan Komisi Pemberantasan Korupsi (KPK) periode 2019‚Äî2023. Pelantikan ini perlu disegerakan tanpa harus menunggu berakhirnya masa jabatan pimpinan KPK sebelumnya.,Fahri mengatakan pelantikan demi menjaga wibawa lembaga antikorupsi. Fahri menilai KPK di bawah pimpinan saat ini tak memiliki legitimasi moral yang baik.,Sebab, tiga dari lima pimpinan KPK sudah menyerahkan mandat kepada Presiden. "Tiga pimpinan KPK ini sebenarnya memiliki legitimasi moral yang sudah jatuh akibat tindakan sembrono mengundurkan diri dan menyerahkan mandat kepada Presiden," kata Fahri di Jakarta, Kamis (19/9).,Tiga pimpinan KPK yang menyatakan menyerahkan mandat pengelolaan lembaganya kepada Presiden adalah Agus Rahardjo, Saut Situmorang, dan Laode Syarif. Bahkan, Saut sebelumnya sempat menulis surat pengunduran diri dari komisioner KPK.,Fahri menilai penyerahan mandat yang dilakukan tiga pimpinan KPK sama saja dengan mengundurkan diri. "Tiga pimpinan KPK yang menyerahkan mandat itu sudah tidak layak memimpin, apalagi mengambil keputusan penting," ujarnya.,Namun, Fahri heran ketiga pimpinan KPK yang telah menyatakan menyerahkan mandat kepada Presiden itu justru masih aktif bekerja. Bahkan, mereka masih melakukan kegiatan strategis, seperti melantik pejabat hingga menetapkan status tersangka.,"Bagi saya ini ada semacam konflik moral luar biasa yang seharusnya tak boleh terjadi di lembaga seperti KPK. Lama-lama yang rusak lembaganya karena orang melihat di KPK masih bisa main-main dan jadi tempat main-main," ucap Fahri.,Karena itu, Fahri meminta Presiden Jokowi harus segera melantik pimpinan KPK terpilih. Ia memastikan pelantikan yang dipercepat itu tak akan melanggar undang-undang.,"Pimpinan KPK baru yang telah terpilih bisa sekaligus dilantik lima-limanya. Tidak ada masalah. Secara UU itu tidak masalah sebab keppres hanya mengatur kapan dia mulai," ujarnya.</t>
  </si>
  <si>
    <t>https://nasional.republika.co.id/berita/py3isy428/fahri-hamzah-minta-presiden-segera-lantik-pimpinan-kpk-baru</t>
  </si>
  <si>
    <t>Mantan Presiden Tunisia Ben Ali Meninggal Dunia</t>
  </si>
  <si>
    <t>03:40 WIB</t>
  </si>
  <si>
    <t>REPUBLIKA.CO.ID, TUNIS -- Mantan Presiden Tunisia, Zine El-Abidine Ben Ali meninggal dunia di pengasingan pada usia ke 83 tahun tahun pada Kamis (19/9). Seperti dilansir dari ,, wafatnya Ben Ali telah dikonfirmasi langsung oleh pihak keluarga.,Pemakaman Ben Ali rencananya akan berlangsung pada hari Jumat (20/9) di Arab Saudi.,Ben Ali tercatat pernah memimpin Tunisia selama 23 tahun. Selama masa pemerintahannya, ia diakui telah membawa stabilitas ekonomi dan kemakmuran bagi masyarakat Tunisia.,Namun, di samping prestasinya itu, ita mendapatkan kritik luas karena menekan kebebasan politik dan korupsi yang meluas. Ben Ali memang memperhatikan kesejahteraan masyarakatnya, namun mengekang kebebasan berpendapat.,Pada tahun 2011, Ben dipaksa keluar dari kantornya menyusul aksi protes besar-besaran pada saat itu. Saat itu, negara-negara Arab juga tengah menghadapi situasi yang sama dimana rezim-rezim yang telah lama berkuasa ditumbangkan masyarakatnya.,Pasca banyaknya konflik yang pecah di negara-negara Arab, termasuk Tunisia, dunia mengenalnya sebagai Musim Semi Arab.,Ben Ali berkuasan sejak tahun 1987, menggeser Habib Bourguiba. Saat baru menjabat, ia menjanjikan reformasi, demokrasi, serta hak-hak perempuan dan hak atas pendidikan. Namun, ia justru dinilai gagal memberikan kebebasan terhadap masyarakat untuk mengemukakan pendapatnya.¬† ,Dalam dokumen yang diungkap oleh WikiLeaks, salah seorang Duta Besar AS untuk Tunisia menggambarkan bagaimana keluarga Ben Ali secara luas dipandang sebagai mafia koruptor. Praktik itu membuat keuangan negara menjadi seolah "kering".,Ben Ali juga mengontrol ketat masyarakatnya dengan jaringan mata-mata yang luas, informan, serta polisi rahasia. Itu menjadi alat bagi Ben Ali untuk teap berkuasa. Namun, pada akhirnya rakyat Ben Ali marah besar terhadap kontrol Ben Ali yang berlebihan.,Respons yang terlambat oleh Ben Ali membuat ia tak mampu membendung kemarahan rakyat Tunisia kala itu. Pemberontakan sipil terjadi tanpa diduga sebelumnya.,Pada Juni 2011, Ben Ali kemudian dijatuhi hukuman penjara selama 35 tahun karena terbukti menggelapkan uang negara. Kemudian, Pada tahun 2012, ia dijatuhi hukuman penjara seumur hidup atas tuduhan pembunuhan demonstran saat gelombang revolusi bergemuruh.,Wafatnya Ben Ali terjadi selang beberapa hari setelah Tunisia menggelar pemilihan presiden yang kedua sejak dirinya digulingkan.</t>
  </si>
  <si>
    <t>https://internasional.republika.co.id/berita/py3gnn383/mantan-presiden-tunisia-ben-ali-meninggal-dunia</t>
  </si>
  <si>
    <t xml:space="preserve"> Nenek 96 Tahun Tewas Kecebur ke Sumur </t>
  </si>
  <si>
    <t>05:13 WIB</t>
  </si>
  <si>
    <t xml:space="preserve">REPUBLIKA.CO.ID, DEPOK--Seorang nenek, Seni (96) ditemukan tewas di dalam sumur di RT2/8, Kelurahan Sukamaju Baru, Kecamatan Tapos, Kota Depok, Kamis (19/9). Nenek tersebut diduga kepeleset dan kecebur kedalam sumur sedalam kurang lebih 20 meter.,"Berdasarkan informasi, kejadian bermula ketika korban sedang berjalan kearah sumur yang berada di belakang rumahnya, namun karena faktor usia, korban terpeleset dan jatuh ke dalam sumur," ujar Kapolsek Cimanggis AKP Bagus Panuntun.,Menurut Bagus, sehari-hari korban hidup bersama dengan anak tinggal satu rumah kerap selalu mendatangi sumur tempat penyimpanan barang. Sumur berada di dalam rumah sehari-hari korban selalu mendatangi lokasi sumur untuk menaruh barang-barang pribadi.,"Penyebab korban masuk ke dalam sumur, diduga akibat kepleset sehingga kecebur sumur," terangnya.,Dalam proses evakuasi pengangkatan jasad korban anggota kepolisian dibantu tim Tagana dan Damkar Kota Depok selama 30 menit diangkat menggunakan katrol.,"Setelah dilakukan pemeriksaan oleh tim Inafis Polres terhadap tubuh korban tidak ditemukan tanda-tanda kekerasan. Pihak keluarga korban tidak mau mengotopsi dengan membuat surat pernyataan dan menerima kematian korban," pungkas Bagus. </t>
  </si>
  <si>
    <t>https://nasional.republika.co.id/berita/py2vcw385/nenek-96-tahun-tewas-kecebur-ke-sumur</t>
  </si>
  <si>
    <t>Pengalaman Teco Latih Persija Untungkan Bali United</t>
  </si>
  <si>
    <t>REPUBLIKA.CO.ID, BEKASI - Bali United berhasil menang 1-0 atas Persija dalam laga lanjutan Liga 1 2019, Kamis (19/9), karena sudah mengenal cara bermain skuat berjuluk Macan Kemayoran. Hal itu disampaikan oleh pelatih Bali United Stefano Cugurra usai laga di Stadion Patriot Candrabhaga, Bekasi, Jawa Barat.,"Pertahanan kami bermain bagus pada babak pertama dan paruh kedua, kami sudah mengetahui Persija akan bermain lebih menyerang dan terbuka," ujar Teco, sapaannya.,Pelatih asal Brasil itu menyusun strategi untuk menang pada babak kedua. Di antaranya, Teco memasukkan Melvin Platje dan Irfan Bachdim masing-masing untuk menggantikan Ilija Spasojevic serta Yabes Roni.,Platje dan Bachdim bertugas merangsek ke lini belakang yang diprediksinya melonggar karena tampil menyerang. Kemudian, Teco menginstruksikan pemain bertahannya untuk memperketat pengawalan terhadap pemain-pemain menyerang Persija seperti Marko Simic dan Riko Simanjuntak yang sangat berbahaya ketika mendapatkan bola.,Pengawalan itu dimudahkan dengan pengetahuan Teco tentang Simic dan Riko, serta beberapa pemain Persija lain yang pernah dilatihnya di kurun waktu 2017-2018.,"Kami memberikan masukan ke Willian Pacheco dan Haudi Abdillah harus bisa menjaga Simic dari dekat karena dia memiliki kualitas penyelesaian bagus dari kepala dan kaki. Saya rasa taktik kami berhasil menutup ruang Simic," tutur Teco.,Sementara Melvin Platje menyebut bahwa Bali United memiliki persiapan yang bagus untuk menghadapi Persija. Tiga angka dinilainya positif karena tidak mudah berlaga di Stadion Patriot Candrabhaga.,"Tidak terlalu mudah untuk pemain berlaga di sini karena cuaca yang membuat hilangnya tenaga," tutur pemain berkewarganegaraan Belanda tersebut.,Kemenangan atas Persija membuat Bali United semakin kokoh di puncak klasemen sementara Liga 1 Indonesia 2019 dengan 44 poin dari 18 pertandingan. Sementara Persija Jakarta tetap berada di posisi ke-15 dengan 17 poin dari 17 laga.,¬†</t>
  </si>
  <si>
    <t>https://bola.republika.co.id/berita/py3fdo348/pengalaman-teco-latih-persija-untungkan-bali-united</t>
  </si>
  <si>
    <t>Didi Kempot dan Soimah akan Meriahkan Ngayogjazz 2019</t>
  </si>
  <si>
    <t>05:23 WIB</t>
  </si>
  <si>
    <t>REPUBLIKA.CO.ID, SLEMAN -- Ngayogjazz akan kembali digelar di Kabupaten Sleman pada 16 November 2019 mendatang. Tahun ini, Dukuh Kwagon, Desa Sidorejo, Kecamatan Godean, dipilih menjadi lokasi Ngajogjazz 2019.,Sejak 2007, Ngayogjazz sendiri total sudah digelar sebanyak 12 kali. Tahun ini, satu dari tiga agenda musik jaz besar di Yogyakarta itu akan mengangkat tema yang cukup unik yaitu Satu Nusa Satu Jazznya.,Panitia Ngayogjazz 2019 telah pula audiensi ke Pemkab Sleman. Aktor senior yang jadi salah satu panitia Ngayogjazz 2019, Djaduk Ferianto menegaskan, gelaran ini bertujuan memberdayakan masyarakat sekitar.,"Karenanya, Ngayogjazz selalu memilih tempat di pedesaan yang jauh dari hiruk pikuk kota, dengan adanya Ngayogjazz ini diharapkan bisa menggerakkan ekonomi masyarakat," kata Djaduk, Kamis (19/9).,Sederet musisi ternama sudah direncanakan memeriahkan Ngayogjazz 2019. Mulai dari musisi-musisi jaz seperti Dewa Budjana, Mus Mujiono, Festivalist sampai Monita Tahalea.,Selain itu, musisi-musisi dari dalam maupun luar negeri akan turut memeriahkan acara. Tidak cukup sampai di situ, Ngayogjazz 2019 akan ditutup penyanyi campursari Didi Kempot dan Soimah.,"Jika tidak ada halangan acara ini nanti akan dibuka oleh Gubernur DIY (Sri Sultan Hamengku Buwono X)," ujar Djaduk.,Mewakili Bupati Sleman, Staf Ahli Bidang Ekonomi dan Pembangunan, Arip Pramana, memberikan dukungan penuh terselenggaranya Ngayogjazz 2019. Sejumlah fasilitasi dijanjikan akan diberikan Pemkab Sleman. "Prinsipnya, kita mendukung penuh kegiatan ini," kata Arip.,Ngayogjazz sendiri merupakan perhelatan festival musik jaz bernuansa pesta rakyat. Terakhir, digelar pada 18 November 2017 di Dusun Kledokan, Desa Selomartani, Kecamatan Kalasan.,Kala itu, lima panggung dibangun tersebar di berbagai sudut yang ada di Dusun Kledokan. Mulai Panggung Doorstoot, Pangungg Gerilya, Panggung Markas, Panggung Seribu sampai Panggung Merdeka.,Secara umum, pagelaran Ngayohjazz dapat dinikmati gratis bagi siapa saja yang datang. Terakhir, pengunjung hanya membayar biaya parkir kendaraan Rp 5.000 untuk motor dan Rp 10.000 untuk mobil.,Biasanya, petugas-petugas parkir merupakan masyarakat sekitar, jadi pemasukan memang untuk Dusun Kledokan sendiri. Penonton bisa datang sejak siang sampai malam tanpa henti.,Selain perhelatan musik, pengunjung dapat menyusuri sudut-sudut desa yang disulap menjadi kampung festival. Sebagian besar masyarakat menyajikan makanan dan minuman di halaman-halaman rumah mereka.,Dari makanan tradisional seperti makanan-makanan angkringan, sampai camilan-camilan kekinian ada. Selain di depan rumah masing-masing, banyak terlihat kantin-kantin yang disediakan untuk warga berjualan.</t>
  </si>
  <si>
    <t>https://senggang.republika.co.id/berita/py30u9284/didi-kempot-dan-soimah-akan-meriahkan-ngayogjazz-2019</t>
  </si>
  <si>
    <t>Derita Asap Masyarakat Sampit Dituangkan Dalam Lagu</t>
  </si>
  <si>
    <t>REPUBLIKA.CO.ID, SAMPIT -- Sejumlah seniman lokal di Sampit, Kabupaten Kotawaringin Timur, Kalimantan Tengah, merilis lagu untuk menyuarakan kegelisahan dan penderitaan masyarakat akibat kabut asap. Karhutla tak hanya merusak lahan tapi juga mengancam jiwa masyarakat Sampit.,"Kami ingin semua tahu bahwa kami di Kotawaringin Timur menderita akibat kebakaran lahan dan kabut asap kembali terjadi. Kebakaran tidak hanya merusak lingkungan, tetapi juga menimbulkan gangguan terhadap kesehatan, pendidikan, ekonomi dan lainnya," kata Leonard, seorang seniman Sampit, Kamis (19/9).,Kelompok seniman musik hasil kolaborasi FAR Production dan Master Piece merasa tergugah menuangkan kondisi saat ini ke dalam sebuah lagu. Grup ini terdiri dari Leonard sebagai vokalis, Abe Abraham pada keyboard, Ferry Hakim pada gitar dan Rio Permadi pada keyboard 2 sekaligus editor musik.,Mereka menggambarkan parahnya dampak kebakaran hutan dan lahan serta betapa besar kerja keras segenap elemen masyarakat untuk memadamkan kebakaran yang hingga kini belum membuahkan hasil sesuai harapan. Apalagi saat ini asap telah menimbulkan dampak parah hampir di semua bidang, khususnya kesehatan, pendidikan, transportasi dan aktivitas ekonomi masyarakat.,Tidak terlalu sulit bagi Leonard dan kawan-kawan menggambarkan parahnya dampak kebakaran lahan di Kotawaringin Timur karena mereka memang terjun ke lapangan. Bahkan, mereka kerap ikut bergabung dengan kelompok kawula muda atau generasi milenial yang peduli dan terjun langsung ikut memadamkan kebakaran lahan di Sampit.,Di studio sederhana berukuran sekitar 3x4 meter, mereka berbagi tugas meramu lagu sesuai kemampuan masing-masing. Dalam waktu tiga hari, lagu dengan visual sejumlah lokasi kebakaran lahan dan perjuangan petugas memadamkan api itu rampung.,Begitu selesai, lagu itu dengan cepat menyebar. Tata musik yang apik dipadu lirik lagu yang begitu menyentuh, dengan cepat membuat lagu "Save Kotimku" menarik perhatian masyarakat. Lagu ini seolah mewakili perasaan dan penderitaan masyarakat saat ini di tengah pekatnya asap kebakaran lahan.,Para seniman ini berharap lagu ini dapat membuka mata hati semua pihak sehingga terpanggil untuk bersama-sama mencegah dan menanggulangi kebakaran hutan dan lahan. Tidak perlu saling menyalahkan dan merasa benar karena itu tidak akan menyelesaikan masalah. Saat ini yang diperlukan adalah upaya bersama agar kebakaran lahan segera bisa dipadamkan sehingga asap segera hilang.</t>
  </si>
  <si>
    <t>https://senggang.republika.co.id/berita/py3687463/derita-asap-masyarakat-sampit-dituangkan-dalam-lagu</t>
  </si>
  <si>
    <t>Polda Metro Jaya Tangkap Pemalsu Surat Berharga Negara</t>
  </si>
  <si>
    <t>REPUBLIKA.CO.ID, JAKARTA -- Subdit 2 Harda Direktorat Reserse Kriminal Umum (Ditreskrimum) Polda Metro Jaya mengamankan satu orang yang berinisial HMY (54) karena diduga memalsukan surat berharga dan dokumen negara. Direktur Ditreskrimum Polda Metro Jaya Kombes Pol Suyudi Aryo Setodi menjelaskan jika tersangka HMY sudah menjalankan aksinya selama delapan tahun dan sangat lihai dalam menutupi aksinya.,"Tersangka sudah melakukan kegiatan pemalsuan ini sejak tahun 2011 dan selalu licin dalam melakukan operasinya karena menutupi kejahatannya dengan membuka kantor percetakan biasa," kata Kombes Suyudi DI Jakarta, Kamis (19/9).,Suyudi menjelaskan, selain membuka bisnis percetakan untuk menutupi aktivitas ilegalnya tersangka HMY dan rekannya DD yang masih buron, akan berputar-putar terlebih dahulu dan kemudian menemui pemberi orderan dengan memilih lokasi pertemuan yang jauh dari pusat operasi mereka.,Semua itu dilakukan untuk mengelabui petugas dan tidak memancing kecurigaan dari masyarakat sekitar. Para tersangka ini hanya perlu waktu dua hari untuk membuat dokumen palsu tersebut setelah menerima copy dokumen yang akan digandakan.,Menurut pengakuan tersangka HMY, dirinya mematok harga Rp5-10 juta untuk setiap surat berharga yang dia gandakan dan harganya bisa lebih tinggi tergantung tingkat kesulitan dokumen yang dipalsukan.,Subdit 2 Harda Ditreskrimum Polda Metro Jaya yang menerima laporan dari salah seorang korban kemudian melakukan pengembangan dan berhasil mengendus keberadaan pelaku pemalsuan surat berharga tersebut di daerah Salemba, Jakarta Pusat.,Berdasarkan hasil pengintaian, penyidik lalu melakukan penangkapan terhadap tersangka HMY yang diduga telah menggandakan sertifikat milik korban dan melakukan penggeledahan di percetakan milik tersangka yang diduga sebagai tempat membuat surat berharga palsu.,Pada saat dilakukan penggeledahan di kantor tersangka selain ditemukan beberapa sertifikat palsu, penyidik juga menemukan adanya dokumen-dokumen negara yang diduga telah dipalsukan oleh tersangka, di antaranya KTA Polri palsu, Surat Izin Senjata Api Polri palsu, SKCK palsu, STNK palsu, Nota Pajak palsu, KITAS/KITAP palsu, KTP palsu, SIUP-TDP palsu, dan transkip nilai unversitas palsu.,Tersangka HMY membuat dokumen palsu tersebut dengan membandingkan contoh dokumen dari internet kemudian menyesuaikannya hingga menyerupai dokumen aslinya.,Menurut pengakuan tersangka uang hasil penjualan dokumen palsu tersebut digunakan tersangka untuk memenuhi kehidupannya sehari-hari.,Atas perbuatannya, tersangka HMY dijerat dengan Pasal 378 KUHP, Pasal 372 KUHP, Pasal 263 KUHP junto Pasal 55 KUHP dan Pasal 56 KUHP dengan ancaman kurungan maksimal enam tahun penjara.</t>
  </si>
  <si>
    <t>https://nasional.republika.co.id/berita/py3i7e383/polda-metro-jaya-tangkap-pemalsu-surat-berharga-negara</t>
  </si>
  <si>
    <t>BMKG: Hujan Segera Turun</t>
  </si>
  <si>
    <t>05:45 WIB</t>
  </si>
  <si>
    <t xml:space="preserve">REPUBLIKA.CO.ID, JAKARTA -- Badan Meteorologi Klimatologi dan Geofisika (BMKG) memprakirakan hujan berpotensi turun di sejumlah daerah. Menurut Deputi Bidang Meteorologi BMKG R Mulyono Rahadi Prabowo, ada potensi turunnya hujan lebat pada periode 19-25 September 2019.,"Beberapa wilayah itu antara lain Aceh, pesisir utara Kalimantan, Papua, dan Sumatra Utara," kata Mulyono dalam keterangan tertulis, Kamis (19/9).,Kendati demikian, ia mengimbau masyarakat yang berdomisili atau sedang berada di beberapa wilayah yang dekat dengan lokasi kebakaran hutan dan lahan (Karhutla) untuk selalu waspada. Pasalnya, titik panas masih bermunculan meskipun jumlahnya menurun dibandingkan pada awal September. Masyarakat harus mewaspadai sebaran asap akibat karhutla di wilayah Sumatra dan Kalimantan.,Mulyono mengatakan, sepanjang 15-17 September 2019 BMKG mengidentifikasi 3.082 titik panas dengan kategori tingkat kepercayaan tinggi di seluruh wilayah Asia Tenggara. "Jumlah ini lebih rendah dibandingkan periode 2-12 September 2019 yang mencapai 8.018 titik," ujar dia.,Ia menyebutkan, lokasi titik panas tersebut di antaranya berada di wilayah Indonesia seperti Riau, Jambi, Sumatra Selatan, Kalimantan Barat, Kalimantan Tengah, dan Kalimantan Selatan. Di negara lain, titik panas terdeteksi di Malaysia, Thailand, Filipina, Papua Nugini, Vietnam, Kamboja, dan Timor Leste.,"Kecenderungan penurunan jumlah titik panas di Indonesia dan negara ASEAN secara tidak langsung dapat menurunkan sebaran asap di wilayah Indonesia dan Malaysia,\" katanya.,BMKG Bandara Tjilik Riwut Palangka Raya memprediksi sejumlah wilayah di Kalimantan Tengah berpotensi hujan selama sepekan ini. "Berdasarkan data yang diperoleh, potensi hujan di Kalteng diprediksi terjadi pada 20-27 September 2019,\" kata prakirawan BMKG Tjilik Riwut Palangka Raya, Cindi Arnelta, di Palangka Raya, Kamis (19/9).,Dia menjelaskan, hujan lokal berpotensi terjadi di wilayah Kota Palangka Raya, Kabupaten Pulang Pisau, Gunung Mas, Kabupaten Katingan, dan Kabupaten Kapuas pada Jumat (20/9). Hujan diperkirakan terjadi dengan intensitas ringan hingga sedang. ,Warga Kalteng sangat mengharapkan datangnya hujan agar abut asap pekat yang menyelimuti provinsi setempat segera menghilang. Sudah lebih dari sebulan Kalteng tak diguyur hujan. Akibatnya, banyak lahan dan hutan di provinsi tersebut terbakar.,Hujan juga berpotensi turun di sejumlah wilayah Kalbar berdasarkan prediksi BMKG Supadio, Pontianak. Kepala Stasiun Meteorologi BMKG Supadio, Erika Mardiyanti, mengatakan, hujan berpotensi turun karena garis angin pada ketinggian 3.000 kaki mengindikasikan adanya pola pusaran angin tertutup dengan kecepatan rendah.,"Kondisi ini sangat mendukung proses pembentukan awan hujan di wilayah Kalbar ke depan. Model potensi hujan juga mengindikasikan akan segera adanya hujan di wilayah Kalimantan Barat," kata dia.,Menurut Erika, hujan diprakirakan mulai turun pada September 2019 di Kalbar bagian utara, antara lain di sebagian kabupaten/kota, yaitu Sambas, Singkawang, Bengkayang, Landak, Sanggau, Sekadau, Sintang, dan Kapuas Hulu. Kemudian, pada 21-26 September 2019 hujan diprakirakan turun di hampir seluruh wilayah Kalbar dengan intensitas sedang hingga lebat. n antara ed: satria kartika yudha </t>
  </si>
  <si>
    <t>https://nasional.republika.co.id/berita/py3okb385/bmkg-hujan-segera-turun</t>
  </si>
  <si>
    <t>Menkominfo Investigasi Kebocoran Data Penumpang Malindo Air</t>
  </si>
  <si>
    <t>05:36 WIB</t>
  </si>
  <si>
    <t>REPUBLIKA.CO.ID, JAKARTA -- Direktur Jenderal Aplikasi dan Informatika Kementerian Komunikasi dan Informatika, Semuel A Pangerapan, mengatakan siap berkoordinasi dengan pihak keamanan Malaysia untuk menangani kebocoran data penumpang Malindo Air. Menurutn Semuel, kemungkinan Menkominfo akan melakukan investigasi bersama dengan pihak Malaysia.,"Kita akan menginvestigasi sesama negara tetangga dan ASEAN, jadi memang kalau dibutuhkan investigasi dari kami, kami bisa lakukan juga," ujar Semuel di Gedung Kementerian Komunikasi dan Informatika, Jakarta, Kamis (19/9).,"Kita bisa berkoordinasi menanyakan karena ini menyangkut kepentingan, satu entitas perusahaan Indonesia, kemungkinan ada data orang Indonesia," lanjut Semuel.,Semuel mengatakan penanggung jawab administrator, dalam ini perusahaan cloud, harus memperkuat sistemnya. Selain itu, siapapun yang melakukan ilegal akses harus mendapatkan sanksi pidana.,Saat ini Rancangan Undang-Undang Perlindungan Data Pribadi (PDP) belum disahkan. Terkait hal itu, Semuel mengatakan pemerintah telah memiliki 32 regulasi.,Salah satu regulasi tersebut adalah peraturan menteri no.20 Tahun 2016, yang menjadi turunan dari Undang-Undang Informasi dan Transaksi Elektronik (UU ITE) bahwa data pribadi harus dilindungi.,"Ini yang kita gunakan. Bukannya tidak ada, tetapi tersebar, kita lagi rancang PDP supaya jadi satu dan memudahkan siapapun," kata Semuel.,Hingga saat ini Lion Group mengatakan belum mengetahui jumlah data pelanggan yang bocor. Namun, Managing Director Lion Air Group, Daniel Putut Kuncoro Adi, memastikan bahwa sampai saat ini data penumpang sudah tidak bocor lagi.,"Kami legal action di Malaysia karena lokusnya di Malaysia, begitu berita ini viral langsung kita melakukan legal action kepada pihak berwenang di Malaysia, dan sedang dalam proses investigasi," ujar Daniel.,"Dan data-data orang Indonesia pun belum tahu jumlahnya berapa, nama itu masih ditutup di situ, sedang menginvestigasi. Ke depan kami pastikan data penumpang aman," tambah dia.</t>
  </si>
  <si>
    <t>https://republika.co.id/berita/py3cg1383/menkominfo-investigasi-kebocoran-data-penumpang-malindo-air</t>
  </si>
  <si>
    <t>Ini Penyebab Rokok Elektrik Berbahaya Bagi Tubuh</t>
  </si>
  <si>
    <t>REPUBLIKA.CO.ID, Jakarta (ANTARA) - Pada pekan lalu, laporan , menyebutkan 354 kasus penyakit paru-paru di 29 negara bagian Amerika Serikat (AS) dikaitkan dengan perilaku vaping. Akibat hal itu, pemerintah AS mengumumkan rencana larangan penggunaan vape berasal buah dan mentol, atau hanya rasa tembakau yang diperbolehkan beredar.,Ketua Departemen Pulmonologi Fakultas Kedokteran Universitas Indonesia Dr. dr. Agus Dwi Susanto, Sp.P. (K) menjelaskan, sifat iritatif dan oksidatif yang dihasilkan oleh kandungan vape menjadi alasan rokok elektrik ini berbahaya. Ia mengimbau masyarakat lebih baik tidak menggunakan vape untuk mencegah kejadian serupa di Indonesia.,"Uap yang dihasilkan oleh rokok elektrik mengandung partikel halus seperti halnya asap yang dibakar oleh rokok konvensional yang dikenal sebagai particulate matter (PM). Partikel halus itu bersifat toksik merusak jaringan atau bersifat iritatif," kata Agus ketika dihubungi ANTARA di Jakarta, Kamis (19/9).,Agus menegaskan bahwa partikel halus tersebut dapat menyebabkan gangguan saluran pernapasan dan dapat masuk ke pembuluh darah hingga menganggu kinerja syaraf. Dalam laman resmi EPA (Badan Kesehatan Amerika Serikat) PM 2.5 atau partikel yang berukuran kurang dari diameter 2.5 mikrometer merupakan partikel yang paling berbahaya bagi kesehatan khususnya paru-paru.,Agus mengatakan, sifat oksidatif juga menjadi alasan vape berbahaya. Adanya pertukaran bahan-bahan cairan vape yang telah berubah menjadi uap dengan oksigen lewat pembakaran tidak dapat disangkal. Menurut Agus, kandungan partikel halus uap vape tersebut ditemukan dalam penelitian CDC (Pusat Pengawasan dan Pencegahan Penyakit AS) terbukti merusak lapisan epitel dan alveola (bagian ujung paru-paru) saluran napas.,Kerusakan dua bagian tubuh tersebut menyebabkan acute respiratory distress syndrome (ARDS) atau kerusakan akut pada kedua paru-paru. Dalam jangka pendek keluhan yang dapat dirasakan oleh penderita ARDS akibat vape adalah sesak napas, nyeri dada, mual, dan diare.,Hingga saat ini, kata Agus, di Amerika telah terjadi 400 kasus kerusakan akut paru-paru akibat pengunaan vape. Hal ini menyebabkan enam orang meninggal dunia. Bahaya lainnya yang dapat ditemui oleh pengguna vape adalah kecanduan nikotin dan terpapar bahan karsinogen yang merupakan pemicu sel kanker di dalam tubuh.,"Beberapa kandungan karsinogen dalam vape yang disinyalir seperti formaldehyide, kemudian nitrosamine, yang kalau dikonsumsi secara terus-menerus memicu kanker," kata dokter Agus.</t>
  </si>
  <si>
    <t>https://gayahidup.republika.co.id/berita/py36th463/ini-penyebab-rokok-elektrik-berbahaya-bagi-tubuh</t>
  </si>
  <si>
    <t xml:space="preserve">Deretan Musisi Hip Hop Termahal di Dunia </t>
  </si>
  <si>
    <t>REPUBLIKA.CO.ID, LOS ANGELES ‚Äî Rapper Kanye West merilis lagu berjudul Big Brothers pada 2007 silam. Perilisan lagu tersebut merupakan terobosan besar West.,Big Brother merupakan penghargaan West yang didedikasikan untuk Jay-Z dan berisi lirik yang membahas suka duka persahabatan mereka. Lagu ini mendapat ulasan yang sangat positif dari para kritikus.,Jay-Z bahkan memiliki andil dalam menciptakan julukan West, Yeezy. Kemudian julukan itu digunakan West untuk nama sepatu, Adidas Yeezy.,Seperti yang dilansir dari Forbes, Kamis (19/9) Yeezy diperkirakan akan mencapai 1,5 miliar dalam penjualan tahun ini. Penjualan tersebut meningkatkan pendapatan sebelum pajak West menjadi 150 juta dolar AS selama tahun lalu dan menjadikannya raja uang hip hop untuk pertama kalinya.,Selanjutnya, Jay Z menempati urutan kedua dalam daftar ini dengan 81 juta dolar AS. Ini didukung oleh tur On The Run II dengan sang istri, Beyonce.,Urutan ketiga diduduki oleh Drake dengan bayaran¬† 75 juta dolar AS. Bayaran¬† sebesar 70 juta dolar menempatkan Diddy di urutan keempat. Ia menjalin kesepakatan yang menguntungkan dengan Ciroc Vodka Diageo;Birdman dan berutang gaji ke ke label Cash Money Record dan Nas,Travis Scott yang menggelar Astroworld-Wish You Were Here Tour dengan 58 juta dolar AS dan posisi nomor lima dalam daftar. Peringkat keenam diduduki Eminem dengan bayaran 50 juta dolar AS.,Peringkat ketujuh diduduki oleh DJ Khaled¬† dengan 40 juta dolar AS.,‚ÄúKhaled adalah seorang pria yang akan mencapai tujuannya karena etos kerja yang luar biasa. Hatinya tetap berada di tempat dan pola pikirnya terfokus,‚Äù kata seorang DJ.,Sementara itu, Cardi B berada dio peringkat 13 dengan 28 juta dolar AS. Ia bergabung dengan Nicki Minaj (peringkat 12 dengan 29 juta dolar AS) sebagai salah satu dari dua wanita yang ada dalam daftar. Ini merupakan contoh terbaru dari kesenjangan pembayaran di dalam dunia hip hop.,Meskipun Minaj baru-baru ini mengumumkan rencana untuk pensiun, ada banyak wanita yang harus segera mencari tempat di daftar. Di antara mereka yang harus diperhatikan adalah Meghan Thee Stallion, Tierra Whack, dan Rico Nasty.</t>
  </si>
  <si>
    <t>https://senggang.republika.co.id/berita/py3fch383/deretan-musisi-hip-hop-termahal-di-dunia</t>
  </si>
  <si>
    <t>Pekatnya Kabut Asap, Sekolah Masih Diliburkan</t>
  </si>
  <si>
    <t>05:53 WIB</t>
  </si>
  <si>
    <t>REPUBLIKA.CO.ID, PONTIANAK -- Kegiatan belajar dan mengajar di daerah terdampak kebakaran hutan dan lahan (karhula) masih dihentikan. Akibat kabut asap masih pekat, sejumlah pemerintah daerah memutuskan memperpanjang libur sekolah.,Pemerintah Kota Singkawang, Kalimantan Barat, misalnya, memperpanjang libur sekolah bagi siswa dengan jenjang pendidikan PAUD/TK hingga sekolah menengah pertama (SMP). Libur diperpanjang karena kondisi kabut asap sampai saat ini belum membaik.,"Sesuai dengan arahan wali kota Singkawang setelah memperhatikan kondisi kabut asap pada akhir-akhir ini yang belum membaik maka libur sekolah diperpanjang hingga 21 September 2019," kata Kepala Dinas Pendidikan dan Kebudayaan Singkawang HM Nadjib, Kamis (19/9).,Dia menjelaskan, siswa akan kembali masuk pada Senin (23/9). "Ketentuan lain menyesuaikan dengan surat edaran wali kota terdahulu dan surat resmi akan segera menyusul," ujarnya.,Ketentuan libur diberlakukan kepada siswa dari tingkat TK/RA (sederajat), SD/MI, dan SMP/MTs di lingkungan Pemkot Singkawang. Meski sekolah diliburkan, kepala sekolah dan dewan guru tetap menjalankan tugas sebagai aparatur sipil negara (ASN) di sekolah untuk menyelesaikan administrasi pembelajaran, menyiapkan media pembelajaran, dan tugas lainnya. Selanjutnya, kepala sekolah dan dewan guru meningkatkan kewaspadaan terhadap bahaya kebakaran di lingkungan sekolah.,Pihak sekolah juga diminta menyampaikan kepada orang tua atau masyarakat untuk dapat memaksimalkan putra-putrinya belajar mandiri di rumah. \"Hal yang tak kalah penting mengurangi aktivitas di luar rumah serta memperhatikan kesehatan anak-anak dan memperbanyak konsumsi air putih dan buah-buahan,\" ujarnya.,Pemerintah Kota Palangka Raya, Kalimantan Tengah, juga memperpanjang masa libur siswa sekolah tingkat SD dan SMP selama tiga hari karena kabut asap pekat masih menyelimuti kota setempat.,Kepala Dinas Pendidikan Kota Palangka Raya Sahdin Hasan mengatakan, perpanjangan libur sekolah dilakukan pemkot karena memperhatikan kondisi asap yang masih pekat disertai kualitas udara yang buruk.,"Apabila kondisi asap atau kualitas udara dalam kondisi normal maka proses belajar-mengajar kembali seperti biasa," kata Sahdin.,Namun, jika kondisi udara atau kabut asap tetap sama bahkan lebih buruk, masa belajar siswa yang dilaksanakan di rumah masing-masing akan diperpanjang.,Salah satu orang tua siswa, Dwi, yang putrinya masih duduk di kelas lima SD menyambut baik keputusan wali kota Palangkaraya yang meliburkan jenjang pendidikan tingkat sekolah dasar sederajat. Ia sangat mengkhawatirkan kondisi anaknya jika harus tetap bersekolah di tengah kepungan asap.,"Anak-anak masih susah disuruh memakai masker. Kalau libur, setidaknya di rumah kami bisa meminta agar tak keluar rumah dan mengawasi langsung kegiatan mereka," kata Dwi.,Di Banjarbaru, Kalimantan Selatan, dinas pendidikan setempat mengambil kebijakan untuk menggeser jam masuk sekolah menyikapi kabut asap akibat karhutla yang makin tebal akhir-akhir ini. Kepala Bidang Pembinaan SMP Dinas Pendidikan Kota Banjarbaru, Alamsyah, mengatakan, kegiatan belajar dan mengajar dimundurkan menjadi pukul 08.00 WITA atau 09.00 WITA dari biasanya pukul 07.30 WITA.,"Aktivitas sekolah disesuaikan dengan kondisi asap," kata Alamsyah, Rabu (18/9).,Untuk mengurangi dampak asap terhadap kesehatan, guru diminta mengurangi aktivitas siswa di luar ruangan seperti melakukan upacara bendera dan olahraga. Semua yang datang ke sekolah juga diwajibkan mengenakan masker.,Dalam surat edarannya, Dinas Pendidikan Banjarbaru mengingatkan sekolah lebih waspada terhadap siswa yang memiliki riwayat penyakit asma. Tindakan cepat harus dilakukan jika terjadi sesuatu pada siswa tersebut.,Apabila kondisi asap makin memburuk, pihak sekolah diminta segera berkoordinasi dengan dinas untuk mengambil langkah-langkah yang diperlukan. "Untuk meliburkan siswa, kami masih mempertimbangkan indeks standar pencemaran udara (ISPU) yang dikeluarkan dinas kesehatan," kata Alamsyah.,Salah satu sekolah di Banjarbaru, SMPN 15 Banjarbaru di Jalan Tegal Arum, Kelurahan Syamsudin Noor, Kecamatan Landasan Ulin, sangat terdampak kabut asap. Pasalnya, terdapat kebakaran lahan yang hanya berjarak tiga meter dari ruang kelas.,Siswa pun mengeluhkan kabut asap yang terjadi setiap hari. Bahkan, api kerap berkobar dari lahan yang terbakar saat jam belajar berlangsung. "Semoga kebakaran lahan ini cepat berakhir karena kami sudah tidak tahan menghirup asap. Tenggorokan sakit dan mata juga perih," ucap Dila Artika, siswi kelas IX D.,Hal senada disampaikan siswi lainnya, Razqyana Noorlita Safitri. Dia bahkan berharap sekolah bisa diliburkan saja karena proses belajar sudah sangat terganggu kabut asap.,Wakil Kepala SMPN 15 Banjarbaru Bidang Kesiswaan Said Fahmi mengakui ada beberapa siswanya yang izin tidak masuk karena sakit asma yang kambuh akibat asap.,"Kami memaklumi kondisi saat ini yang udaranya tidak sehat. Jadi, kami pastikan seluruh siswa menggunakan masker untuk mencegah gangguan kesehatan akibat menghirup asap," katanya. Dalam dua hari terakhir, siswa terpaksa dipulangkan lebih cepat karena lahan kerap terbakar pada siang hari.,"Biasanya jam 12 siang lahan di belakang sekolah terbakar lagi karena panas. Asapnya pun masuk ke ruang kelas hingga mengganggu proses belajar dan tentunya ancaman bagi kesehatan siswa," katanya.,Dia berharap kebakaran lahan yang terjadi setiap musim kemarau dapat segera berakhir dan tidak terulang lagi pada tahun-tahun mendatang.,Lahan kosong di Jalan Tegal Arum yang lokasinya berdekatan dengan Bandara Syamsudin Noor terbakar hebat sejak Jumat (13/9). Titik api masih bermunculan, bahkan mendekati rumah warga dan bangunan sekolah. n antara ed: satria kartika yudha</t>
  </si>
  <si>
    <t>https://nasional.republika.co.id/berita/py3owt385/pekatnya-kabut-asap-sekolah-masih-diliburkan</t>
  </si>
  <si>
    <t>Chelsea Sodori Kontrak Baru 5 Tahun untuk Hudson-Odoi</t>
  </si>
  <si>
    <t>06:17 WIB</t>
  </si>
  <si>
    <t xml:space="preserve">REPUBLIKA.CO.ID, LONDON -- Pemain muda Chelsea Callum Hudson-Odoi meneken kontrak baru berdurasi lima tahun di Chelsea pada Jumat (20/9) dini hari WIB. Kontrak baru Hudson-Odoi dilaporkan bernilai sebesar 180 ribu pound per pekan dan akan mengikatnya sampai 2024.,"Ini merupakan perasaan yang luar biasa. Penantian panjang sempat terjadi namun sekarang itu sudah selesai, dan saya sekarang benar-benar senang. Saya telah menjadi pemain Chelsea sejak delapan tahun dan ini merupakan klub yang tepat bagi saya," ujar Hudson-Odoi seperti dilansir laman resmi klub.,Kesepakatan ini menyudahi ketidakpastian yang sempat dialami pemain sayap tersebut. Pada bursa transfer musim dingin lalu, ia sempat meminta dijual oleh klub setelah Bayern Muenchen menawarkan sejumlah penawaran. Penawaran terakhir yang disodorkan Bayern berjumlah sebesar 35 juta pound.,Tetapi setelah mendapatkan lebih banyak kesempatan bermain pada beberapa bulan terakhir musim lalu dan dengan dijanjikan akan mendapat peran pemimpin di bawah arahan pelatih baru Frank Lampard, Hudson-Odoi kini memilih bertahan di klub masa kecilnya.,Pembicaraan mengenai kontrak baru Hudson-Odoi telah dimulai pada awal musim lalu ketika ia memasuki tahun terakhir di kontrak sebelumnya. Namun minimnya kesempatan bermain membuat ia sempat ragu.,Setelah Hudson-Odoi menjalani debut internasionalnya pada Maret dan memainkan peran yang lebih penting pada pekan-pekan terakhir kepelatihan Maurizio Sarri, kesepakatan telah tercapai dalam kurun waktu 12 bulan kemudian. </t>
  </si>
  <si>
    <t>https://bola.republika.co.id/berita/py3omh438/chelsea-sodori-kontrak-baru-5-tahun-untuk-hudsonodoi</t>
  </si>
  <si>
    <t>Pemilik Usaha Pembakaran Arang Minta Solusi Pemprov</t>
  </si>
  <si>
    <t>REPUBLIKA.CO.ID, JAKARTA ‚Äì Pembongkaran cerobong pembakaran arang batok telah dilakukan secara mandiri dibantu dengan petugas Pekerja Penanganan Sarana dan Prasarana Umum (PPSU) dan Satuan Polisi Pamong Praja (Satpol PP) Administrasi Jakarta Utara, Kamis (19/9). Pemilik pembakaran menerima, selama ada solusi untuk mereka menyambung hidup melalui usaha tersebut.,Berdasarkan pantauan ,, petugas PPSU Dinas Kebersihan Jakarta Utara mulai menyobek terpal-terpal yang menjadi dinding pembakaran dan mencabut satu persatu kayu cerobong asap beserta kayu yang dijadikan dinding pabrik tersebut. Tidak ada keributan yang terjadi selama proses pembongkaran, banyak juga pegawai pabrik yang ikut membantu pembongkaran tersebut.,"Jadi, bagaimana cara kita hidup dengan 75 orang lainnya. Kalau dibongkar, mau kerja apa saya. Saya tinggal di sini sudah 25 tahun untuk menghidupi 75 orang pegawai saya. Saya 25 tahun di sini, baru sekarang ada satu orang yang sakit karena asap pembakaran," kata salah satu pemilik pembakaran arang batok, Bahar, dengan berlinang air mata.,Bahar mengaku, warga sekitar pembakaran tidak pernah ada yang terkena penyakit selama ia menjalankan usaha tersebut. Bahar menjelaskan, sebelumnya, ia mulai melakukan produksi selama 24 jam, akan tetapi ia ubah waktu tersebut menjadi 12 jam.,"Saya produksi , malam saja karena saya juga perhatikan guru sama siswa. Saya , saja yang penting saya dapat penghasilan dan bisa kerja," kata Bahar.,Bahar mengatakan, sampai sekarang, ia belum tahu solusi yang akan diberikan pemerintah untuk usahanya tersebut. Akan tetapi, ia mengatakan, Camat Cilincing berjanji akan memberikan alat yang digunakan untuk meredam asap hasil produksi arang tersebut.,"Kata camat, ada mesin harganya Rp 25 juta untuk mengurangi asap yang keluar menjadi 25 persen. Itu tadi janji camat kepada saya," kata Bahar.,Bahar mengaku, belum melihat mesin tersebut. Akan tetapi, ia mengatakan bahwa mesin tersebut ada yang sudah menggunakan di daerah bogor. "Katanya mau dites dulu, saya berharap mesin itu diberi langsung oleh pemerintah, dan bisa membantu usaha kami," ujar dia.,Sementara itu, Camat Cilincing Alwi M mengatakan, sesuai imbauan kepada para pemilik usaha pembakaran, selama 7x24 jam diberikan kepada mereka untuk berbenah. Karena beberapa waktu lalu ia sudah mendapat informasi, warga di sini terganggu dalam hal polusi udara.,"Jadi, satu bulan ke belakang ini warga di pagi hari memang tidak ada pembakaran, tetapi di malam hari ada pembakaran. Jadi, keluhan warga RW 09 banyak asap yang mengganggu pernapasan mereka," kata Alwi.,Alwi mengatakan, penertiban hanya membongkar corong saja, untuk arang dapat diolah, tetapi tidak sampai keluar asap. Selain itu, untuk solusi pemindahan tempat, Alwi mengaku, itu tidak bisa dilakukan.,Alwi mengharapkan, ada alat yang bisa minimalisasi asap dengan memproduksi arang tanpa mengeluarkan asap. Alat tersebut akan minimalisasi asap, tetapi hanya keluar sekitar 25 persen dan asap tersebut tidak sampai ke atas.,"Itu sedang saya koordinasikan dan itu mudah mudahan bisa direalisasikan, alat tersebut ada yang menggunakan di Bekasi dan Tasikmalaya, itu harga barang itu sekitar Rp 25 juta per unit," kata Alwi.,Sebanyak 365 personel gabungan TNI/Polri dan Satpol PP disiagakan dalam pembongkaran industri rumah tangga pembakaran arang batok dan peleburan aluminium Cilincing, Jakarta Utara.,Adapun rincian personal tersebut 165 orang personel di lapangan dan 150 orang personel bersiaga siap menunggu perintah bila diperlukan. Kegiatan pembongkaran usaha pembakaran arang dan peleburan aluminium tersebut berlangsung pukul 10.00 WIB.,Rincian personel yang di lapangan, yakni Satpol PP sebanyak 80 orang, PPSU sebanyak 50 orang, LH dan Satpel lainnya sebanyak 10 orang, Polsek dan Koramil sebanyak 10 orang, total 150 orang. Adapun personel keamanan dari wilayah Kota Jakarta Utara didukung Satpol PP sebanyak 50 orang, TNI dan Polri sebanyak 15 orang.</t>
  </si>
  <si>
    <t>https://nasional.republika.co.id/berita/py2y96330/pemilik-usaha-pembakaran-arang-minta-solusi-pemprov</t>
  </si>
  <si>
    <t>Tragedi Asap: Kepulangan Bayi tak Bernama</t>
  </si>
  <si>
    <t>06:03 WIB</t>
  </si>
  <si>
    <t>Lasmayani Zega tampak masih tak kuat menopang dirinya sendiri. Di rumah kayunya yang disekat menjadi tiga bagian, sekira setengah jam dari pusat kota Kota Pekanbaru, ia sesenggukan dan sesekali berteriak histeris dalam bahasa ibunya.,Kain bergambar ia gunakan mengusap air matanya yang tak mau berhenti mengucur. Belum lama. Kain masih ia gunakan menggendong bayi pertamanya yang baru lahir empat hari lalu. Bayi laki-laki yang belum sempat diberi nama itu berpulang di tengah kepungan asap akibat kebakaran hutan dan lahan yang menguar di Pekanbaru sejak beberapa bulan lalu.,Kediaman Lasmayani Zega dan suaminya Evan Zendrato bukan mudah dijangkau. Jalan menuju rumah petak pasangan muda itu masih dari tanah dan harus melintasi pabrik pengepulan sampah. Pabrik tempat biasanya Evan Zendrato mengepak sampah-sampah.,Tak jauh di belakang rumah itu, hutan dan kebun sawit luas terkembang. Saat , mengunjungi rumah itu pada Kamis (19/9), asap masih membumbung dari hutan tersebut. Serangkai dengan kebakaran-kebakaran hutan dan lahan lain yang terjadi di seantero Riau. Beribu-ribu titik api.,Kedukaan terasa betul di rumah tersebut. Evan Zendrato tak henti mengusap wajah anaknya yang sudah tiada. Ia juga menangis, berusaha menahan diri dari berteriak histeris sembari melakukan ritual keagamaan Kristiani untuk kematian sang anak yang terlalu lekas.,Evan Zendrato berkisah, anaknya lahir dalam keadaan normal dan sehat pada Senin (16/9). Anak dan istri saya normal waktu lahiran kemarin. \"Keduanya dinyatakan sehat oleh bidan," ujarnya. Bayinya lahir dengan berat 2,8 kilogram dan panjang 49 sentimeter.,Dinas Kesehatan Kota Pekanbaru juga mencatat, bayi itu lahir spontan dan menangis dengan kencang, menandakan kesehatannya. Umur kehamilan juga sudah cukup untuk melahirkan dan kondisi bayi selama pemeriksaan kehamilan juga sehat.,Setelah lahir, keesokan harinya buah hati dan istrinya dibawa pulang ke rumah. Namun, kebahagiaan pasangan itu tak lama. Masalah mulai muncul ketika kabut asap pekat melanda Kota Pekanbaru hingga level berbahaya.,Saat di rumah, dia mengatakan, anaknya mulai batuk dan demam panas hingga mencapai 40 derajat Celsius pada Selasa malam (17/9). Evan mengatakan, dirinya tidak bisa tidur pada malam itu karena anaknya terus merengek menangis, sementara asap makin pekat. Kondisi rumah keluarga tersebut berupa rumah kayu tanpa ada alat pendingin udara (AC).,Keesokan paginya, Evan menghubungi bidan untuk menangani bayinya. Dia mengemukakan bidan sempat memberikan obat penurun panas serta kompres. Upaya itu membuahkan hasil. Demam anaknya turun.,Akan tetapi, kondisi bayinya kembali memburuk sehari setelahnya. Kondisi bayi sempat terlihat bibirnya menghitam serta demam panas. Bahkan, saat diukur suhu tubuh anaknya mencapai 41 derajat Celsius. Selain itu, anaknya juga batuk dan pilek. Evan kembali memanggil bidan untuk memberikan penanganan medis.,Setelah diperiksa, bidan pun meminta agar bayi tersebut dirujuk ke Rumah Sakit Syafira, yang berlokasi di Jalan Jenderal Sudirman. Jarak rumah korban ke rumah sakit sekitar 40 menit lamanya. Saat di perjalanan itulah bayi korban meninggal dunia. Meski telah meninggal, Ervan tetap membawa bayinya ke rumah sakit.,"Kami terus berjalan sampai RS Syafira ditangani dokter sana. Sekitar lima menit, ujungnya tak bisa diselamatkan," ujarnya. "Dokter bilang anak saya terdampak virus akibat kabut asap," ujar Evan. Ia tak bersedia banyak berkomentar setelah itu. ‚ÄúCapek saya‚Ä¶‚Äù.,Dalam siaran pers yang dilansir kemarin, Dinas Kesehatan Pekanbaru mengklaim sang bayi bukan meninggal akibat kabut asap. Menurut Plt Kadis Kesehatan kota Pekanbaru M Amin, bayi itu bukan meninggal karena infeksi saluran pernapasan akut (ISPA). ‚ÄúNamun, bisa diduga akibat penyumbatan saluran napas," kata M Amin, dalam siaran pers kemarin.,Dinas Kesehatan Kota Pekanbaru juga mengamini kronologi sakit yang diderita sang bayi hingga bidan didatangkan. Namun, menurut pihak Dinkes Kota Pekanbaru, bayi tersebut belum mendapat air susu ibu (ASI) sejak hari pertama kelahiran dan baru disusui pada hari kedua dan ketiga. Menurut Amin, selama bayi disusui tidak disendawakan karena belum pandai cara menyendawakan bayi., menyaksikan pemakaman penuh duka sang bayi tanpa nama tersebut. Jenazah dimakamkan kemarin siang di TPU Binjai, Kecamatan Tenayan Raya, Pekanbaru. Pemakaman itu juga di tengah-tengah kebun sawit. n antara ed: fitriyan zamzami</t>
  </si>
  <si>
    <t>https://nasional.republika.co.id/berita/py3p94385/tragedi-asap-kepulangan-bayi-tak-bernama</t>
  </si>
  <si>
    <t>Huawei Luncurkan Ponsel Terbaru Tanpa Layanan Google</t>
  </si>
  <si>
    <t>06:10 WIB</t>
  </si>
  <si>
    <t>REPUBLIKA.CO.ID, HONG KONG ‚Äî Perusahaan teknologi Cina, Huawei meluncurkan jajaran gawai pintar terbarunya, Mate 30 di Muenchen Jerman, Kamis (19/9). Sebuah video memamerkan Mate 30 memiliki layar baru dan kamera kelas atas yang menantang Iphone 11 atau Galaxy terbaru Samsung.,Perangkat tersebut juga tidak memiliki aplikasi Google utama yang biasanya dimuat sebelumnya pada ponsel Huawei. Itu karena Mate 30 adalah seri ponsel pertama Huawei sejak perusahaan itu dimasukkan ke dalam daftar hitam perdagangan oleh Amerika Serikat (AS) pada Mei lalu.,Seperti yang dilansir dari CNN, Kamis (19/9), ponsel Mate 30 dilengkapi dengan sistem operasi android open source Google. Tetapi tidak memiliki akses ke Google Play Store dan tidak akan dimuat sebelumnya dengan aplikasi seperti YouTube, Gmail, dan Google Maps.,Aplikasi pihak ketiga seperti platform naik kendaraan dan layanan pengiriman makanan yang mengandalkan Google Maps tidak akan berfungsi tanpa akses ke layanan Google. Kepala bisnis konsumen Huawei Richard Yu mengatakan tahun ini merupakan tahun yang cukup menantang bagi Huawei.,Pendiri dan CEO Huawei Ren Zhengfei pernah mengungkapkan di awal tahun ini, penjualan ponsel pintar global perusahaan turun sebesar 40 persen pada bulan setelah pelarangan AS diberlakukan. Sementara itu, seorang analis seluler Kiranjeet mengatakan akan sangat sulit meyakinkan pengguna membeli ponsel premium tanpa layanan Google.,‚ÄúBahkan jika opsi lain tersedia untuk menginstal aplikasi, itu tidak akan semuadah sebelumnya dan akan selalu ada ancaman dukungan aplikasi akan hilang kapan saja,‚Äù ujar Ren.,Mate 30 dan Mate 30 Pro 5G akan dikenakan biaya 799 euro dan 1.199 euro untuk masing-masing ponsel. Versi desain porsche khusus adaah 2.095 euro. Perusahaan tidak menentukan ke pasar mana harga itu berlaku.,Seri Mate, kata Huawei, akan tersedia di Cina mulai 26 September , sebelum diluncurkan di tempat lain di Asia pada Oktober. Perusahaan itu mengatakan ponsel akan dijual di Eropa, namun tidak disebutkan waktu kapan mereka akan tersedia.</t>
  </si>
  <si>
    <t>https://trendtek.republika.co.id/berita/py3j6q383/huawei-luncurkan-ponsel-terbaru-tanpa-layanan-google</t>
  </si>
  <si>
    <t>Deutsche Bank Berencana Tambah Aset Bank Bermasalah</t>
  </si>
  <si>
    <t xml:space="preserve">REPUBLIKA.CO.ID, NEW YORK -- Sejumlah pimpinan tertinggi Deutsche Bank tengah membahas kemungkinan penambahan aset senilai miliaran euro ke bank bermasalah. Rencana tersebut bakal direalisasikan jika kondisi keuangan Deutsche Bank hingga akhir tahun dalam kondisi baik.,Seperti dilansir dari ,, Rabu (19/9), salah satu juru bicara Deutsche Bank yang enggan disebukan namanya mengatakan, Deutsche Bank secara resmi belum memiliki rencana menambah aset ke bank bermasalah.,Rencana tersebut, baru merupakan salah satu opsi yang muncul saat rapat pimpinan tertinggi perusahaan. Sebab, pimpinan bank menilai bank harus segera memutar anggaran dengan pengawasan yang ketat. Menambah aset ke bank-bank yang bermasalah menjadi salah satu opsi.,Sumber tersebut mengatakan, Deutsche Bank membutuhkan lebih banyak modal untuk dapat menutupi kemungkinan kerugian. Selama sembilan tahun terakhir, perusahaan telah mengumpulkan modal sebesar 29,3 miliar euro atau 32,3 miliar dolar AS. Namun di tengah situasi saat ini, ruang untuk meminta dana lebih banyak dari investor cukup sempit.,CEO Deutsche Bank, Christian Sewing, mengatakan, pihaknya bakal membentuk kembali Deutsche Bank menjadi kuat setelah bertahun-tahun investasi perbankan secara global tidak kondusif.,Pada Juli lalu, Sewing menyuntik modal ke perbankan bermasalah yang disebut dengan istilah capital release unit (CRU). Nilai modal yang disuntuk sebesar 74 miliar euro yang merupakan aset tertimbang menurut risiko yang telah diidentifikasikan.,Sementara itu, Analis Ekonomi dari Viola Risk Advisors, David Hendler, mengatakan, rencana tersebut kurang memberikan dampak yang baik bagi Deutsche Bank. Pihaknya khawatir, mengenai eksposur terhadap aset level 3 milik Deutsche Bank yang paling tidak likuid dan sulit dinilai.,Ia menambahkan, Deutsche Bank saat ini memiliki 18 miliar euro, namun berada di pada aset-aset yang sulit untuk dinilai. Menurut dia, akan memakan waktu bertahun-tahun untuk menghitung aset-aset Deutsche Bank yang tertanam pada aset-aset bermasalah. </t>
  </si>
  <si>
    <t>https://republika.co.id/berita/py3fod383/deutsche-bank-berencana-tambah-aset-bank-bermasalah</t>
  </si>
  <si>
    <t>BPS: E-Commerce Tingkatkan Konsumsi Rumah Tangga</t>
  </si>
  <si>
    <t>06:37 WIB</t>
  </si>
  <si>
    <t>REPUBLIKA.CO.ID, JAKARTA -- Direktur Neraca Pengeluaran Badan Pusat Statistik, Puji Agus Kurniawan mengungkapkan peran , di Indonesia sangat besar terhadap perekonomian mencapai dua persen dari konsumsi rumah tangga. Menurut dia era revolusi industri 4.0 telah mengubah perilaku masyarakat dalam berbelanja.,"Pola konsumsi konvensional ‚Äì pembeli dan penjual bertransaksi tatap muka ‚Äì mulai bergeser kepada cara yang lebih praktis dan cepat dengan memanfaatkan fasilitas internet," kata Puji di Jakarta, Kamis (19/9).,Perilaku ini mengakibatkan menjamurnya toko-toko ,, , dan ,. Perputaran uang lewat , ini cukup fantastis. Bank Indonesia menyebutkan bahwa di tahun 2019 ini, jumlah transaksi , per bulannya mencapai Rp 11‚Äì13 triliun.,Bahkan nilai pasar , Indonesia dinilai akan mencapai sekitar Rp 910 triliun pada 2022 (proyeksi McKinsey &amp; Co). Bisa dikatakan, angka tersebut meningkat delapan kali lipat dibandingkan 2017 yang nilainya sekitar Rp 112 triliun.,Kian berkembangnya , dan potensinya yang sangat besar ini perlu dijaga dan dimanfaatkan. Tak hanya bagi Pemerintah, tapi masyarakat secara luas.,Ekonom Indef Bhima Yudhistira menegaskan peran , dalam mendorong perekonomian tidak bisa dinafikan meskipun kontribusinya masih kecil.,Hasil riset Indef pada tahun 2018 menunjukkan bahwa keberadaan , mendorong pertumbuhan ekonomi sebesar 0,71 persen. Untuk meningkatkan kontribusi , diperlukan porsi yang lebih besar dari produk lokal, pemerataan akses dan kualitas Internet, serta penguatan sistem logistik nasional.‚Äù,Sedangkan Sekretaris Deputi Bidang Pembiayaan, Kementerian Koperasi dan UKM Sutarjo mengatakan, permasalahan utama era perdagangan bebas dan era revolusi industri 4.0 akan berdampak terhadap ekosistem UMKM dan Koperasi, dan mengikutinya terjadi perubahan strategi bisnis yang mendasar.,Di sisi lain sebagian besar Koperasi dan UMKM (KUMKM) belum siap bersaing dengan kendala utama keterbatasan akses pemasaran, keterbatasan akses permodalan, perizinan usaha belum satu pintu, dan terbatasnya riset dan pengembangan produk KUMKM.</t>
  </si>
  <si>
    <t>https://republika.co.id/berita/py3jhj383/bps-emecommerceem-tingkatkan-konsumsi-rumah-tangga</t>
  </si>
  <si>
    <t>Ini Tiga Besar Calon Rektor UI</t>
  </si>
  <si>
    <t>REPUBLIKA.CO.ID, JAKARTA-- Majelis Wali Amanat Universitas Indonesia (MWA UI) menetapkan tiga besar calon rektor terpilih periode 2019-2024 pada Kamis (19/9) di gedung sekolah pascasarjana, kampus UI Salemba, Jakarta Pusat. Ketiga calon rektor tersebut¬† yakni¬† Abd Haris, Ari Kuncoro, dan Budi Wiweko.,Ketua MWA, Saleh Husin, mengatakan, proses yang dilakukan untuk presentasi para calon rektor berlangsung dari siang hingga sore. Setiap calon rektor mempresentasikan pandangannya selama 10 menit. Kemudian, dilanjutkan dengan tanya jawab oleh empat panelis selama maksimum 20 menit.¬†,"Dan itu dilakukan semuanya," katanya di aula gedung sekolah pascasarjana, kampus UI Salemba, Jakarta Pusat.¬†,Sebelum dimulai, kata Saleh, tujuh calon rektor telah diundi urutannya. Usai melakukan presentasi dari tujuh calon rektor tersebut, semua anggota MWA UI menilai hasil dari paparan tersebut secara transparan,,Semua MWA UI melakukan penilaian akhir dengan tiga komponen yaitu persentasi dari masing-masing calon rektor, karakter , yang dilakukan oleh lembaga penilaian, dan kompetensi penilaian yang sudah dilakukan oleh lembaga ,¬†,Penilaiannya menggunakan bobot. Terdapat bobot nilai persentasi dengan jumlah 60 persen, bobot untuk karakter 20 persen, dan kompetensi 20 persen. "Semua proses ini MWA UI menyaksikan dan menilai ketujuh calon tersebut. Dan dengan kesepakatan bersama kami memilih tiga besar calon rektor hari ini," kata dia.,Rektor UI sekaligus anggota MWA UI, Muhammad Anis, mengatakan, bersyukur¬† menyaksikan presentasi ketujuh calon rektor tersebut dan menetapkan tiga besar calon rektor yang sudah ditetapkan oleh kesepakatan bersama.,"Saya sampaikan syukur kepada Allah SWT sudah ditetapkan ketiga calon rektor tersebut. Saya ikut menyaksikan dengan transparan, akuntanbel serta riang gembira. Sesuai dengan peraturan terdapat tanya jawab antara calon rektor dengan para panalis," kata dia.,Sebagai tahapan akhir pada proses pemilihan rektor, UI akan menggelar debat publik tiga calon rektor UI di Balai Sidang UI kampus Depok pada 25 September 2019.,Agenda ini terbuka untuk umum dan diperkenankan bagi sivitas akademika dan masyarakat umum untuk hadir dan turut menjadi saksi proses Pemilihan Rektor UI Periode 2019 -2024. Lalu, penetapan Rektor UI terpilih akan dilakukan pada hari yang sama yaitu 25 September 2019, setelah pelaksanaan debat publik.,¬†</t>
  </si>
  <si>
    <t>https://nasional.republika.co.id/berita/py3qgt377/ini-tiga-besar-calon-rektor-ui</t>
  </si>
  <si>
    <t>Benahi Fasilitas, Bekasi Ingin Predikat Kota Layak Anak</t>
  </si>
  <si>
    <t>08:05 WIB</t>
  </si>
  <si>
    <t>--Pemerintah Kota serius berkomitmen menjadikan Bekasi sebagai Kota Layak Anak (KLA). Pemkot pun berupaya membenahi sejumlah fasilitas publik untuk memberikan hak dan perlindungan pada anak., , Wakil Wali Kota Bekasi Tri Adhianto Tjahyono mengungkapkan bahwa anak merupakan generasi penerus bangsa yang memiliki peran strategis dalam pembangunan bangsa dan negara pada masa yang akan datang., , ‚ÄúMereka perlu mendapatkan kesempatan yang seluas-luasnya untuk hidup tumbuh dan berkembang secara wajar baik fisik, mental, maupun sosial serta terhindar dari perlakuan tindakan yang salah,‚Äù kata Tri dalam keterangan resmi, Kamis (19/9)., , Menurutnya, Bekasi sedang dalam tahap percepatan Kota Layak Anak. Diperlukan adanya pemahaman tugas dan kewenangan masing-masing OPD¬† dan unsur terkait lainnya dalam mewujudkan hal tersebut., , Adanya Tim Gugus Tugas Kota Layak Anak diharapkan dapat meningkatkan komitmen untuk mengimplementasikan kebijakan yang berkaitan dengan pemenuhan hak anak.,‚ÄúKota Bekasi harus memperkuat peran kapasitas seluruh Tim Gugus Tugas Kota Layak Anak, sehingga dapat menciptakan anak-anak yang berkualitas, berintegritas dan berakhlaqul kharimah sebagai modal pembangunan bangsa,‚Äù ujarnya., , Sementara itu, sejumlah fasilitas dan ruang terbuka publik di Bekasi belum sepenuhnya ramah anak. Salah satu orang tua murid SDN Bekasi Jaya I, Sumarni berharap Pemkot bisa¬† lebih tegas dan benar-benar merealisasikan kota yang layak anak., , ‚ÄúKayak di taman, masih banyak orang yang merokok sembarangan. Kalau kita bawa anak¬†kan¬†kasihan kena asap rokoknya. Harus ada sanksi-lah,‚Äù katanya.</t>
  </si>
  <si>
    <t>https://nasional.republika.co.id/berita/py2kkl6518000/benahi-fasilitas-bekasi-ingin-predikat-kota-layak-anak</t>
  </si>
  <si>
    <t>Tekan Biaya Logistik, Kemenkeu Integrasi Sektor Hulu Hilir</t>
  </si>
  <si>
    <t>06:47 WIB</t>
  </si>
  <si>
    <t>REPUBLIKA.CO.ID, JAKARTA -- Direktorat Jenderal Bea dan Cukai Kementerian Keuangan merancang program terintegrasi dari hulu hingga hilir. Program ini diharapkan bisa menekan biaya logistik sebesar lima persen.,"Rantai pasok itu memang penting supaya biaya logistik bisa ditekan dan lebih efisien," kata Direktur Jenderal Bea Cukai Heru Pambudi di Jakarta, Kamis (19/9).,Menurut dia, biaya logistik di Indonesia masih lebih tinggi dibandingkan negara tetangga seperti Malaysia, Thailand dan Vietnam. Di negara Asia Tenggara itu, lanjut dia, biaya logistik mencapai di bawah 20 persen bahkan ada yang sudah mencapai 15 persen.,Sedangkan di Indonesia, kata dia, indeks biaya logistik mencapai 23-24 persen. "Ini memang ambisius karena Malaysia, Thailand dan Vietnam di bawah 20 bahkan sekitar 15 sehingga kita bisa asumsikan, kalau bisa turun lima persen saja, ini akan menambah biaya efisiensi yang sudah dapat dari kawasan berikat mandiri," katanya.,Kementerian Keuangan, lanjut dia, sudah mengajukan proposal "national logistic ecosystem" yang masih dalam koordinasi di Kementerian Koordinator Bidang Perekonomian.,Ia mengharapkan proses dari hulu mulai kedatangan kapal, pembongkaran, penimbunan di pelabuhan, pemeriksaan melalui Bea Cukai dan Karantina dilakukan terintegrasi. Kemudian ketika proses pembayaran tunggal, transportasi baik darat dan kereta api hingga tiba di gudang industri terkait, juga dilakukan terintegrasi.,"Ini nanti kami kombinasikan semua, tidak boleh antara satu proyek dengan yang lain semua berdiri sendiri tapi itu harus terintegrasi," ujar Heru.,Jika program terintegrasi tersebut sudah ditetapkan maka, lanjut dia, akan dihubungkan dengan fasilitas kawasan berikat mandiri, agar efisiensi semakin optimal. Dengan begitu, Heru mengharapkan investasi di Indonesia dapat ditingkatkan sekaligus mendongkrak kinerja ekspor.</t>
  </si>
  <si>
    <t>https://republika.co.id/berita/py3m2v383/tekan-biaya-logistik-kemenkeu-integrasi-sektor-hulu-hilir</t>
  </si>
  <si>
    <t>UU KPK Cacat Formil, Jokowi Diminta Segera Terbitkan Perppu</t>
  </si>
  <si>
    <t>08:11 WIB</t>
  </si>
  <si>
    <t>REPUBLIKA.CO.ID, JAKARTA-- Direktur Imparsial, Al Araf, mengatakan Presiden Joko Widodo (Jokowi), harus segera menerbitkan peraturan pemerintah pengganti undang-undang (perppu) untuk membatalkan UU Komisi Pemberantasan Korupsi (KPK) hasil revisi. Penerbitan perppu dimungkinkan sebab sebelumnya pernah ada preseden atas kondisi serupa. ,"Presiden sebaiknya segera menerbitkan Perppu KPK sebagai upaya penyelamatan masa depan pemberantasan korupsi. (Penerbitan) Perppu KPK sangat mungkin dilakukan karena pernah ada preseden hukum dimana Premerintah pada 2014 lalu pernah menerbitkan Perppu tentang Pilkada yang membatalkan UU Pilkada yang sudah disahkan DPR karena mendapat penolakan dari masyarakat," jelas Al Araf dalam keterangan tertulisnya kepada wartawan, Jumat (20/9). ,Perppu KPK nanti, katanya, harus membatalkan UU KPK yang baru disahkan oleh DPR dan mengembalikan pengaturan tentang lembaga anti rasuah tersebut kepada aturan hukum sebelumnya. Imparsial sendiri menyatakan menolak menolak Revisi UU KPK yang baru disahkan DPR beberapa waktu lalu. ,Al Araf menyebut produk hukum tersebut cacat formil pembentukan perundangan-undangan sebagaimana diatur dalam UU Nomor 11 Tahun 2012. Cacat formil yang dimaksud karena dilakukan tanpa proses yang partisipatif dan tidak termasuk dalam Prolegnas Prioritas tahun 2019. Imparsial menilai pembahasan revisi UU KPK cenderung dilakukan secara tergesa-gesa. ,"Padahal prinsip utama dalam pembuatan perundang-undangan itu harus dilakukan secara transparan dan partisipasif. Secara substansi, UU KPK akan melemahkan upaya pemberantasan korupsi yang sudah berjalan," tegas Al Araf. ,Sebelumnya, DPR bekerja super cepat dalam merevisi undang-undang Nomor 30 Tahun 2002 tentang KPK.¬† Baru dua kali melakukan pembahasan di panitia kerja dan rapat kerja, DPR resmi mengetok palu mengesahkan RUU KPK menjadi undang-undang pada rapat paripurna ke-9 Masa Persidangan I 2019-2020, Selasa (17/9).,Sebelum disahkan, Ketua Baleg Supratman Andi Agtas menyampaikan laporannya. Dalam laporannya, Supratman mengatakan berdasarkan pembicaraan di tingkat pertama tujuh fraksi menyepakati secara bulat revisi UU KPK tersebut.,Sementara dua fraksi yaitu PKS dan Gerindra juga sepakat dengan revisi UU KPK, hanya saja dengan sejumlah catatan. Sedangkan satu fraksi yaitu Partai Demokrat belum bersikap lantaran masih harus berkonsultasi terlebih dahulu.</t>
  </si>
  <si>
    <t>https://nasional.republika.co.id/berita/py3vb5335/uu-kpk-cacat-formil-jokowi-diminta-segera-terbitkan-perppu</t>
  </si>
  <si>
    <t>Greenwood Cetak Gol Kemenangan MU, Ini Komentar Solskjaer</t>
  </si>
  <si>
    <t xml:space="preserve">REPUBLIKA.CO.ID, MANCHESTER -- Pelatih MU Ole Gunnar Solskjaer memuji Mason Greenwood, yang mencetak gol semata wayang dalam kemenangan 1-0 Manchester United (MU) atas Astana, Jumat (20/9). Solskjaer mengaku puas dengan penampilan dan bagaimana pentingnya Greenwodd di lapangan. ,Greenwood menjadi salah satu pemain muda yang dimainkan dalam pertandingan pembuka fase grup Liga Europa tersebut. ''Di dalam dan di sekitar kotak penalti, dia adalah salah satu finisher terbaik yang kami miliki, dan saya senang dia mencetak gol,'' ujar Solskjaer dikutip dari laman resmi MU, Jumat (20/9).,Menurut Solskjaer, Greenwood yang merupakan jebolan akademi MU akan pulang ke rumah dengan perasaan senang karena mencetak gol kemenangan melawan tim Kazakhstan. Pria yang akrab disapa Ole itu menilai, pemain berusia 17 tahun tersebut merupakan striker yang memiliki kemampuan mencetak gol alami. ,Greenwood juga dianggap punya kepercayaan diri saat berada di depan gawang lawan. Ia mampu masuk kotak penalti dengan kaki kanan maupun kaki kirinya. ''Itu merupakan atribut yang luar biasa untuk dimiliki,'' kata Solskjaer.,Selain Greenwood, pemain muda lainnya yang dimainkan Ole adalah Tahith Chong, Angel Gomes, dan Axel Tuanzebe. Ia mangatakan, tidak mudah membuat debut dalam pertandingan di level kompetisi Eropa. Bahkan, untuk menjadi pemain United, seseorang harus mampu menangani atmosfer yang ada di stadion. ''Saya pikir Angel (Gomes) bekerja dengan baik, (Tahith) Chong juga terlihat bagus, jadi mereka akan lebih baik untuk itu,'' jelasnya. </t>
  </si>
  <si>
    <t>https://bola.republika.co.id/berita/py3vi0438/greenwood-cetak-gol-kemenangan-mu-ini-komentar-solskjaer</t>
  </si>
  <si>
    <t>Pemerintah Diminta Tunda Pengesahan RKUHP</t>
  </si>
  <si>
    <t>08:06 WIB</t>
  </si>
  <si>
    <t>REPUBLIKA.CO.ID, JAKARTA-- Direktur Imparsial, Al Araf, meminta pemerintah menunda pengesahan rancangan kitab undang-undang hukum pidana (RKUHP). Pihaknya menilai RKUHP masih berisi pasal-pasal yang bermasalah dan mengganggu kebebasan masyarakat sipil.¬†¬†,"Kami menilai RKUHP mengandung pasal-pasal bermasalah yang mengancam kebebasan sipil dan bertentangan dengan sejumlah putusan Mahkamah Konstitusi (MK)," ujar Al Araf dalam keterangan tertulisnya kepada wartawan, Jumat (20/9).,Pasal yang dimaksud antara lain pasal penghinaan terhadap Presiden (Pasal 218-220), pasal terkait dengan kejahatan HAM (Pasal 599-600) dan lainya. Merujuk hal ini, dia meminta pembahasan RKUHP sebaiknya tidak dilakukan secara tergesa-gesa.¬†,Al Araf mengingatkan bahwa RKUHP menjadi tulang punggung penegakan hukum pidana yang berdampak secara luas kepada seluruh masyarakat. Mengingat masih banyaknya poin-poin yang bermasalah sebagaimana yang disampaikan di atas, pengesahan RKUHP pada sidang paripurna DPR RI harus ditunda untuk menyelamatkan demokrasi dan reformasi hukum saat ini. "Pembahasan RKUHP sebaiknya dibahas oleh anggota DPR terpilih periode 2019-2024," tegasnya.¬†¬†,Sebelumnya, Rapat Kerja Komisi III DPR dengan Menkumham pada Rabu (18/9) siang menyepakati RKUHP dibawa pada pembicaraan tingkat II dalam Rapat Paripurna DPR untuk disahkan menjadi UU. Rapat Paripurna pengesahan RKUHP itu dijadwalkan akan berlangsung pada Selasa (24/9).,Sementara itu, Menteri Hukum dan HAM Yasonna Laoly mengatakan Kemenkumham akan membentuk tim sosialisasi RKUHP baru. Tim tersebut, menurut Yasonna, merupakan orang-orang yang memahami RKUHP agar tidak disalahartikan masyarakat.,"Pasti akan bentuk tim sosialisasi dari DPR dan Kemenkumham. Saya mau yang menjelaskannya adalah tim yang benar-benar mendalami agar penjelasannya benar," kata Yasonna usai Rapat Kerja (Raker) dengan Komisi III DPR RI, di Kompleks Parlemen, Jakarta, Rabu.</t>
  </si>
  <si>
    <t>https://nasional.republika.co.id/berita/py3v2w377/pemerintah-diminta-tunda-pengesahan-rkuhp</t>
  </si>
  <si>
    <t>Mahasiswa Nilai Rindu Belum Penuhi Program yang Dijanjikan</t>
  </si>
  <si>
    <t>08:14 WIB</t>
  </si>
  <si>
    <t>--Sejumlah mahasiswa Universitas Pasundan menggelar aksi unjuk rasa di Halaman Gedung Sate, Kamis (19/9) sore.,Koordinator aksi, Rajo Galan mengatakan aksi ini menyoroti pencapaian atas kepemimpinan Ridwan Kamil-Uu Ruzhanul Ulum atau "Rindu" selama setahun ke belakang di Jawa Barat. Menurutnya, belum ada pencapaian dari program-program yang telah dijanjikan pasangan tersebut.,"Berbicara PPDB ,, saya tantang untuk buka dan sinkronkan dengan data yang ada hari ini," ujarnya saat ditemui usai aksi, Kamis (19/9).,Selain soal PPDB, kata dia nasib guru honorer di Jawa Barat pun masih memprihatinkan. Pasalnya pengabdian yang mereka berikan tidak sebanding dengan upah yang diterima, bahkan cenderung sangat kurang.¬†,"Berbicara guru honorer, mereka upahnya jam mati dan jam hidup. Kerja selama satu bulan tapi dibayar satu minggu. Kami juga menyoroti soal infrastruktur dan lainnya," katanya.¬†,Rajo mengatakan gembar-gembor keberhasilan selama satu tahun menjabat, tidak berdasarkan parameter yang jelas. Menurutnya jangan sampai hanya seremonial saja, tetapi dampak yang dirasakan oleh masyarakat.,"Terkait parameter dan indikator Jabar Juara Lahir Batin itu apa, jangan sampai ngawang-ngawang dan terkesan hari ini seremonial saja," sebutnya.,Ditambahkannya aksi ini merupakan bentuk kontrol dan pengingat kepada Ridwan Kamil - Uu Ruzhanul Ulum agar menjalankan program-program dengan baik dan sesuai koridor, sehingga efeknya dapat dirasakan langsung oleh masyarakat.,"Apa yang telah dijanjikan kami mengingatkan, dan kontrol kebijakan. Kami tidak ingin berbicara hasil tapi apa yang telah dijanjikan dan berdampak pada kesejahteraan umum," pungkasnya.</t>
  </si>
  <si>
    <t>https://nasional.republika.co.id/berita/py30fa5418000/mahasiswa-nilai-rindu-belum-penuhi-program-yang-dijanjikan</t>
  </si>
  <si>
    <t>Komnas HAM: KPK Dihabisi Bersamaan dengan Kepergian Dillon</t>
  </si>
  <si>
    <t>08:18 WIB</t>
  </si>
  <si>
    <t>REPUBLIKA.CO.ID, JAKARTA -- Wakil Ketua Bidang Eksternal Komisi Nasional HAM Sandrayati Moniaga memberi catatan kepergian aktivis antikorupsi H.S. Dillon yang akrab disapa Lali. Menurutnya, kepergian Lali bersamaan dengan revisi UU Komisi Pemberantasan Korupsi yang dinilai melemahkan lembaga itu.,"Suatu catatan kecil, Lali berpulang ketika revisi UU KPK diketok, mungkin tidak sengaja tetapi itu catatan penting. Satu hal yang diperjuangkan Lali, kemudian dihabisi oleh beberapa pihak," kata Sandrayati Moniaga dalam acara "Merayakan Kehidupan H.S. Dillon" di Kantor Komnas HAM, Jakarta, Kamis (19/9).,Dalam penyemayaman abu jenazah H.S. Dillon itu, dia mengajak semua pihak tidak patah semangat dan menjadikan duka pelemahan KPK serta perginya aktivis HAM itu. Hal ini mengingat perjalanan Indonesia menuju negara demokratis masih panjang.,Sandrayati mengenang H.S. Dillon sosok yang memiliki sikap positif dan penuh semangat dalam gerakan penegakan HAM, antikorupsi, prodemokrasi, dan reforma agraria.,"Saya percaya energi positif yang selalu beliau tebarkan akan tetap ada pada kita semua," ujar Sandrayati Moniaga.,Acara penghormatan terakhir yang dilakukan sebelum pemakaman dengan upacara militer di TMP Kalibata untuk H.S. Dillon pada Jumat (20/9) itu dihadiri keluarga serta rekan sejawat aktivis HAM dan antikorupsi.,Harbrinderjit Singh Dillon yang merupakan anggota Komnas HAM 1998‚Äî2003, meninggal dunia di RS Siloam Bali, Senin (16/9) sekitar pukul 18.27 WITA karena penyakit komplikasi jantung dan paru-paru pada usia 74 tahun.,H.S. Dillon pernah mendapatkan tanda kehormatan Jasa Bintang Mahaputra Utama yang diserahkan langsung oleh Presiden RI Joko Widodo pada tahun 2015.,Ia juga pernah meraih penghargaan Global Award dari Priyadarshni Academy, India sebagai orang keturunan India di luar negaranya yang memberikan kontribusi di negara yang ditinggalinya.</t>
  </si>
  <si>
    <t>https://nasional.republika.co.id/berita/py3vm0377/komnas-ham-kpk-dihabisi-bersamaan-dengan-kepergian-dillon</t>
  </si>
  <si>
    <t>Disebut Kuasai Lahan Ibu Kota Baru, Ini Sosok Konglomerat Sukanto Tanoto</t>
  </si>
  <si>
    <t>08:54 WIB</t>
  </si>
  <si>
    <t>Warta Ekonomi.co.id, Jakarta,Indonesia tengah dihebohkan dengan kabar mengenai kepenguasaan lahan , (HTI) di kawasan calon Ibu Kota baru Republik Indonesia (RI) di Kalimantan Timur. Lahan tersebut kabarnya dikuasai oleh salah satu konglomerat negeri, Sukanto Tanoto.,Informasi tersebut diungkapoleh Ketua Dewan Pertimbangan Kadin Indonesia yang juga mantan Menteri Perindustrian era Presiden , (SBY), MS Hidayat.,"Saya baru dikasih tahu resmi bahwa tanah itu sebagian besar tanah HTI miliknya Sukanto Tanoto, HTI yang setiap saat bisa diambil oleh pemerintah," kata MS Hidayat Rabu (18/9/2019).,Di balik kabar tersebut, banyak orang yang bertanya, siapa sosok Sukanto Tanoto sebenarnya?,Berdasarkan informasi yang dirangkum ,dari berbagai sumber pada (19/9/2019), Sukanto Tanoto merupakan pendiri Royal Golden Eagle (RGE) perusahaan yang ia dirikan pada tahun 1973 itu bergerak di bidang kayu lapis, pulp dan kertas, minyak kelapa sawit, hingga pengembangan sumber daya energi. RGE berkantor pusat di Singapura.,Dari laman resmi ,terdapat informasi bahwa RGE saat ini merupakan grup global yang memiliki aset lebih dari US$20 miliar dengan total karyawan sebanyak 60.000 orang. Selain itu, RGE juga memiliki operasi manufaktur di China, Indonesia, dan Brasil.,Sukanto merupakan pria kelahiran Belawan, Medan. Ia sosok pengusaha yang aktif dalam kehidupan sosial. Sukanto mendirikan organisasi filantropi bernama Tanoto Foundation. Bersama sang istri, Tanoto Foundation berjuang untuk bidang pendidikan dan telah berdiri sejak 1981.,Selain itu, Sukanto juga merupakan anggota Dewan Internasional INSEAD, Dewan Pengawas Wharton, Dewan Eksekutif Wharton untuk Asia, dan berbagai badan pendidikan, komunitas dan industri lainnya.,Dia adalah penerima Penghargaan Medali Wharton School, yang mengakui individu atas kontribusinya pada perluasan ekonomi global dan bagi peningkatan kehidupan di seluruh dunia.,Berdasarkan data , 2019, Sukanto Tanoto memiliki harta sebesar US$1,4 miliar atau setara dengan Rp19,7 triliun. Pada 2014 ia juga pernah menjadi orang terkaya di Singapura dengan kekayaan mencapai Rp27,6 triliun.</t>
  </si>
  <si>
    <t>https://republika.co.id/berita/py30j96817000/disebut-kuasai-lahan-ibu-kota-baru-ini-sosok-konglomerat-sukanto-tanoto</t>
  </si>
  <si>
    <t xml:space="preserve">Amalkan Harta Rp490 Triliun, Bill Gates Makin Kaya </t>
  </si>
  <si>
    <t>08:52 WIB</t>
  </si>
  <si>
    <t>https://republika.co.id/berita/py30jh3917000/amalkan-harta-rp490-triliun-bill-gates-makin-kaya</t>
  </si>
  <si>
    <t>Pemprov Dalami Foto Syur Diduga PNS Jabar</t>
  </si>
  <si>
    <t xml:space="preserve"> ,--Empat buah foto syur seorang wanita berseragam PNS beredar di media sosial Twitter sejak 14 September 2019. Keempat foto tersebut diunggah oleh salah satu pemilik akun dengan menunjukan seorang wanita berkerudung tengah duduk di dalam mobil., , Wanita tersebut nampak duduk dibangku depan sebelah kemudi mobil dan memperlihatkan pose syur yang difoto oleh orang di bangku kemudi. Dirinya kedapatan mengenakan seragam cokelat-cokelat dengan lambang yang diduga milik Pemerintah Provinsi Jawa Barat. Beberapa foto nampak ditempeli stiker dari aplikasi ponsel untuk menutupi wajahnya dan lambang provinsi tersebut., , Menanggapi hal ini, Kepala Biro Humas dan Protokol Pemprov Jabar Hermansyah mengatakan akan segera melakukan langkah penelusuran terkait hal tersebut. Pihaknya belum dapat memastikan apakah wanita tersebut merupakan pegawai Pemprov Jabar ataupun bukan., , "Saya baru tahu terkait hal tersebut, tapi tentunya ada langkah-langkah yang akan dilakukan Pemprov Jabar. Pertama melakukan pendalaman apakah benar yang bersangkutan adalah pegawai Pemprov (Jabar) apa bukan," ungkapnya ketika dihubungi ,, Kamis (19/9)., , Setelah itu, dirinya mengatakan, apabila terbukti wanita yang bersangkutan adalah PNS Jabar, maka sanksi akan dikenakan sesuai ketentuan yang berlaku. "Selanjutnya tentu akan dikembalikan kepada yang berwenang, dalam hal ini BKD (Badan Kepegawaian Daerah) terkait sanksi apabila benar yang bersangkutan adalah pegawai Pemprov Jabar, sesuai dengan tingkat kesalahannya," pungkasnya.¬†</t>
  </si>
  <si>
    <t>https://nasional.republika.co.id/berita/py30fp418000/pemprov-dalami-foto-syur-diduga-pns-jabar</t>
  </si>
  <si>
    <t>Formappi: RUU yang Dikebut Diragukan Kualitasnya</t>
  </si>
  <si>
    <t>08:38 WIB</t>
  </si>
  <si>
    <t>REPUBLIKA.CO.ID, JAKARTA -- Peneliti Forum Masyarakat Peduli Parlemen (Formappi) Lucius Karus meragukan aspek kualitas Undang-undang yang dihasilkan DPR dari RUU yang pembahasannya hanya sekejap bisa dipertanggungjawabkan. Lucius mengungkap demikian, setelah DPR mengesahkan Revisi UU KPK yang baru dibahas dua kali oleh DPR dan Pemerintah.,DPR juga menargetkan pengesahan RUU lainnya seperti RUU Pemasyarakatan, RUU RKUHP, RUU Pesantren yang disebut pembahasannya di detik-detik akhir jabatan DPR periode 2014-2019.,"Aspek kualitas RUU yang dikebut sekejap pasti sulit dipertanggungjawabkan," ujar Lucius kepada wartawan, Jumat (20/9).,Lucius juga meyakini produk legislasi yang dihasilkan tidak akan selaras dengan keinginan masyarakat. Ini karena, proses tahapan sosialisasi atas RUU tersebut tidak dilakukan. Bahkan, beberapa RUU seperti RUU KPK dan RUU MD3 mengabaikan aspirasi publik.,"Bagaimana menjelaskan apa yang diputuskan DPR selaras dengan keinginan masyarakat jika tahapan sosialisasi dilewati begitu saja. Padahal tahapan pembahasan RUU selalu mesti didahului dengan sosialisasi ke masyarakat untuk menyerap aspirasi," kata Lucius.,Ia juga menyoroti kinerja atraktif DPR di akhir periode jabatan hanya untuk RUU tertentu. Dua RUU yang disahkan, UU KPK dan MD3 bahkan, menurut Lucius, bukan merupakan RUU yang sudah ditetapkan dalam program legislasi nasional (prolegnas) sejak 2015.,¬†,Sementara DPR baru menyelesaikan 28 RUU dari 189 RUU yang sudah ditetapkan dalam program legislasi nasional (prolegnas) sejak 2015.,"Dalam sepekan mereka bahkan bisa membabat habis dua revisi UU yang perencanaannya tak jelas, tiba-tiba direncanakan, disetujui untuk dibahas, dibahas lalu SAH. Sedangkan RUU prolegnas yang ditetapkan sejak 2015, dibahas berkali-kali, tak juga selesai hingga akan berakhirnya periode," ujar Lucius.,Ia mengungkap, RUU yang pembahasannya berlarut-larut dan tak kunjung selesai, antara lain RUU RKUHP, RUU Jabatan Hakim, RUU Larangan Minuman Beralkohol, RUU Penghapusan Kekerasan Seksual (PKS). Menurut Lucius, sebagian RUU tersebut kerap berlarut-larut pembahasannnya dari tahun ke tahun.,"Menyedihkan sekali melihat fakta itu. DPR terlihat kedodoran dan lemah dengan hasil RUU yang terlampau minim itu," ujar Lucius.</t>
  </si>
  <si>
    <t>https://nasional.republika.co.id/berita/py3wjx335/formappi-ruu-yang-dikebut-diragukan-kualitasnya</t>
  </si>
  <si>
    <t>BKD Yakini Wanita di Foto Syur Bukan PNS Jabar</t>
  </si>
  <si>
    <t>08:32 WIB</t>
  </si>
  <si>
    <t xml:space="preserve"> ,-- Badan Kepegawaian Daerah (BKD) Provinsi Jawa Barat memastikan wanita yang terdapat dalam foto syur dengan seragam PNS diduga berlambang Jabar tidak terdaftar sebagai PNS Pemprov Jabar. Sebelumnya, foto yang diambil di dalam mobil tersebut beredar di media sosial Twitter sejak 24 September 2019., , Kepala Bidang Pengembangan dan Karir BKD Jabar, Dedi Mulyadi mengatakan, pihaknya melalui sistem deteksi wajah telah membandingkan wajah oknum tersebut dengan foto pegawai yang terdapat dalam database PNS Provinsi Jabar., , "Yang bersangkutan bukan PNS Pemprov Jawa Barat," ungkap Dedi dalam keterangan resminya, Kamis (19/9/2019)., , "Dibantu Cybercrime Polda Jawa Barat, kami membandingkan (oknum) dengan foto di database PNS Provinsi Jabar menggunakan sistem database PNS Jawa Barat serta SAPK BKN," tambahnya., , Adapun sistem yang dimaksud adalah Sistem Aplikasi Pelayanan Kepegawaian (SAPK) Badan Kepegawaian Negara (BKN). Selanjutnya, pihak Pemprov Jabar akan menyerahkan kasus tersebut pada pihak kepolisian., , "Pemprov Jawa Barat pun mendukung Kepolisian Daerah Jawa Barat untuk mengusut oknum maupun penyebar foto dan video tersebut untuk ditindak sesuai hukum yang berlaku," ungkap Kepala Biro Humas dan Keprotokolan Setda Provinsi Jabar, Hermansyah.¬†</t>
  </si>
  <si>
    <t>https://nasional.republika.co.id/berita/py30ff6918000/bkd-yakini-wanita-di-foto-syur-bukan-pns-jabar</t>
  </si>
  <si>
    <t xml:space="preserve">11 Tahun Hilang Kontak, TKW di Suriah Ditemukan </t>
  </si>
  <si>
    <t>08:24 WIB</t>
  </si>
  <si>
    <t>REPUBLIKA.CO.ID, MATARAM - Tenaga Kerja Wanita (TKW) asal Sumbawa, Nusa Tenggara Barat (NTB), yang ditempatkan di Suriah, Maharani binti Marzuki, akhirnya berhasil ditemukan setelah 11 tahun hilang kontak dengan keluarganya di Tanah Air.,Tim Dewan Perwakilan Luar Negeri (DPLN) Serikat Buruh Migran Indonesia (SBMI) Riyadh, Arab Saudi, Agus Gia mengatakan, Maharani ditemukan pada 7 September 2019 dan saat ini sudah berada di shelter KBRI Damaskus.,"KBRI Damaskus dalam hitungan hari sudah bisa merespons pengaduan SBMI Riyadh, hingga Maharani yang 11 tahun hilang kontak ditemukan," katanya, Jumat (19/8). ,Ia menyebutkan awalnya pada 28 Agustus 2019, keluarga Maharani meminta bantuan DPLN SBMI Riyadh untuk mencari keberadaannya setelah 11 tahun putus kontak. Kemudian pada 1 September 2019, pihaknya bersurat ke KBRI Damaskus, untuk mencari keberadaan Maharani. ,"Alhamdulillah kabar baik dari KBRI Damaskus menyebutkan Maharani sudah ditemukan," katanya.,Rencananya, kata dia, Jumat malam, Maharani akan dibawa ke Libanon sekaligus untuk proses pemulangan kembali ke Tanah Air. DPLN Riyadh mengucapkan terima kasih kepada KBRI Damaskus atas pelayanan dan perlindungan terhadap pekerja migran Indonesia di luar negeri.</t>
  </si>
  <si>
    <t>https://nasional.republika.co.id/berita/py3vw0335/11-tahun-hilang-kontak-tkw-di-suriah-ditemukan</t>
  </si>
  <si>
    <t>Arsenal Menang Telak, Emery Akui Frankfurt Tampil Menekan</t>
  </si>
  <si>
    <t>08:39 WIB</t>
  </si>
  <si>
    <t xml:space="preserve">REPUBLIKA.CO.ID, FRANKFURT -- Pelatih Arsenal mengaku tidak mudah mengatasi Eintracht Frankfurt, meskipun timnya menang 3-0. Emery mengatakan, timnya memang telah mempersiapkan diri untuk pertandingan di Jerman tersebut. ,Namun, Frankfurt juga memaksakan diri untuk bisa mengambil poin dalam laga pembuka Liga Europa tersebut. ''Mereka tim ofensif dan mereka menekan kami. Jadi, kami harus kuat dalam bertahan, kuat dalam menekan, dan kuat dalam transisi,'' kata Emery dikutip dari laman resmi Arsenal, Jumat (20/9).,Setelah mengambil tiga poin dari Frankfurt, Emery pun langsung menatap pertandingan Liga Primer Inggris melawan Aston Villa akhir pekan ini. Emery yakin pertandingan kontra Aston Villa akan berbeda dengan Frankfurt.,Sehingga, Emery akan mempersiapkan timnya dengan kepribadian dan dengan pemain-pemain terbaik untuk memperbaiki ide dari skuatnya.¬† ''Saya yakin itu akan jadi pertandingan berbeda dan juga Aston Villa akan memaksa kami banyak bertahan dan menyerang,'' jelas dia. ,Beruntung, Emery memiliki opsi yang cukup untuk lini pertahanan dan serangan. Apalagi, para pemainnya juga semakin membaik. Salah satunya adalah Nicola Pepe. Meski hanya bermain 30 menit saat melawan Frankfurt, namun Emery senang dengan penampilan Pepe. ,''Saya pikir setiap pemain dapat menjadi penting bagi kami dan saya ingin menciptakan semangat yang besar dari pertandingan yang kami lalui malam ini,'' ujar mantan pelatih Paris Saint-Germain (PSG) tersebut. </t>
  </si>
  <si>
    <t>https://bola.republika.co.id/berita/py3vy1438/arsenal-menang-telak-emery-akui-frankfurt-tampil-menekan</t>
  </si>
  <si>
    <t xml:space="preserve">Transformasi Bisnis, Hero Siapkan Investasi Rp 500 Miliar </t>
  </si>
  <si>
    <t>REPUBLIKA.CO.ID,¬†JAKARTA -- Perusahaan ritel PT Hero Supermarket Tbk menyiapkan investasi sebesar Rp 500 miliar. Adapun dana ini disiapkan guna memperkuat bisnis perusahaan yang terdiri dari pasar swalayan Hero, pasar swalayan Giant, Apotik Guardian dan toko perabotan rumah tangga IKEA.,Direktur Hero Supermarket Hadrianus Wahyu Trikusumo mengatakan pada tahun ini perusahaan membuka gerai pertama kalinya di kawasan Apartemen Casa Domaine, Jakarta Pusat. Tercatat gerai pasar swalayan terakhir yang dibuka berlokasi di Lagoon Avenue, Bekasi.,‚ÄúPembukaan gerai bagian dari transformasi kami karena yakin ada potensi terutama dari kalangan menengah ke atas yang jadi pangsa pasar kami selama ini," ujarnya kepada , di Jakarta, Jumat (20/9).,Adapun jumlah gerai pasar swalayan Hero yang tersebar di seluruh Indonesia mencapai 33 gerai. Sebanyak 16 gerai di antaranya terletak di Jakarta.,Ke depan, perusahaan akan menambah jumlah gerai pasar swalayan Hero hingga akhir tahun ini. Namun, dia enggan menjelaskan lebih lanjut termasuk mengenai jumlah gerai yang akan dibuka.,‚ÄúGerai pasar swalayan Hero Casa Domaine menyediakan lebih banyak produk impor berkualitas terdiri dari 20 persen sampai 30 persen produk makanan dan minuman ringan, kesehatan, kecantikan hingga kebutuhan rumah tangga,‚Äù jelasnya.</t>
  </si>
  <si>
    <t>https://republika.co.id/berita/py3x38370/transformasi-bisnis-hero-siapkan-investasi-rp-500-miliar</t>
  </si>
  <si>
    <t>UFO Itu Nyata, Baca Kalau tidak Percaya!</t>
  </si>
  <si>
    <t>08:56 WIB</t>
  </si>
  <si>
    <t>Warta Ekonomi.co.id, Surakarta,Beberapa waktu lalu, , menayangkan tiga video diduga sebagai UFO. Dalam tayangan itu, pilot , (AL) Amerika Serikat (AS) tampak membuntuti benda terbang misterius itu.,Obyek itu terbang dengan kecepatan tinggi di ketinggian puluhan ribu kaki tanpa sayap, mesin, dan benda penggerak lain. Sontak, video itu mengundang tanya, apakah itu UFO? Para pilot pengejar pun tak tau, begitu pula pejabat intelijen Angkatan Laut dan pemerintah AS.,"Angkatan Laut secara resmi menganggap pesawat itu sebagai obyek udara tak dikenal," kata Juru Bicara Wakil Kepala Operasi Angkatan Laut AS, Joseph Gradisher, seperti dikutip dari ,, Kamis (19/9/2019).,Ia mengungkapkan hal itu setelah lembaganya melakukan investigasi terhadap fenomena itu pada awal tahun ini. Namun hasilnya nihil, tak ada jawaban pasti dari pertanyaan mereka.,Gradisher bilang, "Artinya, itu merupakan tiga fenomena dengan pesawat tak dikenal.",Padahal, objek itu benar-benar ada dan terdeteksi dalam ruang pelatihan militer terbatas pada 2004 dan 2015. Sayangnya, rekaman piring terbang itu tidak pernah dibuka untuk publik.,"Kami (pejabat AL AS) tak pernah mengategorikan rekaman itu ke dalam (konten) yang bisa diakses publik," katanya lagi.,Menurut laman The Black Vault, video itu mungkin bocor karena ulah mantan karyawan Pentagon yang mendapat izin membagikan video kepada sejumlah lembaga pemerintah.¬†,Apa isi dari video itu? Menurut New York Times, video menampilkan objek yang terbang di ketinggian 80 ribu kaki yang muncul secara tiba-tiba.,Lalu, benda itu meluncur ke laut, berhenti di ketinggian 20 ribu kaki dan akhirnya melayang di sana. Kemudian, pesawat asing itu keluar dari jangkauan radar dan melesat ke atas.,Apakah ini artinya alien yang ada di film-film fiksi sains benar-benar ada?</t>
  </si>
  <si>
    <t>https://republika.co.id/berita/py2tpe6317000/ufo-itu-nyata-baca-kalau-tidak-percaya</t>
  </si>
  <si>
    <t>OVO Punya Nakhoda Baru, Siapa Dia?</t>
  </si>
  <si>
    <t>Warta Ekonomi.co.id, Jakarta,PT Visionet Internasional (OVO) mengumumkan pengangkatan Karaniya Dharmasaputra sebagai Presiden Direktur OVO. Ia menggantikan posisi Adrian Suherman yang telah menjabat selama tiga tahun. ,"Kepercayaan ini merupakan amanah untuk terus membangun OVO, bukan hanya sebagai pelaku industri tekfin terpercaya, tapi juga sebagai aset nasional strategis yang akan jadi mitra pemerintah dan pemangku kepentingan lain, dalam mendorong laju inklusi keuangan serta pemberdayaan ekonomi masyarakat melalui teknologi digital. OVO harus berpihak dan bermanfaat bagi Indonesia," kata Karaniya Dharmasaputra dalam keterangan tertulisnya di Jakarta, Kamis (19/9/2019).,Karaniya Dharmasaputra adalah Co-Founder dan CEO Bareksa, marketplace reksa dana online terintegrasi pertama di Indonesia sekaligus Co-Founder Asosiasi Fintech Indonesia (Aftech).,Sebelum membangun Bareksa, dia menempati berbagai posisi di perusahaan media ternama, antara lain Kompas TV, KapanLagi Youniverse, Liputan6.com, The Jakarta Post, VIVA, dan Tempo.,Sekadar informasi, OVO merupakan platform pembayaran digital di Indonesia. Kini, OVO hadir di 115 juta perangkat dan bisa digunakan untuk mengakses pembayaran, transfer, top up, dan tarik dana, serta manajemen aset dan investasi. OVO diterima di lebih dari 354 kota di Indonesia.</t>
  </si>
  <si>
    <t>https://republika.co.id/berita/py30j44517000/ovo-punya-nakhoda-baru-siapa-dia</t>
  </si>
  <si>
    <t xml:space="preserve">Festival Budaya Bahari Digelar di Pulau Tidung </t>
  </si>
  <si>
    <t>REPUBLIKA.CO.ID, JAKARTA - Suku Dinas (Sudin) Pariwisata dan Kebudayaan Kepulauan Seribu menggelar Festival Budaya Bahari 2019 yang akan digelar di Pulau Tidung, Kepulauan Seribu pada 20-22 September. Kepala Suku Dinas Pariwisata dan Kebudayaan Kepulauan Seribu, Cucu Ahmad Kurnia mengatakan Festival Budaya Bahari ini bertaraf internasional diberi nama "Oceanic Folk Festival Jakarta atau OFF".,"Akan ada banyak kebudayaan dari berbagai negara tampil dalam Festival Budaya Bahari di Pulau Tidung ini," ucap Cucu, Jumat (20/9),Cucu menjelaskan kegiatan yang dihelatkan di Pulau Tidung pada 20-22 September tersebut merupakan festival pertemuan kebudayaan masyarakat bahari internasional. Ada banyak negara yang hadir di antaranya dari kawasan Afrika, Amerika Latin, dan Asia-Pasifik serta tidak ketinggalan kebudayaan bahari khas masyarakat Pulau Tidung.,Cucu mengatakan ada banyak acara menarik dihelat selama tiga hari festival seperti pesta kuliner laut sekaligus demo masak dari chef terkenal, pameran kerajinan, permainan anak-anak, kegiatan fun art, pertunjukan akrobat, kite-flying show, lomba dayung sampan dan menampilkan artis nasional dan internasional serta kesenian daerah (lokal).,Menurut Cucu, tidak hanya Festival Budaya Bahari bertaraf internasional yang digelar di Pulau Tidung, juga ada dua festival lainnya. Yaitu Eco music camp (EMC) dan Festival Bahari. ,"Ini akan menjadi ajang festival paling unik dan meriah," tuturnya.,Cucu menambahkan tiga kegiatan ini diharapkan dapat disaksikan oleh masyarakat dan wisatawan yang datang, karena kegiatan berskala internasional ini merupakan yang pertama kalinya.,"Kegiatan ini menjadi yang pertama dan akan berlanjut seterusnya, jadi bawa keluarga dan teman-teman anda," ujar Cucu.,Rencananya Festival Budaya Bahari di Pulau Tidung ini akan dihadiri Gubernur DKI Jakarta Anies Basweda dan Bupati Kepulauan Seribu Husein Murad, serta sejumlah tamu lainnya.</t>
  </si>
  <si>
    <t>https://nasional.republika.co.id/berita/py3xae335/festival-budaya-bahari-digelar-di-pulau-tidung</t>
  </si>
  <si>
    <t>Mulai Sekarang Setop Foto Pakai Gaya Peace, Berbahaya!</t>
  </si>
  <si>
    <t>09:38 WIB</t>
  </si>
  <si>
    <t>Warta Ekonomi.co.id, Surakarta,Berfoto dengan gaya dua jari menyerupai gunting alias , , bukan cuma berbahaya saat momen pemilihan umum seperti beberapa waktu lalu. Ternyata, gaya itu juga dapat dimanfaatkan oleh penjahat di internet, menurut pakar ,. Mengapa bisa begitu?,Menurut Wakil Direktur Asosiasi Keamanan Informasi Perdagangan, Zhang Wei, gaya dua jari itu bisa memperlihatkan sidik jari orang yang ada di foto, jika dipegang cukup dekat dengan kamera.,"Gambar dengan gaya peace yang diambil dalam jarak 1,5 meter, 100% dapat memperlihatkan sidik jari orang, sementara foto dari jarak 1,5 meter-3 meter hanya menampilkan 50% sidik jari," jelas Zhang, dikutip dari laman ,, Jumat (20/9/2019).,Artinya, foto dengan gaya tangan menyerupai gunting yang diambil dari jarak 10 kaki rentan disalahgunakan oleh penjahat internet. Sebab, teknologi pembesar foto dan , memungkinkan penjahat mengekstrak detail sidik jari.,Namun, Profesor Ahli Identifikasi Sidik Jari dari Departemen Otomasi Universitas Tshinghua, Feng Jianjiang tak yakin soal jarak aman pengambilan foto itu. "Tapi, sidik jari akan cukup jelas (terlihat) jika jarak, sudut, fokus, dan pencahayaan dalam kondisi ideal," tambah Feng.,Berdasarkan informasi yang diambil dari foto, para penjahat dapat mencetak sidik jari lalu digunakan untuk mendaftar pada pemeriksaan pengenalan identitas berbasis sidik jari, seperti akses pintu dan sistem pembayaran, kata Zhang.,Untuk itu, Anda yang suka berswafoto atau difoto dengan gaya peace sebaiknya memperbesar sidik jari lebih dulu, sebelum mengunggah gambar ke media sosial.</t>
  </si>
  <si>
    <t>https://republika.co.id/berita/py3z8p4917000/mulai-sekarang-setop-foto-pakai-gaya-peace-berbahaya</t>
  </si>
  <si>
    <t>Waktu Mencari Kuliner Khas dan Belanja Murah</t>
  </si>
  <si>
    <t xml:space="preserve">REPUBLIKA.CO.ID, JAKARTA -- Berbelanja dan wisata kuliner menjadi kegiatan yang berkembang di masa sekarang ini. Untuk itu Asosiasi Pengelola Pusat Belanja Indonesia (APPBI) kembali menggelar Wonderful Indonesia Culinary &amp; Shopping Festival (WICSF).,"Ini sudah tahun keempat yang diadakan pada tanggal dan bulan yang sama setiap tahunnya," ujar Ketua Umum DPP APPBI A. Stefanus Ridwan S dalam temu media pengumuman pelaksanaan WICSF 2019.,Stefanus menjelaskan, pada kesempatan tahun ini, WICSF 2019 pun akan digelar dari 27 September yang sekaligus merayakan Hari Pariwisata Dunia hingga¬† 27 Oktober 2019. Acara tersebut akan serentak diselenggarakan oleh 300-an mal di seluruh Indonesia.,Dalam pelaksanaan¬† WICSF 2019, APPBI kembali menggandeng Kementerian Pariwisata Republik Indonesia. Acara ini pun bahkan sudah menjadi Calendar of Event Kementerian Pariwisata Republik Indonesia dilaksanakan secara rutin setiap tahunnya.,"Ini usaha kami juga untuk meningkatkan penjualan UMKM juga. Karena mal yang ikut jga akan menghadirkan bazar yang diisi oleh UMKM dan kuliner," kata Stefanus.,Dalam WICSF 2019, Stefanus mengatakan, pusat perbelanjaan akan memberikan potongan harga hingga 70 persen. Pengunjung bisa menikmati hari pembukaan pada 27 September di Main Atrium, Pluit Village, Jakarta.,"Pembukaan nanti kita akan , bersama Bali dan Kalimantan Timur yang akan menjadi provinsi di mana ibu kota Indonesia ada," ujar Strefanus.,Untuk memeriahkan acara, mal akan¬† menghadirkan¬† Lesehan Malam, Kuliner Kampung Halaman, Kelas Membatik, Gebyar Batik Muda Nusantara, hingga penampilan musik. Akan ada pula acara-acara tambahan yang diinisiasi oleh mal-mal dari setiap wilayah.,Dari segi kuliner, WICSF 2019 akan mengangkat berbagai jajanan pasar hingga jajanan kekinian yang berbeda di setiap wilayah. Contoh saja Nasi Gudeg, Nasi Pedas Bali, hingga Roti Srikaya khas Pontianak akan hadir pula sebagai makanan khas.,Sajian kuliner Nusantara dapat semakin dikenal di kancah internasional dan mampu meningkatkan omzet dan transaksi UMKM. Kehadiran kuliner khas ini di berbagai pusat perbelanjaan memudahkan pengunjung lokal maupun mancanegara yang ingin mencicipi ragam sajian dari berbagai daerah di Indonesia. </t>
  </si>
  <si>
    <t>https://gayahidup.republika.co.id/berita/py3z7b328/waktu-mencari-kuliner-khas-dan-belanja-murah</t>
  </si>
  <si>
    <t>Gereja GBI Baitania Sragen Dibobol Maling</t>
  </si>
  <si>
    <t>09:03 WIB</t>
  </si>
  <si>
    <t xml:space="preserve"> Aksi pencuri ini benar-benar bikin geram. Pasalnya, pelaku nekat membobol tempat ibadah gereja GBI Baitania di Jalan Raya Sukowati, No.80, Kelurahan Sine, Sragen, Kamis (19/9/2019) dinihari.,Pelaku menggasak dua unit perangkat keyboard yang ada di dalam gereja. Dua perangkat musik itu bernilai sekitar Rp 30 juta. Aksi pencurian terungkap ketika pengurus gereja melaporkan ke Polsek Sragen Kota tadi pagi.,Kapolsek Sragen, Iptu Mashadi mewakili Kapolres Sragen AKBP Yimmy Kurniawan membenarkan kejadian pencurian di gereja GBI Baitania itu. Peristiwa diketahui kali pertama sekitar pukul 08.00 WIB, oleh pengurus gereja, Mursid Diantoro dan Maria Hariyani. Keduanya kaget mendapati pintu gereja bagian belakang sudah terbuka.,Saat dicek, dua perangkat keyboard di dalam gereja sudah amblas. Kejadian itu langsung dilaporkan kepada karyawan, Novianto Bambang.,Selanjutnya, mereka bersama mengecek dan mendapati dua keyboard merek Korg type Kross, warna silver dan Keyboard merk Roland type RD 300 NX warna hitam, sudah raib dari lokasi.,‚ÄúDiduga pelaku masuk ke dalam gereja¬†melalui pintu samping gereja yang pada saat itu lupa tidak dikunci. Pelaku kemudian mengambil barang dua unit keyboarb yang ada di dalam gereja. Kerugian ditaksir Rp 30 juta,‚Äù imbuh Kasubag Humas Polres Sragen, AKP Agus Jumadi, Kamis (19/9/2019).,Sementara, Kapolsek menandaskan saat ini kasus tersebut masih dalam penyelidikan. Selain melakukan olah TKP, tim juga terus menggali keterangan dari para saksi-saksi.,The post appeared first on ,.</t>
  </si>
  <si>
    <t>https://nasional.republika.co.id/berita/py3xix4220000/gereja-gbi-baitania-sragen-dibobol-maling</t>
  </si>
  <si>
    <t>BCA Incar Pembiayaan Fintech Sektor Agrikultur</t>
  </si>
  <si>
    <t>09:42 WIB</t>
  </si>
  <si>
    <t>REPUBLIKA.CO.ID, JAKARTA -- PT Bank Central Asia Tbk (BCA) membuka peluang pembiayaan nasabah ke sektor agrikultur. Peluang ini terbuka karena beberapa perusahaan , teknologi finansial (tekfin) mulai mengembangkan usahanya secara signifikan.,Kepala Grup Digital Innovation Solution BCA Jayaprawirya Diah mengatakan saat ini perusahaan menggencarkan kolaborasi dengan , tekfin untuk menjaga peluang yang sudah ada. ‚ÄúKalau dilihat dari portofolio teman-teman , cukup beragam. Jadi kita lihat juga hal tersebut membuka peluang bagi perbankan, di mana industri kita ini hanya boleh fokus ke finansial,‚Äù ujarnya kepada wartawan di Jakarta, Jumat (20/9).,BCA memiliki program SYNRGY yang bertujuan mengakselerasi sejumlah , tekfin berdasarkan hasil seleksi. Program ini diinisiasi BCA dan dalam pelaksanaannya, bank swasta terbesar di Indonesia ini, menggandeng Digitaraya serta Google Developers Launchpad.,Program ini juga menjadi , dengan program-program yang disiapkan untuk membantu perusahaan rintisan mengembangkan bisnis dengan lebih cepat dan baik. ‚ÄúPada program SYNRGY ada 8 , tekfin bergerak beragam bidang seperti bisnis mikro, penyedia solusi restrukturisasi bagi konsumen, manajemen properti, pertanian, investasi emas, serta penawaran saham berbasis teknologi informasi,‚Äù ucapnya.,Menurut Jaya perusahaan sudah melakukan kerja sama dengan , yang telah menjadi nasabahnya dalam model akun pembayaran yang terkoneksi dengan layanan BCA. Salah satu bentuk kerja sama melalui model , pembayaran yang terkoneksi dengan kartu kredit, kartu debit dan uang elektronik.,‚ÄúPengembangan tekfin membuka peluang bagi kami di mana industri perbankan, sebenarnya hanya boleh fokus di finansial, tapi kami lihat banyak potensi lain. Dalam hal ini, investasi dalam bentuk tidak hanya uang tapi bentuknya emas, atau teman-teman lain dalam hal ini membantu di agrikultur,‚Äù ucapnya.,Saat ditanya soal peluang akuisisi , pihaknya mengatakan masih dalam tahap evaluasi yang masih didalami manajemen BCA. Kemungkinan peluang terbuka ke arah kolaborasi ke depannya.,"Kalau peluang akuisisi kami melihat masih dalam bentuk evaluasi. Tapi kalau akusisi sepertinya tidak ke arah akuisisi, lebih ke arah kolaborasi karena kami juga memiliki perusahaan ventura. Tapi pekuang itu juga ada, tapi kita lihat tahap awal akan melakukan evaluasi terlebih dahulu," ucapnya.</t>
  </si>
  <si>
    <t>https://republika.co.id/berita/py3zi1423/bca-incar-pembiayaanem-fintech-emsektor-agrikultur</t>
  </si>
  <si>
    <t>Promosi Belanja Dorong Mal Daerah Adakan Acara</t>
  </si>
  <si>
    <t>REPUBLIKA.CO.ID, JAKARTA -- Ketua Umum DPP Asosiasi Pengelola Pusat Belanja Indonesia (APPBI)¬† A. Stefanus Ridwan S mengatakan, acara-acara di mal yang berada di di daerah cenderung lebih ramai. Hal tersebut karena biasanya di daerah tidak memiliki mal yang terlalu banyak mengadakan acara.,"Kita coba perkuat di daerah ini, ini melihat hasil dari acara Indonesia Great Sale," ujar Stefanus setelah acara pengumuman pelaksanaan WICSF 2019, beberapa waktu lalu.,Mal-mal di daerah sudah pasti lebih sedikit ketimbang kota-kota besar. Dengan begitu, pelaksanaan acara pun lebih jarang terjadi dan ketika ada kegiatan, maka akan mendapatkan sambutan yang cukup meriah.,Hal tersebut, menurut Stefanus, terlihat dari tanggapan masyarakat pada acara Indonesia Great Sale yang diadakan pada 14-25 Agustus 2019. Melibatkan pusat perbelanjaan dari seluruh Indonesia, termasuk daerah-daerah seperti Papua.,"Daerah ini memang tidak mudah bikin acara. Karena mahal juga, kaya waktu acara itu, stiker dan lain-lain didatangkan dari Jakarta," ujar Stefanus.,Padahal, minat berbelanja masyarakat daerah, menurut Stefanus, cukup besar. Hanya saja, mereka perlu dorongan untuk lebih sering mengunjungi pusat berbelanja.,Terlebih lagi, di daerah persaingan mal cukup kecil. Fokusnya pun pada pengembangan mal-mal bersekala menengah dan menengah ke bawah yang memang mendominasi mal di Indonesia.,Menurut Stefanus, dari keseluruhan mal yang ada di Indonesia, sekitar 80 persen mal untuk kelas menengah ke bawah. Sedangkan kelas atas paling hanya berada di kisaran 6 persen saja.</t>
  </si>
  <si>
    <t>https://gayahidup.republika.co.id/berita/py3zki328/promosi-belanja-dorong-mal-daerah-adakan-acara</t>
  </si>
  <si>
    <t>Setelah Bukalapak, Instagram Juga Hilang dari Play Store</t>
  </si>
  <si>
    <t>09:44 WIB</t>
  </si>
  <si>
    <t>Warta Ekonomi.co.id, Surakarta,Ternyata, bukan hanya aplikasi , yang menghilang dari toko aplikasi ,. Aplikasi milik Grup Facebook, ,, juga mengalami hal serupa.¬†,Berdasarkan pantauan , pagi ini, Jumat (20/9/2019), Instagram tak bisa ditemukan sama sekali di laman Google Play Store. Meskipun pencarian dilakukan pada dua ponsel yang berbeda, tetap saja aplikasi berbagi foto itu tak muncul.,Menelusuri laman Twitter, ternyata ada sejumlah warganet yang mengalami hal tersebut. "Hei @instagram, mengapa aplikasi tak tersedia di Play Store? Tadinya itu mengalami gangguan jadi saya menghapusnya, saat ingin mengunduh ulang, saya tak bisa menemukan aplikasi itu," tulis pengguna Twitter @astrobabie_.,Pengguna lainnya dengan nama alias @SB_Shubh_am pun tak bisa menemukan aplikasi visual tersebut. Ia bahkan menyertakan bukti foto hilangnya Instagram dari Play Store.,Ia menuliskan, "halo? Aplikasi Instagram enggak tersedia untuk diunduh di Google Play Store nih.",Berdasarkan hasil penelusuran ,, ternyata Instagram telah menghilang dari Play Store sejak kemarin (19/9/2019) siang. Sejumlah perkiraan dari warganet pun muncul.,Salah satunya, pengguna pemegang akun Twitter @almasalsabil pun menilai, Google tengah melakukan peninjauan konten tiap aplikasinya. "Kayaknya Play Store memang lagi review konten di semua aplikasi deh, hmm," tulis untuk menjawab pertanyaan pengguna bernama Bogiva Mirdyanto, kemarin.,Kemungkinan lainnya, Instagram tengah melakukan pembaruan aplikasi sistem, seperti yang terjadi pada aplikasi Bukalapak sebelumnya. Para pengguna yang telah memasang aplikasi Instagram pun dapat melihat opsi pembaruan ketika membuka detail aplikasi di Play Store. Belum ada penjelasan pasti mengenai hal ini., telah mengubungi juru bicara Facebook guna memastikan penyebab terjadinya hal ini.¬†</t>
  </si>
  <si>
    <t>https://republika.co.id/berita/py3z8g8117000/setelah-bukalapak-instagram-juga-hilang-dari-play-store</t>
  </si>
  <si>
    <t>UNS Berikan Gelar Doktor Kehormatan Kepada Panglima TNI</t>
  </si>
  <si>
    <t>09:52 WIB</t>
  </si>
  <si>
    <t xml:space="preserve"> Universitas Sebelas Maret (UNS) Surakarta memberikan gelar doktor kehormatan atau honoris causa (HC) dalam bidang Manajemen Sumber Daya Manusia kepada Panglima TNI, Marsekal TNI Hadi Tjahjanto, SIP. Pemberian Gelar Doktor Kehormatan akan dilakukan di Auditorium GPH Haryo Mataram UNS, Jumat (20/9/2019).,Dalam kesempatan tersebut, Marsekal TNI Hadi Tjahjanto, akan menyampaikan pidato ilmiah dengan judul Membangun Sumber Daya Manusia Unggul dalam Menghadapi Era Perubahan Mewujudkan Indonesia Maju`.,Sekretaris Senat UNS, Hasan Fauzi, mengatakan dalam memberikan gelar doktor kehormatan kepada Panglima TNI, Marsekal TNI Hadi Tjahjanto, UNS sudah melakukan berbagai pertimbangan. Karena pada prinsipnya, setiap pemberian gelar kehormatan terdapat dasar hukumnya.,‚ÄúJadi tidak asal-asalan memberikan Gelar Doktor Kehormatan, kita sesuaikan dengan Permenristekdikti Nomor 65 tahun 2016 dan juga statuta UNS. Jadi ada dasar hukum yang jelas,‚Äù terang Hasan Fauzi, Kamis (19/9/2019).,Hasan Fauzi menambahkan, Panglima TNI ini memiliki banyak kelebihan. ‚ÄúPanglima TNI, Marsekal TNI Hadi Tjahjanto memiliki kelebihan dibidang tertentu yang dipandang melebihi pada umumnya,‚Äù katanya.,Tidak hanya itu, Panglima TNI, Marsekal TNI Hadi Tjahjanto juga memiliki konsep yang bagus dibidang Sumber Daya Manusia (SDM) terutama pendidikan dan kesehatan. Di bidang pendidikan, diwujudkan dalam tulisan-tulisan Panglima TNI yang sangat spektakuler serta komitmen beliau dalam bidang pendidikan yaitu dengan mendirikan Sekolah Menengah Atas (SMA) Pradita Dirgantara.,‚ÄúDan itu semua benar, sudah dibuktikan dengan diskusi bersama beliau, Senat UNS, Rektor UNS dan Wakil Rektor IV UNS selama dua kali,‚Äù jelas Hasan Fauzi.,Hasil dari diskusi ini kemudian disampaikan kepada anggota Senat UNS untuk meyakinkan bahwa Panglima TNI ini layak untuk memperoleh Gelar Doktor Kehormatan dari UNS.,‚ÄùIntinya Panglima TNI, Marsekal TNI Hadi Tjahjanto layak untuk diberikan Gelar Doktor Kehormatan (HC) dari UNS. Dan beliau merupakan HC ke-5 dari UNS,‚Äù kata Hasan.¬†,The post appeared first on ,.</t>
  </si>
  <si>
    <t>https://nasional.republika.co.id/berita/py3ztk6620000/uns-berikan-gelar-doktor-kehormatan-kepada-panglima-tni</t>
  </si>
  <si>
    <t>Layanan Antar Makanan Sudah Pengaruhi Gaya Hidup Urban</t>
  </si>
  <si>
    <t xml:space="preserve">REPUBLIKA.CO.ID, JAKARTA -- Munculnya platform layanan pesan-antar makanan sangat mempengaruhi gaya hidup masyarakat urban, khususnya konsumsi makanan. Aktivitas makan saat ini menjadi lebih praktis tanpa harus datang ke restoran dan mengantre lantaran platform menyediakan fitur mengantarkan makanan. ,Hal itu pula yang kemudian menjadi perhatian dari lembaga survei asal Singapura, Nielsen, untuk membuat riset mengenai tren industri layanan pesan-antar makanan di Indonesia. Nielsen mengambil data dari 1.000 responden yang tersebar di tujuh kota besar di Indonesia, yaitu Jakarta dan sekitarnya, Yogyakarta, Bandung, Surabaya, Balikpapan, Medan dan Makassar. ,Hasilnya, ada sebanyak 95 persen dari responden yang berpartisipasi, menikmati masakan siap santap dalam tiga bulan terakhir. ‚ÄúDari 95 persen tersebut, ada sebanyak 58 persen di antaranya, memesan masakan siap santap melalui layanan pesan-antar makanan,‚Äù ungkap Excecutive Director of Consumer Insight Nielsen Singapura, Garick Kea, saat konferensi pers di wilayah Jakarta Selatan, Kamis (19/9).,Prosentase ini menempati urutan kedua setelah prosentase responden yang makan langsung di restoran atau makan di tempat. Dalam 95 persen¬† orang-orang yang memakan siap santap, ada sebanyak 80 persen orang yang masih mengunjungi restoran untuk makan di sana. ,Menempati urutan ketiga, ada sebanyak 52 persen responden yang tetap mengunjungi restoran makanan siap santap untuk dibawa pulang. Selanjutnya, ada sebanyak 29 persen dari responden mengatakan, membeli makanan siap santap melalui situs jaringan resmi dari restoran itu sendiri. ,Garick mengatakan, penelitian yang berlangsung selama 17 Mei hingga 25 Mei 2019 itu mengungkapkan banyak peluang yang belum tersentuh di Indonesia. Kenyamanan konsumen merupakan faktor utama yang menggerakkan pertumbuhan bisnis ini. ,‚ÄúDengan 95 persen masyarakat Indonesia memilih untuk membeli makanan siap santap, industri pesan antar makanan mempunyai potensi pertumbuhan yang besar,‚Äù ungkap Garick.,Survei ini dilakukan dengan metodologi survei secara daring dan mandiri. Target responden sendiri adalah responden pria dan wanita yang berusia 18 tahun hingga 45 tahun yang menggunakan layanan pesan-antar makanan daring pada tiga bulan terakhir di beberapa platform, yaitu Berry Kitchen, GoFood, GrabFood, dan Kulineran. ,Survei ini adalah survei mengenai perilaku pengguna layanan pesan-antar makanan di Indonesia pertama yang dilakukan oleh Nielsen. Akibatnya Nielsen tidak memiliki data pembanding dengan kondisi tahun sebelumnya. </t>
  </si>
  <si>
    <t>https://gayahidup.republika.co.id/berita/py3zza328/layanan-antar-makanan-sudah-pengaruhi-gaya-hidup-urban</t>
  </si>
  <si>
    <t>BTPN Syariah Maksimalkan Kinerja Community Officer</t>
  </si>
  <si>
    <t>REPUBLIKA.CO.ID, MEDAN -- PT Bank Tabungan Pensiunan Nasional (BTPN) Syariah akan terus memaksimalkan kinerja Community Officer dalam membina pemberdayaan keluarga prasejahtera. Maksimalisasi para community officer itu untuk menghasilkan output maksimum dari program pemberdayaan masyarakat prasejahtera BTPN Syariah.,Direktur BTPN Syariah Gatot Adhi Prasetyo mengatakan, para community officer (CO) akan didorong untuk semakin memaksimalkan usaha para nasabah agar usaha tersebut berkembang. "Jadi bagaimana BTPN Syariah membangun efektivitas kerja para CO ini agar para nasabah berkembang usahanya dari tahun ke tahun," kata Gatot saat ditemui di Medan, Sumatra Utara, Kamis (19/9) malam.,Jumlah para bankir pemberdaya ini sekitar 10 ribu di seluruh Indonesia. Sebanyak 70 persen di antaranya bahkan lulusan SMA. Mereka bertugas memberikan pembinaan pada jutaan nasabah prasejahtera agar terus mengembangkan usaha mereka dari pinjaman syariah yang diberikan BTPN Syariah.,Dengan kata lain, bankir pemberdaya ini menjadi lengan utama BTPN Syariah dalam menggerakkan pembiayaan. Namun, bukan berarti para CO ini hanya akan ditambah dalam hal jumlah atau memperbanyak nasabah. Namun, usaH nasabah yang sudah ada harus dimaksimalkan.,"Existing customer is better, artinya kesempatan dan meningkatkan bisnis nasabah yang ada harus bisa lebih baik," kata Gatot.,Dengan demikian, nasabah yang tingkatnya prasejahtera akan meningkat levelnya. Nasabah yang telah berkembang tentu akan dibina lebih lanjut oleh CO yang lebih senior.,Untuk diketahui, skema pemodalan pemberdayaan masyarakat prasejahtera ini dilakukan secara kelompok ini diberikan pada kaum perempuan tanpa agunan. "BTPN Syariah bahkan menjadi satu-satunya bank yang fokus dalam pemberdayaan prasejahtera," kata Corporate Communication Head Ainul Yaqin di Medan, Sumatera Utara, Kamis.,Ainul Yaqin mengatakan, pembiayaan ini menyasar kaum perempuan. Alasannya, perempuan dinilai memiliki peran yang besar dalam perekonomian keluarga, dan dinilai lebih disiplin. Skema pemberdayaan berupa modal ini dipinjamkan ke kelompok pengusaha perempuan untuk membangun atau mendirikan usaha di berbagai sektor.,Mereka mendapat bantuan awal sebesar Rp 2 juta dengan tenor satu tahun. Namun, seiring perkembangan usaha, bantuan bisa diajukan kembali dengan jumlah yang lebih besar, hingga puluhan bahkan ratusan juta.,Diakui Ainul Yaqin, program pemberdayaan masyarakat sejahtera menjadi salah satu program yang mampu menekan angka non performing financing (NPF) atau kredit bermasalah. Dengan pembinaan yang tepat dari para community officer, bankir pemberdaya maka usaha dari para nasabah akan terus berkembang.,"Bila usaha para nasabah berkembang, otomatis ini akan menekan NPF," kata Ainul saat berbincang dengan Republika.</t>
  </si>
  <si>
    <t>https://republika.co.id/berita/py3zkk370/btpn-syariah-maksimalkan-kinerja-emcommunity-officerem</t>
  </si>
  <si>
    <t xml:space="preserve">Kemendikbud Dorong Guru Ubah Cara Ajar </t>
  </si>
  <si>
    <t>REPUBLIKA.CO.ID, JAKARTA -- Kementerian Pendidikan dan Kebudayaan (Kemendikbud), melalui 7 Southeast Asia Minister of Education (SEAMEO) Center di Indonesia menyelenggarakan konferensi internasional tentang Pemanfaatan Kecerdasan Buatan Dalam Kebijakan dan Praktik Pendidikan untuk Asia Tenggara. Di dalam kesempatan tersebut, Kepala Badan Penelitian dan Pengembangan (Balitbang), Kemendikbud, Totok Suprayitno mengatakan guru harus kreatif agar tidak digantikan oleh kecerdasan buatan atau AI. ,"Guru harus mengubah cara mengajar. Apabila kita mengajar apa adanya seperti apa yang tertulis di buku ajar saja, maka mudah digantikan oleh teknologi. Namun jika guru mendengarkan nasihat Ki Hajar Dewantara, bahwa hakikat pendidikan adalah mengembangkan karakter, pikiran, dan jasmani siswa, maka guru tersebut tidak akan tergantikan oleh kecerdasan buatan," kata Totok, Kamis (19/9). ,Ia menjelaskan, saat ini tengah dikembangkan secara serius di berbagai penjuru dunia penggunaan kecerdasan buatan atau biasa disebut artificial intelligence (AI). Di dalam sistem pendidikan, diharapkan teknologi ini akan memperbaiki kualitas dan akses pendidikan dalam banyak hal, seperti mewujudkan pembelajaran yang lebih efektif dan personal. ,Ia melanjutkan, kecerdasan buatan mungkin bisa memberikan ilmu pengetahuan pada siswa, tetapi mengembangkan karakter tidak bisa dilakukannya. "Itu adalah pekerjaan guru. Bagaimana menginspirasi, memotivasi, membuat siswa menjadi pelajar yang baik," kata Totok.,Masalah terbesar dalam sistem pendidikan Indonesia, lanjut Totok, yaitu kualitas hasil belajar. Kualitas hasil belajar ini dipengaruhi oleh cara penilaian.</t>
  </si>
  <si>
    <t>https://republika.co.id/berita/py4043335/kemendikbud-dorong-guru-ubah-cara-ajar</t>
  </si>
  <si>
    <t>Taksi Robot Sudah Biasa, Kalau Bajaj tanpa Sopir?</t>
  </si>
  <si>
    <t>09:57 WIB</t>
  </si>
  <si>
    <t>Warta Ekonomi.co.id, Surakarta,Bukan cuma Indonesia yang punya bajaj, Negeri Gajah Putih alias , juga memilikinya. Yang membedakan, kendaraan bernama tuk-tuk itu rencananya akan dilengkapi teknologi swakemudi. Artinya, Thailand bakal punya bajaj tanpa sopir!,Inovasi itu akan dimulai pada November 2019 melalui kolaborasi pemerintah dan pihak swasta. Negeri Seribu Pagoda akan menguji coba bajaj swakemudi pertama untuk mendorong pengembangan kendaraan otonom di Asia Tenggara.,"Program ini membangun kepercayaan, kendaraan otonom dapat digunakan di jalan umum. Hal itu akan mempercepat adopsi teknologi di Thailand," jelas Peneliti Utama dari Badan Pengembangan Sains dan , Nasional Thailand, dikutip dari ,, Jumat (20/9/2019).,Mengapa harus bajaj? Karena kendaraan roda tiga itu dinilai lebih hemat energi dibanding mobil. Karena itu, uji coba akan memakan lebih sedikit suku cadang yang artinya biasaya akan lebih murah.,Tak hanya itu, salah satu pendiri startup yang akan terlibat dengan program tersebut berkata, "tuk-tuk lebih cocok untuk cuaca panas negara ini.",Uji coba akan dilakukan selama enam bulan. Jika sudah teruji, teknologinya akan diterapkan juga ke kendaraan yang lebih besar, seperti minibus.,Yang perlu dicatat, bajaj yang akan digunakan dalam uji coba bukanlah yang tersebar di jalan raya saat ini. Pemerintah, investor, dan perusahaan akan menggunakan model yang minimalis, dengan layar yang menampilkan kecepatan, serta jumlah listrik di dalam tangki.,Ada pula sistem pemetaan tiga dimensi di atapnya, menyerupai sirene polisi. Di kursi pengemudi, masih tersedia setang, sehingga penguji bisa mengambil kendali jika diperlukan.,Lebih lanjut, pengujian akan dilakukan di dalam wilayah milik pengembang properti Thailand untuk menghindari banyaknya orang. Luasnya sekitar delapan hektar, dengan fasilitas kondominium, mal, rumah sakit gigi, dan sekolah. Agaknya, mirip seperti kota BSD di Tangerang.,Kendaraan tersebut akan diproduksi oleh pemerintah dan produsen mobil setempat. Karena itu, layanan diperkirakan tersedia pada awal 2021.,Dengan prediksi total penjualan global mobil swakemudi yang mencapai 21 juta unit pada tahun 2035, menurut IHS Markit, Thailand mungkin dapat menjadi pusat produksi di Asia Tenggara.,Selain wacana itu, para perusahaan berbagi tumpangan Thailand juga menargetkan untuk menawarkan taksi robot sebelum 2022.¬†</t>
  </si>
  <si>
    <t>https://republika.co.id/berita/py3z8k7217000/taksi-robot-sudah-biasa-kalau-bajaj-tanpa-sopir</t>
  </si>
  <si>
    <t>Tabrak Kerumunan Pembeli Cilok, Sopir Pikap Jadi Tersangka</t>
  </si>
  <si>
    <t>09:58 WIB</t>
  </si>
  <si>
    <t>REPUBLIKA.CO.ID, TASIKMALAYA -- Polisi menetapkan sopir pikap yang mengakibatkan kecelakaan di Jalan Raya Karangnunggal, Desa Karangmekar, Kecamatan Karangnunggal, Kabupaten Tasikmalaya, sebagai tersangka.,Penyebab kecelakaan yang mengakibatkan dua orang meninggal dunia itu masih terus didalami Polres Tasikmalaya.,Kepala Satuan Lalu Lintas (Kasat Lantas) Polres Tasikmalaya, AKP Atik Suswanti mengatakan, pihaknya masih terus melakukan proses penyelidikan. Untuk sementara, sopir pikap berinisial AS (60 tahun) telah ditetapkan sebagai tersangka.,"Kita sudah memeriksa saksi dan pengumpulan barang bukti. Kemarin kita sudah melaksanakan penetapan tarsangka atas nama AS sebagai sopir pikap," kata dia, Jumat (20/9).,Berdasarkan penyelidikan sementara, AS diduga lalai dalam mengemudikan kendaraannya. Pasalnya, ketika melintas di lokasi, kendaraan berkecepatan cukup tinggi dan diduga sopir tak bisa mengendalikannya, sehingga menabrak. Akibat kelalaiannya itu, sopir pikap terancam dengan hukuman penjara selama lima tahun.¬†,Sebelumnya, kecelakaan yang melibatkan tiga kendaraan terjadi di Jalan Raya Karangnunggal, Desa Karangmekar, Kecamatan Karangnunggal, Kabupaten Tasikmalaya, Kamis (19/9). Kecelakaan bermula ketika mobil pikap melintas di lokasi dengan kecepatan tinggi dan menyerempet sepeda motor.,Setelah itu, mobil pikap itu juga menabrak kerumunan yang sedang membeli cilok di pinggir jalan, hingga terpental ke mobil pikap lainnya yang sedang terparkir.¬†,Dua orang meninggal dunia dan beberapa korban lainnya mengalami luka-luka. Dua korban yang mengalami luka juga sempat dirujuk ke rumah sakit untuk mendapatkan perawatan intensif.,Atik mengatakan, saat ini sebagian korban luka telah diperkenankan untuk kembali ke rumahnya masing-masing. "Masih ada dua yang dirawat di rumah sakit," kata dia.,¬†</t>
  </si>
  <si>
    <t>https://nasional.republika.co.id/berita/py4099377/tabrak-kerumunan-pembeli-cilok-sopir-pikap-jadi-tersangka</t>
  </si>
  <si>
    <t>Gunung di Luar Bumi Ini Bakal Meletus dalam Waktu Dekat</t>
  </si>
  <si>
    <t>10:02 WIB</t>
  </si>
  <si>
    <t>Warta Ekonomi.co.id, Surakarta,Gunung berapi paling kuat di , yang terletak di Io, bulan milik Jupiter, meletus dengan interval luar biasa, menurut penelitian. Bahkan, tim ilmuwan memperkirakan gunung bernama Loki Patera itu akan meletus pada pertengahan September, berdasarkan analisis tren masa lalu, menurut penelitian yang diterbitkan dalam jurnal ,.,"Loki merupakan gunung berapi terbesar dan terkuat di Io. Warnanya sangat terang dalam infra merah sehingga kita dapat mendeteksinya menggunakan teleskop di Bumi," kata Penulis Utama Penelitian dari Universitas Redlands, Julie Rathbun, dilansir dari , (19/9/2019).,Ia mengatakan, pada 1990-an, interval antara letusan ada di kisaran 540 hari, tetapi sekarang angkanya diprediksi memendek menjadi setiap 475 hari.,"Jika karakteristik itu tetap sama, Loki akan meletus pada September 2019," kata Rathburn, lalu menambahkan, "kami benar ketika memprediksi letusan terakhir akan terjadi pada Mei 2018.",Dengan menganalisis lebih dari satu dekade data, para ilmuwan menemukan, gunung itu mengalami aktivitas vulkanik terus menerus. Faktanya, penelitian telah menunjukkan, letusan terjadi pada interval yang relatif teratur.,Rathbun memaparkan, "Banyak hal memengaruhi letusan ,¬†berapi, termasuk tingkat pasokan magma, komposisi magma (khususnya keberadaan gelembung di magma), jenis batu yang diduduki gunung berapi, keadaan patah batuan, dan banyak masalah lainnya.",Menurut Rathburn, setiap kali meletus, kecerahan Loki meningkat, membuat tim bisa menentukan interval antara letusan. Saat ini belum ditemukan alasan di balik keteraturan Loki, tetapi para ilmuwan berpikir bahwa ukurannya yang besar mungkin bertanggung jawab.,Loki merupakan depresi vulkanik terbesar di Io, dengan diameter sekitar 126 mil. Berbentuk seperti tapal kuda, gunung itu berisi danau lava cair yang terhubung langsung ke reservoir magma di bawahnya.,Io mungkin meruapakan tempat vulkanik paling aktif di tata surya dengan ratusan gunung berapi yang mayoritasnya aktif.</t>
  </si>
  <si>
    <t>https://republika.co.id/berita/py3z8u9117000/gunung-di-luar-bumi-ini-bakal-meletus-dalam-waktu-dekat</t>
  </si>
  <si>
    <t>Kepraktisan Jadi Alasan Utama Aplikasi Antar Makan Disukai</t>
  </si>
  <si>
    <t>10:01 WIB</t>
  </si>
  <si>
    <t xml:space="preserve">REPUBLIKA.CO.ID, JAKARTA -- Tersedianya platform layanan pesan-antar membuat masyarakat tak lagi harus mengantre di restoran untuk memesan dan memakan makanan siap santap. Kepraktisannya membuat masyarakat kemudian mengandalkan aplikasi pesan-antar untuk memakan makanan siap santap.,Lembaga riset Nielsen Singapura melakukan riset mengenai perilaku pengguna layanan pesan-antar makanan di Indonesia pada 17 Mei hingga 29 Mei 2019 lalu. Sebanyak 58 persen responden¬† menggunakan aplikasi untuk makan makanan siap santap dari 95 persen responden yang memakan makanan siap santap.,Lalu, setidaknya ada dua alasan kuat mengapa mereka menggunakan aplikasi layanan pesan-antar. Alasan pertama adalah kepraktisan dan adanya promosi.,‚ÄúDari hasil yang kami dapatkan, setidaknya ada sebanyak 39 persen orang dari total 58 persen itu yang beralasan praktis. Mereka menggunakan aplikasi karena menghemat waktu dan tenaga untuk antre dan menunggu,‚Äù jelas Excecutive Director of Consumer Insight Nielsen Singapura, Garick Kea, saat konferensi pers di wilayah Jakarta Selatan, Kamis (19/9).,Masih karena alasan kepraktisan, ada sebanyak 37 persen dari 58 persen responden yang menggunakan aplikasi layanan pesan-antar makanan. Responden beralasan bisa menghemat waktu dan tenaga dalam bepergian untuk membeli makanan. ,Selanjutnya, ada sebanyak 33 persen responden yang menggunakan aplikasi layanan pesan-antar beralasan karena adanya promosi yang ditawarkan yang menarik. Sebanyak 21 responden beralasan aplikasi juga menawarkan pilihan pembayaran yang menarik. Persentase yang sama menyebut alasan aplikasi memberikan potongan tunai yang menarik. ,Adapun beberapa alasan lain responden menggunakan aplikasi adalah banyaknya pilihan outlet makanan untuk dipilih. Selain itu, para responden lebih merasa bebas untuk makan kapanpun dan aplikasi mempermudah jenis makananan yang akan dipesan melalui daftar favorit. ,Nielsen Singapura melakukan survei ini dengan metodologi survei secara daring dan mandiri. Target responden sendiri adalah responden pria dan wanita yang berusia 18 tahun hingga 45 tahun yang menggunakan layanan pesan-antar makanan daring pada tiga bulan terakhir di beberapa platform, yaitu Berry Kitchen, GoFood, GrabFood, dan Kulineran. </t>
  </si>
  <si>
    <t>https://gayahidup.republika.co.id/berita/py40dr328/kepraktisan-jadi-alasan-utama-aplikasi-antar-makan-disukai</t>
  </si>
  <si>
    <t>6 Pemakai Sabu Dibekuk Tim Satresnarkoba Sukoharjo</t>
  </si>
  <si>
    <t>09:59 WIB</t>
  </si>
  <si>
    <t>Kapolres Sukoharjo AKBP Iwan Saktiadi mengatakan, mereka dibekuk dalam kurun waktu 20 hari operasi antik dengan sasaran penyalahgunaan obat terlarang. Operasi digelar pada 1 Agutus sampai 20 Agustus 2019.,‚ÄúMereka semua adalah pemakai jenis sabu,‚Äù kata Kapolres, Jumat (20/9/2019).,Keenam pelaku tersebut ditangkap dari laporan yang berbeda. Dari enam tersangka 5 pelaku memang sudah menjadi target operasi petugas.,‚ÄúBarang bukti yang diamankan 3,5 gram sabu beserta alat penghisap berupa bong,‚Äù sebut dia.,The post , appeared first on ,.</t>
  </si>
  <si>
    <t>https://nasional.republika.co.id/berita/py3ztf5020000/6-pemakai-sabu-dibekuk-tim-satresnarkoba-sukoharjo</t>
  </si>
  <si>
    <t>Pemkot Cirebon akan Teliti Temuan Kendi dan Kerangka Manusia</t>
  </si>
  <si>
    <t>10:06 WIB</t>
  </si>
  <si>
    <t>Dinas Kepemudaan Olahraga Kebudayaan dan Pariwisata (DKOKP) Kota Cirebon berencana mencari tahu sejumlah temuan di area Alun-alun Kejaksan yang tengah direvitalisasi. Di tengah proses revitalisasi Alun-alun Kejaksan, sejumlah temuan yang disebut-sebut kuno telah menggegerkan publik.,Beberapa obyek di antaranya sumur, batu bata berukuran besar yang menampakkan bentuk gapura, kendi, hingga kerangka manusia, ditemukan dari dalam tanah alun-alun yang dikeruk pihak kontraktor PT Inti Cipta Sejati.,Kepala Bidang Kebudayaan DKOKP Kota Cirebon Edi Tohidi mengaku, sudah mendengar ihwal temuan beberapa obyek yang diduga kuno di bawah alun-alun.,Namun, pihaknya membutuhkan tim ahli cagar budaya untuk meninjau langsung kondisi sebenarnya di sana.,"Sudah dengar (soal temuan). Kalau ingin turun ke lapangan harus melibatkan tim ahli dari Jawa Barat," katanya, Kamis (19/9).,Kota Cirebon sendiri, katanya, belum memiliki tim ahli cagar budaya. Pun begitu dengan peraturan daerah yang mengatur ihwal cagar budaya.,Namun begitu, dia menjanjikan DKOKP akan turun ke lapangan untuk mengawali peninjauan. Selanjutnya, pihaknya bersama tim ahli cagar budaya Jabar direncanakan akan meneliti objek-objek di area tersebut.,"Kami akan teliti mana yang memang termasuk cagar budaya," ujarnya.,Sementara itu, seorang pelaksana PT Inti Cipta Sejati, Heru, sempat memperkirakan, objek-objek yang ditemukan di area alun-alun saat penggalian berusia ratusan tahun, salah satunya berupa kendi.,"Kendi abu mayat, usianya ratusan tahun. Tapi sekarang hilang entah ke mana," cetusnya.,Selain itu, terdapat pula batu bata berukuran sekitar 20x25 cm. Menurutnya, batu itu lebih besar daripafa batu sejenis yang ada sekarang.,Adapula gapura berukuran setengah lingkaran, hingga sumur tua berkedalaman sekitar empat meter. Bahkan, kerangka manusia pun ditemukan di sana, namun tanpa tulang kepala.,"Temuan kerangka manusia ada, tapi tulang kepalanya nggak ada. Itu sudah kami pindahkan," katanya.,Atas temuan itu, dirinya mewanti-wanti para pekerja untuk tak berbuat macam-macam selain bekerja. Dia juga memastikan para pekerja tak gentar mengingat tujuan mereka bukan untuk menganggu.,"Kami wanti-wanti pekerja jangan macam-macam. Niat kami baik, bukan untuk merusak apapun," tegasnya.</t>
  </si>
  <si>
    <t>https://nasional.republika.co.id/berita/py30g23518000/pemkot-cirebon-akan-teliti-temuan-kendi-dan-kerangka-manusia</t>
  </si>
  <si>
    <t xml:space="preserve">Wisata Sayur Sehat Ala UMM </t>
  </si>
  <si>
    <t xml:space="preserve">REPUBLIKA.CO.ID, MALANG -- Ada begitu banyak pilihan tempat bagi siapapun yang hendak berwisata di Kota Malang. Beberapa di antaranya mengunjungi wisata alam seperti air terjun dan lainnya seperti wahana buatan.,Di antara pilihan yang ada, berkebun mungkin menjadi salah satu alternatif yang unik selain dapat belajar bercocok tanam, juga dapat belajar menjaga dan merawat bumi. Hal ini yang dilakukan Prodi Agribisnis Fakultas Ilmu Pertanian dan Peternakan (FPP) Universitas Muhammadiyah Malang (UMM) dengan Wisata Sayur Sehatnya.,Ketua Agribisnis Corner UMM, Ary Bachtiar mengatakan, wisata sayur sehat berada di bawah naungan Agribisnis Corner. Wisata Sayur Sehat dapat dikunjungi pada Selasa, Rabu dan Jumat. Tidak hanya civitas akademik, masyarakat umum pun bisa menikmati wisata ini.,Para pengunjung dapat merasakan sensasi memanen berbagai macam sayuran seperti sawi daging, okra, terong, brokoli hijau dan kacang panjang. ‚ÄúJangan khawatir, nanti akan kami ajari cara memetiknya. Apalagi suasana sejuk alam perkebunan, menambah asiknya kegiatan berkebun," kata Ary.,Setelah memetik, sayur-sayuran akan ditimbang dan dikemas apik untuk dibawa pulang. Selain memetik sendiri, pengunjung juga dapat memilih sayuran yang sudah dikemas. Harga sayuran yang dipatok juga sangat terjangkau.,"Wisata yang berdiri satu bulan terakhir sejak akhir Agustus ini juga akan mengajarkan pengunjung cara merawat tanaman sayuran," tambah Ary.,Satu bulan terakhir saja, Ary mengungkapkan, sudah begitu banyak wisatawan dari luar Kota Malang yang berkunjung. Sebagian dari para pengunjung memang tengah studi banding ke UMM. Namun itu bukan berarti mereka tidak bisa sekaligus berwisata sayur sehat.,Ary tidak menjalankan Wisata Sayur Sehat ini sendirian. Ia dibantu oleh para mahasiswa Prodi Agribisnis untuk perawatan. Menurutnya, mahasiswa perlu berpraktik nyata sehingga dia memberikan banyak kesempatan pada para mahasiswa. ,Bagi pria kelahiran Banyuwangi ini, mahasiswa Agribisnis sangat kurang jika hanya belajar memasarkan produk pertanian saja. Wisata Sayur Sehat ini harus menjadi laboratorium terapan mahasiswa UMM untuk berpraktik. </t>
  </si>
  <si>
    <t>https://republika.co.id/berita/py40ag423/wisata-sayur-sehat-emalaem-umm</t>
  </si>
  <si>
    <t>Huawei Pede Bisa Jegal iPhone 11, Analis Ragu</t>
  </si>
  <si>
    <t>10:05 WIB</t>
  </si>
  <si>
    <t>Warta Ekonomi.co.id, Surakarta,'Musuh' pemerintah Amerika Serikat (AS), Huawei, meluncurkan ponsel teranyar, , kemarin (19/9/2019). Perusahaan begitu yakin, perangkatnya itu bisa menjegal , Pro Max milik ,, yang mengudara minggu lalu.,Saat meluncurkan Mate 30, Huawei mengklaim kamera perangkat itu lebih unggul dibandingkan kamera 'slofie' milik iPhone 11 Pro Max. Tak hanya itu, perusahaan juga percaya, layar sampul Mate 30 lebih cerah dan dimensinya lebih padu dibandingkan perangkat milik produsen AS itu.,"Meski punya layar besar, Mate 30 sangat ringkas untuk Anda pegang," kata Kepala Eksekutif Bisnis Konsumen Huawei, Richard Yu di Jerman, dilansir dari Reuters, Jumat (20/9/2019).,Sayangnya, lini terbaru itu benar-benar tak mendapat dukungan aplikasi ,, seperti Google Play dan Google Play Store. Untuk itu, perusahaan menggunakan ekosistem Huawei Mobile Services (HMS) yang diklaim telah memiliki 570 juta pengguna.,Menurut Wakil Presiden Penelitian Perangkat Klien di lembaga riset ,, Bryan Ma menilai, "absennya aplikasi Google akan mengurangi nilai dan kegunaan ponsel terbaru , di luar pasar China secara dramatis. Tidak mudah untuk membuat ekosistem baru.",Ketiadaan aplikasi Google itu terjadi karena adanya pemboikotan yang dilakukan oleh Pemerintah AS terhadap Huawei sejak Mei lalu. Salah satu dampak besarnya saat ini, perusahaan perlu menunda peluncuran Mate 30 dan Mate 30 Pro di pasar Eropa, di mana hal itu dapat melemahkan posisinya di sana.,"Samsung dengan cepat memanfaatkan masalah Huawei-AS, memposisikan diri sebagai alternatif yang stabil kepada para peritel besar dan operator jaringan seluler," kata Analis Senior, Canalys Ben Stanton dalam sebuah laporan bulan lalu.,Lini flagship baru Mate 30, yang terdiri dari Mate 30 (4G) dan Mate 30 Pro (5G) mulai bisa dipesan di China mulai minggu depan. Sementara, pasar Asia Tenggara baru bisa memesannya pada bulan depan. Lebih lanjut, belum ada tanggal pasti peluncuran ponsel itu di pasar Eropa.</t>
  </si>
  <si>
    <t>https://republika.co.id/berita/py3z8b4317000/huawei-pede-bisa-jegal-iphone-11-analis-ragu</t>
  </si>
  <si>
    <t>Cara Mudah Ngumpulin Dana Traveling dengan Cepat</t>
  </si>
  <si>
    <t>10:08 WIB</t>
  </si>
  <si>
    <t xml:space="preserve"> sudah menjadi kebutuhan banyak orang, terutama kaum anak muda yang selalu aktif dan senang bepergian. Kamu juga bisa makin eksis memajang foto hingga unggah status ke media sosial, seperti Facebook, Instagram, atau berbagi konten video di ,YouTube-mu.,kamu jadi sempurna ya. Dengan jalan-jalan, kamu punya pengalaman baru, bahkan menambah teman atau relasi. ,harus mahal. Tapi sesuaikan dengan kebutuhan dan kondisi finansialmu. Buat apa memaksakan liburan mewah, kalau pakai utang. Bukannya tenang, malah terbayang-bayang bayar cicilan.,Sebelum memutuskan untuk ,ke sebuah destinasi wisata, baik dalam maupun luar negeri, lebih baik direncanakan dengan matang. Agar kamu dapat mempersiapkan segalanya, termasuk bujet atau dananya. Paling banyak dilakukan sih dengan cara menabung.,Begini langkah atau cara untuk bisa mendapatkan atau mengumpulkan dana ,dengan cepat, selain berutang:,¬†,Susun anggaran perjalanan dan mulai menabung,Langkah pertama yang wajib kamu lakukan adalah menyusun anggaran , dengan tepat. Di awali dengan memilih destinasi atau tujuan wisata terlebih dulu. Daerah atau negara mana yang ingin kamu kunjungi. Dengan begitu, kamu dapat lebih mudah menyusun rincian pengeluaran yang dibutuhkan. Contohnya, tiket pesawat (PP), akomodasi, penginapan, biaya makan, belanja oleh-oleh, ,, dan biaya lainnya.,Rinci besaran pengeluaran dengan hitungan yang paling mendekati, agar kamu dapat menyediakan anggaran di kisaran tersebut. Kalau perlu persiapkan dana lebih dari perhitungan tersebut. Khawatir ada pembengkakan biaya di luar dugaan, seperti harga tiket pesawat mahal. Jadi jangan ,Perlu diingat, dalam memperhitungkan rincian anggaran ,harus juga memperhatikan kondisi keuanganmu. Jangan sampai rencana tersebut mengganggu pengeluaran rutin biasanya, seperti membayar cicilan utang, sewa rumah, listrik, air, atau belanja pokok lainnya.,Tentukan jumlah yang tepat, kemudian hitung berapa porsi uang yang bisa kamu tabung per bulan untuk anggaran khusus ini, dan berapa lama waktu yang dibutuhkan agar duit terkumpul seluruhnya. ¬†Misalnya, perkiraan bujet ,Rp10 juta untuk ke Korea Selatan.,Jika gajimu sebesar Rp5 juta sebulan, maka kamu dapat menyisihkan 10%-nya. Sehingga per bulan, kamu nabung Rp500 ribu dan akan terkumpul seluruhnya dalam waktu 20 bulan (1 tahun 8 bulan). Itu kalau kamu punya kewajiban membayar cicilan utang.,Jika tidak punya tanggungan utang, menyisihkannya bisa lebih dari itu, misalnya jadi Rp1 juta. Lumayan kan mengurangi waktu cuma jadi 10 bulan saja. Oh ya, kalau bisa menabung di rekening khusus ya, supaya tidak diutak atik.,Mau lebih cepat, coba cari penghasilan tambahan. Misalnya ,jadi penulis lepas, mengajar les, ojek online, jualan online, fotografer acara pernikahan atau kerja ,di akhir pekan. Pastikan, pekerjaan sampingan ini tidak mengganggu pekerjaan utamamu.,Uang hasil dari ,atau kerja , dapat kamu alokasikan seluruhnya untuk tabungan ,Bisa makin cepat terpenuhi deh dana liburan. Misalnya dapat duit tambahan Rp1 juta, berarti kan tabungan bertambah jadi Rp2 juta, sehingga 5 bulan saja, dana , sudah tersedia.¬† ¬†,Lakukan penghematan,Pengorbanan lain untuk mengumpulkan dana ,dengan cepat, tidak hanya mengandalkan dari gaji utama maupun penghasilan tambahan. Namanya hidup, kadang ada pengeluaran mendadak atau ,misalnya orangtua sakit.,Kamu dapat mengakalinya agar tetap bisa menabung, yakni dengan melakukan penghematan pengeluaranmu. Belanja-belanja tidak penting dan masih bisa ditunda, dipangkas. Kurangi nongkrong atau ,, jajan kopi maupun nonton film di bioskop.,Bisa juga dengan memanfaatkan promo, diskon, ,atau lainnya ketika belanja bulanan atau makan. Semakin banyak yang bisa kamu hemat, makin cepat pula dana ,terkumpul.,Jual barang bekasmu,Satu cara lagi untuk mempercepat terkumpulnya dana ,, jual saja barang-barang bekasmu. Pilah pilih baju atau barang tidak terpakai dan masih dalam kondisi layak yang ada di rumah, jual lewat bazar atau toko online, maupun media sosial.,Bukan hanya rumah atau kamarmu jadi lebih lega karena barang-barang tidak terpakai disingkirkan, tapi juga dapat uang tambahan dari penjualan tersebut. Kalau laku semua, lumayan ,ada aliran dana yang bisa masuk ke rekening ,Menabung adalah pekerjaan berat buat orang yang tak mampu disiplin dan konsisten. Tapi buat orang yang sudah punya komitmen kuat untuk mencapai keinginannya, hal itu sangatlah mudah. ¬†Apalagi ini demi ,. Kalau ingat bakal liburan, pasti timbul semangat bekerja untuk mengumpulkan dananya, meski harus bersusah-susah dulu. Senang-senang kemudian.,Nah ingat tujuanmu ya, menabung untuk ,Jadi harus konsisten menyisihkan dana. Jangan bolong-bolong, sebulan nabung, sebulan tidak. Yang ada duit ,bisa makin lama terkumpulnya.,¬†</t>
  </si>
  <si>
    <t>https://gayahidup.republika.co.id/berita/py2kcr3616000/cara-mudah-ngumpulin-dana-emtraveling-emdengan-cepat</t>
  </si>
  <si>
    <t>Kawasan Berikat Mandiri: Langkah Pemerintah Dorong Investasi</t>
  </si>
  <si>
    <t>10:09 WIB</t>
  </si>
  <si>
    <t>REPUBLIKA.CO.ID, JAKARTA -- Sejalan dengan arahan Presiden RI Joko Widodo dengan menciptakan kebijakan yang memudahkan kegiatan ekspor, Bea Cukai meluncurkan Kawasan Berikat Mandiri untuk kemudahan para pengguna jasa, menjaga kelancaran arus barang.,Wakil Menteri Keuangan Republik Indonesia, Mardiasmo mengatakan, Kawasan Berikat Mandiri menawarkan keunggulan dibandingkan fasilitas yang lama. Bea Cukai menciptakan konsep pengawasan dengan tidak menghambat operasional pemasukan dan pengeluaran barang.,"Pelayanan rutin atas pemasukan barang yang terdiri dari pengecekan kebenaran sarana pengangkut serta kesesuaian dan keutuhan tanda pengaman, pelepasan tanda pengaman, dan pemantauan pelaksaan stripping," kata Mardiasmo saat jumpa pers di Kantor Bea Cukai, Jalan Jendral Ahmad Yani, Rawamangun, Jakarta Timur, Kamis (19/9).,Selain itu, ia menambahkan, pengeluaran barang yang terdiri dari pemantauan pelaksanaan , barang, pelekatan tanda pengaman, dan pengecekan saat keluar barang termasuk saat ekspor dilakukan secara mandiri oleh perusahaan penerima fasilitas dan persetujuan Bea Cukai.,Sementara itu, untuk menjaga kepatuhan pengguna jasa, perusahaan pengguna Kawasan Berikat Mandiri harua dilaporkan secara , menggunakan aplikasi , yang terhubung dengan CEISA Tempat Penimbunan Berikat.,"Untuk tetap memastikan pengawasan tetap dijalankan, Bea Cukai merubah sistem pengawasan menjadi berbasis manajemen risiko serta memanfaatkan teknologi dan informasi," kata Mardiasmo.,Ia menambahkan, pengawasan dilakukan melalui pemeriksaan fisik dan dokumen melalui random penjaluran dokumen, pemeriksaan itu, katanya sewaktu-waktu untuk menguji kepatuhan perusahaan yang bisa dilakukan terhadap pemberitahuan pabean, IT Inventory, stock opname barang dan pengujian lainnya.,Direktur Jendral Bea Cukai, Heru Pambudi mengatakan, sebanyak 1.372 Kawasan Berikat di seluruh Indonesia telah memberikan kontribusi ekonomi. Total ekspor Kawasan Berikat senilai 47,12 miliar dolar AS atau Rp 662 triliun dengan total investasi senilai Rp 178,47 triliun.,"Dari total Kawasan Berikat itu, telah ditetapkan sebanyak 119 Kawasan Berikat Mandiri yang diluncurkan pada hari ini, jumlah ini telah melebihi target yang ditetapkan dalam roadmap Kawasan Berikat Mandiri sebanyak 100 Kawasan Berikat," kata Heru saat jumpa pers di Kantor Bea Cukai, Jalan Jendral Ahmad Yani, Rawamangun, Jakarta Timur, Kamis (19/9) lalu.,Sementara itu, di tahun 2020 kata Heru, ditargetkan akan ada 500 Kawasan Berikat Mandiri, dan tahun 2021 hingga 2022 seluruh Kawasan Berikat akan menjadi Kawasan Berikat Mandiri.,"Transformasi Kawasan Berikat ditujukan bukan semata untuk mengefisiensikan pengawasan, namun manfaatnya terhadap perekonomian juga telah dirasakan. 119 Kawasan Berikat Mandiri tersebut telah berkontribusi terhadap peningkatan efiesiensi sebesar 30 persen," kata Heru.,Ia menambahkan, dari total ekspor Kawasan Berikat Mandiri sebesar 6,13 miliar dolar AS atau Rp 86 triliun yang meningkat Rp 25,8 triliun, dan total investasi Kawasan Berikat Mandiri mencapai 19,6 triliun yang meningkat Rp 5,88 triliun.,Heru menjelaskan, Kawasan Berikat Mandiri akan menumbuhkan kepastian dan kecepatan berusaha, layanan pemasukan dan pengeluaran barang cepat tanpa tergantung keberadaan petugas, dan efisien biaya - biaya yang tidak perlu akibat menunggu proses layanan.,"Bagi Bea Cukai, Kawasan Berikat Mandiri akan memberikan manfaat berupa efisiensi pendayagunaan sumber daya manusia untuk pelayanan dan pengawasan, efisiensi anggaran untuk pelayanan, dan meningkatkan citra Bea Cukai di mata pelaku usaha," kata Heru.,Sementara itu, bagi Indonesia, ia menyebut Kawasan Berikat Mandiri juga akan berkontribusi positif terhadap peringkat kemudahan berusaha atau , (EoDB), dan meningkatkan investasi serta ekspor.</t>
  </si>
  <si>
    <t>https://republika.co.id/berita/py40rm423/kawasan-berikat-mandiri-langkah-pemerintah-dorong-investasi</t>
  </si>
  <si>
    <t xml:space="preserve">PUBG Mobile Kembali Gelar Turnamen di Musim Gugur </t>
  </si>
  <si>
    <t>REPUBLIKA.CO.ID, JAKARTA -- Setelah sukses dengan PMCO 2019 musim semi lalu yang diikuti oleh lebih dari 20 ribu peserta dari berbagai negara, PUBG Mobile siap menggelar kembali perhelatan terakbar turnamen profesional antarnegara, yaitu PUBG Mobile Club Open 2019 (PMCO 2019) untuk musim gugur dengan total hadiah sebesar 2,5 juta dolar AS.,Direktur dari PUBG Mobile Global E-sport, James, mengatakan, PMCO 2019 hadir sebagai bentuk apresiasi kepada pencinta PUBG Mobile.,"Terlebih PMCO 2019 merupakan sebuah bentuk komitmen kami untuk terus mengembangkan dan memfasilitasi bakat-bakat terbaik dari berbagai negara. Serta untuk mendukung perkembangan ekositem dunia , di dunia," katanya dalam siaran pers, Jumat (20/9).¬†,Dengan berbaga ipembaharuan, kata dia, pihaknya berharap dapat memberikan pengalaman bertanding yang lebih baik lagi dengan semangat sportivitas yang tinggi.,PMCO 2019 merupakan turnamen antarnegara terbesar yang diselenggarakan oleh PUBG Mobile, dimana turnamen tersebut dibagi dalam dua musim, yaitu turnamen musim semi dan turnamen musim gugur. PMCO 2019 telah digelar pertama kali pada May 2019 dan tim Top Esports yang berasal dari Cina berhasil menjuarai PMCO 2019 musim semi.,Pada pertengahan bulan Agustus lalu, PMCO 2019 musim kedua telah secara resmi menutup tahap pendaftaran dan tahapan kualifikasi daring. Saat ini,tahapan yang harus dilalui oleh para peserta adalah proses kualifikasi grup yang akan dilakukan secara online pada tanggal 24 September 2019 hingga 27 September 2019 dengan total 32 tim dari 16 tim final PMCO musim panas lalu dan 16 tim dari tahapan kualifikasi daring sebelumnya.¬†</t>
  </si>
  <si>
    <t>https://nasional.republika.co.id/berita/py45tu291/pubg-mobile-kembali-gelar-turnamen-di-musim-gugur</t>
  </si>
  <si>
    <t>Tujuan Luhur Pendidikan; Memajukan Umat Manusia</t>
  </si>
  <si>
    <t>REPUBLIKA.CO.ID, Oleh: ,, ,Pendidikan harus diakui telah membawa kemajuan bagi bangsa dan negara. Begitu penting peran sentral pendidikan dalam mencerdaskan bangsa, menuntut menteri pendidikan ke depan adalah sosok yang memiliki visi holistik sekaligus visioner, sehingga mampu menjawab masa depan bangsa.,Pendidikan sifat dasarnya adalah memajukan umat manusia. Hal ini selaras dengan maksud pendidikan yang dikenalkan oleh Ki Hajar Dewantara bahwa pendidikan memiliki sifat untuk memerdekaan seseorang secara lahir dan batinnya. Inilah tujuan luhur dari pendidikan.,Atas dasar semangat pendidikan itu, masyarakat sangat berharap pada sekolah formal. Masyarakat berharap dengan memasukkan anak-anak mereka dalam ruang persekolahan akan membawa kemajuan pada anaknya.,Anak diharapkan memiliki ilmu pengetahuan yang mampu mengantarkan pada kualitas hidup yang baik, serta berharap karakter yang kuat dan akhlak yang mulia. Itulah cita-cita yang dikehendaki masyarakat atas proses pendidikan. Pendidikan seakan telah menjadi candu, hanya dengan bersekolah kehidupan menjadi lebik baik dan bermakna.,Lebih lanjut dalam aspek makro, problematika kebangsaan seperti korupsi, susahnya lapangan kerja, penegakan hukum, sosial dan ekonomi yang menjadi tersangka dan disalahkan oleh masyarakat adalah sekolah. Inilah gambaran atas harapan masyarakat pada akses pendidikan.,Para pemimpin bangsa dan pengagas kemerdekaan adalah mereka orang-orang berpendidikan. Sebagaimana misalnya Presiden Soekarno, Mohammad Hatta, Agus Salim dan lain sebagainya. Mereka menjadi pengagas dan pemikir dalam meraih kemerdekaan bangsa Indonesia.,Perkumpulan Boedi Oetomo juga lahir dari kaum terdidik. Begitu juga dengan pemimpin negara yang sekarang ini, mereka adalah orang-orang yang terdidik.,Menyadari amat pentingnya pendidikan, KH Ahmad Dahlan pendiri Muhammadiyah menyelenggarakan pendidikan sebagai pondasi gerakan Muhammadiyah. Jauh sebelum negara hadir, Muhammadiyah telah memerkan diri sebagai organisasi yang mengusung pencerdasan bangsa. Kita patut berterimakasih atas kerja-kerja Muhammadiyah dan organisasi lainnya yang bergerak dalam bidang pendidikan.,Keterbatasan negara dalam penyelenggaraan tertutupi dengan peran-peran organisasi yang bergerak dalam pendidikan. Namun negara sebagai pemangku kebijakan, memiliki peran sentral dalam mewujudkan maksud dan kehendak dari proses pendidikan agar berjalan dengan baik. Penetapan menteri pendidikan menjadi hal yang utama, dalam upaya pembangunan Sumber Daya Manusia Indonesia.</t>
  </si>
  <si>
    <t>https://republika.co.id/berita/py42jr282/tujuan-luhur-pendidikan-memajukan-umat-manusia</t>
  </si>
  <si>
    <t>Carolina Marin Kembali Ayunkan Raket</t>
  </si>
  <si>
    <t xml:space="preserve">REPUBLIKA.CO.ID, HANOI -- Turnamen Vietnam Open 2019 yang berlangsung 10-15 September 2019 lalu menandakan kembalinya mantan peraih medali emas olimpiade dan juara dunia bulu tangkis asal Spanyol, Carolina Marin ke gelanggang. Ia sudah lama absen karena cedera ketika melawan Saina Nehwal di Daihatsu Indonesia Masters Januari lalu.,Vietnam Open sekaligus menjadi ajang pemanasan Marin sebelum menghadapi turnamen-turnamen berikutnya yang lebih ketat. Ia bersemangat kembalinya ke lapangan untuk bisa mengumpulkan poin demi tampil di Olimpiade Tokyo 2020.,Namun, debutnya setelah cedera tak berjalan mulus. Atlet peringkat 26 dunia itu sudah harus tersingkir pada babak pertama dari pebulu tangkis asal Thailand, Supanida Katethong. Setelah Vietnam, ia sudah dinanti turnamen China Open 2019 dan Korea Open 2019 akhir September ini.,Selain itu, Marin juga mengagendakan tampil di tur Eropa BWF yaitu di Denmark dan Prancis. Marin memang harus menggenjot penampilannya guna mengembalikan predikatnya sebagai pebulu tangkis top dunia. Akibat cedera, peringkatnya menurun dari ranking dua dunia menjadi 26 dunia.,Marin bertekad mengembalikan performanya ke level puncaknya dengan turun di berbagai turnamen Tur Dunia BWF. Atlet berusia 26 tahun itu ingin mempertahankan medali emas olimpiade yang diperolehnya pada 2016 lalu di Rio de Jenairo. </t>
  </si>
  <si>
    <t>https://bola.republika.co.id/berita/py42pb438/carolina-marin-kembali-ayunkan-raket</t>
  </si>
  <si>
    <t>Hidayatullah Jakarta Selatan Luncurkan Program Ojol Mengaji</t>
  </si>
  <si>
    <t>REPUBLIKA.CO.ID, JAKARTA -- Dewan Pengurus Daerah Hidayatullah (DPD) Hidayatullah Jakarta Selatan bersama Yayasan Jayakarta Fathan Mubiina menggelar program Ojek Online (Ojol) Mengaji. Program tersebut merupakan program peningkatan kualitas spiritual bagi driver Ojol.¬†,‚ÄúProgram tersebut diharapkan menjadi salah satu bentuk tanggungjawab kita dalam memberikan perubahan masyarakat Jakarta menjadi lebih baik," kata Ketua DPD Hidayatullah Jakarta Selatan (Jaksel),¬† RM. Suryanto Abu Haq melalui rilis yang diterima ,, Jumat (20/9).,Ia menambahkan, program Ojol Mengaji terdiri dari program belajar membaca Alquran, tahsin, hafalan dan kajian tematik.¬†,Saat ini sudah sekitar 100 orang driver Ojol yg mengikuti program tersebut. Mereka setiap malam datang dengan kelompok masing-masing. Setiap kelompok terdiri dari 10 orang. "Mereka membuat kesepakatan waktu dengan kelompoknya untuk menentukan jam belajar mengajinya," ujar Chairy, , Ojol Mengaji.¬†,Andi, salah satu peserta Ojol Mengaji merasa sangat bahagia bisa kembali belajar mengaji.¬† "Saya sudah lupa bacaan Quran.¬† Dulu,¬† waktu kecil, saya¬† pernah mengaji.¬† Tapi sudah lama saya tida mengaji. Akibatnya jadi lupa semua.¬† Alhamdulillah dengan adanya program Ojol Mengaji,¬† saya bisa belajar lagi," ujarnya.,¬†</t>
  </si>
  <si>
    <t>https://khazanah.republika.co.id/berita/py42pe374/hidayatullah-jakarta-selatan-luncurkan-program-ojol-mengaji</t>
  </si>
  <si>
    <t>Digelar Bulan Depan, Indocomtech Bidik 200 Ribu Pengunjung</t>
  </si>
  <si>
    <t>Warta Ekonomi.co.id, Jakarta,Pagelaran pameran teknologi informasi dan komunikasi terbesar di Indonesia, Indocomtech 2019, bakal kembali digelar di Jakarta Convention Center (JCC), 30 Oktober-3 November 2019. Mengangkat tema ,, pameran ini bakal menghadirkan tren-tren teknologi masa depan yang diprediksi semakin berkembang di penghujung 2019.,Sejumlah vendor teknologi di dalam dan luar negeri akan memamerkan produk teranyar mereka yang terbagi dalam 10 kategori, yaitu akesoris, ,, laptop &amp; PC, TV, telekomunikasi, ,, dan ,.,Selain itu, produk-produk teknologi berkonsep , (,), , (IoT), , akan jadi pusat perhatian selama pameran berlangsung.,Menempati area pameran di bilangan Jakarta Selatan, yaitu JCC, setidaknya akan ada lebih dari 250 perusahaan teknologi yang ambil bagian di pameran ini. Di 2019, Indocomtech menargetkan lebih dari 200.000 pengunjung yang hadir selama lima hari. Tahun lalu, pameran ini mencatatkan transaksi sebesar Rp639 miliar dengan total pengunjung ¬±185.000.,Selain jadi ajang pamer , terbaru, Indocomtech 2019 menjadi panggung bagi produsen laptop , maupun para pengembang ,. Pameran Indocomtech kerap jadi langganan para , berburu laptop , dengan spesifikasi mumpuni.,Selain itu, hampir semua , di Indocomtech akan menawarkan demo, sehingga pengunjung dapat membuat pilihan terbaik dalam membeli produk-produk IT yang diincar. Wajar saja, banyak produsen laptop jor‚Äìjoran memperkenalkan varian terbaru mereka, termasuk HP.,HP Indonesia menjadi yang pertama mengumumkan kembalinya OMEN Challenger Series (OCS) di Asia Pasifik dengan Counter-Strike: Global Offensive (CS:GO) sebagai , yang dikompetisikan. Kali ini, , turnamen ini akan dilaksanakan di Cendrawasih HAll, JCC, pada 1-3 November 2019. Turnamen CS:GO yang dibuka untuk 12 negara Asia Pasifik ini merupakan salah satu wujud komitmen HP dalam mendukung pertumbuhan industri ,, terutama komunitas , di Indonesia.,Tak hanya laptop, sejumlah produsen perangkat IT lainnya seperti memori hingga , (VGA) juga melihat Indocomtech 2019 sebagai ajang berebut pasar. Bagi penggemar ,, jangan lewatkan kompetisi , selama gelaran Indocomtech.,Sebagaimana tahun-tahun sebelumnya, untuk memberikan edukasi ke publik mengenai perkembangan teknologi yang begitu cepat di berbagai sektor industri, akan digelar sejumlah program , dan seminar selama gelaran berlangsung, di antaranya , bidang animasi, , dan sebagainya.,"Kami berharap gelaran Indocomtech 2019 menjadi , perkembangan teknologi yang akan memberikan pengalaman baru, bukan hanya bagi konsumen, tetapi juga para distributor dan produsen , serta teknologi untuk semakin berinovasi dan berkreasi tanpa batas," papar Presiden Direktur Traya Eksibisi Internasional, Bambang Setiawan.,Dirinya melanjutkan, 50% pengunjung Indocomtech adalah kalangan milenial, yang selalu menantikan hal-hal baru dan menantang untuk dieksplorasi.,"Mereka kritis, tetapi juga ,. Mereka tidak ada waktu yang pasti untuk berbelanja. Bisa kapan saja jika menemukan sesuatu yang menarik di media sosial atau yang sedang dibicarakan," ujarnya.,Dengan produk-produk favorit milenial ditampilkan di Indocomtech, Bambang Setiawan optimis Indocomtech bakal lebih banyak menarik perhatian milenial.</t>
  </si>
  <si>
    <t>https://republika.co.id/berita/py3z8y5117000/digelar-bulan-depan-indocomtech-bidik-200-ribu-pengunjung</t>
  </si>
  <si>
    <t>10:54 WIB</t>
  </si>
  <si>
    <t>Anies Ingin Babak Baru Pengembangan UMKM DKI</t>
  </si>
  <si>
    <t>11:03 WIB</t>
  </si>
  <si>
    <t>REPUBLIKA.CO.ID, JAKARTA -- Gubernur Provinisi DKI Jakarta, Anies Baswedan, mengukuhkan Kepengurusan Kamar Dagang dan Industri Indonesia (Kadin) Provinsi DKI Jakarta Masa Bakti Tahun 2019-2024, di Balai Agung, Balaikota Jakarta, pada Kamis (19/9). Kepengurusan yang dikukuhkan, antara lain Dewan Penasehat, Dewan Pertimbangan, dan Dewan Pengurus Kadin Provinsi DKI Jakarta. ,Diana Dewi dikukuhkan sebagai Ketua Umum Kadin Provinsi DKI Jakarta Masa Bakti Tahun 2019 - 2024. Dalam sambutannya, Gubernur Anies berharap kemitraan antara Pemerintah Provinsi DKI Jakarta dengan Kadin Provinsi DKI Jakarta bisa terus dikembangkan. ,Gubernur Anies pun menegaskan, kemitraan itu mensyaratkan kesetaraan. Oleh sebab itu, dalam membangun Jakarta perlu dilakukan dengan prinsip kolaborasi. Gubernur Anies juga berharap, dengan kolaborasi bersama Kadin Provinsi DKI Jakarta, maka Ibu Kota Jakarta bisa menjadi tempat di mana pelaku ekonomi domestik dan dunia hadir. ,Kehadiran Kadin DKI, harap Anies, bisa¬† dirasakan bagi pergerakan perekonomian mikro, kecil, dan menengah di seluruh wilayah DKI Jakarta. Sebab pelaku dari privat sektor memiliki kekuatan pada inovasi dan pada kreativitas, pemerintah mempunyai kewenangan di sisi otoritas dan juga kapasitas fiskal. ,Bila keduanya bermitra, maka yang satu membawa otoritas dan kemampuan fiskal, dan yang satu membawa kreativitas serta kemampuan eksekusi, maka dampaknya bagi Jakarta akan sangat besar. "Kita ingin mendorong pembinaan pada pelaku-pelaku, khususnya mikro, kecil dan menengah yang banyak sekali di Jakarta. Itu kita dorong untuk berkembang lebih jauh lagi,‚Äù jelas Gubernur Anies.,Lebih lanjut, Gubernur Anies menyampaikan harapannya, kerja sama Pemprov DKI Jakarta dengan Kadin Provinsi DKI Jakarta terus dapat mengembangkan kesempatan dalam pertumbuhan ekonomi, penciptaan lapangan kerja, serta kestabilan kebutuhan pokok. Kemudian, diharapkan pula pada ujungnya, tambah Gubenur Anies, seluruh kegiatan pembangunan di Ibu Kota Jakarta, baik pembangunan infrastruktur keras maupun pembangunan infrastruktur lunak dapat berjalan dengan baik dan merata di seluruh wilayah.,Anies menekankan Jakarta juga diharapkan menjadi pintu gerbang dari perekonomian Indonesia, sebagai tempat masuknya kegiatan investasi dan berbisnis; serta sebagai kota yang terus berkembang untuk pengembangan tata ruang. Karena itu semua harus menyadari tantangan yang dihadapi tidak kecil. Apalagi di bulan-tahun dan tahun-tahun ke depan. Berbagai proteksi tentang perekonomian dunia yang tidak terlalu positif punya dampak ke Indonesia. ,"Kita berharap bisa bersama mengantisipasi gelombang dan mengubah menjadi kesempatan bagi ekonomi Indonesia, khususnya bagi Jakarta,‚Äù ucapnya.,Dalam kesempatan yang sama, Gubernur Anies turut mengapresiasi kepengurusan baru Kadin Provinsi DKI Jakarta. Peran strategis Kadin Provinsi DKI Jakarta sebagai mitra Pemprov DKI Jakarta harus dipertahankan. Gubernur Anies juga mengapresiasi kepengurusan Kadin Provinsi DKI Jakarta periode sebelumnya. ,Kadin DKI Jakarta terbentuk lebih dari 50 tahun dan cikal bakalnya Kadin Indonesia. Ia berharap Kadin DKI bisa menjadi contoh kemitraan antara pemerintah dengan Kadin. "Izinkan (juga) saya menyampaikan apresiasi kepada pengurus Kadin Periode 2013-2018 yang dipimpin oleh Pak Eddy Kuntadi. Terima kasih kemitraan yang berjalan selama ini telah berjalan amat baik, kita InsyaAllah akan terus saling support,‚Äù ujarnya.,Di samping itu, Gubernur Anies berpesan pada para pengurus baru agar menomorsatukan perekonomian rakyat di Jakarta dalam menjalankan tugasnya. ,‚ÄúKami berharap di sini menomorsatukan perekonomian rakyat banyak. Artinya pelaku-pelaku ekonomi yang ada di Jakarta menitipkan kepercayaan kepada Bapak/Ibu sekalian. Jaga ini dengan sebaik-baiknya," sebut Anies,Anies yakin Kadin yang baru bukan saja dirasakan manfaatnya oleh para pelaku ekonomi yang menjadi mitra dekat Kadin tapi seluruh warga Jakarta akan merasakan manfaat dari pengurus Kadin yang baru ini.</t>
  </si>
  <si>
    <t>https://nasional.republika.co.id/berita/py43a0423/anies-ingin-babak-baru-pengembangan-umkm-dki</t>
  </si>
  <si>
    <t>Kabut Asap Masih Pekat di Riau, Jarak Pandang 600 Meter</t>
  </si>
  <si>
    <t>REPUBLIKA.CO.ID, PEKANBARU -- Kabut asap kebakaran hutan dan lahan (karhutla) masih pekat menyelimuti Kota Pekanbaru, Provinsi Riau, pada Jumat pagi. Pekatnya kabut asap membuat jarak pandang hanya sekitar 600 meter.,Berdasarkan data Badan Meteorologi Klimatologi dan Geofisika (BMKG) Stasiun Pekanbaru, Jumat, asap masih menyelimuti Riau dan jarak pandang memburuk.,Selain di Pekanbaru yang jarak pandangnya hanya 600 meter, lokasi yang lebih parah terjadi di Kabupaten Pelalawan yang hanya 400 meter. Sedangkan, dua daerah lainnya yakni di Kota Dumai dan Rengat relatif lebih baik yakni masing-masing 1,5 kilometer dan 1 kilometer.,Satelit Terra Aqua berdasarkan pantauan BMKG pada pukul 06.00 WIB menunjukkan ada 151 titik panas yang jadi indikasi karhutla. Paling banyak ada di Jambi ada 635 titik, Sumatera Selatan (Sumsel) 469 titik, sedangkan di Riau ada 151 titik.,Dari 151 titik di Riau, paling banyak di Kabupaten Indragiri Hilir (Inhil) ada 45 titik, Pelalawan 44 titik, Rokan Hilir (Rohil) 28 titik, Kampar 9 titik, indragiri Hulu (Inhu) 8 titik, Kuansing dan Bengkalis masing-masing 7 titik, Meranti 2 titik, dan Kota Dumai ada satu titik panas.,Dari jumlah tersebut ada 107 titik api yang terdeteksi, dan paling banyak di Pelalawan yakni 35 titik. Kualitas udara di Riau pada Jumat (20/9), sebagian besar masih dalam kategori berbahaya. Hal itu ditunjukkan dari dataPusat Pengendalian Pembangunan Ekoregion (P3E) Sumatra, badan di bawah Kementerian Lingkungan Hidup dan Kehutanan (KLHK).,Berdasarkan perhitungan alat Indeks Standar Pencemar Udara (ISPU), polusi jerebu karhutla dalam kategori berbahaya ada di Kabupaten Siak, Kampar, Rokan Hilir, dan Bengkalis karena hasil pengukuran menunjukkan konsentrasi polutan di atas angka 300.,Kota Dumai pencemaran udara masuk kategori tidak sehat dan Kota Pekanbaru masuk kategori sangat tidak sehat.,Kebakaran berada di sepanjang jalan koridor PT RAPP di kilometer 8, 9, dan 10, membakar kebun kelapa sawit, akasia liar dan lahan berisi semak-semak. Asap sangat pekat di lokasi tersebut dan terbawa angin ke arah Kota Pekanbaru di bagian utara Pelalawan.,Upaya pemadaman terus dilakukan oleh Satgas Karhutla Riau yang terdiri dari TNI, Polri, BPBD, dan dibantu perusahaan RAPP.,Gubernur Riau Syamsuar yang sempat meninjau lokasi kebakaran tersebut mengatakan, kondisi Riau saat ini sangat kering dan mudah terbakar. Upaya pemadaman yang dilakukan hingga berupa modifikasi cuaca untuk menghasilkan hujan buatan dinilainya belum banyak membuahkan hasil.,‚ÄúHujan buatan terus dilakukan, namun di dalam pelaksanaan ada daerah yang turun hujan, tapi masih banyak yang belum turun. Bisa kita lihat kalausudah (kebakaran) begini tidak mudah untuk langsung padam walau ada air, karena ini lahan gambut,‚Äù kata Syamsuar.¬†</t>
  </si>
  <si>
    <t>https://nasional.republika.co.id/berita/py43dh377/kabut-asap-masih-pekat-di-riau-jarak-pandang-600-meter</t>
  </si>
  <si>
    <t>Penembakan Dekat Gedung Putih, Satu Orang Tewas</t>
  </si>
  <si>
    <t>REPUBLIKA.CO.ID, WASHINGTON -- Penembakan kembali terjadi di Amerika Serikat (AS), Kamis (19/9) waktu setempat. Kali ini tembakan terjadi di jalanan tidak jauh dari Gedung Putih, Washington DC, dan menyebabkan satu korban tewas.,Media setempat melaporkan setidaknya beberapa orang menderita luka tembak. Stasiun TV lokal , mengutip pihak berwenang melaporkan, bahwa enam orang terkena tembakan dalam insiden yang terjadi pada pukul 10 malam waktu bagian timur AS.,Dikutip laman ,polisi menyatakan satu korban tewas dan lima lainnya luka-luka. Komandan Polisi Metropolitan Stuart Emerman menyatakan polisi belum menangkap tersangka hingga Kamis malam dan motif penembakan itu belum diketahui., ,"Detektif sedang mewawancarai saksi dan mencari rekaman kamera," kata Emerman.,Dari lima korban luka-luka dalam penembakan itu, dua di antaranya dianggap kritis dan cedera lainnya berkisar dari yang serius hingga yang kecil. Tetapi semuanya diperkirakan selamat dari cedera mereka. "Semua korban adalah orang dewasa," kata Emerman.,Media gabungan , mengunggah foto di , yang menunjukkan adanya ambulans yang membawa korban dari tempat kejadian. Pihaknya mengatakan bahwa ada operasi polisi "besar-besaran" di persimpangan 14th Street dan Columbia Road, sekitar dua mil (tiga km) dari Gedung Putih.,"Tembakan meletus di lingkungan Columbia Heights, sekitar dua mil (tiga km) dari Gedung Putih pada Kamis malam sekitar pukul 10 malam, dan terjadi di luar ruangan di halaman sebuah gedung apartemen," kata polisi.</t>
  </si>
  <si>
    <t>https://internasional.republika.co.id/berita/py441s423/penembakan-dekat-gedung-putih-satu-orang-tewas</t>
  </si>
  <si>
    <t xml:space="preserve">Pemkot Bandung Beri Layanan Spesial Pembayaran Pajak </t>
  </si>
  <si>
    <t>11:34 WIB</t>
  </si>
  <si>
    <t>REPUBLIKA.CO.ID, BANDUNG ‚Äî Dalam rangkaian menyambut Hari Jadi Kota Bandung (HJKB) ke-209, Pemerintah Kota (Pemkot) Bandung memberikan layanan spesial bagi masyarakatnya. Badan Pengelola Pendapatan Daerah (BPPD) Kota Bandung akan tetap membuka pelayanan di akhir pekan hingga 29 September mendatang. ,Kepala BPPD Kota Bandung, Arif Prasetya mengatakan layanan spesial ini diberikan dalam Program Weekend Tax Service. Program ini sengaja dibuat dalam rangka memperingati hari jadi ke-209 Kota Bandung. ,Arif menuturkan, program ini sengaja dirancang guna mempermudah pelayanan kepada masyarakat khusus di ulang tahun ke-209 Kota Bandung. Sehingga para wajib pajak tetap bisa menunaikan kewajibannya meskipun saat hari libur.,"Jadi hari Sabtu dan Ahad kita tetap membuka pelayanan di kantor pusat di Balai Kota dan di 5 UPT di bagian timur, utara, selatan, barat dan tengah," kata Arif dalam siaran persnya.,Arif menuturkan program ini berlangsung setiap akhir pekan selama September. Ada dua pekan pada tanggal 21-22 serta 28-29 September. Khusus program ini kantor pelayanan buka mulai pukul 08.00 - 12.00 WIB. Oleh karenanya, Arif mengimbau kepada para wajib pajak memanfaatkan kesempatan ini.,"Pada program ini kita melayani semua mata pajak yang berjumlah 9. Untuk pembayaran, kita didukung oleh kantor cabang BJB," ujarnya.,Ia menyebutkan ada sembilan mata pajak yang dilayani oleh BPPD Kota Bandung. Yakni pajak hotel, pajak restoran, pajak hiburan, pajak parkir, pajak penerangan jalan, pajak BPHTB, pajak bumi dan bangunan (PBB), pajak reklame, serta pajak air dan tanah.</t>
  </si>
  <si>
    <t>https://nasional.republika.co.id/berita/py44ot335/pemkot-bandung-beri-layanan-spesial-pembayaran-pajak</t>
  </si>
  <si>
    <t>Ulama Al-Azhar Jadi Khatib di Masjid Agung Sunda Kelapa</t>
  </si>
  <si>
    <t>REPUBLIKA.CO.ID, JAKARTA -- Ulama Universitas Al-Azhar yang juga Penasehat Presiden Mesir, Abdel Fattah el-Sisi dalam Bidang Keagamaan, Dr¬† Usamah Sayyid Al-Azhari, akan memberikan khutbah Jumat di Masjid Agung Sunda Kelapa, Menteng, Jakarta,¬† hari ini (20/9).¬†,Ia didampingi Duta Besar Republik Arab Mesir untuk Indonesia, Amru Muawwadh. Ulama kharismatik dari Universitas Islam tertua di dunia ini membawa misi moderasi beragama Al-Azhar dalam menjawab tantangan ekstrimisme dan radikalisme.,Sekretaris Dewan Pengurus Masjid Agung Sunda Kelapa (MASK), Ismed Hasan Putro mengatakan,¬†¬†,khutbah Jumat akan diberikan dalam bahasa Arab selama 15 menit. ‚ÄúSelepas shalat Jumat,¬† acara dilanjutkan dengan tanya jawab dengan jamaah seputar permasalahan agama. Tanya jawab itu¬† akan diterjemahkan ke dalam bahasa Indonesia oleh Syeikh Ahmad al-Misry,‚Äù kata Ismed dalam rilis yang diterima ,Ia menambahkan, selama kunjungan di Indonesia,¬† Syeikh Usamah telah menemui sejumlah pejabat di Indonesia seperti Menteri Pendayagunaan Aparatur Negara dan Reformasi Birkorasi, Syafruddin; dan juga Menteri Agama, Lukman Hakim Syaifuddin;¬† serta beberapa lembaga pendidikan seperti UIN Syarif Hidayatullah dan juga Pondok Pesantren Daarul Qura.,‚ÄúRangkaian pertemuan itu membahas banyak topik di antaranya toleransi dalam beragama, pembangunan Universitas Islam Internaional Indonesia (UII) dan juga pelajar Indonesia yang saat ini menimba ilmu di Mesir yang saat ini berjumlah sekitar 6.000 orang,‚Äù tuturnya.,¬†</t>
  </si>
  <si>
    <t>https://khazanah.republika.co.id/berita/py44dy374/ulama-alazhar-jadi-khatib-di-masjid-agung-sunda-kelapa</t>
  </si>
  <si>
    <t>Menantang Nick, Aaron Carter Buat Pengakuan Mengejutkan</t>
  </si>
  <si>
    <t>11:35 WIB</t>
  </si>
  <si>
    <t>REPUBLIKA.CO.ID, LOS ANGELES -- Perseteruan keluarga Carter, yakni antara Nikc Carter dan Aaron Carter kian panas. Hal ini terjadi sejak Nick meminta pihak kepolisian menahan Aaron karena perilakunya yang mengancam keamanan keluarga.,Nick dan saudara kembar Aaron, Angel Carter, mengklaim bahwa perilaku Aaron kian mengkhawatirkan. "Dia mempunyai pikiran dan niat untuk membunuh istri saya yang sedang hamil," ujar Nick, dilansir mealui Fox News, Jumat (20/9).,Tidak tinggal diam, Aaron membalas ucapan sang kakak tersebut. Melalui laman Twitter pribadinya, Aaron menyebut bahwa mendiang kakanya, Leslie Carter, sudah melakukan pelecehan seksual terhadapnya saat masih kecil.,Aaron mengungkapkan, dia tak berdaya untuk mengancam Leslie. "Ini terjadi di keluarga, saya tidak pernah memberi tahu siapapun tentang ini, tapi ini saatnya saya mengungkap hal ini," tulis Aaron di dalam tweetnya.,Aaron juga menyebut bahwa Leslie juga menderita bipolar, sama seperti dirinya. Awalnya Aaron merasa Leslie melakukan hal yang tidak wajar kepadanya karena dipengaruhi penyakit bipolarnya.,Aaron mengaku bahwa dia percaya bahwa sang kakak tidak bermaksud melakukan hal itu. Sebab, pada saat itu usianya masih 10 tahun.,"Namun kakak saya sudah melecehkan saya sejak usia 10 sampai 13 tahun, dia sedang tidak mengonsumsi obat ketika melakukan hal itu," tambah Aaron.,Pengakuannya yang lebih mengejutkan, Aaron juga mengalami pelecehan seksual saat berusia delapan tahun. Hal itu dilakukan para penari latarnya.,Tidak sampai disitu, Aaron juga mengungkap bahwa saudara laki-lakinya Nick sudah melecehakannya seumur hidupnya. Dalam kicauan terakhirnya, Aaron menulis dengan menantang Nick untuk mengungkapkan hal yang sebenarnya.,"Sekarang giliran dia (Nick) untuk mengatakan yang sebenarnya tentang apa yang dia lakukan kepada salah satu gadis di keluarga saya. Kebenaran soal saya sudah ada di luar sana, dan saya harap orang-orang yang mendapat pelecehan seksual selamat serta menemukan kedamaian dan keadilan," kata Aaron.,Seperti dikabarkan sebelumnya, Aaron Carter dikabarkan memiliki gangguan bipolar. Sementara sang kakak, Leslie, juga mengidap bipolar. Leslie tutup usia pada 2012 lalu karena overdosis.</t>
  </si>
  <si>
    <t>https://senggang.republika.co.id/berita/py44rc463/menantang-nick-aaron-carter-buat-pengakuan-mengejutkan</t>
  </si>
  <si>
    <t>Polisi: Tidak Ada Tim Khusus untuk Jemput Veronica Koman</t>
  </si>
  <si>
    <t>11:23 WIB</t>
  </si>
  <si>
    <t>REPUBLIKA.CO.ID, SURABAYA -- Kepala Kepolisian Daerah Jawa Timur Irjen Pol Luki Hermawan mengaku belum bisa berkomunikasi dengan salah satu tersangka dalam insiden di asrama mahasiswa Papua di Jalan Kalasan nomor 10, Surabaya, pada 16 Agustus 2019, Veronica Koman. Namun, kata dia, kepolisian telah menjalin komunikasi dengan KBRI yang ada di Australia, terkait kasus tersebut.,"Pihak Hubinter dan Interpol sudah berkomunikasi dengan Kementerian Luar Negeri dan dengan KBRI (di Australia). Saya mendapat kabar mereka sudah ada komunikasi langsung dengan pihak KBRI. Isi komunikasinya Saya tidak tahu yang penting sudah ada komunikasi," kata Luki di Mapolda Jatim, Surabaya, Jumat (20/9).,Meskipun belum terjalin komunikasi, Luki menegaskan, saat ini Veronica Koman masih berada di Australia. Alasan itu pula yang mendorong pihaknya untuk secara intensif menjalin komunikasi dengan pihak Kementerian Luar Negeri, maupun KBRI di Australia. "Masih di negara tetangga, di Australia," ujar Luki.,Luki menambahkan, tidak ada tim khusus yang dibentuk untuk menjemput Veronica Koman di Australia. "Tidak ada (tim khusus). Ini sudah yang terkait dengan ini hanya pihak Hubinter Mabes Polri dan lain-lainnya," kata Luki.,Sebelumnya Kepolisian Daerah Jawa Timur menetapkan Veronica Koman (VK) sebagai tersangka dalam insiden di asrama mahasiswa Papua di Jalan Kalasan nomor 10, Surabaya, pada 16 Agustus 2019. Tersangka VK disebut-sebut sangat aktif menyebarkan , dan provokasi di akun media sosial ,nya.,Tersangka VK memang sangat aktif terlibat dalam aksi-aksi yang melibatkan mahasiswa Papua di Jawa Timur. Tidak hanya saat aksi pada 16 Agustus 2019, tapi juga aksi-aksi sebelumnya. Bahkan, kata Luki, tersangka VK pernah membawa dua jurnalis asing untuk meliput aksi mahasiswa Papua pada Desember 2018.,Atas perbuatannya tersebut, tersangka VK diancam pasal berlapis. Di antaranya pasal 45A ayat (2) , Pasal 28 ayat (2) UU RI Nomor 19 Tahun 2016 tentang perubahan atas UU nomor 11 tahun 2008 tentang UU ITE. Kemudian Pasal 160 KUHP dan atau Pasal 14 ayat (1) dan/atau ayat (2) dan/atau Pasal 15 UU Nomor 1 Tahun 1946 tentang Peratutan Hukum Pidana, serta Undang-Undang Nomor 40 Tahun 2008 tentang Penghapusan Diskriminasi Ras dan Etnis.,¬†</t>
  </si>
  <si>
    <t>https://nasional.republika.co.id/berita/py447f377/polisi-tidak-ada-tim-khusus-untuk-jemput-veronica-koman</t>
  </si>
  <si>
    <t>Dorong Transaksi Nontunai, Banyuwangi Luncurkan OsingPay</t>
  </si>
  <si>
    <t>REPUBLIKA.CO.ID, BANYUWANGI ‚Äì Pemkab Banyuwangi melakukan , OsingPay, aplikasi transaksi keuangan berbasis daring. Aplikasi ini sebagai upaya Banyuwangi mendorong melakukan transaksi nontunai terhadap warganya.¬†,Bupati Banyuwangi Abdullah Azwar Anas mengatakan, alat transaksi elektronik sudah menjadi tren pembayaran di era sekarang yang memberikan manfaat cepat dan bisa dilakukan dimana saja.¬†¬†,‚ÄúSebagai daerah yang ramah teknologi Banyuwangi juga tidak akan melewatkan manfaat alat transaksi elektronik tersebut. Apalagi OsingPay ini mengusung unsur kelokalan,‚Äù kata Bupati Anas saat melakukan , di Banyuwangi, Kamis (19/9).,Hadir dalam acara tersebut Ustaz Yusuf Mansur, Kepala Perwakilan Bank Indonesia Jember Hestu Wibowo dan Direktur Resiko Bisnis Bank Jatim Rizyana Mirda.,Berbeda dengan alat transaksi elektronik lainnya yang milik korporasi, OsingPay merupakan alat transaksi elektronik yang diusung oleh daerah. Nama OsingPay diambil dari kata Osing yang dikenal sebagai suku asli Banyuwangi.¬†,‚ÄúPeluncuran Osingpay ini bukan nilai transaksinya yang kami kejar, tapi inilah langkah kecil Banyuwangi dalam menatap masa depan di tengah perkembangan teknologi dunia yang begitu pesat. Selain itu, value yang dimiliki OsingPay akan menjadi investasi dari warga Banyuwangi sendiri,‚Äù ujar Anas.,‚ÄúKami berharap ini mendorong inklusi keuangan di Banyuwangi, juga mendidik warga untuk melek keuangan," ujar Anas.,Ke depan, OsingPay ini akan diaplikasikan di pedagang pasar tradisional Banyuwangi. Pengunjung pasar diharapkan akan terbiasa menggunakan pembayaran non tunai. "Ini sebagai upaya kami untuk menciptakan , Ibu-ibu akan terbiasa menggunakan dompet digital ini," jelas Anas.¬†,¬†</t>
  </si>
  <si>
    <t>https://nasional.republika.co.id/berita/py44wu291/dorong-transaksi-nontunai-banyuwangi-luncurkan-osingpay</t>
  </si>
  <si>
    <t>Orkestra Erwin Gutawa Meriahkan Konser Forestra 2019</t>
  </si>
  <si>
    <t>11:52 WIB</t>
  </si>
  <si>
    <t>REPUBLIKA.CO.ID, BANDUNG -- Tahun ini, konser Forestra kembali digelar. Konser musik yang dilakukan di alam terbuka ini rencana akan diselenggarakan 28 September mendatang di Orchid Forest, Lembang, Bandung.,Forestras 2019 memboyong komposer kenamaan Erwin Gutawa beserta Erwin Gutawa Orchestra. Musik orkestra Erwin juga disebut akan berkolaborasi dengan seniman film Jay Subiakto.,Kepala Dinas Pariwisata dan Kebudayaan (Disparbud) Jawa Barat, Dedi Taufik mengatakan, konser ini merupakan bagian dari upaya inovasi pertunjukan dari Kementerian Pariwisata untuk meningkatkan kunjungan wisatawan. Konser Forestra menjadi salah satu cara menarik wisatawan ke Bandung.,"Makanya forestra ini bagian dari tujuan itu. Kami akan dukung program Kemenpar. Karena ini bisa berpengaruh positif untuk Jawa Barat,‚Äù ujar Dedi Taufik kepada wartawan, Jumat (20/9).,Selain Erwin Gutawa, sejumlah musisi lain, seperti Isyana Sarasvati, Once Mekel, dan Maliq &amp; D‚ÄôEssentials juga akan tampil. Di area konser juga disediakan beberapa spot menarik untuk berswafoto.,Dedi mengatakan, di kebun dengan luas 12 hektare tersebut terdapat 157 anggrek yang menarik menjadi lokasi swafoto. Wisatawan juga bisa menyusuri jembatan gantung hingga ke zona Rabbit Forest dengan koleksi bunga Raflesia Arnoldi.,Saat ini, tiket konser sudah bisa dibeli melalui platform tiketapasaja.com. Tiket dibanderol mulai dari Rp 140 ribu hingga Rp 380 ribu. Forestra 2019 juga dijanjikan menjadi paket wisata menarik.</t>
  </si>
  <si>
    <t>https://senggang.republika.co.id/berita/py45j1463/orkestra-erwin-gutawa-meriahkan-konser-forestra-2019</t>
  </si>
  <si>
    <t>Trik Agar Make Up Lebih Tahan Lama</t>
  </si>
  <si>
    <t>12:23 WIB</t>
  </si>
  <si>
    <t>REPUBLIKA.CO.ID, JAKARTA -- Rasanya mengecewakan ketika kita sudah bangun lebih cepat dari sebelumnya hanya untuk berhias diri, namun riasan itu sendiri malah tidak awet di wajah kita. Berbagai cara telah dilakukan hingga mengganti semua peralatan , yang awet di wajah. Namun demikian, label ‚Äòawet‚Äô di wajah pun ternyata masih tak memuaskan. ,Dilansir di laman ,, Jumat (20/9), pada faktanya, kunci untuk , yang benar-benar tahan lama adalah ada pada persiapan dan perawatan kulit dan make-up yang sangat terkait. Mempersiapkan dan merawat kulit, akan menciptakan ‚Äòkanvas‚Äô yang halus. Dengan demikian, , dapat menempel dengan baik sepanjang hari.,Lalu, bagaimana cara menyiasatinya? Berikut adalah lima cara agar , bisa lebih awet di wajah. ,Memiliki waktu yang terbatas bukan berarti ada permakluman untuk tidak melakukan perawatan kulit. Jika memiliki waktu terbatas untuk melakukan ,, biasanya orang langsung menggunakan foundation atau krim BB. Namun, hasil akhirnya adalah make-up malah menjadi lebih luntur. Sebagai gantinya, jika memiliki waktu yang sangat terbatas, gunakan beberapa menit untuk memijat wajah.,Tekstur foundation yang¬† ringan tetapi mengemas kelembaban yang tinggi, itu akan membantu melembabkan kulit yang pada gilirannya membantu , melekat. Ini juga bisa menjadi produk primer yang dilengkapi dengan shea butter dan vitamin C dan E untuk melembabkan dan mencerahkan.,¬†,Jika Anda mengeluh mengenai , yang tidak merata atau area di mana foundation tidak akan 'menempel', ini bisa menjadi kasus pengelupasan kulit yang buruk.,Tidak cukup mengelupaskan kulit mati saja agar , lebih awet. Oleh sebab itu, sebaiknya tambahkan perawatan pengelupasan kulit dengan menggosoknya dengan frekuensi dua kali dalam satu pekan. Perawatan itu akan mencairkan kulit mati dan membuat kulit segar, bercahaya dan siap untuk rias wajah.,¬†,Jika kulit secara alami berminyak, maka itu memang sebuah masalah. Kulit yang berminyak disebabkan oleh kelebihan sebum yang dihasilkan kulit. Sehingga akan membuat produk perawatan wajah lebih sulit digenggam, jadi tetap selesaikan situasi dengan bubuk presisi.,Dengan menggunakan kuas kecil yang dirancang untuk eyeshadow, lakukan bedak ringan buff di sekitar hidung, di antara alis Anda, di atas kelopak mata, dan di mana pun yang terasa sangat berminyak.,Dengan melakukannya cara ini, maka wajah akan tetap memiliki cahaya sehat yang indah terutama di pipi. Hal itu akan mengunci fondation di tempat yang diinginkan.,Ada beberapa cara yang salah saat menggunakan make up. Salah satunya adalah dengan hanya mengusapnya dengan kuas atau jari kita, tanpa benar-benar menmpulaskan produk itu.,Pada dasarnya dalam memulas make up, perlu menggosok maju dan mundur seperti penghapus kaca depan pada area yang diinginkan lapisan tipis. Akan tetapi luangkan waktu untuk benar-benar menekan produk ke kulit pada area di mana diinginkan hasil akhir yang lebih penuh.,Cara ini dapat membantu mengunci make up. Dan cara ini juga memberikan hasil akhir yang lebih rata dan terlihat alami.,Sebelum berangkat pergi, sebaiknya perlu dipikirkan mengenai kemana saja kita akan pergi. Setelahnya, maka kita akan tahu make up iklim atau suasana yang seperti apa yang akan kita hadapi, dan wajah kita hadapi.,Biasanya, angin dingin bisa meniup ketika kita keluar dari rumah. Akan tetapi, matahari sangat menyengat ketika di jalan.,Anda perlu memulas wajah Anda dengan melembabkan dengan benar sebelum alas bedak, dan gunakan lapisan tipis. Itu berarti menggosok sedikit alas atau concealer, lalu menunggu sebentar sebelum meletakkan yang lain. Debu serbuk tipis di sekitar area berkeringat seperti zona T Anda juga dapat menambah lapisan perlindungan.</t>
  </si>
  <si>
    <t>https://gayahidup.republika.co.id/berita/py46yn463/trik-agar-emmake-up-emlebih-tahan-lama</t>
  </si>
  <si>
    <t>Nasib Pedagang Sejak TWA Gunung Tangkuban Perahu Ditutup</t>
  </si>
  <si>
    <t>11:40 WIB</t>
  </si>
  <si>
    <t>REPUBLIKA.CO.ID, LEMBANG - Taman Wisata Alam (TWA) Gunung Tangkuban Perahu hampir dua bulan ditutup dan tidak bisa dikunjungi akibat erupsi yang terjadi sejak Jumat (26/7). Kondisi tersebut membuat pedagang yang biasa berjualan di puncak kawah tidak bisa berdagang dan tidak memperoleh penghasilan.,Kepala Desa Cikole, Kecamatan Lembang, Jajang Ruhiat mengungkapkan penghasilan pedagang drastis menurun akibat tidak bisa berjualan di Gunung Tangkuban Perahu. Hal itu membuat beberapa pedagang memilih pindah berjualan ke Orchid Forest, Grafika dan lainnya.,"Sebagian yang memilih tidak berjualan terpaksa jual motor, televisi dan surat tanah digadaikan untuk menyambung hidup," ujarnya, Jumat (20/9). Jajang mengimbau kepada para pedagang untuk bersabar dan menunggu Tangkuban Perahu kembali normal.,Untuk menghilangkan rasa jenuh, ia mendorong agar para pedagang diberi materi pelatihan tentang kebencanaan dan bantuan fasilitas lainnya. "Tremor Tangkuban Perahu terus menurun, masyarakat tetap tenang dan tunggu instruksi," katanya. ,Demi meringankan beban pedagang, pihaknya mengusulkan kepada Pemerintah Kabupaten Bandung Barat untuk memberikan bantuan. "Kami sudah rapat dengan bupati untuk memberikan bantuan alakadarnya bagi pedagang yang tidak bisa berjualan," katanya.,Dirinya mengatakan Bupati Bandung Barat merespon usulan tersebut dan mengaku siap membagikan sembako bagi 1.500 pedagang asal Cikole. Saat ini, pihaknya masih melakukan pendataan kepada para pedagang yang memiliki kartu atau lisensi pedagang di Tangkuban Perahu.,Jajang menambahkan, pada erupsi 2013 silam ribuan pedagan diberikan bantuan berupa sembako dari Pemda dan uang Rp 150 ribu dari Badan Nasional Penanggulangan Bencana (BNPB). Dengan kondisi erupsi yang panjang saat ini maka harus mendapatkan bantuan para pedagang.</t>
  </si>
  <si>
    <t>https://nasional.republika.co.id/berita/py44zb335/nasib-pedagang-sejak-twa-gunung-tangkuban-perahu-ditutup</t>
  </si>
  <si>
    <t>Polisi Buru Pelaku Penembakan di Dekat Gedung Putih</t>
  </si>
  <si>
    <t>REPUBLIKA.CO.ID, WASHINGTON -- Pihak Kepolisian Washington DC mengatakan, satu orang terbunuh dan lima orang lainnya mengalami luka dalam penembakan yang terjadi di jalan tak jauh dari Gedung Putih, Kamis (19/9) waktu setempat. Komandan Polisi Metropolitan Stuart Emerman mengatakan, pihaknya belum menangkap seorang tersangka hingga Kamis malam.,"Kami juga belum tahu motif penembakan. Detektif masih mewawancarai saksi dan mencari rekaman kamera," kata Emerman.,Dia mengatakan, dua dari lima korban luka-luka dalam penembakan kritis. Sementara korban luka lainnya berkisar dari yang serius hingga yang kecil. "Kelima korban luka diperkirakan selamat," katanya. Semua korban termasuk orang dewasa.¬†,Penembakan terjadi di lingkungan Columbia Heights, sekitar dua mil (tiga km) dari Gedung Putih pada Kamis malam sekitar pukul 22.00. Penembakan terjadi di luar ruangan di halaman sebuah gedung apartemen.,Afiliasi ABC, WJLA-TV, mengunggah foto di Twitter yang menunjukkan ambulans yang membawa korban dari tempat kejadian. Dalam keterangan foto tertulis tentang adanya operasi polisi "besar-besaran" di persimpangan 14th Street dan Columbia Road.</t>
  </si>
  <si>
    <t>https://internasional.republika.co.id/berita/py46mi382/polisi-buru-pelaku-penembakan-di-dekat-gedung-putih</t>
  </si>
  <si>
    <t>Jokowi Minta Cina Tingkatkan Impor Minyak Sawit Indonesia</t>
  </si>
  <si>
    <t>REPUBLIKA.CO.ID, BOGOR -- Presiden Joko Widodo (Jokowi) meminta Cina agar meningkatkan hubungan kerjasama di bidang perdagangan dengan Indonesia. Salah satunya yakni meminta agar Cina meningkatkan impor minyak kelapa sawit atau , (CPO).¬†,Hal itu disampaikan Wamenlu AM Fachir setelah Presiden Jokowi bertemu dengan penasihat hubungan luar negeri Presiden RRT/Anggota Komisi Urusan Luar Negeri RRT, Song Tao, di Istana Kepresidenan Bogor, Jawa Barat, Jumat (20/9).,"Baik Presiden maupun penasihat Presiden Xi Jinping untuk urusan luar negeri juga sepakat untuk terus mengupayakan berbagai macam kerja sama antara lain di bidang perdagangan," ujar Fachir.,Selain itu, Jokowi juga ingin agar Cina meningkatkan impor berbagai komoditas asal Indonesia lainnya seperti buah-buahan dan hasil perikanan. Fachir mengatakan, kerja sama kedua negara tersebut perlu ditingkatkan untuk menghadapi kondisi ekonomi global yang tak menentu saat ini.¬†,"Sehingga harus dilakukan upaya bersama agar dampak negatifnya tidak berpengaruh ke kedua negara," ujarnya.,Sementara itu, di bidang investasi, Presiden berharap agar Cina melirik peluang kerjasama produksi untuk ekspor baik ke Afrika, Timur Tengah, hingga Amerika. Sedangkan investasi di bidang infrastruktur, Jokowi berharap Cina melanjutkan kembali kerja sama yang telah dilakukan, termasuk sinergi antara The Belt and Road Initiative (BRI) dengan poros maritim Indonesia.,"Secara khusus Presiden berharap mudah-mudahan kerja sama bidang perdagangan ini bisa mengurangi dampak dari defisit Indonesia dengan Tiongkok," ujar dia.¬†</t>
  </si>
  <si>
    <t>https://nasional.republika.co.id/berita/py473m382/jokowi-minta-cina-tingkatkan-impor-minyak-sawit-indonesia</t>
  </si>
  <si>
    <t>Wapres Cina akan Hadiri Pelantikan Jokowi</t>
  </si>
  <si>
    <t>REPUBLIKA.CO.ID, BOGOR -- Wakil Presiden Cina Wang Qishan akan menghadiri pelantikan Presiden Joko Widodo (Jokowi) pada 20 Oktober nanti. Hal itu disampaikan oleh Wakil Menteri AM Fachir Wamenlu usai pertemuan Presiden Jokowi dengan penasihat hubungan luar negeri Presiden RRT/anggota Komisi Urusan Luar Negeri RRT, Song Tao, di Istana Kepresidenan Bogor, Jawa Barat, Jumat (20/9).,"Kita tadi juga menyampaikan bahwa akan ada Wakil Presiden Tiongkok yang akan menghadiri pelantikan bapak presiden pada 20 Oktober nanti dan bapak presiden mengatakan terhormat kalau dihadiri juga oleh Wakil Presiden Tiongkok," ujar Fachir.¬†,Menurut Fachir, rencana kehadiran Wapres Cina itu menunjukkan hubungan kedua pemimpin negara yang baik. Dalam pertemuan ini, delegasi Cina juga berjanji akan memberikan perhatian lebih baik kepada Indonesia untuk menunjukkan hubungan kedua negara yang penting dan strategis.¬†,Selain itu, penasihat hubungan luar negeri Presiden RRT Song Tao juga menyampaikan ucapan selamat kepada Presiden Jokowi setelah kembali terpilih dalam Pilpres 2019. Ia juga menyampaikan komitmen Cina untuk terus meningkatkan kerjasama dengan Indonesia.¬†,Dalam pertemuan tersebut, Song Tao turut membawa Duta Besar RRT untuk Indonesia Xiao Qian. Sedangkan, Presiden Jokowi didampingi oleh Menteri Sekretaris Negara Praktino dan Wakil Menteri Luar Negeri AM Fachir.¬†</t>
  </si>
  <si>
    <t>https://nasional.republika.co.id/berita/py46ej382/wapres-cina-akan-hadiri-pelantikan-jokowi</t>
  </si>
  <si>
    <t>Sejarah Hari Ini: AS Ajak Rusia Ekspedisi ke Bulan</t>
  </si>
  <si>
    <t>12:33 WIB</t>
  </si>
  <si>
    <t>REPUBLIKA.CO.ID, NEW YORK -- Pada 20 September 1963, Presiden Amerika Serikat (AS) John F Kennedy meminta kerja sama Uni Soviet dan AS dalam misi ekspedisi ke bulan. Usulan itu membuat Soviet dan banyak orang Amerika Serikat terkejut karena belum siap.,Dilansir , berbicara di PBB, Kennedy menginginkan kedua negara bersama menjalankan serangkaian perjalanan ke bulan. "Mengapa? Haruskah penerbangan pertama manusia ke bulan menjadi kompetisi nasional?" katanya bertanya kepada hadirin.,Sementara, Menteri Luar Negeri Soviet kala itu Andrei Gromyko memuji pidato Kennedy dan menyebutnya sebagai pertanda baik, meski ia menolak untuk mengomentari proposal untuk perjalanan bersama ke bulan.¬†,Pada 1961 tak lama setelah pemilihannya sebagai presiden, John F. Kennedy mengumumkan bahwa ia bertekad untuk memenangkan 'perlombaan' luar angkasa dengan Soviet. Sejak 1957, ketika Uni Soviet mengirim satelit kecil (Sputnik) ke orbit di sekitar bumi, para ilmuwan Rusia dan Amerika Serikat berlomba untuk melihat siapa yang bisa membuat terobosan berikutnya dalam perjalanan ruang angkasa.¬†,Luar angkasa menjadi batas lain dalam Perang Dingin. Kennedy menaikkan taruhan pada 1961 ketika dia mengumumkan bahwa AS akan menempatkan seorang pria di bulan sebelum akhir dekade. Namun, banyak yang berubah pada 1963.¬†¬†,Hubungan AS dengan Uni Soviet meningkat. Krisis Rudal Kuba Oktober 1962 telah diselesaikan dengan damai. Keterhubungan telah dibuat antara Washington dan Moskow untuk membantu mencegah konflik dan kesalahpahaman. Perjanjian yang melarang pengujian senjata nuklir di udara terbuka telah ditandatangani pada tahun 1963.¬†,Di sisi lain, daya tarik AS dengan program luar angkasa semakin berkurang. Penentang program itu menyebutkan tingginya biaya perjalanan yang diusulkan ke bulan, diperkirakan lebih dari 20 miliar dolar AS kala itu.</t>
  </si>
  <si>
    <t>https://internasional.republika.co.id/berita/py47fx382/sejarah-hari-ini-as-ajak-rusia-ekspedisi-ke-bulan</t>
  </si>
  <si>
    <t>Jokowi Bertemu Delegasi Luar Negeri Cina di Bogor</t>
  </si>
  <si>
    <t>REPUBLIKA.CO.ID, BOGOR -- Presiden Joko Widodo (Jokowi) menerima kunjungan penasihat hubungan luar negeri Presiden RRT/Anggota Komisi Urusan Luar Negeri RRT, Song Tao, di Istana Kepresidenan Bogor, Jawa Barat, Jumat (20/9). Presiden pun memberikan sambutan kunjungan Song Tao pagi hari ini.,"Yang Mulia selamat datang dan senang sekali pernah bertemu di 2016," ucap Jokowi.,Dalam pertemuan ini, Song Tao turut membawa Duta Besar RRT untuk Indonesia Xiao Qian. Sedangkan Presiden Jokowi didampingi oleh Menteri Sekretaris Negara Praktino dan Wakil Menteri Luar Negeri AM Fachir.,Menurut Song Tao, pertemuan dengan Presiden Jokowi ini merupakan pertemuan yang kedua kalinya setelah tiga tahun lalu.,"Saya gembira sekali kedua kalinya bertemu dengan yang mulia dan sudah 3 tahun berlalu," ucapnya.,Ia pun menyampaikan apresiasi terhadap perkembangan perekonomian Indonesia yang semakin baik, khususnya pada tahun ini. Selain itu, menurutnya, kesejahteraan masyarakat Indonesia juga semakin meningkat.,"Sosial masyarakat sangat stabil. Dan kehidupan rakyat semakin ditingkatkan. Semua prestasi dan kemajuan dicapai oleh Indonesia berkat pimpinan yang mulia pak Presiden," kata dia.,Tak hanya itu, Song Tao juga turut menyoroti proses pembangunan jalan tol Trans Jawa yang hampir rampung dikerjakan. Begitu juga dengan berbagai masalah penunjang lainnya seperti pembangunan listrik.,"Dan masalah listrik juga mau diselesaikan. Sebagai sahabat baik untuk Indonesia saya benar-benar merasa sangat bahagia untuk Indonesia," tambahnya.,Dalam kesempatan ini, Song Tao juga menyampaikan ucapan selamat kepada Jokowi yang kembali terpilih memimpin Indonesia di periode keduanya nanti.,"Kami yakin dan kami berharap di bawah pimpinan yang mulia, Indonesia akan mencapai kemajuan yang baik," ujar Sang Tao.</t>
  </si>
  <si>
    <t>https://nasional.republika.co.id/berita/py47c0335/jokowi-bertemu-delegasi-luar-negeri-cina-di-bogor</t>
  </si>
  <si>
    <t>Dewan Pers: RKUHP Jangan Ganggu Kemerdekaan Pers</t>
  </si>
  <si>
    <t>12:36 WIB</t>
  </si>
  <si>
    <t>REPUBLIKA.CO.ID, JAKARTA - Dewan Pers menyatakan materi yang terkait dengan kemerdekaan pers dalam Rancangan Undang-Undang tentang Kitab Undang-Undang Hukum Pidana (RKUHP) jangan mengganggu kemerdekaan pers dan menghalangi kerja jurnalistik. Dewan Pers, dalam siaran persnya yang dikutip dari lamannya, Jumat, (20/9) menyatakan telah dan terus mencermati pembahasan RKUHP.,Untuk memenuhi salah satu fungsinya sesuai dengan Pasal 15 Ayat (2) Undang-Undang Nomor 40 Tahun 1999 tentang Pers (UU Pers), yakni melakukan pengkajian untuk pengembangan kehidupan pers, Dewan Pers memberikan pandangan terhadap pembahasan dan beberapa ketentuan dalam RKUHP. Dewan Pers memberikan apresiasi dan penghargaan terhadap upaya pembahasan RUU KUHP oleh Pemerintah dan DPR RI yang telah dilakukan.,Namun, demi kebaikan bangsa dan negara, serta memenuhi asas pembentukan peraturan perundang-undangan sebagaimana diatur dalam Undang-Undang Republik Indonesia Nomor 12 Tahun 2011 tentang Pembentukan Peraturan Perundang-undangan, seyogianya pengambilan keputusan penetapan RUU KUHP menjadi undang-undang, terlebih dahulu mendengar pendapat publik secara luas, atau tidak hanya berdasar pada pertimbangan kewenangan semata. Dengan demikian, Dewan Pers berharap penetapan undang-undang tersebut tidak dilakukan pada masa akhir periode keanggotaan DPR RI 2014‚Äî2019.,Setelah mempelajari materi RKUHP, Dewan Pers menyatakan pasal-pasal di bawah ini ditiadakan karena berpotensi mengancam kemerdekaan pers dan bertentangan dengan semangat yang terkandung dalam UU Pers, terutamanya Pasal 2 yang berbunyi: "Kemerdekaan pers adalah salah satu wujud kedaulatan rakyat yang berasaskan prinsip-prinsip demokrasi, keadilan, dan supremasi hukum.‚Äù,RUU tersebut juga memuat sejumlah pasal yang multitafsir, memuat ‚Äúpasal karet‚Äù, serta tumpang-tindih dengan undang-undang yang ada sehingga UU KUHP berpotensi mengganggu kemerdekaan pers dan menghalangi kerja jurnalistik.,Pasal-pasal tersebut adalah Pasal 217 s.d. 220 (Bab Tindak Pidana terhadap Martabat Presiden dan Wakil Presiden) perlu ditiadakan karena merupakan penjelmaan ketentuan-ketentuan tentang penghinaan terhadap Presiden dan Wakil Presiden dalam KUHP yang sudah dicabut oleh Mahkamah Konstitusi (MK) berdasarkan Putusan Nomor 013-022/PUU-IV/2006.,Selanjutnya, Pasal 240 dan 241 (penghinaan terhadap pemerintah), serta Pasal 246 dan 247 (penghasutan untuk melawan penguasa umum) perlu ditiadakan karena sifat karet dari kata ‚Äúpenghinaan‚Äù dan ‚Äúhasutan‚Äù sehingga mengancam kemerdekaan pers, kebebasan berpendapat, dan berekspresi.,Pasal 262 dan 263 (penyiaran berita bohong); Pasal 281 (gangguan dan penyesatan proses peradilan); Pasal 304 s.d. 306 (tindak pidana terhadap agama); Pasal 353 s.d. 354 (penghinaan terhadap kekuasaan umum dan lembaga negara); Pasal 440 (pencemaran nama baik); Pasal 446 (pencemaran orang mati).,Dewan Pers berharap anggota DPR 2019‚Äî2024 dapat memenuhi asas keterbukaan sebagaimana diatur dalam Pasal 5 Huruf g UU No. 12/2011 dalam proses RUU KUHP dengan memberikan kesempatan seluruh lapisan masyarakat yang seluas-luasnya untuk memberikan masukan mulai dari perencanaan, penyusunan, pembahasan, pengesahan/penetapan, serta pengundangan secara transparan dan terbuka.</t>
  </si>
  <si>
    <t>https://nasional.republika.co.id/berita/py47l3335/dewan-pers-rkuhp-jangan-ganggu-kemerdekaan-pers</t>
  </si>
  <si>
    <t>Marthapedia: Mengenal Mitigasi Risiko di Fintech P2P Lending</t>
  </si>
  <si>
    <t>REPUBLIKA.CO.ID, JAKARTA -- Sebelum memulai pendanaan di , , Anda harus mengetahui risiko dan keamanan yang dilakukan perusahaan tersebut. Hal ini dilakukan agar Anda tidak menyesal di kemudian hari. Dengan semakin banyaknya perusahaan , yang bergerak di, membuat Anda harus mengenal lebih jauh lagi jenis pendanaan tersebut.,Di dalam perusahaan , seperti Amartha, dikenal dengan nama, atau mitigasi risiko. Dalam kamus besar Bahasa Indonesia, mitigasi risiko adalah upaya untuk mengurangi kemungkinan terjadinya dan dampak , adalah sebuah produk inovasi dalam teknologi keuangan , dimana seorang pengusaha bisa mendapatkan pendanaan dari seorang pendana. Amartha merupakan perusahaan , yang telah memiliki izin usaha dari Otoritas Jasa Keuangan (OJK). Kendati begitu, setiap , memiliki karakternya masing-masing yang mempengaruhi mitigasi risiko pendanaan.,¬†,Di Amartha, misalnya, , yang berfokus pada dampak sosial yaitu menghubungkan pendana urban dengan pengusaha kecil dan mikro di pedesaan, memiliki mitigasi risiko yang menarik yakni.,Sistem tanggung renteng adalah tanggung jawab penerima dana baik bersama-sama, perseorangan, maupun khusus salah seorang diantara mereka untuk menanggung pembayaran utang keseluruhan. Manfaat dari tanggung renteng ini adalah meringankan beban, sehingga pembayaran salah seorang mitra mengakibatkan mitra lainnya terbebas dari utang.,Misalnya, jika pada Februari mitra X tidak mampu untuk membayar, maka utang mitra X akan dibayarkan oleh mitra Y. Sedangkan pada Mei giliran mitra Y yang gagal untuk membayar pinjamannya, maka mitra¬† X dan mitra Z yang akan membayar pinjaman mitra Y.,Dengan upaya tanggung renteng seperti inilah Amartha mampu menekan tingkat gagal bayar hingga 0 persen selama sembilan tahun. Hal ini tentu saja sangat menguntungkan bagi para pendana karena dana sudah pasti akan kembali bersama keuntungannya.,Apabila peminjam tidak mampu melunasi sisa pinjaman dikarenakan meninggal dunia maka pendana akan menerima pokok pinjamannya saja tanpa bagi hasil. Bila risiko gagal bayar tetap terjadi karena peminjam meninggal dunia, sisa pokok Anda akan kembali 100 persen berkat pertanggungan asuransi jiwa kredit yang akan dibayarkan 90 hari setelah klaim dilakukan.,Credit scoring atau Skor kredit adalah teknologi yang dibangun Amartha dan diterapkan untuk menyeleksi calon peminjam. Inilah bentuk transparansi untuk membantu Anda, para pendana dalam menentukan pilihan pendanaan dengan tingkat risiko dan keuntungan yang sesuai.,Untuk memeringkat calon peminjam, skor kredit Amartha memakai algoritma yang dibangun berdasarkan indikator berikut: riwayat pembayaran sebelumnya (untuk pengajuan pinjaman lanjutan), kehadiran dalam pertemuan kelompok, ketepatan waktu pembayaran serta analisa psikometri. Pendekatan ini terbukti efektif sehingga Amartha mampu menjaga tingkat keterlambatan pembayaran di bawah satu persen.,Secara kualitatif, Amartha juga mengembangkan analisa kemampuan membayar calon peminjam melalui tes psikometri yang dimodelkan dengan pendekatan , sehingga dari analisa perilaku ini bisa dibuatkan pemetaan kelayakan yang berguna dalam menghasilkan skor kredit yang lebih akurat. Skor kredit ini juga bersifat dinamis, dimana setiap terjadi perubahan indikator peminjam maka skor kredit yang bersangkutan juga akan ter-update secara otomatis.,Asuransi penjaminan kredit merupakan pilihan tepat untuk memberi kenyamanan tambahan bagi pendanaan Anda. Tak lain, pengunaan asuransi ini untuk memberikan perlindungan risiko gagal bayar khususnya bagi segmen mikro dan UKM di Indonesia.,Amartha ingin memastikan bahwa risiko pendanaan di Amartha telah dikelola dengan sangat baik dengan proteksi berlapis, mulai dari ikatan sosial (,) hingga penjaminan kredit jika terjadi gagal bayar.</t>
  </si>
  <si>
    <t>https://republika.co.id/berita/py497d423/marthapedia-mengenal-mitigasi-risiko-di-emfintech-p2p-lendingem</t>
  </si>
  <si>
    <t xml:space="preserve">Cegah Korupsi di Daerah, KPK Selamatkan Rp 28,7 Triliun </t>
  </si>
  <si>
    <t>12:40 WIB</t>
  </si>
  <si>
    <t>REPUBLIKA.CO.ID, JAKARTA -- Juru Bicara Komisi Pemberantasan Korupsi (KPK) Febri Diansyah, mengatakan, KPK telah menyelamatkan keuangan daerah sebesar Rp 28,7 triliun dari kegiatan pencegahan korupsi pada satu semester atau enam bulan pada 2019.¬†,Menurut Febri, penyelamatan keuangan daerah sebesar tersebut merupakan hasil intervensi KPK terkait penagihan piutang pajak daerah sebesar Rp 18,8 triliun, penyelamatan aset pemerintah daerah yang dikuasai pihak ketiga sebesar Rp 6,8 triliun, optimalisasi pajak daerah sebesar Rp 2,2 triliun dan penghapusan pembebasan cukai rokok pada Kawasan Ekonomi Khusus (KEK) Batam sebesar Rp 900 milyar.¬†,"Penyelamatan keuangan daerah dari penagihan piutang pajak daerah yang terbesar merupakan kontribusi dari pemerintah daerah DKI Jakarta, yaitu sebesar Rp 18,5 triliun," ujar Febri, Jumat (20/9).,Piutang pajak tersebut terkait kewajiban pajak kendaraan bermotor (PKB), pajak bahan bakar kendaraan bermotor (PBB-KB), pajak air tanah (PAT), pajak restoran, pajak hiburan, pajak reklame, pajak parkir, dan bea perolehan hak atas tanah dan bangunan (BPHTB).¬†,Kontribusi lainnya berasal dari sejumlah pemerintah daerah lainnya, yaitu Kabupaten Badung, Kalimantan Barat (Kalbar), Jawa Tengan (Jateng), Yogyakarta, Lombok Barat, Mataram, Sumbawa, Banggai, Poso, Tual, Bandar Lampung dan Pesawaran.¬†,Terkait penyelamatan aset pemerintah daerah (Pemda) yang dikuasai oleh pihak ketiga di antaranya berupa penyelamatan aset Gedung YTKI milik Kementerian Tenaga Kerja di Jakarta senilai Rp 1,8 triliun, dan pengambilalihan aset Stadion Barombong yang diserahkan oleh PT Gowa Makassar Tourism Development (GMTD) kepada Pemerintah Provinsi (Pemprov) Sulawesi Selatan senilai Rp 2,5 triliun.¬†,Selain itu, aset berupa fasilitas umum dan fasilitas sosial yang diserahkan perusahaan pemegang SIPPT kepada pemprov DKI Jakarta senilai Rp 1,9 triliun dan aset berupa tanah milik PT KAI dan PT. Agra Citra Kharisma (ACK) di Kota Medan seluas 35.537 meter persegi senilai Rp 500 milyar.,"Selebihnya adalah penyelamatan aset daerah berupa tanah dan bangunan pasar di sejumlah pemda seperti kota Binjai, Bolmong, Kepri dan Jambi," kata Febri.,Adapun, optimalisasi pajak daerah yang berhasil didorong KPK adalah peningkatan pajak asli daerah kabupaten/kota dari pemasangan alat rekam pajak (,) untuk pajak hotel, hiburan, restoran, dan parkir dari sejumlah daerah sebesar Rp 699 milyar.,Kemudian optimalisasi penerimaan BPHTB dengan sistem , dan BPN dari pemda Riau, DKI Jakarta, Jawa Barat dan Papua sebesar Rp 964 miliar serta intervensi KPK untuk optimalisasi penerimaan pajak dari jenis pajak tingkat provinsi seperti PKB, PBBKB dan PAT dari enam provinsi senilai Rp 538 miliar.,Sementara, terkait penyelamatan keuangan dari penghapusan pembebasan cukai rokok pada KEK Batam senilai Rp 900 miliar merupakan hasil kajian KPK. Salah satu rekomendasi KPK ditindaklanjuti oleh Kementerian Koordinator Perekonomian kepada Dirjen Bea Cukai untuk tidak lagi melayani permintaan pembebasan cukai rokok.¬†,Optimalisasi penerimaan daerah (OPD) dan manajemen aset daerah merupakan dua fokus pendampingan KPK kepada 34 pemerintah provinsi termasuk di dalamnya 542 kabupaten/kota melalui fungsi Koordinasi dan Supervisi Pencegahan (Korsupgah). Kegiatan OPD mencakup penggalian potensi penerimaan daerah, salah satunya yang bersumber dari pajak.¬†,Lima fokus lainnya adalah perencanaan dan penganggaran yang berbasis elektronik (, dan,), pelayanan terpatu satu pintu (PTSP), pengadaan barang dan jasa, peningkatan kapabilitas aparat pengawas intern pemerintah (APIP), manajemen ASN, dan pengelolaan dana desa.,"KPK terus berupaya jalankan tugas penindakan dan pencegahan korupsi secara paralel dan terintegrasi. Jika korupsi belum terjadi, maka upaya pencegahan dapat dilakukan melalui berbagai cara, baik perubahan sistem ataupun melalui fungsi trigger mechanisme mendorong penertiban aset dan kepatuhan, serta pendidikan antikorupsi," ujar dia.,Febri melanjutkan jika tindak pidana telah terjadi, sebagai penegak hukum, KPK wajib menangani secara tegas. Oleh karena itu, semestinya semua penyelenggara negara menahan diri untuk tidak memperkaya diri sendiri dan mengingatkan bawahannya.,¬†,¬†</t>
  </si>
  <si>
    <t>https://nasional.republika.co.id/berita/py47rj377/cegah-korupsi-di-daerah-kpk-selamatkan-rp-287-triliun</t>
  </si>
  <si>
    <t>10 'Budget Killer' yang Bikin Gaji Cepat Habis (1)</t>
  </si>
  <si>
    <t>13:12 WIB</t>
  </si>
  <si>
    <t>REPUBLIKA.CO.ID, JAKARTA -- Sebagian orang kerap tak menyadari kemana perginya sebagian besar gaji atau pendapatan mereka. Pada akhirya mereka hanya dapat mengeluh kehabisan uang meski waktu gajian masih jauh.,Sebenarnya ada banyak faktor yang dapat menyebabkan pendapatan bulanan habis lebih cepat dari seharusnya. Salah satunya adalah pola belanja yang tidak sehat dan impulsif.,Sebuah survei terbaru yang dilakukan oleh , untuk , yang dilansir melalui ,, Jumat (20/9), menunjukkan bahwa kecenderungan belanja berlebih cukup umum ditemukan di tengah masyarakat. Belanja berlebih ini, mulai dari membeli barang yang sebenarnya tidak dibutuhkan hingga secara impulsif menghabiskan uang simpanan untuk berlibur tanpa mempertimbangkan bujet.,Survei yang melibatkan 2.000 orang Amerika ini menunjukkan bahwa hanya sekitar 10 persen dari para responden yang merasa mampu mengatur keuangan pribadi mereka. Selebihnya merasa cukup kesulitan untuk mengatur pengeluaran yang cukup besar. Menurut survei ini, rata-rata orang Amerika mengeluarkan uang sekitar Rp 104,5 juta (7.429,24 dollar Amerika Serikat) per tahun.,Survei ini juga menemukan bahwa orang-orang cenderung menghabiskan uang secara berlebihan pada beberapa hal berikut. Ini adalah , tersebut seperti dilansir ,.,¬†,Belanja daring memang dapat mempermudah proses berbelanja dengan cepat dan nyaman. Namun di sisi lain, ada banyak godaan yang dapat membuat seseorang akhirnya belanja secara berlebihan melalui situs-situs berbelanja daring.,Senior E-commerce Writer Shayna Murphy mengungkapkan ada beberapa trik yang bisa dilakukan untuk menghemat belanja daring. Salah satunya adalah hanya membeli barang-barang yang mendapatkan potongan harga atau diskon.,"Aturan nomor satu saya untuk berbelanja daring adalah tidak pernah membayar harga penuh untuk apapun. Saya selalu mencari ,," jelas Murphy.,Saat belanja bahan makanan bulanan di swalayan, sering kali barang-barang yang masuk ke dalam keranjang belanjaan melebihi kebutuhan yang seharusnya. Ada salah satu trik yang bisa dilakukan untuk menghemat belanja bulanan menurut Penulis Kitchen &amp; Cooking Valerie Li.,Li menyarankan agar seseorang membeli barang bahan makanan dalam jumlah besar, termasuk daging. Ketika membeli daging dalam jumlah besar, sebagian besar dagig yang tidak langsung diolah bisa dibekukan terlebih dahulu di lemari pembeku sebagai stok.,Layanan berlangganan yang mengirimkan suatu produk ke rumah mungkin akan terasa praktis. Layanan berlangganan makan misalnya, dapat mengirimkan bahan-bahan makanan hingga buku resep ke rumah secara berkala.,Akan tetapi, mengirimkan sesuatu ke rumah tentu membutuhkan biaya tambahan. Selain itu, sebagian layanan berlangganan mungkin mematok harga yang terlalu tinggi. Lakukan perhitungan yang matang sebelum memutuskan untuk berlangganan terhadap suatu layanan.,Kemunculan beragam produk teknologi terbaru yang tampak canggi memang sangat menggoda. Namun perlu diingat bahwa produk teknologi bukanlah barang murah. Jangan sampai tergoda untuk membeli produk teknologi sampai menghabiskan tabungan hanya karena menginginkan produk tersebut, bukan membutuhkannya.,Bagi sebagian pekerja, membeli makan siang di luar jauh lebih praktis dibandingkan membawa bekal dari rumah. Padahal membeli makan siang di luar cenderung membutuhkan biaya yang lebih tinggi. Untuk menghemat pengeluaran, akan lebih baik memasak makanan dalam jumlah besar di awal minggu dan menyimpannya di dalam wadah di kulkas. Persediaan ini akan menghemat waktu untuk membuat bekal makan siang.</t>
  </si>
  <si>
    <t>https://gayahidup.republika.co.id/berita/py498d463/10-budget-killer-yang-embikin-emgaji-cepat-habis-1</t>
  </si>
  <si>
    <t>Pariwisata Batam Tidak Terganggu Kabut Asap</t>
  </si>
  <si>
    <t>12:43 WIB</t>
  </si>
  <si>
    <t>REPUBLIKA.CO.ID, BATAM -- Kegiatan pariwisata di Kota Batam, Kepulauan Riau, tidak terpengaruh kabut asap yang kadang menyelimuti kota itu dalam beberapa hari terakhir.¬† "Singapura tidak mengeluarkan , dan, untuk Batam, pariwisata kita jalan terus," kata Kepala Dinas Provinsi Kepri Buralimar di Batam, Jumat (20/9).,Ia mengatakan batam tidak selalu diselimuti kabut asap, memang terkadang kabut putih menggelayut, tapi kadang pula langit nampak biru cerah. Menurut Buralimar, kondisi itu masih memungkinkan bagi pelancong untuk menikmati Batam.,Hal senada dikatakan Kepala Dinas Kebudayaan dan Pariwisata Kota Batam Ardiwinata bahwa Batam masih layak dikunjungi pelancong dalam dan luar negeri. "Batam masih kondusif untuk pariwisata, mari ramai-ramai berkunjung ke Batam," kata Ardi.,Ia optimistis tidak ada kegiatan pariwisata yang terganggu, dibatalkan atau ditunda akibat kabut asap. Sepanjang akhir pekan ini saja, ribuan wisman dari Singapura dan Batam dijadwalkan mengunjungi kota yang berseberangan dengan Negara Singa.,"Pagi ini, sekitar 2.000 orang wisman datang mengikuti Tabligh Akbar Masjid Sultan Mahmud Riayat Syah. Ada juga rombongan mahasiswa NTU Singapura yang mengadakan acara di sini, belum kegiatan lain-lain.,Sementara itu, Kepala Balai Teknik Kesehatan Lingkungan dan Pengendalian Penyakit (BTKLPP) Kelas I Batam, Kementerian Kesehatan Slamet Mulsiswanto menyatakan kualitas udara di Kota Batam dalam kategori sedang dengan Indeks Standar Pencemaran Udara mencapai 49 sampai 53.</t>
  </si>
  <si>
    <t>https://nasional.republika.co.id/berita/py47x7463/pariwisata-batam-tidak-terganggu-kabut-asap</t>
  </si>
  <si>
    <t>Bambang: Lahan Ibu Kota Baru Bukan Dikuasai Sukanto Tanoto</t>
  </si>
  <si>
    <t>REPUBLIKA.CO.ID, JAKarta --¬† Pemerintah akan segera mengambil alih tanah yang dikonsesi oleh pihak swasta, PT ITCI Hutani Manunggal (IHM) milik Sukanto Tanoto untuk mempersiapkan ibu kota baru di Kalimantan.,"Jadi (lahan ibu kota baru di Kalimantan) bukan dikuasai, saya koreksi itu adalah lahan yang saat ini dipegang konsesinya oleh swasta. Di mana konsesinya itu dalam bentuk hutan tanaman industri yang tanahnya adalah tanah negara. Jadi tanahnya bukan tanah milik swasta, tanah itu 100 persen milik negara dan negara bisa setiap saat mengambil konsesi itu utk kepentingan nasional," ujar Kepala Badan Perencanaan Pembangunan Nasional (Bappenas) Bambang Brodjonegoro¬†di Gedung Lemhannas, Jakarta, Jumat (20/9).,Bambang menuturkan kepemilikan lahan tersebut dalam wujud hak konsesi Hutan Tanaman Industri (HTI), sehingga secara kepemilikan sah lahan tersebut tetap berada pada pemerintah. Menurutnya, saat konsesi lahan diambil pemerintah, maka pihak swasta tidak perlu membayar denda, karena pemerintah telah menyampaikan rencana kepindahan ibu kota sejak awal., ada denda. Itu , sudah diberitahu sejak awal, setiap pihak mendapat konsesi telah diberi tahu bahwa suatu saat konsesi mereka bisa diambil kalau negara membutuhkan," ujarnya.,Ia memastikan ke depan tak akan terjadi masalah ketika pemerintah akan mengambil alih lahan yang kini dipegang Sukanto Tanoto itu.,"Tidak ada masalah sama sekali, 100 persen itu adalah tanah negara. Kita sudah minta Kementerian LHK untuk memprosesnya," tuturnya.,Bambang menargetkan proses itu bisa diselesaikan sebelum akhir tahun ini, sehingga perencanaan pembangunan ibu kota bisa segera dilakukan.</t>
  </si>
  <si>
    <t>https://nasional.republika.co.id/berita/py47s4382/bambang-lahan-ibu-kota-baru-bukan-dikuasai-sukanto-tanoto</t>
  </si>
  <si>
    <t>Ponpes Al Khairiyah Didirikan Para Habib di Cirebon</t>
  </si>
  <si>
    <t>REPUBLIKA.CO.ID,CIREBON --- Pondok Pesantren Al Khairiyah berdiri sejak tahun 2000. Pendirinya adalah para Habib yang ada di Cirebon. Diantaranya yakni (alm) Habib Muhammad bin Syekh bin Yahya Jagasatru, Habib Muhammad bin Soleh Al Habsyi, Habib Ali Yusuf Yahya, Habib Miqdad Baharun, H Abdul Kholik dan beberapa tokoh lainnya.¬†,Pesantren Al Khairiyah yang berlokasi di Kelurahan Watubelah, Kecamatan Sumber, Cirebon terus mengalami perkembangan pesat. Santrinya terus mengalami peningkatan setiap tahunnya. Dari awalnya hanya 15 santri, saat ini total santri Ponpes Al Khairiyah sebanyak 500 santri.¬†,Sarana pesantren pun mengalami penambahan, selain asrama dan ruang belajar santri, pesantren Al Khairiyah juga memiliki ruang media. Pesantren juga memiliki lembaga formal yakni tingkat RA, tingkat SD IT dan SMP IT yang diberi nama TIHAMAH.¬†,Menurut Kepala Humas Ponpes Al Khairiyah, Kang Abdurrahman, para santri yang mondok di ponpes Al Khairiyah tak hanya ditekankan pada pengajian kitab. Para santri pun ditekankan dapat menguasai dan mempraktikkan bahasa Arab dalam keseharian.,‚ÄúKita disini menekankan pentingnya akhlak dan juga pada bahasa Arab, santri wajib menguasai bahasa Arab. Jadi setiap hari di sini ada menu bahasa Arabnya,‚Äù kata Kang Abdurrahman saat berbincang dengan , Jum'at (20/9).,Menurut Kang Abdurrahman Ponpes Al Khairiyah juga mendorong para santrinya agar bisa melanjutkan pendidikan kepesantrenan hingga ke Timur Tengah. Bagi santri yang siap untuk menimba ilmu agama ke Timur Tengah, Ponpes Al Khairiyah pun memberikan bimbingan intensif bagi santri yang akan melanjutkan pendidikan kepesantrenan ke Timur Tengah.¬†,Menurut Kang Abdurrahman, dalam masa bimbingan itu santri lebih dikuatkan pada kemampuan berbahasa Arab, hafalan Qur'an dan kajian kitab tertentu.¬†‚ÄúTetapi itupun dikembalikan pada orang tua santri, apa bersedia lanjut atau tidak, kita rekomendasikan,‚Äù katanya.¬†,Selain itu pesantren Al Khairiyah juga menekankan santrinya mampu dengan tartil membaca Alquram. Karena itu, Pesantren menggunakan metode Yanbu'a agar santri dapat dengan mudah membaca Qur'an dengan tartil.</t>
  </si>
  <si>
    <t>https://khazanah.republika.co.id/berita/py48my313/ponpes-al-khairiyah-didirikan-para-habib-di-cirebon</t>
  </si>
  <si>
    <t xml:space="preserve">PKB Serahkan Keputusan Soal Menpora ke Jokowi </t>
  </si>
  <si>
    <t>13:14 WIB</t>
  </si>
  <si>
    <t>REPUBLIKA.CO.ID,¬† JAKARTA -- Partai Kebangkitan Bangsa (PKB) menyerahkan segala keputusan terkait¬† pengganti Imam Nahrawi kepada Presiden Joko Widodo. Bahkan, partai tersebut tak menyodorkan nama untuk mengisi posisi kursi menteri Pemuda dan Olahraga (Menpora)¬†.,"Tidak menyiapkan (pengganti Imam Nahrawi), diserahkan ke presiden sepenuhnya," ujar Sekretaris Jenderal PKB, Hasanuddin Wahid saat dikonfirmasi, Jumat (20/9).,Ia mengatakan, partainya menghargai keputusan Komisi Pemberantasan Korupsi (KPK) terkait penetapan tersangka Imam Nahrawi. Namun, PKB berharap komisi anti-rasuah itu tetap mengedepankan asas praduga tak bersalah.,"Kita menghormati keputusan KPK itu dan tetap kita ingin asas praduga tak bersalah dikedepankan, agar kemudian hukum ditekan secara adil," ujar Hasanuddin.,PKB juga menghargai mundurnya Imam Nahrawi dari kursi Menpora dan meminta ia untuk fokus menjalankan proses hukumnya.,Diketahui, penetapan tersangka Imam adalah pengembangan perkara yang telah menjerat¬† Sekretaris Jenderal KONI Ending Fuad Hamidy,¬† ¬†Bendahara Umum KONI, Jhonny E Awuy, Deputi IV Kemenpora Mulyana, Pejabat Pembuat Komitmen Adhi Purnomo dan Staf Kemenpora Eko Triyanto. Ending dan Jhony telah diputus bersalah Pengadilan Tipikor Jakarta, sementara tiga lainnya masih menjalani persidangan.,Imam diduga menerima uang dengan total Rp 26,5 miliar. Uang tersebut diduga merupakan commitment fee atas pengurusan proposal hibah yang diajukan oleh pihak KONI ke Kemenpora pada 2018.,"Penerimaan terkait dengan Ketua Dewan Pengarah Satlak Prima, dan penerimaan lain yang berhubungan dengan jabatan IMR selaku Menpora," ungkap Wakil Ketua KPK Alexander Marwata.,Imam dan Ulum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juncto Pasal 55 Ayat (1) ke-1 jo. Pasal 64 Ayat (1) KUHP.,¬†,¬†</t>
  </si>
  <si>
    <t>https://nasional.republika.co.id/berita/py49by377/pkb-serahkan-keputusan-soal-menpora-ke-jokowi</t>
  </si>
  <si>
    <t>Presiden Prancis Gelontorkan Dana Gede-gedean untuk Startup</t>
  </si>
  <si>
    <t>Warta Ekonomi.co.id, Jakarta,Perancis sedang mendorong pertumbuhan ,. Pemerintah mengumpulkan dana sebesar 5 miliar euro atau sekitar US$5,53 miliar untuk investasi di perusahaan-perusahaan rintisan Perancis. , melaporkan Presiden Perancis Emmanuel Macron mengumpulkan dana sebesar itu dari investor swasta.,Ia juga mengungkapkan, upaya pendanaan sebesar itu akan dilakukan selama 3 tahun ke depan. Secara rinci disebutkan, dana tersebut berasal dari pengumpulan dana investor institusi Perancis terkemuka.,Dari keseluruhan dana, adapun pemecahan untuk peruntukannya. Sebesar 2 miliar euro untuk pendanaan startup tahap akhir dan sisanya untuk startup yang sudah terdaftar.,Macron memang dikenal sebagai presiden dengan citra ramah terhadap bisnis. Sejak berkuasa pertengahan 2017, ia telah berupaya mendorong investasi di bidang teknologi. Perancis sebenarnya sudah banyak melakukan pendanaan untuk startup dalam beberapa tahun terakhir. Negara ini juga mengenakan pajak yang lebih rendah.,Informasi yang dilansir, (20/9/2019) Ernst and Young mengungkap, pembiayaan di sektor ini naik 42% secara tahunan menjadi 3,6 miliar euro pada 2018. Negara ini menduduki posisi ketiga di Eropa setelah Inggris dan Jerman.</t>
  </si>
  <si>
    <t>https://republika.co.id/berita/py48b17017000/presiden-prancis-gelontorkan-dana-gedegedean-untuk-emstartupem</t>
  </si>
  <si>
    <t xml:space="preserve">Kememhub Uji Petik Kapal di Labuan Bajo </t>
  </si>
  <si>
    <t>REPUBLIKA.CO.ID,¬†JAKARTA -- Kementerian Perhubungan (Kemenhub) melakukan uji petik di Pelabuhan Labuan Bajo, Nusa Tenggara Timur (NTT). Uji petik dilakukan di tiga kapal yaitu Kapal Seasafari, Kapal Kireina, dan Kapal Tanaka.¬†,Kasubdit¬† Keselamatan Direktorat Perkapalan dan Kepelautan Kemenhub¬† Shidrotul Muntaha mengatakan hal tersebut dilakukan untuk menjamin keselamatan kapal dan penumpang.¬†"Kalau dalam hasil uji petik hasilnya (buruk), cabut sertifikatnya," kata Shidrotul, Jumat (20/9).¬†,Dia menegaskan jika hasil uji petik buruk maka tidak memenuhi persyaratan. Untuk itu, Shidrotul mengatakan setelah sertifikatnya dicabut untuknkembali beroperasi lagi maka persyaratan keselamatan yang sesuai harus dipenuhi terlebih dahulu.¬†,Shidrotul mengatakan uji petik dilakukan di semua pelabuhan Kemenhub. "Iya pengawasannya dari setiap unit pelaksana teknis (UPT) melakukan pengawasan. Kita mengadakan uji petik dari pusat saat mau Natal, tahun baru, Lebaran," jelas Shidrotul.¬†,Meskipun begitu, Shidrotul memastikan setiap UPT tetap melakukan pengawasan setiap kali kapal akan berlayar. Dia menambahkan UPT juga diberikan kewenangan untuk menerbitkan sertifikat kepada kapal di semua pelabuhan.¬†,Dari tiga kapal yang dicek melalui uji petik, Shidrotul mengatakan semua dalam keadaan baik.¬†,"Dari sistem navigasi memenuhi aturan keselamatan yang tersedia di atas kapal. Jadi aspek keselamatan kapal secara keseluruhan menuhi syarat," jelas Shidrotul.¬†,Meskipun ada sedikit¬† kekeurangan dari segi kelengkapannya, Shidrotul menegaskan kapal tersebut¬† tetap laik laut. Shidrotul menilai pemilik kapal dan pra awak kapal dapat membantu uji petik dengan baik.¬†</t>
  </si>
  <si>
    <t>https://republika.co.id/berita/py499y370/kememhub-uji-petik-kapal-di-labuan-bajo</t>
  </si>
  <si>
    <t>Buwas: Beras Fortifikasi Bulog tak Perlu Dicuci</t>
  </si>
  <si>
    <t>13:23 WIB</t>
  </si>
  <si>
    <t>REPUBLIKA.CO.ID,¬†JAKARTA -- Perum Bulog meluncurkan produk beras terbaru dengan zat gizi mikro (fortifikasi), di Jakarta, Jumat (20/9). Beras tersebut diklaim mampu dikonsumsi tanpa perlu dicuci.¬†,Direktur Utama Perum Bulog Budi Waseso mengatakan, beras berfortifikasi tersebut merupakan jenis beras premium yang diperkaya dengan vitamin dan mineral, baik vitamin A, B1, B3, B6, B9, B12, zat besi, hingga zink. Beras kualitas premium itu dibanderol dengan harga sekitar Rp 20 ribu per kilogram (kg).¬†,"Kita produksi (beras) ini tidak main-main, jaminannya tidak perlu lagi dicuci. Langsung dikonsumsi enggak masalah," kata Buwas, di kantornya, Jakarta, Jumat (20/9).¬†,Adapun untuk pemasarannya, kata dia, beras berfortifikasi premium telah dijual di beberapa , yang telah bekerja sama dengan Bulog. Pihaknya juga bakal mengebut penjualan serta pemasaran melalui platform digital itu. Dengan pemasaran melalui digital itu, pihaknya akan memberi keringanan biaya pengiriman di rata-rata Rp 15 ribu untuk wilayah Jabodetabek. Sedangkan untuk ke wilayah lainnya akan mengikuti perkembangan yang ada.¬†,Dia menambahkan, pihaknya akan memberi alternatif pilihan beras bagi masyarakat melalui beras berfortifikasi, baik itu yang premium maupun medium. Hal itu sebagaimana standar yang ditetapkan Kementerian Kesehatan (Kemenkes).¬†,"Kami akan bersinergi dengan lembaga terkait agar beras sehat ini bisa dinikmati dari Sabang sampai Merauke," pungkasnya.¬†</t>
  </si>
  <si>
    <t>https://republika.co.id/berita/py49r8370/buwas-beras-fortifikasi-bulog-tak-perlu-dicuci</t>
  </si>
  <si>
    <t>Ini Tip Jadi Pembicara Dadakan</t>
  </si>
  <si>
    <t>13:25 WIB</t>
  </si>
  <si>
    <t>REPUBLIKA.CO.ID, JAKARTA -- Menjadi pembicara dadakan terkadang menjadi sebuah masalah bagi mereka yang belum memahami berbicara di depan publik. Rasa gugup dan tegang adalah hal-hal yang muncul ketika tiba-tiba 'ditodong' untuk berbicara sepatah dua patah kata dalam sebuah forum karena tak mengetahui harus berbicara apa. ,Hal itu ternyata dialami oleh banyak peserta yang mengikuti acara , yang diselenggarakan , di gedung , Jalan Warung Buncit Nomor 37, Jakarta Selatan, Kamis (19/9) lalu. Salah satu pembicara, HD Iriyanto, lalu memberikan sejumlah saran agar tetap menjadi pembicara di depan publik yang tenang namun menghanyutkan. ,Usai memutarkan sebuah video, Iriyanto menjelaskan dalam berbicara kepada publik untuk menarik perhatian para audiens adalah dengan memilih kata yang baik dan tepat. ‚ÄúMemilih kata-kata itu sangat penting. Biasakan untuk memakai kalimat positif ketika menyampaikan pidato, ceramah, sosialisasi, dalam waktu yang singkat,‚Äù ungkap Iriyanto dalam sesinya saat itu.,Hal yang banyak terjadi adalah saat ini banyak orang yang selalu memberikan pernyataan pemakluman karena mereka telah ditunjuk untuk menyampaikan kata sambutan. Orang-orang gemar memberitahukan bahwa mereka tidak tahu mau berbicara apa dalam waktu yang sangat singkat.,Oleh sebab itu, bagi para pembicara, tak seeloknya untuk mengatakan demikian. Pembicara harus memilih kata-kata yang lebih baik dan enak didengar oleh para audiens. Pemilihan kata yang tepat dengan kalimat positif, akan lebih bisa diterima dari pada kalimat negatif.¬† ,"Jadi, lebih baik mengatakan ‚Äòpada waktu yang berharga ini, saya akan sampaikan..‚Äô daripada ‚Äòdalam waktu yang sangat singkat ini‚Äô," ucap Iriyanto. ,Cara selanjutnya adalah, para pembicara bisa memilih kata kunci yang akan disampaikan kepada audiens. Menurut Iriyanto, para pembicara bisa menggunakan akronim untuk menyampaikan gagasan atau informasi,Misalnya, kata kunci akronim ‚ÄòSUKSES‚Äô dalam UNBK. Dimana S adalah Siap sejak dini, U adalah usaha dan doa selalu beriringan, K adalah keyakinan diri terus ditumbuhkan, S adalah Sehat jiwa dan raga, E adalah Energi positif sepanjang waktu, dan S adalah Sabar dan Syukur dalam kondisi apa pun.,Lalu, para pembicara bisa memilih kata yang memiliki penekanan khusus. Dan para pembicara bisa menggunakan struktur , dan ,‚ÄúStruktur itu menceritakan keadaan di masa lalu, misalnya ‚Äòdulu saya..‚Äô Dan perbandingannya saat ini yaitu , dan bagaimana meraihnya yaitu , kata dia. Cara berikutnya adalah para pembicara bisa melakukan penyusunan¬† struktur poin-poin penting berupa alasan terlebih dahulu, contohnya, dan poinnya.</t>
  </si>
  <si>
    <t>https://nasional.republika.co.id/berita/py49ut423/ini-tip-jadi-pembicara-dadakan</t>
  </si>
  <si>
    <t>Buwas Minta KPK Kerja Sama Tangani Mafia Penyalur BNPT</t>
  </si>
  <si>
    <t>REPUBLIKA.CO.ID,¬†JAKARTA -- Direktur Utama Perum Bulog Budi Waseso meminta kerja sama dari Komisi Pemberantasan Korupsi (KPK) untuk menangani kejahatan yang dilakukan mafia atau oknum penyalur beras Bantuan Pangan Non Tunai (BPNT). Budi Waseso atau akrab disapa Buwas mendorong agar KPK dapat menangani dugaan kejahatan pada program BPNT senilai Rp 60 triliun tersebut. Apalagi, program ini ditujukan bagi masyarakat miskin yang layak menerima bantuan beras BPNT.,"Saya mohon untuk bekerja sama dengan KPK karena ini nilainya besar ya. Di UU KPK kan Rp 1 miliar ke atas harus ditangani KPK, makanya kita dorong dengan kekuatan KPK," kata Budi Waseso di sela kegiatan peluncuran Beras Fortifikasi di Kantor Perum Bulog Jakarta, Jumat (20/9).,Budi Waseso menjelaskan saat ini Satgas Pangan masih melakukan proses penyidikan untuk membuktikan adanya kejahatan oleh oknum penyalur BPNT yang merugikan masyarakat penerima raskin. Sebelumnya, Budi Waseso menjelaskan terdapat beberapa dugaan pelanggaran hukum yang dilakukan oleh oknum penyalur BPNT, seperti penetapan harga beras yang terlalu tinggi.,Selain itu, masyarakat penerima bantuan juga memperoleh beras yang harganya tidak sesuai dengan kualitas atau mendapatkan jenis yang berbeda. Menurut dia, modus kejahatan oleh oknum penyalur BPNT dilakukan dengan kampanye negatif terkait beras Bulog yang tidak berkualitas. Budi Waseso menegaskan bahwa beras yang disalurkan untuk BPNT berasal dari beras medium berkualitas.,"Jadi itu memfitnah Bulog, salah satunya, dikasih beras jelek karena kantongnya merek Bulog, maka langsung orang berasumsi bahwa itu produk Bulog yang berkutu, jelek, bau, dan lain-lain. Itu tidak benar," kata Budi Waseso.,¬†,¬†,¬†</t>
  </si>
  <si>
    <t>https://nasional.republika.co.id/berita/py49xm384/buwas-minta-kpk-kerja-sama-tangani-mafia-penyalur-bnpt</t>
  </si>
  <si>
    <t>10 'Budget Killer' yang Bikin Gaji Cepat Habis (2-Habis)</t>
  </si>
  <si>
    <t>REPUBLIKA.CO.ID, JAKARTA -- Banyak faktor yang dapat menyebabkan pendapatan bulanan habis lebih cepat dari seharusnya. Salah satunya adalah pola belanja yang tidak sehat dan impulsif.,Survei terbaru yang dilakukan oleh , untuk , yang dilansir melalui ,, Jumat (20/9), menunjukkan bahwa kecenderungan belanja berlebih cukup umum ditemukan di tengah masyarakat. Survei ini juga menemukan bahwa orang-orang cenderung menghabiskan uang secara berlebihan pada beberapa hal berikut.,¬†,Seperti halnya belanja bahan makanan, belanja kebutuhan rumah tangga seperti tisu hingga produk kebersihan juga dapat menghabiskan biaya yang tak sedikit. Untuk penghematan, akan lebih murah bila barang-barang ini dibeli sekaligus dalam jumlah besar di penjual grosir.,Kopi nampaknya sudah menjadi bagian dari gaya hidup untuk sebagian orang. Tak sedikit orang yang rela mengeluarkan uang lebih untuk sekedar menyeruput kopi di kedai-kedai kopi ternama.,Mengganti kebiasaan ini dengan membuat kopi sendiri di rumah dapat menghemat cukup banyak uang. Yang perlu dilakukan hanyalah membeli alat pembuat kopi seperti ,dan alat penghalus biji kopi. Dengan alat-alat ini, pecinta kopi dapat membuat sendiri kopi di rumah yang tak kalah nikmat dengan biaya yang lebih murah.,Memesan makanan yang dikirim langsung ke rumah memang terasa praktis. Meski lebih praktis dan nyaman, membeli makanan melalui layanan pesan antar tidak efektif dari segi biaya. Membeli makanan melalui layanan pesan antar bisa disiasati dengan memasak sendiri di rumah dengan menggunakan alat-alat masak yang praktis, misalnya ,.,Sebagian orang memilih untuk membayar keanggotaan gym demi menjaga kesehatan dan bentuk tubuh yang baik. Tentu menjadi anggota gym bukan suatu masalah bila memiliki bujet yang cukup. Namun orang-orang yang tidak memiliki cukup biaya tak perlu memaksakan diri menjadi anggota ,. Ada banyak cara yang bisa dilakukan di rumah unutk menjaga kesehatan dan bentuk tubuh tanpa harus mengeluarkan biaya besar. Misalnya, rutin berjalan kaki atau , di sekitar rumah.,Tiap orang tentu membutuhkan hiburan, menonton bioskop salah satunya. Namun bila sedang tidak memiliki bujet yang cukup, tidak perlu memaksakan diri untuk mengeluarkan biaya berlebih untuk tiket dan makanan bioskop yang cenderung mahal. Alternatif lain yang lebih murah seperti menonton film dari layanan , film bisa dilakukan di rumah.</t>
  </si>
  <si>
    <t>https://gayahidup.republika.co.id/berita/py49ku463/10-budget-killer-yang-embikin-emgaji-cepat-habis-2habis</t>
  </si>
  <si>
    <t>Polres Sukoharjo Bekuk 4 Pelaku Kasus Narkoba</t>
  </si>
  <si>
    <t>13:16 WIB</t>
  </si>
  <si>
    <t xml:space="preserve"> ‚Äì Sebanyak empat pelaku penyalahgunaan narkoba jenis sabu diamankan Satresnarkoba Polres Sukoharjo. Selain itu petugas menyita 64,5 gram sabu.,Kapolres Sukoharjo, AKBP Iwan Saktiadi menuturkan ada tiga kasus dengan empat orang pelaku. Pengungkapan kasus itu diluar operasi anti narkotik.,Kasus pertama di Palur, Mojolaban, dengan barang bukti sabu seberat 48,5 gram. Dalam kasus di Mojolaban ada dua tersangka yang diamankan, yakni AS (50) warga Grogol dan TA (39) warga Palur, Mojolaban.,Awalnya, Satnarkoba melakukan penyelidikan dan hingga akhirnya menangkap AS. Berdasarkan pengakuan dari AS telah mengantar sabu di tujuh lokasi yang berbeda dan dari tujuh lokasi tersebut di dua lokasi terdapat paket sabu seberat 0,75 gram. Sedangkan di lima lokasi lain sabu sudah diambil oleh pemesan dan AS mengaku mendapatkan barang dari TA.,TA mengaku masih menyimpan sabu seberat 47 gram di sebuah mobil rusak. Sabu tersebut diduga diperoleh dari napi di Rutan Wonogiri.,Kasus sabu kedua ada di Gonilan, Kartasura dengan tersangka RS (27), warga Gonilan, Kartasura. RS sendiri, selain sebagai pemakai juga merangkap sebagai pengedar.,Dari tangan RS, petugas menyita sabu 15 gram. Untuk kasus ketiga terjadi di Desa Ngadirejo, Kartasura dimana satu tersangka, SU (42), warga Colomadu, Karanganyar. Dari tangan pelaku diamankan sabu sekitar 1 gram.,Kasatresnarkoba Polres Sukoharjo, AKP Agus Syamsudin menambahkan, S ditangkap petugas saat tengah mengambil paket sabu di Ngadirejo.,Agus juga mengatakan, para tersangka dijerat dengan Pasal 114 ayat (1), subsidair Pasal 112 ayat (1) UU RI Nomor 35 tahun 2009 tentang Narkotika. Ancaman hukuman bagi tersangka adalah penjara paling sedikit lima tahun dan paling lama 20 tahun dengan denda paling sedikit Rp1 miliar.,The post appeared first on ,.</t>
  </si>
  <si>
    <t>https://nasional.republika.co.id/berita/py48ff4720000/polres-sukoharjo-bekuk-4-pelaku-kasus-narkoba</t>
  </si>
  <si>
    <t>OECD Proyeksikan Ekonomi Global Hadapi Laju Terlemah</t>
  </si>
  <si>
    <t>13:30 WIB</t>
  </si>
  <si>
    <t>REPUBLIKA.CO.ID,¬†JAKARTA -- Ekonomi global diproyeksikan tumbuh dengan kecepatan paling lambat sejak krisis keuangan atau selama satu dekade terakhir. Prediksi ini disampaikan Organisasi Kerjasama Ekonomi dan Pembangunan (OECD) pada Kamis (19/9). Data baru ini muncul di tengah tensi perang dagang Cina dengan Amerika Serikat (AS) yang masih tinggi dan mengancam prospek ekonomi terbesar maupun negara lain.,Dilansir di ,, Kamis, OECD memprediksi ekonomi dunia akan tumbuh 2,9 persen sampai akhir tahun ini. Pertumbuhan dapat terus melambat pada 2020 apabila efek dari perang dagang semakin memburuk. Atau, setidaknya, pertumbuhan tahun depan dapat mencapai tiga persen.,Kepala Ekonom OECD Laurence Boone menjelaskan, ekonomi global menghadapi tantangan yang semakin serius. Pertumbuhan yang melambat pun kini semakin mengakar. "Ketidakpastian yang dipicu oleh perang dagang berkelanjutan sudah berlangsung sangat lama. Ini mengurangi aktivitas di seluruh dunia dan membahayakan masa depan ekonomi kita," tuturnya.,OECD juga mengatakan, ketidakpastian seputar Brexit semakin meredupkan ekosistem ekoomi global. Boone memperingkatkan, apabila Inggris meninggalkan Uni Eropa tanpa kesepakatan atau Brexit no deal, akan dapat mengurangi pertumbuhan secara signifikan.,AS dengan Cina diketahui telah mengenakan tarif pada ribuan produk masing-masing negara. Pemerintah kedua negara bersumpah memperluas langkah-langkah hukuman tersebut dalam beberapa bulan mendatang.,Putaran eskalasi berikutnya yang dijadwalkan pada Oktober dan Desember diprediksi akan menargetkan lebih banyak produk konsumen dibanding dengan sebelumnya. Kebijakan ini akan berdampak negatif secara langsung pada aktivitas bisnis maupun rumah tangga.,Dalam laporannya, OECD menyebutkan, ketegangan antara Cina dengan AS yang terus terjadi akan berdampak pada kehidupan sosial masyarakat. "Pelemahan yang terus menerus terjadi di sektor manufaktur dan perang dagang berkelanjutan dapat melemahkan pertumbuhan lapangan kerja, pendapatan dan pengeluaran rumah tangga," tulis OECD.,Sementara itu, OECD juga memproyeksikan pertumbuhan AS yang akan melambat dari 2,4 persen pada tahun ini menjadi dua persen pada 2020. Perkiraan ini senada dengan prediksi The Federal Reserve yang menurunkan proyeksi pertumbuhannya untuk AS akibat perang dagang.,Bank sentral itu baru saja menurukan suku bunga untuk kedua kalinya pada tahun ini. Kebijakan tersebut bertujuan membantu perekonomian AS yang kini sedang menghadapi tantangan besar terhadap investasi dan ekspor.</t>
  </si>
  <si>
    <t>https://republika.co.id/berita/py4a2o370/oecd-proyeksikan-ekonomi-global-hadapi-laju-terlemah</t>
  </si>
  <si>
    <t>Kop-Aja, Platform Keuangan Koperasi Pertama di Indonesia</t>
  </si>
  <si>
    <t>13:36 WIB</t>
  </si>
  <si>
    <t>Warta EKonomi.co.id, Jakarta -- Kredit Union Indonesia meluncurkan aplikasi investasi digital berbasis koperasi yang bernama Koperasi Aja atau Kop-Aja. , sendiri menjadi platform digital keuangan koperasi pertama di Indonesia.,Koperasi pada dasarnya adalah badan usaha yang memiliki fungsi untuk memajukan kesejahteraan anggotanya. Di era digital ini, koperasi pun perlu merambah ke ranah digital agar mampu bersaing di era revolusi industri keempat.,"Saat ini mayoritas penduduk Indonesia menggunakan platform¬†,dalam mendukung setiap aktivitasnya. Kop-Aja merupakan¬†,yang menghadirkan kemudahan, kecepatan, keamanan, dan transparansi keuangan bagi investor dalam melakukan transaksi pada aset," kata Pendiri Kop-Aja, Heryanto Gunawan di fX Sudirman, Jakarta, Kamis (19/9/2019).,Nilai investasi yang ditawarkan Kop-Aja sendiri terbilang cukup rendah. Investasi di Kop-Aja dapat dimulai dari nominal Rp100 ribu.,Kop-Aja memiliki tiga jenis klasifikasi investasi, yakni Investor Bronze, Investor Silver, dan Investor Gold. Investor Bronze sendiri adalah investor yang memiliki nilai investasi mulai dari Rp100 ribu hingga Rp150 juta. Investor kelas ini mendapatkan bunga sebesar 18% per tahun dari jumlah investasi yang dilakukan.,Untuk Investor Silver, nilai investasi mulai dari Rp150 juta hingga Rp250 juta. Bunga yang ditawarkan yakni 19 persen per tahun. Sementara Investor Gold dimulai dari angka Rp250 juta ke atas. Bunga yang ditawarkan pada kelas ini berjumlah 22 persen per tahun.,Kop-Aja sebagai platform digital keuangan koperasi diawasi oleh Kementerian Koperasi dan UKM (,). Sebelum melakukan investasi pun, Kop-Aja menawarkan simulasi investasi yang bisa dilakukan di laman daringnya, kop-aja.com/investasi.,Untuk bergabung menjadi investor sendiri tidak memiliki ketentuan yang sulit. Pendaftaran dapat dilakukan melalui email, akun Google, atau nomor ponsel.</t>
  </si>
  <si>
    <t>https://republika.co.id/berita/py2toc317000/kopaja-platform-keuangan-koperasi-pertama-di-indonesia</t>
  </si>
  <si>
    <t>Dompet Dhuafa dan Nusaroma Essential Indonesia Santuni Yatim</t>
  </si>
  <si>
    <t>REPUBLIKA.CO.ID,¬†JAKARTA -- Dalam rangka memaknai tahun baru Islam 1441 Hijriah, PT Nusaroma Essential Indonesia melalui Dompet Dhuafa mengadakan santunan kepada 25 anak yatim pada Kamis (19/9) di Masjid Nurul Iman, Depok. Santunan berupa perlengkapan sekolah.¬†,Corporate Communication PT. Nusaroma Essential Indonesia, Nia, menuturkan dana sosial ini merupakan bagian dari hasil keuntungan penjualan produk untuk berbagai kegiatan kemanusiaan. Menurutnya, bantuan ini merupakan bentuk kepedulian mereka kepada orang yang membutuhkan.,"Bersyukur kami bisa berbagi dengan anak-anak yatim di sini. Semoga bantuan ini bisa bermanfaat untuk adik-adik di sini," kata Nia, dalam keterangan yang diterima ,, Jumat (20/9).¬†,Supervisi Layanan Masyarakat Dompet Dhuafa, Mustaki, menyampaikan hal senada. Ia berharap acara ini dapat mendatangkan kebaikan untuk semua.,Sejumlah anak yatim yang terlibat berasal dari beberapa kampung di kelurahan Sukamaju Baru, Depok. Mereka terbilang keluarga berpenghasilan rendah. Selain santunan, penceramah Ustad Nasrudin sebagai tokoh agama setempat turut memberi pencerahan untuk peserta.,Kegiatan ini disambut dengan penuh antusias oleh warga dan penerima manfaat. Salah satunya Dian yang mengharapkan ada program serupa terselenggara untuk memenuhi kebutuhan lain.,"Kami selaku warga di sini mengucapkan terima kasih banyak atas semua bantuan yang telah diberikan, semoga bisa ada bantuan atau program lainnya setelah ini," ujarnya.</t>
  </si>
  <si>
    <t>https://khazanah.republika.co.id/berita/py48r8313/dompet-dhuafa-dan-nusaroma-essential-indonesia-santuni-yatim</t>
  </si>
  <si>
    <t>Sistem Pembelian Tebu, Bikin Maju Petani dan Pabrik Gula</t>
  </si>
  <si>
    <t>REPUBLIKA.CO.ID, JAKARTA -- Pemerintahan melalui Kementerian Pertanian (Kementan) dalam hal ini Direktorat Jenderal Perkebunan membuat gebrakan dengan mengeluarkan Surat Edaran No. 593/TI.050/E/7/2019 tanggal 19 Juli 2019 perihal Penerapan Sistem Pembelian Tebu (SPT). Hal ini menunjukkan bahwa dengan keluarnya surat edaran ini mekanisme sistem SPT akan menggantikan mekanisme sebelumnya yaitu Sistem Bagi Hasil (SBH) yang sudah berjalan.,"Dengan sistem pembelian tebu atau beli putus ini petani dapat harga yang jelas, ini sebuah kelebihan. Sebelumnya petani kan belinya dengan gula yang digiling. Tebu dibawa ke pabrik gula kemudian digiling, nanti sekian persen dari gula itu jadi ongkos giling. , sekarang petani benar-benar menerima pembayaran atas tebunya, tidak harus menunggu rendemen lagi," ujar Direktur Tanaman Semusim dan Rempah, Direktorat Jenderal Perkebunan, Kementan, Agus Wahyudi disela-sela acara Silaturahmi dan Konsolidasi Percepatan Investasi Sub Sektor Perkebunan di Aditorium Gedung D Kantor Pusat Kementan, Jakarta, Kamis (19/9) lalu, seperti dalam siaran persnya.,Agus menyampaikan mekanisme Sistem Pembelian Tebu merupakan suatu cara pembelian Tebu milik petani oleh Pabrik Gula (PG) yang harganya ditetapkan oleh Pemerintah sesuai dengan kualitas tebu. Kualitas tebu dimaksud adalah tingkat kemanisan, kebersihan dan kesegaran tebu pada saat diterima di PG. Sistem beli putus tebu ini artinya petani tidak lagi menanggung situasi rendemen di PG.,Mekanisme beli putus ini ditetapkan berdasarkan Harga Pembelian Tebu Pekebun (HPP) ditetapkan sebesar Rp 510 ribu per ton pada tingkat rendemen tujuh persen. Jika rendemen lebih tinggi atau kurang dari tujuh persen maka harga tebu disesuaikan secara proposional. Lebih lanjut perhitungan SPT dapat dihitung dengan rumus (R/7 persen X 510/kg). Pembayaran yang dilakukan PG sesuai dengan kualitas tebu paling lambat tujuh hari setelah tebu diterima oleh PG.,"Skema baru membuat hubungan PG dan petani menjadi transaksional atau murni jual-beli biasa, " tutur Agus.,Menurut Agus pada musim giling tahun 2019 ini rendemen harian petani rata-rata 9‚Äì10 persen, hal ini bila dikalkulasikan petani akan memperoleh pendapatan Rp 651 ribu per ton ‚Äì Rp 721 ribu per ton.,Agus berharap peyani memperoleh hasil sesuai dengan kualitas tebu yang dihasilkan, dengan kata lain petani akan memperoleh pendapatan sesuai dengan hasil rendemen yang mereka peroleh. Setelah itu petani akan memperoleh hasil paling lambat tujuh hari setelah penerimaan tebu oleh PG. ,"Kita sedang merancang Permentan yang mengatur tentang Kemitraan dan beli putus yang diharapkan akan terealisasi secepatnya, sehingga petani tebu juga akan terlindungi dan petani akan lebih maju tentunya, " tutup Agus.</t>
  </si>
  <si>
    <t>https://republika.co.id/berita/py4ah9423/sistem-pembelian-tebu-embikinem-maju-petani-dan-pabrik-gula</t>
  </si>
  <si>
    <t>2.000 Warga Bangka Barat Gelar Shalat Istisqa</t>
  </si>
  <si>
    <t>13:33 WIB</t>
  </si>
  <si>
    <t>REPUBLIKA.CO.ID,¬†MENTOK, BABEL -- Sekitar 2.000 orang warga di Kabupaten Bangka Barat, Provinsi Kepulauan Bangka Belitung, menggelar,u. Shalat Istisqa yang digelar pada Jumat di Lapangan Gelora Mentok diikuti sekitar 2.000 warga. Hadir pula para pejabat di lingkungan pemkab setempat dan unsur Forkopimda.,"Shalat Istisqa ini digelar sebagai salah satu upaya memohon kepada Allah, meminta rahmat untuk diturunkan hujan, karena saat ini sedang kemarau panjang," kata Kapolres Bangka Barat AKBP Muhammad Adenan.,Ia berharap Allah mengabulkan doa sehingga hujan segera turun untuk mengatasi masalah kekeringan dan mengurangi risiko terjadinya kebakaran lahan dan hutan di ujung barat Pulau Bangka itu. Musim kemarau yang terjadi saat ini sudah berlangsung cukup lama mengakibatkan sebagian warga susah mendapatkan pasokan air bersih layak konsumsi.,Selain itu, kekeringan yang terjadi di daerah itu juga menjadi salah satu penyebab meningkatnya kejadian kebakaran hutan dan lahan yang terjadi hampir setiap hari.,"Kami berharap hujan segera datang dan bisa mengatasi berbagai permasalahan musim kemarau yang ada di daerah ini," katanya.,Turut hadir di tengah sekitar 2.000 warga tersebut sejumlah pejabat tingkat Kabupaten Bangka Barat, antara lain Kapolres, Ketua DPRD kabupaten, Ketua Pengadilan Negeri, Ketua Pengadilan Agama, kepala OPD, ketua PCNUKabupaten, Ketua MUI kabupaten, para tokoh agama, tokoh masyarakat dan warga setempat.,¬†</t>
  </si>
  <si>
    <t>https://nasional.republika.co.id/berita/py4a7k384/2000-warga-bangka-barat-gelar-shalat-istisqa</t>
  </si>
  <si>
    <t>Delegasi Cina Apresiasi Terpilihnya Kembali Jokowi</t>
  </si>
  <si>
    <t>REPUBLIKA.CO.ID, BOGOR -- Wakil Presiden Cina Wang Qishan berencana menghadiri acara pelantikan Joko Widodo dan Ma'ruf Amin sebagai Presiden dan Wakil Presiden periode 2019-2024 pada Oktober mendatang.,Hal itu disampaikan Wakil Menteri Luar Negeri AM Fachir usai mendampingi Presiden menerima Penasihat Hubungan Luar Negeri Presiden RRT Xi Jinping, Song Tao, di Istana Kepresidenan RI, Bogor, Jumat (20/9).,"Ada wakil Presiden Tiongkok yang akan menghadiri pelantikan Presiden pada tanggal 20 Oktober dan Presiden mengatakan akan merasa terhormat kalau dihadiri oleh Wakil Presiden Tiongkok," katanya,Kedatangan Wang Qishan membuktikan hubungan bilateral yang terjalin erat di antara kedua negara. "Tiongkok memberikan perhatian lebih baik menunjukkan hubungan yang sangat penting dan strategis antara Tiongkok dengan Indonesia," ujar Fachir.,Dalam pertemuan itu, Song Tao juga menyampaikan pemerintahan Cina mengapresiasi atas terpilihnya Joko Widodo/Ma'ruf Amin sebagai Presiden/Wakil Presiden periode 2019-2024.,Song Tao juga menjelaskan bahwa Cina berkomitmen untuk meningkatkan hubungan melalui kerja sama ekonomi dengan Indonesia.,Presiden Jokowi menerima kunjungan kehormatan Penasihat Hubungan Luar Negeri Presiden RRT Xi Jinping, Song Tao, di Istana Kepresidenan RI, Bogor. Pertemuan itu selama hampir 1 jam sejak pukul 10.30 WIB.</t>
  </si>
  <si>
    <t>https://nasional.republika.co.id/berita/py4aid377/delegasi-cina-apresiasi-terpilihnya-kembali-jokowi</t>
  </si>
  <si>
    <t>Pengemudi Pikap Maut di Tasik Jadi Tersangka</t>
  </si>
  <si>
    <t>14:16 WIB</t>
  </si>
  <si>
    <t>--Kepolisian Polres Tasikmalaya menetapkan pengemudi pikap, Agus Sukmana (60) sebagai tersangka akibat kelalaian tidak bisa mengendalikan kendaraannya sehingga menyebabkan korban jiwa.¬†Agus saat ini ditahan di Mapolres Tasikalaya sebelum dilimpahkan ke persidangan., , Kasat Lantas Polres Tasikmalaya AKP. Atik Suswanti mengatakan, pihaknya sudah menetapkan status tersangka terhadap pengemudi pikap¬†yang menyeruduk warga di Jalan Raya Rancabakung Kecamatan Karangnunggal, Kamis (19/9/2019) lalu. Dalam kejadian itu, dua orang tewas yakni Enti (70) dan Zahra Aliskalia (3,5)., , "Kita sudah melakukan penyelidikan dan pemeriksaan terhadap saksi-saksi. Dan pengumpulan barang bukti dan sudah melakukan gelar perkara penetapan tersangka saudara Agus," kata Atik, Jumat (20/9/2019)., , Atas kelalaiannya mengemudikan kendaraan dengan kecepatan tinggi hingga tidak bisa mengendalikan dan menabrak kerumunan orang, kata Atik, Agus dijerat pasal 310 ayat 1, 2, 3 dan 4 dengan ancaman hukuman lima tahun., , "untuk enam korban luka, empat¬† sudah dipulangkan dari UPTD Puskesmas Kecamatan Karangnunggal. Sementara dua lagi masih dirawat," kata Atik.¬†, , Ditemui ditempat sama, Agus Sukmana (60) mengaku menyesal lantaran ketidak hati-hatiannya menjelankan kendaraan hingga menyebabkan korban jiwa. Agus meminta maaf kepada seluruh keluarga korban terutama yang meninggal dunia., , "Saya minta maaf kepada keluarga korban, karena ini musibah dan tidak ada yang menginginkan ya, dan menjadi kecelakaan," papar Agus.</t>
  </si>
  <si>
    <t>https://nasional.republika.co.id/berita/py4bsa1518000/pengemudi-pikap-maut-di-tasik-jadi-tersangka</t>
  </si>
  <si>
    <t>Darmin: Pelonggaran LTV tidak Serta-merta Tingkatkan NPL</t>
  </si>
  <si>
    <t>14:17 WIB</t>
  </si>
  <si>
    <t>REPUBLIKA.CO.ID,¬†JAKARTA -- Menteri Koordinator Bidang Perekonomian Darmin Nasution menilai, kebijakan Bank Indonesia (BI) untuk melonggarkan aturan terkait rasio kredit/ pembiayaan terhadap agunan (Loan/financing to Value atau LTV/FTV) untuk Kredit Pemlikan Rumah (KPR) terbaru tidak harus terlihat pada pertumbuhan konsumsi. Kebijakan moneter ini dapat berdampak ke arus barang secara umum maupun investasi.,Sebelumnya, pada Kamis (19/9), BI melonggarkan kebijakan LTV/ FTV untuk KPR kepemilikan kedua dan seterusnya sebesar lima persen. Darmin menilai, keputusan tersebut mampu mendorong daya beli masyarakat di tengah pertumbuhan ekonomi yang kini sedang melambat.¬†,"Intinya, memang perlu ada kemudahan agar ,-nya naik," ujarnya ketika ditemui di kantornya, Jakarta, Jumat (20/9).,Rasio LTV merupakan rasio pinjaman maksimal yang dapat diberikan bank dalam menyalurkan KPR. Dengan kenaikan rasio tersebut, maka uang muka yang harus dibayarkan nasabah untuk membeli properti menggunakan skema KPR otomatis turun,Darmin menambahkan, kebijakan pelonggaran oleh BI juga tidak serta merta berpotensi pelonjakan rasio kredit bermasalah atau Non Performing Loan (NPL). Sebab, pihak perbankan pasti melakukan pengecekan latar belakang calon konsumen sebelum memberikan kredit.,Darmin menyebutkan, peningkatan NPL juga tidak perlu dikhawatirkan karena perbankan yang memberikan KPR masih menerapkan Down Payment (DP). Artinya, sistem yang prudensial masih berjalan. "Jadi, tidak usah terlalu khawatir," tuturnya.,Sebelumnya, Kamis (19/9), Rapat Dewan Gubernur (RDG) BI memutuskan untuk menurunkan BI 7-Day Reverse Repo Rate (BI7DRR) sebesar 25 basis poin (bps) menjadi 5,25 persen. Suku bunga Deposit Facility turun sebesar 25 bps menjadi 4,50 persen, dan suku bunga Lending Facility sebesar 25 bps menjadi 6 persen.,Kebijakan BI untuk melakukan pelonggaran LTV/FTV terhadap kredit/pembiayaan properti kepemilikan kedua sebesar lima persen dari ketentuan saat ini diberlakukan per 2 Desember nanti. Selain itu, ada tambahan keringanan rasio LTV untuk kredit properti yang berwawasan lingkungan sebesar lima persen.</t>
  </si>
  <si>
    <t>https://republika.co.id/berita/py4c99370/darmin-pelonggaran-ltv-tidak-sertamerta-tingkatkan-npl</t>
  </si>
  <si>
    <t xml:space="preserve">Pengusaha Indonesia Bidik Transaksi Bisnis ASEAN </t>
  </si>
  <si>
    <t>REPUBLIKA.CO.ID, JAKARTA -- Jaringan Pengusaha Nasional (JAPNAS) bersama Young Enterpreneur Network Development (YEN-D) Indonesia menggelar JAPNAS-YEN D South East Asia Business Matching 2019 pada 20-22 September 2019. Ajang ini sebagai upaya untuk membuka pasar bisnis di negara lain khususnya kawasan ASEAN. ,Ketua Umum PP JAPNAS Bayu Priawan Djokosoetono mengatakan JAPNAS-YEN D SEA BM 2019 merupakan tindak lanjut kerja sama IMT GT yang dikomandoi oleh Kementerian Koordinator Bidang Perekonomian. Pertemuan pertama dilaksanakan di Thailand pada maret 2019. ,"Kami lebih cenderung pada program-program pengayaan pasar, membangun sinergitas, kerja sama usaha dan mapping pasar. Dengan membagi menjadi 16 sektor ini kami harapkan dapat mewakili unit-unit usaha yang dapat bersinergi secara riil. Kami ingin dorong para untuk menjalin kerjasama B to B, sehingga target kerja sama sebesar Rp 1 triliun dapat tercapai," ujarnya dalam keterangan tulis yang diterima , Jumat (20/9).,Acara ini akan dihadiri sedikitnya 400 pengusaha yang terdiri dari 300-an pengusaha Indonesia, sebanyak 70 Pengusaha YEND Thailand, sebanyak 10 Staff Kementrian Ekonomi Thailand yang dipimpin oleh Dirjen Perekonomian Kementerian perekonomian Thailand, pengusaha Malaysia, pengusaha Myanmar, serta undangan pengusaha asing yang melakukan kegiatan usaha Indonesia.,Sementata Ketua Harian Japnas Widiyanto Saputro menyampaikan menambahkan JAPNAS-YEN D SEA BM merupakan upaya riil JAPNAS menjajaki pasar ASEAN. Upaya membuka pasar yang lebih luas hasil kerjasama aktif Japnas dengan Kemenko Perekonomian di Area BIMP-EAGA (Brunei Darussalam, Indonesia-Malaysia East Asean Growth Area), IMT-GT (Indonesia-Malaysia-Thailand Growth Triangle) dan area Pasifik. ,"Kami mendorong para penguasaha dalam negeri berjaringan dan berekspansi keluar," ucapnya.,Presiden YenD Indonesia Doni Teguh mengharapkan langkah ini sesuai dengan misi YenD yaitu , akan membuka jaringan yang persahabatan yang luas diantara negara-negara peserta. "Yang pada akhirnya nanti dapat membantu perkembangan perekonomian regional, khususnya Indonesia," ucapnya.</t>
  </si>
  <si>
    <t>https://republika.co.id/berita/py4c9v423/pengusaha-indonesia-bidik-transaksi-bisnis-asean</t>
  </si>
  <si>
    <t>AS Terbitkan Visa Bagi Rouhani untuk Pertemuan di New York</t>
  </si>
  <si>
    <t>REPUBLIKA.CO.ID, WASHINGTON -- Amerika Serikat (AS) menerbitkan visa bagi Presiden Iran Hassan Rouhani dan Menteri Luar Negerinya Mohammad Javad Zarif untuk melakukan perjalanan ke New York dalam pertemuan tahunan para pemimpin dunia di PBB pekan depan. Hal itu dilakukan saat muncul laporan AS menunda menerbitkan visa bagi pejabat Iran karena adanya ketegangan hubungan setelah serangan fasilitas minyak Arab Saudi.,Juru bicara menteri luar negeri Iran mengatakan, bahwa Zarif akan berangkat ke New York pada Jumat. Sebelumhya, Zarif mengaku bahwa Menteri Luar Negeri AS Mike Pompeo menunda pemberian visa untuk delegasi Iran ke Majelis Umum PBB yang akan datang.,"@SecPompeo mencoba menghindari kewajiban AS untuk menerbitkan visa bagi delegasi PBB dengan menggunakan penunjukan yang disombongkannya sendiri," cicit Zarif melalui , resminya.,Namun, Pompeo menolak berkomentar secara khusus tentang kasus ini. "Kami tidak berbicara tentang pemberian atau tidak adanya pemberian visa," kata Pompeo dilansir Aljazirah, Jumat (20/9).,Menurutnya, penundaan visa akan menjadi alasan untuk berpikir apakah mereka harus diizinkan untuk menghadiri pertemuan yang membahas perdamaian atau tidak. Sebagai tuan rumah, AS umumnya wajib mengeluarkan visa kepada diplomat yang bertugas di markas PBB.,Laporan penundaan visa muncul ketika AS dan Arab Saudi mempertimbangkan tanggapan terhadap serangan akhir pekan lalu pada fasilitas minyak Saudi. Teheran telah berulang kali membantah tuduhan sebagai dalang di balik serangan.,Zarif memperingatkan bahwa setiap serangan terhadap Iran akan berdampak pada perang. "Kami tidak ingin perang, kami tidak ingin terlibat dalam konfrontasi militer. Tapi kita tidak akan diam untuk mempertahankan wilayah kita," kata Zarif kepada ,Milisi Houthi yang didukung Iran mengklaim bertanggung jawab atas serangan itu. Namun, AS menuduh serangan itu melibatkan rudal jelajah dari Iran dan dianggap sebagai "tindakan perang".,¬†</t>
  </si>
  <si>
    <t>https://internasional.republika.co.id/berita/py4c9s382/as-terbitkan-visa-bagi-rouhani-untuk-pertemuan-di-new-york</t>
  </si>
  <si>
    <t>Monyet Liar Rusak Perkebunan Warga Citamiang Tasikmalaya</t>
  </si>
  <si>
    <t>14:19 WIB</t>
  </si>
  <si>
    <t>¬†-- Warga kampung Citamiang, Desa Tanjungsari, Kecamatan Salawu, Kabupaten Tasikmalaya sedang dirundung resah dengan serangan monyet liar yang masuk permukiman. Monyet-monyet liar yang turun dari Gunung Tawilis itu bahkan merusak perkebunan milik warga.,Sulaeman (55) salah satu warga setempat menuturkan, kedatangan monyet-monyet liar itu tidak bisa terprediksi. Kedatangan mereka berjumlah ratusan ekor hingga membuat masyarakat ketakutan. Secara membabi buta, kawanan monyet itu sering menjarah perkebunan warga.,Dengan kondisi ini, kata Sulaeman, warga saat ini tidak bisa menggantungkan hidup dari hasil perkebunan. Padahal, hasil kebun merupakan penopang ekonomi masyarakat untuk membayar pajak dan memenuhi kebutuhan sehari-hari.,"Warga tidak bisa mencocok tanam palawija, kebun yang diserang. Biasanya tidak menentu kedatangan monyet itu, " papar Sulaeman, Jumat (20/9/2019).,Kawanan monyet itu, kata Sulaeman, memang sudah ada sejak lama. Mereka mendiami Gunung Tawilis yang persis berada di bagian utara pemukiman warga. Namun baru kali ini, kawasan monyet menyerang perkebunan, baik kebun singkong, buah-buahan, ubi, maupun perkebunan mentimun.,"Perkebunan dan buah buahan mah udah we seep (habis). Menyerang ka warga mah tidak, tapi kalau ada warga yang pergi ke kebun bawa sesuatu pasti diserang," tambah Sulaeman.,Nanang (60) warga lainnya menuturkan, warga Citamiang menggantungkan kehidupan dari perkebunan dan pertanian. Setidaknya ada 200 hektare area perkebunan dan pertanian di wilayah tersebut, namun kini hampir seluruhnya rusak akibat serangan monyet.,"Pokokna hasil kebun mah udah we, habis pisan. Jadi masyarakat mah tidak menikmati hasil kebun. Paling sekarang mah ngandalkeun buburuh, " kata Nanang.,Masyarakat sudah melakukan berbagai upaya untuk melindungi perkebunan mereka dari serangan monyet, seperti memasang jaring. Namun upaya itu sia-sia dan monyet selalu berhasil menjarah hasil kebun.,"Kita mah sekarang pasrah saja, laporan ke Desa ke Kecamatan sudah tapi tidak ada solusi. Sekarang mah masyarakat hanya bisa hidup dari buburuh serabutan, da bagaimana hasil kebun keburu dimakan monyet, "ungkap Nanang.,Nanang dan warga lainnya memprediksi, monyet monyet itu turun gunung dan mengambil hasil perkebunan warga karena dihabitatnya sudah kekurangan sumber makanan akibat musim kemarau.¬†</t>
  </si>
  <si>
    <t>https://nasional.republika.co.id/berita/py4brq1318000/monyet-liar-rusak-perkebunan-warga-citamiang-tasikmalaya</t>
  </si>
  <si>
    <t>Fan Liverpool Ingin Klub Datangkan Reus dan Havertz</t>
  </si>
  <si>
    <t>REPUBLIKA.CO.ID, JAKARTA -- Fan Liverpool sempat berbondong-bondong mendorong manajemen tim kesayangan mereka agar mendatangkan bintang Borussia Dortmund, Marco Reus. Namun belakangan, mereka juga berharap Liverpool mendatangkan memperoleh Kai Havertz.,Pemilik bagi Liverpool John W Henry diminta mengambil langkah positif untuk merespons permintaan fan itu dengan merekrut Reus.,"Datangkan Reus!," tulisan pesan via media , pada September 2019, yang mendapat tanggapan ramai di laman Liverpool.,Reus yang kini berusia 30 tahun diharapkan dapat bekerja sama dengan Juergen Klopp yang kini membesut Liverpool. Hanya, seruan gencar itu mulai melemah.¬†,Kini, harapan beralih kepada pemain muda Jerman, Kai Havertz. Havertz dipandang sebagai salah satu pemain muda yang bakal bersinar di Eropa. Bintang Leverkusen itu masih berusia 20 tahun. Sejumlah spekulasi menyebutkan bahwa banyak klub top di Eropa, termasuk Liverpool, mengincar Kai Havertz.,Dengan begitu, keinginan merekrut Marco Reus justru kehilangan relevansi bagi Liverpool, mengingat The Reds mendambakan asupan energi dari pemain muda. Apalagi persaingan demikian ketat di kompetisi domestik dan Eropa.,Kini fan Liverpool cenderung berpaling kepada Havertz. Harian kondang yang terbit di Jerman Bild mengklaim bahwa Liverpool menaruh minat merekrut Havertz yang kini membela Bayer Leverkusen.,Mereka menulis, sebagaimana dikutip oleh Sport Witness, "Havertz memutuskan terbuka bagi kemungkinan klub mana pun. Semua klub top di Eropa tertarik mendapatkan dia. "Apakah juara Liga Champions, Liverpool, Juventus atau Paris Saint-Germain. Klub-klub itu berebut mendapatkan gelandang yang dikenal memiliki kemampuan kaki kiri yang mumpuni.",Bild juga menyatakan Bayern Muenchen, Barcelona, dan Real Madrid saat ini berpeluang besar mendapatkannya. Hanya, Liverpool perlu lebih mencermati lantaran harga yang diminta Leverkusen demikian besar untuk melepas Havertz.</t>
  </si>
  <si>
    <t>https://bola.republika.co.id/berita/py4ck2348/fan-liverpool-ingin-klub-datangkan-reus-dan-havertz</t>
  </si>
  <si>
    <t>Selain Dana Pendidikan, RUU Pesantren Cantumkan Dana Hibah</t>
  </si>
  <si>
    <t>REPUBLIKA.CO.ID, JAKARTA -- Komisi VIII Dewan Perwakilan Rakyat (DPR) RI tengah mengebut Rancangan Undang-undang Pesantren. Rencananya RUU Pesantren tersebut ditargetkan sudah rampung dan siap dibawa ke sidang Paripurna pada pekan depan. Namun diharapkan RUU Pesantren selain mencantumkan dana pendidikan juga dana hibah.,"Karena pesantren menjalankan fungsi pendidikan dan menanamkan nilai-nilai kebangsaan. Maka kami tetap berharap dana hibah dan pendidikan dicantumkan dalam RUU tersebut," ujar Wakil Ketua Komisi VIII DPR RI Marwan Dasopang saat dikonfirmasi, Jumat (20/9).,Lanjut Marwan, selain dana pendidikan juga harus ada dana abadi pesantren. Hal itu diperlukan untuk menjalankan fungsi dakwah dan pemberdayaan masyarakat. Karena bagaimanapun pesantren tidak bisa dipandang menjalankan fungsi dakwah saja. Tapi pesantren diharapkan menjadi pusat peradaban dunia yang menebarkan Islam moderasi.,"Untuk besaran dana hibah dan dana pendidikan itu diserahkan kepada pemerintah yang nanti akan diatur dalam peraturan pemerintah (PP)," kata politikus PKB tersebut.,Bahkan, Marwan menjelaskan, dalam sejarah dan sosiologisnya, pesantren sudah muncul jauh sebelum ada Indonesia juga sudah menyelenggarakan pendidikan. Kemudian secara ideologis, pesantren tidak hanya menanamkan nilai-nilai agama namun juga menanamkan nasionalisme kepada para santrinya.,"Dari rasa nasionalisme itu kemudian lahir Indonesia. Maka kontribusi pesantren sangat besar untuk bangsa ini. Pesantren juga menanamkan nilai-nilai moderasi, karena itu layak dipertahankan pendidikan ini," katanya.</t>
  </si>
  <si>
    <t>https://khazanah.republika.co.id/berita/py4cke430/selain-dana-pendidikan-ruu-pesantren-cantumkan-dana-hibah</t>
  </si>
  <si>
    <t>Pakar: 50 Persen Kendaraan Listrik Terjual di Asia Pada 2030</t>
  </si>
  <si>
    <t>14:18 WIB</t>
  </si>
  <si>
    <t>REPUBLIKA.CO.ID, SHANGHAI -- Industri otomotif sukar mengelak dari revolusi teknologi menuju era kendaraan listrik dan otonom. Michael Larsson Group Vice President Head of Robot System dari perusahaan teknologi asal Swiss ABB menyebutkan, revolusi ini melibatkan banyak kolaborasi antarperusahaan dan mekanisme sistem produksi robotik.,Michael Larsson dalam pertemuan "Dassault Systemes: Manufacturing in the Age of Experience" 17-18 September di Shanghai, China, memprediksi pada tahun 2030 terdapat lebih dari 50 persen kendaraan baru yang terjual di Asia. Ditambah hadirnya lebih dari 200 model kendaraan listrik dan hybrid dalam tiga tahun ke depan.,Selain itu, kata dia, mobil-mobil otonom (swakemudi) sudah mulai diuji coba oleh perusahaan teknologi. Sedangkan layanan ,, seperti Uber, mengalami kemajuan yang mencapai titik impas bisnis dalam lima tahun belakangan.,Michael Larsson menjelaskan, revolusi industri otomotif adalah gambaran besar dari lanskap industri yang berkelanjutan, dimana pabrikan kendaraan tidak bisa bekerja sendirian seperti di masa lalu. Misalnya, mobil listrik, perusahaan kendaraan konvensional tidak bisa berjalan sendiri, mereka membutuhkan kolaborasi dengan industri baterai, drivetrain listrik, dan produsen komponen pendukung lainnya.,Belum lagi integrasi dengan sistem pengisian daya, cloud, atau peta digital yang menjadi acuan bagi kendaraan otonom. Dari sisi perakitan di pabrik, perusahaan otomotif juga harus mengubah strukur rangka kendaraan guna mengakomodir teknologi, misalnya menghilangkan tangki bahan bakar, kemudian menyiapkan ruang untuk baterai.,Berkaitan dengan itu, ia kemudian memutar video yang menunjukkan penari balet berkolaborasi dengan robot. Penari dan robot digambarkan dapat bekerja berdampingan, saling mengisi gerak, dan menambah variasi gerak bagi penari.,"Mengapa saya menunjukkan video ini? Artinya, kami mau menunjukkan bahwa dalam mengembangkan teknologi, perlu membangun kolaborasi industri. Kami memastikan teknologinya aman, meningkatkan kualitas pada hasil. Itulah sesuatu yang sustainable," kata Michael Larsson, Kamis (19/9).,Michael melanjutkan bahwa perubahan industri otomotif terdampak langsung pada pabrikan yang mau-tidak-mau mengubah alat-alat produksinya untuk mengikuti tren pasar. Untuk itu, ABB membuka pabrik baru di China atas dasar potensi pasar yang besar di Negeri Panda itu, salah satunya untuk menyediakan robot produksi bagi perusahaan otomotif.,China merupakan pasar mobil terbesar di dunia, menjual lebih dari 28 juta mobil pada 2018, mengacu data China Association of Automobile Manufacturers. Ia berharap, kehadiran pabrik robot itu dapat membantu pabrikan otomotif dan manufaktur lainnya, agar lebih fleksibel dalam menangkap perubahan di masa depan. Artinya, sistem kerja robot dapat disesuaikan dengan kebutuhan pabrik, tanpa tidak perlu menambah fasilitas produksi yang memakan biaya.</t>
  </si>
  <si>
    <t>https://trendtek.republika.co.id/berita/py4cbd463/pakar-50-persen-kendaraan-listrik-terjual-di-asia-pada-2030</t>
  </si>
  <si>
    <t>ICJR: Ada 17 Isu Bermasalah di RKUHP</t>
  </si>
  <si>
    <t>REPUBLIKA.CO.ID, JAKARTA -- Peneliti Institute for Criminal Justice Reform (ICJR), Maidina Rahmawati mengatakan, setidaknya ada 17 isu bermasalah di Rancangan Kitab Undang-undang Hukum Pidana (RKUHP). Pasal-pasal yang menegaskan isu-isu tersebut di RKUHP dinilai tidak lagi relevan dengan kondisi masyarakat Indonesia.¬†¬†,Pemetaan 17 masalah ini menurut Maidina berdasarkan hasil penelusuran dalam draf RKUHP per 15 September lalu.,"Kami masih memetakan dan masih banyak masalah, ada 17 isu bermasalah di RKUHP. Itu terkait banyak hal, misalnya yang terkait dengan perlindungan perempuan, kepastian hukum, demokrasi dan pasal penghinaan presiden, " tutur Maidina dalam diskusi di Kantor ICW,¬† Kalibata, Jakarta Selatan, Jumat (20/9).¬†,Kemudian, ICJR juga mencatat adanya sejumlah pasal kontroversial seperti pasal penggelandangan, pasal tentang memberi minum orang yang sudah mabuk, maupun pasal unggas yang masuk ke pekarangan yang sudah diberi benih. Pasal-pasal ini menurut dia merupakan bunyi dari KUHP hasil warisan Belanda sebelumya.¬†¬†,"Itu bunyi pasal Belanda masih ada,¬† hanya sedikit dimodifikasi di RKUHP dan dia dimasukan di RKUHP. Itu menggambarkan bahwa proses perumusan RKUHP tidak berbasis evaluasi. Seharusnya pemerintah evaluasi dulu pasal mana yang harus masuk RKUHP dan mana yang harusnya tidak, " ungkapnya.¬†¬†,Dengan kata lain, Maidina menyebut perumus RKUHP gagal mengambil peran untuk mengevaluasi pasal yang sudah tidak relevan lagi. Dia mencontohkan, pasal penggelandangan sebenarnya selama ini telah diatur oleh pemerintah daerah dalam tataran administrasi mereka.¬†,"Itu sudah masuk perda, rehabilitasi, panti rehab itu tataran administrasi pemda, tapi perumus RKUHP gagal mengevaluasi ini dan masuklah rumusan itu di RKUHP tanpa ada evaluasi," ujar Maidina.¬†,Lebih lanjut dia mengungkapkan bahwa gelombang penolakan pengesahan RKUHP masih berlangsung di masyarakat.¬† Saat ini petisi penolakan pengesahan RKUHP sudah ditandatangani oleh lebih dari 400 ribu orang.¬†¬†,Lewat petisi dan pernyataan sikap, koalisi masyarakat tolak RKUHP meminta langkah nyata dari Presiden Joko Widodo (Jokowi) untuk menunda pengesahan RKUHP pada rapat paripurna nanti. RKUHP yang bermasalah nantinya bisa berdampak menghambat kerja kerja pemerintah, menghambat target pembangunan, kesehatan, pendidikan juga akan berdampak.,"Kami minta Presiden mengambil sikap, ulangi lagi pembahasan RKUHP. Kami tidak menolak ada RKUHP, kami pun sangat mendukung ada upaya reformssi KUHP. Namun,¬† reformasi harus benar-benar mendukung ide reformasi, bukan kembali ke masa kolonial gitu," tambahnya.¬†¬†,¬†,¬†</t>
  </si>
  <si>
    <t>https://nasional.republika.co.id/berita/py4cm8377/icjr-ada-17-isu-bermasalah-di-rkuhp</t>
  </si>
  <si>
    <t>Dorong Investasi Perkebunan ke Industri Hilir untuk Ekspor</t>
  </si>
  <si>
    <t>REPUBLIKA.CO.ID, JAKARTA -- Kementerian Pertanian (Kementan) saat ini terus mendorong masuknya investasi dan berupaya terus meningkatkan ekspor. Salah satu yang menjadi andalan ekspor adalah komoditas perkebunan, bahkan menjadi penyumbang terbesar devisa di sektor nonmigas. ,Hal ini dilihat berdasarkan data dari BPS yang menunjukan kontribusi perkebunan 97,4 persen terhadap volume ekspor sektor pertanian dan berkontribusi 96,9 persen terhadap nilai ekspor sektor pertanian. Makanya tidak heran, subsektor perkebunan menjadi penyumbang devisa negara terbesar dari ranah pertanian.,Agar nilai ekspor perkebunan dapat meningkat, diperlukan adanya percepatan investasi. Data Badan Kordinasi Penanaman Modal (BKPM), investasi di pertanian selama 2009-2013 masih rendah, yakni hanya sebesar Rp 96,1 trilIun. Kemudian pada periode tahun 2014-2018 meningkat 150,7 persen atau Rp 240,8 triliun.,"Kalau berdasarkan data kami, untuk saat ini ada 514 calon investor yang tertarik berinvestasi di subsektor perkebunan. Itu nilainya cukup tinggi, yakni sekitar Rp 313 triliun,‚Äù kata Direktur Jenderal Perkebunan, Kasdi Subagyono saat acara Silaturahim dan Konsolidasi Percepatan Investasi Sektor Perkebunan di Jakarta, Kamis (19/9) lalu, seperti dalam siaran persnya.,Kasdi mengungkapkan, dalam lima tahun mendatang (2020-2024), pemerintah menargetkan investasi sektor pertanian mencapai Rp 2.231,5 triliun atau meningkat 827 persen, sedangkan tenaga kerja sektor pertanian ditargetkan meningkat 3,26 juta orang (naik sebesar 8,4 persen).,Secara makro, PDB sektor pertanian ditargetkan tumbuh di atas lima persen.,Untuk di perkebunan sendiri, target investasi selama lima tahun mendatang adalah Rp 1.567, 1 triliun. Dengan rincian, kelapa sawit (integrasi sawit-sapi-jagung) 70 persen, tebu sebesar 26 persen, tembakau satu persen dan lainnya (karet, kopi, kakao, rempah) tiga persen. ,‚ÄúMemang masih didominasi kelapa sawit, lalu diikuti oleh tebu dengan pembangunan 15 Pabrik Gula (PG) yang akan diarahkan ke luar Pulau Jawa dengan total nilai Rp 45 triliun,‚Äù ungkap Kasdi.,Investasi di subsektor perkebunan, ungkap Kasdi memang diarahkan ke industri hilirnya karena nilainya akan jauh lebih tinggi dibandingkan hanya sebatas hulu. ‚ÄúTergantung investornya sanggup kemana. Apakah ke hulunya, khususnya perbenihan atau hilirnya. Tetapi dari kami (Ditjenbun), akan mengarahkan ke hilirnya karena hasil yang didapat jauh lebih tinggi dibandingkan hanya sebatas hulunya saja,‚Äù terang Kasdi.,Kasdi mengakui, investasi memang masih kecil dibandingkan dengan ekspor. Ini terjadi karena masalah kebijakan (perizinan).¬† Agar proses investasi di Indonesia berjalan lancar, ada beberapa kebijakan yang dipangkas atau digabungkan, sehingga proses perizinannya jauh lebih mudah, tanpa berbelit-belit. ‚ÄúSebenarnya syaratnya tidak susah, punya modal dan komitmen, bisa langsung jalan," katanya.,Menurut Kasdi, kendala yang menghambat untuk melakukan investasi adalah proses perizinan (pelepasan HGU) sangat sulit, tidak ada kepastian waktu dan biaya, Implementasi Norma Standar Prosedur dan Kriteria (NSPK) antara pusat dan daerah tidak sinkron, pengembangan infrasturktur yang tidak sinkron dengan kegiatan investasi serta tenaga kerja kurang terampil dan produktivitas rendah. ,Agar kendala-kendala tersebut dapat teratasi, ada beberapa solusi. Untuk proses perizinan, kewajiban pemenuhan persyaratan setelah kegiatan usaha berjalan. Kemudian adanya transparansi kepastian waktu dan biaya proses perizinan. ,Dikatakan, agar pusat dan daerah sinkron harus ada penyeragaman NSPK pusat dan daerah serta Online Single Submission (OSS), sehingga cukup dengan satu pintu secara online, regulasinya akan lebih jelas. Infrasturktur pun akan disediakan tepat waktu dan sesuai fungsi. Dan masalah SDM (tenaga kerja), yakni dengan menyiapkan tenaga kerja melalui pendidikan atau pelatihan vokasi.,‚ÄúJadi terobosan kami untuk mempercepat investasi adalah OSS pengembangan investasi terintegrasi dengan sektor pendukung lainnya, pengembangan pendidikan/pelatihan vokasi investasi, dan fasilitasi kemudahan inevestasi,‚Äù jelas Kasdi.,Setidaknya ada enam hal penting yang akan dilakukan pemerintah. Pertama, pengawalan proses perizinan oleh Satuan Tugas (SATGAS) Percepatan Pelaksanaan Berusaha. Kedua, perizinan hanya melalui Pelayanan Terpadu Satu Pintu (PTSP) sebagai front line. Ketiga, adanya standar perizinan melalui penerbitan izin induk operasional terkait kewajiban pemenuhan persyaratan setelah kegiatan usaha berjalan serta transparansi kepastian waktu dan biaya proses perizinan.,Keempat, harmonisasi regulasi dan penyeragaman NSPK perizinan untuk mengatasi disharmonisasi sebagai akibat otonomi daerah. Kelima, pelayanan perizinan yang terintegrasi secara elektronik yaitu OSS, dan keenam, mekanisme pengawasan.,Kepala Pusat Perlindungan Varietas Tanaman dan Perizinan Pertanian, Erizal Jamal menambahkan, peraturan yang menangani investasi di sektor pertanian cukup jelas. Dari UU No.25/2007 tentang Penanaman Modal, Peraturan Presiden No.91/2017 tentang Percepatan Pelayanan Berusaha, Keputusan Menteri Pertanian No.707/2017 tentang Satgas Percepatan Berusaha Lingkup Kementan, PP No.24/2018 tentang Pelayanan Perizinan Berusaha Terintegrasi Secara Elektronik, dan Permentan No.40/2019 tentang Tata Cara Perizinan Berusaha Sektor Pertanian.,‚ÄúDengan diperkuat Permentan No.40/2019 tentu terjadi perubahan paradigma. Yang tadinya ke arah birokrasi, sekarang lebih menekankan ke standar dan persyaratan,‚Äù ungkapnya.,Di dalam Permentan No.40/2019, permohonan dan layanan Perizinan Berusaha dilaksanakan melalui OSS (,), yakni dijalankan dengan sistem online. ‚ÄúDengan OSS ini memang jauh lebih terstruktur, cepat, transparan dan tidak ada penyimpangan,‚Äù terang Erizal.,Ketika belum OSS, menurutnya, izin usaha diberikan dengan hanya pemenuhan komitmen. Lalu waktu yang dibutuhkan rata-rata 30 hari dan syarat-syaratnya harus seluruhnya dipenuhi. Dengan OSS, izin usaha dibagi menjadi empat tipe pemenuhan komitmen. Waktunya tergantung tipe izin usaha, tetapi tidak sampai 30 hari, yakni sekitar 5-15 hari.,Kemudian pemenuhan persyaratannya tidak harus dipenuhi diawal, melainkan dapat dipenuhi setelah izin usaha terbit dengan batasan waktu yang telah diatur. ‚ÄúJadi nanti peran pusat (Kementerian Pertanian) akan lebih dominan melakukan pengawasan setelah izin usaha terbit agar si penerima izin usaha selain menjalankan usahanya, sambil memenuhi persyaratan-persyaratan yang harus dipenuhi,‚Äù kata Erizal.</t>
  </si>
  <si>
    <t>https://republika.co.id/berita/py4cy2423/dorong-investasi-perkebunan-ke-industri-hilir-untuk-ekspor</t>
  </si>
  <si>
    <t>LinkAja Bisa Isi Saldo Kartu E-Money</t>
  </si>
  <si>
    <t>Warta Ekonomi.co.id, Jakarta, kali ini menghadirkan fitur baru yang mempermudah penggunanya. Menggandeng Himpunan Bank Milik Negara (,), kini LinkAja dapat digunakan untuk mengisi saldo uang elektronik (e-money)milik bank dalam Himbara.,"Hadirnya layanan isi saldo kartu uang elektronik ini merupakan salah satu bentuk sinergi LinkAja dengan Himbara dalam memicu transaksi nontunai di tengah masyarakat," ujar Direktut Utama LinkAja Danu Wicaksana melalui keterangan tertulisnya yang diterima , Rabu (18/9/2019).,Penggunaan uang elektronik sebagai metode pembayaran untuk kebutuhan sehari-hari sudah tidak asing lagi di kalangan masyarakat. Dengan berbagai fungsinya dalam memberi kemudahan transaksi nontunai seperti pembayaran transportasi umum dan pembayaran jalan tol, masyarakat dapat mengurangi porsi penggunaan uang tunai secara signifikan.,Saat ini terdapat beberapa kartu uang elektronik milik Himbara, yaitu E-Money dari ,, Brizzi dari ,, dan TapCash dari ,.,Kartu-kartu ini pada umumnya digunakan masyarakat Indonesia untuk melakukan pembayaran di jalan tol dan pembayaran biaya parkir. Untuk semakin memudahkan masyarakat dalam melakukan isi ulang saldo kartu uang elektronik tersebut, kini LinkAja menghadirkan fasilitas layanan isi saldo kartu uang elektronik di aplikasinya secara instan.,Pengisian saldo kartu elektronik dapat dilakukan melalui aplikasi LinkAja, atau pengguna dengan ponsel yang memiliki fitur NFC (near field communication) dapat melakukan , saldo kartu uang elektronik dengan menempelkan kartu uang elektronik ke ponsel.</t>
  </si>
  <si>
    <t>https://republika.co.id/berita/py2tnv5617000/linkaja-bisa-isi-saldo-kartu-ememoneyem</t>
  </si>
  <si>
    <t>Persib Lakukan Evaluasi Usai Ditahan Imbang Semen Padang</t>
  </si>
  <si>
    <t>REPUBLIKA.CO.ID, BANDUNG -- Persib Bandung terpaksa berbagi poin dengan Semen Padang di Stadion Si Jalak Harupat, Kabupaten Bandung, Rabu (18/9). Hasil 1-1 membuat Persib turun ke posisi 12 klasemen sementara Liga 1 dengan raihan 21 poin.,Pelatih Persib Robert Rene Alberts melakukan evaluasi atas laga tersebut. Dia mengaku kecewa timnya telah kehilangan poin penuh di laga kandang tersebut.,"Kami cukup menguasai pertandingan dan di babak pertama seharusnya bisa unggul lebih dari satu gol, sedangkan tim lawan tidak punya peluang yang benar-benar berbahaya," kata Robert di Stadion Si Jalak Harupat, Kabupaten Bandung, Jumat (20/9). ,Robert mengakui timnya masih lengah. Apalagi Semen Padang berhasil mencetak gol balasan di tiga menit awal babak kedua. Adalah Karl Max, rekan satu timnas Chad Ezechiel Nduoassel yang membawa Semen Padang mencuri poin.,"Kami harus mengevaluasi itu karena tidak ada pemain yang berusaha merebut bola sebelum akhirnya gol itu tercipta. Kami tidak ingin hal itu terjadi lagi dan itu akan kami diskusikan," tegas Rpbert.,Tentu pelatih asal Belanda ini mencatat hal-hal yang harus dibenahi dari skuat Maung Bandung. Selain kebobolan, Persib juga sering kehilangan sentuhan akhir pada peluang yang dimiliki.,Robert berharap evaluasi bisa berjalan seperti yang diharapkan. Apalagi, Persib harus bisa memanfaatkan laga selanjutnya kontra Persipura Jayapura. Kedua tim akan bertemu di Stadion Delta, Sidoarjo, Senin (23/9) mendatang.</t>
  </si>
  <si>
    <t>https://bola.republika.co.id/berita/py4crd438/persib-lakukan-evaluasi-usai-ditahan-imbang-semen-padang</t>
  </si>
  <si>
    <t>Pelonggaran RIM, Bank Didorong Salurkan Kredit</t>
  </si>
  <si>
    <t>REPUBLIKA.CO.ID,¬†JAKARTA -- Bank Indonesia (BI) mendorong perbankan menyalurkan kredit atau pembiayaan dengan kelonggaran melalui Rasio Intermediasi Makroprudensial (RIM). BI menambah instrumen pinjaman yang diterima untuk menjadi sumber pendanaan.,Kepala Departemen Kebijakan Makroprudensial, Juda Agung menyampaikan RIM ideal berkisar 84-94 persen. Dengan tambahan pinjaman yang diterima, nilai RIM akan berkurang sehingga bisa memacu lebih banyak penyaluran kredit.,"Dengan rasio saat ini, rata-rata RIM sebesar 93,14 persen, akan turun menjadi 91,11 persen," kata dia di Kompleks BI, Jakarta, Jumat (20/9).,Menurutnya, terdapat ruang tambahan pendanaan sebesar Rp 128 triliun dengan menambah komponen pinjaman yang diterima tersebut. Dengan reformulasi RIM, akan ada 42 bank yang bisa didorong untuk penyaluran kredit dari awalnya 36 bank.,Komponen pinjaman yang diterima yang dimaksud termasuk bilateral dan sindikasi dengan sisa jangka waktu di atas satu tahun. Dana pinjaman ini bisa yang bersumber dari dalam negeri maupun luar negeri.,Untuk sumber dana domestik, pinjaman antar bank tidak bisa masuk atau dihitung. Sementara sumber dana dari luar negeri bisa berasal dari bank maupun nonbank. Juda mengatakan tren pinjaman-pinjaman tersebut terus meningkat dalam beberapa tahun terakhir.,"Pertumbuhannya dalam 10 tahun terakhir itu sekitar 30,5 persen, memang tidak sebanding dengan Dana Pihak Ketiga (DPK) tapi cukup," kata dia.,Meski demikian, transmisi penyaluran kredit perlu dilakukan secara aman. Sehingga kebijakan ini berlaku hanya untuk bank dengan rasio kredit bermasalah di bawah lima persen dan atau punya rasio kecukupan modal (KPMM) di atas 14 persen.,"Ada beberapa bank yang sebenarnya bisa salurkan kredit tapi tidak dilakukan, maka kita akan berikan disinsentif, berupa penambahan giro RIM," kata dia.,Bagi bank dengan NPL di atas lima persen dan atau KPMM di bawah 14 persen maka dikecualikan dari disinsentif tersebut. Ini dimaksudkan agar bank-bank yang ada pada rentang RIM ideal terdorong menyalurkan lebih banyak kredit atau pembiayaan.,Gubernur BI, Perry Warjiyo menyampaikan risiko kredit tetap terkendali dan fungsi intermediasi tetap berlanjut. Rasio kecukupan modal atau Capital Adequacy Ratio (CAR) perbankan per Juli 2019 tercatat 23,1 persen dan rasio kredit bermasalah sebesar 2,6 persen (gross) atau 1,2 persen (net).,Pertumbuhan kredit sedikit melambat dari 9,9 persen (yoy) pada Juni 2019 menjadi 9,6 persen (yoy) pada Juli 2019. Terutama dipengaruhi terbatasnya permintaan kredit korporasi. Pertumbuhan DPK pada Juli 2019 sebesar 8,0 persen (yoy), meningkat dibandingkan dengan pertumbuhan Juni 2019 sebesar 7,4 persen (yoy).,"BI memandang bauran kebijakan moneter dan kebijakan makroprudensial yang akomodatif dapat mendorong pertumbuhan kredit tanpa mengganggu stabilitas sistem keuangan," katanya.,Pertumbuhan kredit perbankan diprakirakan dalam kisaran 10-12 persen (yoy) pada 2019 dan 11-13 persen (yoy) pada 2020. Sementara DPK diprakirakan dalam kisaran 7-9 persen (yoy) pada 2019 dan 8-10 persen (yoy) pada 2020.</t>
  </si>
  <si>
    <t>https://republika.co.id/berita/py4cq3370/pelonggaran-rim-bank-didorong-salurkan-kredit</t>
  </si>
  <si>
    <t>Ade Yasin: Bogor Sedang Ruwet Sampah</t>
  </si>
  <si>
    <t>14:31 WIB</t>
  </si>
  <si>
    <t>, ,., -- Istri Presiden Joko Widodo, Iriana, mencanangkan gerakan Indonesia Bersih di Sungai Cipakancilan, Kecamatan Cilebut, Kabupaten Bogor. Gerakan ini dilakukan karena tumpukan sampah di Sungai ini sudah mengkawatirkan dan sempat viral di media sosial.,Bupati Bogor, Ade Munawaroh Yasin, mengatakan kedatangan Iriana ke sungai Cipakancilan untuk melakukan gerakan bersih sungai disambut baik oleh pihaknya.,"Ya artinya Bogor menjadi perhatian khusus karena saya nyatakan di Bogor ruwet sampah, kondisinya memang kita kelabakan, sampah datang dari mana-mana, harus ada gerakan," kata Ade, Kamis (19/9/2019).,Dia menambahkan, kedatangan Iriana untuk melakukan gerakan bersih-bersih ini diharapkan dapat mengedukasi warga tentang pentingnya menjaga sungai dan tidak lagi buang sampah sembarangan.,Ade mengungkapkan, yang menjadi persoalan penanganan sampah di Bogor selama ini adalah kurangnya fasilitas Tempat Pembuangan Sampah (TPS) dan fasilitas pengangkutan sampah.,"Fasilitas tempat sampah dan pengangkutan belum sepadan. Sampah yang dihasilkan masyarakat dengan fasilitas juga tidak sepadan," katanya.,Oleh karena itu, kata Ade, untuk menangani soal sampah selain diharapkan fasilitas terpenuhi, gerakan bersih-bersih yang sudah dicanangkan bersama masyarakat ini juga diminta untuk terus berlanjut.</t>
  </si>
  <si>
    <t>https://nasional.republika.co.id/berita/py4bsy2118000/ade-yasin-bogor-sedang-ruwet-sampah</t>
  </si>
  <si>
    <t>Jaket VRCT Adidas Bisa Ditempeli Patch Khas Indonesia</t>
  </si>
  <si>
    <t>REPUBLIKA.CO.ID, JAKARTA -- Adidas menyegarkan tampilan klasik jaket VRCT dengan memberikan kesempatan bagi penggunanya untuk mengekspresikan diri lebih detail. Jaket bergaya , tradisional tersebut bisa ditempeli ,yang unik.,Sebagai pelengkap koleksinya, Adidas menggandeng ilustrator Muhammad Taufiq atau Emte untuk membuat desain ,khas Indonesia. Ada tiga desain patch yang dia ,.,"Ketika saya melihat konsep dari VRCT ini, saya ingin menciptakan sesuatu yang kita masyarakat Indonesia kenal dan pahami dengan baik," kata Emte pada peluncuran jaket VRCT Adidas di Plaza Senayan, Jumat (19/9).,Emte mengaplikasikan lukisan sawah khas anak sekolah dasar, pocong, dan kendaraan bajaj dengan tumpukan barang di atasnya ke dalam ,Menurut Emte, karakter , yang ia buat diangkat dari realitas hidup masyarakat Indonesia.,"Kita tumbuh dan hidup dengan elemen-elemen ini yang kemudian menjadi bagian dari hidup kita semua di Indonesia, khususnya di Jakarta yang terdiri dari manusia yang memiliki latar belakang berbeda-beda," kata Emte.,Tiga , ini dibuat khusus untuk jaket VRCT di Indonesia. Jaket VRCT hadir dengan variasi patch yang bisa disesuaikan sebagai upaya untuk mengajak para atlet dan pecinta olahraga untuk menyuarakan rasa bangga atas budaya Indonesia.</t>
  </si>
  <si>
    <t>https://gayahidup.republika.co.id/berita/py4czf414/jaket-vrct-adidas-bisa-ditempeli-empatchem-khas-indonesia</t>
  </si>
  <si>
    <t>Realisasi Impor Daging Sapi Brasil Diproyeksi Molor</t>
  </si>
  <si>
    <t>14:34 WIB</t>
  </si>
  <si>
    <t>REPUBLIKA.CO.ID,¬†JAKARTA -- Direktur Utama Perum Bulog Budi Waseso menyatakan, impor daging sapi masih menjadi pilihan pemerintah untuk memenuhi kebutuhan konsumsi daging lokal. Saat ini penugasan impor daging sapi Brasil kepada Bulog masih dalam proses administrasi dan realisasinya diproyeksi molor hingga tahun depan.,Seperti diketahui, melalui rapat koordinasi (rakor), diputuskan alokasi kuota impor daging sapi asal Brasil sebesar 50 ribu ton kepada Badan Usaha Milik Negara (BUMN). Ketiga perusahaan BUMN yang ditunjuk antara lain Perum Bulog sebesar 30 ribu ton, PT PPI sebesar 10 ribu ton, dan PT Berdikari sebesar 10 ribu ton.,‚ÄúYa memang impor masih jadi pilihan untuk sementara produksinya belum memenuhi. Kalau saaat ini, masih proses administrasi (impor), kemungkinan pelaksanaannya bisa mundur tahun depan,‚Äù kata pria yang kerap disapa Buwas ini, di kantornya, Jakarta, Jumat (20/9).,Menurutnya berdasarkan instruksi Presiden Joko Widodo, pemerintah memang membuka opsi impor daging sapi Brasil dengan pertimbangan harga yang relatif lebih murah dari negara produsen lainnya. Meskipun terdapat biaya transportasi dan logistik, pemerintah mengklaim harga daging sapi Brasil masih tetap kompetitif.,Sedangkan terkait distribusi daging impor nantinya apabila sudah masuk ke Indonesia, kata Buwas, pihaknya akan menyesuaikan dengan kemampuan dan kapasitas Bulog dengan pasar. Hanya saja dia menegaskan, proses administrasi impor daging sapi Brasil masih belum dirampungkan dan diproyeksi bakal molor hingga tahun depan.,‚ÄúPersoalan Bulog nanti masih diberikan penugasan izin impor atau tidak, itu terserah. Menurut saya yang penting harus tertib administrasi,‚Äù ujarnya.,Adapun proses perizinan dan administrasi yang dimaksud yakni surat perizinan pelaksanaan impor oleh Kementerian BUMN, pengajuan rekomendasi di Kementerian Pertanian (Kementan), serta pengajuan izin impor di Kementerian Perdagangan (Kemendag). Dia menyebutkan apabila keseluruhan syarat administrasi tersebut terlaksana, maka pihaknya akan segera menyelenggarakan proses lelang.,"Kalau seluruh administrasi rampung, lelangnya bisa akhir tahun ini. Tapi kalau rampung," ujarnya.,Terkait jaminan halal dan sertifikasi kesehatan daging sapi impor Brasil, pemerintah bersama Majelis Ulama Indonesia (MUI) telah melakukan tindak lanjut dengan mensurvei langsung ke Brasil. Hal itu guna memastikan apakah sumber pasokan serta tata cara produksi daging sapi Brasil sesuai dengan ketentuan konsumen di Indonesia.,Sebagai catatan, Bulog juga diberi penugasan impor daging kerbau beku asal India sebesar 80 ribu ton. Menurut Buwas berdasarkan catatan terbarunya, realisasi impor daging kerbau India hampir rampung dan hanya tersisa 18 ribu ton lagi yang menyusul. Dia memperediksi realisasi impor daging kerbau India itu bakal rampung di akhir tahun ini.,Sejauh ini mayoritas kebutuhan daging sapi dan kerbau Indonesia memang masih dipasok impor. Berdasarkan catatan Badan Pusat Statistik (BPS), produksi daging sapi nasional pada 2017 mencapai 532 ribu ton sedangkan kebutuhan daging sapi sebesar 686.271 ton per tahun. Artinya, Indonesia masih defisit daging sapi.</t>
  </si>
  <si>
    <t>https://nasional.republika.co.id/berita/py4d14370/realisasi-impor-daging-sapi-brasil-diproyeksi-molor</t>
  </si>
  <si>
    <t>Laga Lawan Lazio Buat Roma Raih Dua Kemenangan</t>
  </si>
  <si>
    <t>14:42 WIB</t>
  </si>
  <si>
    <t>REPUBLIKA.CO.ID,¬†ROMA -- AS Roma memulai petualangan di Grup J Liga Europa dengan hasil gemilang. Roma menumbangkan Istanbul Basaksehir 4-0 di Stadion Olimpico, Roma, Jumat (20/9) dini hari WIB.,Skuat polesan Paulo Fonseca menunjukkan tren positif. Wakil Serie A itu meraih dua kemenangan beruntun di berbagai ajang.,Sebelum mengalahkan wakil Turki, akhir pekan lalu La Magica juga memetik tiga angka di kompetisi lokal. Edin Dzeko dan kawan-kawan mempecundangi Sassuolo 4-2.,Menurut Fonseca, kunci kebangkitan timnya terletak pada laga melawan Lazio. Derbi pada pekan kedua Serie A berkesudahan 1-1.¬†,Usai partai tersebut ada evaluasi mendalam. Hasilnya terasa signifikan berupa kemenangan pada dua laga teranyar.,"Pertandingan melawan Lazio sangat penting bagi kami. Kami melakukan banyak kesalahan dalam laga itu. Kami meminta pemain agar lebih agresif, tetap mengendalikan bola, dan tim mempelajari itu," kata Fonseca kepada ,, dikutip dari ,.,Menurut sang juru taktik, anak asuhnya cepat memahami apa yang ia inginkan. Diskusi di antara mereka berlangsung terbuka, saling memberi masukan.,‚ÄúSaya sangat senang dengan kemajuan yang dibuat dan cara mereka bermain sekarang. Alur operan sangat penting dan kami perlu pergerakan untuk membuka saluran, untuk memberikan opsi," kata dia.,Menurut dia, penting untuk tidak kebobolan gol. Pada saat yang sama, Roma juga melakukan serangan dengan sangat baik saat ini.,Hanya, menurutnya babak pertama belum berjalan sesuai ekspektasi karena cuma satu gol tercipta. Itu pun berasal dari bunuh diri pemain lawan. Menurut dia, ini karena para penggawa Roma tak menekan dengan baik, tak menyerang secara efektif, dan bergerak terlalu lamban.,"Kami jauh lebih baik pada babak kedua dan menciptakan banyak peluang," ujar Fonseca.</t>
  </si>
  <si>
    <t>https://bola.republika.co.id/berita/py4dfg348/laga-lawan-lazio-buat-roma-raih-dua-kemenangan</t>
  </si>
  <si>
    <t>Sekolah di Jambi Diminta Buat Ruang Pemulihan Korban Asap</t>
  </si>
  <si>
    <t>REPUBLIKA.CO.ID, JAMBI -- Pemerintah Kota Jambi menginstruksikan kepada sekolah pendidikan anak usia dini (PAUD) hingga sekolah menengah pertama (SMP) di kota itu untuk menyediakan ruangan , atau pemulihan yang dapat digunakan untuk memulihkan kondisi siswa jika terpapar kabut asap.,"Kepada seluruh sekolah untuk dapat menyediakan satu ruangan khusus untuk pemulihan jika sewaktu-waktu siswa terpapar asap, dapat memanfaatkan ruang Unit Kesehatan Sekolah (UKS) atau ruangan lainnya," kata Wali Kota Jambi Syarif Fasha di Jambi, Jum'at (20/9).,Ruangan , tersebut didesain bebas kabut asap. Sehingga, diharapkan di ruangan tersebut terdapat peralatan pendukung untuk pemulihan jika terpapar kabut asap.,Seperti oksigen dan nebulizer serta ruangan tersebut didesain agar tidak terkontaminasi kabut asap. Setidaknya, ruangan tersebut tersedia kipas angin.,"Seminimalnya ruangan tersebut harus ada kipas angin dan oksigen tabung kecil, namun jika kondisi anak cukup parah segera bawa ke fasilitas kesehatan terdekat seperti Puskesmas atau rumah sakit umum," kata Syarif Fasha.,Instruksi tersebut disampaikan Fasha saat mengumpulkan seluruh kepala sekolah TK/PAUD, SD dan SMP se-Kota Jambi di Rumah Dinas Wali Kota. Dalam kesempatan itu, turut disampaikan dampak kabut asap bagi kesehatan, baik jangka panjang maupun jangka pendek.,Jangka pendek yang dirasakan akibat terpapar kabut asap yakni, menyebabkan sesak napas, dan hal itu sangat berbahaya bagi penderita asma. Sementara dalam jangka waktu yang panjang dapat menyebabkan iritasi paru-paru yang bisa menyebabkan kanker paru-paru.,"Kepada bapak ibu kepala sekolah dan pengawas, Kami minta kerja samanya yang baik, karena kesehatan anak-anak lebih penting," kata Syarif Fasha.,Selain itu, pemerintah kota itu turut mengimbau agar kepala sekolah dapat membuat grup , antarsesama kepala sekolah. Selanjutnya kepala sekolah membuat grup , antarguru dan wali kelas di sekolah, dan guru atau wali kelas dapat membuat grup , antara wali murid. Tujuannya agar informasi terkait libur sekolah dan pengurangan jam masuk sekolah dapat diinformasikan dengan cepat kepada wali murid dan siswa jika kondisi udara dalam keadaan tidak sehat atau berbahaya.,"Di grup antarkepala sekolah tersebut akan kami kirim data terkini kondisi cuaca di Kota Jambi, sehingga kepala sekolah dapat segera mengambil kebijakan terkait jam masuk dan pulang siswa jika kondisi udara tidak sehat, namun untuk kebijakan meliburkan sekolah TK/PAUD hingga SMP, itu kebijakan pemerintah kota," kata Syarif Fasha.</t>
  </si>
  <si>
    <t>https://nasional.republika.co.id/berita/py4d8p382/sekolah-di-jambi-diminta-buat-ruang-pemulihan-korban-asap</t>
  </si>
  <si>
    <t>ACT Sumut Salurkan 15 Ribu Air Bersih Atasi Kekeringan</t>
  </si>
  <si>
    <t>REPUBLIKA.CO.ID, MEDAN -- Aksi Cepat Tanggap Sumatera Utara (ACT Sumut) bersama Masyarakat Relawan Indonesia (MRI) menyalurkan 15 ribu liter air bersih untuk warga Desa Tebangan, Kabupaten Labuhan Batu, yang dilanda krisis air bersih akibat kekeringan.,Marketing Communication ACT Sumut Ilham Muhammaddi Medan, Jumat (20/9), mengatakan kegiatan di Kecamatan Kampung Baru ini sebagai bentuk respons cepat terhadap bencana kekeringan di Desa Tebangan. "Desa Tebangan ini merupakan salah satu desa di Billah Barat yang sangat minim sumber air bersih. Terdapat delapan puluh kepala keluarga yang tidak memiliki sumber air bersih, warga hanya memiliki sumur galian sedalam empat meter," tuturnya.,Ia berharap penyaluran air bersih yang juga merupakan program nasional oleh ACT, bisa membantu masyarakat terdampak kekeringan. "Ini merupakan program nasional, dimana ACT di seluruh Indonesia menyalurkan air bersih untuk daerah-daerah yang dilanda bencana kekeringan. Semoga masyarakat bisa terbantu dengan program kita ini," katanya.,Sementara itu, Ngadira, salah seorang warga Dusun Tebangan, mengungkapkan rasa syukur atas program ACT yang telah mempermudah mereka mendapatkan air bersih. Ia mengaku, selama ini pemerintah setempat kurang memerhatikan kondisi mereka.,"Saya di sini mewakili ibu-ibu yang ada di Dusun Tebangan, mengucapkan ribuan terima kasih kepada ACT dan MRI yang telah memberikan bantuan air kepada kami. Ini sangat bermanfaat kepada kami, apalagi air bersih ini kami gunakan untuk masak," ujarnya.</t>
  </si>
  <si>
    <t>https://khazanah.republika.co.id/berita/py4d80423/act-sumut-salurkan-15-ribu-air-bersih-atasi-kekeringan</t>
  </si>
  <si>
    <t>Baznas Pesisir Selatan Bedah 170 Rumah Sepanjang 2019</t>
  </si>
  <si>
    <t>REPUBLIKA.CO.ID, PAINANA -- Badan Amil Zakat Nasional (Baznas) Kabupaten Pesisir Selatan, Sumatera Barat, telah membedah 170 unit rumah tidak layak huni milik masyarakat kurang mampu di daerah itu sepanjang 2019. Rumah-rumah yang dibedah tersebut menyebar di 15 kecamatan di Pesisir Selatan.,"Biaya per unit rumah mencapai Rp 20 juta," kata Kepala Baznas Pesisir Selatan, Yuspardi di Painan, Jumat (20/9).,Pelaksanaan bedah rumah, tambahnya, dilakukan setelah pihaknya menerima proposal permohonan dari pemilik rumah yang diketahui wali nagari dan juga camat setempat. "Hal tersebut mesti dipenuhi sehingga program ini benar-benar dinikmati dan dirasakan oleh masyarakat yang membutuhkan," katanya lagi.,Agar lebih tepat sasaran, pihak Baznas sebelum menyerahkan anggaran bedah rumah, terlebih dahulu melakukan survei, ujarnya. Dengan dana zakat yang terkumpul hingga saat ini mencapai Rp 8,5 miliar dan ditargetkan masih akan bertambah hingga Rp 2,5 miliar sampai akhir 2019, pihaknya optimistis bisa kembali membedah rumah tidak layak sebanyak 20 unit lagi.,"Kami cukup optimistis terkait hal itu, semoga dana zakat ini benar-benar bisa dirasakan oleh masyarakat kurang mampu di Pesisir Selatan," katanya lagi.,Pada 2020, Baznas menargetkan bisa membedah rumah tidak layak lebih banyak lagi seiring dengan semakin meningkatnya kesadaran masyarakat untuk membayar zakat. Ia mengungkapkan sepanjang 2017 Baznas Pesisir Selatan juga telah membedah rumah tidak layak sebanyak 181 unit dan juga menyebar di seluruh kecamatan di daerah setempat.,"Hanya saja waktu itu jumlah rehab per unit rumah hanya Rp15 juta atau lebih kecil dibanding tahun ini, hal tersebut dilaksanakan karena pertimbangan harga material yang naik setiap tahunnya," sebutnya.</t>
  </si>
  <si>
    <t>https://khazanah.republika.co.id/berita/py4dg0423/baznas-pesisir-selatan-bedah-170-rumah-sepanjang-2019</t>
  </si>
  <si>
    <t>Lift yang Dinaiki Ibu PKK Anjlok Akibat Overload</t>
  </si>
  <si>
    <t>REPUBLIKA.CO.ID, JAKARTA -- Provos Pamdal Gedung Wali Kota Jakarta Timur telah mengungkap penyebab lift di kantornya mati mesin. Dalam insiden pada Jumat siang tersebut, belasan orang yang tergabung dalam wadah Pemberdayaan Kesejahteraan Keluarga (PKK) terjebak lift di Gedung A Kantor Wali Kota, Jakarta Timur,", sudah ada pemberitahuannya, kalau lift ini maksimal cuma bisa menampung lima orang," kata Provos Pamdal Gedung Wali Kota Jakarta Timur, Nurhadi, di Jakarta.,Pemberitahuan dalam bentuk kertas HVS putih itu terpasang pada dinding pemisah dua unit lift di sebelah utara lantai dasar Gedung A Kantor Wali Kota Jakarta Timur. Pemberitahuan itu bertuliskan "Hati-hati!!! mohon penumpang lift ini maks 5 (lima) orang. Apabila terjadi gangguan jangan panik dan hubungi bagian mekanik. Harap maklum, terima kasih.",Pemberitahuan itu dipasang oleh Bagian Umum dan Protokol Jakarta Timur sejak dua pekan lalu.,"Ibu-ibu pada , duluan naik lift. Mereka desak-desakan sampai 15 orang di dalam," kata Nurhadi.,Sekitar pukul 10.30 WIB, menurut Nurhadi, lift yang turun dari lantai empat menuju lantai dasar tiba-tiba mengalami anjlok saat baru di lantai dua. Lift tersebut mengalami mati mesin.,"Itu akibat kelebihan muatan liftnya," kata Nurhadi.,Beberapa petugas mekanik dikerahkan menuju lantai dasar untuk mengevakuasi penumpang lift yang terjebak di antara lantai dasar dan ,.,"Saya buka pintunya pakai kunci darurat. Terus kami evakuasi satu per satu naik ke lantai dasar," kata Koordinator Mekanik Gedung A Kantor awali Kota Jaktim, Rahmat.,Menurut Rahmat, tidak ada korban luka dalam insiden tersebut. Rahmat mengatakan, ada satu orang yang kelihatan agak panik.</t>
  </si>
  <si>
    <t>https://nasional.republika.co.id/berita/py4f2m414/lift-yang-dinaiki-ibu-pkk-anjlok-akibat-emoverloadem</t>
  </si>
  <si>
    <t>Kabut Asap di Pontianak Masuk Kategori Berbahaya</t>
  </si>
  <si>
    <t>14:47 WIB</t>
  </si>
  <si>
    <t>REPUBLIKA.CO.ID, PONTIANAK -- Badan Meteorologi, Klimatologi, dan Geofisika (BMKG) menyebutkan, sebanyak 1.431 , atau titik panas menyebar di beberapa kabupaten di Kalimantan Barat, Jumat (20/9). Dari pantauan BMKG Supadio Pontianak, ISPU (indeks standar pencemaran udara) di Kota Pontianak dan sekitarnya masuk kategori berbahaya bagi kesehatan manusia.¬†,Kepala Stasiun Meteorologi Kelas I Supadio-Pontianak Erika Mardiyanti dalam siaran persnya di Pontianak, Jumat, menyatakan, terjadi peningkatan jumlah titik panas di Kalbar yang dipantau melalui hasil pengolahan data citra satelit Lapan mulai 19 September 2019 pukul 07.00 WIB hingga 20 September 2019 pukul 07.00 WIB, yakni sebanyak 1.431 titik panas,Ia menjelaskan, jumlah titik panas terbanyak di Kabupaten Ketapang sebanyak 1.061 titik panas; disusul Kayong Utara 128 titik panas; Melawi 54 titik panas; Kubu Raya 54 titik panas; Sintang 36 titik panas; Kapuas Hulu 25 titik panas; Landak 17 titik panas; Sambas 16 titik panas; Sekadau 11 titik panas; Sanggau delapan titik panas; Mempawah enam titik panas; Bengakayang empat titik panas; Kota Singkawang satu titik panas. Sementara, di Kota Pontianak tidak ditemukan titik panas.,Sejumlah warga Kota Pontianak, Provinsi Kalimantan Barat mulai banyak yang mengeluhkan sesak napas dan sakit kepala akibat kabut asap yang semakin tebal dampak dari Karhutla (kebakaran hutan dan lahan).,"Saya tadi pagi saat berangkat kerja dari Kecamatan Pontianak Utara menuju Kota Pontianak yang jaraknya sekitar 10 kilometer, sempat mengalami sesak napas dan kepala terasa pusing karena sepanjang perjalanan melalui kabut asap yang sangat tebal," kata Masdar, salah seorang pegawai swasta.,Ia menjelaskan, udara dampak kabut asap yang sangat tebal terasa pengap dan panas, sehingga dirinya kesulitan untuk bernapas. "Saya perokok aktif, tetapi kalau udara sudah berkabut asap begini, saya mengalami sesak napas," ungkapnya.,Karena, menurut dia, asap rokok rasanya beda dengan asap dampak Karhutla yang terasa panas di tenggorokan dan hidung.,"Apalagi kabut asap juga ada partikel-partikel sisa pembakaran lahan, sehingga udara yang dihirup terasa panas dan pahit," katanya.,Hal senda juga diakui oleh Bandi, salah seorang warga Pontianak. "Meskipun sudah menggunakan masker udara terasa pengap sehingga susah untuk bernapas," ujarnya.,Dia berharap, hujan segera turun, sehingga kabut asap yang melanda Kota Pontianak sejak dua minggu terakhir segera bisa berakhir. Sehingga udara kembali normal dan masyarakat bisa melakukan aktivitas dengan normal.</t>
  </si>
  <si>
    <t>https://nasional.republika.co.id/berita/py4dmj382/kabut-asap-di-pontianak-masuk-kategori-berbahaya</t>
  </si>
  <si>
    <t>Pengikut Misionaris Australia Bakar Benda Keramat Aborigin</t>
  </si>
  <si>
    <t xml:space="preserve">Seorang misionaris Kristen telah memicu gelombang kemarahan di pedalaman Australia, dengan menjanjikan bisa menghidupkan orang mati serta mengecam budaya tradisional Aborigin sebagai pemujaan setan.,Investigasi ABC menemukan adanya pembakaran artefak keramat Aborigin oleh para pengikuti misionaris itu di daerah Kimberley. Misionaris tersebut adalah seorang pendeta Pantekosta asal Tonga, Ana Makahununiu.,Seorang pemuka Aborigin yang juga senator Australia Pat Dodson menyebut misionaris ini sama sekali tidak kredibel dan tak memahami kitab suci Injil. Dia mengecam penghancuran artefak tradisional Aborigin sebagai "perbuatan keparat".,Namun warga setempat yang kini jadi pengikut Kristen menyatakan itu keputusan mereka sendiri dan mengaku menemukan kedamaian dan kebahagiaan.,¬†,Salah satu komunitas Aborigin di Wangkatjungka mengalami ketegangan setelah puluhan warga dibaptis dan jadi pengikut Ana Makahununiu pada tahun 2015. Warga setempat memanggilnya "nabi" dan menyakini bahwa orang ini merupakan utusan Tuhan.,Hanya berselang setahun sejak Ana tiba di sana, para pengikutnya mulai membuat api unggun untuk menghancurkan objek-objek "setan". Menurut salah satu warga, "iblis" telah menyebabkan gangguan dan kekerasan dalam masyarakat setempat.,Sebuah video yang diperoleh ABC menunjukkan warga bersorak saat artefak-artefak itu dilemparkan ke dalam api. "Sekarang kami membuang semua hal yang membuat kami berada dalam perbudakan," ujar seorang warga.,Mulanya para pengikut Ana itu hanya membakar barang-barang yang mereka anggap berkaitan dengan "perilaku dosa", seperti tembakau bagi seorang perokok.,Lalu, para pengikut wanita mulai membakar gaun tradisi yang biasa mereka kenakan sedangkan pengikut pria menghancurkan senjata warisan dari leluhurnya.,Belakangan, para pengikut Ana itu mengarahkan sasaran pada sebuah tempat "upacara adat" bagi anak-anak yang beranjak dewasa.,"Kami punya mobil, Landcruiser saya," kata seorang wanita. "Lalu kita perlahan memindahkannya, semua serpihan, seperti kaleng segalanya, seperti tiang.",¬†,Para pengikut Ana Makahununiu mengaku dengan senang hati menanggung makanan dan akomodasi bagi pendeta tersebut di Wangkatjungka selama tiga tahun.,Ana sendiri kini tinggal di Sydney, menjadi pendeta di Gereja Pentakosta Homebush.,Dia juga bekerja paruh waktu, meskipun mengakui dirinya tidak diperbolehkan bekerja di Australia karena status visanya.,Kepada ABC, Ana berdalih bahwa dia tidak pernah menyuruh warga Wangkatjungka untuk membakar benda-benda suci Aborigin.,Namun Ana mendukung keputusan warga di sana untuk membersihkan komunitasnya dari kejahatan.,"Fokus saya adalah mereka yang kecanduan narkoba atau alkohol, perokok, semuanya," katanya.,"Kebanyakan dari mereka itu kemudian merasa bahagia," katanya.,Ana mulai menganggap kepercayaan tradisional Aborigin sebagai bentuk pemujaan setan setelah tiba di Kimberley.,"Sat mereka bicara mengenai roh-roh, saya bisa pastikan itu semua roh jahat," ujarnya.,"Saya melihat semua itu terkait dengan sihir. Bukan dari Tuhan. Semua itu dari setan," jelas Ana.,Seorang warga Aborigin Olive Knight membenarkan hal itu. "Roh-roh yang saya tumbuh bersamanya, sangat ketat, penuh ketakutan, selalu meminta pembalasan," ujarnya.,Ana Makahununiu sendiri berencana kembali ke Kimberley, lengkap dengan tim misionaris dari Sydney.,"Kami berencana datang lagi ke Wangkatjungka, dan saya percaya kini kami bisa mempersatukan semua orang.",Para misionaris Kristen sudah lama ingin mengasimilasi orang Aborigin di Kimberley, dan melarang mereka mempraktikkan kepercayaan tradisionalnya.,Menurut Peter Murray dari Yanunijarra Aboriginal Corporation, sejumlah pendeta Pentakosta tidak memahami budaya pribumi dan malah menghancurkannya.,"Orang di Kimberley pindah ke gereja-gereja lain," kata Peter yang juga seorang Kristen.,Pentakostalisme merupakan aliran Kristen di balik gereja besar seperti Hillsong dan Gereja Horizon, yang diikuti Perdana Menteri Scott Morrison.,¬†,Jumlah pengikut Pentakosta tumbuh sekitar 20 persen hingga 2016, sedangkan aliran Kristen lainnya justru menyusut.,Pentakostalisme yang berkembang di pedalaman Australia mengajarkan interpretasi kitab suci yang lebih literal dan fokus pada kemampuan Tuhan memengaruhi perubahan dunia nyata bagi pengikutnya.,Praktek-praktek seperti kesurupan yang dialami para jamaah saat berdoa pun semakin sering ditemui.,Salah satu gereja Pantekosta Forward in Faith telah menyebar ke Kimberley dalam beberapa tahun terakhir.,Gereja ini didirikan di Zimbabwe, dan kini memiliki 68 cabang di Australia, kebanyakan di masyarakat Aborigin Australia Barat dan Australia Utara.,Kepada ABC, salah satu pemuka gereja Kenneth Chihwayi menyatakan kepercayaan Aborigin tidak cocok dengan kepercayaan Kristen.,"Kami tidak menyentuh budaya mereka, tapi kita akan melihat pelan-pelan mereka akan menghentikan budayanya, karena ada beberapa hal buruk dalam budaya mereka yang tidak cocok dengan kepercayaan Kristen," katanya.,"Mereka memakai narkoba, minum miras, melanggar pernikahan, penuh kepahitan, semua hal ini," katanya.,"Kami mengkhotbahkan cinta Tuhan, dan saat orang menerima cinta Tuhan di dalam dirinya, dia memutuskan berhenti minum. Begitulah cara kami berhasil menembus masyarakat Aborigin," tambahnya.,Chihwayi percaya gerejanya berada di posisi yang tepat untuk menarik masyarakat Aborigin.,"Secara umum, orang Aborigin tidak mempercayai orang kulit putih," katanya.,"Mereka menganggap orang Afrika sebagai saudara, jadi mereka terbuka ke kami," tambahnya.,Seorang warga Aborigin, Gordon Marshall, menyebut gereja ini menyasar orang yang memang rentan.,Dia menyebut salah satu insiden paling mengganggu yaitu upaya orang Kristen di Kimberley untuk menghidupkan kembali bayi dari kematian.,¬†,Salah satu kepercayaan yang dianut para pengikut gereja tersebut di kalangan komunitas terpencil yang dikunjungi ABC, yaitu bahwa orang mati bisa dihidupkan kembali melalui doa.,Sumber ABC menggambarkan kejadian menyedihkan di salah suatu pemakaman pada tahun 2015, ketika para pengikut Pantekosta berusaha menghidupkan seorang bayi yang meninggal karena penyakit.,Konon pemakaman mayat anak itu sampai ditunda beberapa jam ketika para jamaah bernyanyi-nyanyi, menari dan berdoa agar bayi itu hidup kembali.,Sumber itu menjelaskan bahwa inisiatornya adalah pendeta pada Gereja Forward in Faith.,Namun jurubicara gereja ini menyatakan pihaknya tidak mengetahui kejadian itu. Dia menyebut bahwa membangkitkan orang mati bukanlah "bagian dari Injil yang kami kabarkan".,Pendeta yang diduga melakukan hal ini, katanya, sedang cuti selama dua tahun, dan tindakannya itu bukan atas nama gereja.,Bagi Senator Dodson, janji-janji keagamaan yang bisa menyelesaikan kemiskinan itu berbahaya dan menyesatkan.,"Yang terpenting adalah mengadakan mendapatkan pendidikan yang efektif dan nyata di daerah tersebut," katanya.,Simak beritanya dalam Bahasa Inggris </t>
  </si>
  <si>
    <t>https://internasional.republika.co.id/berita/py45wa/pengikut-misionaris-australia-bakar-benda-keramat-aborigin</t>
  </si>
  <si>
    <t>Awas, Denda Rp 50 Juta untuk Pembuang Sampah ke Sungai</t>
  </si>
  <si>
    <t>15:21 WIB</t>
  </si>
  <si>
    <t xml:space="preserve"> -- Bupati Bogor¬†Ade Yasin meminta aturan denda Rp50 juta bagi pembuang sampah ke sungai dapat segera diterapkan. Aturan itu, kata dia,¬†sudah tertuang dalam pasal 9 ayat 2 Peraturan Daerah (Perda) No 4 Tahun 2015 tentang Ketertiban Umum.,Dalam aturan tersebut, disebutkan bahwa ada sanksi denda sebesar Rp50 juta dan kurungan selama tiga bulan bagi para pembuang sampah sembarangan.¬†"Itu (denda) pertimbangan pengadilan. Saya pikir itu harus diterapkan, aparat harus bersikap tegas," ujar Ade, Kamis (19/9/2019).,Ia menegaskan bahwa Pemerintah Kabupaten (Pemkab) Bogor sudah melakukan operasi tangkap tangan (OTT) kepada ratusan pembuang sampah sembarangan. "Hampir tiap malam OTT, ada yang dikasih peringatan, ada penindakan, udah di atas 100 orang," kata Bupati yang belum genap setahun memimpin di Kabupaten Bogor itu.,Di samping itu, menurutnya Pemkab Bogor juga sudah melakukan sejumlah upaya menekan angka pencemaran lingkungan. Salah satunya dengan menyediakan tong sampah dan menambah armada truk pengangkut sampah di Dinas Lingkungan Hidup (DLH).,"Saya mengetuk kesadaran masyarakat untuk tidak membuang sampah, peringatan-peringatan sudah lebih banyak dari Perda, sampai spanduk-spanduk larangan buang sampah," kata Ade Yasin.,Seperti diketahui, Ibu Negara¬†Iriana Joko Widodo bersama Istri Gubernur Jawa Barat¬†Atalia Praratya mencanangkan Aksi Gerakan Indonesia Bersih di bantaran Sungai Cipakancilan Cilebut, Kecamatan Sukaraja, Kabupaten Bogor.,Aksi tersebut, merupakan respons Pemerintah atas kondisi anak Sungai Cisadane itu yang sempat viral, lantaran penuh dengan tumpukan sampah. Iriana mengaku ngeri saat melihat sisa-sisa sampah di Sungai yang sebelumnya sempat dibersihkan oleh Korem 061/Suryakancana.,"Ngeri melihatnya, semoga ke depannya bisa bersih dan bisa jadi tempat rekreasi, tempat berdagang juga oleh masyarakat," ujarnya saat memberikan arahan kepada masyarakat di lokasi.</t>
  </si>
  <si>
    <t>https://nasional.republika.co.id/berita/py4bsn6218000/awas-denda-rp-50-juta-untuk-pembuang-sampah-ke-sungai</t>
  </si>
  <si>
    <t>Jokowi Tunjuk Hanif Dhakiri Jadi Plt Menpora</t>
  </si>
  <si>
    <t>REPUBLIKA.CO.ID, BOGOR -- Presiden Joko Widodo (Jokowi) menunjuk Menteri Ketenagakerjaan Hanif Dhakiri sebagai Plt Menteri Pemuda dan Olahraga (Menpora) menggantikan Imam Nahrawi.,Menteri Sekretaris Negara Pratikno menyebut Presiden juga telah menandatangani Keputusan Presiden terkait pemberhentian Imam Nahrawi sebagai Menpora dan pengangkatan Hanif Dhakiri sebagai Plt Menpora.¬†,"Ini tadi presiden sudah menandatangani Keppres pemberhentian Imam Nahrawi sebagai Menpora dan mengangkat saudara Hanif Dhakiri sebagai Plt Menpora. Hanif Dhakiri untuk sementara merangkap jabatan selain menjabat sebagai Menaker," kata Pratikno dalam konferensi pers di Istana Kepresidenan Bogor, Jawa Barat, Jumat (20/9).¬†,Menurut Pratikno, penunjukan Hanif untuk menggantikan Imam Nahrawi dilakukan dengan berbagai pertimbangan. Salah satunya yakni karena sejumlah menteri lainnya akan dilantik menjadi anggota DPR pada 1 Oktober nanti.,"Ya, adalah beberapa pertimbangan , pilihannya tidak banyak,, ada beberapa menteri yang nanti dilantik pada 1 Oktober dan juga dilantik sebagai anggota DPR. Oleh karena itu pilihannya tidak banyak, akhirnya Pak Presiden memutuskan Pak Hanif sebagai Plt," kata dia.,Selain itu, Pratikno juga membenarkan penunjukan Hanif Dhakiri karena juga berasal dari satu partai dengan Imam yakni PKB. Sebelumnya, Presiden telah menerima surat pengunduran diri Imam Nahrawi sebagai Menpora setelah ditetapkan KPK sebagai tersangka kasus suap bersama asisten pribadinya Miftahul Ulum. KPK sendiri telah menahan Ulum pada pekan lalu.¬†,Menurut Wakil Ketua KPK Alexander Marwata, penetapan tersangka Imam adalah pengembangan perkara yang telah menjerat Sekretaris Jenderal KONI Ending Fuad Hamidy, Bendahara Umum KONI Jhonny E Awuy, Deputi IV Kemenpora Mulyana, Pejabat Pembuat Komitmen Adhi Purnomo, dan staf Kemenpora Eko Triyanto.¬†,KPK menduga dalam rentang 2014-2018, Imam Nahrawi telah menerima uang sejumlah Rp 14,7 miliar melalui Miftahul Ulum. Selain penerimaan uang tersebut, dalam rentang waktu 2016-2018, Imam juga diduga meminta uang sejumlah total Rp 11,8 miliar.¬†,Secara total, Menpora menerima uang dugaan suap sebesar Rp 26,5 miliar. Uang tersebut diduga digunakan untuk kepentingan pribadi Menpora dan pihak lain yang terkait.¬†,¬†</t>
  </si>
  <si>
    <t>https://nasional.republika.co.id/berita/py4f24377/jokowi-tunjuk-hanif-dhakiri-jadi-plt-menpora</t>
  </si>
  <si>
    <t>Bulog Mau Bangun Gudang Kedelai, Ini Tantangannya</t>
  </si>
  <si>
    <t>REPUBLIKA.CO.ID,¬†JAKARTA -- Ekonom dari Institute for Development of Economics and Finance (Indef) Rusli Abdullah menyatakan, rencana pembangunan gudang kedelai oleh Bulog cukup baik. Hanya saja Bulog perlu mengantisipasi sejumlah tantangan di sektor kedelai dan pergudangan yang terjadi.,Seperti diketahui, Perum Bulog berencana membangun satu gudang yang dikhususkan untuk menyimpan kedelai petani lokal. Adapun kapasitas gudang yang dibangun rencananya sebesar 3.500 ton dan akan dibangun di Kabupaten Grobogan, Jawa Tengah. Menurut Rusli, penyediaan gudang baik untuk kedelai lokal maupun impor tetap baik hanya tantangannya pun tak sedikit.,‚ÄúPembangun gudang pastinya , murah, dan juga Bulog perlu membedakan image berasnya dengan kedelai ini harus berbeda nanti,‚Äù kata Rusli saat dihubungi , Jumat (20/9).,Sebab, Rusli menjabarkan, persepsi petani dan masyarakat terhadap Bulog telah kadung terafiliasi dengan kualitas beras yang rendah. Sehingga apabila penyerapan kedelai petani dilakukan oleh Bulog, persepsi serupa akan berkembang di masyarakat.,Padahal secara mandatori status, dua komoditas tersebut memiliki perbedaan pelaksanaannya bagi Bulog. Jika beras merupakan sebuah komoditas pangan sekaligus politik yang dijalankan berdasarkan aturan pelayanan publik atau , (PSO), hal serupa tidak berlaku pada kedelai. Sehingga harusnya, Bulog dinilai dapat lebih leluasa memainkan peran layaknya perusahaan pada umumnya yang menimbang profit tanpa membutuhkan penugasan.,Terkadang, menurutnya, faktor PSO kerap menjadi batu sandungan bagi perusahaan-perusahaan pelat merah dalam memainkan sisi komersialnya. Dia mencontohkan bagaimana Bulog bergulat dengan beras dan Pertamina dengan subsidi solarnya. Untuk itu, dia berharap apabila pembangunan gudang itu terlaksana, Bulog dapat meningkatkan image kedelainya layak untuk dikonsumsi.,‚ÄúKalau kedelai lokal kan untuk kecap dan usaha pabrikan, sedankan yang impor untuk tempe. Makanya kalau Bulog mau simpan kedelai lokal yang untuk pabrikan, image ini harus dibangun, dibedakan kalau perlu ,¬†dari beras Bulog,‚Äù ungkapnya.,Selain itu dia juga mengimbau agar Bulog terus mempersiapkan kepastian pasar bagi kedelai lokal yang akan disimpan. Sebab apabila pembangunan gudang itu terealisasi, kata Rusli, biaya perawatan gudang akan terus berjalan sehingga pengeluaran yang perlu dikeluarkan Bulog pun bertambah.,Direktur Utama Perum Bulog Budi Waseso mengklaim, saat ini Bulog sudah mulai meningkatkan kualitas produknya, termasuk kedelai. Menurut pria yang akrab disapa Buwas ini, Bulog akan memainkan porsi lebih besar di ranah komersial ketimbang PSO. Pihaknya juga mengaku telah menjalankan transformasi perusahaan ke arah komersial layaknya perusahaan swasta pada umumnya.,‚ÄúKalau dulu kami PSO, sekarang presentasenya lebih ke komersial. Sehingga produk-produk Bulog itu kualitasnya sudah sangat baik,‚Äù kata Buwas.,Bulog, kata Buwas, juga siap merambah pasar ritel untuk memasarkan produk-produknya. Dia juga mengklaim telah menemukan teknologi pergudangan yang canggih sehingga kualitas produk yang dimiliki Bulog tak menurun, apapun komoditasnya.,Sebelumnya, Direktur Kacang dan Umbi Kementerian Pertanian (Kementan) Amiruddin Pohan berharap Bulog dapat segera mengimplementasikan pembangunan gudang kedelai. Hal itu guna mengakselerasi penyerapan hasil panen kedelai petani yang selama ini mengeluhkan pasar yang relatif sulit.,Berdasarkan catatan Kementan, luas panen kedelai tahun 2019 sekitar 680 ribu hektare dengan produksi sebesar 982 ribu ton. Angka tersebut tercatat naik dari tahun sebelumnya yang tercatat hanya 356 ribu hektare dengan produksi sebesar 538 ribu ton.</t>
  </si>
  <si>
    <t>https://republika.co.id/berita/py4fm6370/bulog-mau-bangun-gudang-kedelai-ini-tantangannya</t>
  </si>
  <si>
    <t>Jokowi Sebut Ada Sekitar 14 Pasal RKUHP yang Perlu Dikaji</t>
  </si>
  <si>
    <t>15:25 WIB</t>
  </si>
  <si>
    <t>REPUBLIKA.CO.ID, BOGOR -- Presiden Joko Widodo (Jokowi) memutuskan untuk menunda pengesahan Rancangan Kitab Undang-Undang Hukum Pidana (RKUHP) oleh DPR. Presiden juga meminta Menteri Hukum dan HAM untuk terus menjaring masukan dari kalangan masyarakat dan ahli terkait sejumlah pasal yang menimbulkan polemik.,Jokowi mengaku, sedikitnya ada 14 pasal yang menjadi pertimbangannya menunda pengesahan RKUHP ini. Meski tidak menyebutkan secara spesisifik pasal apa saja yang mengganjal pembahasan RKUHP, Jokowi menegaskan bahwa ia akan berkoordinasi dengan DPR terkait substansi dari keempat belas pasal tersebut.,"Ada kurang lebih 14 pasal, jadi ini yang akan kami koordinasikan baik dengan DPR maupun dengan kalangan masyarakat yang tidak setuju dengan materi-materi yang ada," kata Jokowi.,Sebelumnya, Direktur Imparsial, Al Araf, meminta pemerintah menunda pengesahan rancangan kitab undang-undang hukum pidana (RKUHP). Pihaknya menilai RKUHP masih berisi pasal-pasal yang bermasalah dan mengganggu kebebasan masyarakat sipil.¬†¬†,Pasal yang dimaksud antara lain pasal penghinaan terhadap Presiden (Pasal 218-220), pasal terkait dengan kejahatan HAM (Pasal 599-600) dan lainya. Merujuk hal ini, dia meminta pembahasan RKUHP sebaiknya tidak dilakukan secara tergesa-gesa.,Sebelumnya, Rapat Kerja Komisi III DPR dengan Menkumham pada Rabu (18/9) siang menyepakati RKUHP dibawa pada pembicaraan tingkat II dalam Rapat Paripurna DPR untuk disahkan menjadi UU. Rapat Paripurna pengesahan RKUHP itu dijadwalkan akan berlangsung pada Selasa (24/9).¬†</t>
  </si>
  <si>
    <t>https://nasional.republika.co.id/berita/py4fei377/jokowi-sebut-ada-sekitar-14-pasal-rkuhp-yang-perlu-dikaji</t>
  </si>
  <si>
    <t>Insiden Lift Anjlok Sudah Dua Kali Terjadi di Walkot Jaktim</t>
  </si>
  <si>
    <t>REPUBLIKA.CO.ID, JAKARTA -- Lift Gedung A Kantor Wali Kota Jakarta Timur, kembali anjlok pada Jumat siang. Ini adalah kali kedua sejak 2018.,"Peristiwa sebelumnya terjadi pada Oktober 2018," ujar Kepala Sub Bagian Rumah Tangga, Umum dan Protokol Pemerintah Jakarta Timur, Sudiman, di Jakarta.,Saat itu, menurut Sudiman, sekitar 12 pegawai di lingkup kantor Wali Kota Jakarta Timur terjebak dalam lift akibat kelebihan kapasitas. Sudiman mengatakan, lift di sisi utara Gedung A Kantor Wali Kota Jakarta Timur telah berusia 20 tahun sehingga rawan kerusakan.,Menurut Sudiman, pihaknya telah memutuskan untuk membatasi kapasitas tampung lift maksimal enam orang untuk mengantisipasi lift anjlok. Pada Jumat sekitar pukul 10.30 WIB, lift yang membawa penumpang dari lantai empat anjlok saat berada di lantai dua.,Belasan ibu yang tergabung dalam wadah Pemberdayaan Kesejahteraan Keluarga (PKK) pun terjebak lift. Mereka terjebak lift yang anjlok di antara lantai dasar dan , akibat kelebihan kapasitas tampung.,"Kita juga sudah memasang tulisan peringatan di dekat lift tentang kapasitas maksimal enam orang sejak dua pekan lalu," katanya.,Usai kejadian tersebut, petugas keamanan gedung hanya memfungsikan satu unit lift untuk aktivitas tamu maupun pegawai. Sementara itu, lift yang mengalami anjlok ditutup menggunakan dua unit kerucut lalu lintas di depan pintu.</t>
  </si>
  <si>
    <t>https://nasional.republika.co.id/berita/py4fiq414/insiden-lift-anjlok-sudah-dua-kali-terjadi-di-walkot-jaktim</t>
  </si>
  <si>
    <t>DPR Tunda Bahasan RUU KUHP</t>
  </si>
  <si>
    <t>15:40 WIB</t>
  </si>
  <si>
    <t>REPUBLIKA.CO.ID,¬†JAKARTA -- DPR RI memutuskan untuk menunda bahasan RKUHP. Ketua DPR RI Bambang Soesatyo alias Bamsoet mengatakan, penundaan itu dilakukan setelah mendengarkan aspirasi masyarakat terutama massa yang berdemo di depan gedung parlemen, Kamis (19/9) lalu.,"Maka tadi saya juga sudah berkomunikasi dengan fraksi dan rasanya mendapat pengertian memang kita harus menyisir kembali," kata Bamsoet di Jakarta, Jumat (20/9).,Bamsoet mengaku akan meminta kepada fraksi di DPR untuk menunda pengesahan RKUHP. Wakil Kordinator Bidang Pratama Golkar ini mengatakan, rencananya RKUHP ini akan dimasukan ke dalam rapat paripurna pada Selasa (24/9) nanti.,Dia mengungkapkan, DPR mengakui jika memang masih harus menyempurnakan lagi bahasan terkait beberapa pasal semisal kumpul kebo, LBGT, kebebasan pers hingga penghinaan kepada kepala negara. Penundaan diakuinya, dilakukan menyusul fakta bahwa masih ada beberapa pasal yang masih harus diselaraskan dengan kehidupan berbangsa dan bernegera.,Dia mengatakan, DPR akan membahas dan lebih mengharmonisasikan rancangan KUHP sebelum dibawa ke dalam badan musyawarah (bamus) pada Senin (23/9) nanti. Dia berharap, keputusan ini dapat menurunkan tensi politk yang tengah berkembang saat ini.¬†,"Jadi saya tadi juga dapat kabar dari pemerintah, mereka meminta DPR untuk mempertimangkan kembali pengesahan RUU KUHP dengan pertimbangan beberapa pasal yang masih di harmoniskan," katanya.,Sebelumnya, Presiden Joko Widodo meminta DPR untuk menunda pembahasan RUU KUHP. Hal itu dilakukan Jokowi setelah mendengar beberapa masukan terkait beberapa pasal atau materi yang masih membutuhkan pendalaman lebih lanjut.,Untuk itu, Jokowi memerintahkan Menteri Hukum dan Hak Asasi Manusia Yasonna Laoly untuk menyampaikan keputusan ini kepada DPR. Dia meminta agar pengesahan RUU KUHP tidak dilakukan oleh DPR periode ini. Dia berharap DPR mempunyai sikap yang sama sehingga pembahasan Revisi KUHP bisa diteruskan oleh DPR periode berikutnya.</t>
  </si>
  <si>
    <t>https://nasional.republika.co.id/berita/py4g3s370/dpr-tunda-bahasan-ruu-kuhp</t>
  </si>
  <si>
    <t>Dua Menteri Lolos ke Parlemen, Jokowi Siapkan Nama Plt</t>
  </si>
  <si>
    <t>15:33 WIB</t>
  </si>
  <si>
    <t>REPUBLIKA.CO.ID, BOGOR -- Presiden Joko Widodo (Jokowi) akan menyiapkan sejumlah nama untuk mengisi beberapa jabatan menteri yang kosong saat pelantikan anggota DPR dan DPD pada 1 Oktober nanti. Dua menteri Jokowi diketahui telah berhasil lolos ke Parlemen.,Mereka yakni Menteri Koordinator bidang Pembangunan Manusia dan Kebudayaan Puan Maharani dan Menteri Hukum dan HAM Yasonna Laoly.¬†,"Sama saja 1 Oktober dilantik, nanti masih ada waktu 20 hari lagi, kurang lebih sikap Pak Presiden mengangkat Plt untuk beberapa jabatan menteri yang kosong, , tidak banyak," jelas Menteri Sekretaris Negara Pratikno saat konferensi pers di Istana Kepresidenan Bogor, Jawa Barat, Jumat (20/9).¬†,Seperti diketahui, Menteri Koordinator PMK Puan Maharani berhasil lolos menjadi anggota DPR setelah mendapatkan 404.034 suara sah. Sedangkan Menkumham Yasonna Laoly lolos ke Parlemen dengan 124.848 suara.¬†,Selain dua menteri era Jokowi, ada pula mantan Staf Khusus bidang Komunikasi Presiden Johan Budi yang lolos ke Parlemen. Ia diketahui meraih suara sebanyak 76.395.¬†,¬†</t>
  </si>
  <si>
    <t>https://nasional.republika.co.id/berita/py4frv377/dua-menteri-lolos-ke-parlemen-jokowi-siapkan-nama-plt</t>
  </si>
  <si>
    <t>Involusi Pemberantasan Korupsi</t>
  </si>
  <si>
    <t>REPUBLIKA.CO.ID,¬†,, Mahasiswa Master di Korea Development Institute, Korea Selatan/Kaukus Aliansi Kebangsaan,Beberapa hari yang lalu, DPR mengesahkan revisi UU KPK. Banyak pihak menganggap revisi tersebut merupakan upaya tersistematisasi untuk membatasi ruang gerak lembaga antirasuah yang tahun ini genap berusia 17 tahun.¬†,Sebab aktivitas yang berhubungan dengan penyadapan ke depannya harus mendapatkan izin tertulis dari dewan pengawas yang berasal dari Kepolisian Republik Indonesia dan kejaksaan.¬†,Selain itu, revisi UU ini juga akan mendelegitimasi kewenangan penuntutan, memperbesar peluang penghentian penyelidikan, mengatur mekanisme penyitaan dan penggeledahan dan mengubah status kepegawaian KPK yang digadang-gadang akan dijadikan ASN.¬†,Desakan revisi UU KPK ini sebenarnya telah muncul semenjak tahun 2017 bersamaan dengan upaya pembongkaran skandal korupsi KTP elektronik (KTP-el) yang melibatkan sejumlah nama-nama pejabat penting di Indonesia. Dengan begitu, menjadikan KPK tidak berkutik sudah barang tentu dapat dikaitkan sebagai upaya tersistematisasi terhadap pengehentian berbagai kasus-kasus korupsi massal yang belum terungkap, contohnya seperti: BLBI, Century, Hambalang, dan Kotawaringin Timur.,Persoalan bertambah pelik setelah terpilihya Firli Bahuri secara aklamasi sebagai ketua KPK periode mendatang yang dianggap mengancam profesionalitas KPK dalam memberantas korupsi. Hal itu terutama karena beberapa pelanggaran etika yang dilakukan oleh Firli. Salah satunya adalah pertemuannya dengan Tuan Guru Bajang, sementara KPK sedang menyelidiki dugaan kasus korupsi. Lainnya, ketika menjabat sebagai kepala Kepolisian Sumatra Selatan, ia juga diduga pernah menerima tiket konser Westlife di Palembang.¬†,Diamnya pemerintah ditengah-tengah gencarnya upaya pelemahan KPK dari berbagai arah, telah memberikan kesan kuat bahwa pemerintah juga turut menjadi pelaku yang berperan dalam melemahkan KPK. Apalagi kita sama-sama tahu bahwa DPR selaku institusi yang merevisi UU KPK justru institusi yang paling tidak dipercaya masyarakat, dengan kinerja yang tidak lebih baik dari KPK.¬†,KPK merupakan institusi kebanggaan rakyat Indonesia yang lahir dari gerakan reformasi sebagai simbol politik akar rumput untuk memberangus ‚Äòkultur nyolong‚Äô yang telah merugikan negara selama bertahun-tahun. Kendatipun terbilang baru, kinerja KPK dalam memberantas korupsi patut diapresiasi.¬†,Terbukti hanya kurang dari dua dekade, Indeks Persepsi Korupsi meningkat perlahan dari yang sebelumnya berada pada posisi urutan terakhir di tahun 1995, sementara tahun lalu, untuk pertama kalinya Indonesia berada di peringkat ke-89 dari 180 negara yang disurvei. Ini adalah pencapaian yang tidak mudah bagi sebuah negara yang pernah dijuluki negara terkorup di dunia.¬†,Dengan melihat fakta di atas, tentu justifikasi untuk merevisi KPK menjadi tidak masuk akal dan terkesan mengada-ngada. Apalagi tampak aktivitas legislasi kebijakan. Ironisnya lagi, pelemahan terhadap lembaga antirasuah tersebut justru dilakukan manakala performa KPK berada di titik terbaiknya.¬†¬†,Untuk alasan ini, tidak berlebihan apabila dikatakan bahwa Indonesia sedang masuk puncak dari fase involusi wacana pemberantasan korupsi, yang justru berada dalam periode kepemimpinan sipil.¬†,Memang KPK bukanlah lembaga suci yang bebas dari kritik. Dalam situasi dimana budaya korupsi masih mengakar kuat, KPK semestinya memainkan peranannya lebih dari sekedar menangkap ‚Äòmaling‚Äô. Akan tetapi juga dalam hal pencegahan dan memberangus ‚Äòkultur nyolong‚Äô yang selama ini menjadi persoalan tidak hanya ditingkat negara, tetapi di unit-unit terkecil di level masyarakat. Contohnya seperti kebiasaan melanggar hak orang lain tanpa pernah merasa bersalah, yang kemudian menjadi lahan subur bagi tumbuhnya korupsi, terutama kolusi dan nepotisme, yang masih sering dijumpai dalam berbagai kesempatan.¬†,Maka dari itu, ketimbang melucuti independensi KPK, akan lebih baik apabila revisi UU KPK diarahkan untuk memberikan kewenangan lebih bagi KPK menjadi lembaga superbodi, dengan fungsi yang diperluas kepada unit-unit terkecil di masyarakat. Tentu hal itu lebih mendesak untuk dilakukan.¬†</t>
  </si>
  <si>
    <t>https://republika.co.id/berita/py4fv8291/involusi-pemberantasan-korupsi</t>
  </si>
  <si>
    <t>RUU Pesantren Dinilai Masih Perlu Kajian</t>
  </si>
  <si>
    <t>REPUBLIKA.CO.ID,JAKARTA -- Pimpinan Pusat Persatuan Islam (PP Persis) menilai Rancangan Undang-undang (RUU) Pesantren masih perlu dikaji lebih dalam lagi dan tidak mendesak untuk disahkan jadi UU. Sebelumnya sejumlah ormas Islam dan pesantren menyampaikan permohonan penundaan pengesahan RUU Pesantren ke DPR RI.,Advokat dan Konsultan Hukum Lembaga Bantuan Hukum PP Persis, Zamzam Aqbil Raziqin menyampaikan, Persis memandang RUU Pesantren tidak mendesak untuk disahkan pada bulan ini. Sebab pesantren Persis berdiri sejak sebelum kemerdekaan Indonesia dan sampai sekarang tetap berdiri meski tanpa ada regulasi semacam UU Pesantren.,"Jadi Persis memandang tidak ada urgensi RUU Pesantren disahkan di rapat paripurna beberapa hari mendatang atau di periode DPR yang yang sekarang," kata Zamzam kepada ,, Kamis (19/9).,Dia menyampaikan alasannya menolak RUU Pesantren disahkan dalam waktu dekat. Setelah Persis melakukan kajian internal dan eksternal bersama ormas-ormas Islam lain terhadap RUU Pesantren. Ternyata hampir sama pendapatnya, yakni pesantren yang diakomodir dalam RUU Pesantren tidak mencakup pesantren Persis dan ormas Islam lain secara keseluruhan.,Jadi ada pesantren Persis yang masuk kriteria rukun pesantren dalam RUU Pesantren. Tapi ternyata banyak juga pesantren Persis yang tidak masuk kriteria rukun pesantren. Karena pesantren Persis lebih condong pada pesantren modern, sehingga tidak masuk dalam lima rukun pesantren dalam RUU Pesantren.,"Salah satu rukun pesantren, bahwa pesantren harus punya asrama atau kobong dan beberapa ratus santri yang menginap, nah pesantren Persis itu kebanyakan tidak memiliki asrama," ujarnya.,Zamzam menjelaskan, RUU Pesantren juga mengharuskan pesantren memiliki badan hukum. Sementara di Persis semua pesantren berada di bawah organisasi Persis, jadi badan hukumnya menggunakan badan hukum Persis.¬†,Dia khawatir kalau pesantren diharuskan berbadan hukum maka pesantren jadi lembaga masyarakat, bukan menjadi lembaga pendidikan. Dia menjelaskan, ormas Persis adalah lembaga masyarakat dan pesantren Persis adalah lembaga pendidikannya.¬†,Tapi Di RUU Pesantren antara pesantren dan ormas Islam disamakan dengan aturan pesantren harus berbadan hukum. Khawatir nanti akan menimbulkan persaingan antara pesantren dan ormasnya.¬†,"Sebetulnya masih banyak permasalahan lain (dalam RUU Pesantren) yang harus disesuaikan, kami tidak menolak (RUU Pesantren) tapi RUU Pesantren ini harus mengakomodir pesantren-pesantren lain sesuai dengan perkembangan," jelasnya.,Zamzam menegaskan, RUU Pesantren jangan hanya mengakomodir pesantren tradisional saja. Pesantren modern milik Persis, Muhammadiyah Al-Wasliyah dan ormas-ormas Islam lainnya juga harus bisa diakomodir.,Menurutnya, tanpa ada RUU Pesantren pun, pesantren yang berdiri sejak sebelum kemerdekaan Indonesia tetap bertahan hingga sekarang. Maka pembahasan RUU Pesantren dinilai tidak perlu terburu-buru karena tidak mendesak. Sebab RUU Pesantren masih sangat perlu dikaji lebih dalam karena belum mengakomodir pesantren-pesantren yang sudah berkembang.,"Kalau dulu betul lima rukun pesantren (ada kiai, santri, kitab kuning, asrama dan masjid), tapi sesuai perkembangan sekarang, banyak pesantren yang transformasi jadi pesantren modern, salah satunya pesantren-pesantren yang di bawahi ormas Persis," ujarnya.¬†</t>
  </si>
  <si>
    <t>https://khazanah.republika.co.id/berita/py49hp313/ruu-pesantren-dinilai-masih-perlu-kajian</t>
  </si>
  <si>
    <t>Hanif Dhakiri Diangkat Jadi Plt Menpora</t>
  </si>
  <si>
    <t>15:38 WIB</t>
  </si>
  <si>
    <t>REPUBLIKA.CO.ID,¬†JAKARTA -- Presiden RI Joko Widodo menunjuk Menteri Tenaga Kerja (Menaker) Muhammad Hanif Dhakiri sebagai Plt Menteri Pemuda dan Olahraga (Menpora) menggantikan Imam Nahrawi yang terjerat kasus suap dana hibah KONI. Hal itu disampaikan oleh Sekretaris Kemenpora Gatot S Dewa Broto melalui pesan singkatnya kepada wartawan, Jumat (20/9).¬†,"Alhamdulillah, Plt Menpora sudah ditunjuk oleh Pak Presiden, yaitu Pak Hanif Dhakiri. Seluruh jajaran Kemenpora menyambut sangat gembira terhadap keputusan Bapak Presiden," demikian pernyataan Gatot.,Ia menyampaikan, siap menghormati keputusan Presiden terkait penunjukan pelaksana tugas Menpora yang baru. "Sesuai arahan Pak Imam, siapa pun yang jadi Menpora harus dihormati bersama demi kesinambungan kinerja Kemenpora tetap terjaga," ujar dia.,Dalam waktu dekat, Gatot dan para pejabat Kemenpora akan menyambut Hanif saat tiba di kantor untuk langsung bekerja sesuai rencana pelaksanaan ajang olahraga dan kepemudaan.,Di satu sisi, Hanif dan Imam Nahrawi memiliki keterikatan karena sama-sama kader Partai Kebangkitan Bangsa (PKB). Saat ini, Hanif menjabat sebagai sekretaris jenderal partai yang dipimpin oleh Muhaimin Iskandar itu.,Imam Nahrawi resmi mengumumkan diri sebagai Menpora pada Kamis (19/9). Ia pun mengingatkan bagi seluruh kolega di Kemenpora untuk tetap melanjutkan pekerjaan meski tanpa kehadirannya.,"Saya berharap kepada sahabat-sahabat saya di sini tetap bekerja dengan baik, tetap lakukan yang terbaik, tunjukkan prestasi demi prestasi karena kita pernah melakukan dan melaksanakan amanat negara yaitu Asian Games dan Asian Paragames dan multi even nasional lainnya," ujar Imam di Gedung Kemenpora.,Imam mengatakan, mengharumkan nama bangsa terutama di bidang olahraga bukanlah pekerjaan satu orang saja tapi melibatkan seluruh pihak. Karena itu, agenda-agenda besar nasional dan internasional yang akan diikuti kontingen Indonesia harus tetap berlanjut dan tidak terpengaruh oleh pengunduran dirinya sebagai menteri.,"Jangan pernah berhenti berkarya, berinovasi, dan jangan pernah bosan, sekaligus mendedikasikan secara penuh kepada negeri ini karena olahraga Indonesia harus terus bangkit," kata dia.</t>
  </si>
  <si>
    <t>https://bola.republika.co.id/berita/py4fzo348/hanif-dhakiri-diangkat-jadi-plt-menpora</t>
  </si>
  <si>
    <t>Mu'ti: Definisi Pesantren Sumber Masalah RUU Pesantren</t>
  </si>
  <si>
    <t>15:41 WIB</t>
  </si>
  <si>
    <t>REPUBLIKA.CO.ID, JAKARTA -- Sekretaris Umum Pimpinan Pusat Muhammadiyah Abdul Mu'ti menyatakan definisi pesantren menjadi salah satu sumber masalah dalam Rancangan Undang-Undang (RUU) Pesantren. Bagi Muhammadiyah, definisi pesantren dalam RUU tersebut hanya memberi ruang pada model sistem pesantren tradisional dan mu'allimin.,"Justru di situ (definisi pesantren dalam RUU Pesantren) salah satu sumber masalahnya. Definisi yang sekarang hanya mengakomodasi dua model sistem pesantren, yaitu tradisional dan mu'allimin," kata Abdul Mu'ti saat dikonfirmasi Republika.co.id, Jumat (20/9).,Karena itu, Mu'ti menambahkan, Muhammadiyah mengusulkan tambahan model sistem pesantren yang integral, yakni pesantren yang terintegrasi dengan sistem sekolah atau madrasah formal.,Selain itu, menurut Mu'ti, potensi masalah lain dalam RUU Pesantren terkait istilah kiai. "Ini istilah yang sangat Jawa. Padahal, banyak juga istilah lain seperti buya, tuan guru, ustaz, dan lain-lain," katanya.,Masalah selanjutnya masih terkait istilah kiai, yaitu dari sisi latar belakang pendidikan. "Dalam RUU Pesantren disebutkan, kiai adalah mereka yang lulusan pesantren. Persyaratan tersebut bisa jadi sumber masalah baru," ucap dia.,RUU Pesantren telah disepakati oleh Komisi VIII DPR dan Pemerintah melalui Kementerian Agama pada rapat kerja di Komisi VIII, Kamis (19/9) kemarin. Dengan demikian, RUU tersebut selanjutnya akan dibawa ke rapat peripurna untuk disahkan.,PP Muhammadiyah telah mengirimkan surat permohonan penundaan pengesahan RUU Pesantren pada 17 September lalu yang ditujukan kepada Ketua DPR RI Bambang Soesatyo. Surat permohonan itu ditandatangani oleh Ketua PP Muhammadiyah Busyro Muqoddas dan Sekretaris Umum PP Muhammadiyah Abdul Mu'ti.</t>
  </si>
  <si>
    <t>https://nasional.republika.co.id/berita/py4g4k377/muti-definisi-pesantren-sumber-masalah-ruu-pesantren</t>
  </si>
  <si>
    <t>15:46 WIB</t>
  </si>
  <si>
    <t>Sudirman Pelatih Sementara Persija, Ismed Asisten Pelatih</t>
  </si>
  <si>
    <t>REPUBLIKA.CO.ID,¬†JAKARTA -- Persija Jakarta resmi menunjuk Sudirman sebagai pelatih sementara mengisi posisi Julio Banuelos yang lowong. Sebelumnya Persija mengakhiri kerja sama dengan Julio Banuelos dan asisten pelatih Eduardo Perez pada Kamis (19/9) selepas kekalahan 0-1 dari Bali United. Manajemen juga mengistirahatkan Mustaqim yang sebelumnya juga menjabat sebagai asisten pelatih.,Sudirman yang selama ini menjadi asisten ditunjuk menjadi pelatih sementara hingga Persija memperoleh juru taktik baru. Nantinya mantan bek timnas di era 90-an ini akan dibantu oleh Antonio Claudio dan Ismed Sofyan sebagai asisten pelatih.,‚ÄúKami menunjuk Sudirman sebagai pelatih sementara Persija dengan dibantu Antonio Claudio dan Ismed Sofyan sebagai asisten pelatih. Sudirman tepat untuk menjadi caretaker sampai kami mendapatkan pelatih definitif untuk Persija,‚Äù ujar CEO Persija Ferry Paulus, dikutip dari laman resmi klub, Jum‚Äôat (20/9).,Sudirman bukan sosok asing bagi Persija. Selain menjadi asisten pelatih tim utama di beberapa musim yang lalu, pelatih berlisensi A AFC ini merupakan pelatih Persija U-20.,Sementara Ismed Sofyan yang ditunjuk sebagai asisten juga sudah sangat mengenal Persija. Ismed juga sudah memiliki lisensi C AFC.,‚ÄúIsmed Sofyan memiliki jiwa kepimpinan yang tinggi. Ia juga sudah sangat lama membela Persija,‚Äù kata Ferry.,Ferry Paulus menambahkan, manajemen sedang berusaha untuk mencari pengganti Banuelos. Ia berharap dalam waktu dekat juru taktik baru Persija dapat diumumkan.,‚ÄúKami usahakan agar dalam waktu dekat sudah bisa disampaikan kepada publik siapa pelatih anyar. Tentunya kami sangat selektif menunjuk pelatih baru,‚Äù kata dia.,¬†</t>
  </si>
  <si>
    <t>https://bola.republika.co.id/berita/py4gaj348/sudirman-pelatih-sementara-persija-ismed-asisten-pelatih</t>
  </si>
  <si>
    <t>Hotel, Resto, dan Ritel di Bali akan Didiskon Besar-besaran</t>
  </si>
  <si>
    <t>15:43 WIB</t>
  </si>
  <si>
    <t>REPUBLIKA.CO.ID, DENPASAR -- Pengusaha hotel, restoran, dan ritel di Bali akan menawarkan diskon besar-besaran mulai Oktober 2019. Pesta diskon itu merupakan bagian dari program "Great Bali Xperience 2019" untuk mengakselerasi kunjungan wisatawan ke Pulau Dewata.,"Jika Great Bali Xperience (GBX) 2019 ini bisa dilakukan efektif, kami yakin akan menaikkan okupansi hotel di Bali yang saat ini berkisar 50-60 persen," kata Ketua Umum Masyarakat Sadar Pariwisata Panca R Sarungu di sela-sela sosialisasi GBX 2019 di Kantor Perwakilan Bank Indonesia Provinsi Bali di Denpasar, Jumat.,Panca mengatakan, setiap tahun ada beberapa pola , kunjungan wisatawan ke Bali. Namun, selama ini tidak banyak yang bisa dilakukan kalangan industri.,"Padahal, sebenarnya banyak hal yang dilakukan dengan kolaborasi industri-industri di Bali. Bagaimana kita bersama-sama mau melepas ego dan , berkontribusi untuk mendorong pariwisata," ucap Panca yang juga sebagai inisiator bersama GBX 2019 itu.,Panca mengingatkan betapa besarnya , dari sektor pariwisata bagi sektor lainnya. Seperti yang diakui pengusaha ritel bahwa kenaikan atau penurunan okupansi hotel, telah berdampak pada , atau tingkat pengeluaran masyarakat.,"Kalau okupansi bagus pada kuartal ketiga, pengeluaran masyarakat di kuartal keempat juga meningkat. Tetapi, kalau okupansi pada kuartal keempat menurun, , pada kuartal pertama tahun berikutnya juga menurun. Karena kebanyakan masyarakat Bali memang mendapatkan penghasilan dari sektor pariwisata," ujarnya pada acara yang dihadiri kalangan industri pariwisata, restoran, dan ritel itu.,Diskon atau potongan harga yang bisa dinikmati konsumen dalam GBX 2019 yang dimulai dari Oktober hingga awal Desember 2019 dapat mencapai 50 persen. Untuk peluncurannya direncanakan pada akhir September oleh Gubernur Bali Wayan Koster.,"Diskon yang ditawarkan ritel, khususnya pada produk-produk yang berhubungan dengan sektor pariwisata," katanya.,Menurut Panca, GBX 2019 itu tak hanya untuk menjaring wisatawan asing, namun juga wisatawan domestik yang mudah digoda dengan , atau pembelian tanpa rencana. Ia mengatakan, wisatawan domestik yang sebelumnya tidak mau berwisata ke suatu tempat, bisa mendadak menyiapkan perjalanannya begitu melihat harga murah.,"Orang Indonesia tidak seperti orang Eropa yang menyiapkan perjalanannya 5-6 bulan sebelumnya, sedangkan kita kalau ada diskon, ada murah, langsung berangkat," ujarnya.</t>
  </si>
  <si>
    <t>https://nasional.republika.co.id/berita/py4g7q414/hotel-resto-dan-ritel-di-bali-akan-didiskon-besarbesaran</t>
  </si>
  <si>
    <t>WNI Banting Setir, Jadi Sopir Bus di Australia</t>
  </si>
  <si>
    <t>15:48 WIB</t>
  </si>
  <si>
    <t xml:space="preserve">Tidak sedikit warga Indonesia yang pergi ke Australia untuk mengadu nasib sebagai mahasiswa ataupun berharap untuk bekerja di bidang tertentu sesuai dengan latar belakang pendidikan yang dimiliki.,Namun bagi sebagian, menduduki posisi pemimpin ataupun pekerjaan yang terkesan "mewah" justru mendatangkan rasa lelah dan tidak puas.,Bagaimana kisah warga Indonesia yang sudah memiliki jabatan "bergengsi" namun justru banting setir dan bekerja sebagai sopir bus di Australia?,Edwin Kusuma dan Rita Gunawan adalah sepasang suami istri asal Indonesia yang bekerja sebagai sopir bus untuk perusahaan transportasi di Sydney, Australia bernama Busways.,Sebelum mengadu nasib di negara tetangga, Edwin pernah bekerja sebagai di bidang IT di Bank Indonesia di Jakarta selama delapan tahun.,Sedangkan, juga di Jakarta dengan jangka waktu yang sama, Rita pernah menduduki jabatan sebagai kepala keuangan perusahaan distributor listrik sebelum akhirnya pindah ke Australia di tahun 2010.,¬†,Pengalaman mencari nafkah tanpa jam kerja tetap seperti di perkantoran membuat Rita menyadari bahwa selain memberikan pendapatan yang menurut Rita cukup menarik, pekerjaan itu juga memberikan banyak waktu luang untuk ia habiskan dengan keluarga.,"[Bekerja sebagai] sopir bus tidak mengikuti jam kerja kantor sehingga kami ada waktu untuk mengurus keperluan keluarga seperti mengantar anak atau orangtua ke dokter, menghadiri kegiatan sekolah anak di siang hari dan mengantar orangtua belanja.",Setelah melihat suami menjadi sopir bus selama tiga tahun lamanya, Rita yang kini sudah menjalani pekerjaan tersebut selama satu tahun tidak memiliki rencana untuk mencari pekerjaan lain.,"Kami saat ini tidak berpikir untuk pindah kerja setelah cukup lama bekerja di kantor saat di Indonesia," kata lulusan Sarjana Ekonomi Universitas Surabaya tahun 2002 itu kepada Natasya Salim dari ABC Indonesia.,"Hal-hal yang membuat kami berpikir pekerjaan ini menyenangkan adalah [karena pekerjaan ini] santai. Pulang kerja tidak memikirkan tugas kantor yang menumpuk dan kalau bekerja lembur digaji.",Pandangan yang sama juga dimiliki oleh orang Indonesia asal Jakarta Charles Gultom yang bekerja di Melbourne dalam perusahaan transportasi bernama CDC Victoria juga sebagai sopir bus.,Selama delapan tahun, Charles Gultom bekerja sebagai koki di restoran yang berbeda-beda.,Di awal tahun 2017, laki-laki berusia 49 tahun tersebut masih bekerja di dapur sebuah hotel bintang lima di Melbourne sebelum akhirnya memutuskan untuk melamar sebagai sopir bus di Juni 2017.,Meski harus menjalani masa adaptasi selama dua bulan saat mulai bekerja, laki-laki yang pindah ke Selandia Baru bersama istrinya di tahun 2000 sebelum akhirnya menetap di Australia itu tidak menyesal meninggalkan pekerjaan lamanya sebagai koki.,"Pertama saja ketika masa pelatihan kita harus hafal jalan selama dua bulan tapi setelah itu tidak ada yang dipikirkan lagi saat bekerja," kata Charles yang kini sudah memegang 30 rute perjalanan dan 20 rute antar jemput sekolah itu.,"Kalau koki pulang harus memikirkan apa yang harus dipersiapkan besok. Kalau jadi sopir bus tidak. Selesai kerja tidak ada lagi yang dipikirkan.",Ia pun tidak menyesalkan pendapatan yang bisa mencapai $AUD 100,000 (Rp 955 juta rupiah) per tahunnya sebagai sopir bus.,Charles mengatakan besarnya angka pendapatan itu pada umumnya adalah pendapatan sopir bus yang suka mengambil waktu lembur untuk mendapatkan penghasilan lebih seperti dirinya sendiri.,"Gaji per jam (rate) [menjadi sopir bus] lebih bagus dibandingkan kerja di dapur. Kalau ditawari bekerja melebihi waktu, rate nya jadi dua kali lipat.",Walau memberikan pendapatan sebesar $AUD 80 ribu (Rp 764 juta) per tahunnya, pekerjaan ini memberikan tantangan tersendiri bagi Rita Gunawan ibu yang memiliki dua orang anak tersebut.,Tantangan ini muncul terutama pada masa awal bekerja di mana ia harus menyesuaikan diri dengan teknik mengemudi bus sebagai sebuah kendaraan besar.,"Menjadi sopir bus paling susah adalah saat awal di mana harus punya mental yang besar membawa kendaraan berat," kata perempuan berusia 39 tahun itu.,"Dan melatih kemampuan kami memutar di roundabout, belok di sudut yang sempit, parkir mundur dan mengendalikan rem supaya bisa berhenti tepat waktu tanpa membuat penumpang terjatuh.",Tantangan lain bagi Rita juga meliputi keharusan untuk mempelajari rute bus yang cukup banyak karena adanya larangan menggunakan telepon genggam untuk mengakses layanan GPS saat mengemudi.,"Kami biasanya menggunakan catatan sendiri supaya tidak salah mengambil jalur." kata Rita lagi. ,Charles Gultom di sisi lain, melihat keluhan penumpang sebagai salah satu tantangan menjadi sopir bus di Australia.,"Dukanya [sebagai sopir bus] adalah kalau misalnya ada perlakuan penumpang yang tidak enak. Misalnya kalau kita salah jalan mereka marah-marah biasanya," cerita Charles yang berencana untuk menjadi sopir bus hingga lima tahun ke depan.,"Kedua, kalau bus panas, apalagi waktu musim panas, pendingin udara tidak jalan, sudah pasti penumpang juga mengeluh dan kita terpaksa minta ganti bus.",¬†,Selain tantangan, Rita dan Edwin serta Charles harus menghadapi reaksi dari teman-teman dan anggota keluarga mereka di Indonesia.,Rita yang kini memegang izin tinggal Warga Tetap Australia pernah menerima reaksi yang dilihatnya bersifat "meremehkan" di samping dari reaksi positif beberapa anggota keluarga.,Seperti keluarga Rita, kebanyakan teman-teman Charles di Indonesia juga terkejut mengetahui pekerjaannya di Australia. Keluarganya namun tidak memberi tanggapan demikian.,"Teman-teman melihat [pekerjaan saya] pasti terkejut. Mereka berkata, 'Hanya jadi sopir bus di Australia?" tapi kan mereka tidak tahu uang [yang dihasilkan] seperti apa," kata Charles.,"Kalau keluarga sih tidak masalah. Istri pun tidak masalah yang penting saya senang.",Laki-laki yang pindah ke Australia demi kualitas pendidikan anak-anaknya itu mengatakan meski bekerja sebagai sopir bus, ia tetap dapat memiliki kualitas hidup yang baik di negara tersebut.,"Kalau orang di Indonesia melihatnya begitu. Sedangkan di Australia kita kerja sebagai pekerja penuh waktu bisa membayar biaya hidup di sini. Normal, maksudnya.","Contoh, saya sebagai sopir bus memiliki total waktu libur dalam satu tahun sebanyak sembilan minggu lamanya yang adalah lebih dari cukup. Gaya hidupnya juga tidak kalah. Walau kerja sebagai sopir tetap bisa liburan dan jalan-jalan.","Sedangkan di Indonesia [bila menjadi sopir bus] makan saja belum tentu cukup." tambahnya.,Rita melihat reaksi tidak menyenangkan dari beberapa teman ini sebagai inspirasi bagi dirinya beserta suami untuk selalu melangkah ke depan.,Prinsip ini mereka genggam melihat perjuangan yang harus mereka lalui saat hendak pergi ke Australia, saat Rita dan suaminya tidak punya modal untuk berangkat dan akhirnya harus menjual rumah dan seisinya yang saat itu hanya cukup membayar semester pertama tiket asuransi.,"Tapi buat kami cemoohan justru cambukan untuk membuktikan kamu bisa maju dan tentu saja punya kehidupan yang lebih baik," kata Rita yang saat ini telah memiliki rumah sendiri dan tinggal bersama suami, anak-anak dan orangtuanya.,"Setelah tiga sampai enam bulan [menjadi sopir bus], semua jauh lebih mudah. Kami merasa modal utama menjadi sopir bus adalah untuk tidak mudah menyerah.",Siimak berita-berita lainnya dari </t>
  </si>
  <si>
    <t>https://internasional.republika.co.id/berita/py4gb1/wni-banting-setir-jadi-sopir-bus-di-australia</t>
  </si>
  <si>
    <t>Seks Bebas, Hancurkan Generasi Bangsa</t>
  </si>
  <si>
    <t>Salah satu tantangan di era globalisasi ini adalah krisis moral dan hancurnya generasi bangsa akibat seks bebas yang semakin marak terjadi di sekitar kita. Bukan sesuatu hal yang asing lagi, saat ini banyak anak muda yang telah kehilangan cita-cita, visi dan semangat dalam hidupnya karena menjadi korban seks bebas yang semakin merajalela.,Berbagai data tentang problem generasi bangsa hari ini dapat kita lihat dari berbagai sumber, salah satunya dari laporan komisi perlindungan anak Indonesia (KPAI). Data ini sering sekali kita jumpai sebagai bahan renungan, meskipun data ini sudah lama.,Laporan KPAI dari survei yang dilakukannya tahun 2007 di 12 kota besar di Indonesia tentang perilaku seksual remaja sungguh sangat mengerikan. Hasilnya seperti yang diberitakan SCTV adalah, dari lebih 4.500 remaja yang di survei, 97 persen di antaranya mengaku pernah menonton film porno.¬†,Sebanyak 93,7 persen remaja sekolah menengah pertama dan sekolah menengah atas mengaku pernah berciuman serta happy petting alias bercumbu berat dan oral seks. Yang lebih menyedihkan lagi, 62,7 persen remaja SMP mengaku sudah tidak perawan lagi. Bahkan, 21,2 persen remaja SMA mengaku pernah melakukan aborsi. Data ini dipublikasikan pada tahun 2007, 12 tahun yang lalu. Lantas bagaimana dengan kondisi hari ini?,Data Unicef pada tahun 2016 lalu juga menunjukkan bahwa kekerasan kepada sesama remaja di Indonesia diperkirakan mencapai 50 persen. Menurut peneliti pusat studi kependudukan dan kebijakan (PSKK) UGM, tingkat kenakalan remaja kenakalan remaja yang hamil dan melakukan upaya aborsi mencapai 58 persen. Tak hanya itu, bebagai penyimpanan remaja, seperti narkoba, miras dan berbagai hal lainnya menjadi penghancur generasi bangsa hari ini.,Direktur PKBI Lampung, Dwi Hafsah Handayani menyebutkan, 12 siswi SMP di satu sekolah di Lampung diketahui hamil tersebut, terdiri dari siswa di kelas VII, VIII, dan IX. Bahkan 20 Persen Pelanggan PSK adalah Pelajar SMA. Lihat (https://lampung.tribunnews.com/2018/10/02/12-siswi-smp-di-satu-sekolah-hamil-pkbi-20-persen-pelanggan-psk-adalah-pelajar-sma),Sepanjang 2015, Dinas Kesehatan DIY mencatat ada 1.078 remaja usia sekolah di Yogyakarta yang melakukan persalinan. Dari jumlah itu, 976 diantaranya hamil di luar pernikahan.,Angka kehamilan di luar nikah merata di lima kabupaten/kota di Yogya. Di Bantul ada 276 kasus, Kota Yogyakarta ada 228 kasus, Sleman ada 219 kasus, Gunungkidul ada 148 kasus, dan Kulon Progo ada 105 kasus.,Data-data tersebut di atas hanya sebagian kecil dari data yang ada diberbagai provinsi dan kabupaten di Indonesia. Bahkan sangat muda kita temui diberbagai media sosial akan rusaknya moral generasi bangsa hari ini akibat pergaulan dan seks bebas.,Tidakkah kita gelisah dan ngeri melihat data-data ini? Bukankah ini bukti akan hancurnya generasi bangsa hari ini.,Tahukah kita, bahwa tegak dan kokohnya suatu bangsa sangat tergantung pada generasi mudanya. Hancurnya generasi muda menjadi awal runtuh dan hancurnya sebuah negara.,Beradab atau tidaknya suatu bangsa dapat dilihat dari perilaku dan moralitas pemuda nya. Semakin buruk adab dan perilakunya maka akan semakin hancur bangsa dan negaranya.,Menyikapi berbagai potret suram generasi hari ini, akan timbul pertanyaan ‚Äúsiapa yang harus bertanggung jawab? Tentu ini menjadi tugas semua pihak utamanya orang tua, guru, masyarakat dan bahkan Negara.,Sebagai sebuah solusi, menurut saya bahwa probem yang di hadapi generasi muda hari ini utamanya para pemuda muslim, mereka harus tersadarkan untuk kembali kepada agamanya (Islam). Menjadikan Islam sebagai jalan hidup dan Al-Qur‚Äôan serta Hadits Rasulullah sebagai petunjuk dalam menjalani kehidupan seharinya.,Jauhnya generasi hari ini dari agamanya menjadi sumber hancurnya moral dan akhlak mereka. Sebab, mereka tidak lagi ditopang dengan prinspi-prinsip yang kuat yang dibangun di atas landasan Al-Qur‚Äôan dan Sunnah.,Kehilangan prinsip dalam hidup, maka setiap generasi akan kehilangan ruh, semangat dan cita-cita dalam hidupnya. Kehancuran demi kehancuran akan semakin melanda pada dirinya.,Menjadi tanggungjawab semua pihak untuk menyadarkan generasi hari ini agar kembali kepada agamanya. Membuat mereka bangga sebagai generasi muslim dan mereka terang dalam melihat sejarah kejayaan dan kegemilangan generasi terdahulu.,Sejarah telah mencatat generasi terdahulu dengan tinta emas akan kehebatan dan kejayaan mereka. Tak akan baik generasi hari ini sebelum mereka mengikuti apa yang telah di lakukan oleh generasi terdahulu. Olehnya itu, Imam Malik bin Anas mengatakan.,‚ÄúTidak ada yang dapat memperbaiki generasi akhir umat ini, kecuali apa yang telah memperbaiki generasi awalnya.‚Äù,Pengirim: ,, S.Pd, Penulis Buku, Teacher, Founder¬† www.mujahiddakwah.com dan Pendiri Madani Institute ‚Äì Center For Islamic Studies</t>
  </si>
  <si>
    <t>https://republika.co.id/berita/py4idc349/seks-bebas-hancurkan-generasi-bangsa</t>
  </si>
  <si>
    <t>Warga Australia Unjuk Rasa Perubahan Iklim</t>
  </si>
  <si>
    <t>REPUBLIKA.CO.ID,¬†CANBERRA -- Ribuan pengunjuk rasa berkumpul di seluruh Australia. Menjelang pertemuan perubahan iklim PBB di New York, masyarakat Australia menuntut pemerintah mereka untuk melakukan hal yang lebih banyak lagi dalam mengatasi pemanasan global.,Unjuk rasa 'perubahan iklim' pada Jumat (20/9) digelar di dua kota terbesar di Australia yakni Sydney dan Canberra. Pengunjuk rasa meminta negara mereka sebagai salah satu eksportir batu bara dan gas cair terbesar di dunia untuk melakukan aksi dramatis dalam mengurangai emisi gas rumah kaca.,Pengunjuk rasa mengatakan demonstrasi tersebut akan digelar di 110 kota di seluruh Australia. Mereka menuntut pemerintah dan pengusaha untuk memastikan emisi karbon menjadi nol pada 2030.,Pelaksana tugas Perdana Menteri Australia Michael McCormack mengatakan unjuk rasa perubahan iklim ini 'hanya mengganggu' karena harusnya digelar pada akhir pekan agar tidak mengganggung ketertiban umum. Panitia unjuk rasa mengaku ada 300 ribu orang yang berpartisipasi dalam protes tersebut menjadi unjuk rasa terbesar setelah unjuk rasa anti perang Irak.,Sebagian besar kantor polisi menolak memberikan perkiraan berapa jumlah pengunjuk rasa yang terlibat. Tapi panitia mengatakan ada 30 ribu orang di Brisbane sementara polisi memperkirakan 12 ribu orang. Panitia mengatakan ada 15 ribu orang di Canberra sementara polisi mengatakan hanya 7.000 orang.,Polisi Australia dikenal kerap menurunkan angka pengunjuk rasa. Protes perubahan iklim tidak hanya terjadi di Australia.,Thailand dan Hong Kong juga menggelar aksi serupa. Ratusan orang turun ke jalan di Bangkok meminta pemerintah mereka membuat langkah konkrit dalam mengatasi perubahan iklim.,Panitia mengatakan ada 250 orang yang ikut unjuk rasa termasuk anak-anak bersama orang tua mereka. Sebagian besar yang melakukan unjuk rasa berasal dari negara Barat.,Panitia unjuk rasa Nanticha Ocharoenchai mengatakan demonstrasi akan berhenti di depan Kementerian Sumber Daya Alam dan Lingkungan. Di sana, mereka akan mengajukan surat terbuka meminta pemerintah untuk mendeklarasikan darurat iklim, melarang energi batu bara pada 2025 dan sepenuhnya mengganti bahan bakar fosil dengan energi berkelanjutan pada 2040.¬†</t>
  </si>
  <si>
    <t>https://internasional.republika.co.id/berita/py4ihs382/warga-australia-unjuk-rasa-perubahan-iklim</t>
  </si>
  <si>
    <t>KPK Pastikan Lima Komisioner Tetap Jalankan Tugas</t>
  </si>
  <si>
    <t>16:28 WIB</t>
  </si>
  <si>
    <t>REPUBLIKA.CO.ID, JAKARTA --¬† Komisi Pemberantasan Korupsi (KPK) memastikan lima pimpinan tetap menjalankan tugas pemberantasan korupsi sampai ada pemberhentian oleh Presiden. Hal itu, lanjut Febri, mengacu pada Pasal 32 ayat (3) UU KPK, yaitu ",".,"KPK tetap menjalankan tugas sebagaimana diatur di UU Nomor 30 Tahun 2002 tentang Komisi Pemberantasan Tindak Pidana Korupsi. Kami pastikan lima pimpinan KPK juga tetap sah dalam mengambil kebijakan sampai ada pemberhentian oleh Presiden," ucap Juru Bicara KPK Febri Diansyah di Jakarta, Jumat (20/9).,"Sedangkan terkait jangka waktu pimpinan memegang jabatan ditegaskan pada Pasal 34 UU KPK, yaitu "pimpinan Komisi Pemberantasan Korupsi memegang jabatan selama 4 (empat) tahun dan dapat dipilih kembali hanya untuk sekali masa jabatan", kata Febri, menambahkan.,Ia menyatakan, lima pimpinan KPK saat ini diangkat berdasarkan Keputusan Presiden No. 133/P Tahun 2015 tentang pengangkatan pimpinan KPK masa jabatan Tahun 2015-2019 tertanggal 21 Desember 2015. "Dengan demikian, terhitung sejak dilantik Presiden Republik Indonesia sejak 21 Desember 2015, maka sesuai dengan aturan yang berlaku, masa jabatan pimpinan KPK saat ini akan berakhir pada 21 Desember 2019 nanti. Sekaligus setelah itu pelantikan terhadap pimpinan KPK yang baru sebagaimana hasil yang telah dipilih oleh DPR RI akan diproses lebih lanjut," tuturnya.,Saat ini, kata dia, tugas-tugas penindakan dan pencegahan terus dilakukan KPK di bawah kepemimpinan satu orang ketua, yakni Agus Rahardjo dan empat wakil ketua, yaitu Basaria Panjaitan, Saut Situmorang, Laode M Syarif, dan Alexander Marwata. "Selain proses penyelidikan dan penyidikan baru, KPK juga akan terus melakukan pemeriksaan saksi-saksi, pelarangan ke luar negeri, penggeledahan, penyitaan hingga penetapan tersangka baru hingga proses persidangan dan eksekusi karena pemberantasan korupsi tidak boleh berhenti," ujar Febri.,Selain itu, ucap Febri, tugas pencegahan juga menjadi perhatian KPK dan sejumlah tim sedang tersebar di banyak daerah dan instansi yang melaksanakan fungsi , mendorong perbaikan sistem di lembaga-lembaga pusat ataupun daerah tersebut.</t>
  </si>
  <si>
    <t>https://nasional.republika.co.id/berita/py4ic3409/kpk-pastikan-lima-komisioner-tetap-jalankan-tugas</t>
  </si>
  <si>
    <t>Kalah di Liga Europa, Pelatih Lazio Salahkan Wasit</t>
  </si>
  <si>
    <t>REPUBLIKA.CO.ID, CLUJ -- Lazio gagal mengukir hasil positif pada laga pembuka Grup E Liga Europa musim 2019/2020. Pasukan Elang Biru ditumbangkan CFR Cluj, 1-2, di Stadion Constantin Radulescu, Cluj, Jumat (20/9) dini hari WIB.,Skuat , unggul terlebih dahulu melalui sundulan Bastos pada menit ke-25. Lima menit menjelang babak pertama berakhir, tuan rumah menyamakan kedudukan melalui titik putih. ,Tendangan penyerang Cluj, Ciprian Ioan Deac tak mampu dihalau Thomas Strakosha. Pada menit ke-75, wakil Rumania berbalik memimpin melalui tandukan pemain pengganti, Billel Omrani.,Pelatih Lazio, Simone Inzaghi kecewa berat. Ia menilai timnya layak mendapatkan hasil yang lebih baik. Ia menyoroti kepemimpinan wasit dalam laga tersebut. Inzaghi menilai kubunya tidak pantas mendapat ganjaran penalti.,"Wasit seharusnya tidak memberikan penalti. Jika kami unggul 2-0, kami tidak akan memiliki masalah seperti ini," kata , 43 tahun kepada , dikutip dari ,.,Kendati kalah di laga perdana, Inzaghi optimistis Lazio melaju ke babak berikutnya. Ia meminta anak asuhnya tidak terlarut dalam kekecewaan. Saatnya mereka mengalihkan fokus ke Serie A. Pada pekan keempat, Biancoceleste bertemu Parma, di Stadion Olimpico, Roma, Senin (23/9) dini hari WIB.,Hal senada diungkapkan bek Fransesco Acerbi. Ia berharap fokus timnya tidak terganggu. Masih banyak waktu untuk berbenah. "Ini baru permulaan, kami memiliki kesempatan untuk berkembang," ujar Acerbi.</t>
  </si>
  <si>
    <t>https://bola.republika.co.id/berita/py4ib9354/kalah-di-liga-europa-pelatih-lazio-salahkan-wasit</t>
  </si>
  <si>
    <t>Pertamina: Kompensasi Rp 900 Ribu Per Warga Hanya di Awal</t>
  </si>
  <si>
    <t>REPUBLIKA.CO.ID,¬†JAKARTA -- PT Pertamina (Persero) mulai memberikan kompensasi kepada warga terdampak tumpahan minyak. Kompensasi tahap awal sebesar Rp 900 ribu per orang telah diberikan kepada 2.401 warga di delapan desa yang ada di Kabupaten Karawang, Jawa Barat, dari rencana sebanyak 10.471 warga pada 11 September 2019.,Ketua Tim 1 Dampak Pengendalian Eksternal Pertamina Rifky Effendi mengatakan proses kompensasi dilakukan dengan hati-hati agar benar-benar diberikan kepada warga yang terdampak. "Kita jumpai juga ada data yang tidak valid, seperti data ganda, ini juga harus hati-hati," ujar Rifky saat jumpa pers di Kantor Pusat Pertamina, Jakarta, Jumat (20/9).,Setelah Kabupaten Karawang, Rifky menyampaikan, kompensasi juga akan diberikan kepada warga terdampak tumpahan minyak di Kabupaten Bekasi dan Kabupaten Kepulauan Seribu pada pekan depan dengan besaran nominal yang sama.¬†,Rifky mengatakan, angka Rp 900 ribu per warga bukan merupakan kompensasi final. Menurut Rifky, formula untuk besaran kompensasi final masih dikaji ITB dan juga pemerintah daerah terdampak. Hal ini sangat bergantung pada proses penutupan sumur yang menjadi penyebab kebocoran.,"Kalau penutupan sumur sesuai jadwal, kita bisa hitung formula final, pendataan warga final. Kita targetkan akan selesai pada Oktober," lanjutnya.¬†,Rifky berharap nantinya ada surat keputusan final dari bupati terkait data warganya yang terdampak tumpahan minyak. Kata Rifky, warga yang sudah menerima kompensasi tahap awal nantinya tetap mendapatkan kompensasi final dengan pengurangan nominal yang sudah diberikan di awal sebesar Rp 900 ribu. Rifky sendiri belum mengungkapkan kisaran besaran kompensasi final yang nantinya akan diberikan kepada warga terdampak.,"Yang sudah dibayarkan tahap satu akan menajdi faktor pengurang kepada warga yang terima kompensasi final. Kita targetkan di akhir November atau awal Desember (kompensasi final)," kata Rifky.¬†,Formula kompensasi final, ucap Rifky, akan sangat ditentukan oleh profesi dan lama paparan dampak yang diterima warga. Oleh karenanya, Rifky menyebut besaran kompensasi bagi warga terdampak di Banten relatif lebih kecil dibandingkan warga terdampak di Karawang.,Selain pemberian kompensasi tahap awal, lanjut Rifky, Pertamina juga telah berlokasi 27 kepala keluarga (KK) yang rumahnya terkena abrasi di Desa Cemara Jaya, Karawang. "Daerahnya memang kena abrasi air laut, ini yang jadi target utama kami karena ada tumpahan minyak. Kita relokasi ke tempat yang lebih aman dan nyaman, serta kita bersihkan tumpahan minyak yang ada di rumahnya," katanya menambahkan.¬†</t>
  </si>
  <si>
    <t>https://republika.co.id/berita/py4i6s370/pertamina-kompensasi-rp-900-ribu-per-warga-hanya-di-awal</t>
  </si>
  <si>
    <t>Anthony Ginting Melaju Ke Semifinal China Open 2019</t>
  </si>
  <si>
    <t>15:50 WIB</t>
  </si>
  <si>
    <t>REPUBLIKA.CO.ID,¬†JAKARTA -- Juara bertahan tunggal putra China Open tahun lalu, Anthony Sinisuka Ginting melaju ke babak semifinal China Open 2019. Ini setelah Ginting menaklukkan Sai Praneth asal India dengan skor 16-21, 21-6, dan 21-16 di Olympic Sports Center, Jumat (20/9).,Dengan demikian Anthony membalas kekalahannya atas Praneeth di Kejuaraan Dunia BWF 2019. Kala itu, Anthony takluk dengan skor 19-21 dan 13-21.¬†,"Pada gim pertama, saya masih belum bisa mengontrol keadaan lapangan yang berangin. Masih sering rugi cara mainnya. Beda kondisi angin, beda lagi cara mainnya. Dari feeling-nya, kontrolnya dan tenaganya juga beda lagi. Jadi benar-benar harus tepat cara mainnya," komentar Anthony soal laga hari ini, dalam keterangan resmi yang diterima Republika.co.id.,"Hari ini saya lebih bisa kontrol pikirannya. Kalau waktu di kejuaraan dunia, ada kesempatan sedikit maunya menyerang, sekarang lebih sabar dan lebih banyak variasinya," tutur pemain asal klub SGS PLN Bandung ini.¬†,Pada babak semifinal, Anthony akan bertemu dengan Anders Antonsen dari Denmark. Di luar dugaan, Antonsen menumbangkan unggulan kedua asal Taiwan Chou Tien Chen di perempat final. Antonsen menang dua gim langsung 21-17 dan 21-11 dalam waktu¬† 48 menit.,Anthony masih unggul 1-0 dalam rekor pertemuannya dengan Antonsen. Pada ajang Malaysia Masters 2019, Anthony menang straight gim dengan skor 21-14 dan 21-14.¬†,"Kalau ketemu Antonsen, mainnya harus seperti hari ini, harus bisa kontrol, walaupun anginnya kurang menguntungkan, tapi harus bisa cari cara untuk mengatasi," jawab Anthony soal laga semifinal.,"Sekarang saya mau fokus ke recovery dulu, karena memang dari kemarin pertandingannya melelahkan. Semalam saya selesai tanding malam sekali dan waktu recovery-nya nggak banyak,"¬†</t>
  </si>
  <si>
    <t>https://bola.republika.co.id/berita/py4gjm348/anthony-ginting-melaju-ke-semifinal-china-open-2019</t>
  </si>
  <si>
    <t>Penutupan Sumur yang Bocor Masuki Fase Krusial</t>
  </si>
  <si>
    <t>REPUBLIKA.CO.ID,¬†JAKARTA -- Pertamina optimistis kebocoran minyak pada sumur YYA-1 yang dikelola Pertamina Hulu Energi Offshore North West Java (PHE ONWJ), bisa segera ditutup permanen sesuai target pada akhir September 2019. Saat ini, Pertamina menyatakan pengeboran sumur telah memasuki tahap akhir.,"Setelah enam pekan Pertamina telah melakukan pengeboran , (sumur baru) di pantai utara Karawang, kini telah memasuki tahap akhir dan memasuki fase penting, yakni penutupan sumur YYA-1 yang merupakan sumber tumpahan," ujar Vice President Relations Pertamina Hulu Energi, Ifki Sukarya, Jumat (20/9).,Pengeboran sumur YYA-1 RW (sumur baru) telah mencapai pada , terakhir yakni pemasangan , 8 1/2" di kedalaman 8957 , atau 2.730 meter. Safe point ini tinggal menyisakan interval sepanjang 20 , (6 meter) dari target mulai intercept di 8977 feet atau 2.736 meter.,"Saat ini tahapannya sudah pada fase menemukan dan , lubang sumur YYA-1. Ini merupakan salah satu proses yang penting, sehingga harus dilakukan sangat hati-hati. Harapannya akhir September atau paling lambat awal Oktober, sumur sudah bisa ditutup permanen," lanjut Ifki.,Setelah melokalisasi dan intercept dengan tepat, lanjut Ifki, tahap berikutnya adalah memompakan lumpur berat ke dalam sumur baru dengan tujuan mematikan sumur YYA-1. Setelah sumur YYA-1 dinyatakan mati akan dilakukan monitoring selama 24 jam penuh sebelum dilanjutkan ke proses , atau penutupan sumur secara permanen.,Upaya maksimum penanganan oil spill di laut, proteksi berlapis dengan lebih dari 9.000 meter oil boom konsisten terus dipertahankan dengan baik. Sedangkan untuk perlindungan di pesisir pantai, PHE telah melakukan pemasangan lebih dari 10.000 meter oil boom dan 2.000 meter waring khususnya untuk memastikan proteksi area sensitive mangrove. PHE juga secara pararel telah memulai program penanaman 10.000 mangrove di SegarJaya Kerawang bekerja sama dengan UNISMA dan Pemda Karawang. Ke depan akan terus dilanjutkan di pesisir pantai desa terdampak lainnya.,"Mohon doa dan dukungannya, agar segala yang tengah diupayakan oleh tim terbaik yang dimiliki PHE ONWJ dan dukungan berbagai ahli dari dalam dan luar negeri, bisa berjalan dengan baik sesuai dengan target yang ditetapkan," kata Ifki.</t>
  </si>
  <si>
    <t>https://republika.co.id/berita/py4goa370/penutupan-sumur-yang-bocor-masuki-fase-krusial</t>
  </si>
  <si>
    <t>Sepasang Pelaku Video Mesum 'PNS' Berprofresi Sebagai Guru</t>
  </si>
  <si>
    <t>REPUBLIKA.CO.ID,BANDUNG--Kepolisian berhasil mengungkap kasus foto dan video asusila yang diduga dilakukan pegawai di lingkungan Pemprov Jabar. Dua orang pemeran diketahui berprofesi sebagai tenaga pengajar di salah satu SMK di Purwakarta.,Menurut Wakil Direktur Reserse Kriminal Khusus Polda Jabar, AKBP Hari Brata, penangkapan pada Kamis (19/8/2019) itu dilakukan terhadap seorang lelaki berinisial RI (31) yang ditetapkan sebagai tersangka dan seorang perempuan berinisal RJ yang berstatus saksi.,Menurut Hari, dari hasil penyelidikan, tersangka mengaku menggunakan ponsel untuk merekam aktivitas seksual di dalam mobil periode bulan Juni 2019. Adegan itu dilakukan di sebuah tempat parkir pusat perbelanjaan di wilayah Kabupaten Purwakarta.,‚ÄúTersangka dan perempuan memiliki profesi yang sama, yakni pengajar. RI guru mata pelajaran mesin otomotif, dan RJ adalah guru bahasa Inggris,‚Äù ujar Hari di Mapolda Jabar, Jalan Soekarno-Hatta, Kota Bandung, Jumat (20/9).,Hari mengatakan, aktivitas itu dilakukan dengan tujuan untuk kenang-kenangan karena mereka berdua saat itu masih menjalin asmara. Namun, hubungan yang sudah berjalan satu tahun itu kandas.,Hal itu, kata dia, mendasari RI sengaja mendistribusikan video ke sebuah forum grup di Facebook karena tidak rela dan sakit hati hubungan mereka putus. Tak disangka, distribusi video itu meluas hingga diunggah oleh salah satu akun anonim twitter sekira tanggal 14 September 2019.,‚ÄúPembuat (perekam) video kami amankan hari Kamis (19/9/2019) malamdi jalan Veteran Purwakarta. Sementara pemeran perempuan diamankan di Komplek Kota Permata Purwakarta,‚Äù katanya.,RI, diduga sengaja mendistribusikan video bermuatan melanggar kesusilaan hingga bisa diakses ke masyarakat luas dengan sengaja sebagaimana dimaksud dalam pasal 45 ayat (1) Jo Pasal 27 Ayat (1) UU RI No. 19 Tahun 2016 tentang perubahan atas UU No. 11 Tahun 2008 tentang Informasi dan Transaksi Elektronik.,‚ÄúAncaman hukuman penjara paling lama 6 (enam) tahun dan/atau denda paling banyak Rp 2 miliar,‚Äù katanya.¬†</t>
  </si>
  <si>
    <t>https://nasional.republika.co.id/berita/py4iks430/sepasang-pelaku-video-mesum-pns-berprofresi-sebagai-guru</t>
  </si>
  <si>
    <t>PBB Minta Veronica Dibebaskan, Ini Tanggapan Kapolda Jatim</t>
  </si>
  <si>
    <t>REPUBLIKA.CO.ID, SURABAYA -- Komisaris Tinggi Perserikatan Bangsa-Bangsa untuk Hak Asasi Manusia (OHCHR) meminta polisi mencabut status tersangka Veronica Koman. Veronica merupakan salah satu tersangka dalam insiden di asrama mahasiswa Papua di Jalan Kalasan nomor 10, Surabaya, pada 16 Agustus 2019.,Saat ditanya terkait tuntutan tersebut, Kepala Kepolisian Daerah Jawa Timur Inspektur Jenderal Polisi Luki Hermawan enggan menanggapinya. Namun demikian, Luki tidak mempermasalahkan Veronica mau berkomunikasi dengan siapa pun. Termasuk dengan OHCHR.,"Itu saya tidak bisa menanggapi (soal tuntutan PBB). Silakan saja yang bersangkutan mau komunikasi dengan siapapun," ujar Luki di Mapolda Jatim, Surabaya, Jumat (20/9).,Luki kemudian mengingatkan, Indonesia merupakan negara hukum. Artinya, tidak boleh ada yang mengintervensi hukum di Indonesia. Dia pun menegaskan, siapa pun yang bersalah, maka harus menjalani proses hukum.,"Indonesia kita punya kedaulatan yang di mana kita negara hukum. Siapa pun orangnya yang melakukan perbuatan melanggar dan melawan hukum di Indonesia kan hukum harus ditegakkan," ujar Luki.,Sebelumnya, Polda Jawa Timur menetapkan Veronica Koman (VK) sebagai tersangka dalam insiden di asrama mahasiswa Papua di Jalan Kalasan nomor 10, Surabaya, pada 16 Agustus 2019. Tersangka VK disebut-sebut sangat aktif menyebarkan , dan provokasi di media sosial Twitter-nya.,Tersangka VK memang sangat aktif terlibat dalam aksi-aksi yang melibatkan mahasiswa Papua di Jawa Timur. Tidak saja pada aksi yang terjadi pada 16 Agustus 2019, tapi juga aksi-aksi sebelumnya. Bahkan, kata Luki, tersangka VK pernah membawa dua jurnalis asing untuk meliputa aksi mahasiswa Papua pada Desember 2018.,Atas perbuatannya tersebut, tersangka VK diancam pasal berlapis. Di antaranya pasal 45A ayat (2) Jo Pasal 28 ayat (2) UU RI nomor 19 tahun 2016 tentang perubahan atas UU nomor 11 tahun 2008 tentang UU ITE. Kemudian Pasal 160 KUHP dan atau Pasal 14 ayat (1) dan atau ayat (2) dan atau Pasal 15 UU nomor 1 tahun 1946 tentang Peratutan Hukum Pidana, serta Undang undang Nomor 40 tahun 2008 tentang Penghapusan Diskriminasi Ras dan Etnis.,Veronica Koman pernah berpendapat, waktu dan energi yang Indonesia alokasikan untuk menyampaikan propaganda negatif selalu jauh lebih besar ketimbang yang betul-betul digunakan untuk mengusut dan menyelesaikan pelanggaran HAM yang saat ini terjadi di Papua. Aparat, kata dia, sedang melakukan metode "," untuk kasus ini. Metode itu adalah ketika tidak mampu dan tidak mau mengusut pelanggaran/kejahatan HAM yang ada, maka seranglah saja si penyampai pesan itu.,"Papua adalah salah satu wilayah yang paling ditutup di dunia ini. Dan kembali saya tegaskan, kriminalisasi terhadap saya adalah rangkaian dari upaya negara untuk terus membungkam informasi yang keluar dari Papua," ujarnya.</t>
  </si>
  <si>
    <t>https://nasional.republika.co.id/berita/py4ik2409/pbb-minta-veronica-dibebaskan-ini-tanggapan-kapolda-jatim</t>
  </si>
  <si>
    <t>Mandiri Syariah Jadi Wali Amat Penerbitan Sukuk PNM Rp 435 M</t>
  </si>
  <si>
    <t>16:38 WIB</t>
  </si>
  <si>
    <t>REPUBLIKA.CO.ID,¬†JAKARTA -- PT Bank Syariah Mandiri (Mandiri Syariah) menandatangani Perjanjian Penerbitan dan penunjukan sebagai Wali Amanat Sukuk Mudharabah senilai Rp 435 miliar dari PT Permodalan Nasional Madani (Persero). Nantinya PNM berperan sebagai Penerbit dan PT Permodalan Nasional Madani Investment Management selaku Manager Investasi.,Direktur Finance Strategy &amp; Treasury Mandiri Syariah Ade Cahyo Nugroho mengatakan pasca memperoleh surat izin sebagai Wali Amanat dari OJK pada awal Maret 2019 lalu. Mandiri Syariah menjadi bank umum syariah buku III pertama yang menyediakan layanan Wali Amanat sesuai tata kelola syariah.¬†,"Akses bagi kami untuk mengembangkan keuangan syariah di Indonesia khususnya Pasar Modal Syariah melalui penyediaan layanan Wali Amanat bagi penerbitan Sukuk,‚Äù ujarnya dalam keterangan tulis, Jumat (20/9).,Wali Amanat merupakan layanan jasa yang diberikan Mandiri Syariah untuk mewakili Pemegang Sukuk dalam melakukan pemantauan pemenuhan hak dan kewajiban Penerbit berdasarkan Perjanjian Penerbitan Sukuk. "Penunjukan kedua setelah sebelumnya kami menjadi Agen Pemantau pada penerbitan sukuk Mudharabah senilai Rp 300 miliar yang bagi hasil pertamanya jatuh tempo pada bulan September ini," jelasnya.,Sementara Direktur Utama PNM Arief Mulyadi menambahkan tujuan penggunaan dana penerbitan Sukuk sebagai tambahan modal kerja pembiayaan murabhahah melalui Layanan Modal Mikro (ULaMM) dan PNM Membina Ekonomi Keluarga Sejahtera (Mekaar) PNM di seluruh Indonesia. ‚ÄúDapat menjadi kontribusi kami dalam mendukung pengembangan ekosistem keuangan syariah di Indonesia, khususnya Pasar Modal Syariah," ucapnya.</t>
  </si>
  <si>
    <t>https://republika.co.id/berita/py4is5370/mandiri-syariah-jadi-wali-amat-penerbitan-sukuk-pnm-rp-435-m</t>
  </si>
  <si>
    <t>Ini Kesalahan Umum Saat Memperlentik Bulu Mata</t>
  </si>
  <si>
    <t>REPUBLIKA.CO.ID, JAKARTA -- Memiliki bulu mata yang lentik, hitam, dan tebal, mungkin menjadi impian sebagian perempuan. Maka tak heran bila perempuan rela merogoh kocek cukup besar untuk mendapatkan hasil bulu mata terindah.,Bila punya banyak uang, mungkin perempuan tak segan pergi ke klinik kecantikan untuk melakukan sulam dan lentik bulu mata. Namun, apa jadinya dengan perempuan yang memiliki bujet terbatas?,Terbatas dari segi biaya, maskara bisa menjadi solusi. Meski demikian, menggunakan maskara tidak bisa sembarangan.,Penata rias profesional, Philips Kwok mengatakan, kesalahan umum yang sering dilakukan perempuan adalah menjepit bulu mata setelah memoles maskara. Padahal ini tidak boleh diterapkan karena bisa merusak bulu mata.,"Padahal hal itu dapat menyebakan bulu mata patah dan rusak. Jangan takut salah ketika berdandan, ketika maskara dianggap kurang lentik, lebih baik hapus dulu maskara, baru jepit lagi," ujar Philips ditemui dalam acara peluncuran maskara Oriflame The ONE Tremendous Big Volume Mascara Waterproof di Jakarta, Kamis (19/9).,Philips mengatakan, setelah bekas maskara hilang maka bisa dipulas lagi sesuai dengan keinginan. Cara mengapilkasikan maskara juga membutuhkan teknik.,Untuk bulu mata bagian sisi kanan dan kiri bisa disapu menyamping, begitu pula bagian bawah. Sementara bulu mata bagian tengah bisa disapu mengarah ke atas.,Philips menyarankan perempuan agar mencari maskara dengan kualitas bagus. Formula dan kuas maskara yang bagus akan memberikan hasil maksimal. "Cari maskara yang tahan air," kata Philips.</t>
  </si>
  <si>
    <t>https://gayahidup.republika.co.id/berita/py4ixv463/ini-kesalahan-umum-saat-memperlentik-bulu-mata</t>
  </si>
  <si>
    <t>Umat Islam di Rumania Jaga Keharmonisan</t>
  </si>
  <si>
    <t>REPUBLIKA.CO.ID,CONSTANTA -- Meskipun ibadah shalat tidak dianjurkan di bawah komunisme, namun Muslim Rumania tidak menghadapi tingkat penindasan yang sama seperti di negara-negara Blok Timur lainnya.,Kepala Mufti sejak 2005 yang telah menjadi warga Rumania, Murat Iusuf, mengatakan mantan presiden Rumania Nicolae Ceausescu memiliki hubungan baik dengan beberapa negara mayoritas Muslim, dari Iran hingga Libanon dan Libya. Menurutnya, mufti menemani sang presiden kala itu ketika ia mengunjungi negara-negara Muslim. Ia mengatakan, siswa dan para pekerja dari beberapa negara sosialis persaudaraan akhirnya pindah ke Rumania.¬†,Seorang imam di daerah Dobromir dekat perbatasan Bulgaria, Daniyar Cogahmet, mengatakan banyak masjid yang jarang didatangi saat itu di bawah pemerintahan komunis, terutama oleh kaum muda. Kendati begitu, ia mengatakan bahwa umat Muslim bebas untuk mempraktikkan agama mereka. Meskipun, kemiskinan di pedesaan membuat banyak orang meninggalkan desa. Hal itu mempengaruhi warga Rumania dari semua latar belakang.,"Karena bahasa yang umum, orang Turki dan Tatar biasa pergi ke Turki untuk melakukan pekerjaan sampingan," kata Cogahmet, dilansir di , Kamis (19/9).,Pada 2007, saat Rumania bergabung dengan Uni Eropa, pola migrasi itu telah berubah. Menurut Cogahmet, kini semua orang ingin pergi ke Jerman dan ada banyak orang Turki di sana.,Constantin Voicu menjadi salah satu penduduk Constanta yang merasa bersyukur leluhurnya pindah ke sana. Pria berusia 83 tahun itu memiliki kebun sayur yang berkembang pesat di desa Lespezi di Constanta, yang dikenal dalam bahasa Turki sebagai Tekkekoy.,Voicu sebelumnya adalah petani miskin Kristen dari Transylvania, yang diberi 10 hektar lahan subur setelah adanya aneksasi wilayah tersebut. Aneksasi merupakan upaya untuk memukimkan kembali tanah itu dengan orang-orang Kristen yang setia lantaran ada dendam di masa lalu.¬†,"Saya bukan sejarawan, hanya orang sederhana yang tahu banyak hal. Tetapi orang-orang tahu dan menyukai tetangga (Muslim) mereka dan mereka tidak percaya semua yang mereka lihat di TV," ujar Voicu.¬†,Umat Muslim Rumania tampaknya terhindar dari retorika Islamofobia yang terlihat di negara-negara tetangganya pada puncak krisis pengungsi pada 2015 lalu. Di tahun itu memang tidak ada unjuk rasa terhadap para pengungsi dari negara-negara mayoritas Muslim. Akan tetapi, protes meletus atas rencana untuk membangun sebuah masjid besar yang didanai Turki di Bucharest. Rencana pembangunan masjid itu akhirnya ditangguhkan pada 2018.¬†,"Kehadiran Muslim di Rumania tetap sebuah masalah kecil dalam agenda politik dan publik," demikian simpul penulis dalam Laporan Islamofobia Eropa 2017.¬†,Seorang ilmuwan politik di Sekolah Nasional Studi Politik dan Administrasi Publik di Bucharest, Cristian Pirvulescu, mengatakan banyak kemarahan masyarakat dalam beberapa tahun terakhir telah diarahkan pada korupsi daripada para migram miskin atau Muslim.¬†,Pada 2017, Rumania hampir mendapatkan perdana menteri wanita Muslim pertamanya ketika Partai Sosial Demokrat mencalonkan Sevil Shhaideh, seorang politisi keturunan Tatar yang menjabat sebagai wakil perdana menteri saat itu. Penduduk Muslim dikatakan sejumlah pihak hidup berdampingan secara damai di Rumania.¬†,Vlad Stoiescu, seorang wartawan di Sa Fie Lumina, sebuah majalah online tentang agama di Rumania, mengungkapkan bahwa wacana anti-Islam tidak begitu berdengung di negara itu. Menurutnya, orang-orang Muslim di Dobruja terintegrasi dengan baik dan orang-orang Rumania terbiasa dengan kehadiran mereka, begitu pula sebaliknya.¬†,"Anda mungkin menemukan wacana anti-Islam di antara beberapa intelektual nasionalis, tetapi jika snda menghentikan sepuluh orang biasa di jalan di sini, anda tidak akan mendengarnya," ujar Stoiescu.,"Ketika kamu mengunjungi desa-desa itu, lihatlah monumen-monumen untuk penduduk lokal yang dalam Perang Dunia Pertama. Setengah dari nama keluarga mereka adalah Turki. Mereka bertempur dan mati untuk negara ini," tambahnya.¬†</t>
  </si>
  <si>
    <t>https://khazanah.republika.co.id/berita/py49x0313/umat-islam-di-rumania-jaga-keharmonisan</t>
  </si>
  <si>
    <t>Pontianak in dangerous category of haze</t>
  </si>
  <si>
    <t>REPUBLIKA.CO.ID,¬†PONTIANAK ‚Äî Metereology, Climatology, and Geophysics Agency (BMKG) said there were 1.431 hotspots spreaded in several districts in West Kalimantan on Friday (Sept 20). According to ISPU (air pollution standard index), Pontianak and surrounding areas are classified as dangerous for human health.,The increase in the number of hotspots in West Kalimantan monitored through Lapan satellite image data processing from Sept 19 at 07.00 WIB (Indonesia West Standard Time) until Sept 20 at 07.00 WIB, which are as many as 1.431 hotspots. The highest number of hotspots is located in Ketapang Regency, which was 1.061 hotspots.,In addition, Kayong Utara Regency has 128 hotspots, Melawi 54 hotspots, Kubu Raya 54 hotspots, Sinang 36 hotspots, Kapuas Hulu 25 hotspots, Landak 17 hotspots, Sambas 16 hotspots, Sekadau 11 hotspots, Sanggau eight hotspots, Mempawah six hotspots, Bengakayang four hotspots, then also in Singkawang City with one hotspot.¬† Meanwhile, in Pontianak City no hotspots were found.,Many people in Pontianak reported that they feel shortness of breath and headaches due to the thick smoke haze, as the impact of land and forest fire (karhutla). One of the residents in the city, Masdar said the haze was stuffy and hot.,‚ÄúActually i‚Äôm an active smoker, but with this very thick haze, i experience shortness of breath," Masdar said.,According to Masdar, the haze has residual particles from land and forest fire. Therefore, he admitted that the breathed air feel really bitter.,Another resident named Bandi said he also experienced shortness of breath, even though he used mask. He only hopes there would be the rain, so the haze in Pontianak could disappear, then the air quality would return to be normal again.,‚ÄúEventhough we use air masks, it feels stuffy, making it hard to breathe. I hope rain to come and the air will be normal again, also all the people can do activities normally,‚Äù Bandi explained.¬†</t>
  </si>
  <si>
    <t>https://en.republika.co.id/berita/py4j04382/pontianak-in-dangerous-category-of-haze</t>
  </si>
  <si>
    <t>Hoodies Berdesain Lubang Peluru Dikecam Penyintas</t>
  </si>
  <si>
    <t>16:35 WIB</t>
  </si>
  <si>
    <t>REPUBLIKA.CO.ID, VIRGINIA -- Desain , yang menampilkan gambar lubang peluru mendapat kecaman dari para penyintas. Hoodies itu juga bertuliskan nama-nama sekolah yang mengalami penembakan di AS, yakni Sandy Hook, Stoneman Douglas, Columbine dan Virginia Tech.,Merek , Bstroy mengunggah foto-foto desain yang memancing kemarahan tersebut ke , pada Senin lalu. Para korban selamat mengungkapkan emosi mereka di media sosial Bstroy.,Dalam unggahan , bertuliskan Stoneman Douglas, korban selamat Kyle Kashuv menulis, "Saya hanya ingin mengatakan, apa sebenarnya yang salah dengan Anda. Memonetisasi penembakan di sekolah. Menjijikkan.",Di foto , Sandy Hook, The Vicki Soto Memorial Fund, sebuah halaman peringatan untuk seorang korban menulis kritik panjang.,"Sebagai keluarga Sandy Hook, apa yang Anda lakukan di sini benar-benar menjijikkan, menyakitkan, salah, dan tidak sopan. Anda tidak akan pernah tahu apa yang dialami keluarga kami setelah Vicki meninggal melindungi murid-muridnya. Rasa sakit kami tidak bisa digunakan untuk pakaianmu.". Demikian pernyataan The Vicki Soto Memorial Fund, dilansir ,, Jumat (20/9).,Sandy Hook Promise, organisasi nirlaba yang dipimpin oleh kerabat korban penembakan Sekolah Dasar Sandy Hook 2012 telah merilis iklan kampanye "Back-to-School Essentials" yang menggambarkan berbagai perlengkapan sekolah yang dapat dipakai untuk menyelamatkan diri dari adanya penembakan atau kejahatan di sekolah.,Kampanye itu ditujukan untuk mencegah adanya penembakan serupa di sekolah. Adanya iklan , dengan lubang peluru itu juga menimbulkan kemarahan pihak lembaga ini.,"Fakta bahwa seorang desainer mencari untung dengan mengagungkan kekerasan sekolah yang menewaskan anak-anak kita, Dylan dan Daniel, dan kematian banyak lagi, sangat menjijikkan dan sangat menyebalkan," kata Nicole Hockley dan Mark Barden, direktur pelaksana Sandy Hook Promise.,Juru bicara Sandy Hook Promise, Aimee Thunberg, mengatakan bahwa Nicole masih memiliki kemeja penuh lubang peluru yang dikenakan Dylan pada hari anak malang tersebut meninggal.,"Baju itu suci, dan bagi seseorang untuk berpura-pura menciptakan sesuatu seperti itu, untuk keuntungan mereka sendiri, itu tidak pantas," kata Thunberg dilansir ,.,Namun, pendiri jenama , Bstroy, Dieter Gram, mengatakan bahwa , kreasinya tidak diniatkan untuk dijual eceran. Itu hanyalah koleksi untuk peragaan busana.,Selain itu, dia melihat kesamaan antara iklan Sandy Hook dan apa yang dia gambarkan sebagai upaya artistik perusahaannya untuk membawa perhatian pada kekerasan senjata dan menghormati para korbannya.,"Saya pikir itu dilakukan dengan sangat baik. Saya mendukungnya, dan saya pikir siapa pun yang mendukung video itu harus melihat apa yang kami coba lakukan dengan karya seni kami."kata Grams tentang iklan Sandy Hook.,Grams mengklaim, Bstroy juga mendapat reaksi positif, termasuk dari orang-orang yang tersentuh oleh penembakan di sekolah-sekolah yang disebutkan di ,.</t>
  </si>
  <si>
    <t>https://gayahidup.republika.co.id/berita/py4inz414/hoodies-berdesain-lubang-peluru-dikecam-penyintas</t>
  </si>
  <si>
    <t>Jokowi Komentari RUU Lain yang Masih 'Dikebut' DPR</t>
  </si>
  <si>
    <t xml:space="preserve">REPUBLIKA.CO.ID, BOGOR -- Presiden Joko Widodo (Jokowi) memutuskan untuk menunda pengesahan Rancangan Kitab Undang-Undang Hukum Pidana (RKUHP) oleh DPR RI. Jokowi juga meminta pembahasan RKUHP dilanjutkan oleh anggota DPR periode selanjutnya, mengingat masa kerja anggota DPR periode sekarang sudah hampir habis.,Namun, Jokowi masih punya pekerjaan rumah lain, yakni pembahasan revisi UU nomor 12 Tahun 1995 tentang Pemasyarakatan (UU Pemasyarakatan). Revisi UU ini juga memantik pro dan kontra lantaran di dalam pembahasannya, pemerintah dan DPR sepakat merevisi aturan soal pemberian remisi dan pembebasan bersyarat terhadap narapidana kasus korupsi.,Lantas apakah Jokowi punya sikap sendiri soal pembahasan RUU Pemasyarakatan yang kontroversial ini? Jawabannya, belum. Jokowi mengaku belum punya sikap khusus soal pembahasan revisi UU Pemasyarakatan yang diyakini memudahkan napi koruptor untuk bebas bersyarat.,"Saya saat ini masih fokus kepada RUU KUHP, yang lain menyusul. Karena ini yang dikejar oleh DPR, kurang lebih ada empat," kata Jokowi.,Menjelang pelantikan Presiden dan Wapres terpilih serta habisnya masa kerja anggota DPR periode saat ini, sejumlah aturan perundang-undangan memang dikebut. Sayangnya, produk perundang-undangan yang digodok justru diyakini melenggangkan jalan para koruptor.,Peneliti Indonesia Corruption Watch (ICW), Kurnia Ramadhana, menilai produk hukum yang dihasilkan pada 2019 ini sangat mendukung tindak pidana korupsi. ICW melihat keterkaitan antara pelemahan KPK, revisi UU KPK, RUU pemasyarakatan hingga RKUHP yang sejalan dengan hal tersebut.¬† ,"Lengkap sudah pada 2019 ini lima pimpinan KPK diisi oleh figur yang diduga punya masalah, kemudian KPK juga diperlemah dengan regulasi revisi UU KPK, dan ketika pelaku korupsi masuk di penjara maka dia akan dapatkan kemudahan untuk pengurangan hukuman lewat RUU pemasyarakatan," ujar Kurnia dalam diskusi di Kantor ICW, Kalibata, Jakarta Selatan, Jumat (20/9).,Wakil Ketua Komisi III DPR Erma Ranik mengatakan, dalam rancangan UU Pemasyarakatan, DPR dan pemerintah sepakat meniadakan Peraturan Pemerintah (PP) Nomor 99 Tahun 2012 tentang Syarat dan Tata Cara Pelaksanaan Hak Warga Binaan Pemasyarakatan. Diketahui dalam PP itu bahwa salah syarat pemberian remisi pembebasan bersyarat untuk napi kasus korupsi adalah rekomendasi penegak hukum (KPK).,"Kita berlakukan PP 32 tahun 1999 yang menyebut kita mengatur dengan korelasi dengan KUHP," kata Erma.,Jika PP Nomor 99 Tahun 2012 diatur syarat rekomendasi KPK untuk pembebasan napi korupsi, PP 32 tahun 1999 tidak mengatur keharusan rekomendasi tersebut. "Pengadilan saja. Kalau vonis hakim tidak menyebutkan bahwa hak anda sebagai terpidana itu dicabut maka dia berhak untuk mengajukan itu," ujarnya.,Politikus Partai Demokrat itu mengatakan, lembaga permasyarakatan bisa menilai layak tidaknya seorang narapidana mendapatkan remisi dan pembebasan bersyarat. Sepanjang putusan pengadilan tidak menyebut bahwa hak-hak narapidana dicabut, maka lembaga pemasyarakatan bisa memberikan remisi dan pembebasan bersyarat.,"Boleh mereka mengajukan. Diterima atau tidak tergantung Kemenkumham," ucapnya. </t>
  </si>
  <si>
    <t>https://nasional.republika.co.id/berita/py4j50409/jokowi-komentari-ruu-lain-yang-masih-dikebut-dpr</t>
  </si>
  <si>
    <t>Kabut Asap Bawa Partikel Debu, Ayo Cuci Hidung!</t>
  </si>
  <si>
    <t>16:54 WIB</t>
  </si>
  <si>
    <t>REPUBLIKA.CO.ID, JAKARTA -- Kabut asap masih mengepung sejumlah provinsi di Indonesia, termasuk Jambi di Pulau Sumatra. Pekatnya kabut asap kebakaran hutan dan lahan (karhutla) telah menjadi ancaman nyata bagi kesehatan masyarakat.,"Kabut asap yang terjadi saat ini bukan sekedar kabut asap, namun juga terdapat partikel abu, sehingga hidung yang merupakan saluran pernapasan kita perlu di bersihkan agar terhindar dari iritasi," jelas Dekan Fakultas Kedokteran Universitas Jambi Dr dr Herlambang.,Selain melegakan napas, menurut Herlambang, membersihkan rongga hidung dari partikel yang berterbangan di udara juga bisa mengurangi risiko dan meredakan infeksi pada hidung. Ia lantas menyebutkan bahan dan alat yang dibutuhkan untuk mencuci hidung ialah cairan Natrium Klorida (NaCl) 0,9 persen dan spuit atau alat suntik ukuran 10 atau 20 cc.,"Keduanya bisa dibeli di apotek," ungkap Herlambang.,Untuk membersihkan hidung, Herlambang menjelaskan, cairan NaCl mesti dituangkan ke dalam wadah dan kemudian disedot menggunakan spuit. Selanjutnya, cairan NaCl di dalam spuit disemprotkan ke dalam hidung.,"Saat menyemprotkan cairan NaCl ke dalam hidung, miringkan kepala, buka mulut, dan tahan napas agar tidak tersedak," kata Herlambang.,Untuk mensosialisasikan cara mencuci hidung tersebut, mahasiswa Fakultas Kedokteran Universitas Jambi diterjunkan ke masyarakat. Herlambang mengimbau warga di daerah yang berkabut asap mencuci hidung mereka untuk membersihkan partikel debu yang masuk ke hidung guna menghindari iritasi dan sakit saluran pernafasan.,"Ini akan terus kami demonstrasikan kepada masyarakat dan semoga masyarakat dapat mempraktikkannya karena cukup mudah dilakukan sendiri," katanya.</t>
  </si>
  <si>
    <t>https://gayahidup.republika.co.id/berita/py4jja414/kabut-asap-bawa-partikel-debu-ayo-cuci-hidung</t>
  </si>
  <si>
    <t>Warga Perantauan di Riau Pilih Pulang Kampung</t>
  </si>
  <si>
    <t>16:51 WIB</t>
  </si>
  <si>
    <t>REPUBLIKA.CO.ID, PEKANBARU -- Bencana kabut asap masih belum mereda di Provinsi Riau. Hal tersebut membuat warga yang merantau ke Tanah Lancang Kuning tersebut mudik ke kampung halaman untuk berlindung.¬†,Salah satunya adalah Yoan (30 tahun) yang sehari-hari berprofesi sebagai pedagang di Kecamatan Kandis, Kabupaten Siak, Riau.¬†Yoan sudah pindah ke Kandis sejak dua tahun lalu. Sebelumnya ia bermukim di Kota Pekanbaru.¬†,Karena kabut asap tidak berhenti, sekarang Yoan memutuskan istirahat membuka toko. Ia memboyong istri dan anaknya yang baru berusia enam bulan pulang ke kampungnya di Kota Payakumbuh, Sumatera Barat.,"Tidak aman buat bayi kami. Sebaiknya pulang kampung dulu," kata Yoan kepada , Jumat (20/9).,Yovan khawatir bertahan di Kandis akan menurunkan kesehatan bayinya. Apalagi sejak kemarin ia membaca berita seorang bayi yang baru lahir meninggal dunia di usia 4 hari karena terganggu kabut asap di Pekanbaru.¬†,Sebenarnya, kata Yoan, di Payakumbuh kondisi udara juga tidak terlalu bersih karena daerah Sumbar juga kebagian bencana kabut asap. Tapi Yoan merasa mudik ke Payakumbuh terasa lebih aman karena kota tersebut berada di ketinggian yang memiliki banyak pepohonan rindang.,"Lebih aman saja rasanya ke Payakumbuh," ujar Yoan.,Hari ini, Yoan berencana mengantarkan anak istrinya mudik pulang kampung. Dia nanti akan kembali ke Kandis pada Ahad (22/9). Yoan merasa dirinya sendiri bisa tahan dengan kondisi kabut asap. Apalagi, jika dia istirahat berdagang, nanti menurunkan pendapatannya.,Rio (37 tahun) juga akan pulang kampung ke Kota Bukittinggi akhir pekan ini. Rio sudah merencanakan memboyong anggota keluarganya keluar dari Kota Pekanbaru sejak pekan lalu.¬†,Tapi pria yang juga berprofesi sebagai pedagang itu sempat ragu karena ada info beredar sekolah akan kembali dimulai pekan ini. Tapi ternyata sekolah masih diliburkan dan belum ada informasi pasti waktu kegiatan belajar mengajar akan dimulai kembali.,"Akhir pekan ini kami pulang saja ke kampung. Nanti urusan sekolah lihat bagaimana saja informasi pasti. Yang penting anak-anak tidak setiap hari berhadapan dengan kabut asap ini," ucap Rio melalui sambungan telfon.,Rio mengatakan ada banyak kenalan dan teman-temannya memilih mengungsi keluar daerah karena tidak tahan lagi dengan kabut asap yang belum mereda.¬†¬†</t>
  </si>
  <si>
    <t>https://nasional.republika.co.id/berita/py4jdo382/warga-perantauan-di-riau-pilih-pulang-kampung</t>
  </si>
  <si>
    <t>Napas Pendidikan yang Berkemajuan</t>
  </si>
  <si>
    <t>16:50 WIB</t>
  </si>
  <si>
    <t>Pendidikan, harus diakui telah membawa kemajuan bagi bangsa dan negara. Begitu penting peran sentral pendidikan dalam mencerdaskan bangsa, menuntut Menteri pendidikan ke depan adalah sosok yang memiliki visi holistik sekaligus visioner, sehingga mampu menjawab masa depan bangsa.,Pendidikan sifat dasarnya adalah memajukan umat manusia. Hal ini selaras dengan maksud pendidikan yang dikenalkan oleh Ki Hajar Dewantara, bahwa pendidikan memiliki sifat untuk memerdekaan seseorang secara lahir dan batinnya. Inilah tujuan luhur dari pendidikan.,Atas dasar semangat pendidikan itu, masyarakat sangat berharap pada sekolah formal. Masyarakat berharap dengan memasukkan anak-anak mereka dalam ruang persekolahan akan membawa kemajuan pada anaknya. Anak diharapkan memiliki ilmu pengetahuan yang mampu mengantarkan pada kualitas hidup yang baik, serta berharap karakter yang kuat dan akhlak yang mulia.,Itulah cita-cita yang dikehendaki masyarakat atas proses pendidikan. Pendidikan seakan telah menjadi candu, hanya dengan bersekolah kehidupan menjadi lebik baik dan bermakna. Lebih lanjut dalam aspek makro, problematika kebangsaan seperti korupsi, susahnya lapangan kerja, penegakan hukum, sosial dan ekonomi yang menjadi tersangka dan disalahkan oleh masyarakat adalah sekolah. Inilah gambaran atas harapan masyarakat pada akses pendidikan.,Para pemimpin bangsa dan pengagas kemerdekaan adalah mereka orang-orang berpendidikan. Sebagaimana misalnya Presiden Soekarno, Moh. Hatta, Agus Salim dan lain sebagainya. Mereka menjadi pengagas dan pemikir dalam meraih kemerdekaan bangsa Indonesia. Perkumbulan Boedi Oetomo juga lahir dari kaum terdidik. Begitu juga dengan pemimpin negara yang sekarang ini, mereka adalah orang-orang yang terdidik.,Menyadari amat pentingnya pendidikan, KHA Dahlan pendiri Muhammadiyah menyelenggarakan pendidikan sebagai pondasi geraka Muhammadiyah. Jauh sebelum negara hadir, Muhammadiyah telah memerkan diri sebagai organisasi yang mengusung pencerdasan bangsa. Kita patut berterimakasih atas kerja-kerja Muhammdiyah dan organisasi lainnya yang bergerak dalam bidang pendidikan.¬†,Keterbatasan negara dalam penyelenggaraan tertutupi dengan peran-peran organisasi yang bergerak dalam pendidikan. Namun demikian, negara sebagai pemangku kebijakan, memiliki peran sentral dalam mewujudkan maksud dan kehendak dari proses pendidikan agar berjalan dengan baik. Penetapan menteri pendidikan menjadi hal yang utama, dalam upaya pembangunan Sumber Daya Manusia Indonesia.,Pendidikan yang maju harus di dukung dengan pemimpin yang visioner. Maka, kementerian pendidikan kedepan harus dipimpin oleh orang yang tepat dengan segala kemampuan yang dimiliki. Tidak sekadar prestasi akademik semata, namun juga jejaring sosial yang dimiliki, begitu juga dengan kemampuan mengungkap ide dan gagasan dalam pemajuan pendidikan.,Mencermati wacana kabinet, presiden Jokowi menghendaki menteri yang bisa kerja sebagai eksekutor dan managerial, begitu juga berkarakter integritas. Maka dapat dipahami, menteri yang di kehendaki adalah mereka yang mampu menciptakan visi besar untuk melakukan terobosan untuk kemajuan bangsa. Maka menteri tidak bisa sekadar memahami soal teknis, yang lemah gagasan.,Presiden Jokowi merencanakan struktur kabinet akan lebih besar porsinya berlatarbelakang profesional di bandingkan berlatar belakang politisi. Tentu, Kementerian Pendidikan dan Kebudayaan harus di pegang dari kalangan profesional.,Kalangan profesionalisme juga harus di dukung oleh kemampuan dalam memimpin dan mengkonsolidasikan ide dan gagasan, sehingga mampu terlaksana ide dan gagasan itu (eksekutor). Di kahwatirkan jika dari politisi, kerja pemajuan pendidikan tidak berjalan baik, akibat terseret dan terikat dengan partai tertentu.,Profesional juga tidak sekadar dipahami dari kelompok profesi tertentu, apa dipahami Memiliki kemampuan teknis dan prestasi sesaat, sebagaimana misalnya transformasi proses pembelajaran melalui unicorn atau starup. Dunia pendidikan tidak sederhana dan bukan sesuatu yang parsial. Tidak bisa dilihat hanya satu kriteria, misalnya prestasi tertentu yang terkesan spektakuler tapi tidak mengakar di masyarakat.¬†,Persoalan menteri pendidikan bukan hanya wilayah teknis dan profesional semata, perlu pertimbangan lain sebagaimana aspek leadership, begitu juga melihat secara mendalam dan menyeluruh dalam konteks makro, termasuk relasi dengan pihak swasta dan organisasi masyarakat yang selama ini bergumul dengan dunia pendidikan dalam proses sejarah yang panjang. Organisasi masyarakat yang telah teruji dalam mengembangkan dan menyelenggarakan pendidikan patut di pertimbangkan.,Selain itu, sosok menteri yang perlu untuk dipertimbangkan adalah dia yang memiliki ideologi kebangsaan dan keagamaan yang tepat, bersifat tengahan dan universal. Dukungan dari masyarakat dalam mengawal kepemimpinan dalam lima tahun kedepan perlu diperhatikan. Hal ini sejalan dengan menguatnya kelompok-kelompok eksteimis dalam ruang publik, bahkan telah menjangkit dan masuk melalui pendidikan.¬†,Menteri yang berkemajuan adalah solusi bagi hadirnya pendidikan yang mampu memerdekakan lahir dan batin. Secara singkat, seorang menteri kedepan yaitu, satu, memiliki visi yang berkemajuan berlandaskan pemikiran yang holistik dan visioner.,Kedua, profesional, managerial, dan eksekutor. Ketiga, ideologi agama tengahan dan universal. Keempat, berkarakter nasionalisme bukan mementingkan kelompok. Inilah kriteria sosok menteri yang tepat menentukan kemajuan pendidikan Indonesia.,Pengirim: ,, Ketua Litbang Pegiat Pendidikan Indonesia</t>
  </si>
  <si>
    <t>https://republika.co.id/berita/py4jbr349/napas-pendidikan-yang-berkemajuan</t>
  </si>
  <si>
    <t>Ratusan Warga Lakukan Aksi Bersih Sungai Serayu</t>
  </si>
  <si>
    <t>REPUBLIKA.CO.ID,¬†BANYUMAS -- Sekitar 500 warga dari berbagai elemen, melakukan aksi bersih Sungai Serayu, Jumat (20/9). Aksi bersih dilakukan di sekitar di Bendung Gerak Serayu (BGS) Desa Kebasen Kecamatan Kebasen Kabupaten Banyumas, dengan dihadiri langsung jajaran pegawai Balai Pekerjaan Umum Sumber Daya Air dan Tata Ruang Serayu Citanduy (Pusda Taru Serayu Citanduy).,"Aksi ini kami gelar sebagai bentuk kampanye pada masyarakat agar tidak membuang sampah di sungai," jelas Kepala Balai Pekerjaan Umum Sumber Daya Air dan Tata Ruang Serayu Citanduy (Pusda Taru Serayu Citanduy), Suwondo.,Sejumlah warga yang terlibat, selain warga sekitar juga eleman dari Balai Pengelolaan Daerah aliran sungai dan Hutan lindung (BPDAS HL), Balai Pekerjaan Umum Sumber Daya Air dan Tata Ruang Serayu Citanduy (Balai Pusdataru SC), Pemerintah Kabupaten Banyumas, Forkopincam Kebasen, Forum Rembug Masyarakat Pengelolaan Sumber Daya Air Serayu Hilir, serta Mapala Unsoed dan Unwiku.,Suwondo menyebutkan, Sungai Serayu merupakan sungai dengan alur cukup panjang yang melintas di lima wilayah kabupaten, seperti Wonosobo, Banjarnegara, Purbalingga, Banyumas dan Cilacap. Di sepanjang alur tersebut, Sungai Serayu juga menjadi muara dari aliran sungai besar dan kecil.,"Sejauh ini, tingkat polusi air Sungai Serayu memang belum terlalu parah. Namun kalau kampanye mengenai kebersihan sungai tidak digalakkan, bukan tidak mungkin ke depan Sungai Serayu akan menjadi sungai yang dipenuhi banyak sampah," jelasnya.,Ketua Paguyuban Masyarakat Pariwisata Sungai Serayu (PMPS) Eddy Wahono, menyebutkan kegiatan Aksi Bersih Serayu ini dilakukan dengan menggunakan empat perahu tongkang dan satu ponton untuk membersihkan sungai dari sampah dan Eceng Gondok. Ratusan orang yang terlibat dalam aksi bersih, dibagi menjadi dua tim.,"Tim pertama bertugas membersihkan bagian sungai mulai dari bawah Jembatan KA hingga Bendung Gerak Serayu sejauh sekitar satu km, sedangkan tim kedua bertugas membersihkan mulai dari area Bendung Gerak Serayu (BGS) sampai saluran //flushing," jelasnya.,Eddy menyebutkan, masalah sampah sebenarnya dapat diatasi bila masyarakat secara sadar dapat menjaga kebersihan lingkungan dengan memilah sampah organik dan anorganik. Sampah organik dapat diolah menjadi kompos, sedangkan sampah plastik bisa dimanfaatkan lagi melalui proses daur ulang. "Kalau masyarakat bisa bersikap disiplin dalam pengelolaan sampah, tentu tak akan ada lagi sisa sampah yang terbuang di sungai," jelasnya.¬†,¬†</t>
  </si>
  <si>
    <t>https://nasional.republika.co.id/berita/py4jaw384/ratusan-warga-lakukan-aksi-bersih-sungai-serayu</t>
  </si>
  <si>
    <t>DPRD Jabar Usulkan Enam Nama Calon Pimpinan</t>
  </si>
  <si>
    <t>REPUBLIKA.CO.ID,BANDUNG--Melalui Rapat Paripurna Dewan Perwakilan Rakyat Daerah (DPRD) Provinsi Jawa Barat usulkan enam nama untuk calon pimpinan DPRD Jabar Periode 2019-2024, Selasa (17/9/2019). Rancangan berita acara pengusulan enam calon Pimpinan DPRD Provinsi Jawa Barat periode 2019-2024 tersebut dibacakan oleh Sekretaris DPRD Provinsi Jawa Barat Toto Mohamad Toha.,Enam nama calon pimpinan DPRD Jabar Periode 2019-2024 tersebut antara lain Brigjen TNI (Purn) Taufik Hidayat (Ketua), drh. Achmad Ru‚Äôyat , M.Si (Wakil Ketua), Dr. Hj. Ineu Purwadewi Sundari, S.Sos., MM (Wakil Ketua), Drs. H. Ade Barkah Surahman, M.Si (Wakil Ketua), H. Oleh Soleh, SH (Wakil Ketua), dan Ir. Irfan Suryanagara, M.Ipol (Wakil Ketua). Ketua Sementara DPRD Provinsi Jawa Barat Taufik Hidayat mengatakan, proses pengusulan enam calon tersebut selanjutnya akan disampaikan kepada Kementerian Dalam Negeri RI. ''Kita baru dalam proses pengusulan, tinggal menunggu keputusan dari Kemendagri,'' papar Taufik dalam siaran pers yang diterima ,, Jumat (20/9).,Terkait dengan latar belakang pengusulan enam calon pimpinan DPRD Jabar, Taufik menyebut usulan tersebut didasari adanya penambahan jumlah anggota DPRD Jabar menjadi 120. ''Karena sesuai dengan tadi, kalau 85 - 100 kursi itu 5 (pimpinan) sekarang kalau 120 bagaimana ? Sehingga dengan adanya hal tersebut maka kita usulkan 6 pimpinan,'' ujarnya. Lebih lanjut Taufik menambahkan, apapun hasil keputusan dari Kemendagri terkait usulan tersebut pihaknya siap menerimanya. ''Sehingga kita sekarang tinggal menunggu keputusan dari Kemendagri. Kemungkinan bisa kemungkinan tidak,'' pungkasnya. ril,¬†</t>
  </si>
  <si>
    <t>https://nasional.republika.co.id/berita/py4jid352/dprd-jabar-usulkan-enam-nama-calon-pimpinan</t>
  </si>
  <si>
    <t>Ferdinand Sebut Hazard Bakal Menyesal Tinggalkan Chelsea</t>
  </si>
  <si>
    <t>REPUBLIKA.CO.ID, JAKARTA -- Legenda Manchester United, Rio Ferdinand menilai Eden Hazard bakal menyesal telah meninggalkan Chelsea, dan memilih bergabung dengan Real Madrid. Pemain asal Belgia itu diboyong , dengan mahar sebesar 88 juta pounds.,Kedatangan Hazard diharapkan mampu meningkatkan ketajaman serangan Real Madrid yang kini diasuh Zinedine Zidane. Namun, Hazard belum menunjukan kontribusi besarnya untuk Madrid.,Terbaru, di ajakng Liga Champions, , menderita kekalahan mengejutkan 0-3 dari Paris Saint-Germain dalam laga pembuka Liga Champions pada Rabu malam pekan ini. Mantan pemain belakang Manchester United, Ferdinand, yakin bahwa Hazard akhirnya akan menyesal dengan keputusannya hengkang ke Real Madrid.,"Ketika anda hijrah ke klub baru, terutama klub sebesar Real Madrid, anda harus mendapat suplai bola yang cukup agar anda mampu tampil sebagai pemain kunci bagi tim," kata Ferdinand kepada BT Sport.,"Saya khawatir saat ia hengkang ke Real Madrid. Keputusan yang boleh dibilang keliru. Mereka (Real Madrid) tidak sedang naik daun. Ini akan berpengaruh buruk dalam perjalanan jangka panjang," katanya.,Seperti diketahui, Hazard baru tampil sebanyak dua kali bersama Madrid sejak diboyong dari Chelsea. Hazard mencatatkan penampilan perdana kala Madrid menghadapi Levante di Liga Spanyol. Dalam pertandingan itu, Madrid menang dengan skor 3-2.,Hazard kemudian diturunkan saat Madrid menghadapi Paris Saint Germain di Liga Champions. Hazard gagal menolong Madrid dari kekalahan telak pada pertandingan itu. PSG sukses mempermalukan Madrid dengan skor 3-0.</t>
  </si>
  <si>
    <t>https://bola.republika.co.id/berita/py4jmq354/ferdinand-sebut-hazard-bakal-menyesal-tinggalkan-chelsea</t>
  </si>
  <si>
    <t>KPK: Banyak Tata Kelola di Kemenpora Butuh Diperbaiki</t>
  </si>
  <si>
    <t>REPUBLIKA.CO.ID, JAKARTA --¬†Wakil Ketua Komisi Pemberantasan Korupsi (KPK) RI Laode M Syarif menyatakan tata kelola di Kementerian Pemuda dan Olahraga (Kemenpora) banyak yang harus diperbaiki. Syarif pun lantas menyinggung soal aset-aset yang ada di Kemenpora, seperti pengadaan alat untuk persiapan pesta olahraga.,"Tim pencegahan (KPK) akan segera turun, termasuk menyelamatkan aset-aset yang pernah ada beberapa kali pengadaan untuk persiapan pesta olahraga, alatnya itu datang setelah pesta olahraganya berlalu, seperti itu," kata¬†Laode¬†di gedung KPK RI, Jakarta, Kamis (19/9).,KPK pada Rabu (18/9), mengumumkan Imam dan asisten pribadinya saat menjadi Menpora, yakni Miftahul Ulum, sebagai tersangka dalam pengembangan perkara suap penyaluran pembiayaan dengan skema bantuan pemerintah melalui Kemenpora pada KONI tahun anggaran (TA) 2018. Imam diduga menerima uang dengan total Rp 26,5 miliar.,"Uang tersebut diduga merupakan commitment fee atas pengurusan proposal hibah yang diajukan oleh pihak KONI ke Kemenpora TA 2018, penerimaan terkait dengan Ketua Dewan Pengarah Satlak Prima, dan penerimaan lain yang berhubungan dengan jabatan IMR selaku Menpora," ungkap Wakil Ketua KPK Alexander Marwata saat jumpa pers di Gedung KPK RI, Jakarta, Rabu (18/9).,Uang tersebut diduga digunakan untuk kepentingan pribadi Menpora dan pihak Iain yang terkait. Perinciannya, lanjut Alexander, dalam rentang 2014-2018, Menpora melalui Ulum diduga telah menerima uang sejumlah Rp 14,7 miliar.,"Selain penerimaan uang tersebut, dalam rentang waktu 2016-2018, IMR selaku Menpora diduga juga meminta uang sejumlah total Rp 11,8 miliar," kata Alexander.,Imam dan Ulum disangkakan melanggar Pasal 12 Huruf a atau Huruf b atau Pasal 12 B atau Pasal 11 Undang-Undang Nomor 31 Tahun 1999 tentang Pemberantasan Tindak Pidana Korupsi sebagaimana telah diubah dengan Undang-Undang Nomor 20 Tahun 2001 , Pasal 55 Ayat (1) ke-1 , Pasal 64 Ayat (1) KUHP.</t>
  </si>
  <si>
    <t>https://nasional.republika.co.id/berita/py2t7k428/kpk-banyak-tata-kelola-di-kemenpora-butuh-diperbaiki</t>
  </si>
  <si>
    <t>Mata Yakin Pemain Muda MU Siap Unjuk Gigi di Liga Europa</t>
  </si>
  <si>
    <t>REPUBLIKA.CO.ID, MANCHESTER -- Manchester United (MU) akan memulai petualangan di Grup L Liga Europa musim 2019/2020. MU dijadwalkan menjamu FC Astana di Stadion Old Trafford, Jumat (20/9) dini hari WIB.,Pelatih Ole Gunnar Solskjaer berencana menurunkan pemain muda dalam laga tersebut. Gelandang senior tuan rumah Juan Mata mendukung rencana mentornya.¬†,Beberapa pemain belia MU siap unjuk kemampuan. Para pemuda tersebut antara lain Angel Gomes, Tahith Chong, dan James Garner, dan Mason Greenwood.,"Saya sangat menyukai mereka," kata Mata, dikutip dari ,, Kamis (19/9).,Pesepak bola 31 tahun ini menjelaskan kemampuan masing-masing juniornya. Gomes menurutnya sangat berbakat, memiliki kecepatan, dan tepat dalam mengambil keputusan.¬†,Kemudian Chong memiliki kaki kiri yang bagus, dengan tendangan mematikan. Selanjutnya Garner mempunyai ketenangan.¬†,"Sebagai gelandang, dia tidak hanya bisa banyak menahan bola, tapi bisa membuatnya bergerak lebih cepat," ujar Mata.,Greenwood menurutnya seorang finisher ulung. Kedua kaki penyerang 17 tahun itu sama baiknya.,Solskjaer diprediksi merotasi skuatnya. Sebab setelah duel kontra Istana, timnya berhadapan dengan West Ham United pada ajang Liga Primer Inggris. Duel MU versus West Ham, berlangsung di Stadion Olimpiade London, Ahad (22/9) malam WIB.</t>
  </si>
  <si>
    <t>https://bola.republika.co.id/berita/py2tag348/mata-yakin-pemain-muda-mu-siap-unjuk-gigi-di-liga-europa</t>
  </si>
  <si>
    <t>KPK: Tak Ada Motif Politik Imam Nahrawi Jadi Tersangka</t>
  </si>
  <si>
    <t>18:29 WIB</t>
  </si>
  <si>
    <t>REPUBLIKA.CO.ID,¬†JAKARTA -- Komisi Pemberantasan Korupsi (KPK) memastikan tidak ada motif politik sama sekali terkait dengan penetapan Imam Nahrawi sebagai tersangka, Rabu (18/9). Diketahui, KPK pada hari Rabu (18/9) mengumumkan Imam dan asisten pribadinya saat menjadi Menpora, yakni Miftahul Ulum sebagai tersangka dalam pengembangan perkara suap penyaluran pembiayaan dengan skema bantuan pemerintah melalui Kemenpora pada KONI pada tahun anggaran (TA) 2018.,"Itu tidak ada motif politik sama sekali. Kalau mau motif politik, mungkin diumumkan sejak masih ribut-ribut kemarin, tidak ada," ucap Wakil Ketua KPK Laode M Syarif di Gedung KPK RI, Jakarta, Kamis (19/9).,Dalam kesempatan itu, Syarif juga mengklarifikasi soal pernyataan Imam yang baru mengetahui statusnya sebagai tersangka setelah jumpa pers oleh KPK, Rabu (18/9) sore. Sebelumnya, KPK telah memulai penyidikan untuk Imam dan Ulum sejak 28 Agustus 2019.,"Saya juga ingin mengklarifikasi dari pernyataan Menpora bahwa dia baru mengetahui kemarin. Saya pikir itu salah karena kami sudah kirimkan 'kan kalau kami menetapkan status tersangka seseorang itu ada kewajiban dari KPK untuk menyampaikan surat kepada beliau dan beliau sudah menerimanya beberapa minggu lalu," ungkap Syarif.,Sebelumnya, Imam saat jumpa pers di rumah dinasnya di kompleks Kementerian Widya Chandra, Jakarta, Rabu (18/9) malam, mengharapkan kasus yang menjeratnya itu tidak bersifat politis. Selain itu, Imam menyatakan siap mengikuti proses hukum yang ada serta memberikan jawaban yang sebenar-benarnya agar kasusnya dapat terungkap.,Imam diduga menerima uang dengan total Rp 26,5 miliar. "Uang tersebut diduga merupakan , atas pengurusan proposal hibah yang diajukan oleh pihak KONI ke Kemenpora pada TA 2018, penerimaan terkait dengan Ketua Dewan Pengarah Satlak Prima, dan penerimaan lain yang berhubungan dengan jabatan IMR selaku Menpora," ungkap Wakil Ketua KPK Alexander Marwata saat jumpa pers di Gedung KPK, Jakarta, Rabu (18/9).,Ia menyatakan bahwa uang tersebut diduga untuk kepentingan pribadi Menpora dan pihak lain yang terkait. Adapun perinciannya, lanjut Alexander, dalam rentang 2014 hingga 2018, Menpora melalui Ulum diduga telah menerima uang sejumlah Rp 14,7 miliar.,"Selain penerimaan uang tersebut, dalam rentang waktu 2016 hingga 2018, IMR selaku Menpora diduga juga meminta uang sejumlah total Rp 11,8 miliar," kata Alexander.,Imam dan Ulum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juncto Pasal 55 Ayat (1) ke-1 jo. Pasal 64 Ayat (1) KUHP.,¬†</t>
  </si>
  <si>
    <t>https://nasional.republika.co.id/berita/py2t9q384/kpk-tak-ada-motif-politik-imam-nahrawi-jadi-tersangka</t>
  </si>
  <si>
    <t>Indonesia Didorong Tambah Koding ke Kurikulum</t>
  </si>
  <si>
    <t>REPUBLIKA.CO.ID, JAKARTA -- Badan Ekonomi Kreatif (Bekraf) Indonesia mendorong adanya penambahan kurikulum baru dalam sistem pendidikan berupa koding. Pendidikan koding akan mendukung industri kreatif yang terus berkembang di Tanah Air.,"Kami melihat anak- anak ini sebagai modal manusia yang harus terus ditambahkan, mereka mengerjakan hal-hal yang sesuai passion. Saya berharap koding dapat dimasukkan ke dalam kurikulum seperti matematika," kata Direktur Fasilitasi Infrastruktur TIK Bekraf Indonesia Muhammad Neil dalam acara Asean Robotic Day 2019 yang diselenggarakan oleh Robotik 28 di SMAN 28 Jakarta, Kamis (19/9).,Penambahan kurikulum koding diharapkan menyentuh seluruh lapisan pendidikan. Mulai dari tingkat SD, SMP, dan SMA sehingga sejalan dengan fakultas-fakultas di pendidikan tinggi yang memiliki jurusan robotik.,"Misalnya di level SD mereka merakit, nanti ketika SMA mereka sudah mampu mendesain, membuat kodingnya, membuat purwarupa desain mereka sendiri. Itu kan sudah luar biasa," kata Neil.,Hal tersebut Neil sampaikan usai melihat banyak pelajar yang merupakan peserta Asean Robotic Day 2019 berusaha mengembangkan robot mulai dari segi koding hingga desain secara mandiri.,Ia mencontohkan pelajar dari salah satu sekolah dasar yang mengikuti Maze Solving. Lomba Maze Solving membutuhkan kecerdasan pembuat koding robot agar robot dapat melewati lintasan berupa titik- titik garis sesuai jalur yang sudah ditentukan.,Ia melihat kesungguhan para peserta tersebut harus diakomodasi melalui penambahan kurikulum di sekolah. Robotic Day merupakan acara kompetisi robotik rutin, diselenggarakan oleh Robotik 28 yang merupakan kegiatan ekstrakurikuler SMAN 28 Jakarta, yang mendalami bidang robotik.,Hal yang berbeda pada penyelenggaraan Robotic Day 2019 adalah bertambahnya peserta dari luar Indonesia yakni perwakilan dari negara-negara Asean mulai dari tingkat sekolah dasar (SD) hingga sekolah menengah atas (SMA).</t>
  </si>
  <si>
    <t>https://nasional.republika.co.id/berita/py2taz328/indonesia-didorong-tambah-koding-ke-kurikulum</t>
  </si>
  <si>
    <t>Negara Ini Bagikan 33 Ribu iPad Secara Gratis</t>
  </si>
  <si>
    <t>Warta Ekonomi.co.id, --- Pernah membayangkan daftar sekolah terus dapat ,? Tampaknya seperti angan-angan belaka, tapi ternyata ada sekolah yang memberikan iPad gratis kepada para muridnya.,Di Skotlandia, ada proyek untuk memberikan iPad gratis kepada para murid di perbatasan negara. SMA Selkirk di Skotlandia jadi sekolah pertama yang menjadi tempat uji coba program bernama Inspire Learning.,Sekolah Selkrik menyambut program itu dengan antusias. "Staf pengajar kami telah sepenuhnya memanfaatkan teknologi, siswa juga sudah mengalami proses belajar yang lebih kreatif dan kolaboratif," kata Kepala Sekolah Selkrik, Jamie Bryson, dikutip dari ,, Kamis (19/9/2019).,Anggota Eksekutif , Pendidikan Perbatasan Skotlandia, Carol Hamilton mengatakan, program itu merupakan proyek digital besar dan ambisius.,"Kami sudah mendengar kabar tentang peningkatan keterlibatan murid, perilaku, partisipasi, dan komunikasi yang lebih baik dalam pembelajaran," kata Hamilton.,Secara keseluruhan, akan ada 9 sekolah di Wilayah Perbatasan Skotlandia yang menjadi target program senilai 16 juta pond (sekitar Rp280,7 juta). Setelah uji coba selesai, setiap anak kelas enam sekolah dasar dan kelas 6 sekolah menengah akan memiliki iPad. Sementara anak-anak yang lebih muda akan memiliki akses ke perangkat bersama.,Sedikit informasi, di Skotlandia hanya ada dua tingkat pendidikan sekolah, yakni sekolah dasar (7 tahun) dan sekolah menengah (6 tahun).,Program itu akan berjalan selama 10 tahun dan akan ada 33 ribu iPad yang dibagikan. 11 ribu di antaranya akan digunakan secara terbuka.</t>
  </si>
  <si>
    <t>https://republika.co.id/berita/py2to09617000/negara-ini-bagikan-33-ribu-ipad-secara-gratis</t>
  </si>
  <si>
    <t>Tim Formula E dan Pemprov DKI Bahas Teknis Penyelenggaraan</t>
  </si>
  <si>
    <t>18:31 WIB</t>
  </si>
  <si>
    <t>REPUBLIKA.CO.ID, JAKARTA -- Pemerintah Provinsi DKI Jakarta bertemu secara intens dengan tim pimpinan Formula E, sejak Rabu hingga Jumat (18-20/9). Pertemuan yang intens ini mulai membicarakan hal-hal teknis penyelenggaraan balap Formula E yang rencananya akan digelar di Jakarta pada 2020 mendatang.,Gubernur DKI Jakarta Anies Baswedan mengatakan pembicaraan dengan tim pimpinan Formula E sudah berjalan sejak kemarin Rabu (18/9) hingga Jumat (20/9). Pertemuan intens ini, sebut Anies, akan membicarakan aspek teknis final persiapan penyelenggaraan balap Formula E pada 2020.,"Insya Allah dalam waktu dekat akan diumumkan bersama, waktunya dan kemudian rencana-rencana detail pelaksanaannya. Tadi hanya sharing saja antara tim pimpinan Formula E dengan Pemprov DKI," paparnya.,Anis menegaskan balap Fornula E ini memang merupakan sesuatu hal yang baru, sekarang baru masuk musim ke enam. Sebagai sebuah kegiatan yang masih cukup baru, dijelaskan Anies masih alami kerugian. Setelah fase selanjutnya barulah bisa masuk masa pertumbuhan, disebut fase break even point, dan fase untung.,Anies mengatakan, Jakarta beruntung mendaftar ikut sebagai tuan rumah balap Formula E, disaat tim Formula E sudah masuk masa BEP atau masa menunggu untung. Sehingga Jakarta bisa mengantisipasi jika mengalami banyak kerugian. ,"Hari ini kita sedang pematangan. Insya Allah besok kita akan bersama-sama dengan tim dari Formula E, mereka akan datang membahas bersama di sini," ujarnya.</t>
  </si>
  <si>
    <t>https://nasional.republika.co.id/berita/py2tbt335/tim-formula-e-dan-pemprov-dki-bahas-teknis-penyelenggaraan</t>
  </si>
  <si>
    <t>Imam Nahrawi Minta Maaf kepada Presiden, PBNU, Hingga Rakyat</t>
  </si>
  <si>
    <t>18:34 WIB</t>
  </si>
  <si>
    <t>REPUBLIKA.CO.ID, oleh ,Menteri Pemuda dan Olahraga (Menpora) Imam Nahrawi menyampaikan permohonan maaf kepada Presiden Joko Widodo (Jokowi) hingga masyarakat perihal pengunduran dirinya sebagai menteri menyusul ditetapkannya sebagai tersangka. Imam baru saja ditetapkan sebagai tersangka kasus suap oleh KPK.,"Permohonan maaf saya kepada Bapak Presiden, Bapak Wakil Presiden, ketua umum PKB, PBNU, dan rakyat Indonesia, sekaligus saya ucapkan terima kasih sebesar-besarnya kolega di Kemenpora," ujar Imam Nahrawi di Gedung Kemenpora, Kamis (19/9).,Imam menerangkan alasan pengunduran dirinya sebagai menteri adalah agar fokus menghadapi kasus dugaan korupsi yang menjeratnya. Imam sebelumnya telah ditetapkan sebagai tersangka oleh KPK perihal dugaan korupsi dana hibah KONI.,Ia yakin bahwa dirinya tidak terlibat dalam skandal korupsi tersebut seperti yang dituduhkan KPK. Imam juga menegaskan kepada seluruh pihak untuk tetap menjunjung tinggi asas praduga tak bersalah.,"Kita menunggu sebaik-baiknya nanti alat-alat bukti yang dimiliki KPK dengan tanpa membuat wacana terlebih dahulu karena saya tidak seperti yang dituduhkan mereka," kata Menpora.,Selain itu, dengan ditetapkannya dia sebagai tersangka, Imam menyatakan siap mengikuti proses hukum yang berlaku. Ia pun berjanji akan memberikan jawaban yang sebenar-benarnya agar kasusnya dapat terungkap.,"Kita ikuti semua prosesnya dengan baik sebagai warga negara yang taat hukum dan sekali lagi saya ingin fokus menghadapi itu," katanya.,KPK pada Rabu (18/9) mengumumkan status tersangka Imam yang diduga menerima suap dengan nilai total Rp 26,5 miliar. Uang itu merupakan , atas pengurusan proposal hibah yang diajukan oleh pihak KONI kepada Kemenpora TA 2018, penerimaan terkait Ketua Dewan Pengarah Satlak Prima, dan penerimaan lain yang berhubungan dengan jabatan Imam selaku menpora.,KPK menyatakan, bahwa uang Rp 26,5 miliar tersebut diduga digunakan untuk kepentingan pribadi Menpora dan pihak Iain yang terkait. Adapun, perinciannya dalam rentang 2014-2018, Menpora melalui asisten pribadinya Miftahul Ulum yang sudah ditetapkan juga sebagai tersangka menerima uang sejumlah Rp 14,7 miliar.,Selain penerimaan uang tersebut, dalam rentang waktu 2016-2018, Imam selaku Menpora diduga juga meminta uang sejumlah total Rp 11,8 miliar. Miftahul Ulum juga sudah ditetapkan sebagai tersangka, bahkan sudah lebih dulu ditahan oleh KPK.,Wakil Ketua KPK Laode M Syarif memastikan tidak ada motif politik dalam penetapan Imam Nahrawi sebagai tersangka. "Itu tidak ada motif politik sama sekali. Kalau mau motif politik, mungkin diumumkan sejak masih ribut-ribut kemarin, tidak ada," ucap Laode di gedung KPK RI, Jakarta, Kamis (19/9).,Dalam kesempatan itu, Syarif juga mengklarifikasi soal pernyataan Imam yang baru mengetahui statusnya sebagai tersangka setelah jumpa pers oleh KPK, Rabu (18/9) sore. Padahal, KPK telah memulai penyidikan untuk Imam dan Ulum sejak 28 Agustus 2019.,"Saya juga ingin mengklarifikasi dari pernyataan Menpora bahwa dia baru mengetahui kemarin. Saya pikir itu salah karena kami sudah kirimkan , kalau kami menetapkan status tersangka seseorang itu ada kewajiban dari KPK untuk menyampaikan surat kepada beliau dan beliau sudah menerimanya beberapa minggu lalu," ungkap Syarif.,Juru Bicara KPK Febri Diansyah menyatakan, lembaganya telah memulai proses penyidikan untuk Imam Nahrawi dan asisten pribadinya Miftahul Ulum sejak 28 Agustus 2019. "Ada sejumlah kegiatan yang dilakukan penyidik selama waktu tersebut, termasuk pemeriksaan dan penahanan MIU," kata Febri di gedung KPK, Jakarta, Rabu (18/9).,KPK telah menahan Ulum pada Rabu (11/9) untuk 20 hari pertama di Rutan Cabang KPK di belakang Gedung Merah Putih KPK. "Penyidikan ini kami lakukan sebelum revisi UU KPK diketok di Paripurna DPR karena memang hasil penyelidikan sudah menyimpulkan bukti permulaan yang cukup dan telah terpenuhi," ucap Febri.,Imam Nahrawi telah menyerahkan surat pengunduran dirinya sebagai menteri kepada Presiden Jokowi pada Kamis (19/9) pagi, di Istana Kepresidenan. "Tadi disampaikan saya surat pengunduran diri dari Pak Menpora Imam Nahrawi," ujar Jokowi dalam keterangan persnya di Istana Merdeka, Jakarta, Kamis.,Selanjutnya, Presiden akan mempertimbangkan pengganti Imam nantinya untuk memimpin Kementerian Pemuda dan Olahraga. Jokowi berjanji akan mempertimbangkan hal tersebut dalam waktu sehari.,"Tentu saja akan kita segera pertimbangkan apakah segera diganti dengan yang baru atau memakai plt. Baru sejam lalu kasih surat pengunduran dirinya. Kita pertimbangkan dalam sehari," kata Jokowi.,Jokowi juga memperingatkan para menteri di jajaran kabinetnya agar lebih berhati-hati dalam menggunakan dan mengelola dana ABPN. Ia pun menyerahkan kepada aparat penegak hukum untuk menindak dugaan penyelewengan penggunaan anggaran.,"Semuanya hati-hati menggunakan anggaran, gunakan APBN karena semuanya diperiksa, kepatuhannya perundang-undanganan oleh BPK," ujar Jokowi.,¬†</t>
  </si>
  <si>
    <t>https://nasional.republika.co.id/berita/py2thr409/imam-nahrawi-minta-maaf-kepada-presiden-pbnu-hingga-rakyat</t>
  </si>
  <si>
    <t>Lebih dari 11 Ribu Titik Panas Terpantau di Wilayah Kalteng</t>
  </si>
  <si>
    <t>REPUBLIKA.CO.ID,¬†PALANGKA RAYA -- Badan Meteorologi, Klimatologi, dan Geofisika (BMKG) Tjilik Riwut Palangka Raya menyampaikan sebanyak 11.040 titik panas terpantau berada di wilayah Provinsi Kalimantan Tengah (Kalteng). "Berdasar akumulasi data jumlah , tingkat provinsi selama 10 hari terakhir tercatat 11.040 titik panas berada di Kalimantan Tengah," kata Prakirawan BMKG Tjilik Riwut Palangka Raya, Cindi Arnelta di Palangka Raya, Kamis (19/9).,Dia menerangkan, data jumlah titik panas itu di perbaharui pada 18 September 2019 dengan tingkat kepercayaan 51 hingga 100 persen. Berdasar data di laman resmi BMKG di https://bmkgpalangkaraya.com/karhutla/titik-panas jumlah titik panas tingkat provinsi yang diperbaharui 18 September 2019, Kalimantan Tengah menduduki peringkat pertama jumlah , terbanyak di seluruh wilayah Indonesia selama 10 hari terakhir.,Posisi jumlah titik panas terbanyak kedua ditempati Kalimantan Barat sebanyak 4.908 titik panas. Disusul Sumatra Selatan 3.339 titik panas dan Jambi sebanyak 2.951 titik panas.,"Saat ini kategori wilayah di Provinsi Kalimantan Tengah sangat mudah terjadi kebakaran hutan dan lahan," kata Cindi saat dikonfirmasi terkait jumlah titik panas di Kalteng melalui sambungan telpon.,Di sisi lain, pihak (BMKG) menyatakan wilayah di Kalimantan Tengah diprediksi berpotensi hujan selama sepekan. "Berdasarkan data yang diperoleh, potensi hujan di wilayah Kalimantan Tengah secara umum diprediksi terjadi pada 20 hingga 27 September," katanya.,Secara khusus, dia menerangkan pada Jumat 20 September 2019 hujan lokal berpotensi terjadi di wilayah Kota Palangka Raya, Kabupaten Pulang Pisau, Gunung Mas, Kabupaten Katingan dan Kabupaten Kapuas. Kemudian pada Sabtu 21 September 2019 hujan lokal juga akan terjadi di wilayah Kota Palangka Raya, Kabupaten Pulang Pisau, Gunung Mas, Kabupaten Katingan dan Kabupaten Kapuas. Hujan tersebut diperkirakan terjadi dengan intensitas ringan hingga sedang, sementara wilayah yang lainnya diperkirakan juga berpotensi berawan dan juga berasap.</t>
  </si>
  <si>
    <t>https://nasional.republika.co.id/berita/py2ttj384/lebih-dari-11-ribu-titik-panas-terpantau-di-wilayah-kalteng</t>
  </si>
  <si>
    <t>KPK Sesalkan Pemberian Kemudahan Remisi Koruptor</t>
  </si>
  <si>
    <t>18:33 WIB</t>
  </si>
  <si>
    <t>REPUBLIKA.CO.ID,JAKARTA -- Wakil Ketua Komisi Pemberantasan Korupsi (KPK) Laode M Syarif menyesalkan keputusan DPR¬† terkait kemudahan memberikan remisi dalam revisi Undang-Undang Pemasyarakatan (UU PAS). Dalam revisi UU PAS diatur adanya syarat pemberian remisi atau pemotongan masa hukuman bagi pelaku kejahatan luar biasa seperti terorisme, korupsi, kejahatan hak asasi manusia berat.,‚ÄúSaya menyayangkan, karena selama ini kan kita menganggap korupsi itu adalah , dan , Tapi kalau memperlakukan koruptor sama dengan pencuri sendal, ya enggak cocok,‚Äù ujar Syarif di Gedung KPK Jakarta, Kamis (19/9).,Syarif menilai keputusan DPR memberi remisi dan pembebasan bersyarat melengkapi peristiwa luar biasa yang terjadi sejak dua pekan terakhir terkait pemberantasan korupsi. Dimulai dengan UU KPK, RKUHP dan diakhiri dengan RUU PAS. Menurutnya rentetan tersebut seperti hal yang sudah dibuat secara sistematis.,‚ÄúJadi memang masyarakat dan Tuhan bisa menilai. Sistematis ya,‚Äùucapnya.,Namun, lanjut Syarif, KPK¬† hanya dapat menjalankan amanat pemerintah. Karena, meskipun banyak protes pun DPR dan Pemerintah seperti menutup kupingnya.,"Saya , tahu apakah masyarakat menghendaki hal yang sama atau tidak. Oleh karena itu, masyarakat bisa menanyakan ke Pemerintah, Presiden dan DPR,‚Äù katanya.,Lebih lanjut Syarif menambahkan, ia sangat menyesalkan telah disahkannya RUU KPK, meski banyak kalangan yang memprotes. Menurutnya, UU KPK yang baru tidak sesuai dengan janji Presiden Joko Widodo (Jokowi) yang mengklaim ingin memperkuat KPK.,"Apa yang kami khawatirkan akhirnya menjadi kenyataan karena betul-betul UU yang ada sekarang itu tidak sesuai dengan apa yang diharapkan Presiden dalam konferensi pers yang disampaikan beliau, bersama Mensetneg dan KSP," kata Syarif.,"Beliau (Jokowi) mengatakan bahwa (KPK) akan diperkuat tetapi kenyataannya Komisioner KPK bukan lagi penyidik dan penuntut umum sekarang. Jadi kewenangan komisioner seperti saya, saya tidak bisa lagi memerintahkan penyelidikan, penyidikan, dan penuntutan.¬† (Kewenangan) Ini hilang," kata Syarif.¬†,Anggota Komisi III DPR Fraksi Partai Persatuan Pembangunan (PPP) Arsul Sani, menilai bahwa Komisi Pemberantasan Korupsi (KPK) sulit memberikan pembebasan bersyarat kepada terpidana korupsi. Meskipun, orang tersebut telah menjalani kewajibannya.,"Ini kan tidak boleh terjadi, padahal si terpidana ini sudah sama-sama memenuhi kewajibannya. Ini yang kita tidak mau," ujar Arsul di Komplek Parlemen, Senayan, Jakarta, Kamis (19/9).,Oleh sebab itu, diperlukan revisi Undang-undang Nomor 12 Tahun 1995 tentang Pemasyarakatan. Hal itu dilakukan agar tak menimbulkan diskriminasi antara terpidana kasus luar biasa lainnya.,"Seorang warga binaan permasyarakatan, kan hak-haknya tidak boleh terdiskriminasi antara napi satu dengan napi lain," ujar Arsul.,DPR dan pemerintah akan segera mengesahkan revisi Undang-undang Nomor 12 Tahun 1995 tentang Pemasyarakatan (UU Pemasyarakatan). Kedua pihak menyepakati merevisi aturan soal pemberian remisi dan pembebasan bersyarat terhadap narapidana kasus kejahatan luar biasa. Salah satunya adalah korupsi.,Dalam rancangan UU Pemasyarakatan, DPR dan pemerintah sepakat meniadakan Peraturan Pemerintah (PP) Nomor 99 Tahun 2012 tentang Syarat dan Tata Cara Pelaksanaan Hak Warga Binaan Pemasyarakatan.,Arsul menjelaskan, PP Nomor 99 Tahun 2012 ini mengatur syarat rekomendasi dari aparat penegak hukum, yakni Komisi Pemberantasan Korupsi. Selama ini PP tersebut dianggap memberatkan pemberian pembebasan bersyarat bagi terpidana korupsi.,engacu pada sistem peradilan pidana terpadu, putusan hakim menjadi pertimbangan remisi atau pembebasan bersyarat. Sehingga aparat penegak hukum tidak dapat mencampuri kewenangan pengadilan.,Artinya, kewenangan memberikan hak pembebasan bersyarat bagi terpidana berada di tangan hakim. Serta, Dirjen Pemasyarakatan Kementerian Hukum dan HAM.,"Jadi di dalam UU Pemasyarakatan itu dikatakan bahwa narapidana itu berhak mendapatkan hak-haknya kecuali haknya itu dicabut oleh hakim melalui putusan pengadilan," ujar Arsul.,¬†</t>
  </si>
  <si>
    <t>https://nasional.republika.co.id/berita/py2tg1430/kpk-sesalkan-pemberian-kemudahan-remisi-koruptor</t>
  </si>
  <si>
    <t>Drone AS Bunuh 30 Warga Sipil Afghanistan</t>
  </si>
  <si>
    <t>REPUBLIKA.CO.ID, JALALABAD -- Serangan udara , Amerika Serikat (AS) yang berniat untuk menghantam persembunyian ISIS justru menewaskan 30 orang warga sipil. Mereka pekerja ladang kacang pinus yang sedang beristirahat.,Serangan yang terjadi pada Rabu (18/9) malam juga melukai 40 orang lainnya. Tiga orang pejabat Afghanistan mengatakan , itu tidak sengaja menyerang petani dan pekerja yang baru saja selesai mengumpulkan kacang pinus di Wazir Tangi, timur Provinsi Nangarhar.,"Para pekerja menyalakan api dan duduk bersama ketika , menembak mereka," kata pemimpin suku Malik Rahat Gul melalui sambungan telepon dari Wazir Tangi, Kamis (19/9).,Kementerian Pertahanan Afghanistan dan pejabat senior AS di Kabul mengofirmasi serangan , tersebut. Tapi mereka tidak memberitahu tentang jumlah korban yang meninggal dunia.,"Pasukan AS menggelar serangan drone terhadap teroris Da'esh (ISIS) di Nangarhar, kami memahami tuduhan kematian non-kombatan dan kami bekerja dengan pemerintah loka untuk mendapatkan faktanya," kata juru bicara pasukan AS di Afghanistan Kolonel Sonny Legget.,Sekitar 14 ribu pasukan AS berada di Afghanistan. Mereka melatih dan memberi saran kepadan pasukan keamanan Afghanistan. Pasukan AS juga menggelar operasi kontra-pemberontakan melawan ISIS dan gerakan Taliban.,Juru bicara kantor gubernur Nangarhar Attaullah Khogyani mengatakan setidaknya sudah ada sembilan jenazah yang dikumpulkan dari lokasi kejadian. Pemilik ladang Haidar Khan mengatakan ada sekitar 150 pekerja yang sedang memanen. Beberapa di antaranya masih hilang dan sudah ada yang dinyatakan tewas serta terluka.,ISIS muncul di Afghanistan pada 2014 dan sejak saat itu mulai masuk ke arah timur dan utara negara itu. Mereka berperang melawan pemerintah, pasukan AS, dan Taliban.,Jumlah pasukan ISIS di Afghanistan masih sulit dipastikan karena mereka sering berganti persekutuan. Tapi militer AS memprediksi ada sekitar 2.000 orang. Sampai kini belum ada komentar dari ISIS tentang peristiwa ini.,Ketika Afghanistan bersiap menggelar pemilihan presiden bulan ini tidak ada serangan langsung dari Taliban dan ISIS. Dalam insiden yang terpisah pada hari selasa (17/9) lalu ada 20 orang yang tewas karena bom mobil truk yang meledak di selatan Provinsi Zabul. Taliban mengaku bertanggung jawab atas serangan itu.¬†¬†,Sejak perundingan AS-Taliban gagal ada ratusan warga sipil yang tewas dalam sejumlah pertempuran di seluruh penjuru Afghanistan. Taliban sudah memperingatkan Presiden AS Donald Trump akan menyesali keputusannya untuk membatalkan perundingan solusi politik untuk mengakhiri perang 18 tahun.,PBB mengatakan paruh pertama tahun ini sudah ada hampir 4.000 rakyat sipil¬† tewas atau terluka dalam pertempuran. Termasuk korban tewas yang ditimbulkan pemerintah Afghanistan dan pasukan AS.¬†¬†</t>
  </si>
  <si>
    <t>https://internasional.republika.co.id/berita/py2tp0382/emdroneem-as-bunuh-30-warga-sipil-afghanistan</t>
  </si>
  <si>
    <t>Orang Terkaya Jepang Ini Jual Perusahaan demi ke Bulan</t>
  </si>
  <si>
    <t>Warta Ekonomi.co.id, Jakarta,Miliarder Yusaku Maezawa, pemilik situs ritel fesyen Zozotown ini menjual saham mayoritas perusahaannya kepada Yahoo Japan seharga US$3,7 miliar atau sekitar Rp51,6 triliun. Padahal, perusahaan itulah yang mengantarkannya sebagai miliarder hingga saat ini.,Melansir dari ,(18/9/2019), Maezawa juga melepas 30 persen sahamnya di Zozo senilai US$2,2 miliar atau setara dengan Rp30,6 triliun.,Selain menjual sahamnya, miliarder yang dikabarkan pernah bangkrut ini juga mundur dari jabatannya sebagai CEO Zozo. Posisinya tersebut akan digantikan oleh Kotaro Sawada, Direktur Zozo.,Maezawa mengaku di akun Twitter pribadi miliknya bahwa ia menghilang beberapa bulan karena hendak memperbaiki bisnis Zozo. Namun, kini ia justru menjualnya dan tertarik pada hal baru.,Miliarder yang merupakan pecinta seni tersebut saat ini tengah menunggu kabar dari Elon Musk agar bisa pergi ke bulan bersama dengan ,. Mungkin, ketertarikannya pada hal itulah yang membuatnya berpikir lebih baik melepas bisnisnya.,Kendati demikian, Maezawa masih menjadi orang terkaya di Jepang urutan ke-22 dengan memiliki kekayaan US$2 miliar atau sekitar Rp27,8 triliun.</t>
  </si>
  <si>
    <t>https://republika.co.id/berita/py2973717000/orang-terkaya-jepang-ini-jual-perusahaan-demi-ke-bulan</t>
  </si>
  <si>
    <t xml:space="preserve">Tiga Kelurahan di Solo Bakal Dimekarkan </t>
  </si>
  <si>
    <t>18:43 WIB</t>
  </si>
  <si>
    <t>REPUBLIKA.CO.ID, SOLO - Sejumlah kelurahan di Kota Solo direncanakan mengalami pemekaran. Pemekaran tersebut bertujuan untuk memaksimalkan layanan kepada masyarakat. Rencananya, tiga kelurahan akan dimekarkan, yakni Mojosongo dan Jebres di Kecamatan Jebres, serta Kelurahan Pajang di Kecamatan Laweyan.,Kepala Bagian Pemerintahan Sekretariat Daerah Solo, Hendro Pramono, mengatakan, rencana pemekaran Kelurahan Mojosongo sudah dilakukan kajian, untuk Kelurahan Pajang sudah disusun Naskah Akademik (NA), sedangkan Kelurahan Jebres baru akan disusun NA pada 2020. ,"Mudah-mudahan nanti di tahun 2021 sudah mulai proses. Kami berharap 2021 sudah selesai," kata Hendro kepada wartawan, Kamis (19/9).,Hendro merinci, Mojosongo rencananya akan dibagi menjadi tiga kelurahan karena luas wilayah dan jumlah penduduknya. Kebetulan, di Mojosongo sudah ada batas alam berupa jalan yang bisa membagi wilayah untuk kelurahan baru.,Kemudian, Pajang akan dibagi menjadi dua kelurahan karena kondisi saat ini dibelah oleh rel kereta api. Sehingga warga kesulitan mendapatkan akses pelayanan dan harus melewati jalan memutar lewat kelurahan lain. Nantinya rel tersebut akan menjadi batas kelurahan yang baru. Sedangkan untuk Jebres masih akan dilakukan kajian dan menunggu masukan dari tokoh-tokoh masyarakat untuk memastikan bakal dibagi menjadi berapa kelurahan.,Hendro menjelaskan, beberapa syarat pemekaran kelurahan di antaranya, jumlah penduduk, sarana prasarana yang harus dipenuhi, serta luasan wilayah.,"Ini sudah memenuhi syarat kepadatan penduduk. Seperti Mojosongo itu sudah hampir 50 ribu penduduk. Jadi persis sama Kadipiro. Untuk Pajang sudah hampir 30 ribu penduduk kalau dipecah dua masing-masing 15 ribu kan sudah ideal banget. Kan diaturan hanya 5.000 sampai 8.000 penduduk, kan itu sudah lebih dari itu," papar Hendro.,Menurutnya, satu lurah harus melayani 50 ribu penduduk memang kewalahan. Sehingga, pokok dari pemekaran untuk pelayanan kepada masyarakat.</t>
  </si>
  <si>
    <t>https://nasional.republika.co.id/berita/py2twi335/tiga-kelurahan-di-solo-bakal-dimekarkan</t>
  </si>
  <si>
    <t>Imam Nahrawi Belum Rencanakan Praperadilan</t>
  </si>
  <si>
    <t>REPUBLIKA.CO.ID,JAKARTA ‚Äî Imam Nahrawi belum berencana melawan penetapan status hukumnya sebagai tersangka di Komisi Pemberantasan Korupsi (KPK) dengan melakukan gugatan praperadilan. Politikus dari Partai Kebangkitan Bangsa (PKB) itu menegaskan, saat ini dirinya hanya memastikan untuk fokus menjalani proses hukum untuk membuktikan dirinya tak bersalah.,‚ÄúSaya belum berpikir apapun selain menyiapkan diri (untuk) mengikuti proses hukum yang ada,‚Äù kata Imam di Kementerian Pemuda dan Olahraga (Kemenpora), Jakarta, Kamis (19/9). Imam pun menegaskan, agar semua pihak, tetap menjunjung tinggi asas praduga tak bersalah. Sebab Imam¬† meyakini, dirinya tak seperti yang dituduhkan oleh KPK. ‚ÄúDan itu nanti kita buktikan di proses (hukum) berikutnya,‚Äù ujar dia.,KPK menetapkan Imam Nahrawi sebagai tersangka pada Rabu (18/9) petang di Jakarta. Lembaga pemburu koruptor itu menuduh Menteri Pemuda dan Olahraga (Menpora) 2014-2019 itu menerima dana suap penyaluran hibah kepada Komite Olahraga Nasional Indonesia (KONI). Imam diduga menerima suap senilai total Rp 26,5 miliar selama menjabat 2014-2018. Suap tersebut diterima Imam lewat peran staf ahlinya Miftahul Ulum yang sudah ditahan sejak awal pekan lalu.,Komisioner KPK Alexander Marwata menerangkan, atas sangkaan itu Imam disangka melanggar Pasal 12 huruf a atau huruf b atau Pasal 12 B atau Pasal 11 UU 20/2001 tentang Tindak Pidana Korupsi, juncto Pasal 55 ayat (1) ke-1 juncto Pasal 64 ayat (1) KUH Pidana. Imam terancam hukuman penjara maksimal 20 tahun jika terbukti di pengadilan. Meski sudah ditetapkan sebagai tersangka, namun KPK belum melakukan penahanan kepada mantan sekertaris jenderal (Sekjen) PKB itu.,Penetapan Imam sebagai tersangka, memaksanya melepas jabatan sebagai menteri yang tinggal menyisakan masa tugas sebulan lagi. Imam, Kamis (19/9), sudah menghadap Presiden Joko Widodo (Jokowi) untuk meletakkan jabatan. Pilihan¬† untuk mengundurkan diri, agar fokus menghadapi persoalan hukum. ‚ÄúSudah barang tentu saya harus mengikuti proses hukum yang ada dengan sebaik mungkin, dengan terus menerus mendorong prinsip praduga tidak bersalah,‚Äù kata dia.,Terkait dengan tuduhan KPK, Imam pun kembali menegaskan dirinya tak¬† bersalah.Akan tetapi, ia menegaskan tetap akan tunduk pada proses hukum yang akan dihadapi. ‚ÄúKita menunggu sebaik-baiknya nanti apa alat bukti yang dimiliki KPK, dengan tanpa membuat wacana terlebih dahulu, karena saya tidak seperti yang dituduhkan mereka (KPK),‚Äù ujar dia.¬†,¬†</t>
  </si>
  <si>
    <t>https://nasional.republika.co.id/berita/py2twn430/imam-nahrawi-belum-rencanakan-praperadilan</t>
  </si>
  <si>
    <t>Menhan Tolak Tarik Pasukan: Sekali Ditarik, Papua Bisa Lepas</t>
  </si>
  <si>
    <t>REPUBLIKA.CO.ID, MAGELANG -- Menteri Pertahanan (Menhan) Ryamizard Ryacudu menegaskan, pasukan TNI dan Polri tidak akan ditarik dari Bumi Cenderawasih, Papua, mengingat masih terjadi baku tembak di daerah itu.,"Saya sudah katakan dari dulu, TNI/Polri tidak akan ditarik dari Papua. Karena, sekali ditarik, Papua bisa lepas," kata Menhan usai menjadi pembicara di seminar "Strategi Bela Negara bagi Generasi Muda dalam Menghadapi Revolusi Industri 4.0" di Akademi Militer Magelang, Jawa Tengah, Kamis (19/9).,Ryamizard mengatakan, hal itu menanggapi terjadinya baku tembak antara kelompok kriminal bersenjata (KKB) dengan tim gabungan TNI-Polri di Kampung Olen, Distrik Mabugi, Selasa (17/9), yang telah memakan korban jiwa dari warga sipil. Menurut dia, persoalan Papua seharusnya bisa diselesaikan dengan baik-baik karena persoalan di Papua tersebut hanya karena persoalan kesejahteraan.,"Jadi, kalau kita memang harus duduk bareng, mari kita duduk, dan pikirkan bagaimana menyelesaikan masalah ini. Jangan saling mengaitkan. Itu , baik," ujar mantan Kepala Staf TNI Angkatan Darat (KSAD) ini.,Sebelumnya diwartakan, kontak senjata kembali terjadi antara aparat keamanan dan KSB di Kampung Olenki, Distrik Mabugi, Kabupaten Puncak, Papua, Selasa (17/9) sekitar pukul 15.00 WIT. Bupati Puncak Willem Wandik, Rabu (18/9), menyampaikan ada warga sipil yang menjadi korban dalam insiden baku tembak itu.,Dari laporan yang diterimanya, Wandik menyebutkan, sebanyak tiga orang meninggal dan empat orang luka-luka. Bupati mengatakan korban luka-luka sudah dievakuasi dan dirawat di RSUD Timika, sedangkan yang meninggal akan segera dimakamkan.,Masyarakat, kata dia, memang selalu menjadi tameng bagi anggota KSB karena biasanya kelompok tersebut bersembunyi dan bergabung di tengah masyarakat.,Oleh karena itu, ia meminta aparat keamanan untuk melakukan pendekatan persuasif agar anggota KSB mau menyerahkan diri dan tidak lagi melakukan penyerangan terhadap warga sipil maupun aparat keamanan.,"Mari kita sama-sama menjaga agar tidak menjadi konflik yang nantinya menjadi konsumsi politik terhadap insiden yang terjadi di Puncak," kata Wandik.,Kapendam XVII/Cenderawasih Letkol CPL Eko Daryanto secara terpisah membenarkan terjadinya insiden tersebut dan menyampaikan duka cita atas jatuhnya korban masyarakat sipil. Pangdam XVII/Cenderawasih, Mayjen TNI Herman Asaribab, akan berkoordinasi dengan Kapolda Papua untuk membentuk tim guna melakukan investigasi terhadap insiden tersebut.,Pangdam juga akan melakukan evaluasi menyeluruh terhadap jalannya operasi pengejaran terhadap Kelompok Separatis Bersenjata OPM untuk menghindari jatuhnya korban di pihak masyarakat.</t>
  </si>
  <si>
    <t>https://nasional.republika.co.id/berita/py2tx7382/menhan-tolak-tarik-pasukan-sekali-ditarik-papua-bisa-lepas</t>
  </si>
  <si>
    <t>DPRD: Sosialisasi Pembangunan Jalur Ganda Terlalu Singkat</t>
  </si>
  <si>
    <t>18:47 WIB</t>
  </si>
  <si>
    <t>-- Ketua Dewan Perwakilan Rakyat Daerah (DPRD) Kota Bogor, Atang Trisnanto menyayangkan sosialisasi yang dilakukan oleh pemerintah terhadap warga terdampak pembangunan rel kereta ,. Atang mengatakan rentang waktu sosialiasi yang dilakukan pemerintah terbilang singkat sementara rumah yang terdampak sangat banyak yakni 1.645 bangunan.,"Sosialisasi kepada masyarakat baru dilakukan awal September, untuk sesuatu hal yang sangat strategis dan berimplikasi luas terhadap masyaraklat banyak, kami menyayangkan persiapan dan sosialisasi yang dilakukan dalam waktu yang singkat dimana sosialisasi awal September warga bulan Desember sudah diminta untuk mengosongkan tempat tinggalnya," ujar Atang, Kamis (19/9).,Dia mengatakan , akan membuatkan usulan kepada pemerintah agar waktu sosialisasi kepada warga terdampak double track bisa diperpanjang. Hal ini agar warga bisa melakukan persiapan yang maksimal sebelum akhirnya direlokasi.,Selain menyayangkan waktu sosialiasi yang singkat, Atang juga mempertanyakan soal kejelasan uang kerohiman yang akan diterima warga dari PT KAi jika nanti rumah mereka digusur.,"Sampai saat ini belum jelas dana kerohiman yang akan diberikan oleh pemerintah dalam hal ini ,kepada warga apakah berbasis KK (Kartu Keluarga) ataukah jumlah luasan bangunan atau lama tingalnya dan biayanya berapa juga belum jelas," ungkap Atang.,Berdasarkan sejumlah persoalan yang ditemukan itu, Atang mengaku pihaknya akan memanggil pihak terkait pembangunan double track untuk meminta kejelasan proyek pembangunan.,"Kami akan segera undang pihak terkait, ,, PT KAI, provinsi, dan pemerintah pusat untuk meminta kejelasan program ini seperti apa dan skema yang dilakukan seperti apa, kita akan tanyakan dana kerohiman, skema relokasi mereka seperti apa, intinya kami akan mencoba mencari rumusan terbaik bagi warrga," katanya.</t>
  </si>
  <si>
    <t>https://nasional.republika.co.id/berita/py2kj85218000/dprd-sosialisasi-pembangunan-jalur-ganda-terlalu-singkat</t>
  </si>
  <si>
    <t>Rupbasan dan Kejari Purbalingga Luncurkan Sijakatarub</t>
  </si>
  <si>
    <t>18:48 WIB</t>
  </si>
  <si>
    <t>REPUBLIKA.CO.ID,¬†PURBALINGGA -- Rumah Penyimpanan Barang Bukti Sitaan (Rupbasan) dan Kejaksaan Negeri Purbalingga, menjalin kerjasama meluncurkan aplikasi web:¬†,. ''Melalui web ini, masyarakat bisa mengetahui status barang sitaan yang disimpan di Rupbasan Purbalingga,'' kata Kepala Divisi Pemasyarakatan Kanwil Kemenkumham Jateng, Marasidin, Kamis (19/9).,Acara peluncuran aplikasi tersebut, juga dibarengi dengan pemusnahan barang bukti kejahatan yang sudah memiliki kekuatan hukum tetap. ''Dalam pemusnahan barang bukti, ada 125 item barang bukti yang dimusnahkan. Antara lain berupa peralatan elektronik, narkotika, psikotropika, obat terlarang, kosmetik, miras, sajam, pakaian, karcis togel, dan barang bukti lainnya,'' ujar Kasi Pengelolaan Barang Bukti Kejari Purbalingga, Lena Andriyani.,Sedangkan dalam¬† penandatanganan MoU antara Kejari dan Rupbasan Purbalingga, diikuti dengan peluncuran aplikasi Sijakatarub. ''Peluncuran aplikasi ini, merupakan kerja sama SMK Telkom Purwokerto, Kejari dan Rupbasan Purbalingga,'' kata Marasidin.,Dalam acara yang dihadiri jajaran Forkompinda Purbalingga, Kepala BNNK, Satpol dan para Kapolsek se Purbalingga,¬† Marasidin mengapresiasi peluncuran aplikasi tersebut, dan berharap bisa menjadi percontohan dalam pengelolaan barang bukti sitaan. ''Pada akhirnya, penggunaan aplikasi ini tentu akan meningkatkan pelayanan dari aparat penegak hukum pada masyarakat,'' ujarnya.,Kajari Purbalingga, Nur Mulat, menyatakan kerja sama antara pihaknya dan Rupbasan Purbalingga dimaksudkan untuk menyinergikan sistem pengelolaan barang sitaan kejahatan¬† secara terintegrasi dengan menerapkan kemajuan teknologi informasi. ''Hal ini tentu akan memotong rantai birokrasi dan kemungkinan terjadi penyalahgunaan wewenang oleh aparatur,'' tandasnya.¬†</t>
  </si>
  <si>
    <t>https://nasional.republika.co.id/berita/py2u54396/rupbasan-dan-kejari-purbalingga-luncurkan-sijakatarub</t>
  </si>
  <si>
    <t>PAN Izinkan Faldo Maldini Hengkang ke PSI</t>
  </si>
  <si>
    <t>REPUBLIKA.CO.ID,JAKARTA -- Sekretaris Jenderal Partai Amanat Nasional (PAN) Eddy Soeparno mengatakan bahwa pihaknya mengizinkan Faldo Maldini berpindah ke Partai Solidaritas Indonesia (PSI). Namun, izin tersebut diberikan jika berita hengkangnya Faldo sudah terkonfirmasi kebenarannya.,"Andai kata memang PAN dipandang belum bisa menjadi kendaraan politik adinda Faldo untuk mencapai tujuan mulianya di ladang pengabdian masyarakat, saya akan mengucapkan selamat jalan dan selamat berkarya baginya," uja Eddy saat dikonfirmasi, Kamis (19/9).,Menurutnya, hengkangnya seorang kader ke partai lain merupakan hal yang lumrah terjadi. Namun, berpindahnya Faldo ke partai lain juga merupakan tanda adanya ketidaksamaan pandangan dalam berpolitik.,"Hal ini penting bagi kami selaku pengelola partai untuk memperbaiki hal yang bisa ditingkatkan dan meluruskan hal-hal yang belum sempurna dari aspek manajemen organisasi," ujar Eddy.,Meski begitu, PAN akan mengkonfirmasi informasi tersebut dari Faldo secara langsung. Agar tidak adanya kesimpangsiuran informasi yang beredar ke masyarakat.,"Namun jika ternyata berita tersebut benar adanya pasca tabayyun ke Faldo, tentu saya akan melakukan introspeksi terhadap diri sendiri maupun lingkungan di dalam organisasi partai," ujar Eddy.,Sementara itu, Sekretaris Jenderal PSI Raja Juli Antoni belum bisa memastikan kebenaran bergabungnya Faldo ke partainya. Menurutnya, Faldo sendiri yang harus mengkonfirmasi terlebih dahulu terkait hengkanya dia dari PAN.,"Yang pasti saya lihat profile di media sosial Faldo masih sebagai Wasekjen DPP PAN. Jadi¬† bagi PSI kita tunggu saja kejelasan faktanya. Sesama bus kota dilarang saling mendahului," ujar Antoni.,Wakil Sekretaris Jenderal PAN, Faldo Maldini dikabarkan pindah dan bergabung dengan PSI. Kabar ini mencuat lantaran sebuah iklan di halaman pertama Harian Singgalang, koran terbitan Sumatra Barat, edisi Rabu, 18 September 2019.,Dalam iklan tersebut terlihat foto Faldo menggunakan kemeja putih dan peci hitam. Sementara di sampingnya terlihat tulisan 'Sumangaik Baru' dan logo PSI dengan latar warna khas merah hitam.,¬†</t>
  </si>
  <si>
    <t>https://nasional.republika.co.id/berita/py2u66430/pan-izinkan-faldo-maldini-hengkang-ke-psi</t>
  </si>
  <si>
    <t>Pendakian Gunung Semeru Hanya Sampai Ranu Kumbolo</t>
  </si>
  <si>
    <t>REPUBLIKA.CO.ID,¬†MALANG -- Balai Besar Taman Nasional Bromo, Tengger dan Semeru (BB TNBTS) terpaksa harus membatasi jalur pendakian di Gunung Semeru akibat peristiwa kebakaran. Aturan pembatasan ini mulai berlaku sejak Kamis (19/9) lalu dengan beberapa persyaratan.,Kepala BB TNBTS, John Kenedie mengatakan, pengunjung tidak diperkenankan mendaki hingga Kalimati dan Puncak Mahameru. Namun, pengunjung masih bisa melaksanakan aktivitas pendakian hanya sampai Ranu Kumbolo. Menurut John, wilayah tersebut masih terbilang aman untuk melakukan pendakian.,Pada Selasa (17/9), BB TNBTS memang telah menerima laporan adanya kebakaran di salah satu jalur pendakian Gunung Semeru. Lebih tepatnya di Sumber Mani-Arcopodo-Kelik. TNBTS dan sejumlah pihak sudah dan masih memadamkan api di lokasi sejak hari kejadian.,Berdasarkan laporan, petugas menggunakan peralatan sabit dan alat gepyok untuk memadamkan kebakaran jenis permukaan ini. "Sabit empat buah dan alat gepyok dari ranting-ranting pohon akasia," kata John kepada , Jumat (20/9).,Menurut John, luasan lahan yang terbakar hingga saat ini sekitar 11,4 hektare (ha). Sebagian besar vegetasi terbakar berjenis semak belukar berupa krinyu, anting-anting dan teh-tehan. Lalu adapula rumput merak, putihan dan semak hutan lainnya.,Pada laporan terakhir, John mengungkapkan, titik api di beberapa lokasi dipastikan sudah tidak terlihat. Namun masih menemukan kepulan asap dari tonggak-tonggak kayu yang terbakar. "Dan dari hasil , diperkirakan api sudah tidak merembet lagi, karena keberadaan tonggak-tonggak kayu berada di tengah-tengah lahan yang sudah terbakar," tambahnya.,BB TNBTS dan petugas di lapangan akan terus melakukan pemantauan di lokasi. Salah satunya dengan berpatroli di sekitar lokasi rawan terjadi¬† kebakaran.</t>
  </si>
  <si>
    <t>https://nasional.republika.co.id/berita/py4h4n370/pendakian-gunung-semeru-hanya-sampai-ranu-kumbolo</t>
  </si>
  <si>
    <t>18:51 WIB</t>
  </si>
  <si>
    <t>Masyarakat Diharapkan Sadar Berolahraga untuk Manfaat Sosial</t>
  </si>
  <si>
    <t>18:53 WIB</t>
  </si>
  <si>
    <t>REPUBLIKA.CO.ID,¬†JAKARTA -- Deputi Pembudayaan Olahraga Kementerian Olahraga, Raden Isnanta mengatakan, kesadaran masyarakat untuk berkeringat via olahraga harus terus dibangun. Ini sejalan dengan semangat Indonesia yang tengah mencalonkan diri sebagai tuan rumah Olimpiade 2032. Isnanta menegaskan, olahraga punya banyak manfaat secara sosial, seperti memupuk rasa persahabatan, hormat terhadap sesama dan melatih untuk bekerja sama secara sosial.,‚ÄúOlahraga itu membangun jiwa sportivitas, kerjasama, persahabatan, respek, dan lain-lain,‚Äù ujar Isnanta di Jakarta, Kamis (18/9). Isnanta mencontohkan, jenis olahraga ringan yang berbasis komunitas bisa dilakukan masyarakat untuk mendapatkan manfaat sosial. Misalnya, olahraga senam massal, gowes sepeda gembira, gerak jalan bersama, futsal, sepakbola, bulu tangkis.,‚ÄúNah dalam aktivitas olahraga komunitas tersebut terjadi interaksi sosial yg positif. Rasa kebersamaan penuh kegembiraan dan toleransinya kental sekali.‚Äù Imbuh Isnanta.,Untuk menunjang hal tersebut, ia menambahkan, perlu ada banyak fasilitas ruang publik untuk olahraga. Itu karena menurut dia, keberadaan ruang publik tersebut sangat ampuh guna memancing masyarakat untuk hadir dan berkumpul untuk melakukan aktivitas jasmani. Untuk menunjang hal itu, Chief Marketing Officer dari Allianz Indonesia Karin Zulkarnaen siap memenuhi kebutuhan tersebut.,Secara kelembagaan, kata di, Allianz Indonesia paham tentang manfaat sosial dari olahraga. Manfaat itu terutama pada kebersamaan dan keakraban yang terbentuk saat melakukan aktivitas luar ruang bersama-sama. Ia mengungkapkan, Allianz mewujudkan dukungannya pada olahraga dan kesehatan masyarakat lewat berbagai kegiatan dan tempat.,‚ÄúDi Jakarta sendiri, Allianz memiliki Allianz Ecopark yang menjadi sarana wisata sekaligus tempat olahraga ringan seperti jogging atau jalan kaki, serta aktivitas luar ruang lainnya yang dapat dilakukan bersama keluarga maupun teman," ujarnya.,¬† ¬†,Selain itu, kata dia, Allianz juga membuat kegiatan lain untuk mendorong warga berolahraga seperti Allianz Sweat Challenge yang rutin diadakan di Allianz Ecopark serta Allianz Explorer Camp yang diselenggarakan bagi pesepakbola remaja.</t>
  </si>
  <si>
    <t>https://bola.republika.co.id/berita/py2ucv456/masyarakat-diharapkan-sadar-berolahraga-untuk-manfaat-sosial</t>
  </si>
  <si>
    <t>Beriklan di Media Konvensional Vs Digital, Untung Mana?</t>
  </si>
  <si>
    <t>17:10 WIB</t>
  </si>
  <si>
    <t>REPUBLIKA.CO.ID, JAKARTA -- Data Nielsen Digital AD Intel pada Juli 2018 - Juni 2019 menunjukkan bahwa , masih menaruh porsi yang besar untuk membelanjakan anggaran iklan mereka ke media konvensional seperti televisi, koran atau majalan, serta radio. Selain itu, , juga mulai melirik media digital untuk membelanjakan anggaran belanja.,Data mengungkapkan bahwa sekitar 79 persen (Rp 130 triliun) belanja iklan , masih diperuntukkan bagi iklan di media TV dan sekitar 15 persen (Rp 24,3 triliun) untuk iklan di media cetak. Selain itu, iklan di media digital mendapatkan prosi belanja iklan sekitar 6 peren (Rp 9,3 triliun), sedangkan pemasangan iklan di media radio sekitar 1 persen (Rp 1,7 triliun).,"Semua tipe media ini memiliki keunggulan masing-masing," ungkap Executive Director Nielsen Media Hellen Katherina, di Jakarta, belum lama ini.,Media televisi, jelas Hellen, memiliki keunggulan dari segi , dan juga jangkauan. Survei menunjukkan bahwa sekitar 94 persen penduduk di Indonesia masih menonton televisi.,"Jangkauan televisi terhadap konsumen, belum ada media (lain) yang bisa kalahkan," lanjut Hellen.,Media cetak seperti koran, majalah, dan tabloid juga memiliki keunggulan tersendiri yang dapat membawa dampak positif bagi ,. Salah satu keunggulan media cetak adalah mampu menampilkan informasi-informasi penting secara detail kepada kosnumen.,Hellen mencontohkan, iklan mobil yang tayang di televisi tidak mungkin dapat menampilkan semua informasi detail seputar spesifikasi mobil tersebut dalam durasi iklan yang singkat. Iklan mobil di televisi lebih berfungsi untuk membentuk citra atau , dari mobil tersebut.,"Penting menyampaikan detailnya, seperti fitur keamanan dan lainnya. Untuk informasi-informasi detail ini, media cetak itu ,," lanjut Hellen.,Meski prosi belanja iklan , di media radio hanya satu persen, media radio juga memiliki keunggulan yang tak kalah menarik. Hellen mengatakan, media radio memiliki peran yang sangat hebat dari segi menggerakkan komunitas.,Siaran-siaran di radio seringkali terasa seperti percakapan yang terjalin dekat antara penyiar dan pendengar. Hal ini memungkinkan terbentuknya hubungan emosional yang kuat antara penyiar dan pendengar.,"Seperti ngobrol sama teman, personal. Ada , yang mungkin tidak bisa dimiliki media lain," jelas Hellen.,Lebih lanjut, Hellen mengatakan media digital juga memiliki keunggulan yang patut diperhitungkan. Salah satu keunggulan media digital adalah mampu menampilkan iklan dengan ketepatan sasaran yang baik. Pemasangan iklan melalui media digital mampu memasang target konsumen yang sangat spesifik.,"Bisa menarget dengan sangat spesifik berdasarkan ,," ungkap Hellen.</t>
  </si>
  <si>
    <t>https://gayahidup.republika.co.id/berita/py4k9l463/beriklan-di-media-konvensional-vs-digital-untung-mana</t>
  </si>
  <si>
    <t>Kabut Asap di Riau Diprediksi Hanguskan Rp 50 Triliun</t>
  </si>
  <si>
    <t>18:52 WIB</t>
  </si>
  <si>
    <t>REPUBLIKA.CO.ID, PEKANBARU -- Koordinator Pusat Studi Lingkungan Hidup, Universitas Riau Dr Suwondo MS memperkirakan Riau mengalami kerugian materiil sebesar Rp 50 triliun lebih akibat kabut asap karhutla melanda daerah itu sejak beberapa bulan terakhir.,"Kerugian sebesar Rp 50 triliun itu berasal dari terganggunya aktivitas perdagangan, jasa, kuliner, perkebunan, dan kerugian waktu , dari aktivitas penerbangan," kata Suwondo di Pekanbaru, Kamis (19/9).,Suwondo mengatakan dampak asap karhutla tersebut telah memicu kerugian ganda, untuk semua sektor kehidupan, ekonomi, sosial, ekologi, pertanian dan perkebunan, jasa, dan lainnya . Ia meragukan apakah kasus yang sama pada tahun sebelumnya mesti terulang lagi, sebab fakta saat ini mengindikasikan untuk Riau bakal mengalami kerugian yang sama saat bencana asap tahun 2015.,"Kalau bencana asap tahun 2019 lebih lama terjadi, atau sama kondisi asap tahun 2015, maka akan lebih berbahaya lagi dan fatalnya Riau mengalami kerugian ekonomi bisa mencapai Rp 120 triliun lebih, sama kerugian yang dialami pada bencana asap tahun 2015," katanya.,Ia menekankan bahwa bencana asap terjadi tahun 2015 dengan komparasi luasan hutan dan lahan yang terbakar mencapai 500.000 hektare. Sedangkan bencana asap tahun 2019 dengan hutan dan lahan terbakar sudah mencapai 300.000 hektare.,Suwondo menjelaskan asap telah berdampak negatif sama terhadap kehidupan flora dan fauna. Namun prosesnya hanya membedakan hewan akan sama, dengan makhluk invetebrata, mamalia yakni akan mempengaruhi sistim pernafasan mereka, karena dipicu partikel berbahaya dari kandungan sisa bahan yang terbakar di dalam asap.,Semakin halus partikel yang masuk dalam sistem pernafasan saat menghirup asap, maka akan makin berbahaya bagi makhluk hidup manusia dan hewan (hidup di darat). Sebab sistem jantung dan paru-parunya bersentuhan langsung dengan udara terpapar asap itu.,"Asap yang bersumber dari kebakaran hutan dan lahan itu mengandung sejumlah komposisi kimia, dan udara otomatis mengalami perubahan, kadar CO (karbon monoksida) makin tinggi karena pembakaran yang makin tinggi itu," katanya.,Keberadaan CO yang terhirup oleh makhluk hidup, ia menjelaskan, akan mempengaruhi sistem peredaran darah, pada mahkluk hidup sehingga berkurangnya kemampuan mengikat oksigen, dan CO di udara bisa meracuni darah.,¬†,Begitu pula dengan tumbuh-tumbuhan, katanya, terhalangnya fotosintetis lebih karena sinar matahari yang terhalang asap, dan suhu menjadi tidak normal. Ketika fotosintetsis terhalang maka mempengaruhi metabolisme pada tumbuhan ditandai daunnya berguguran, gagalnya penyerbukan, berdampak terjadinya gagal panen, bahkan terjadinya penurunan produktivitas sawit bisa mencapai 30-40 persen.,"Jika hujan juga tidak turun maka diyakini tumbuhan akan bisa mati, karenanya semua pihak perlu berjibaku mendukung upaya penanggulangan bencana ini dan tetap mengupayakan agar kebakaran hutan jangan sampai meluas lagi, dan cukup sudah kerugian besar yang ditimbulkannya," katanya.</t>
  </si>
  <si>
    <t>https://nasional.republika.co.id/berita/py2ubv382/kabut-asap-di-riau-diprediksi-hanguskan-rp-50-triliun</t>
  </si>
  <si>
    <t>Silva Dilaporkan Tertarik Gabung dengan Klub Milik Beckham</t>
  </si>
  <si>
    <t>REPUBLIKA.CO.ID, JAKARTA -- David Silva mengungkapkan, dirinya tertarik bergabung dengan klub sepak bola milik David Beckham, Inter Miami, jika kontraknya bersama Manchester City berakhir. Selain David Silva, sejumlah nama besar dikabarkan juga tertarik bergabung dengan Inter Miami, salah satunya Lionel Messi.,Gelandang asal Spanyol itu memperbarui kontraknya di City selama satu tahun pada musim lalu, tetapi itu akan berakhir musim panas depan. Laporan dari ,, Jumat (20/9), mengatakan bahwa Silva kemungkinan akan bergabung ke Miami pada akhir musim ini.,Silva telah memenangkan empat gelar, dua Piala FA dan empat Piala Liga selama bersama Manchester City dan dianggap sebagai salah satu pemain asing terbaik sepanjang sejarah Liga Inggris. Pemain berusia 33 tahun itu pindah ke City dari Valencia pada 2010 dan telah bermain 402 kali dengan mencatatkan 71 gol. ,Beckham dikatakan merekrut sejumlah pemain berbahasa Spanyol dalam upaya untuk menarik komunitas hispanik yang kuat di Florida. Ini akan menjadi musim pertama Inter Miami di Major League Soccer (MLS), yang dimulai pada Maret. ,Beberapa nama besar telah dikaitkan dengan klub milik Beckham tersebut termasuk Hugo Lloris dan bahkan Lionel Messi. Silva mengatakan bahwa ia tidak akan pernah bermain di Liga Premier Inggris dengan klub lain dan sudah dikaitkan dengan kepindahan ke klub Qatar.</t>
  </si>
  <si>
    <t>https://bola.republika.co.id/berita/py4k2r354/silva-dilaporkan-tertarik-gabung-dengan-klub-milik-beckham</t>
  </si>
  <si>
    <t>Ke Singapura, Chris Hemsworth Dicegat Fan Saban Sebentar</t>
  </si>
  <si>
    <t>REPUBLIKA.CO.ID, SINGAPURA -- Aktor Australia Chris Hemsworth berada di Singapura untuk menonton Formula One akhir pekan ini. Selama masa berlibur, ia mengunggah beberapa video lucu di ,.,Aktor , ini juga menghadiri acara Tag Heuer pada Rabu malam (18/9) di Silver Garden at Gardens by the Bay. Hemsworth adalah , untuk jenama tersebut, seperti dilansir ,, Jumat (20/9). Dalam , pertamanya, Hemsworth, mengenakan topi hitam, menyapa penggemarnya dengan latar belakang Marina Bay. Dia berkata, "Hai, apa kabar, kawan? Saya di Singapura untuk saat ini untuk menonton Grand Prix Formula One,",Hemsworth juga mengunggah serangkaian video yang memperlihatkan langkahnya dihentikan oleh penggemar demi penggemar yang memintanya berpose untuk foto dan mengajak ,.¬†,Hemsworth menanggapi permintaan tersebut dengan sopan. Ada sembilan video yang direkam oleh pelatihnya Luke Zocchi yang juga membuat , di , tersebut. Seluruh video menunjukkan aktor , itu dicegat saban sebentar oleh penggemar di sepanjang jalan Infinity Pool di Marina Bay Sands.,Setelah itu, Hemsworth juga muncul di unggahan , untuk Red Bull Racing bersama pembalap Belgia-Belanda, Max Verstappen. Keduanya sempat berbicara tentang menyelesaikan tantangan , saat menghadiri acara bersama media. ,Hemsworth bercanda dengan mengatakan bahwa ia memenangkan tantangan. Verstappen tidak setuju dengan klaim itu. Menurutnya, Hemsworth hanya menang tantangan untuk kamera, sementara dia menang untuk para penggemar.</t>
  </si>
  <si>
    <t>https://senggang.republika.co.id/berita/py4k7k414/ke-singapura-chris-hemsworth-dicegat-fan-saban-sebentar</t>
  </si>
  <si>
    <t>17:15 WIB</t>
  </si>
  <si>
    <t>Fahri Usul Presiden Ikut Rapat Konsultasi RKUHP di DPR</t>
  </si>
  <si>
    <t>REPUBLIKA.CO.ID, JAKARTA -- Presiden Joko Widodo (Jokowi) meminta agar pengesahan rancangan kitab Undang-Undang hukum pidana (RKUHP) ditunda. Wakil Ketua DPR Fahri Hamzah mengusulkan agar presiden menghadiri rapat konsultasi dengan pimpinan DPR pada Senin (23/9) mendatang.,"Mungkin presiden belum mendapatkan penjelasan yang komplet," kata Fahri kepada wartawan, Jumat (20/9).,Ia mengatakan, untuk menunda RKUHP,¬† seluruh menteri yang datang ke DPR membawa surat Presiden datang dengan , bahwa Presiden menginginkan adanya penyederhanaan undang-undang. Ia menambahkan, dengan berlakunya KUHP baru, maka seluruh undang-undang yang pernah diproduksi yang menyebabkan begitu banyak sumber hukum didorong untuk mengikuti pasal dalam undang-undang KUHP.,"Jadi mazhab yang diusulkan oleh presiden dengan mengatakan bahwa harus disederhanakan undang-undangnya itu adalah mazhab modifikasi undang-undang, itu yang kami mengerti," ujarnya.,Sebelumnya, Presiden Joko Widodo (Jokowi) memerintahkan pengesahan RKUHP ditunda. Jokowi telah meminta Menteri Hukum dan HAM Yasonna Laoly untuk menyampaikan keputusan ini kepada parlemen, Jumat (20/9).,Keputusan tersebut diambil setelah mempertimbangkan masukan-masukan dari masyarakat sipil dan kalangan lain yang keberatan dengan pasal-pasal yang ada dalam RUU KUHP ini. "Saya berkesimpulan masih ada materi-materi yang membutuhkan pendalaman lebih lanjut. Untuk itu, saya telah memerintahkan Menkumham selaku wakil pemerintah untuk menyampaikan sikap ini kepada DPR RI. Yaitu, agar pengesahan RUU KUHP ditunda," jelas Jokowi di Istana Bogor, Jumat (20/9).</t>
  </si>
  <si>
    <t>https://nasional.republika.co.id/berita/py4kh5409/fahri-usul-presiden-ikut-rapat-konsultasi-rkuhp-di-dpr</t>
  </si>
  <si>
    <t>Masjid Costanta Simbol Eksistensi Islam di Rumania</t>
  </si>
  <si>
    <t>17:17 WIB</t>
  </si>
  <si>
    <t>REPUBLIKA.CO.ID,CONSTANTA -- Rumania menjadi wilayah yang terbilang ramah bagi keberadaan Muslim di Eropa Timur. Muslim Rumania, beberapa di antaranya terkait dengan akar Ottoman, sebagian besar terhindar dari retorika Islamofobia yang tampak di negara-negara tetangga.¬†,Keberadaan Muslim di Rumania tampak dengan berdirinya Masjid Agung Constanta di wilayah tenggara negara Balkan tersebut. Masjid tersebut memiliki menara besar dengan tinggi hampir 50 meter yang menghadap ke Laut Hitam.¬†,Masjid Agung Constanta dibangun sebagai simbol terima kasih kepada komunitas Muslim di kota itu atas perintah Raja Carol I pada 1910. Sejak saat itu, banyak yang telah berubah di RUmania, namun sentimen itu tetap ada.,Constanta terletak di Dobruja, wilayah yang secara etnis beragam yang membelah antara Rumania dan Bulgaria, tempat Sungai Danube bertemu laut. Dalam sejarahnya, Turki Ottoman menyerbu wilayah itu pada akhir abad ke-15 dan kemudian berkembang lebih jauh ke Rumania.¬†,Selama beberapa abad pemerintahan Turki di sana, sejumlah pemukim menyeberang dari kekaisaran Turki ke Rumania. Dobruja Utara berada di bawah kendali Rumania hanya pada 1878, setelah kerajaan muda dengan bantuan dari Rusia mengalahkan Kekaisaran Ottoman yang tengah sakit.¬†,Beberapa Muslim di kawasan itu pergi ke Turki. Akan tetapi, sebagian Muslim lainnya tetap bertahan. Keturunan Muslim Turki itulah yang kini membentuk tulang punggung dari komunitas Muslim Rumania yang berjumlah sekitar 64.000 orang atau sekitar 0,34 persen dari populasi negara itu.,Dibandingkan dengan negara-negara lain di Eropa Timur, Muslim Rumania menyatakan bahwa pengalaman mereka sebagian besar adalah hidup berdampingan secara damai. Kepala Mufti sejak 2005 yang telah menjadi warga Rumania, Murat Iusuf, mengungkapkan ketika Muslim di Rumania masih menjadi mayoritas di tahun 1870an, walikota Muslim dari kota Medgidia memohon kepada pihak berwenang di ibukota Rumania, Bukares, untuk mendapatkan uang guna membangun gereja bagi umat Kristen setempat.¬†,"Catatan pertemuan termasuk transkrip dari walikota Rumania yang rusak. Tapi bahasa umum ditemukan, itu adalah contoh yang baik dari sejarah Dobruja," ungkap Iusuf kepada Al Jazeera dari kantornya di Constanta, dilansir pada Kamis (19/9).¬†,Sekitar 26.000 etnis Turki, 20.000 etnis Tatar, dan Muslim Roma yang jumlahnya tidak diketahui, membentuk komunitas Muslim yang beragam di negara itu. Mereka umumnya dinyatakan sebagai warga Turki dalam sensus.¬†,Warga Turki dan Tatar berbicara bahasa Turki dan kedua komunitas itu memiliki tingkat perkawinan yang tinggi. Namun, sejumlah warga etnis Tatar berusaha secara damai menegaskan kekhasan mereka dengan menyoroti sejarah mereka sebagai keturunan Tatar yang melarikan diri dari Semenanjung Krimea setelah dianeksasi oleh Rusia pada 1783.¬†,Pusat Komunitas Tatar yang ada di pinggiran kota Constanta menegaskan hal itu dengan menutupi dinding bangunan dengan bendera Tatar Krimea dan lukisan-lukisan Khan, yang pernah memerintah tanah leluhur mereka.¬†,"Dalam 10 tahun terakhir, orang menjadi semakin ingin tahu tentang sejarah mereka. Orang-orang Turki datang dari pantai selatan Laut Hitam dan Tatar dari Utara," kata ketua organisasi pemuda Ismail Gaspirali Tatar dan juga politisi lokal dari Tatar-Turkish Muslim Democratic Union, Dincer Geafer.¬†,Kesadaran baru ini muncul secara politis. Ketika Rusia mencaplok Krimea kembali pada 2014, Tatar setempat memprotes di luar konsulat Rusia. Beberapa tahun terakhir juga terlihat adanya pertumbuhan komunitas Muslim sebanyak 10.000 di Bucharest, yang terdiri dari warga negara asing dan mualaf.¬†,Mereka kerap mendatangi Masjid Carol-Hunchiar di jalan yang rindang di ibukota, tempat Osman Aziz yang berusia 78 tahun menjabat sebagai imam. Aziz mengingat bagaimana Islam Rumania di bawah sosialisme.¬†,Sejak 1960 hingga 1962, Aziz adalah imam di Ada Kaleh, sebuah benteng pulau di Danube yang dihuni oleh orang Turki. Wilayah itu tetap menjadi bagian Turki hingga abad ke-20.¬†,Ketika pulau itu tenggelam setelah pembangunan bendungan pada 1970, Aziz tidak berhasil berkampanye untuk membangun kembali masjid yang terkenal itu. Untuk saat ini, beton yang lebih sederhana tengah dibangun di halaman luar masjid tersebut.¬†,"Bagaimanapun, kami berhasil menjaga iman tetap hidup," kata Aziz.</t>
  </si>
  <si>
    <t>https://khazanah.republika.co.id/berita/py4a1t313/masjid-costanta-simbol-eksistensi-islam-di-rumania</t>
  </si>
  <si>
    <t xml:space="preserve">PBNU Desak RUU Pesantren Segera Disahkan </t>
  </si>
  <si>
    <t>17:19 WIB</t>
  </si>
  <si>
    <t>REPUBLIKA.CO.ID, PURWAKARTA -- PBNU mendesak supaya RUU Pesantren, segera disahkan oleh DPR. Pasalnya, payung hukum tersebut sudah banyak dinantikan oleh masyarakat pondok pesantren. Tak hanya Ponpes NU, ponpes lainnya juga sudah menunggu supaya payung hukum ini bisa segera dilegalkan.,Ketua Umum PBNU KH Said Aqil Siroj, mengatakan, pihaknya bersikap tegas untuk mendorong supaya RUU ini segera disahkan. Sebab, semua pihak sudah menunggu aturan ini. Dengan adanya payung hukum mengenai pesantren ini, maka kedepannya lembaga pendidikan berbasis agama ini bisa menjadi lembaga yang mainstream.,"Selama ini, pesantren masih dipandang sebelah mata, termarjinalkan dan terkesan lembaga pendidikan di pinggiran," ujar Said Aqil, disela-sela acara pembukaan rapat pleno PBNU 2019 di Ponpes Al Muhajirin Purwakarta, Jumat (20/9).,Karena itu, perundang-undangan mengenai pesantren ini sifatnya sangat penting. Karena, merujuk pada sejarah, sejak lama kalangan pesantren, baik santri maupun ulamanya sudah berkontribusi besar terhadap bangsa ini.,Salah satunya, Ki Hajar Dewantara yang merupakan bapak pendidikan, merupakan santri dari Prambanan. Selanjutnya, yang menciptakan lagu Syukur, merupakan seorang habaib terkenal pada masanya. Habaib ini, berasal dari Semarang.,"Jadi, RUU Pesantren ini sifatnya penting, karenanya harus segera disahkan," ujarnya.,Dengan demikian, jika RUU ini sudah disahkan menjadi UU maka pondok pesantren tak lagi menjadi lembaga pendidikan termarjinalkan. Melainkan, menjadi lembaga pendidikan yang sejajar bahkan lebih unggul dari lembaga pendidikan lainnya.,Sementara itu, rapat pleno PBNU 2019 ini, diselenggarakan selama tiga hari. Terhitung sejak 20-22 September. Rapat pleno ini, diadakan di Ponpes Al Muhajirin kampus 2 Purwakarta.,Rapat pleno ini, dihadiri Wapres terpilih Ma'ruf Amin, serta sejumlah tokoh dan kader NU. Seperti, Menaker Hanif Dhakiri, Gubernur Jatim Khofifah Indar Parawansa, Gubernur Jabar Ridwan Kamil serta Bupati Purwakarta Anne Ratna Mustika.¬†</t>
  </si>
  <si>
    <t>https://khazanah.republika.co.id/berita/py4h66430/pbnu-desak-ruu-pesantren-segera-disahkan</t>
  </si>
  <si>
    <t>9 Perusahaan di Cikarang Resmi Jadi Kawasan Berikat Mandiri</t>
  </si>
  <si>
    <t>REPUBLIKA.CO.ID, CIKARANG -- Bea Cukai meresmikan sembilan perusahaan Kawasan Berikat Mandiri di kawasan Cikarang, Jawa Barat pada Rabu (20/9). Kepala Kantor Bea Cukai Cikarang, Deny Isworo mengungkapkan dalam masa transisi implementasi kawasan berikat mandiri Bea Cukai mendampingi perusahaan dalam menjalankan proses bisnisnya.,‚ÄúKami akan memberikan asistensi selama masa transisi implementasi dari kawasan berikat ke kawasan berikat mandiri bagi perusahaan yang mendapatkan fasilitas tersebut. kami juga berharap perusahaan penerima dapat menjadi contoh yang baik bagi perusahaan lainnya di wilayah Cikarang,‚Äù ujar Deny.,Ketua tim kawasan berikat mandiri Bea Cukai Cikarang Pontas Ojahan Aritonang mengungkapkan pemilihan perusahaan untuk menjadi kawasan berikat mandiri memiliki kriteria tertentu. Perusahaan harus memiliki profil risiko layanan rendah, memiliki hasil konfirmasi status wajib pajak sesuai aplikasi yang menunjukan valid.,"Serta memenuhi kriteria lain seperti memiliki sertifikat Authorized Economic Operator (AEO), dan manajemen perusahaan yang baik yang diterbitkan oleh badan atau lembaga yang berwenang, serta telah mendayagunakan IT Inventory 24/7,‚Äù ujar Pontas.,Pimpinan PT Mattel Indonesia, Kemal Hadid berharap Bea Cukai Cikarang dan perusahaan penerima kawasan berikat mandiri dapat terus menjalin komunikasi bahkan lebih ditingkatkan serta memaksimalkan kegiatan asistensi pada masa transisi.,Kepala Kantor Wilayah Bea Cukai Jawa Barat, Saipullah Nasution menyampaikan bahwa perusahaan tidak perlu khawatir selama masa transisi karena Bea Cukai akan memberikan asistensi secara penuh. ‚ÄúPerusahaan tidak perlu khawatir terhadap implementasi kawasan berikat mandiri. Bea Cukai akan selalu melakukan pendampingan dan selalu terbuka untuk membantu perusahaan menangani masalah atau kendala yang terjadi saat implementasi kawasan berikat mandiri,‚Äù kata dia.</t>
  </si>
  <si>
    <t>https://republika.co.id/berita/py4kot368/9-perusahaan-di-cikarang-resmi-jadi-kawasan-berikat-mandiri</t>
  </si>
  <si>
    <t>Verstappen Yakin Bisa Bersaing di Marina Bay</t>
  </si>
  <si>
    <t>17:25 WIB</t>
  </si>
  <si>
    <t>REPUBLIKA.CO.ID, MARINA BAY -- Pembalap Formula One (f1) dari tim Red Bull, Max Verstappen yakin bisa bersaing memperebutkan podium tertinggi pada seri GP Singapura yang akan digelar di Sirkuit Marina Bay Street, Ahad (22/9) mendatang. Namun, Verstappen tak ingin mengatakan bahwa mobilnya akan unggul di atas pembalap lain di sana.,Sirkuit Marina Bay disebut sebagai sirkuit ketat dan berliku-liku sehingga sedikit menguntungkan Red Bull. Namun Mercedes juga tampil baik di tempat-tempat , kecepatan rendah. Sedangkan bagi Ferrari, mereka harus berjuang lebih keras untuk menaklukkan karakter sirkuit seperti di Marina Bay.,Verstappen memiliki keyakinan tentang peluang menjadi yang tercepat di Marina Bay. Menurut pembalap 21 tahun itu, hanya pengaturan yang efisien dan eksekusi kuat dapat memberikan kemenangan. "Kadang-kadang Anda berpikir trek tidak ideal dan kemudian Anda memenangkan perlombaan," ujar Verstappen seperti dilansir dari ,, Jumat (20/9).,Verstappen mengatakan, dalam balapan siapapun tak mengetahui tentang hal yang akan terjadi. Terkadang keberuntungan bisa menghampiri setiap pembalap. Tetapi bisa jadi pembalap benar-benar memiliki kecepatan luar biasa pada saat balapan.,Oleh karena itu, dia berharap memiliki akhir pekan yang baik di Singapura. Verstappen akan memanfaatkan waktu latihan mempersiapkan balapan pada Ahad nanti. Verstappen bertekad memberikan kemenangan untuk Red Bull setelah terakhir kali dipersembahkan oleh Sebastian Vettel pada 2013 lalu.,Pembalap Mercedes, Lewis Hamilton, memberikan perhatian kepada performa Red Bull musim ini. Pemimpin klasemen itu memuji kinerja mereka. Sehingga musim ini Red Bull mampu bersaing dengan Ferrari dan Mercedes.,"Red Bulls sangat cepat selama bertahun-tahun, jadi kami mengantisipasi mereka akan menjadi kuat akhir pekan ini, dan sekali lagi, saya tidak tahu apakah Ferrari akan cepat, seperti yang telah terjadi dalam dua balapan terakhir," kata Hamilton.</t>
  </si>
  <si>
    <t>https://bola.republika.co.id/berita/py4kyc354/verstappen-yakin-bisa-bersaing-di-marina-bay</t>
  </si>
  <si>
    <t>Politikus PKS Minta Pengesahan RKUHP tidak Ditunda</t>
  </si>
  <si>
    <t>17:28 WIB</t>
  </si>
  <si>
    <t xml:space="preserve">REPUBLIKA.CO.ID,¬† JAKARTA -- Anggota fraksi Partai Keadilan Sejahtera (PKS) Nasir Djamil merespons pernyataan Presiden Joko Widodo (Jokowi) yang meminta agar pengesahan RKUHP ditunda. Ia meminta agar RKUHP tetap bisa disahkan oleh DPR periode 2014-2019.,"Sebaiknya jangan ditunda. Jika ada hal hal yang sesuai, masih ada waktu beberapa hari ke depan untuk disesuaikan," kata Nasir kepada wartawan, Jumat (20/9).,Sehingga menurutnya, pemerintah dan DPR hanya cukup menunda pengambilan keputusan tingkat II. Ia meyakini dalam waktu singkat antara pemerintah dan DPR bisa menyelesaikan yang belum sesuai.,"Sebab pengambilan putusan tingkat I sudah dilakukan dan tidak ada sinyal bahwa Presiden akan menunda pengesahan RUU KUHP," ungkap anggota Komisi III tersebut.,Sementara itu, Wakil Ketua DPR Fahri Hamzah mengusulkan agar presiden menghadiri rapat konsultasi dengan pimpinan DPR pada Senin (23/9) mendatang. "Mungkin presiden belum mendapatkan penjelasan yang komplit," kata Fahri kepada wartawan, Jumat (20/9).,Sebelumnya, Presiden Jokowi memerintahkan pengesahan RKUHP ditunda. Jokowi telah meminta Menteri Hukum dan HAM Yasonna Laoly untuk menyampaikan keputusan ini kepada parlemen, Jumat (20/9).,Keputusan tersebut diambil setelah mempertimbangkan masukan-masukan dari masyarakat sipil dan kalangan lain yang keberatan dengan pasal-pasal yang ada dalam RUU KUHP ini. "Saya berkesimpulan masih ada materi-materi yang membutuhkan pendalaman lebih lanjut. Untuk itu, saya telah memerintahkan Menkumham selaku wakil pemerintah untuk menyampaikan sikap ini kepada DPR RI. Yaitu, agar pengesahan RUU KUHP ditunda," jelas Jokowi di Istana Bogor, Jumat (20/9). </t>
  </si>
  <si>
    <t>https://nasional.republika.co.id/berita/py4l34409/politikus-pks-minta-pengesahan-rkuhp-tidak-ditunda</t>
  </si>
  <si>
    <t>Jokowi Tunda Pengesahan RKUHP, Kontras: Tidak Ada Puja-puji</t>
  </si>
  <si>
    <t>17:31 WIB</t>
  </si>
  <si>
    <t>REPUBLIKA.CO.ID, JAKARTA -- Koordinator Komisi untuk Orang Hilang dan Korban Tindak Kekerasan (Kontras), Yati Andriyani, menilai, permintaan Presiden Joko Widodo (Jokowi) agar DPR menunda pengesahan RKUHP sebagai langkah karena sudah dalam posisi terdesak. Ia berharap pernyataan itu bukan hanya cara memoderasi masyarakat agar tidak melakukan upaya perlawanan.,", ada puja-puji soal permintaan Presiden , DPR untuk tunda RKUHP. Itu karena mereka sudah terdesak saja. Secara subtstansi kita belum bisa pastikan mereka itu , atau ,," ujar Yati melalui pesan singkat, Jumat (20/9).,Menurut Yati, masyarakat sipil beserta pers harus tetap harus waspada dan memastikan tuntuntan-tuntutan yang disuarakan terkait RKUHP dipenuhi. Itulah yang menurutnya sebagai ujian bagi para pembentuk peraturan perundang-undangan dalam menyikapi persoalan tersebut.,", ya berani , mereka hapus semua pasal bermasalah itu. Jangan sampai jadi alat moderasi lagi. Tetap fokus kita harus delegitimasi barisan oligarki ini," ungkapnya.,Ia tak ingin langkah yang diambil presiden itu hanya menjadi cara untuk memoderasi masyarakat untuk tidak melalukan kritik, demonstrasi, dan upaya-upaya perlawanan lainnya. Menurut dia, kesungguhan pemerintah masih harus diuji lebih lanjut.,"Dengan memastikan presiden dapat memastikan semua partai pendukungnya di parlemen mengambil sikap yang sama dan bagaimana pemerintah memastikan pasal-pasal bermasalah tersebut tidak lagi dicantumkan," tuturnya.,Yati menjelaskan, masalah utama yang harus diselesaikan oleh eksekutif dan legislatif dalam RKUHP adalah memastikan semua pasal-pasal yang bermasalah dihapuskan. Pasal-pasal yang menurutnya berpotensi melanggar HAM, prinsip demokrasi, melanggar kebebasan sipil kebebasan pers, kebebasan beragama, berkeyakinan, mengandung impunitas terhadap pelanggaran HAM berat, dan pasal-pasal bermasalah lainnya.,Sebelumnya, Presiden Jokowi memerintahkan pengesahan RKUHP ditunda. Jokowi telah meminta Menteri Hukum dan HAM Yasonna Laoly untuk menyampaikan keputusan ini kepada parlemen, Jumat (20/9).,Keputusan tersebut diambil setelah mempertimbangkan masukan-masukan dari masyarakat sipil dan kalangan lain yang keberatan dengan pasal-pasal yang ada dalam RUU KUHP ini. "Saya berkesimpulan masih ada materi-materi yang membutuhkan pendalaman lebih lanjut. Untuk itu, saya telah memerintahkan Menkumham selaku wakil pemerintah untuk menyampaikan sikap ini kepada DPR RI. Yaitu, agar pengesahan RUU KUHP ditunda," kata Jokowi di Istana Bogor, Jumat (20/9).</t>
  </si>
  <si>
    <t>https://nasional.republika.co.id/berita/py4l92409/jokowi-tunda-pengesahan-rkuhp-kontras-tidak-ada-pujapuji</t>
  </si>
  <si>
    <t>17:37 WIB</t>
  </si>
  <si>
    <t>17:56 WIB</t>
  </si>
  <si>
    <t>Eksportir Tertarik Kembangkan Beras Ketan Hitam Bandung</t>
  </si>
  <si>
    <t>REPUBLIKA.CO.ID, BANDUNG -- Eksportir yang bergerak di perberasan menyebutkan pangsa pasar beras ketan hitam organik Indonesia masih terbuka luas. Pengembangan budidaya beras tersebut memiliki potensi besar untuk kebutuhan ekspor.,Hal ini disampaikan eksportir PT Sejati Makmur, Cecep yang rutin mengekspor beras ketan hitam sejak tahun 2011 ke Singapura pada saat kunjungan kerja Direktur Jenderal (Dirjen) Tanaman Pangan Kementerian Pertanian (Kementan), Suwandi di Desa Cipeujeuh Kecamatan Pacet, Kabupaten Bandung, Jumat (20/9).,Cecep mengungkapkan pada bulan September ini perusahaannya telah mengekspor 22,5 ton ke Singapura. Adapun targetnya tahun ini bisa sampai 200 ton seperti halnya tahun-tahun sebelumnya.,"Selama ini saya ambil dari Cipinang harganya Rp 21 ribu per kg, baru kita packing kemasannya," ujar dia.,Beras ketan hitam di Bandung, kata Cecep, terkenal terbaik karena wanginya. Kalau dari segi bentuk memang lebih kecil, yang bulirnya lebih besar itu produksi dari Garut. Namun pihaknya kadang melakukan , antara Garut sama Bandung, karena memang pasar luar sukanya yang bulirnya mengkilap dan besar .,"Untuk mendukung hal tersebut, di Gabungan Kelompok Tani (Gapoktan, red) setidaknya harus ada , yang bisa menyaring warna dan , untuk mengkilapkan," ujarnya.,Ketertarikan akan beras ketan hitam juga diungkapkan oleh Lewi dari PT Profil Mitra Abadi. Menurutnya, selama ini memang pasar Eropa mulai berminat ke produk organik. ,"Jadi karena di sekitar sini (Kecamatan Pacet, Bandung, red) sudah banyak praktek budidaya organik alangkah bagusnya kalo ketan hitam disini juga organik," tuturnya.,Lewi menjelaskan tren di Eropa sekarang ingin mengkonsumsi karbo yang non gluten, salah satunya ketan hitam. Karena itu, pihaknya¬† juga ingin mengembangkan olahan ketan hitam menjadi produk ekspor.,"Ini menarik sekali, rengginang ini bisa jadd crackers yang sehat dan non gluten. Akan lebih baik dibandingkan olahan tepung," ujarnya.,Dirjen Tanaman Pangan Kementan, Suwandi menyebut bahwa Kementan saat ini sebagai penjembatan antara petani dan eksportir agar bisa memperpendek rantai pemasaran. Oleh sebab itu, Suwandi meminta petani bermitra dan diperluas pasarnya. ,"Harga ketan hitam sudah tinggi dan bagus, tinggal benahi profesionalitas kelompoktaninya," sebutnya.,Kepala Dinas Pertanian Provinsi Jawa Barat Hendi Jatnika menyambut baik apa yang diinginkan para eksportir. Bahkan pihaknya berencana mengembangkan beras khusus, seperti beras organik, beras hitam, beras merah, basmati dan japonica. ,"Mitra sudah datang, tinggal bagaimana memperpendek jalur pemasaran," katanya.,Perlu diketahui petani di Kabupaten Bandung ada luas pertanaman beras ketan hitam sekitar 840 ha dengan varietas lokal. Provitas rata-rata tercatat 5,5 ton sampai 7 ton per hektar. Harga saat ini sekitar Rp 8 ribu gabah kering panen dan harga berasnya Rp 20 ribu per kg.</t>
  </si>
  <si>
    <t>https://republika.co.id/berita/py4ltp368/eksportir-tertarik-kembangkan-beras-ketan-hitam-bandung</t>
  </si>
  <si>
    <t>Paramadina Ingatkan Jokowi akan Bahaya Pelemahan KPK</t>
  </si>
  <si>
    <t>REPUBLIKA.CO.ID, JAKARTA -- , Universitas Paramadina mengingatkan Presiden Joko Widodo (Jokowi) akan bahaya pelemahan KPK. Hal itu sebagaimana disebutkan di dalam Deklarasi Universitas Paramadina Mendukung KPK.,"Mengingatkan Presiden Joko Widodo akan bahaya pelemahan KPK, arah kepastian hukum yang terganggu, kian menjamurnya korupsi, terganggunya reformasi birokrasi, yang kesemua itu akan berimplikasi pada menurunnya Corruption Perception index (CPI)," sebagaimana diucapkan sejumlah anggota , Universitas Paramadina di Gedung Universitas Paramadina Jakarta, Jumat (20/9).,Dalam acara yang juga dihadiri oleh Ketua Yayasan Wakaf Hendro Martowardojo dan Rektor Universitas Paramadina Firmanzah, anggota , Universitas Paramadina juga menyatakan kecewa terhadap proses politik antara Pemerintah dengan DPR. Yakni, tidak transparannya kedua pihak dalam merevisi UU KPK, dan tanpa memperdulikan aspirasi publik.,Deklarasi tersebut juga meminta agar diberhentikannya praktik penyalahgunaan data privasi aktivis antikorupsi untuk melemahkan gerakan masyarakat madani secara sistematis, dan memanfaatkan ruang digital untuk merekayasa opini publik. "Praktik-praktik tersebut tidak sesuai dengan prinsip demokrasi dan kebebasan berpendapat," ucap anggota , Universitas Paramadina.,Terkait proses seleksi Capim KPK, , Universitas Paramadina mengharapkan fase transisi segera stabil kembali. "Untuk itu, kami para akademisi akan menjadi kelompok kritis untuk mendorong KPK senantiasa mampu bekerja secara efektif dan berintegritas, untuk Indonesia lebih bersih, transparan dan bebas praktik-praktik korupsi," ucap mereka.,Deklarasi tersebut juga meminta Presiden untuk lebih mendengar dan mengedepankan kepentingan rakyat dalam upaya pemberantasan korupsi. , Universitas Paramadina juga menyatakan tidak akan berhenti dan semakin kuat berkomitmen untuk membangun integritas dan antikorupsi mahasiswa, karena menilai semakin besarnya urgensi pendidikan antikorupsi kepada mahasiswa sebagai gerbang akhir menuju kehidupan bermasyarakat.</t>
  </si>
  <si>
    <t>https://nasional.republika.co.id/berita/py4mat409/paramadina-ingatkan-jokowi-akan-bahaya-pelemahan-kpk</t>
  </si>
  <si>
    <t>Posisi Zidane Terancam, Bursa Pelatih Baru Madrid Menghangat</t>
  </si>
  <si>
    <t>REPUBLIKA.CO.ID, MADRID -- Posisi Zinedine Zidane sebagai pelatih Real Madrid tengah dalam ancaman. Zidane mendapat sorotan karena belum mampu mengangkat performa Real Madrid.,Terbaru, Zidane gagal membawa Real Madrid meraih kemenangan pada laga pembuka Grup A Liga Champions. Madrid baru saja dibantai Paris Saint Germain, tiga gol tanpa balas. Usai , di kota Paris, isu pemecatan Zidane mulai nyaring terdengar.,Seiring dengan itu, sejumlah nama muncul dan disebut-sebut berpeluang menjadi pengganti pelatih asal Prancis itu. Salah satunya adalah mantan pelatih Juventus Massimiliano Allegri.,"Menurut , sudah memikirkan perubahan di kursi pelatih. Klub tersebut bisa kembali (mengincar) Allegri," demikian laporan yang dikutip dari ,, Jumat (20/9).,Sejak musim lalu, juru taktik kelahiran Livorno itu dikaitkan dengan ,. Namun, saat itu ia memilih bertahan di Juventus. Kini, Allegri sudah tidak berada di kamar ganti si Nyonya Tua. Itu membuat peluangnya turun gunung terbuka lebar.,Selain Allegri, beberapa nama juga dikaitkan dengan Los Merengues. Ada Jose Mourinho. Pelatih asal Portugal itu bukan orang baru bagi Madrid. Pada 2010 hingga 2013, Mourinho pernah mengarsiteki si Putih. Kemudian Raul Gonzalez. Legenda hidup Los Blancos kini menangani tim Castilla.</t>
  </si>
  <si>
    <t>https://bola.republika.co.id/berita/py4ltt354/posisi-zidane-terancam-bursa-pelatih-baru-madrid-menghangat</t>
  </si>
  <si>
    <t>Sejumlah Warga Pontianak Keluhkan Sesak Napas dan Pusing</t>
  </si>
  <si>
    <t>REPUBLIKA.CO.ID,¬†PONTIANAK -- Sejumlah warga Kota Pontianak, Provinsi Kalimantan Barat mulai banyak yang mengeluhkan sesak napas dan sakit kepala. Keluhan itu muncul akibat kabut asap yang semakin tebal dampak dari kebakaran hutan dan lahan (Karhutla).,"Saya tadi pagi saat berangkat kerja dari Kecamatan Pontianak Utara menuju Kota Pontianak yang jaraknya sekitar 10 kilometer, sempat mengalami sesak napas dan kepala terasa pusing karena sepanjang perjalanan melalui kabut asap yang sangat tebal," kata Masdar salah seorang pegawai swasta di Pontianak, Jumat (20/9).,Ia menjelaskan, udara dampak kabut asap yang sangat tebal terasa pengap dan panas, sehingga dia kesulitan untuk bernapas. "Saya termasuk perokok aktif, tetapi kalau udara sudah berkabut asap begini, saya juga mengalami sesak napas," ungkapnya.,Karena, menurut dia, asap rokok rasanya beda dengan asap dampak Karhutla yang terasa panas di tenggorokan dan hidung. "Apalagi kabut asap juga ada partikel-partikel sisa pembakaran lahan, sehingga udara yang dihirup terasa panas dan pahit," ungkapnya.,Hal senada juga diakui oleh Bandi, salah seorang warga Pontianak. "Meskipun sudah menggunakan masker (penutup mulut dan hidung) udara terasa pengap sehingga susah untuk bernapas," ujarnya.,Dia berharap, hujan segera turun, sehingga kabut asap yang melanda Kota Pontianak sejak dua minggu terakhir segera bisa berakhir, sehingga udara kembali normal dan masyarakat bisa melakukan aktivitas dengan normal. Data Badan Meteorologi, Klimatologi, dan Geofisika (BMKG) Supadio Pontianak, Jumat (20/9) menyatakan ISPU di Kota Pontianak dan sekitarnya sudah masuk kategori berbahaya.,Sebelumnya, Kepala Dinas Pendidikan dan Kebudayaan Syahdan menyatakan, pihak kembali meliburkan aktivitas belajar dan mengajak mulai tingkat PAUD hingga SMP di kota itu sampai dengan waktu yang akan ditentukan akibat semakin buruknya kualitas udara dampak kebakaran hutan dan lahan.,Ia meminta kepada para kepala sekolah dapat mengimbau kepada orangtua agar mengawasi aktivitas belajar anak-anak mereka di rumah, dan mengurangi aktivitas di luar, dan agar menggunakan masker ketika ke luar rumah. "Untuk tenaga pendidik tetap masuk kerja sesuai peraturan yang berlaku, dan kepala sekolah agar melaporkan ke Diknasbud Kota Pontianak apabila ada PNS dan non PNS yang tidak masuk kerja tanpa keterangan yang jelas," ujarnya.,¬†</t>
  </si>
  <si>
    <t>https://nasional.republika.co.id/berita/py4lur384/sejumlah-warga-pontianak-keluhkan-sesak-napas-dan-pusing</t>
  </si>
  <si>
    <t>Terkena Angin Puting Beliung, 3 Rumah di Cimahi Rusak</t>
  </si>
  <si>
    <t>REPUBLIKA.CO.ID, CIMAHI -- Angin puting beliung memporakporandakan tiga unit rumah di RT 06 RW 05, Kampung Nyalindung, Kelurahan Citereup, Kecamatan Cimahi Utara, Kota Cimahi, Jumat (20/9). Akibatnya, bangunan rumah semi permanen beterbangan seperti bagian atap rumahnya.,Salah seorang korban, Akin (64) menceritakan angin puting beliung muncul sekitar pukul 13.30 WIB di sekitar rumahnya. Kemudian seketika, angin memporakporandakan rumahnya hingga atapnya beterbangan termasuk rumah Warsih (39) dan Asep Tony (42). "Saya kaget tiba-tiba ada angin besar, posisi tadi lagi tidur," ujarnya, Jumat (20/9).,Melihat angin puting beliung, ia mengaku langsung keluar rumah dan melihat angin menerjang rumah yang lainnya. Beruntung katanya, ia tidak terkena genteng yang beterbangan.,Salah seorang korban lainnya, Asep Tony (42) mengaku saat angin puting beliung terjadi ia tengah menonton televisi. Kemudian angin datang dari arah bawah rumah. Katanya, atap rumah langsung terangkat angin.,Dia mengaku bersama istri dan satu orang anaknya langsung berusaha menyelamatkan diri agar tidak terkena puing bangunan yang rusak karena angin puting beliung. "Atap rusak tapi alhamdulillah , ada korban," katanya.,Warsih (39), warga lainnya mengaku akibat angin puting beliung membuat atap dan kaca rumah miliknya beterbangan dan jatuh. Dia mengatakan, bagian yang rusak atap kamar mandi dan kaca di ruang tamu.,Sementara itu, Badan Penanggulangan Bencana Daerah (BPBD) Kota Cimahi tengah melakukan pendataan terhadap rumah yang rusak akibat angin puting beliung. Sekaligus mendata kecepatan angin mencapai 50 km perjam dengan durasi 10 menit.,"Kita masih //assesment," ujar Kepala Seksi Rehabilitasi dan Rekonstruksi BPBD Kota Cimahi, Ivan Yuda. Katanya saat ini warga dan petugas tengah membersihkan sisa puing-puing material bangunan yang terbawa angin.,Ia pun menuturkan memberikan bantuan berupa enam terpal berukuran 4x6 meter untuk menutupi rumah warga yang terdampak angin puting beliung.,¬†</t>
  </si>
  <si>
    <t>https://nasional.republika.co.id/berita/py4mid384/terkena-angin-puting-beliung-3-rumah-di-cimahi-rusak</t>
  </si>
  <si>
    <t>Ratusan Robot Buatan Pelajar Bertanding di Asean Robotic Day</t>
  </si>
  <si>
    <t>REPUBLIKA.CO.ID, JAKARTA -- Ratusan robot karya para pelajar dari seluruh Indonesia dan juga luar negeri saling beradu untuk menjadi pemenang dalam ASEAN Robotic Day 2019 yang digelar di SMAN 28 Jakarta. Dua negara tetangga, yakni Filipinda dan Malaysia juga turur berpartisipasi.,"Peserta dari Filipina mengikuti tiga mata lomba mulai dariAmphibious Solar Vehicle (ASV), maze solving dan juga soccer. Peserta dari Malaysia mengikuti berbagai lomba, dari sumo hingga ASV junior," kata Ketua Panitia ASEAN Robotic Day 2019, Muhammad Syahravi Hatta di SMAN 28 Jakarta, Jumat (20/9).,Lomba tersebut, diikuti sekitar 400 peserta. Mereka diantaranya berasal dari sekolah-sekolah di Jawa Tengah, Jawa Timur, Sumatera, Kalimantan dan wilayah lain di Indonesia, selain juga mengundang peserta dari Filipina dan Malaysia.,Para peserta lomba ajang tersebut membawa robot-robot karya mereka untuk diikutsertakan dalam perlombaan seperti maze solving, sumo, soccer, creative, underwater dan lomba (ASV). Pada lomba maze solving, robot peserta diharuskan untuk mengikuti garis yang terdapat di arena.,Garis akan diberikan rintangan seperti garis putus-putus, belokan, cabang dan lain-lain. Robot yang menang adalah robot peserta yang bisa melalui rintangan dengan baik dan secepat mungkin.,Berikutnya pada lomba sumo, robot peserta saling mendorong robot lawan sampai salah satu dari mereka keluar arena. Kompetisi tersebut dibagi menjadi tipe autonomous untuk kategori senior dan tipe remote control untuk kategori junior. Robot yang menang adalah robot yang dapat mendorong robot lawan sampai keluar arena.,Selanjutnya ada juga lomba soccer. Pada lomba ini, empat robot peserta, dua lawan dua, akan beradu dalam permainan sepak bola di arena yang diberikan oleh panitia. Robot yang menang adalah mereka yang dapat memperoleh skor lebih banyak dalam waktu tiga menit.,Selain itu, panitia lomba juga mengadu para peserta lomba untuk membuat robot sekreatif mungkin dalam lomba creative. Pemenang dalam lomba ini adalah peserta yang bisa menghasilkan robot yang dianggap juri paling kreatif.,Selanjutnya, ada juga lomba underwater. Pada perlombaan ini, peserta akan menggunakan robot mereka untuk memindahkan barang seperti kelereng di dalam air dari satu sisi ke sisi yang lain.,Kemudian, yang terakhir ada juga lomba yang tak kalah seru, yaitu lomba Amphibious Solar Vehicle (ASV). ASV adalah robot yang dapat berjalan di medan basah atau kering dengan menggunakan energi dari solar. Robot akan berlomba-lomba mencapai akhir lintasan dan yang paling cepat akan memenangkan pertandingan tersebut.,Dari beberapa pertandingan yang telah dimainkan, peserta dari Malaysia, kata Syahravi, telah memenangkan lomba sumo sebagai juara 2. Sementara peserta dari Jawa Timur dan Jawa Tengah, kata dia, paling banyak memenangkan perlombaan di ASEAN Robotic Day 2019 tersebut.,"Pengumuman lengkapnya nanti malam. Tapi untuk saat ini kebanyakan dari Jawa Timur dan Jawa Tengah," kata ketua panitia.</t>
  </si>
  <si>
    <t>https://trendtek.republika.co.id/berita/py4n2q463/ratusan-robot-buatan-pelajar-bertanding-di-asean-robotic-day</t>
  </si>
  <si>
    <t>Letaknya tak Lazim, Trotoar Kalimalang Segera Dibongkar</t>
  </si>
  <si>
    <t>18:02 WIB</t>
  </si>
  <si>
    <t>REPUBLIKA.CO.ID, JAKARTA -- Dinas Bina Marga Provinsi DKI Jakarta sudah berkoordinasi dengan pengelola Tol Becakayu mengenai rencana pembongkaran trotoar yang letaknya tak lazim di Jalan Inspeksi Kalimalang. Kepala Dinas Bina Marga Provinsi DKI Jakarta Hari Nugroho di Jakarta, Jumat, mengatakan bahwa pengelola Tol Becakayu menyetujui pembongkaran tersebut.,"Pokoknya harus dibongkar sesuai dengan kaidah-kaidah. Ruas jalan diperlebar, kemudian trotoar adanya di samping sebelah kiri jalan," kata Hari.,Mengapa trotoar yang dikeluhkan warga itu ada di tengah jalan? Menurut Hari, pengelola Tol Becakayu beralasan akan membuat taman, tetapi taman tidak mungkin dibuat di separuh bagian jalan.,"Kami buat trase jalannya sesuai dengan lajur, kemudian baru dibongkar, lalu baru buat trotoar," ujarnya.,Hari mengatakan bahwa kesepakatan pembongkaran ini setelah Dinas Bina Marga rapat dengan pihak Kementerian PUPR dan pengelola Tol Becakayu. Hanya saja, ia belum bisa memastikan waktu pembongkaran.,"Mungkin bisa minggu ini, minggu depan. Saya minta secepatnya dibongkar karena itu memang sudah mengganggu pengguna jalan maupun keamanan yang memakai jalur itu," tuturnya.,Sebelumnya, trotoar di tengah Jalan Inspeksi Saluran Kalimalang, Duren Sawit, Jakarta Timur, tidak akan dibongkar, tetapi dimodifikasi menjadi taman, kata pejabat Suku Dinas Perhubungan setempat. Taman tersebut, kabarnya memiliki lebarnya satu lajur atau sekitar 2,5 meter dan masih menyisakan satu lajur lambat lainnya.,Keputusan itu diambil karena PT Kresna Kusuma Dyandra Marga (KKDM) selaku kontraktor Tol Bekasi-Cawang-Kampung Melayu (Becakayu) telah memiliki , (DED) pembuatan taman yang dipaketkan dengan trotoar. Trotoar tersebut difungsikan sebagai tepian taman untuk menambah estetika kawasan sebagai kompensasi atas proyek yang mereka kerjakan di lokasi untuk mengembalikan pada situasi eksisting.,Namun, pembuatan taman tersebut masih menunggu kesiapan PT KKDM. Bahkan, pembuatannya diklaim tidak akan menjadi simpul kemacetan sebab kapasitas tampung badan jalan masih memungkinkan dilintasi oleh kendaraan.,Trotoar yang kini tersebar di tengah Jalan Inspeksi Kalimalang memiliki dimensi panjang 5 meter sampai dengan 10 meter, mulai dari Pangkalan Jati hingga Raden Inten. Rangkaian trotoarnya terpisah dengan jarak sekitar 5 meter yang tersebar di beberapa titik lokasi.,Trotoar tersebut dibuat sejak 2018 sebagai kompensasi atas pembangunan infrastruktur Tol Becakayu yang membuat sebagian akses jalan rusak akibat lintasan kendaraan bertonase berat.</t>
  </si>
  <si>
    <t>https://nasional.republika.co.id/berita/py4mne414/letaknya-tak-lazim-trotoar-kalimalang-segera-dibongkar</t>
  </si>
  <si>
    <t>Sultan Sebut Masih Banyak Pebisnis Belum Tertib Hukum</t>
  </si>
  <si>
    <t>REPUBLIKA.CO.ID, YOGYAKARTA -- Gubernur DIY, Sri Sultan Hamengku Buwono X mengatakan pebisnis Indonesia masih ada yang belum tertib hukum. Bahkan, masih ada yang mengenyampingkan etika dalam berbisnis.,Hal ini, tentunya mendorong terjadinya persaingan tidak sehat. Bisa diartikan, berbisnis dengan mencari kelemahan hukum.,"Akibatnya para pebisnis di Indonesia tidak dapat lagi membedakan antara batas wilayah etika dan moral dengan wilayah hukum," kata Sultan dalam sosialisasi Reorientasi Tugas dan Fungsi KPPU Dalam Percepatan Pembangunan di DIY di Komplek Kepatihan, Kamis (19/9).,Menurut Sultan, kesalahan terbesar dalam memahami keberadaan bisnis di Indonesia terletak pada kecenderungan memisahkannya dari sistem kemasyarakatan. Yang mana, etika dan moral menjadi kepatutan yang harus diikuti oleh pelaku bisnis.¬†,"Penerapan etika dan moral di masyarakat sangat tergantung pada kualitas sistem kemasyarakatan yang ada," ujar Sultan.¬†,Untuk itu, sebagai Komisi Pengawas Persaingan Usaha (KPPU) harus bisa membawakan visinya dalam menjalankan segala tanggung jawabnya. Hal ini disampaikan dalam rangka mendorong percepatan ekonomi, terutama di DIY.,"KPPU harus benar-benar bisa membawakan visinya yaitu ‚ÄúMewujudkan¬† iklim persaingan usaha yang sehat dalam mendorong ekonomi nasional yang efisien dan berkeadilan untuk meningkatkan kesejahteraan rakyat," tambahnya.,Untuk itu, ia mengajak untuk menuju perubahan bersama seluruh stakeholder dan didukung oleh pemerintahan yang baik. Sehingga, dapat mewujudkan peradaban masa depan yang lebih baik.,¬†</t>
  </si>
  <si>
    <t>https://nasional.republika.co.id/berita/py4i0e430/sultan-sebut-masih-banyak-pebisnis-belum-tertib-hukum</t>
  </si>
  <si>
    <t>Solskjaer tak Khawatir Rashford 'Belum Rajin' Cetak Gol</t>
  </si>
  <si>
    <t xml:space="preserve">REPUBLIKA.CO.ID, MANCHESTER -- Pelatih Manchester United, Ole Gunnar Solskjaer tak khawatir dengan minimnya gol yang dicetak oleh Marcus Rashford musim ini. Solskjaer juga tidak mengkhawatirkan tentang cara dia mencetak gol sejauh ini.,Rashford telah mencetak tiga gol musim ini. Namun dua gol diantaranya dia cetak melalui tendangan pinalti saat MU meraih kemenangan atas Chelsea dan Leicester City. Pemain Internasional Inggris itu gagal mempersembahkan gol ketika menang atas Astana di Liga Europa, Jumat (20/9) dini hari WIB.,"Saya tidak khawatir tentang itu, dia mendapatkan peluang," kata Solskjaer seperti dilansir dari ,.,Menurut Solskjaer, Rashford memiliki banyak peluang mencetak gol ke gawang Astana. Tetapi penjaga gawang mereka bermain bagus sehingga melakukan penyelamatan fantastis di laga tersebut. Rashford telah bekerja berlatih setiap hari untuk meningkatkan naluri golnya.,Solskjaer melihat masa depan Rashford masih panjang dengan usianya yang masih 21 tahun. Oleh karena itu, Solskjaer menilai dia akan terus membaik di masa akan datang. Suatu saat dia akan mencapai puncak terbaik permainannya. Untuk saat ini, dia dalam proses belajar.,Solskjaer menambahkan, Rashford merupakan pemain luar biasa. Dia tidak hanya bisa memainkan pada satu posisi melainkan banyak posisi. Solskjaer juga berbicara tentang pertandingan melawan West Ham United di Stadion London, pekan ini. Dia yakini timnya akan meraih kemenangan.,"Dengan kualitas dan permainan yang kami mainkan melawan mereka musim lalu dan pertandingan yang saya lihat tahun ini, mengapa tidak?," ujarnya.,Tahun lalu, lanjut dia, beruntung bisa mengalahkan West Ham. Berkat sejarah itu akan menjadi ujian bagi anak asuhnya untuk bisa mengulang kesuksesan tahun lalu. Solskjaer mengklaim¬† kepercayaan timnya sedang naik salah satunya karena sudah dua kali menghasilkan ,. "Jika kami bisa menjaga , maka itu akan lebih mudah bagi striker karena anda tahu bahwa anda tidak harus mencetak dua, tiga dan empat setiap kali," ucapnya. </t>
  </si>
  <si>
    <t>https://bola.republika.co.id/berita/py4mny354/solskjaer-tak-khawatir-rashford-belum-rajin-cetak-gol</t>
  </si>
  <si>
    <t>80 Persen Lahan yang Terbakar akan Jadi Perkebunan</t>
  </si>
  <si>
    <t>18:13 WIB</t>
  </si>
  <si>
    <t>REPUBLIKA.CO.ID, PALANGKA RAYA -- Kepala Badan Nasional Penanggulangan Bencana (BNPB) Letjen TNI Doni Monardo mengemukakan kesimpulan bahwa 80 persen lebih lahan yang saat ini terbakar atau sengaja dibakar akan berubah menjadi kebun. "Tadi waktu saya terbang dari Banjarmasin ke Palangka Raya sekitar 45 sampai 50 menit saya ambil foto dan video. Saya berkesimpulan, lahan yang terbakar nantinya lebih dari 80 persen akan jadi kebun," katanyadi Palangka Raya, Kalimantan Tengah, Jumat (20/9).,Doni mengatakan, kesimpulan itu diperkuat dengan fakta bahwa kebun yang sudah ditanami di sekitar lahan yang terbakar sama sekali tidak tersentuh api. "Di lahan yang sudah ada tanaman kelapa sawit, karet, dan hutan tanaman industri tidak ada yang terbakar, sementara di sekitarnya terbakar atau sengaja dibakar. Kesimpulannya, luas lahan yang terbakar dan atau tidak disengaja lebih 80 persen akan jadi kebun," katanya.,Doni mengajak seluruh masyarakat Kalimantan Tengah turut membantu mencegah dan menanggulangi kebakaran hutan dan lahan, terlebih yang terjadi di lahan gambut. Selama mengunjungi Palangka Raya, Doni juga melihat pusat rehabilitasi orangutan Borneo Orangutan Survival Foundationdan menyatakan bahwa BNPB akan mendukung upaya konservasi.,"Setiap ada kawasan konservasi baik di Kalimantan dan Sumatra, setiap ada permintaan kepada BNPB maka akan menjadi prioritas kami untuk dilakukan tindakan penanganan," katanya.,¬†</t>
  </si>
  <si>
    <t>https://nasional.republika.co.id/berita/py4n61384/80-persen-lahan-yang-terbakar-akan-jadi-perkebunan</t>
  </si>
  <si>
    <t>ICJR Apresiasi Jokowi Tunda Pengesahan RKUHP</t>
  </si>
  <si>
    <t>REPUBLIKA.CO.ID, JAKARTA -- Institute for Criminal Justice Reform (ICJR) mengapresiasi langkah Presiden Joko Widodo (Jokowi) menunda pengesahan Rancangan Undang-Undang tentang Kitab Undang-Undang Hukum Pidana (RUU KUHP). Jokowi berharap pengesahan RUU KUHP itu dilakukan oleh DPR pada periode 2019-2024.,"Atas sikap Presiden Joko Widodo tersebut, ICJR memberikan apresiasi terhadap langkah yang diambil Presiden ini," ujar Direktur Eksekutif ICJR Anggara dalam keterangannya di Jakarta, Jumat (20/9).,Anggara menilai langkah yang diambil oleh Jokowi sangat tepat, karena dalam draf RKUHP yang ada saat ini masih banyak pasal-pasal kontroversial yang perlu dibahas lebih mendalam dan diperbaiki. Lebih lanjut, Anggara mengatakan, pihaknya mendorong Jokowi untuk membentuk Komite Ahli Pembaruan Hukum Pidana yang melibatkan seluruh elemen masyarakat.,Komite tersebut harus diisi oleh kalangan dari akademisi dan ahli dari seluruh bidang ilmu terkait, seperti kesejahteraan sosial, ekonomi, kesehatan masyarakat serta masyarakat sipil. Dia mengatakan, keberadaan komite tersebut penting untuk menjaga kebijakan hukum pidana yang dibuat di dalam Pemerintahan.,"Supaya selalu sejalan dengan prinsip-prinsip demokrasi konstitusional dan dibahas secara komprehensif yang mendapatkan dukungan luas dari masyarakat," kata dia.,Sebelumnya, Presiden Joko Widodo meminta DPR RI untuk menunda pengesahan RUU KUHP, untuk mendalami kembali sejumlah materi pasal dalam peraturan tersebut. "Untuk itu saya perintahkan Menkumham selaku wakil pemerintah untuk menyampaikan sikap ini kepada DPR, yaitu agar pengesahan RUU KUHP ditunda," kata Presiden dalam jumpa pers di Ruang Garuda, Istana Kepresidenan Bogor pada Jumat.</t>
  </si>
  <si>
    <t>https://nasional.republika.co.id/berita/py4n8v409/icjr-apresiasi-jokowi-tunda-pengesahan-rkuhp</t>
  </si>
  <si>
    <t>Cara Mencuci dengan Buah Lerak</t>
  </si>
  <si>
    <t>REPUBLIKA.CO.ID, JAKARTA -- Sebelum muncul produk sabun yang bermacam-macam, orang zaman dulu memanfaatkan buah lerak sebagai pembersih barang hingga badan. Buah bernama ilmiah , itu merupakan sabun tradisional yang ramah lingkungan.,"Sekarang dikenalnya paling buat cuci batik dan memang banyak ditemukan di pulau Jawa dan Sumatra," ujar Jessica Halim dari Demi Bumi dalam sesi acara Workshop Solusi Kurangi Sampah Rumah Tangga di Alun-Alun Indonesia, Rabu (18/9).,Jessica menjelaskan, buah lerak dapat menjadi sabun serbabisa. Untuk menggunakannya pun mudah. Buah lerak cukup dicelupkan¬† di air panas hingga kulitnya menjadi empuk. Lalu, gosokkan ke barang yang hendak dicuci hingga keluar busa.,Buah lerak bisa dipakai sebagai sabun cuci piring, cuci baju, pembersih lantai, sampo, hingga sabun mandi. Busa yang dihasilkan pun serupa dengan busa dari produk-produk yang beredar di pasaran, hanya saja baunya saja seperti bau cuka.,Busa buah lerak muncul berkat kandungan saponin. Dengan kemampuannya menghasilkan busa, buah lerak dapat menjadi penghilang kotoran.,"Penggunaannya pun bisa berulang kali hingga bagian kulitnya habis dan meninggalkan biji saja," jelas Jessica.,Ingin memakai lerak untuk membersihkan baju dengan mesin cuci? Cukup masukkan buah lerak ke dalam kantung bahan bersama pakaian. Ketika mesin berputar maka lerak akan menghasilkan sabun dan membersihkan pakaian kotor.</t>
  </si>
  <si>
    <t>https://gayahidup.republika.co.id/berita/py4nds414/cara-mencuci-dengan-buah-lerak</t>
  </si>
  <si>
    <t>MRT Berencana Gunakan Energi Baru Terbarukan</t>
  </si>
  <si>
    <t>REPUBLIKA.CO.ID, JAKARTA -- PT MRT Jakarta berencana untuk menggunakan energi baru terbarukan dalam rangka berkontribusi mengurangi emisi di Indonesia. Hal ini akan diterapkan pada pembangunan MRT fase berikutnya.,‚ÄúJadi untuk fase dua dan fase-fase selanjutnya secara serius MRT Jakarta sedang merencanakan penggunaan energi bersih dan terbarukan,‚Äù kata Direktur Utama PT MRT Jakarta William Sabandar di Stasiun MRT Grab Lebak Bulus, Jakarta, Jumat (20/9).,Ia mengatakan bahwa rencana tersebut merupakan salah satu mimpinya untuk membawa MRT Jakarta bisa berkontribusi terhadap upaya pengurangan emisi secara signifikan. Sebab, mengingat mayoritas emisi yang ada di perkotaan berasal dari transportasi.,‚ÄúSuatu saat saya ingin melihat MRT memakai energi bersih, baru dan terbarukan, karena kalau sekarang kan dengan PLN walaupun pakai listrik tapi sumbernya datang dari batu bara,‚Äù ujar William.,Ia menjelaskan, energi bersih merupakan energi yang bisa berasal dari gas dan sebagainya. Sedangkan energi baru terbarukan adalah energi yang berasal dari matahari, angin, air, serta sumber lainnya.,‚ÄúKami minta sumber-sumber MRT berikutnya itu adalah energi baru dan bersih,‚Äù ujar William.,Ia menuturkan, dalam mempersiapkan rencana tersebut pihaknya sekarang sedang mengkaji secara mendalam terkait berbagai langkah yang akan diambil sebelum benar-benar mengalihkan dari energi listrik ke energi terbarukan. ‚ÄúKami mencoba melihat inisiatif-inisiatif pengurangan emisi salah satunya termasuk energi seperti apa yang akan kami dorong selanjutnya,‚Äù katanya.,William mengatakan PT MRT Jakarta sangat terbuka bagi berbagai pihak yang berniat menjalin kerja sama dalam rangka mewujudkan hal tersebut. Salah satu pihak yang telah bekerja sama adalah Yayasan WWF Indonesia.</t>
  </si>
  <si>
    <t>https://nasional.republika.co.id/berita/py4nc6463/mrt-berencana-gunakan-energi-baru-terbarukan</t>
  </si>
  <si>
    <t>Greenwood Ciamik, MU tak Menyesal Lepas Sanchez dan Lukaku</t>
  </si>
  <si>
    <t>REPUBLIKA.CO.ID, MANCHESTER -- Ole Gunnar Solskjaer menyatakan, keputusan Manchester United (MU) melepas dua strikernya, Alexis Sanchez dan Romelu Lukaku, sudah tepat. Apalagi, Mason Greenwood mampu membuktikan diri dapat mengisi kekurangan striker yang dihadapi United usai kepergian Sanchez dan Lukaku.,"Bagi saya, itu keputusan yang tepat," kata Solskjaer, bicara soal kepergian Lukaku dan Sanchez, dikutip dari ,Jumat (20/9).,Greenwood mencetak gol kemenangan MU atas Astana dalam laga pembuka Grup L Liga Europa 2019/2020 di Old Trafford, Jumat dini hari WIB. Solskjaer menyebut pemain berusia 17 tahun tersebut sebagai finiser terbaik yang pernah dilihatnya.¬†,Gol ke gawang Astana membuatnya menjadi pencetak gol termuda dalam sejarah Liga Europa. Greenwood berusia 17 tahun, 11 bulan, dan 353 hari saat mencetak gol. Rekor pemain termuda yang mencetak gol sebelumnya dipegang oleh rekan setimnya Marcus Rashford pada 2016 .¬†,Solskjaer memuji Greenwood. Ia mengaku puas dengan penampilan dan bagaimana pentingnya Greenwood di lapangan. Greenwood menjadi salah satu pemain muda yang dimainkan dalam pertandingan pembuka fase grup Liga Europa tersebut. "Di dalam dan di sekitar kotak penalti, dia adalah salah satu finiser terbaik yang kami miliki, dan saya senang dia mencetak gol," kata Solskjaer.,Solskjaer mengatakan, Greenwood akan menjadi pemain penting bagi MU musim ini. Selama ini pemain jebolan akademi United itu tidak mendapatkan kesempatan bermain yang cukup. Namun, usai melihat penampilannya saat lawan Astana, Solskjaer mempertimbangkan akan memberikan waktu bermain yang lebih banyak agar ia bisa tumbuh dan berkembang.,"Kami selalu bicara dengan para pemain, bagaimana kami melihat masa depan. Jelas Mason salah satu yang ingin kami pertahankan," ujar Solskjaer.¬†,Greenwood terpilih sebagai starter untuk pertama kalinya musim ini, bersama dengan Sergio Romero, Diogo Dalot, Phil Jones, Axel Tuanzebe, Marcos Alonso, Fred, Angel Gomes, dan Tahith Chong. Sementara bagi Gomes dan Chong, itu menjadi pertandingan kompetitif pertama mereka. Di sisi lain, Tuanzebe merasakan kembali tampil di tim senior United sejak Oktober.</t>
  </si>
  <si>
    <t>https://bola.republika.co.id/berita/py4nkg348/greenwood-ciamik-mu-tak-menyesal-lepas-sanchez-dan-lukaku</t>
  </si>
  <si>
    <t>Pelaku Video Mesum 'PNS' Berstatus Honorer</t>
  </si>
  <si>
    <t>¬†,REPUBLIKA.CO.ID,BANDUNG--Dua pemeran video asusila berseragam PNS, diketahui berprofesi sebagai tenaga pengajar di salah satu SMK swasta di Purwakarta. Namun, Kepala Badan Kepegawaian Daerah (BKD) Provinsi Jawa Barat, Yerry Januar, memastikan mereka berstatus honorer.,BKD Jabar, sudah melakukan pendalaman kasus video asusila tersebut bersama Polda Jabar.,"Sudah dipastikan yang kemarin itu bukan PNS. Tetapi guru honorer swasta di SMK Purwakarta," ujar Yerry kepada wartawan di Gedung Sate, Jalan Diponegoro, Kota Bandung, Jumat (20/9).,Saat ditanya mengenai seragam PNS yang digunakan oleh pemeran, Yerry mengatakan bahwa sebetulnya dalam aturan tidak diperbolehkan guru honorer swasta mengenakan baju seragam PNS.,Namun, kata dia, pihaknya memilih menggunakan pendekatan kedisiplinan. Terkait, alasan mengapa pemeran mengenakan seragam ASN diserahkan kepada pihak polisi untuk didalami.,"Kita hanya pendekatan dari kedisiplinan kalau ASN. Tapi kalau swasta (bukan ASN) itu ranah polisi," katanya.,Langkah selanjutnya, kata dia, BKD segera melakukan koordinasi dengan Dinas Pendidikan untuk meminta penjelasan kepada SMK yang bersangkutan untuk mengetahui sistem rekrutmen pegawai honorer. Selain itu, Pemerintah Provinsi segera menerbitkan surat disiplin.,"Kita akan buat surat edaran terkait kedisiplinan, integritas ASN ke depannya," katanya.,¬†</t>
  </si>
  <si>
    <t>https://nasional.republika.co.id/berita/py4it1430/pelaku-video-mesum-pns-berstatus-honorer</t>
  </si>
  <si>
    <t>Mustafi Tegaskan Tetap Berkomitmen Bela Arsenal</t>
  </si>
  <si>
    <t>REPUBLIKA.CO.ID, JAKARTA -- Shkodran Mustafi menegaskan, dirinya tetap berkomitmen membela Arsenal. Mustafi mengatakan, dirinya tak memikirkan tawaran dari beberapa klub papan atas Eropa pada bursa transfer musim panas, lantaran menghormati kontrak bersama ,.,"Saya tetap pemain Arsenal dan masa kontrak saya masih dua tahun," ujarnya.,Mustafi merespons kabar yang menyebutkan bahwa berbagai klub papan atas Eropa, yakni Juventus dan Monako tertarik mendatangkannya di musim panas. Pemain internasional Jerman itu sebelumnya disebut-sebut bakal meninggalkan Stadion Emirates.,Namun, ia menegaskan tidak ingin punya masalah dengan Arsenal, meski posisinya mulai terancam. Seperti diketahui, pelatih Arsenal Unai Emery sempat menyebut Mustafi tak masuk dalam rencananya musim ini, dan memintanya agar meninggalkan Arsenal.,"Saya tidak ingin menjadi sosok yang membuka front peperangan melawan siapa saja. Saya senantiasa berkata, jika memang memungkinkan, maka saya tetap terbuka untuk mengambil langkah selanjutnya. Jika tidak, maka saya tetap ingin bermain sepak bola," ujarnya.,"Ayah saya, yang merupakan agen saya, telah berbicara bersama dengan klub. Saya masih terikat kontrak selama dua tahun ke depan bersama Arsenal. Kita akan melihat apa yang akan terjadi di masa depan," katanya.,Seperti diketahui, Mustafi diturunkan kala Arsenal menjalani pertandingan perdana di Liga Europa. Manajer Arsenal Unai Emery merasa senang setelah menyaksikan penampilan para pemain mudanya ketika The Gunners menang 3-0 atas Eintracht Frankfurt dalam laga Liga Europa.,Selama jendela transfer, Emery memperkuat posisi bek tengah dengan mendatangkan David Luiz dengan jumlah bayaran mencapai 8 juta poundsterling. Ia direkrut dari Chelsea, menyusul kepergian Laurent Koscielny ke Bordeaux. Mustafi bergabung dengan Arsenal dari Valencia dengan jumlah bayaran mencapai 36 juta poundsterling.</t>
  </si>
  <si>
    <t>https://bola.republika.co.id/berita/py4np2354/mustafi-tegaskan-tetap-berkomitmen-bela-arsenal</t>
  </si>
  <si>
    <t>BPBD Sleman Kembali Distribusikan Air Bersih</t>
  </si>
  <si>
    <t>REPUBLIKA.CO.ID, SLEMAN -- Badan Penanggulangan Bencana Daerah (BPBD) Kabupaten Sleman, DIY, kembali melakukan droping air bersih. Kali ini, dropping dilakukan di Dusun Jali, Desa Gayamharjo, Kecamatan Prambanan.,Kepala BPBD Kabupaten Sleman, Joko Supriyanto mengatakan, dropping air bersih ini merupakan usaha Pemkab Sleman dalam penanggulangan kekurangan air. Kondisi itu sendiri terjadi di beberapa lokasi.,Ia menuturkan, dropping air bersih ini menjadi yang keenam kalinya dilaksanakan BPBD Kabupaten Sleman. Seperti sebelumnya, dropping air membawa sembilan tangki air bersih untuk mengisi tandon air warga.,Joko menerangkan, BPBD Kabupaten Sleman pertama kali melaksanakan dropping air pada 10 September 2019. Sampai saat ini, sudah ada 36 tangki yang diserahkan untuk Kecamatan Prambanan tersebut.,Selain BPBD, ada pihak-pihak swasta yang membantu droping air dengan total sekitar 60 tangki. Joko menyebutkan, BPBD telah memersiapkan 300 tangki untuk mengatasi kesulitan air di Kecamatan Prambanan.,"Jumlah tersebut dipastikan cukup hingga musim hujan tiba," kata Joko, di Dusun Jali Jumat (20/9).,Pada kesempatan itu, Wakil Bupati Sleman, Sri Muslimatun menekankan, Pemkab Sleman akan pula memberikan bantuan berupa poma air. Serta, perangkat-perangkat pendukung lain.,Sehingga, lanjut Sri, diharapkan tidak ada lagi dropping-dropping air ke lokasi itu untuk tahun-tahun mendatang. Tapi, ia menilai, tidak berarti masyarakat tidak bijaksana dalam menggunakan air. "Silakan gunakan air untuk hal-hal yang perlu saja," ujar Sri.,Selain itu, ia mengimbau masyarakat untuk membuat tandon-tandaon air untuk menampung air sendiri. Tujuannya, tidak lain agar masyarakat memiliki simpanan air masing-masing. "Air hujan yang ditampung nantinya diharapkan dapat dimanfaatkan saat datang musim kemarau seperti saat ini," kata Sri.,Selain air bersih, BPBD Kabupaten Sleman turut memberikan bantuan 20 bronjong atau anyaman kawat yang biasanya diisi batu. Rencananya, digunakan sebagai penahan tanah longsor saat musim hujan.,Itu menjadi langkah-langkah mitigasi sebagai antisipasi datangnya musim hujan. Sri menambahkan, adapun untuk pengerjaannya akan dilakukan secara swadaya oleh masyarakat sekitar. "Ditargetkan selesai sebelum musim hujan datang," ujar Sri.</t>
  </si>
  <si>
    <t>https://nasional.republika.co.id/berita/py4nj7399/bpbd-sleman-kembali-distribusikan-air-bersih</t>
  </si>
  <si>
    <t>Formula E Jakarta Digelar 6 Juni 2020</t>
  </si>
  <si>
    <t>18:27 WIB</t>
  </si>
  <si>
    <t>REPUBLIKA.CO.ID,¬†JAKARTA -- Ajang balap mobil Formula E di Jakarta akan digelar pada 6 Juni 2020. Kawasan Monumen Nasional (Monas) beserta Jalan Medan Merdeka direncanakan¬† menjadi¬†lintasan sirkuit balap mobil berbahan bakar listrik tersebut.,Hal itu dikonfirmasi oleh Gubernur DKI Jakarta Anies Baswedan dalam konferensi pers Formula E di Silang Monas, Jumat (20/9). "Balap mobil Formula E season enam Insya Allah terlaksana 6 Juni 2020, itu hari Sabtu. Lokasinya di tempat ini (Monas)," kata Anies.,Anies mengatakan, penyelenggaraan Formula E di Jakarta akan berlangsung selama lima tahun berturut-turut. Anies menyebut, kontrak selama lima musim diputuskan karena investasi pembangunan infrastruktur penunjang sirkuit yang dapat dipakai lebih dari satu tahun.,"Kegiatan tumbuh jadi event tahunan untuk masyarakat Indonesia dan mengundang masyarakat internasional," ujar Anies.,Selain Jakarta, Seoul (Korea Selatan) dan London (Inggris) akan masuk dalam kalender balapan Formula E musim depan. Kehadiran tiga kota baru itu akan membuat balapan semakin menarik.,"Indonesia memiliki kedekatan dengan dunia balap-jadi tuan rumah balapan dan pada masa lalu dan memunculkan para pembalap," kata Co-founder &amp; Chief Championship Officer Formula E Alberto Longo.,Jumlah anggaran yang sudah diusulkan untuk perhelatan Formula E sekitar Rp 1,3 triliun. Angka itu memiliki rincian Rp 360 miliar untuk pembayaran commitment fee dan nominal Rp 934 miliar untuk biaya penyelenggaraan.,¬†</t>
  </si>
  <si>
    <t>https://bola.republika.co.id/berita/py4nt7348/formula-e-jakarta-digelar-6-juni-2020</t>
  </si>
  <si>
    <t>Pengenalan Alphabet untuk Pacu Kreativitas Belajar Usia Dini</t>
  </si>
  <si>
    <t xml:space="preserve">REPUBLIKA.CO.ID, SLEMAN -- Kemampuan literasi dapat diasah sejak dini dengan dukungan lingkungan bermain. Salah satunya bisa dilakukan lewat memfasilitasi media pembelajaran interaktif pengenalan alphabet.,Pengenalan alphabet merupakan pengenalan literasi dasar untuk anak usia dini. Penekanan ada dalam penggunaan media pembelajaran yang membuat belajar menyenangkan, efektif, dan efisien.,Untuk memudahkan, sekelompok mahasiswa Universitas Negeri Yogyakarta (UNY) merancang pengenalan alphabet khusus. Diimplementasikan untuk memberantas buta aksara dan mengembangkan kecerdasan bahasa.,Ada Alif Nurrahman (Teknologi Pendidikan), Tri Wahyuni (Pendidikan Luar Sekolah), Nawa Prasetyo (Pendidikan Teknik Elektro), serta Neneng Thoyyibah, dan Bondan Raharjo (Pendidikan Teknik Mekatronika).,Mereka mengenalkan alphabet kepada siswa-siswa usia dini menggunakan Metode Participatory Action Research (PAR). Menurut Alif, dengan PAR suasana belajar akan lebih menyenangkan dan menambah semangat anak.,Mulai dari mengenal warna, suara dan huruf ke dalam proses belajar menerapkan visualisasi yang menarik. Itu sesuai sifat dasar manusia yang lebih mudah memahami jika dalam bentuk visual-verbal.,"Begitu pun media permainan yang kami implementasikan didesain secara menarik dengan memadukan belajar dan bermain menjadi satu sentuhan teknologi," kata Alif, Kamis (19/9).,Kondisi itu membuat materi-materi yang disampaikan otomatis mudah dimengerti dan dipaham. Tri menjelaskan, alphabet telah diujicobakan di TK Islam Alquran Desa Sidoharjo, Kecamatan Samigaluh, Kabupaten Kulonprogo.,"Media pembelajaran yang tersedia masih sangat minim, media pembelajaran sederhana yang ada tidak sedikit yang sudah rusak termakan oleh waktu," ujar Tri.,Untuk itu, diperlukan penanaman sejak dini, belajar sambil bermain menggunakan media pembelajaran modern. Tujuannya, tidak lain agar belajar menjadi menyenangkan.,Menurut Nawa, bahan-bahan yang digunakan untuk membuat cukup mudah mulai daun, tanah liat dan lidi. Setelah dibuat, dilanjutkan dengan pelatihan pembuatan medianya.,Caranya, daun dan lidi dipotong, dibentuk menyerupai huruf alphabet dan ditempelkan di atas kertas HVS. Media alam tanah liat dibentuk menyerupai hewan atau buah- buahan.,Tanah liat yang telah dibentuk diberi awalan alphabet seperti contoh P untuk pisang. Agar lebih menarik, dapat diwarnai dengan cat warna dan diberi penghias gliter.,Lalu, dilakukan pengenalan alphabet dengan media Alphabet Book Smartkids. Produk ini dikenakan guna membantu guru dalam mengenalkan alphabet kepada anak-anak usia dini.,"Dalam media pembelajaran tersebut terdapat pengenalan alphabet dengan cara pencocokan alphabet kapital dengan kecil dan variasi tema hewan, buah dan benda-benda di sekitar," kata Nawa.,Tahap akhir, mahasiswa mengobservasi dan memberikan pendampingan guru dalam mengajar pengenalan alphabeth. Hasilnya, menunjukkan guru sudah mampu menerapkan hasil pelatihan yang diperolehnya.,Hal ini dapat dilihat dari anak yang antusias mengikuti pengenalan alphabet dengan media alam. Perhatian anak terfokus kepada materi pembelajaran alphabet, dan anak-anak menunjukkan kreativitasnya.,Mereka mampu membentuk alphabet berbahan tanah liat, daun, lidi dengan imajinasi masing-masing. Karya ini sendiri berhasil meraih dana Dikti dalam PKM bidang pengabdian masyarakat 2019. </t>
  </si>
  <si>
    <t>https://republika.co.id/berita/py4nu1399/pengenalan-alphabet-untuk-pacu-kreativitas-belajar-usia-dini</t>
  </si>
  <si>
    <t>'Kendaraan Pemerintah tidak KIR, Sungguh Memalukan'</t>
  </si>
  <si>
    <t xml:space="preserve"> Bupati Karanganyar, Juliyatmono, memperingatkan agar semua dinas pemegang kendaraan dinas melakukan uji KIR tepat waktu. Menurutnya, amat memalukan jika sampai ada kendaraan dinas tak melakukan KIR.,Seruan itu dilontarkan Bupati Yuli saat melaunching program Si Banter melalui sistem e-KIR di kantor Dinas Perhubungan Perumahan dan Kawasan Pemukiman (Dishub PKP) setempat kemarin.,Dalam kesempatan itu, Juliyatmono mengatakan bahwa semua kendaraan dinas yang ada di lingkungan pemerintahan Karanganyar wajib melakukan uji kendaraan. Menurutnya, dinas harus menjadi contoh untuk tertib melakukan uji KIR ketika waktunya tiba.,‚ÄúSaya minta semua kepala OPD agar menertibkan uji KIR. Kalau waktunya KIR ya harus KIR,‚Äù tukasnya.,Kepala Dishub PKP Karanganyar, Sundoro mengatakan, sesuai instruksi dari Bupati Karanganyar, pihaknya sudah mengirimkan surat kepada semua kepala Organisasi Perangkat Daerah (OPD) terkait kendaraan dinas di lingkungan pemerintah Karanganyar.,‚ÄúSaya sudah membuat surat kepada semua kepala OPD sesuai instruksi bupati. Kendaraan Pemkab Karanganyar yang wajib KIR ya harus KIR,‚Äù katanya.,Ia menambahkan, kendaraan yang wajib kir itu kendaraan yang mengangkut orang dan barang. Ia mencontohkan seperti halnya kendaraan dinas truk milik DLH maupun pikap milik Dispertan.,‚ÄúPada rapat dinas sudah memerintahkan kepada semua kepala OPD untuk melakukan uji kendaraan. Apabila ada sesuatu dan kendaraan pemerintah serta tidak KIR, kan memalukan,‚Äù terangnya.,Ia menguraikan kendaraan dinas itu kadang sifatnya internal (operasional) di dalam kota saja. Artinya tidak dibawa ke luar kota.,Sundoro menjelaskan, kendaraan bermotor yang melakukan uji KIR tidak tergantung kendaraan itu dibawa ke mana atau operasionalnya ke mana saja.,Dalam acara launching e-KIR, beberapa perwakilan dari perusahaan yang ada di Karanganyar juga turut diundang karena beberapa dari mereka juga menggunakan kendaraan operasional.,‚ÄúSaya juga sudah menyurati mereka.¬†Untuk mengantisipasi itu kita juga melakukan razia,‚Äù jelasnya.,The post appeared first on ,.</t>
  </si>
  <si>
    <t>https://nasional.republika.co.id/berita/py4ni11620000/kendaraan-pemerintah-tidak-kir-sungguh-memalukan</t>
  </si>
  <si>
    <t>Netanyahu Ingin Bentuk Pemerintahan Bersatu</t>
  </si>
  <si>
    <t>REPUBLIKA.CO.ID,¬†TEL AVIV -- Perdana Menteri Israel Benjamin Netanyahu menyerukan pemimpin Blue and White Party (Kahol Lavan) Benny Gantz untuk membentuk pemerintahan bersatu, Kamis (19/9). Hal itu dia lakukan setelah partainya, Likud Party, gagal meraih kursi mayoritas di parlemen dalam pemilu Israel.¬†,Netanyahu telah mengundang Gantz untuk bertemu dengannya. "Benny, kita yang harus membentuk pemerintahan yang luas. Hari ini, bangsa mengharapkan kita, kita berdua, untuk menunjukkan tanggung jawab serta bertindak dalam kerja sama," ujarnya, dikutip laman ,Netanyahu mengakui bahwa dia menjanjikan pemerintahan sayap kanan selama masa kampanye pemilu. "Tapi hasil pemilu menunjukkan ini tidak mungkin. Publik tidak memilih antara dua blok," ucapnya.¬†,Gantz belum merespons seruan Netanyahu. Namun, Presiden Israel Reuven Rivlin mengapresiasi langkah yang diambil Netanyahu. "Saya mengucapkan selamat kepada Anda Perdana Menteri (Netanyahu) atas bergabungnya Anda dalam seruan ini. Ini adalah seruan penting," kata Rivlin.¬†,Hasil pemilu Israel dijadwalkan diumumkan komisi terkait pada Kamis sore waktu setempat. Sebanyak 90 persen suara telah dihitung. Hasilnya, Blue and White Party diprediksi memenangkan 32 kursi di parlemen Israel (Knesset). Sementara Likud Party diperkirakan memperoleh 31 kursi.,Koalisi partai Arab (Israeli Arabs) memperoleh 13 kursi. Partai sayap kanan Yisrael Beiteinu yang dipimpin mantan menteri pertahanan Israel Avigdor Lieberman mendapatkan sembilan kursi.¬† Sementara partai lainnya, Shas Party (tujuh kursi), United Torah Judaism (sembilan kursi), Yamina Party (delapan kursi), Democratic Union (enam kursi), dan Labor-Gesher (lima kursi).¬†,Untuk membentuk kabinet atau pemerintahan, sebuah partai di Israel minimal harus memilki 61 kursi di Knesset. Jika pemerintahan gagal dibentuk, Israel harus menggelar pemilu ulang ketiga.¬†,Pada April lalu, Israel telah menggelar pemilu. Likud Party keluar sebagai pemenang. Hasil itu menjamin Netanyahu untuk meneruskan jabatannya sebagai perdana menteri.¬†,Namu,n Netanyahu gagal membentuk kabinet sesuai dengan tenggat waktu yang telah ditentukan. Karena khawatir jabatan perdana menteri diambil oposisi, dia memutuskan parlemen.¬†,Konsekuensi keputusan itu adalah Israel harus menghelat pemilu ulang. Pemilu kedua digelar pada Rabu (18/9) lalu.¬†</t>
  </si>
  <si>
    <t>https://internasional.republika.co.id/berita/py2v3c382/netanyahu-ingin-bentuk-pemerintahan-bersatu</t>
  </si>
  <si>
    <t>India Larang Penjualan dan Penggunaan Rokok Elektronik</t>
  </si>
  <si>
    <t>19:10 WIB</t>
  </si>
  <si>
    <t xml:space="preserve">India tampaknya serius untuk mengurangi tingkat perokok di negeri tersebut dengan melarang penjualan dan penggunaan rokok elektronik. Pada Rabu (18/9/2019), Menteri Keuangan India Nirmala Sitharaman mengatakan kepada media bahwa keputusan eksekutif akan dikeluarkan oleh pemerintah dalam usaha untuk mengurangi tingkat perokok di negeri berpenduduk lebih dari 1 miliar tersebut.,Rokok eletronik pada awalnya dianggap sebagai cara yang baik bagi mereka yang ingin berhenti merokok rokok biasa. Kebiasaan mengisap rokok elektronik yang disebut vaping itu sekarang juga dianggap membahayakan kesehatan.,Baru-baru ini di Amerika Serikat, Departemen Kesehatan di sana meminta warga untuk tidak menggunakan rokok elektronik karena mereka sedang menyelidiki beberapa kasus kematian berkenaan dengan penggunaan rokok elektronik ini.,Menteri Sitharaman mengatakan bahwa rokok elektronik semakin banyak menimbulkan dampak kesehatan, karena digunakan lebih sebagai 'gaya hidup' dan bukan untuk menghentikan kebiasaan merokok.,Mereka yang nantinya kedapatan menggunakan rokok elektronik akan bisa dikenai hukuman penjara maksimum tiga tahun dan denda maksimum Rp 100 juta.,Langkah India ini diperkirakan akan memberikan pukulan besar bagi industri rokok elektronik terhadap perusahaan seperti Juul Labs dan Philip Morris Internasional yang sedang berusaha memperbesar pangsa pasar mereka di berbagai negara.,Juul sudah memiliki rencana untuk meluncurkan produk rokok elektronik di India, dan telah mempekerjakan beberapa eksekutif senior dalam beberapa bulan terakhir.,Philip Morris juga sudah memiliki rencana serupa.,Lebih dari 900 ribu orang meninggal di India setiapn tahunnya karena penyakit yang berkenaan dengan rokok.,Para pendukung rokok elektronik mengatakan vaping memiliki dampak kesehatan tidak seburuk tembakau.,Saat ini di India ada 106 juta orang dewasa yang merokok, dan merupakan jumlah kedua terbesar di dunia setelah China, sehingga merupakan pasar yang menggiurkan bagi perusahaan termasuk Juul dan Phillip Morris.,Larangan itu akan diberlakukan lewath keputusan eksekutif, yang biasanya dikeluarkan di India sebagai keputusan darurat ketika parlemen sedang reses.,Larangan itu bisa dibatalkan kecuali para anggota parlemen menyetujuinya ketika mereka bersidang lagi yang diperkirakan sekitar bulan November.,Kementerian Kesehatan India mengajukan larangan ini demi kepentingan publik dengan mengatakan ingin memastikan bahwa rokok elektronik ini tidak menjadi 'wabah' di kalangan anak-anak dan remaja muda.,Lihat berita selengkapnya dalam bahasa Inggris di </t>
  </si>
  <si>
    <t>https://internasional.republika.co.id/berita/py2b88/india-larang-penjualan-dan-penggunaan-rokok-elektronik</t>
  </si>
  <si>
    <t>DPR Target Pengesahan RUU Pertanahan pada Paripurna Terakhir</t>
  </si>
  <si>
    <t>19:11 WIB</t>
  </si>
  <si>
    <t>REPUBLIKA.CO.ID, JAKARTA -- Dewan Perwakilan Rakyat (DPR) RI menargetkan pengesahan Rancangan Undang-Undang (RUU) tentang Pertanahan disahkan pada rapat paripurna terkahir. Saat ini, masih ada beberapa fraksi yang ingin mendalami rancangan tersebut terlebih dahulu.,"InshaAllah di paripurna terakhir, itu harapannya," ujar¬†Ketua Ketua Komisi II Dewan Perwakilan Rakyat (DPR) Zainudin Amali¬†di Gedung Nusantara III, Kompleks Parlemen, Jakarta, Kamis (19/9).,Ia menjelaskan, Panitia Kerja (Panja) RUU Pertanahan telah menyerahkan laporannya kepada Komisi II DPR. Dalam laporan tersebut, anggota dewan telah menyetujui, tetapi belum ada keputusan resmi dari fraksi-fraksi.,"Saya mau rapat sekali lagi dengan fraksi-fraksi, apakah masih ada perubahan atau sudah setuju. Kalau sudah setuju kita ambil keputusan tingkat 1, kalau belum ya, sudah," ujar Zainudin.,Menurutnya, Undang-Undang Pokok Agraria saat ini tidak lagi relevan dengan perkembangan zaman. Apalagi, perubahan yang telah terjadi kurun 60 tahun terakhir.,Misalnya, pada masa lalu hanya dikenal kepemilikan tanah yang sangat mendasar.¬†Sekarang ini, ada ruang bawah tanah, hunian vertikal, yang semuanya harus berada dalam payung hukum yang kuat.,"Itu yang mau kita selesaikan dengan undang-undang ini, tetapi kemudian banyak yang menentang. Ya, sudah, akhirnya tidak selesai-selesai," ujar Zainudin.,Selain pengaturan tersebut, Zainudin menilai, kebutuhan pengesahan RUU Pertanahan lantaran¬†masih banyak mafia tanah yang mengatasanamakan masyarakat. Ia menilai RUU Pertanahan diperlukan untuk menindak oknum-oknum tersebut.,"Kami berikan jalan. Bahkan, kenapa kami memunculkan peradilan pertanahan itu kan sebagai antisipasi. Cuma kan Mahkamah Agung tidak setuju, ,kami¬†tidak bisa ,," ujar Zainudin.,Saat ini, ada tujuh kementerian yang menjadi wakil pemerintah dalam pembahasan RUU Pertanahan, yaitu Kementerian ATR, Kementerian Dalam Negeri, Kementerian Hukum dan HAM, ¬†Kementerian Lingkungan Hidup dan Kehutanan, Kementerian Kelautan dan Perikanan, Kementerian Pertanian, Kementerian Energi dan Sumber Daya Mineral, dan Kementerian Pertahanan. Empat kementerian terakhir baru masuk dalam Ampres per 26 Agustus lalu.,Panja RUU Pertanahan akan menjadwalkan rapat bersama DPR pada 23 September mendatang. Dia berharap pengambilan keputusan tingkat pertama dapat dilakukan pada hari itu, kemudian berlanjut ke rapat paripurna keesokan harinya.,"Ada banyak pasal yang tidak kami ubah, tetapi kita harus sadar perkembangan zaman dari tahun '60 sampai sekarang itu berubah," ujar Zainudin.</t>
  </si>
  <si>
    <t>https://nasional.republika.co.id/berita/py2v7x428/dpr-target-pengesahan-ruu-pertanahan-pada-paripurna-terakhir</t>
  </si>
  <si>
    <t>19:16 WIB</t>
  </si>
  <si>
    <t>BNI Syariah Resmikan Pembentukan JES Palembang</t>
  </si>
  <si>
    <t>19:14 WIB</t>
  </si>
  <si>
    <t>REPUBLIKA.CO.ID, PALEMBANG -- BNI Syariah secara resmi membentuk Jurnalis Ekonomi Syariah (JES) Palembang dan wilayah Sumatra Selatan. Pembentukan JES di kota Palembang merupakan kota ke-16 sejak dibentuk di Jakarta 2010 lalu. ,SEVP Bisnis Ritel dan Jaringan BNI Syariah, Iwan Abdi mengatakan dengan terbentuknya JES Palembang, diharapkan dapat menjadi wadah bagi para jurnalis dalam memahami literasi perbankan syariah di Indonesia. Melalui jurnalis, kesadaran perbankan syariah lebih tinggi dan berdampak kepada pertumbuhan pangsa pasar industri.,"Dalam hal ini, jurnalis mempunyai peran strategis sebagai agents of change untuk memberikan pemahaman masyarakat mengenai literasi keuangan syariah," kata Iwan Abdi.,Iwan berharap, anggota JES pro aktif mengembangkan ekonomi syariah di Indonesia dengan mempublikasikan informasi transparan, profesional, jujur, objektif, akurat dan berpihak pada kepentingan umum sesuai dengan harapan masyarakat.,Gubernur Sumatra Selatan berharap JES bisa membentuk akun online sendiri agar bisa memasukkan ide-ide tentang ekonomi syariah. JES merupakan forum/komunitas wartawan yang meliput tentang ekonomi syariah dibentuk pada tanggal 6 November 2010.,Tujuan dibentuknya JES adalah untuk membantu pemerintah, regulator, industri syariah, dan praktisi syariah dalam menumbuhkembangkan industri perbankan syariah melalui reportase wartawan di medianya. Diharapkan anggota JES nantinya pro aktif mensyiarkan ekonomi dan literasi keuangan syariah di Indonesia.,Hingga saat ini, BNI Syariah telah membentuk komunitas JES di 16 kota yaitu Jakarta, Bandung, Aceh, Padang, Medan, Semarang, Solo, Jogjakarta, Malang, Surabaya, Makassar, Palu, Kendari, Balikpapan, Pontianak, dan Palembang.</t>
  </si>
  <si>
    <t>https://republika.co.id/berita/py2upa368/bni-syariah-resmikan-pembentukan-jes-palembang</t>
  </si>
  <si>
    <t>Polisi Gelar Rekonstruksi Ibu Kubur Bayi di Tasikmalaya</t>
  </si>
  <si>
    <t>19:20 WIB</t>
  </si>
  <si>
    <t>REPUBLIKA.CO.ID, TASIKMALAYA -- Polres Tasikmalaya menggelar rekonstruksi kasus seorang ibu berinisial DN (30 tahun) mengubur anak kandungnya di Kota Tasikmalaya, Kamis (19/9). Sebanyak 32 adegan diperagakan dalam proses rekonstruksi itu. Namun, tak ditemukan bukti baru dari proses reka ulang adegan penguburan bayi oleh ibu kandungnya.,Kepala Satuan Reserse dan Kriminal (Kasat Reskrim) Polres Tasikmalaya Kota AKP Dadang Sudiantoro mengatakan, terdapat satu adegan yang diubah dalam kejadian itu, yaitu ketika tersangka menguburkan bayinya. Awalnya, tersangka mengaku menguburkan seorang diri. Namun, setelah dipastikan, ia dibantu oleh saksi yang ikut menggali tanah.,"Saksi yang membantu menggali ikut mengubur bayinya," kata dia, Kamis (19/9).,Meski begitu, status saksi berinisial A tidak dinaikkan menjadi tersangka. Berdasarkan keterangan tersangka, saksi hanya diminta membantu dan tidak mengetahui bahwa yang dikuburnya adalah bayi manusia.,"Saat menguburkan, tersangka bilang itu anak kucing bukan manusia," kata Dadang.,Hingga saat ini, menurut dia, motif tersangka mengubur bayinya karena tak ingin diketahui telah melahirkan anak hasil hubungan dengan pacarnya. Pasalnya, status tersangka masih seorang istri dari suaminya, meski telah ditinggal kurang lebih empat tahun lamanya. Ketika bayi itu lahir, tersangka membiarkannya begitu saja hingga meninggal. Setelah itu, tersangka mengubur anaknya sendiri.,Dadang mengatakan, polisi juga masih menelusuri ayah dari bayi itu. Menurut dia, keterangan tersangka selalu berubah-ubah ketika diperiksa. "Kemungkinan ayahnya jadi tersangka kita lihat nanti perkembangan pemeriksaan. Apakah ada kehendak dari pacarnya atau tidak," kata dia.,Sebelumnya, DN diketahui mengubur sesuatu di pekarangan rumahnya, Kelurahan Sukamanah, Kecamatan Cipedes, Kota Tasikmalaya, pada Sabtu (7/9). Warga yang curiga melihat itu segera melapor ke polisi. Setelah digali, tenyata yang dikubur DN adalah bayi manusia. Bayi diduga dikubur oleh ibunya karena yang bersangkutan merasa malu akibat hasil hubungan oleh orang lain. Pasalnya, meski tinggal sendiri, DN masih berstatus sebagai isrri seorang lelaki.</t>
  </si>
  <si>
    <t>https://nasional.republika.co.id/berita/py2vms335/polisi-gelar-rekonstruksi-ibu-kubur-bayi-di-tasikmalaya</t>
  </si>
  <si>
    <t>Kementan Kembangkan Kawasan Buah Tropis Berorientasi Ekspor</t>
  </si>
  <si>
    <t>19:27 WIB</t>
  </si>
  <si>
    <t>REPUBLIKA.CO.ID, JAKARTA -- Kementrian Pertanian (Kementan) mengembangkan kawasan buah tropis berorientasi ekspor. Direktur Buah dan Florikultura Kementerian Pertanian, Liferdi Lukman menegaskan mayoritas buah-buahan impor adalah jenis buah subtropis diantaranya pir, anggur, jeruk dan apel. ,Menurut Liferdi, produksi buah tropis lokal seperti pisang, nenas, manggis dan pepaya di Indonesia sangat melimpah, sehingga mampu untuk memenuhi kebutuhan dalam negeri bahkan ekspor. Selain memenuhi kebutuhan dalam negeri, beberapa jenis buah tropis Indonesia seperti manggis, durian, nenas, mangga dan pisang sudah banyak mengisi pasar ekspor.,Bahkan untuk nanas olahan, ekspor asal Indonesia mampu merajai pasar dunia. Kita akan tata dan bangun kawasan buah skala korporasi untuk memperkuat ekspor buah tropis.,Menurut data BPS, impor buah tahun 2018 mencapai 646.223 ton senilai 1,26 juta¬† dolar AS. Sementara ekspornya mencapai 893.539 ton, senilai 63,25 juta dolar AS atau Rp 893,65 miliar.,Sepanjang semester I 2019 (Januari-Juni 2019) volume impor buah tercatat 283.078 ton atau turun dibanding periode yang sama tahun lalu yang mencapai 313.835 ton. Tahun 2018 lalu, impor pir menempati urutan pertama sebanyak 186 ribu ton, disusul apel 165 ribu ton dan anggur 105 ribu ton.,"Impor buah-buahan dari negara-negara subtropis seperti China, Amerika Serikat dan New Zealand tak bisa dihindari, merupakan konsekuensi logis dari sistem perdagangan bebas dunia. Buah Pir, Jeruk Mandarin, Apel Merah dan Kiwi memang tidak diproduksi di Indonesia, jadi kalaupun impor tidak berkompetisi langsung dengan buah produksi petani lokal," kata Liferdi.,Dia mengatakan dibandingkan dengan produksi buah lokal yang mencapai 21 juta ton, volume impor buah-buahan hanya mengisi sekitar 3 persen. Itupun didominasi buah subtropis yang jarang atau bahkan tidak diproduksi di dalam negeri.,"Kita tidak perlu terlalu restriktif terhadap impor buah-buahan subtropis. Yang lebih penting sekarang, selain menggenjot realisasi ekspor, bagaimana bersama-sama mengedukasi masyarakat Indonesia untuk gemar mengkonsumsi buah-buahan tropis lokal," ucap dia.,¬†,Ketua Asosiasi Eksportir Sayuran dan Buah Indonesia (AESBI), Sandy Widjaja, mendukung upaya pemerintah mengembangkan kawasan buah berorientasi ekspor, mengingat besarnya pangsa pasar ekspor buah-buahan tropis asal Indonesia.,Dia mengatakan pasar Chuna dengan 1,3 miliar penduduknya masih sangat terbuka luas pasarnya. Mereka gemar sekali buah-buahan tropis. Sementara, ekportir dari Indonesia baru bisa memasukkan manggis, salak dan pisang.,"Untuk durian masih banyak dipasok dari Thailand dan Malaysia," ujar Sandy.,Menurut dia, sudah saatnya pemerintah membangun kawasan buah ekspor dalam skala luas. Kuncinya harus terpenuhi 3K, yaitu Kualitas, Kuantitas dan Kontinuitas. Faktor kuantitas sangat penting untuk kita mendorong protokol ekspor buah tropis kita.,Menurut Sandy, untuk membangun kawasan buah ekspor skala luas diperlukan dukungan berbagai pihak. "Harus ada insentif khusus agar harga jualnya menguntungkan petani. Sistem distribusi dan teknologi pascapanen pengangkutan penting diperhatikan karena buah-buahan pada dasarnya komoditas yang mudah rusak," kata dia.,Pengusaha durian, Karim Aristides, saat dikonfirmasi mengatakan pemerintah harus lebih fokus lagi dalam pengembangan buah nasional. Untuk durian, Karim mengusulkan agar ditentukan varietas andalan durian nasional yang bisa eksis dalam percaturan ekspor dunia.,"Sebaiknya konsentrasi pada beberapa varietas asli yang terbukti unggul. Jangan banyak-banyak varietas. Saya sendiri mengusulkan 3 varietas durian super unggul yaitu Pelangi, Super Tembaga JF dan Srombut. Ketiganya durian lokal yang sanggup mengalahkan jenis durian yang ada di dunia ini. Rasa eksotis, lemaknya kuat, daya tahan lama dan tidak gampang kena penyakit. Durian Malaysia, Filipina, Thailand atau Vietnam lewat," ujar Karim.,Menurut Karim setiap penggemar durian dari berbagai negara memiliki preferensi berbeda terkait citarasa durian. Untuk orang Indonesia dan Jepang umumnya suka yang manis.,Namun, untuk pasar China, Hongkong, Singapura, Malaysia justru suka yang manis ada sensasi pahitnya." Itu semua ada di durian kita. Yakin deh, selama kita mampu fokus dan berani mengembangkan skala besar-besaran, kita bisa menjadi jawara durian dunia mengalahkan Thailand dan Malaysia. Untuk pasar China, agar segera diproses protokol ekspornya, agar durian kita bisa masuk kesana," kata Karim.</t>
  </si>
  <si>
    <t>https://republika.co.id/berita/py2v7v368/kementan-kembangkan-kawasan-buah-tropis-berorientasi-ekspor</t>
  </si>
  <si>
    <t>YLKI Minta DKI Setop Pemotongan Kabel Serat Optik</t>
  </si>
  <si>
    <t>19:17 WIB</t>
  </si>
  <si>
    <t>REPUBLIKA.CO.ID, JAKARTA -- Ketua Harian Yayasan Lembaga Konsumen Indonesia (YLKI) Tulus Abadi meminta Gubernur DKI Jakarta Anies Baswedan memerintahkan jajarannya untuk menghentikan sementara pemotongan kabel serat optik. Dinas Bina Marga melakukan pemotongan kabel serat optik untuk revitalisasi trotoar.,YLKI menilai langkah yang dilakukan Dinas Bina Marga memotong kabel serat optik milik perusahaan anggota Asosiasi Penyelenggara Jaringan Telekomunikasi (Apjatel) melanggar hak-hak konsumen telekomunikasi. Sebab, pemotongan dilakukan secara sepihak.,"Seharusnya, Pemprov DKI bisa melakukan koordinasi dengan Apjatel ketika hendak melakukan penertiban atau merapikan trotoar jalan di wilayah DKI," kata Tulus Abadi saat dihubungi di Jakarta, Kamis (19/9).,Selain melanggar dan merugikan hak konsumen, kata Tulus, pemotongan kabel telekomunikasi milik anggota Apjatel melanggar Undang-Undang (UU) Nomor 336 tahun 1999 tentang Telekomunikasi. YLKI minta agar Pemprov DKI menghentikan langkah tersebut dan segera berkoordinasi dengan operator telekomunikasi yang tergabung dalam Apjatel.,"YLKI melihat banyak kebijakan Pemprov DKI yang aneh dan melanggar regulasi serta berpotensi menggangu kepentingan konsumen. Seperti rencana mengizinkan PKL untuk berjualan di trotoar. Trotoar itu untuk pejalan kaki bukan untuk PKL dan itu melanggar UU lalu lintas," tutur Tulus.,Sementara itu, pengamat telekomunikasi dari ITB Ian Joseph Matheus Edward menilai penataan dan perbaikan trotoar yang dilakukan oleh Pemprov DKI sebenarnya baik. Namun, Ian menyayangkan eksekusi kabel serat optik yang dilakukan oleh Dinas Bina Marga.,Sebelum Dinas Bina Marga melakukan penertiban kabel udara fiber optik, Ian mengatakan, Pemprov DKI seharusnya menyiapkan terlebih dahulu ,atau¬†saluran yang nantinya akan dipergunakan untuk menaruh kabel optik atau kabel utilitas lainnya., yang dibuat oleh Pemprov DKI juga bukan sekadar lubang satu yang ada di ujung-ujung jalan dan bukan hanya tengah jalan. Namun, , tersebut juga harus memiliki standar internasional seperti layaknya , yang ada di dunia.,"Standarnya harus ada. Misalnya, saluran tersebut harus bisa menampung beberapa kabel baik FO dan sarana utilitas lainnya seperti hidran, saluran PAM, kabel listrik. Juga harus ada di dua sisi jalan dan mudah untuk di buka dan terdapat jalur akses ke arah persil. Sehingga ketika ada gangguan atau ada operator ingin menambah kapasitas FO nya mereka tak harus menggali lagi," tutur Ian.,Sebelumnya, Pemerintah Provinsi (Pemprov) DKI diminta untuk menghentikan pemotongan kabel optik di Jalan Cikini, Jakarta Pusat dan wilayah lainnya oleh Ombudsman Perwakilan Jakarta Raya untuk sementara waktu. Sebab, Ombudsman meniai ada pelanggaran beberapa ketentuan administrasi.,Meski surat somasi sudah dilayangkan oleh Apjatel ke Pemprov DKI, Dinas Bina Marga DKI Jakarta tetap memotong kabel serat optik yang terpasang di Cikini. Bahkan, Dinas Bina Marga terus melakukan pemutusan kabel udara milik anggota Apjatel di bilangan Kuningan meski Ombudsman Jakarta Raya juga telah melayangkan surat permintaan penghentian sementara pemotongan kabel serat optik.</t>
  </si>
  <si>
    <t>https://nasional.republika.co.id/berita/py2vhe428/ylki-minta-dki-setop-pemotongan-kabel-serat-optik</t>
  </si>
  <si>
    <t>Jangan Sampai Menyesal, Siapkan ini Sebelum Kena PHK!</t>
  </si>
  <si>
    <t>19:19 WIB</t>
  </si>
  <si>
    <t xml:space="preserve"> ‚Äì Sebagai pekerja, tidak akan pernah tahu kapan musibah PHK (Pemutusan Hubungan Kerja) itu menimpa. Jangan sampai menyesal nantinya hanya karena tak menyiapkan hal-hal yang harus dipersiapkan dalam hidup.,Seperti yang belakangan ini terjadi kabar mengenai adanya PHK ratusan karyawan salah satu¬†,, yakni Bukalapak. Bukan hanya itu saja, , lain asal luar negeri seperti WeWork, SpaceX, Shopclues, Uber, dan Zomato, juga pernah melakukan PHK massal.,Dikutip dari CNBC Indonesia, perusahaan-perusahaan tersebut memberhentikan karyawan sebanyak berikut ini:,¬†,Ada banyak penyebab PHK itu terjadi, di antaranya:,Tapi, apa pun itu penyebab adanya PHK, mempersiapkan diri menghadapi berbagai hal kemungkinan ancaman PHK wajib dilakukan. Kalau tidak, bisa-bisa hidup jadi berantakan.,Apa enaknya jadi pengangguran tanpa pemasukan dan tabungan di tangan? Sedangkan kebutuhan hidup terus berjalan, seperti makan, tempat tinggal, uang transportasi, internet, dan lainnya tetap dibutuhkan.,Sebab bukan hanya berbisnis, untuk mencari pekerjaan baru pun tetap butuh modal, bukan? Jika tak membekali diri dengan keuangan yang mencukupi, katakanlah paket data internet untuk mengirim CV, , mau cepat dapatkan kerja lagi?,Saat kena PHK, tentu gelar yang disandang adalah pengangguran. Tapi sejatinya ketika harus menghadapinya, menganggur itu bukanlah akhir segalanya.,Belum, kiamat belum tiba. Masih banyak peluang di laur sana yang tidak menutup kemungkinan jauh lebih baik dan menggapai kesuksesan.,Tapi bukan tanpa syarat. Harus ada bekal untuk membawa diri menatap masa depan cerah dan bebas terpuruk saat menghadapi PHK.,Jadi, sebelum menyesal dan meratapi nasib, sebaiknya persiapkan hal ini terlebih dahulu dalam hidup. Apa sajakah itu? Simak ulasan, berikut:,Mau tak mau, mencatat semua kebutuhan dalam sebulan itu penting dan harus dilakukan. Kalau tidak, siap-siap saja gaji numpang lewat setiap bulannya.,Berapa uang makan dalam sebulan? Berapa biaya transportasi dalam sebulan? Berapa uang untuk ditabung? Dan masih banyak lagi biaya-biaya lain yang harus diketahui dan dicatat sejak awal sebelum membelanjakan uang gaji.,Catat semua kebutuhan itu di kertas. Jangan hanya dicatat dan disimpan di kepala saja, karena itu tidak akan efektif karena hanya meraba-raba saja tak ada angka persis dan pasti berapa kebutuhan yang sesungguhnya.,Bahkan, jika hanya dicatat di kepala, tentunya sangat rentan terabaikan karena lupa. Terlebih lagi bila punya sifat impulsif, yang enggak tahan lihat godaan promo dan diskon belanja.,Coba hitung berapa kebutuhan sehari-hari dalam satu bulan? Katakanlah untuk jatah uang makan dalam seminggu itu Rp500.000, karena masak sendiri dan mendapatkan bahan-bahan yang lebih murah, maka uang yang dikeluarkan tak sebesar itu.,Ternyata, uang makan yang dibelanjakan dalam seminggu itu hanya habis Rp400.000. Maka, masih ada sisa uang jatah makan Rp100.000. Dan kalau bisa haruslah bisa membelanjakan uang itu di bawah dari yang dianggarkan.,Melanjutkan poin kedua, uang sisa belanja itu jangan pernah dihabiskan untuk hal lainnya. Karena pos-pos lain tentunya sudah ada anggarannya sejak awal, bukan?,Atau jangan pula uang sisa belanja kebutuhan makan itu dihabiskan untuk sekadar jajan. Masukkan saja uang sisa belanja itu ke celengan.,Jika sisa uang makan saja bisa disisihkan dan dimasukkan ke celengan setiap minggunya Rp100.000, tentu dalam setahun sudah terkumpul Rp4.800.000. Ini jumlah yang banyak untuk sekadar mengumpulkan sisa uang makan, bukan?,, uang yang ada di celengan itu juga enggak akan teriak-teriak minta dikeluarkan, bukan? Jadi, isi saja terus celengan ‚ÄòAyam‚Äô dari sisa uang belanja hingga penuh, dan panen saat waktunya tiba.,Ingat, menabung itu wajib. Entah uangnya nanti digunakan untuk apa, yang penting menabung saja dulu! Tidak pernah ada ruginya ‚Äòkok menabungkan uang setiap bulannya sesaat terima gaji.,Setidaknya langsung alokasikan sekira 20% uang gaji untuk ditabung. Tanpa terasa, uang yang Anda tabung pun nantinya akan luar biasa besarnya dan membuat masa depan terasa aman dan nyaman karena mapan keuangan.,Jangan pernah abaikan menyisihkan uang untuk dana darurat. Bagaimana pun juga, kita tidak pernah tahu apa yang akan terjadi dalam hidup suatu saat nanti.,Oleh karena itu, menyiapkan dana darurat itu tak bisa ditawar lagi. Sisihkan uang dari gaji untuk dana darurat setidaknya 5% dari gaji setiap bulan yang diterima.,Investasi dan asuransi juga tak boleh dikesampingkan. Dengan asuransi, maka kebutuhan untuk pengobatan dan perawatan kesehatan bisa terpenuhi. Tahu sendiri biaya rumah sakit itu tak murah, bukan?,Lalu, apakah Anda sudah terlindungi oleh asuransi kesehatan? Jika belum, ,Lalu, dengan investasi maka masa depan atau masa tua nanti akan terjamin secara finansial. Jangan pernah bayangkan investasi itu untuk diambil dalam setahun atau dua tahun ke depan dalam jangka pendek.,Tapi, investasi itu lebih kepada persiapan masa pensiun nanti. Karena sejatinya hasil dari investasi itu akan sangat menguntungkan saat dinikmati masa tua nanti.,Jangan pernah berpuas diri dengan yang ada. Bukannya tidak bersyukur, tapi hidup itu dinamis. Segalanya bisa berubah, bahkan,Tenaga kerja bukan lagi bersaing dengan sesama pekerja lainnya, tapi juga harus berhadapan dengan teknologi. Jika tak mampu mengikuti perkembangan yang ada, siap-siap saja harus tersingkir dengan sendirinya.,Oleh karena itu, jangan malas meningkatkan kemampuan (skill) diri dengan ilmu-ilmu atau sesuatu yang baru. Sehingga kualitas diri pun juga kompetitif.,Ada banyak macam ilmu peningkatan kualitas diri seperti menguasai bahasa asing, bukan hanya Inggris, tapi juga bahasa-bahasa lain yang sekarang ini juga sudah cukup banyak peluang sukses yang ditawarkannya dengan menguasai bahasa asing tertentu.,Bukan hanya bahasa asing, keterampilan bidang lain mulai dari ,, ,, dan masih banyak lagi, bisa dilakukan dengan mengikuti kelas kursus.,Atau bahkan bisa juga mengikuti kursus ,! Dengan memiliki , di bidang ini, tidak harus menunggu tawaran kerja datang, tapi bisa langsung terjun berbisnis dan menjadi pengusaha sukses.,Pepatah ini tentunya sudah tak asing lagi di telinga, bukan? Intinya, daripada kerepotan ketika mengalami sesuatu kejadian, lebih baik mempersiapkan segala sesuatunya agar hidup juga tetap berjalan sebagaimana mestinya. Kebutuhan terpenuhi walau misalnya pendapatan tak lagi diterima setiap bulannya, dan tak harus berlama-lama menganggur karena bisa dengan mudah cepat mendapatkan peluang. Atur kebutuhan sendiri dan tingkatkan kualitas diri demi hidup yang lebih baik.,¬†</t>
  </si>
  <si>
    <t>https://gayahidup.republika.co.id/berita/py2kd06016000/jangan-sampai-menyesal-siapkan-ini-sebelum-kena-phk</t>
  </si>
  <si>
    <t>Persija Pecat Julio Banuelos dari Kursi Pelatih</t>
  </si>
  <si>
    <t>19:37 WIB</t>
  </si>
  <si>
    <t>REPUBLIKA.CO.ID,¬†JAKARTA -- Persija Jakarta resmi memecat Julio Banuelos dari kursi kepelatihan klub. Keputusan diambil setelah Persija ditaklukkan Bali United 0-1 dalam laga pekan ke-19 Liga 1 di Stadion Patriot Chandrabaga, Bekasi, Kamis (19/9).¬†,CEO Persija Jakarta Ferry Paulus menyampaikan langsung keputusan itu lewat konferensi pers beberapa saat setelah laga usai. Selain Julio, asisten pelatih Eduardo Perez juga diberhentikan manajemen Persija.,"Per hari ini, Persija sudah memutuskan untuk tidak melanjutkan kerja sama dengan Julio," kata Ferry.,Ia mengatakan, telah lebih dahulu berkomunikasi langsung dengan kedua sosok itu tentang keputusan ini. Keduanya segera angkat koper dari skuat Macan Kemayoran.¬†,"Dengan hasil yang kurang baik ini, mau tidak mau kami harus mengakhiri kerja sama," ujar Ferry.¬†,Ferry mengatakan, dalam waktu dekat Persija akan dinakhodai oleh pelatih sementara. Ia menyebut dua nama, yakni asisten pelatih Persija Mustaqim atau pelatih Persija U-19 Sudirman.,Meski demikian, ia mengatakan manajemen belum menyiapkan nama permanen melatih Persija untuk musim depan. Ia mengaku sudah banyak tawaran dari agen pelatih yang datang kepadanya.¬†,"Sampai detik ini belum ada keputusan, apakah nanti pelatihnya lokal atau asing. Belum ada keputusan juga pelatihnya adalah orang yang pernah ada di sini," ujarnya.,¬†</t>
  </si>
  <si>
    <t>https://bola.republika.co.id/berita/py2wej348/persija-pecat-julio-banuelos-dari-kursi-pelatih</t>
  </si>
  <si>
    <t>Syarat Remisi Dicabut, Pakar: Koruptor Bisa 'Beli' Lapas</t>
  </si>
  <si>
    <t>19:24 WIB</t>
  </si>
  <si>
    <t>REPUBLIKA.CO.ID, JAKARTA -- Revisi Undang-undang Nomor 12/1995 tentang Pemasyarakatan (UU Pemasyarakatan) dinilai sebagai kemunduran peradaban Indonesia sebagai bangsa. Dengan revisi itu, koruptor dikhawatirkan dapat "membeli" lembaga pemasyarakatan dan petugasnya.,"DPR itu wakil rakyat atau wakil koruptor walaupun koruptor juga rakyat yang menggerogoti uang negara. Koruptor bisa 'membeli' lembaga pemasyarakatan dan petugasnya. Ini kemunduran peradaban kita sebagai bangsa," ujar pakar hukum pidana Universitas Trisakti, Abdul Fickar Hadjar, melalui pesan singkat, Kamis (19/9).,Menurut Abdul, dengan penghapusan Peraturan Pemerintah (PP) Nomor 99 Tahun 2012 tentang Syarat dan Tata Cara Pelaksanaan Hak Warga Binaan Pemasyarakatan, mekanisme pemberian remisi kepada narapidana korupsi sama dengan napi tindak pidana biasa. Mereka tidak perlu lagi meminta persetujuan kepada Komisi Pemberantasan Korupsi (KPK) atau kejaksaan.,Pembebasan bersyarat pun, kata dia, tidak lagi harus sudah mengembalikan kerugian negara. Dengan kata lain, menurut Abdul, revisi UU Pemasyarakatan itu membuat syarat pembebasan koruptor semakin mudah.,"Beginilah akhirnya oligarki menguasai negara, tidak lagi memperhatikan aspirasi dan kepentingan rakyatnya. Korupsi menjadi kejahatan biasa seperti maling ayam," katanya.,DPR dan pemerintah segera mengesahkan revisi UU Pemasyarakatan. Kedua pihak menyepakati merevisi aturan soal pemberian remisi dan pembebasan bersyarat terhadap narapidana kasus korupsi.,Wakil Ketua Komisi III DPR Erma Ranik mengatakan, dalam rancangan UU Pemasyarakatan, DPR dan pemerintah sepakat meniadakan PP Nomor 99/2012. Diketahui dalam PP itu, salah syarat pemberian remisi pembebasan bersyarat untuk napi kasus korupsi adalah rekomendasi penegak hukum, dalam hal ini KPK.,"Kita berlakukan PP 32 tahun 1999 yang menyebut kita mengatur dengan korelasi dengan KUHP," kata Erma, Selasa (17/9).,Jika PP Nomor 99 Tahun 2012 diatur syarat rekomendasi KPK untuk pembebasan napi korupsi, PP 32 tahun 1999 tidak mengatur keharusan rekomendasi tersebut. "Pengadilan saja. Kalau vonis hakim tidak menyebutkan bahwa hak anda sebagai terpidana itu dicabut maka dia berhak untuk mengajukan itu," ujarnya.,Politikus Partai Demokrat itu mengatakan, lembaga permasyarakatan bisa menilai layak tidaknya seorang narapidana mendapatkan remisi dan pembebasan bersyarat. Sepanjang putusan pengadilan tidak menyebut bahwa hak-hak narapidana dicabut, lembaga pemasyarakatan bisa memberikan remisi dan pembebasan bersyarat.¬†,"Boleh mereka mengajukan. Diterima atau tidak tergantung Kemenkumham," jelas dia.</t>
  </si>
  <si>
    <t>https://nasional.republika.co.id/berita/py2vsp428/syarat-remisi-dicabut-pakar-koruptor-bisa-beli-lapas</t>
  </si>
  <si>
    <t>Pasal-Pasal Bermasalah dalam RKUHP Menurut Pakar</t>
  </si>
  <si>
    <t>19:26 WIB</t>
  </si>
  <si>
    <t xml:space="preserve">REPUBLIKA.CO.ID, JAKARTA-- Pakar hukum pidana dari Universitas Trisakti, Abdul Fickar Hadjar mengatakan, Rancangan Kitab Undang-undang Hukum Pidana (RKUHP) bersifat ketat dan represif. Pemerintah diminta melakukan sosialisasi maksimal terhadap ketentuan baru dalam RKUHP supaya tidak menjerumuskan masyarakat ke sanksi pidana. ,"RKUHP ini lebih ketat dan represif. Karena itu, menjadi tugas pemerintah untuk lebih mensosialisasikan ketentuan-ketentuan yang baru kepada masyarakat dengan berbagai cara agar masyarakat tidak terjerumus kepada pelanggaran yang hanya akan merugikan hidupnya, " ujar Abdul ketika dikonfirmasi ,, Kamis (19/9). ,Kemudian, masyarakat diminta untuk lebih banyak menyelesaikan masalah yang lahir dari interaksi kehidupan dengan cara damai damai dan musyawarah. "Demikian juga¬† jangan lupa ketika mengambil keputusan keputusan yg bersinggungan dengan orang lain sebaiknya dikonsultasikan ke ahlinya agar tidak menimbulkan masalah yang kemudian dibawa ke ranah hukum," lanjut Abdul.¬† ,Lebih lanjut Abdul menjelaskan, beberapa tindak pidana masih bermasalah berdasarkan ketentuan pasal-pasal dal RKUHP yang saat ini dibahas. Menurut dia, setidaknya ada 12 kelompok tindak pidana yang bermasalah.¬† ,Keduabelas hal itu yakni : ,1. Pasal 2 ayat (1), Pasal 598 RKUHP, soal hukum yang hidup di masyarakat.,Ketentuan ini sebagaimana dimaksud Pasal 1 ayat (1) tidak mengurangi berlakunya hukum yang hidup dalam masyarakat yang menentukan bahwa seseorang patut dipidana walaupun perbuatan tersebut tidak diatur dalam UU ini. ,Pasal yang mengatur hukum yg hidup dlm masyarakat ini mengandung penyimpangan asas legalitas dan kriminalisasi yang tidak jelas. Pasal ini dapat menimbulkan kesewenangan aparat karena frasa hukum yang hidup di masyarakat multitafsir, dan tafsir hilangnya sifat melawan hukum delik materil. Abdul menilai pasal ini bisa menjadi ketentuan karet.,2. Pasal 67, Pasal 99, Pasal 100, Pasal 101 RKUHP, soal hukuman mati.,Hukuman mati seharusnya dihapuskan karena bertentangan dengan pasal 28 i UUD 1945. Demikian juga sesuai dengan perkembangan bahwa 2/3 negara di dunia sudah mengahapuskan hukuman mati. Pemberian masa percobaan untuk menunda eksekusi pidana mati seharusnya menjadi hak setiap orang yang diputus dengan pidana mati, tidak boleh bergantung pada putusan hakim.,3. Pasal 167 RKUHP soal pengaturan makar.,Definisi makar tidak sesuai dgn asal kata makar yaitu ',' yang artinya serangan. RKUHP cenderung mendefenisikan makar menjadi pasal karet yang dapat digunakan untuk memberangus kebebasan berekspresi dan berpendapat.,4. Pasal 281-282 RKUHP yang memuat masalah kriminalisasi tindak pidana ,Pasal ini¬† memuat rumusan karet yang berpotensi¬† mengekang kebebasan berpendapat termasuk kebebasan pers.,¬†5. Pasal 440-449 RKUHP soal pengaturan tindak pidana penghinaan.,Pasal ini¬† juga sebagai pasal karet. Seharusnya, ada pengecualian seperti: ,- dilakukan untuk kepentingan umum, - dilakukan karena terpaksa membela diri, ,- tidak ada kerugian yang nyata,,- pernyataan yang disampaikan secara emosional,¬† ,- pernyataan tersebut disampaikan kepada penegak hukum,,- pernyataan tersebut dilakukan dalam koridor pelaksanan profesi yang dilakukan sesuai kode etik profesi, ,- pernyataan tersebut tidak dilakukan di depan umum atau,- merupakan korespondensi secara pribadi,,- pernyataan yang disampaikan adalah kebenaraan,6. Pasal-pasal kolonial yang sudah tidak relevan untuk masyarakat demokratis, seperti:,- pasal 218, Pasal 219 RKUHP, soal penghinaan ,presiden. ,- Pasal 240-241 RKUHP soal penghinaan pemerintah yang sah. ,- Pasal 353-354 RKUHP soal penghinaan Kekuasaan Umum/ Lembaga Negara.,Pasal-pasal ini selain tak relevan untuk masyarakat demokratis, juga karena sudah dibatalkan oleh Mahkamah Konstitusi (MK).,7. Pasal 417 ayat (1) tentang kriminalisasi persetubuhan antara laki-laki dengan perempuan di luar perkawinan.,Negara dinilai¬† terlalu jauh menggunakan hukum pidana untuk masuk pada hak konstitusional warga Negara yang bersifat privat.,8. Pasal 414-415 RKUHP soal mempertunjukkan alat pencegah kehamilan.,Kontraproduktif dengan upaya penanggulangan HIV. Menunjukkan kondom adalah cara paling efektif pencegah penyebaran HIV dan sudah didekriminalisasi pada 1978 oleh BPHN (1995):,9. Pasal 470 s.d 472 RKUHP¬† tentang Kriminalisasi setiap perempuan yang melakukan pengguguran kandungan.,Ada pengeculian hanya untuk dokter yang melakukan aborsi. Bertentangan dengan Pasal 75 UU Kesehatan dan Fatwa MUI No 4 tahun 2005, serta diskriminatif terhadap perempuan. Ada beberapa kasus di mana korban perkosaan yang melakukan aborsi kemudian dikriminalisasi akan terus terjadi.,10. Pasal 611-616 RKUHP soal tindak pidana narkotika.,Pendekatan pidana tidak terbukti efektif, seharusnya lebih ditekankan pada upaya rehabilitasi.,11. Pasal 604-607 RKUHP soal tindak pidana korupsi.,Pemuatan pasal-pasal korupsi tidak boleh menggradasi statusnya sebagai tindak pidana luar biasa dan melemahkan KPK.,RKUHP dinilai tidak mengadopsi pengaturan khusus yang ada dalam UU Tipikor, khususnya pasal 15 mengenai percobaan, pembantuan, atau permufakatan jahat untuk melakukan tindak pidana korupsi yang akan dipidana dengan pidana yang sama sebagaimana tindak pidana korupsi yang bersangkutan selesai dilakukan (delik penuh). Dalam RKUHP saat ini, tidak mengenal pidana tambahan berupa pembayaran uang pengganti.,12. Pasal 599-600 RKUHP soal tindak pidana pelanggaran HAM yang berat.,Asas retroaktif untuk pelanggaran HAM berat tidak diatur didalam buku 1 RKUHP. Akibatnya tindak pidana pelanggaran HAM berat kehilangan asas khusus yang sebelumnya telah melekat di pengaturan UU Nomor 26 Tahun 2000. Masuknya frasa kejahatan genosida dan kejahatan terhadap kemanusiaan ke dalam RKUHP dikhawatirkan akan menjadi penghalang untuk adanya penuntutan.,Sebelumnya, Rapat Kerja Komisi III DPR dengan Menkumham pada Rabu (18/9) siang menyepakati RKUHP dibawa pada pembicaraan tingkat II dalam Rapat Paripurna DPR untuk disahkan menjadi UU. Rapat Paripurna pengesahan RKUHP itu dijadwalkan akan berlangsung pada Selasa (24/9).,Menteri Hukum dan HAM Yasonna Laoly mengatakan Kemenkumham akan membentuk tim sosialisasi RKUHP baru. Tim tersebut, menurut Yasonna, merupakan orang-orang yang memahami RKUHP agar tidak disalahartikan masyarakat.,"Pasti akan bentuk tim sosialisasi dari DPR dan Kemenkumham. Saya mau yang menjelaskannya adalah tim yang benar-benar mendalami agar penjelasannya benar," kata Yasonna usai Rapat Kerja dengan Komisi III DPR RI, di Kompleks Parlemen, Jakarta, Rabu. </t>
  </si>
  <si>
    <t>https://nasional.republika.co.id/berita/py2vw4409/pasalpasal-bermasalah-dalam-rkuhp-menurut-pakar</t>
  </si>
  <si>
    <t>Kena Tipu Lewat Telepon, Saldo Rekening Wanita Ini Ludes</t>
  </si>
  <si>
    <t>19:22 WIB</t>
  </si>
  <si>
    <t>Warta Ekonomi.co.id, --- Pernah mendengar kasus , melalui telepon? Ternyata, hal itu tidak hanya terjadi di Indonesia, Di Inggris, tepatnya di Banbridge, ada ratusan korban penipuan melalui telepon.,Dalam sebulan, Kantor Polisi Irlandia Utara memperkirakan, penipu daring dapat mencuri hingga 600 ribu pond (Rp10,5 miliar) dalam sebulan. Itu hanya untuk kasus di wilayah tersebut.,Salah satu korbannya adalah Anita Wallace yang tinggal di Banbride. Perempuan itu kehilangan sekitar 25 ribu pond (Rp439 juta) karena penipuan lewat telepon yang mengatasnamakan Amazon. "Suaranya mirip seperti petugas call center," kata Wallace, dikutip dari BBC, Kamis (19/9/2019).,Penipu itu mengatakan, langganan Amazon Prime Wallace akan diperbarui. Bila tidak ingin memperbarui langganannya, ia harus menekan tombol satu. Padahal, ia sama sekali tak berlangganan , Prime.,Menanggapi Wallace, penipu itu bilang, "Kamu membagikan kata sandi wifi dengan seseorang, sepertinya ia memanfaatkan itu untuk meretas langgan Amazon Prime.",Setelahnya, penipu itu berdalih akan meningkatkan keamanan daring Wallace, memintanya untuk masuk ke sebuah program. Hal itu membuat penipu dapat mengakses komputernya. Dari situlah penipuan dimulai, sang penelepon menarik uang 24 ribu pond hingga tiga kali dari rekeningnya,¬†,"Ia meminta saya mengakses aplikasi bank seluler, dari situ saya melihat ia menarik uang saya tanpa izin," aku Wallace.,Dua setengah jam berlalu, Wallace melaporkan pencurian itu kepada pilisi dan Bank Danske guna memperoleh uang itu kembali. 10 ribu pond (Rp175,7 juta) terakhir berhasil ia terima lima hari setelah penipuan.,Wallace termasuk yang beruntung karena bisa memperoleh uangnya kembali, karena banyak korban di Irlandia Utara yang uangnya tak bisa kembali.,Di Indonesia, penipuan daring yang mengatasnamakan perusahaan juga marak terjadi. Salah satu bentuk penipuannya bisa memeras habis saldo uang elektronik yang korban miliki.</t>
  </si>
  <si>
    <t>https://republika.co.id/berita/py2top5817000/kena-tipu-lewat-telepon-saldo-rekening-wanita-ini-ludes</t>
  </si>
  <si>
    <t>Belum Sempat Diberi Nama, Bayi di Riau Meninggal Akibat Asap</t>
  </si>
  <si>
    <t>19:48 WIB</t>
  </si>
  <si>
    <t>REPUBLIKA.CO.ID, PEKANBARU -- Seorang bayi dari pasangan suami-istri, Evan Zendrato dan Lasmayani Zega meninggal dunia diduga akibat paparan kabut asap kebakaran hutan dan lahan (karhutla) di Kota Pekanbaru, Riau. Lahir dalam keadaan normal dan sehat, bayi berusia tiga hari meninggal sebelum diberi nama.,Evan, bapak kandung bayi, di Pekanbaru, Kamis, mengatakan almarhum anak pertamanya itu belum sempat diberi nama karena sudah terlanjur meninggal pada Rabu malam (18/9). Bayi seberat 2,8 kilogram itu berusia tiga hari, sempat menderita batuk, demam tinggi hingga 41 derajat Celcius hingga pilek sebelum menghembuskan nafas terakhirnya.,"Dokter bilang anak saya terdampak virus akibat kabut asap," ujar Evan.,Dia mengemukakan bayi laki-lakinya itu meninggal saat dalam perjalanan menuju ke rumah sakit Syafira, Pekanbaru. Meski telah meninggal di tengah perjalanan, bayi itu sempat diperiksa oleh dokter sesampainya di rumah sakit swasta besar tersebut.,"Anak dan istri saya normal waktu lahiran kemarin. Keduanya dinyatakan sehat oleh bidan," ujarnya.,Setelah lahir, keesokan harinya buah hati dan istrinya dibawa pulang ke rumah. Masalah mulai muncul ketika kabut asap pekat melanda Kota Pekanbaru hingga ke level berbahaya.,Saat di rumah, dia mengatakan anaknya mulai batuk dan demam panas hingga mencapai 40 derajat celcius pada Selasa malam (17/9). Evan juga mengaku dirinya tidak bisa tidur pada malam itu karena anaknya terus merengek menangis sementara asap semakin pekat. Kondisi rumah keluarga tersebut berupa rumah kayu tanpa ada alat pendingin udara (AC).,Keesokan paginya, Evan menghubungi bidan untuk menangani bayinya. Dia mengemukakan bidan sempat memberikan obat penurun panas serta kompres. Upaya itu membuahkan hasil. Demam anaknya kembali turun.,Akan tetapi, kondisi bayinya kembali memburuk pada sehari setelahnya, kondisi bayi sempat terlihat bibirnya menghitam serta demam panas. Bahkan, saat diukur suhu tubuh anaknya mencapai 41 derajat celsius.,Selain itu, anaknya juga batuk dan pilek. Dia pun kembali memanggil bidan untuk memberikan penanganan medis.,Setelah diperiksa, bidan pun meminta agar bayi tersebut dirujuk ke rumah sakit Syafira, yang berlokasi di Jalan Jenderal Sudirman. Jarak rumah korban ke rumah sakit sekitar 40 menit lamanya. Saat di perjalanan itulah bayi korban meninggal dunia. Meski telah meninggal, Ervan tetap membawa bayinya ke rumah sakit.,"Kami terus berjalan sampai RS Syafira ditangani dokter sana. Sekitar lima menit, ujungnya tak bisa diselamatkan. Pengakuan rumah sakit akibat virus kabut asap ini," ujarnya.,Kini, suasana duka menyelimuti kediaman korban. Anak semata wayangnya yang ditunggu meninggal dunia, yang bahkan belum sempat diberikan nama. Jenazah rencananya akan dimakamkan pada hari ini di TPU Binjai, Kecamatan Tenayan Raya, Pekanbaru.,Kabid P2P Dinas Kesehatan Kota Pekanbaru,, yang datang ke lokasi menjelaskan dari informasi bidan, bayi tersebut lahir dalam keadaan normal. Hingga sehari setelah lahir, bayi tersebut mengalami demam tinggi saat dibawa pulang ke rumah.,Namun, pada hari ketiga, orang tua bayi itu meminta bidan untuk datang dikarenakan kondisinya kembali demam dan kemudian dibawa ke rumah sakit. Akan tetapi, bayi tersebut diduga telah meninggal dunia dalam perjalanan.,Maisel menambahkan, saat ini pihaknya masih meminta rekam medis dari rumah sakit untuk mengetahui apakah benar dugaan meninggalnya bayi tersebut akibat terpapar kabut asap. ,Menurut Plt Kadis Kesehatan kota Pekanbaru M Amin, bayi itu bukan meninggal karena infeksi saluran pernapasan akut (ISPA). ‚ÄúNamun, bisa diduga akibat penyumbatan saluran napas," kata M Amin, dalam siaran pers kemarin.,Dinas Kesehatan Kota Pekanbaru juga mengamini kronologi sakit yang diderita sang bayi hingga bidan didatangkan. Namun, menurut pihak Dinkes Kota Pekanbaru, bayi tersebut belum mendapat air susu ibu (ASI) sejak hari pertama kelahiran dan baru disusui pada hari kedua dan ketiga. Menurut Amin, selama bayi disusui tidak disendawakan karena belum pandai cara menyendawakan bayi.</t>
  </si>
  <si>
    <t>https://nasional.republika.co.id/berita/py2wx4409/belum-sempat-diberi-nama-bayi-di-riau-meninggal-akibat-asap</t>
  </si>
  <si>
    <t>19:47 WIB</t>
  </si>
  <si>
    <t>Imam Nahrawi Dicegah ke Luar Negeri</t>
  </si>
  <si>
    <t>19:44 WIB</t>
  </si>
  <si>
    <t>REPUBLIKA.CO.ID, JAKARTA --¬†Direktorat Jenderal Imigrasi Kementerian Hukum dan HAM telah menerima surat permohonan pencegahan ke luar negeri untuk mantan Menteri Pemuda dan Olahraga (Menpora) Imam Nahrawi dari Komisi Pemberantasan Korupsi (KPK). "Sudah, dari 23 Agustus 2019," kata Kasubag Humas Ditjen Imigrasi Sam Fernando saat dikonfirmasi di Jakarta, Kamis (19/9).,Ia menyatakan Imam dicegah untuk enam bulan ke depan setelah diajukan surat permohonan pencegahan tersebut. "Enam bulan setelah diajukan," kata Sam Fernando.,Saat ini, Imam masih berada di Jakarta dan telah mengundurkan diri dari jabatannya sebagai Menpora. KPK pada Rabu (18/9) kemarin mengumumkan Imam sebagai tersangka kasus suap terkait Penyaluran Bantuan kepada KONI Tahun Anggaran 2018.,Imam ditetapkan tersangka bersama asisten pribadinya Miftahul Ulum. Imam diduga menerima uang dengan total Rp26,5 miliar.,"Uang tersebut diduga merupakan commitment fee atas pengurusan proposal hibah yang diajukan oleh pihak KONI kepada Kemenpora TA 2018, penerimaan terkait Ketua Dewan Pengarah Satlak Prima dan penerimaan lain yang berhubungan dengan jabatan IMR selaku Menpora," ungkap Wakil Ketua KPK Alexander Marwata saat jumpa pers di gedung KPK, Jakarta, Rabu (18/9).,Uang tersebut diduga digunakan untuk kepentingan pribadi Menpora dan pihak Iain yang terkait. Rinciannya dalam rentang 2014-2018, Menpora melalui Ulum diduga telah menerima uang sejumlah Rp 14,7 miliar.,"Selain penerimaan uang tersebut, dalam rentang waktu 2016-2018, IMR selaku Menpora diduga juga meminta uang sejumlah total Rp11,8 miliar," kata Alexander.,Imam dan Ulum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</si>
  <si>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https://nasional.republika.co.id/berita/py2wqa428/imam-nahrawi-dicegah-ke-luar-negeri</t>
  </si>
  <si>
    <t>Mau Beli Sepeda? BNI Syariah Sediakan Pembiayaannya</t>
  </si>
  <si>
    <t>19:51 WIB</t>
  </si>
  <si>
    <t>REPUBLIKA.CO.ID,¬†JAKARTA -- BNI Syariah menyediakan pembiayaan untuk pembelian sepeda menggunakan BNI iB Hasanah Card dan pembiayaan Flexi Gowes. SEVP Bisnis Ritel dan Jaringan BNI Syariah, Iwan Abdi mengatakan rentang harganya mulai dari harga Rp 4 juta (merk Rodalink) sampai Rp 46 juta (merk Spin Warrior).¬†¬†,Untuk pembelian sepeda melalui Fleksi iB Hasanah dalam Fleksi Gowes Hasanah, plafon yang ditawarkan minimal senilai Rp 20 Juta dengan periode program sampai 31 Desember 2019. Menurut Iwan, program Fleksi Gowes Hasanah merupakan salah satu bentuk sinergi dengan BNI.,"Ini untuk memudahkan masyarakat dalam mengurangi penggunaan kendaraan bermotor," katanya pada Republika.co.id, Kamis (19/9).,Dalam rangka menyukseskan program ini, BNI Syariah menyasar komunitas kartu co-brand BNI iB Hasanah Card. Selain itu BNI Syariah bekerjasama dengan outlet atau toko Spin Warrior dan Roda Link untuk melakukan pameran atau , di beberapa perusahaan yang bekerja sama dengan BNI Syariah.,BNI Syariah juga melakukan Gowes Sehat yang dilakukan secara internal di kalangan pegawai BNI Syariah maupun mendukung event-event lokal dan nasional. Seperti Jambore Sepeda Lipat Nasional (Jamselinas IX 2019) di Palembang.,"Pembiayaan Fleksi iB Hasanah ditargetkan memberikan kontribusi sekitar 13 persen dari total target pembiayaan konsumer secara keseluruhan," katanya.,Ke depan, BNI Syariah berkomitmen terus membuat program-program yang relevan untuk membantu nasabah dalam memenuhi kebutuhan gaya hidup Hasanah. Per Juni 2019, BNI Syariah telah menyalurkan pembiayaan sebesar Rp 31,66 triliun, tumbuh 26,03 persen (yoy).,Segmen konsumer berkontribusi sebesar Rp 14,53 triliun, menyumbang 45,90 persen dari total portofolio. Diikuti segmen Komersial sebesar Rp 9,14 triliun dengan pangsa 28,8 persen, segmen Kecil dan Menengah Rp 5,94 triliun sebesar 18,77 persen, segmen Mikro Rp 1,69 triliun dengan 5,34 persen, dan Hasanah Card Rp 352,61 miliar sebesar 1,11 persen.</t>
  </si>
  <si>
    <t>https://republika.co.id/berita/py2sfg370/mau-beli-sepeda-bni-syariah-sediakan-pembiayaannya</t>
  </si>
  <si>
    <t>TPNPB-OPM Bantah Kontak Senjata TNI-Polri dan KSB</t>
  </si>
  <si>
    <t>19:53 WIB</t>
  </si>
  <si>
    <t>REPUBLIKA.CO.ID, JAKARTA --¬†Markas Pusat Tentara Pembebasan Nasional Papua Barat Organisasi Papua Merdeka (TPNPB-OPM) mengeluarkan versi berbeda¬†terkait kontak senjata antara pasukan gabungan TNI-Polri di Kampung Olenki, Puncak, Papua, pada Selasa (17/9). TPNPB-OPM membantah terjadi kontak senjata antara pasukan TNI-Polri dengan KSB.,Panglima TPNPB-OPM Brigjen Militer Murib mengatakan peristiwa yang terjadi adalah serangan sepihak personel keamanan Indonesia di kampung tersebut. Bahkan, ia mengatakna, serangan itu menggunakan persenjataan militer berat dan serbuan lewat udara.,‚ÄúSerangan ini telah menghancurkan kampung, (dan menyebabkan) banyak korban jiwa,‚Äù kata dia dalam rilis yang diterima ,, pada Kamis (19/9).,Ia mengatakan serangan militer Indonesia itu dilakukan ketika masyarakat setempat dalam persiapan untuk mengakhiri konflik adat dari perang suku yang pernah terjadi di wilayah tersebut. ‚ÄúAkibatnya masyarakat lari ke hutan dan juga ada banyak yang telah menjadi korban penembakan oleh militer dan polisi Indonesia,‚Äù begitu kata Murib.¬†,Akibat serangan militer itu, ada tujuh korban jiwa dari kalangan masyarakat biasa. Satu nama korban meninggal dunia yang sudah diidentifikasi oleh TPNPB-OPM, adalah Pekiman Wonda.,Ia mengatakan Pekiman Wonda adalah laki-laki yang diketahui sebagai anggota Pamong Praja. Sedangkan enam korban jiwa lainnya masih diidentifikasi.,Dia mengatakan, masyarakat setempat pun mengantarkan jenazah korban ke Kabupaten Puncak untuk meminta pertanggungjawaban dari TNI dan Polri. Atas kejadian sepihak militer Indonesia itu, TPNPB-OPM pun mendesak agar Komisi Nasional Hak Asasi Manusia (Komnas HAM) Indonesia melakukan penyelidikan di Kabupaten Puncak.,TPNPB-OPM juga meminta Perserikatan Bangsa Bangsa (PBB) mengirimkan tim pelaporan dan investigasi ke Ilaga, Kabupaten Puncak. Saat ini, TPNPB-OPM menatatakan, Kabupaten Puncak sebagai zona darurat operasi milier Indonesia.¬†</t>
  </si>
  <si>
    <t>https://nasional.republika.co.id/berita/py2x58428/tpnpbopm-bantah-kontak-senjata-tnipolri-dan-ksb</t>
  </si>
  <si>
    <t>Tasikmalaya Ingin Jadi Pelopor Wisata Halal di Jabar</t>
  </si>
  <si>
    <t>19:58 WIB</t>
  </si>
  <si>
    <t>REPUBLIKA.CO.ID,¬†TASIKMALAYA -- Pemerintah Kota (Pemkot) Tasikmalaya berencana menjadi pelopor wisata halal di Jawa Barat (Jabar). Wali Kota Tasikmalaya Budi Budiman mengatakan, latar belakang wilayahnya dengan tradisi Islam yang kuat dan memiliki banyak pesantren menjadi modal yang kuat untuk menjadi destinasi wisata halal.,"Kita sangat mendukung itu. Apalagi kita dikenal dengan kita santri, pesantren. Artinya sangat pas," kata dia, Kamis (19/9).,Ia menilai, saat ini wisata halal sudah memiliki pasar yang luas. Bahkan, lanjut dia, Jepang yang notabene bukan negara dengan mayoritas penduduk Muslim telah menawarkan paket wisata halal ke tempatnya untuk para wisatawan. Menurut dia, itu karena pasar wisatawan di Asia cukup besar. Apalagi, mayoritas penduduk Asia beragama Islam.,Dalam mewujudkan rencana itu, Budi menjelaskan, pihaknya sudah mulai mengarahkan produk usaha mikro kecil menengah (UMKM) untuk memiliki label halal. Terutama untuk produk kuliner.,"Hanya belum semua. Kita ingin semua, kalau masuk ke Tasikmalaya makanan semua halal," kata dia.,Sebelumnya, Masyarakat Ekonomi Syariah (MES) cabang Tasikmalaya mengggelar lokakarya wisata halal untuk para pemangku kepentingan di wilayah Priangan Timur, Jawa Barat. Lokakarya yang diikuti ratusan orang itu membahas mengenai cara untuk pengembangan wisata halal.¬†,Ketua Umum MES cabang Tasikmalaya, Profesor Kartawan mengatakan, lokakarya itu dilakukan untuk membekali para pemangku kepentingan dengan konsep wisata halal. Menurut dia, wilayah Priangan Timur sangat memiliki potensi untuk wisata halal.,"Alasannya, kondisi di sini relatif Islami. Kita banyak pesantren dan tempat bersejarah. Selain juga objek yang biasa, dengan pelayanan dan produk yang syariah," kata dia.,Ia mencontohkan, Pondok Pesantren Suryalaya di Kabupaten Tasikmalaya atau Pesantren Sirnarasa di Kabupaten Ciamis, banyak dikunjungi jamaahnya untuk wisata religi. Hal itu, kata dia, belum digarap secara maksimal dengan pelayanan yang baik. Padahal, ia menyebut, sektor pariwisata dapat mendongkrak perekonomian daerah.,Ia menjelaskan, konsep wisata halal sebenarnya bukan hanya dikhususkan untuk wisatawan Muslim. Lebih dari itu, masyarakat dunia sudah mulai mengonsumsi segala hal yang halal lantaran dinilai sebagai gaya hidup untuk sehat.</t>
  </si>
  <si>
    <t>https://republika.co.id/berita/py2suh370/tasikmalaya-ingin-jadi-pelopor-wisata-halal-di-jabar</t>
  </si>
  <si>
    <t>Polda Riau Tetapkan 53 Tersangka Kasus Karhutla</t>
  </si>
  <si>
    <t>19:59 WIB</t>
  </si>
  <si>
    <t>REPUBLIKA.CO.ID, PEKANBARU -- Polda Riau menetapkan 53 orang sebagai tersangka pembakar hutan dan lahan (karhutla) dalam kurun waktu satu bulan terakhir. Polda Riau menerima 51 laporan polisi terkait kasus karhutla di wilayah hukumnya.,"Perkembangan terakhir penanganan karhutla, sudah ditetapkan 53 tersangka dengan 51 laporan polisi. Jumlah itu bertambah enam tersangka dari sebelumnya," kata Kabid Humas Polda Riau Komisaris Besar Polisi Sunarto, di Pekanbaru, Kamis (19/9).,Ia mengatakan, puluhan tersangka perorangan itu telah ditahan di masing-masing Polres di Riau. Polda Riau memiliki kebijakan bahwa penanganan tersangka pembakar lahan perorangan ditangani oleh Polres dan Polsek. Sementara tersangka korporasi secara khusus ditangani oleh jajaran Direktorat Reserse Kriminal Khusus Polda Riau.,Khusus untuk Direktorat Reserse Kriminal Khusus Polda Riau, ia mengatakan, telah menetapkan tersangka secara korporasi dari PT Sumber Sawit Sejahtera (PT SSS). Sementara itu, Sunarto merincitersangka perorangan yang ditangani Polres Indragiri Hilir ada empat tersangka, Polres Indragiri Hulu empat tersangka, Polres Pelalawan lima tersangka, Polres Rokan Hilir sembilan tersangka, Polres Bengkalis delapan tersangka, Polres Siak empat tersangka, dan Polres Dumai delapan tersangka.,Kemudian, Polres Rohul satu tersangka, Polres Kepulauan Meranti dua tersangka, Polres Kampar dua tersangka, Polres Kuantan Singingi tiga tersangka, dan Polresta Pekanbaru tiga tersangka. Menurut Sunarto, dari seluruh perkara yang ditangani itu, Polda Riau menyegel 1.017,795 hektare lahan. Tersangka korporasi PT SSS di Desa Pangkalan Terap, Kecamatan Teluk Meranti, Kabupaten Pelalawan, 150 hektare.,Lahan tersangka perorangan yang terbakar di Kabupaten Inhil seluas 558 hektare, Indragiri Hulu tujuh hektare, Pelalawan 42,25 hektare, Rohil 13,9 hektare, Bengkalis 208 hektare, Siak 11,5 hektare, Dumai 16,5 hektare, Rokan Hulu satu hektare, dan Kepulauan Meranti 3,2 hektare. "Luas lahan terbakar di Kamparempat hektare, di Kuantan Singingidua hektare, dan di Pekanbaru 1,255 hektare," kata Sunarto.,Penanganan perkara terus dilakukan agar para tersangka segera diadili di pengadilan. Menurut Sunarto, dari 51 laporan polisi, satu kasus sudah P21 atau berkas perkara dinyatakan lengkap oleh kejaksaan.,"Sebanyak 30 kasus tahap penyidikan, empat kasus tahap satu (penyerahan berkas ke kejaksaan), dan 16 kasus tahap dua (penyerahan tersangka dan barang bukti ke jaksa penuntut)," kata Sunarto.</t>
  </si>
  <si>
    <t>https://nasional.republika.co.id/berita/py2xf8409/polda-riau-tetapkan-53-tersangka-kasus-karhutla</t>
  </si>
  <si>
    <t>19:52 WIB</t>
  </si>
  <si>
    <t>Upaya Kementan Pacu Ekspor dan Investasi di Sultra</t>
  </si>
  <si>
    <t>20:00 WIB</t>
  </si>
  <si>
    <t>REPUBLIKA.CO.ID, KENDARI - Kementerian Pertanian melalui Badan Karantina Pertanian (Barantan) lakukan langkah percepatan pacu ekspor komoditas pertanian asal Sulawesi Tenggara (Sultra). Saat ini hampir seluruh eksportasi produk, kecuali kakao dilakukan¬† tidak langsung, namun melalui Surabaya dan Makassar. Ini menjadi perhatian baik bagi pemda maupun pemerintah pusat.,Berdasarkan data IQFAST di Karantina Pertanian Kendari di tahun 2018 tercatat lalu lintas¬† domestik 8 produk pertanian asal Sultra dengan total 1,9 juta ton. Komoditas tersebut masing-masing beras 27,3 ribu ton, kakao 990,6 ton, jahe 65,5 ton, lada 839,2 ton, cengkeh 3,04 ribu ton, 3,9 ribu ton, 45,04 ribu ton dan kacang mede 4,5 ribu ton.,"Harusnya semua produk pertanian asal Sultra dapat mencontoh kakao disini. Selain diolah lebih dulu juga diekspor langsung," kata Kepala Barantan, Ali Jamil saat lakukan kunjungan kerja di tempat¬† lain pemeriksaan karantina di gudang PT Kala Kakao Indonesia, Kendari, Kamis (19/9).,Jamil mengapresiasi pelaku usaha yang telah mampu mengekspor produk pertanian dalam bentuk jadi. Menurutnya ini akan memberi dampak baik bagi petani mampun masyarakat lain dengan penyerapan tenaga kerja. "Terlebih untuk pasar ekspor, harapannya petani juga mendapatkan manfaat dengan dapat harga jual yang lebih tinggi," ucap dia.,Menurut PT KKI, kakao yang diolah berasal dari petani di Kabupaten Kolaka, Kolaka Timur, Konawe Selatan, Konawe dan Bombana. Kakao diolah menjadi kakao butter, kakao cake dan kakao powder. Semenjak tahun 2016 pihaknya telah dapat mengekspor ke¬† Belanda, Jerman dan Spanyol. ,Layanan karantina pertanian di Kendari telah menjadi penjamin kesehatan dan keamanan produk sesuai dengan persyaratan negara tujuan ekspor. Tercatat untuk periode Januari¬† hingga September 2019 sebanyak 320 ton produk PT KKI ini telah diekspor.,"Kami juga lakukan pemeriksaan karantina di gudang pemilik agar bisa mempercepat arus barang dipelabuhan," ucap Jamil. ,Kepala Karantina Pertanian Kendari, LM Mastari menyampaikan bahwa sesuai dengan arahan Kepala Barantan untuk memacu ekspor dan investasi pihaknya telah lakukan koordinasi dengan seluruh stake holder.,Rapat koordinasi dengan instansi terkait dan pelaku usaha agribisnis yang dilanjutkan dengan visitasi lapangan secara proaktif guna memetakan masalah dan mencari solusinya telah beberapa kali digelar.,¬†,Hasilnya mulai dapat dirasakan, antara lain komitmen kesiapan penyediaan kontainer di kargo penerbangan oleh pihak maskapai Garuda Indonesia,¬† pengembangan kawasan produk pertanian berorientasi ekspor oleh dinas terkait dan juga tersedianya layanan Klinik Ekspor di Pelabuhan Kendari New Port (KNP). ,Layanan ini merupakan inisiasi dari Bea Cukai Kendari bersama dengan Karantina Pertanian Kendari. Dengan layanan 24 jam 7 hari ini, diharapkan permasalahan kepabean dan perkarantinaan pada proses bisnis ekspor dapat diselesaikan dengan cepat. ,Tenaga Ahli¬† Menteri Pertanian, Farid¬† Bahar mengapresiasi upaya proaktif Barantan dan jajarannya dalam memetakan masalah dan mencarikan solusi bagi pelaku usaha. Farid berharap upaya pacu ekspor sekaligus mendatangkan investor dapat segera membuahkan hasil.,"Sesuai instruksi pak Mentan, kita lakukan terobosan dan kolaborasi. Gelar karpet merah untuk eksportir dan investor yang hadir untuk mengembangkan produk pertanian," ucap Jamil.</t>
  </si>
  <si>
    <t>https://republika.co.id/berita/py2vk2368/upaya-kementan-pacu-ekspor-dan-investasi-di-sultra</t>
  </si>
  <si>
    <t>Paripurna Perdana DPRD DKI, Belasan Anggota Dewan Absen</t>
  </si>
  <si>
    <t>20:02 WIB</t>
  </si>
  <si>
    <t>REPUBLIKA.CO.ID, JAKARTA -- DPRD periode 2019-2024 menggelar rapat paripurna pertama pada Kamis (19/9), dengan agenda pengesahan Anggaran Pendapatan Belanja Daerah Perubahan (APBDP) Tahun 2019. Namun belasan anggota dewan terpantau tak hadir saat rapat.,Berdasarkan daftar absen kehadiran rapat, dari 106 anggota DPRD Jakarta yang dilantik 26 Agustus lalu, 94 di antaranya hadir dan mengisi daftar hadir. Sebanyak 12 anggota dewan tidak hadir pada rapat ini. Salah satu petugas di meja registrasi, menyebut dari 12 orang yang tidak hadir itu, lima orang di antaranya menyatakan minta izin untuk tidak mengikuti rapat.,"Ini yang hadir 94, lima orang izin. Sisanya belum ada keterangan," kata petugas tersebut di gedung DPRD.,Pengisian daftar hadir itu menggunakan tanda tangan secara manual di lembar daftar hadir yang tersedia di bagian belakang ruang rapat. Sampai rapat usai, petugas masih berkeliling meminta tanda tangan dari anggota dewan.,Namun, petugas tersebut tidak mau memberikan rincian nama-nama anggota DPRD yang tidak hadir. Begitu pula dengan jumlah kehadiran tiap fraksi.,Rapat ini dimulai sekitar pukul 14.00 WIB dan berakhir sekitar pukul 14.35 WIB. Gubernur DKI Jakarta Anies Baswedan yang hadir menyebut tidak ada yang dibahas khusus dalam rapat singkat tersebut.,", ada yang khusus, tadi cuma pengesahan saja. Sidang paling singkat rasanya," kata Anies selepas paripurna.</t>
  </si>
  <si>
    <t>https://nasional.republika.co.id/berita/py2xkp409/paripurna-perdana-dprd-dki-belasan-anggota-dewan-absen</t>
  </si>
  <si>
    <t>Teco Tatap Kans Bali United Juara Liga 1 2019</t>
  </si>
  <si>
    <t>REPUBLIKA.CO.ID,¬†BEKASI -- Pelatih Bali United Stefano Cugurra berupaya menjaga peluang Bali United untuk menjuarai kompetisi Liga 1 2019. Jika Bali United berjaya pada akhir kompetisi, mantan pelatih Persija Jakarta ini akan mencetak rekor meraih dua gelar liga secara berurutan dengan dua tim berbeda.¬†,Bali United kokoh di puncak klasemen Liga 1 dengan nilai 44 usai menaklukkan Persija 1-0 di Stadion Patriot Candrabagha, Bekasi, Kamis (19/9) sore. Serdadu Tridatu unggul 10 angka dari PS Tira Persikabo di urutan kedua.¬†,"Kami bekerja dengan baik bersama Persija dan juara kemarin. Di Bali United juga bagus, putaran kedua kami menang terus," kata Teco, sapaannya, dalam konferensi pers usai laga.¬†,Kendati berhasil membawa Bali United memimpin klasemen sementara, Teco menolak pernyataan timnya sudah pasti menggenggam trofi pada akhir musim. Menurutnya, Serdadu Tridatu masih harus menjalani banyak laga yang perlu dimenangkan.¬†,Terkait kemenangan atas Persija, Teco mengaku sempat dalam posisi sulit. Sebab ia harus menghadapi tim yang hampir seluruh pemain, ofisial, dan manajemennya ia kenal baik. Apalagi Teco meraih prestasi juara Liga 1 bersama Persija pada musim lalu.,"Tidak mudah melawan teman sendiri Saya akan dukung mereka agar tampil lebih baik dari saat ini," ujarnya.,Ia memberi dukungan pada Julio Banuelos, untuk tetap percaya diri membangun sebuah tim sepak bola. "Dia pelatih yang berpengalaman, saya yakin dia bisa lebih baik," kata dia.,Namun beberapa saat kemudian, Julio Banuelos resmi dipecat dari kursi kepelatihan Persija.</t>
  </si>
  <si>
    <t>https://bola.republika.co.id/berita/py2x53348/teco-tatap-emkans-embali-united-juara-liga-1-2019</t>
  </si>
  <si>
    <t>Dakwah Kesehatan Haji Harus Digencarkan</t>
  </si>
  <si>
    <t>20:05 WIB</t>
  </si>
  <si>
    <t xml:space="preserve">IHRAM.CO.ID, JAKARTA -- Kepala Pusat Kesehatan Haji Kementerian Kesehatan, Eka Jusup Singka mengaku tengah menggencarkan dakwah kesehatan haji.,Kemenkes pun menggandeng Majelis Ulama Indonesia (MUI) untuk melakukan dakwah kepada Kelompok Bimbingan Ibadah Haji.,Menurutnya, dakwah kesehatan haji sangat penting untuk pembekalan bagi para calon jamaah haji. Salah satunya dengan pendekatan ayat-ayat,				</t>
  </si>
  <si>
    <t>https://www.republika.co.id/berita/py2xpf216/dakwah-kesehatan-haji-harus-digencarkan</t>
  </si>
  <si>
    <t>UBSI Gelar Seminar Motivasi (Semot) 2019</t>
  </si>
  <si>
    <t>20:04 WIB</t>
  </si>
  <si>
    <t>REPUBLIKA.CO.ID, BEKASI -- Masa-masa awal penerimaan mahasiswa baru (Maba) di kampus-kampus di Indonesia biasanya dimulai dengan acara orientasi mahasiswa baru.,Upaya yang dilakukan oleh Universitas Bina Sarana Informatika (UBSI) diberi nama Orientasi Akademik (Ormik)¬† yang digelar¬† di seluruh kampus UBSI, dan Seminar Motivasi (Semot) yang diadakan¬† di BSI Convention Center, Kaliabang, Bekasi, Jawa Barat, Ahad (15/9).,Rektor UBSI,¬† Dr¬† Mochamad Wahyudi MM,¬† MKom,¬† MPd mengatakan, kampus UBSI mendesain konsep baru dalam proses menerima mahasiswa baru.,"Kuliah itu harus ,harus , jangan jadi tekanan," kata rektor UBSI dalam¬† sambutannya di depan seluruh mahasiswa baru UBSI 2019.,Ia juga melarang kakak tingkat di UBSI melakukan hal-hal perudungan, baik saat masa-masa awal perkuliahan atau saat proses perkuliahan yang nantinya berlangsung di UBSI.,"Mereka harusnya diberikan motivasi dan semangat untuk memulai perkuliahan awal mereka, bukan malah dibuat proses yg aneh-aneh. Maka dari itu UBSI menyelenggarakan Semot ini," lanjutnya dalam rilis yang diterima ,Semot kali ini dibuka dengan penampilan dari paduan suara mahasiswa (PSM) UBSI, hingga membuat maba UBSI¬† lebih antusias. Lalu acara dilanjutkan dengan materi seminar motivasi yang disampaikan oleh Aan Rahman dan Youtuber dari channel 'Garasidrift' yakni¬† Ziko dan Dipo.,"Sekarang, generasi milenial dan gen Z, lebih memilih profesi sebagai seorang Youtuber. Itu karena banyaknya profesi baru yang muncul di era generasi milenial dan generasi Z saat ini," kata Aan.,Aan menambahkan ,¬† motivasi untuk menyelesaikan kuliah tepat waktu harus terus dipegang teguh oleh para mahasiswa baru. ‚ÄúMelalui Semot¬† ini, semoga teman-teman tetap semangat¬† saat proses perkuliahan nanti,‚Äù ujarnya.,Sementara Youtuber dari Garasidrift memberi motivasi agar mahasiswa lebih aktif dalam kegiatan di kampus.,"Usia produktif harusnya diisi juga dengan kegiatan yang lebih produktif. Jangan jadi mahasiswa kupu-kupu," katanya.,Mahasiswa kupu-kupu (kuliah-pulang kuliah-pulang) merupakan sebutan bagi mahasiswa yang tidak aktif.¬† Setelah kuliah mereka langsung pulang.,Dipo menegaskan,¬† keterbatasan bukan halangan untuk melakukan sesuatu. "Jangan pernah meremehkan diri sendiri, keterbatasan bukan menjadi halangan. Lakukan saja," kata Dipo saat menyampaikan pengalamannya menjadi Youtuber.,Kedua nara sumber itu dihadirkan untuk memotivasi mahasiswa baru UBSI agar bisa berkarya, di usia produktif mereka. Seperti Ziko dan Dipo yang sukses menjadi Youtuber¬† di tengah kesibukan¬† kuliahnya masing-masing.</t>
  </si>
  <si>
    <t>https://nasional.republika.co.id/berita/py2xmu374/ubsi-gelar-seminar-motivasi-semot-2019</t>
  </si>
  <si>
    <t>RSUD Dr Soetomo Berencana Bentuk Yayasan Bayi Kembar Siam</t>
  </si>
  <si>
    <t>REPUBLIKA.CO.ID, SURABAYA -- Rumah Sakit Umum Daerah (RSUD) Dr Soetomo Surabaya berencana membentuk yayasan khusus bayi kembar siam untuk mempermudah pemberian penanganan hingga jangka panjang. Selama ini, rumah sakit di Surabaya tersebut telah menjadi rujukan penanganan bayi kembar siam.,‚ÄúSudah saatnya Indonesia memiliki yayasan khusus untuk penanganan bayi kembar siam yang butuh terapi sepanjang hidup,‚Äù ujar Direktur Utama RSUD Dr Soetomo, Dr Joni Wahyuhadi usai syukuran keberhasilan penanganan kembar siam asal Kendari, Sulawesi Tenggara, Azila-Aqila di Surabaya, Jumat.,Hingga saat ini saja, menurut Joni, pihaknya sudah menangani sebanyak 99 kembar siam dengan yang terbaru adalah keberhasilan memisahkan Aqila dan Azila. Terkait pembentukan yayasan itu, Joni mengaku telah meminta izin ke Gubernur Jawa Timur Khofifah Indar Parawansa hingga Menteri Kesehatan RI.,"Selama ini RS Soetomo bisanya parsial, hanya bisa operasi dan merawat masa akut. Apa mungkin perawatan di RSUD dr Soetomo terus? Indonesia luas dan yayasan itu nanti mencakup seluruh Indonesia. Saya sudah izin ke gubernur. Saya izin ke Bu Menkes, sudah ,. Saya juga izin ke Pak Dirjen, malah beliau menyarankan itu," ujarnya.,Selain itu, selama ini Indonesia telah memiliki beberapa yayasan yang bergerak di bidang kemanusiaan, seperti yayasan pertolongan bibir sumbing, kelainan syaraf, dan banyak lagi. Dengan adanya yayasan kembar siam, menurut Joni, pembiayaan bisa langsung ditanggung oleh pemerintah.,"Tugas kami nanti menghitungkan perinciannya biar ditanggung oleh Pemerintah melalui BPJS," katanya.</t>
  </si>
  <si>
    <t>https://nasional.republika.co.id/berita/py4ouo414/rsud-dr-soetomo-berencana-bentuk-yayasan-bayi-kembar-siam</t>
  </si>
  <si>
    <t>Kementan Launching SIMURP, Optimalisasi Sistem Irigasi</t>
  </si>
  <si>
    <t>20:18 WIB</t>
  </si>
  <si>
    <t>REPUBLIKA.CO.ID, DEPOK -- Kementerian Pertanian (Kementan) merilis Strategic Irrigation Modernization and Urgent Rehabilitation Project (SIMURP). Ini merupakan proyek yang bersumber dari Loan Agreement antar Pemerintah Indonesia dengan World Bank (WB) dan Asian Infrastructure Investment Bank (AIIB). Pengelolaannya ada pada lintas empat Kementerian dan Lembaga yaitu Bappenas, Kementerian PUPR, Kementerian Dalam Negeri dan Kementerian Pertanian. ,"Tujuan proyek SIMURP adalah optimalisasi dan modernisasi layanan sistem irigasi yang efektif, efisien dan berkelanjutan," ujar Kepala Badan Penyuluhan dan pengembangan SDM Pertanian Kementan, Dedi Nusyamsi usai launching SIMURP di The Margo Hotel, Kota Depok, Kamis (19/9).,Proyek SIMURP menargetkan luas area seluas 276 ribu hektare yang diharapkan dapat meningkatkan Intensitas Pertanaman (IP) Padi dari target 180 persen menjadi 200 persen. ,"Kami fokus pada kegiatan Climate Smart Agriculture (CSA) atau Pertanian Cerdas Iklim," ucap dia.,Kegiatan CSA bertujuan untuk meningkatkan produksi dan produktivitas, mengajarkan budidaya pertanian yang tahan terhadap perubahan iklim, mengurangi risiko gagal panen, mengurangi emisi Gas Rumah Kaca (GRK) serta meningkatkan pendapatan petani di khususnya di Daerah Irigasi Proyek SIMURP.,Lokasi pelaksanaan proyek SIMURP berada 13 Daerah Irigasi (DI) dan dua Daerah Rawa (DR) di delapan Provinsi yakni Sumatera Utara, Sumatra Selatan, Jawa Barat, Jawa Tengah, Jawa Timur, Kalimantan Tengah, Sulawesi Selatan, dan Nusa Tenggara Barat) dan 16 Kabupaten (Serdang Bedagai, Deli Serdang, Banyuasin, Indramayu, Cirebon, Karawang, Subang, Purworejo, Purbalingga, Banjarnegara, Jember, Katingan, Bone, Takalar, Pangkajene Kepulauan, dan Lombok Tengah.,"Pelaksanaan Proyek SIMURP meliputi beberapa kegiatan yakni Rehabilitasi Sistem Irigasi dan Drainase Mendesak, Rehabilitasi Sistem Irigasi dan Drainase Mendesak dan¬† Jasa Manajemen Proyek dan Konsultasi," kata Dedi.,Proyek SIMURP dimulai 2019 sampai 2024. Pada 2019, akan dimulai dengan pelaksanaan Training of Master (TOM) bagi para petugas yang berasal dari berbagai profesi antara lain Dosen (dari Polbangtan), Widyaiswara, Penyuluh Pertanian/KJF Provinsi, dan Penyuluh Pertanian/KJF Pusat.,"Selanjutnya pada 2020 kegiatan utama meliputi, Training of Trainer (TOT), Training of Farmer (TOF) Teknologi Berbasis CSA. Dukungan Penerapan Teknologi CSA Padi dan Non Padi (High Value Crop), Penguatan Balai Penyuluhan Pertanian berbasis CSA dan Pengembangan Produk dan Jejaring Pasar (,)," ucap Dedi.</t>
  </si>
  <si>
    <t>https://republika.co.id/berita/py2xl1368/kementan-emlaunching-emsimurp-optimalisasi-sistem-irigasi</t>
  </si>
  <si>
    <t>20:17 WIB</t>
  </si>
  <si>
    <t xml:space="preserve">Persebaya ke Empat Besar Usai Cukur PSIS </t>
  </si>
  <si>
    <t>REPUBLIKA.CO.ID,¬†JAKARTA -- Persebaya mengamankan tiga poin untuk naik ke posisi empat besar klasemen sementara Liga 1 2019. Persebaya menaklukkan PSIS 4-0 pada laga pekan ke-19 di Stadion dr H Moch Soebroto, Kota Magelang, Jumat (20/9).,Kemenangan itu membuat Persebaya mengoleksi 29 poin. Bajul Ijo meroket ke peringkat keempat klasemen, punya poin sama dengan Borneo FC, namun unggul head to head.,Diogo Campos Gomes dan Aryn Williams yang menjalani debut memberi warna baru dalam permainan Persebaya. Campos membuat lini depan Bajol Ijo begitu tajam. Sebaliknya, Williams menjadi tembok tangguh sebelum barisan penyerang lawan berhadapan dengan bek Persebaya.,Campos menjadi kreator atas lahirnya dua gol pertama Persebaya. Dia memberikan assist kepada Otavio Dutra dan David da Silva. Bahkan, pemain asal Brasil itu mencatatkan namanya di papan skor pada menit ke-49. Tendangan bebasnya merobek gawang PSIS yang dikawal oleh Jandia Eka Putra.¬†,Satu gol lainnya diciptakan oleh Osvaldo Haay pada menit ke-65. Tembakan kerasnya dari sisi kiri menerima assist Oktafianus Fernando tidak mampu dibendung Jandia.¬†,Setelah gol tersebut, laga sempat terhenti selama 24 menit. Sebab ada penonton masuk ke lapangan. Begitu laga dimulai kembali, PSIS memberikan ancaman ke gawang Persebaya. Rekrutan anyar PSIS, Bruno Silva, membahayakan gawang Persebaya, namun posisinya offside.,Osvaldo Haay nyaris mencatatkan namanya di papan skor untuk kali kedua. Sayang sontekannya menerima umpan dari Da Silva masih melambung. Skor belum berubah untuk keunggulan Persebaya 4-0.,Dalam posisi tertinggal, PSIS terus mencoba menyerang pertahanan Persebaya. Namun lini belakang Persebaya tampil sigap menghalau bola mengarah ke gawang yang dikawal Miswar Saputra. Hingga wasit Ikhsan Prasetya Jati meniup peluit panjang, keunggulan Persebaya tidak berubah.¬†</t>
  </si>
  <si>
    <t>https://bola.republika.co.id/berita/py4oul348/persebaya-ke-empat-besar-usai-cukur-psis</t>
  </si>
  <si>
    <t>Klopp: Chelsea Mengingatkan Saya pada Dortmund</t>
  </si>
  <si>
    <t>REPUBLIKA.CO.ID, JAKARTA -- Manajer Liverpool Juergen Klopp mengatakan, skuat Chelsea yang mengandalkan pemain-pemain muda mengingatkan dirinya pada Borussia Dortmud. Klopp mengatakan, sama seperti Frank Lampard saat ini, dulu dirinya juga mengandalkan pemain muda saat melatih Dortmund.,"Tim ini (Chelsea) yang sangat menarik, sedikit mengingatkan saya kepada Dortmund beberapa tahun lalu, saat diisi pemain yang benar-benar muda, mungkin lebih muda dari yang ada di Chelsea saat ini," ujarnya, dikutip dari ,.,"Orang-orang selalu berbicara tentang betapa muda mereka, tetapi mereka hanya bermain karena mereka baik. Mereka tidak bermain karena mereka semuda itu," katanya.,Seperti diketahui, Klopp pernah sukses mengangkat prestasi Dortmund bersama pemain-pemain muda. Mario Gotze, Nuri Sahin, Shinji ,dan Robert Lewandowski adalah pemain muda yang diandalkan Klopp, kala Dortmund berhasil meraih kejayaan di Liga Jerman pada periode 2012.,Hal sama dilakukan Frank Lampard saat ini. Lampard menaruh kepercayaan pada pemain muda musim ini, dengan lulusan akademi Tammy Abraham, Mason Mount, dan Fikayo Tomori tampil luar biasa di musim perdananya melatih Chelsea. Hal itu terjadi lantaran Chelsea dilarang melakukan aktivitas belanja pemain pada bursa transfer musim panas.,Klopp menilai, Lampard bisa meramu tim dengan perpaduan antara pemain muda dengan pemain senior. Menurutnya, Chelsea bisa punya masa depan cerah dengan komposisi ini. Pemain-pemain muda ini pun membuktikan kualitasnya dan kini harga para pemain itu mungkin telah naik.,"Mereka membawa Christian Pulisic di musim panas, saya tidak yakin tentang uangnya tetapi untuk sekitar 50 juta pound sampai 60 juta, dan semua pemain di sekitarnya sekarang memiliki nilai yang sama. Tammy Abraham sekarang menjadi pemain ¬£ 60 juta, Mason Mount pasti pemain ¬£ 60 juta, jika tidak lebih, Callum Hudson-Odoi sudah seperti itu," katanya.,"Jorginho tidak semuda itu, tapi punya pengalaman, dan kemudian [N'Golo] Kante, yang sepertinya bisa bermain selama 20 tahun ke depan. Mereka memiliki Mateo Kovacic, Ross Barkley, dan kemudian semua orang berpengalaman di sekitar mereka, Pedro, Willian, Olivier Giroud dan di bangku Michy Batshuayi," ucapnya.,Menjelang pertandingan melawan Chelsea, Klopp pun menilai larangan transfer tidak membuat Chelse lemah. Bahkan larangan itu terasa tak ada efeknya bagi ,. "Jika ada satu klub di dunia yang tidak merasakan efek buruk dari larangan transfer, maka itu mungkin Chelsea," ucapnya.</t>
  </si>
  <si>
    <t>https://bola.republika.co.id/berita/py4ox6354/klopp-chelsea-mengingatkan-saya-pada-dortmund</t>
  </si>
  <si>
    <t>Kamar Santri Terbakar di Tasikmalaya, Kerugian Ratusan Juta</t>
  </si>
  <si>
    <t>18:55 WIB</t>
  </si>
  <si>
    <t>REPUBLIKA.CO.ID,¬†TASIKMALAYA -- Belasan kamar santri di Pondok Pesantren Maniis, Kecamatan Salopa, Kabupaten Tasikmalaya, mengalami kebakaran pada Jumat (20/9). Akibat kebakaran itu, pihak pesantren diperkirakan mengalami kerugian materil mencapai ratusan juta.,Kepala Seksi Pengendalian Operasi, Sarana dan Prasarana, Pemadaman Kebakaran dan Penyelamatan, Kabupaten Tasikmalaya, Asep Taufiqqurohman mengatakan, pihaknya menerima laporan dari warga telah terjadi kebakaran di Pondok Pesantren Maniis, Kampung Pasirwangi, Desa Bengkok, Kecamatan Salopa, Kabupaten Tasikmalaya, pada Jumat sekitar pukul 10.00 WIB. Sekitar tiga unit mobil damkar diturunkan beserta delapan personel.,Ketika tiba di lokasi, warga sudah berupaya memadamkan api dengan alat seadanya. "Kita bantu padamkan api, dan baru berhasil pukul 11.00 WIB. Sementara proses pendinginan sampai 12.30 WIB," kata dia, saat dihubungi ,, Jumat (20/9).,Akibat kejadian itu, belasan kamar santri atau kobong ludes terbakar beserta isinya, termasuk kitab-kitab. Ia menyebut, tak ada korban jiwa dalam peristiwa itu. Namun, diperkirakan kerugian mencapai Rp 300 juta.,Ia menjelaskan, kerugian mencapai ratusan juta lantaran Maniis merupakan salah satu pesantren tradisional yang ada di Tasikmalaya. Hampir seluruh bangunan yang terbakar terbuat dari kayu dan bambu beratap ijuk. "Seperti (rumah di) Kampung Naga. Mangkanya kerugiannya besar," kata dia.,Menurut dia, dugaan sementara kebakaran disebabkan oleh arus pendek listrik. Ia mengimbau warga untuk terus waspada akan kejadian kebakaran, apalagi saat ini masih musim kemarau.,Babinsa Koramil/1219 Salopa, Sertu Ano Hartono mengatakan, kebakaran bermula pada Jumat sekitar pukul 10.00 WIB. Sedikitnya, 16 tempat tidur santri atau kobong berupa panggung beratap ijuk dan genteng itu habis terbakar akibat kejadian itu. "Dugaan sementara diakibatkan oleh korsleting listrik," kata dia.,Menurut dia, aparat dibantu dengan warga setempat bersama-sama memadamkan berupaya api dengan alat seadanya. Namun, lantaran bahan bangunan mudah terbakar, api dengan cepat menjalar. Baru setelah sekitar satu jam, api dapat dipadamkan. "Materiil rumah dan isi rumah habis terbakar. Taksiran kerugian sekitar Rp 200 juta," kata dia.,Ia mengatakan, Babinsa terus berkoordinasi dengan aparat desa agar mengimbau kepada masyarakat agar lebih waspada kebakaran, khususnya saat musim kemarau. Ia juga meminta masyarakat untuk cepat melapor ke aparat ketika ada kejadian.</t>
  </si>
  <si>
    <t>https://nasional.republika.co.id/berita/py4p4x384/kamar-santri-terbakar-di-tasikmalaya-kerugian-ratusan-juta</t>
  </si>
  <si>
    <t>Kementan Optimalisasi Lahan Kosong</t>
  </si>
  <si>
    <t>REPUBLIKA.CO.ID, BOGOR -- Kementerian Pertanian mengirimkan ratusan pohon cabai dan aneka sayuran lainnya untuk ditanam di Istana Bogor. Langkah tersebut merupakan bagian dari upaya optimalisasi pemanfaatan lahan kosong di kawasan Istana Bogor. ,Direktur Jenderal Hortikultura, Prihasto Setyanto saat wawancara di Istana Bogor, Kamis (19/9) menyampaikan Ibu Negara, Iriana Jokowi menghendaki agar lahan-lahan kosong di sekitar Istana Bogor agar dapat ditanami aneka sayuran dan buah-buahan. ,"Kementerian Pertanian sudah mengirimkan seratus lebih benih pohon cabai. Selain cabai, kami juga kirim aneka sayuran lainnya, seperti kangkung, rosella dan tanaman buah seperti sawo, jeruk dan mangga,‚Äù ujar pria yang akrab dipanggil Anton tersebut.,Menurut Anton, jenis cabai yang dibawa ke Istana Bogor adalah varietas king chilly dan mahkota yang ditanam dalam pot. Kementan juga memberikan contoh model budidaya sayuran daun dalam teknik vertikultur.,"Satu lagi, kita lengkapi dengan beberapa tanaman buah unggul dalam pot atau tabulampot yang dikembangkan oleh Badan Litbang Pertanian," ucap Anton.,Sekretaris Direktorat Jenderal Hortikultura, Liliek Srie Utami mengatakan pihaknya bersama petugas rumah tangga istana sudah menata rapi 107 batang tanaman cabai sayuran daun, rosella dan beberapa tanaman buah di lahan kosong sekitar Istana. ,"Pemanfaatan lahan kosong dengan tananam sayuran dan buah-buahan tidak hanya sekedar memberikan keindahan namun juga ada manfaatnya. Ini contoh bagus buat masyarakat luas bagimana memanfaatkan lahan pekarangan,‚Äù ujar Lilik. ,Terpisah, Plt Direktur Sayuran dan Tanaman Obat, Sukarman menjelaskan dipilihnya cabai karena merupakan komoditas yang dapat tumbuh di mana saja. Cabai bisa adaptif dimana saja.,"Bisa pakai plastik polybag, pot dan media lainnya asalkan tersedia cukup air. Begitu juga dengan tanaman sayuran lainnya, bisa kok dibudidayakan dilahan sempit menggunakan teknik Polybag, vertikultur atau hidroponik. Kalau setiap rumah tangga bisa mencontoh langkah Ibu Negara, akan sangat luar biasa dampaknya untuk mendukung ketahanan dan kedaulatan pangan nasional," ujar Karman.</t>
  </si>
  <si>
    <t>https://republika.co.id/berita/py4nb6368/kementan-optimalisasi-lahan-kosong</t>
  </si>
  <si>
    <t>Dongkrak Kunjungan Turis, Yogyakarta Andalkan Malioboro</t>
  </si>
  <si>
    <t>18:57 WIB</t>
  </si>
  <si>
    <t>REPUBLIKA.CO.ID, YOGYAKARTA -- Kawasan Malioboro dan belasan kampung wisata di Kota Yogyakarta akan tetap menjadi andalan promosi wisata dari Kota Yogyakarta. Kedua tempat ini diandalkan untuk menggaet wisatawan mancanegara. ,‚ÄúKementerian Pariwisata memasang target terkait jumlah kunjungan wisatawan mancanegara di Joglosemar (Jogja, Solo, Semarang). Di Kota Yogyakarta sendiri, kawasan Malioboro dan nantinya kampung wisata akan menjadi andalan,‚Äù kata Kepala Dinas Pariwisata Kota Yogyakarta Maryustion Tonang di Yogyakarta, Jumat (20/9).,Menurut dia, penataan yang sudah dilakukan di kawasan Malioboro untuk menuju kawasan semi pedestrian akan menjadi magnet bagi wisatawan. Wisatawan bisa menikmati suasana serta keunikan yang ditawarkan Malioboro.,‚ÄúPedestrian yang nyaman di Malioboro menjadi hal yang bisa menarik minat wisatawan untuk berkunjung, termasuk wisatawan mancanegara. Apalagi, di kawasan ini juga dekat dengan sejumlah objek wisata budaya seperti Keraton Yogyakarta,‚Äù katanya.,Selain itu, lanjut Maryustion, upaya untuk menambah waktu tinggal wisatawan juga terus dilakukan dengan memperbanyak atraksi wisata saat malam hari. Salah satunya adalah menambah jam operasional Pasar Beringharjo. Saat ini, rata-rata waktu tinggal turis di Yogyakarta hanya mencapai dua hari.,‚ÄúPasar Beringharjo yang buka sampai malam hari bisa menambah lama tinggal wisatawan. Nantinya, akan ada penambahan-penambahan atraksi wisata lain di malam hari,‚Äù katanya.,Sedangkan untuk kampung wisata, Tion mengatakan, potensi yang dimiliki 17 kampung wisata di Kota Yogyakarta perlu terus ditingkatkan, khususnya dari segi kualitas. Dengan demikian, setiap kampung wisata memiliki karakter unik yang tidak akan ditemukan di kampung atau desa wisata lain.,‚ÄúSetiap kampung wisata sangat potensial menarik minat wisatawan mancanegara, asalkan ada ‚Äòcore business‚Äô yang jelas untuk dikembangkan. Harus ada karakter yang muncul sehingga atraksinya pun unik,‚Äù katanya.,Selain menguatkan potensi wisata di Kota Yogyakarta, merealisasikan peningkatan kunjungan wisatawan mancanegara juga diperlukan dengan pembuatan paket-paket wisata menarik. ‚ÄúPaket wisata ini tidak hanya sebatas mengunjungi objek wisata di Yogyakarta saja tetapi juga ke objek wisata lain di kabupaten sekitar,‚Äù katanya.,Berdasarkan statistik kepariwisataan DIY pada 2018, disebutkan bahwa jumlah objek wisata di DIY mencapai 185 objek wisata dengan kunjungan wistawan mancanegara sebanyak 600.012 orang, dan wisatawan nusantara mencapai 25,9 juta orang.</t>
  </si>
  <si>
    <t>https://gayahidup.republika.co.id/berita/py4p8n463/dongkrak-kunjungan-turis-yogyakarta-andalkan-malioboro</t>
  </si>
  <si>
    <t>Rambah Jalur Sepeda, Kendaraan Bisa Kena Denda Rp 500 Ribu</t>
  </si>
  <si>
    <t>19:02 WIB</t>
  </si>
  <si>
    <t>REPUBLIKA.CO.ID, JAKARTA -- Dinas Perhubungan DKI Jakarta akan memberlakukan denda terhadap kendaraan yang melanggar marka masuk ke jalur sepeda hingga senilai Rp 500 ribu. Kepala Dinas Perhubungan DKI Jakarta Syafrin Liputo mengatakan, kebijakan itu sudah diatur dalam UU Nomor 22 Tahun 2009 tentang Lalu Lintas dan Angkutan Jalan yang mengamanatkan kendaraan yang menyerobot akan dikenai pelanggaran rambu.,"Jadi sesuai dengan UU Nomor 22 Tahun 2009, terdapat pelanggaran rambu akan dikenakan denda Rp 500 ribu. Begitu jalur sepeda ini dipermanenkan, aturan ini diberlakukan," kata Syafrin di Jakarta, Jumat.,Syafrin mengatakan, ketentuan ini akan berlaku setelah uji coba jalur sepeda dilakukan selama dua bulan sejak 20 September 2019 hingga 19 November 2019. Setelah itu, pihaknya akan berkoordinasi dengan penegak hukum. Tak hanya itu, menurut Syafrin, jika ada kendaraan yang di parkir di jalur sepeda, petugas akan langsung mendereknya dan akan dikenai denda harian.,"Semuanya, iya. Justru yang parkir langsung kita derek. Langsung kena Rp500 ribu sehari," kata Syafrin.,DKI Jakarta sedang membangun jalur sepeda pada tahun 2019 ini dengan target hingga mencapai 63 kilometer (km). Saat ini, Pemprov DKI Jakarta telah membangun sejumlah jalur khusus sepeda sepanjang 26 kilometer. Namun, seluruh jalur ini belum memiliki konektivitas sehingga masih menyulitkan para pengguna sepeda.,Pembangunan jalur sepeda baru tahap pertama berlokasi di sejumlah jalan raya yang melintang dari Jalan Pemuda, Rawamangun, Jakarta Timur ke Jalan Medan Merdeka Selatan, Jakarta Pusat. Fase kedua akan berada di sejumlah jalan raya yang melintang dari Jalan Jenderal Sudirman, Jakarta Pusat hingga Jalan Fatmawati, Jakarta Selatan.,Sedangkan fase ketiga bertempat di sejumlah jalan besar yang membentang dari kawasan Tomang, Jakarta Barat hingga Jatinegara, Jakarta Timur. Penambahan jalur sepeda tersebut merupakan bagian dari rencana Gubernur DKI Jakarta Anies Baswedan yang akan membuat instruksi gubernur (Ingub) soal bersepeda ke kantor.</t>
  </si>
  <si>
    <t>https://nasional.republika.co.id/berita/py4pfr414/rambah-jalur-sepeda-kendaraan-bisa-kena-denda-rp-500-ribu</t>
  </si>
  <si>
    <t>Ateez Tampil tanpa Min-Gi di 'Smartfren Wow Concert'</t>
  </si>
  <si>
    <t>REPUBLIKA.CO.ID, JAKARTA -- Grup idola K-pop ATEEZ menjanjikan penampilan terbaik meski minus salah satu personel Min-gi. Grup ATEEZ direncanakan tampil dalam gelaran acara yang diselenggarakan salah satu perusahaan penyedia layanan telekomunikasi pada Jumat (20/9) malam di Istora Senayan, Jakarta.,Pemimpin ATEEZ, Hong-joong sempat menyayangkan ketidakhadiran Min-gi pada pertemuan perdana mereka dengan penggemar di Indonesia. "Datang pertama kali ke Indonesia untuk perform, kami akan berusaha maksimal memberikan penampilan terbaik. Tetapi sayang sekali salah satu member Min-gi tidak bisa hadir. Tetapi kami akan berusaha supaya bisa memberikan penampilan terbaik," kata dia dalam konferensi pers di Jakarta, Jumat siang.,ATEEZ beranggotakan delapan orang yakni Hong-joong, Seong-hwa, Yun-ho, Yeo-sang, San, Min-gi, Woo-young, dan Jong-ho. Sementara itu, di sisi lain ATEEZ mengaku senang bisa datang ke Jakarta untuk kali pertama. Woo-young, berharap bisa kembali datang suatu hari nanti.,"Kami baru pertama kali ke Indonesia untuk melakukan pertunjukan. Senang sekali bisa datang ke negara bernama Indonesia. Kami berharap ke depannya bisa datang lagi ke Indonesia," tutur Woo-young.,Ketika ditanya apakah sudah mencicipi makanan khas Indonesia, Yun-ho mengaku belum. Tetapi dia berjanji akan segera mencobanya. "Belum sempat mencicipi makanan Indonesia. Tetapi kami akan coba," kata dia.,Hong-joong lalu meminta rekomendasi makanan pada awak media yang hadir saat itu, dan terdengarlah nama gado-gado. Mendengar itu, Hong-joong mengangguk sembari menyebut kata gado-gado.,ATEEZ tak sendiri dalam acara "Smartfren 'WOW' concert" malam nanti. Selain mereka ada juga solois Chung-ha, Rizky Febian, NIKI, Rossa, JAZ, Via Vallen, Dipha Barus, Aaliyah Masaid dan Dewa 19 bersama Dul Jaelani dan Tyo Nugros.</t>
  </si>
  <si>
    <t>https://senggang.republika.co.id/berita/py4q01463/ateez-tampil-tanpa-mingi-di-smartfren-wow-concert</t>
  </si>
  <si>
    <t>Habitat Badak Sumatera Diyakini Masih Ada di Kalimantan</t>
  </si>
  <si>
    <t>REPUBLIKA.CO.ID, JAKARTA -- Pemerintah melalui Kementerian Lingkungan Hidup dan Kehutanan (KLHK) RI menyakini spesies badak Sumatera masih tersisa di Kalimantan. Satwa bernama latin ,itu untuk pertama kalinya ditemukan di Kutai Barat, Kalimantan Timur pada 2013.,"Kita yakini di Kalimantan masih ada badak," kata Direktur Bina Pengelolaan Ekosistem Esensial KSDAE KLHK Tandya Tjahjana di Jakarta, Jumat.,Akan tetapi, pembuktian detail penyebarannya masih perlu didalami. Selain di Kalimantan, spesies badak Sumatera diyakini juga pernah ada di Jawa Tengah dengan beberapa sumber pendukung.,"Karena di Candi Borobudur ada relief atau lukisan yang terpampang badak dan ini membuktikan penyebaran badak luar biasa," katanya.,Hal yang paling penting dilakukan ke depan ialah terus melakukan penyelamatan dan memindahkan badak ke tempat yang lebih nyaman. Menurut kajian para ahli, badak termasuk spesies yang cukup sensitif untuk dilakukan pengembangbiakan.,"Upaya penyelamatan badak tidak mudah dan butuh kerja sama dengan berbagai pihak," katanya.,KLHK, menurut dia, terus bekerja dengan berbagai instansi di antaranya perguruan tinggi, Lembaga Swadaya Masyarakat (LSM), pegiat lingkungan, pemerintah daerah dan sebagainya untuk menyelamatkan populasi badak. Sementara itu, Union for Conservation of Nature (IUCN) Species Survival Commission (SSC) Sumatran Rhino Coordinator Anwar Purwoto mengatakan, jika upaya penyelamatan badak di Indonesia berhasil maka lokasi atau tempat pelepasliarannya sudah harus ada.,"Kalau habitatnya tidak diamankan, dijaga, dan diselamatkan, maka program penyelamatan badak sulit berhasil karena rumahnya tidak ada," katanya.,Oleh karena itu, menurut Anwar, upaya pertama yang harus dilakukan pemerintah adalah menyelamatkan rumah atau habitat badak. Selanjutnya, fokus pada aspek pengembangbiakan badak yang masih tersisa.</t>
  </si>
  <si>
    <t>https://nasional.republika.co.id/berita/py4ptt414/habitat-badak-sumatera-diyakini-masih-ada-di-kalimantan</t>
  </si>
  <si>
    <t>PT Nusaroma Essential dan Dompet Dhuafa Santuni Yatim</t>
  </si>
  <si>
    <t xml:space="preserve">REPUBLIKA.CO.ID, DEPOK -- PT Nusaroma Essential Indonesia mengadakan santunan yatim kepada puluhan anak yatim di Masjid Nurul Iman Sukamaju Baru, Tapos, Kota Depok, Kamis, (19/9). Kegiatan ini dilaksanakan dalam rangka menyambut dan memaknai datangnya tahun baru Islam 1441 Hijriah. ,"Acara ini juga merupakan wujud kepedulian PT Nusaroma Essential Indonesia melalui Dompet Dhuafa kepada para anak yatim yang membutuhkan," Corporate Communication PT Nusaroma Essential Indonesia, Nia dalam siaran pers yang diterima ,, Jumat (20/9).,Sebanyak 25 anak yatim menerima santunan dan perlengkapan sekolah, anak yatim ini berasal dari beberapa kampung di sukamaju baru dan termasuk keluarga ekonomi rendah. Dalam acara tersebut, anak-anak juga mendapatkan tausiyah dari ust Nasrudin toko agama setempat yang menjelaskan tentang pentingnya merawat anak yatim. ,¬†"Alhamdulillah, kami bisa berbagi dengan para anak yatim disini, ini merupakan bentuk kepedulian kami kepada orang yang membutuhkan, semoga bantuan ini bisa bermanfaat untuk adik adik semua," ucap Nia.,Spv Layanan masyarakat PT Nusaroma Essential Indonesia, Mustaki menambahkan, PT Nusaroma Essential Indonesia¬† datang untuk memberikan santunan kepada anak yatim sebagai bentuk kepedulian mereka kepada orang yang membutuhkan. Setiap keuntungan penjualan produk yang terjual disisipkan untuk program sosial, dana sosial tersebut kemudian dikumpulkan oleh PT Nusaroma Essential Indonesia dan disalurkan untuk berbagai kegiatan kemanusiaan.,"Alhamdulillah, kita bisa silaturahmi ditempat ini, silaturahmi yang mendatangkan manfaat bagi kita semua," ucapnya.,Kegiatan ini disambut dengan penuh antusias oleh warga dan para penerima manfaat dan mengharapkan ada program atau kegiatan lainnya seperti ini agar banyak lagi warga yang membutuhkan dapat terbantu. "Kami selaku warga RT 01 RW 04 mengucapkan terimakasih banyak atas semua bantuan yang diberikan, semoga bisa ada bantuan atau program lainya setelah ini," tutur seorang warga, Dian. </t>
  </si>
  <si>
    <t>https://khazanah.republika.co.id/berita/py4op1368/pt-nusaroma-essential-dan-dompet-dhuafa-santuni-yatim</t>
  </si>
  <si>
    <t>Palangka Raya Diguyur Hujan Lebat Jumat Sore</t>
  </si>
  <si>
    <t>REPUBLIKA.CO.ID,¬†PALANGKA RAYA -- Sejumlah wilayah di Kota Palangka Raya, Provinsi Kalimantan Tengah, Jumat (20/9) sore, diguyur hujan dengan intensitas cukup lebat. "Alhamdulillah hujan turun cukup lebat sehingga bisa membasahi sejumlah wilayah di daerah kita yang sedang dilanda kekeringan," kata Adel Army warga Jalan Diponegoro Kota Palangka Raya.,Dia mengatakan, dengan diguyurnya hujan di sejumlah wilayah kota semoga saja kebakaran lahan dan hutan serta debu-debu jalanan hilang. Karena hampir sebulan lebih daerah tersebut tidak pernah turun hujan.,Dengan hujan yang turun saat ini, lanjut dia, sebagai masyarakat sangat berharap hujan seperti ini bisa turun beberapa kali. Sehingga kabut asap pekat di daerah itu bisa selesai. "Dengan turunnya hujan ini, semoga saja permasalahan Karhutla serta debu-debu jalanan bisa hilang," ucapnya.,Sementara itu, warga Jalan Jati, Norman mengatakan, ia bersama rekan-rekan sangat bersyukur dengan turunnya hujan di wilayah Kota Palangka Raya. Sebab aktivitasnya selama ini sangat mengganggu pernapasan.,"Selama kemarau dan adanya bencana kabut asap pekat di kota kita ini, banyak aktivitas di luar rumah yang harus kami batasi seperti bermain sepak bola, santai di luar rumah serta hal lainnya," kata dia.,Berdasarkan pantauan di lapangan, hujan yang mengguyur Ibu Kota Provinsi Kalimantan Tengah tersebut merata ke sejumlah wilayah di daerah itu. Bahkan durasi hujan yang turun dengan intensitas rendah itu kurang lebih satu jam. Dengan turunnya hujan tersebut, kondisi jalanan yang berdebu lumayan menghilang, namun mengeluarkan aroma menyengat akibat lahan terbakar.,Air yang mengalir di atap rumah juga berwarna kuning, diduga lantaran hinggapan debu dari Karhutla yang terjadi di wilayah setempat. Badan Meteorologi, Klimatologi, dan Geofisika Bandara Tjilik Riwut Palangka Raya memprediksi sejumlah wilayah di Kalteng berpotensi hujan selama sepekan ini.,"Berdasarkan data yang diperoleh, potensi hujan di wilayah Kalimantan Tengah secara umum diprediksi terjadi pada 20-27 September 2019," kata prakirawan BMKG Tjilik Riwut Palangka Raya, Cindi Arnelta.,Secara khusus dia menerangkan pada Jumat 20 September hujan lokal berpotensi terjadi di wilayah Kota Palangka Raya, Kabupaten Pulang Pisau, Gunung Mas, Kabupaten Katingan dan Kabupaten Kapuas. Kemudian pada Sabtu 21 September hujan lokal juga akan terjadi di wilayah Kota Palangka Raya, Kabupaten Pulang Pisau, Gunung Mas, Kabupaten Katingan dan Kabupaten Kapuas.,Hujan tersebut diperkirakan terjadi dengan intensitas ringan hingga sedang, sementara wilayah yang lainnya diperkirakan juga berpotensi berawan dan juga berasap. Potensi hujan di wilayah Provinsi Kalimantan Tengah itu dinantikan oleh warga di provinsi berjuluk "Bumi Tambun Bungai, Bumi Pancasila" itu.,Dengan datangnya hujan itu, diharapkan kabut asap pekat yang menyelimuti provinsi setempat segera menghilang. Selama lebih dari sebulan wilayah Kalimantan Tengah tak diguyur hujan. Akibatnya, banyak lahan dan hutan di provinsi tersebut terbakar. Dampaknya, kabut asap terus menyelimuti sebagian besar wilayah Kalimantan Tengah hingga puncaknya pemerintah provinsi setempat menetapkan status tanggap darurat kebakaran hutan dan lahan.,¬†</t>
  </si>
  <si>
    <t>https://nasional.republika.co.id/berita/py4pzh384/palangka-raya-diguyur-hujan-lebat-jumat-sore</t>
  </si>
  <si>
    <t>Wawasan Kebangsaan Jadi PR Bagi Generasi Muda</t>
  </si>
  <si>
    <t>19:33 WIB</t>
  </si>
  <si>
    <t>Mpr Ri</t>
  </si>
  <si>
    <t>REPUBLIKA.CO.ID, PURWOKERTO -- Sekretaris Jenderal MPR RI Ma‚Äôruf Cahyono mengungkapkan¬† generasi muda Indonesia mesti lebih memahami kembali nilai-nilai Pancasila dan wawasan kebangsaan. Sebab, pasca reformasi bergulir ada gambaran kekhawatiran bangsa tentang ke-Indonesiaan.,Internalisasi pemahaman Pancasila dan wawasan kebangsaaan yang hilang. Saat sosialisasi empat pilar di kampus Universitas Jendral Soedirman Purwokerto, Ma'ruf menjelaskan Eka Prasetya Pancakarsa yang dibentuk dengan TAP MPR No.II Tahun 1978 sudah tidak ada. BP7 dibubarkan dan seluruh perangkat yang terkait dengan TAP tersebut sudah tidak ada lagi sejak tahun 1999 sampai 2009.,‚ÄúCukup lama vakum. Sehingga ada sesuatu yang terputus yakni metode menginternalkan Pancasila itu hilang, sehingga hampir sekian tahun generasi muda tidak mendapatkan pemahanan nilai-nilai Pancasila dan wawasan kebangsaan,‚Äù katanya.,Dia mengatakan hilangnya internalisasi Pancasila dan wawasan kebangsaan menjadi pertanyaan. Terutama di kalangan generasi muda. Padahal, lanjut Ma‚Äôruf, pemahaman wawasan kebangsaan sangat penting.¬†,Wawasan kebangsaan adalah satu cara bangsa ini dan satu cara pandang bangsa ini untuk meraih cita-cita yakni Cita-cita kemerdekaan Indonesia yang tertuang dalam alinea ke empat Pembukaan UUD NRI Tahun 1945.¬† ,‚ÄúSekali lagi, generasi muda mesti memahami betapa pentingnya pemahaman wawasan kebangsaan,‚Äù ujar dia.¬† ,Ma‚Äôruf menekankan, sangat disayangkan apabila sebagai generasi muda kehilangan aspek kognisi atau pengetahuan dan pemahaman Pancasila serta wawasan kebangsaan, jka itu terjadi bagaimana generasi muda akan bergerak kepada aspek selanjutnya yakni aspek afeksi yakni sikap dan kesadaran, belum lagi dalam tataran implementasi di kehidupan sehari-hari.</t>
  </si>
  <si>
    <t>https://republika.co.id/berita/py4qvu368/wawasan-kebangsaan-jadi-pr-bagi-generasi-muda</t>
  </si>
  <si>
    <t xml:space="preserve"> Ideologi Khilafah Dinilai Merupakan Kemunduran</t>
  </si>
  <si>
    <t>REPUBLIKA.CO.ID, JAKARTA -- Setelah membubarkan ormas yang menyebarkan ideologi khilafah karena bertentangan dengan falsafah negara, pemerintah Indonesia beranjak ke tahap berikutnya dengan berencana membuat aturan larangan bagi individu yang menyebarkan ideologi khilafah.,Ormas-ormas dan bahkan individu penyebar ideologi khilafah ini telah lama merasa nyaman dan bebas menyebarkan pemikirannya ke sekolah, kampus, masyarakat hingga beberapa lembaga pemerintahan. Pembubaran wadahnya seperti Hizbut Tahrir Indonesia (HTI) oleh pemerintah pada tahun 2017 lalu sedikit membuat reda.,Namun penyebaran paham ideologi tersebut yang dilakukan melalui individu-individu di berbagai sendi kehidupan tak pernah usai.¬† Hal ini kalau dibiarkan dinilai akan membahayakan kelangsungan hidup bangsa Indonesia ini,Ketua Forum Kerukunan Umat Beragama (FKUB) Provinsi DKI Jakarta Prof Dede Rosyada, mengatakan, jika ideologi khilafah itu dibiarkan untuk terus berkembang dan dapat mempengaruhi stabilitas politik bangsa Indonesia,¬† tentunya bangsa ini akan terjadi banyak kemunduran.,‚ÄúKalau ideologi khilafah itu dibiarkan berkembang, tentunya partisipasi masyarakat dalam politik akan sangat dibatasi. Karena sejarah khilafah yang baik hanya pada masa Abu bakar, Umar, dan separuh pemerintahan Ustman bin Affan. Selebihnya sudah dimiliki dinasti atau kerajaan, kekuasaan ada pada khalifah,¬† dan rakyat tidak memiliki peran. Ini (Khilafah)¬† jelas kemunduran dalam kehidupan bernegara di zaman moden ini,‚Äù ujar Dede Rosyada, Kamis (19/9).,Menurut Prof Dede, hal tersebut akan mengakibatkan etatisme dan apatisme di kalangan masyarakat jika ideologi tersebut dibiarkan tumbuh dan berkembang. Karena semua hal tentunya akan diatur oleh negara yang memiliki ideologi khilafah tersebut dan masyarakatnya pun juga tidak bisa bebas berkarya. Ini dikarenakan kekuasaan ada pada tangan khalifah sebagai perwujudan Tuhan di muka bumi.,¬†,‚ÄúSebenarnya, sebagai warga negara Indonesia, siapapun mereka, memiliki hak yang sama, termasuk hak untuk berorganisasi, sebagaimana diatur pada pasal 28 E ayat 3 UUD 1945. Akan tetapi, jika perkumpulan itu melakukan aksi-aksi yang bertentangan dengan nilai-nilai Pancasila dan UUD 1945, maka demi mengantisipasi dan menghindari mudarat yang lebih besar, pembubaran organisasi tersebut bisa dibenarkan dan bisa dipahami.‚Äù kata mantan Rektor Universitas Islam Negeri (UIN) Syarif Hidayatullah Jakarta itu.,¬†,Lebih lanjut, ia mengatakan bahwa para penyebar ideologi Khilafah baik kelompok maupun individu ini dapat diberi sanksi hukum yang sesuai jika sampai benar-benar dan masih melakukan penyebaran ideologi tersebut. Misalnya kalau termasuk makar, maka dikenakan pasal makar. Namun bila mereka melakukan aksi yang merusak maka bisa dikenakan pasal kriminalitas.</t>
  </si>
  <si>
    <t>https://nasional.republika.co.id/berita/py8dfx291/ideologi-khilafah-dinilai-merupakan-kemunduran</t>
  </si>
  <si>
    <t>Pencarian Hotel Syariah Jadi Tren Pencarian di Traveloka</t>
  </si>
  <si>
    <t>REPUBLIKA.CO.ID, JAKARTA ‚Äî Perusahaan teknologi penyedia layanan perjalanan dan gaya hidup, Traveloka, mencermati ada tren baru di kalangan konsumennya. Traveloka menyebut bahwa permintaan terhadap hotel ramah Muslim atau halal telah menjadi salah satu tren belakangan ini.,‚ÄúItu salah satu tren yang cukup menarik, hotel syariah jadi salah satu yang kita ulas,‚Äù kata Kepala Pemasaran Akomodari Traveloka Shirley Lesmana usai konferensi pers Traveloka EPIC SALE di Jakarta Pusat, Jumat (20/9).,Karena cukup tingginya permintaan dari sisi konsumen, Traveloka banyak melakukan ulasan-ulasan. Namun, Shirley tidak memaparkan angka , terhadap hotel syariah tersebut.,‚ÄúKami secara proaktif mengulas beberapa hotel yang juga mengedepankan konsep syariah,‚Äù ujar dia.,Dewan Syariah Nasional Majelis Ulama Indonesia (DSN MUI) melaporkan hingga saat ini baru ada lima hotel yang mengantong sertifikat syariah. Ketua Bidang Industri Bisnis dan Ekonomi Syariah DSN MUI, Moch Bukhori Muslim menyampaikan, belum ada hotel syariah yang berbintang empat maupun lima.,"Total hotel dengan sertifikat syariah sudah ada lima, semuanya bintang tiga," kata dia pada ,, Jumat (6/9).,Menurut Bukhori, DSN selalu siap melakukan sertifikasi hotel sesuai standar dan prosedur yang ada. Jika semua syarat telah terpenuhi, prosesnya cukup pendek hanya sekitar 14 hari.,Hotel yang sudah mengantongi sertifikat halal diantaranya Hotel Syariah Solo, Sofyan Betawi Menteng Jakarta, Sofyan Tebet, dan dua hotel lagi di Aceh. Dalam waktu dekat, diharapkan jumlahnya bisa meningkat pesat.,"Kami ingin tahun ini ada 50 hotel," kata Bukhori.</t>
  </si>
  <si>
    <t>https://trendtek.republika.co.id/berita/py4qd4414/pencarian-hotel-syariah-jadi-tren-pencarian-di-traveloka</t>
  </si>
  <si>
    <t>Sukabumi tak Lagi Beri Izin untuk Pendirian Minimarket</t>
  </si>
  <si>
    <t>19:36 WIB</t>
  </si>
  <si>
    <t>REPUBLIKA.CO.ID, SUKABUMI -- Pemerintah Kota Sukabumi, Jawa Barat, sudah tidak lagi memberikan izin kepada siapa pun untuk mendirikan ,. Kebijakan itu ditempuh mengingat jumlah , sudah mencapai kuota, sehingga tidak ada penambahan lagi.,"Adanya pembatasan izin untuk mendirikan atau membuka , ini untuk memberikan kesempatan dan peluang kepada pelaku usaha kecil seperti warung dan toko kelontong dalam mengembangkan usahanya," kata Wakil Wali Kota Sukabumi Andri Setiawan Hamami di Sukabumi, Jawa Barat, Jumat.,Andri menyatakan, itu tidak berarti pihaknya memutus sama sekali kerja sama dengan pengelola ,. Ia mengungkapkan, pelaku usaha maupun pengelola pasar modern tersebut menjadi konsultan bagi pelaku usaha kecil dan menengah di Kota Sukabumi.,Selain itu, Pemkot Sukabumi juga mengharuskan , menyediakan stan untuk mempromosikan dan menjual produk usaha kecil dan menengah (UKM) karya warga Kota Sukabumi. Setiap produk UKM yang masuk ke , itu tidak dikenakan biaya apa pun, seperti sewa stan atau menyimpan sejumlah uang untuk jaminan, agar produk UKM dijajakan di ritel modern itu. Dengan demikian, ia berharap penghasilan pelaku UKM terus meningkat.,"Kami terus menjalin kerja sama dengan para pengusaha dan pengelola , hingga ,, namun bentuknya seperti memberikan pelatihan dan membantu dalam pemasaran," kata Andri.,Andri mengungkapkan, Kota Sukabumi pun sudah memiliki S-Mart untuk menampung seluruh produk UKM asal Kota Sukabumi. Sudah ada 40 jenis produk yang dijual atau dipasarkan di , yang dalam pengelolaan dilakukan oleh warga sekitar dengan dibentuk koperasi.,Pihaknya terus berupaya membantu seluruh pelaku UKM agar bisa tetap berproduksi. Sementara itu, untuk pemasarannya akan dibantu sepenuhnya oleh pemerintah, dengan syarat kemasan harus menarik, memiliki kualitas, dan mempunyai semangat untuk berkreasi dan mengembangkan produk mereka.</t>
  </si>
  <si>
    <t>https://nasional.republika.co.id/berita/py4r07414/sukabumi-tak-lagi-beri-izin-untuk-pendirian-emminimarketem</t>
  </si>
  <si>
    <t>Formula E akan Digelar Hingga Lima Tahun ke Depan</t>
  </si>
  <si>
    <t>REPUBLIKA.CO.ID, JAKARTA -- DKI Jakarta memastikan diri akan menggelar balapan mobil listrik Formula E pada 6 Juni 2020 mendatang. Hal itu dipastikan oleh Gubernur DKI Jakarta Anies Baswedan, Jumat (20/9) ini di Monas. Namun bukan hanya satu kali penyelenggaraan atau satu tahun saja, kata Anies, tapi dalam lima tahun ke depan.,"Kita akan menyelenggarakan Formula E, bukan hanya satu tahun besok saja, tapi kita dapat kesempatan lima tahun secara berturut-turut," kata Anies saat , Formula E "Jakarta E Prix 2020" di Lapangan Monas, Jakarta, Jumat.,Dengan lima tahun penyelenggaraan, kata Anies, investasi yang dikeluarkan oleh Pemprov DKI Jakarta di awal penyelenggaraan senilai Rp 1,6 triliun tidak akan terbuang sia-sia. "Dengan lima tahun maka investasi yang dikeluarkan gak percuma sekali habis justru bisa dipake berkali-kali dengan ada efek ekonomis yang mengikuti," ucapnya.,Tahun 2020 mendatang, Jakarta akan menggelar Formula E untuk pertama kalinya pada tanggal 6 Juni. Dengan waktu yang tersisa selama kurang lebih delapan bulan hingga bulan Juni 2020 mendatang, Anies berharap pihaknya yang menunjuk Badan Usaha Milik Daerah (BUMD) Jakarta Propertindo (Jakpro) sebagai pelaksana gelaran, terselenggara dengan baik.,"Kami harap bisa tumbuh jadi event tahunan yang ditunggu-tunggu termasuk masyarakat internasional. Selain itu, Jakarta juga berharap bisa menggerakan perekonomian Jakarta, apalagi ini bukan event sport saja tapi sport tourism. Jenis industri ini adalah yang paling atraktif sehingga kami harap dengan yakin bisa memberikan manfaat ekonomi lintas sektor," ucap Anies.</t>
  </si>
  <si>
    <t>https://republika.co.id/berita/py4qk8463/formula-e-akan-digelar-hingga-lima-tahun-ke-depan</t>
  </si>
  <si>
    <t>Belum Genap Sebulan, Anggota DPRD Jaminkan SK</t>
  </si>
  <si>
    <t>REPUBLIKA.CO.ID,¬†BEKASI -- Sebanyak 22 anggota DPRD Kota Bekasi menjaminkan SK (Surat Keputusan Anggota Dewan) ke Bank BJB. Pinjaman yang diajukan cukup bervariasi, bahkan mencapai satu miliar rupiah. Pinjaman tersebut diajukan sebelum mereka genap menjabat satu bulan.,Kepala Cabang Bank BJB, Kota Bekasi, Adi Arif Wibawa membenarkan, terdapat beberapa anggota DPRD Kota Bekasi periode 2019-2024 yang menjaminkan SK-nya. Ia menyebutkan, pihaknya setidaknya telah menerima pengajuan pinjaman dari 22 angota dewan Kota Bekasi, Jumat (20/9).,Adi menyebutkan, sebagian wakil rakyat Kota Bekasi itu mengajukan pinjaman dengan nilai yang bervariasi, mulai dari Rp 500 juta hingga Rp 1 miliar. Terkait pembayaran cicilan, hal itu diambil dari 50 persen dari gaji dan tunjangan anggota dewan yang mencapai Rp 40 hingga 50 juta.,Ia menjelaskan, setiap anggota dewan memiliki peluang untuk mengajukan pinjaman dengan tenor lima tahun. "Rata-rata (anggota dewan mengajukan pinjaman) empat tahun. Kalau itu kan memang keperluannya bisa untuk renovasi rumah, untuk kuliah anak, seperti itu. Kalau untuk teknisnya , kita , tahu ya untuk apanya," kata Adi.,Di sisi lain, Pemimpin Divisi Corporate Secretary Bank BJB, M As'adi Budiman mengatakan, pihaknya memang memberikan fasilitas kredit dengan jaminan SK, fasilitas tersebut juga diberikan untuk anggota DPRD. Ia melanjutkan, SK tersebut pada dasarnya digunakan sebagai bahan analisis keuangan oleh bank.,"Perbankan memerlukan informasi yang akurat tentang calon debitur sebagai bahan rujukan untuk dianalisis dan dipertimbangkan, apakah yang bersangkutan berhak mendapatkan fasilitas kredit. Hal ini kami lakukan sebagai upaya mitigasi risiko usaha perbankan," kata As'adi.,Ia menjelaskan, kredit dengan jaminan SK adalah hal lumrah. Meski demikian, ia menolak jika disebut menerima penggadaian SK anggota DPRD. "Dalam sistem gadai, bila tidak sanggup melunasi maka ada barang yang disita, SK tidak bisa disita karena tidak bisa diperjualbelikan, secara nominal SK juga tidak memiliki harga," kata dia.,Selain, anggota DPRD, As'adi juga menjelaskan, terdapat beberapa pihak yang dapat menikmati fasilitas tersebut. Di antaranya PNS, pegawai pemerintah non-PNS, anggota TNI/Polri, pegawai tetap lembaga negara, pegawai BUMN/BUMD, kepala daerah, pegawai swasta, pegawai yayasan, serta kepala/perangkat desa.,Sementara itu, salah satu anggota DPRD Kota Bekasi, Chairoman Juwono Putro menyatakan, pinjaman tersebut merupakan kebijakan bank. Selama bank membolehkannya, maka hal itu bukanlah sebuah masalah.,Namun, sebagai anggota Fraksi Partai Keadilan Sejahtera di DPRD Kota Bekasi, Chairoman berpandangan, kebijakan bank tersebut merupakan sebuah fenomena menarik. Menurutnya, kebijakan tersebut menarik, lantaran pihak bank berani memberikan bunga rendah.,"Itu cukup menarik soalnya SK bisa digunakan dengan pagu pinjaman yang besar dengan bungan cuma 6 persen. Pinjaman BTN untuk rumah saja paling tidak bunganya mencapai 12 persen," kata Chairoman saat ditemui di Kantor DPRD Kota Bekasi.,Ia menambahkan, anggota dewan dapat memanfaatkan pinjaman tersebut untuk meningkatkan kapasitas diri. Sehingga, setiap anggota dewan dapat memberikan kinerja terbaik kepada masyarakat. "Jangan sampai pinjaman itu justru digunakan untuk berfoya-foya itulah yang perlu diawasi," kata dia.,Kemudian, terkait Fraksi PKS, Chairoman menyatakan, partainya membolehkan anggotanya untuk mengikuti kebijakan tersebut. Namun, PKS menyaratkan, pinjaman tersebut ditujukan bagi anggota fraksi yang belum memiliki rumah atau kendaraan.,"PKS terbuka saja, kami membatasi hanya dua saja, bagi dewan yang belum punya kendaraan, untuk menunjang kinerja mereka. Kedua, bagi dewan yang belum punya rumah, sehingga nantinya mereka bisa membuat rumah aspirasi," ujar Chairoman.,¬†</t>
  </si>
  <si>
    <t>https://nasional.republika.co.id/berita/py4r2n384/belum-genap-sebulan-anggota-dprd-jaminkan-sk</t>
  </si>
  <si>
    <t>ICW: Revisi UU Pemasyarakatan, Remisi Koruptor Bisa Diobral</t>
  </si>
  <si>
    <t>19:43 WIB</t>
  </si>
  <si>
    <t>REPUBLIKA.CO.ID, JAKARTA-- Peneliti Indonesia Corruption Watch (ICW), Kurnia Ramadhana, mengatakan, pihaknya menyoroti dua isu dalam revisi Undang-undang Nomor 12 Tahun 1995 tentang Pemasyarakatan (UU Pemasyarakatan). Menurutnya, dua hal tersebut bisa membuat pemerintah melakukan obral remisi terhadap narapidana (napi) korupsi. ,"Revisi UU pemasyarakatan memang ada dua isu besar yang jadi fokus kita bersama.¬† Pertama soal isu mempermudah pemberian remisi bagi napi dan kedua, soal pembebasan bersyarat," ujar Kurnia dalam diskusi di Kantor ICW, Kalibata, Jakarta Selatan, Jumat (20/5). ,Terkait remisi, dalam Peraturan Pemerintah (PP) Nomor 99 Tahun 2012, salah satunya diatur bahwa untuk mendapatkan remisi, harus ada klausul , Sementara itu, kata Kurnia, revisi UU pemasyarakatan saat ini tidak ada aturan yang demikian. ,Pihaknya sendiri sangat setuju dengan aturan dalam PP Nomor 99 Tahun 2012. PP tersebut menurut Kurnia mengimplementasikan hukuman bagi tindak pidana korupsi yang disebut sebagai kejahatan luar biasa (,). ,Dia melanjutkan, bagi narapidana korupsi sendiri memang harus ada syarat khusus jika mereka ingin dapat keringanan hukuman dari pemerintah. Kurnia mengungkapkan, ICW mencatat ada 338 napi korupsi yang mendapat remisi dalam momen HUT ke-73 RI lalu.¬† ,"Bisa dibayangkan pada 17 Agustus-an itu remisi 338 orang mendapatkan pengurangan hukuman. Apalagi jika revisi pemasyarakatan ini disahkan, kita pastikan akan ada obral remisi besar-besaran yang dilakukan oleh pemerintah," tegasnya. ,Kemudian, terkait pembebasan bersyarat bagi napi koruptor, yang selama ini kalau harus ada rekomendasi dari Komisi Pemberantasan Korupsi (KPK). Berdasarkan draf revisi UU yang bisa diakses oleh ICW, Kurnia menyebut aturan seperti itu dihilangkan.¬† ,Sebagai gantinya, pembebasan hanya melalui Dirjen Pemasyarakatan Kementerian Hukum dan HAM. Dirjen Pemasyarakatan yang nantinya akan merekomendasikan apakah napi tersebut patut atau tidak patut mendapat pengurangan hukuman. ,"Yang mana saat ini yang harus mengajukan rekomendasi adalah penegak hukum.¬† Penegak hukum itu tahu peran yang bersangkutan dalam konstruksi kasusnya. Kombinasi antara Dirjen Pemasyarakatan dan penegak hukum menjadi satu yang penting apakah orang ini layak atau tidak layak diberikan kebebasan bersyarat.¬† Ada klausul berkelakuan baik dan sebagainya," tambah Kurnia.¬† ,Sebelumnya, Wakil Ketua Komisi III DPR Erma Ranik mengatakan, dalam rancangan UU Pemasyarakatan, DPR dan pemerintah sepakat meniadakan PP Nomor 99 Tahun 2012 tentang Syarat dan Tata Cara Pelaksanaan Hak Warga Binaan Pemasyarakatan. Diketahui dalam PP itu bahwa salah syarat pemberian remisi pembebasan bersyarat untuk napi kasus korupsi adalah rekomendasi penegak hukum (KPK). ,"Kita berlakukan PP 32 tahun 1999 yang menyebut kita mengatur dengan korelasi dengan KUHP," kata Erma.,Jika PP Nomor 99 Tahun 2012 diatur syarat rekomendasi KPK untuk pembebasan napi korupsi, PP 32 tahun 1999 tidak mengatur keharusan rekomendasi tersebut. "Pengadilan saja. Kalau vonis hakim tidak menyebutkan bahwa hak anda sebagai terpidana itu dicabut maka dia berhak untuk mengajukan itu," ujarnya.,Politikus Partai Demokrat itu mengatakan, lembaga permasyarakatan bisa menilai layak tidaknya seorang narapidana mendapatkan remisi dan pembebasan bersyarat. Sepanjang putusan pengadilan tidak menyebut bahwa hak-hak narapidana dicabut, maka lembaga pemasyarakatan bisa memberikan remisi dan pembebasan bersyarat.,"Boleh mereka mengajukan. Diterima atau tidak tergantung Kementerian Hukum dan HAM," ucapnya.</t>
  </si>
  <si>
    <t>https://nasional.republika.co.id/berita/py4rbv409/icw-revisi-uu-pemasyarakatan-remisi-koruptor-bisa-diobral</t>
  </si>
  <si>
    <t>Soal Gelandangan Dapat Dipenjara, Ini Penjelasan Menkumham</t>
  </si>
  <si>
    <t>REPUBLIKA.CO.ID, JAKARTA -- Menteri Hukum dan Hak Asasi Manusia Yasonna Laoly mempertanyakan mengapa pasal penggelandangan di Rancangan Undang-Undang tentang Kitab Undang-Undang Hukum Pidana (RKUHP) baru diributkan sekarang. ,Padahal, sejak dulu masyarakat tidak ribut soal pasal pidana terkait gelandangan yang sudah ada dalam KUHP.,"Mengapa tidak ribut kita dulu dalam gelandangan dapat dipidana? Rupanya ada eksploitasi besar-besaran tentang penggelandangan sampai sekarang?" kata Yasonna.,Yasonna justru menilai, peraturan terkait gelandangan diperbaiki dalam Rancangan KUHP yang baru. Pasal dalam RKUHP itu, menurut Yasonna, mengamanatkan gelandangan dan pengemis akan dikirim ke rumah panti, dididik menjadi orang bekerja.,Dengan adanya aturan seperti itu, Yasonna mengklaim bahwa RKUHP lebih manusiawi ketimbang KUHP yang lama. Apalagi, di dalam pembahasannya melibatkan mantan Direktur Jenderal Hak Asasi Manusia, Harkristuti Harkrisnowo.,"Di dalam pembahasannya ada Profesor Tuti selaku mantan Dirjen HAM, yang sangat pro gender," kata Yasonna.,Menurut Yasonna, datangnya kecurigaan bahwa RKUHP dapat mempidana gelandangan dan pengemis adalah ilusi yang diciptakan saat ada perbaikan aturan di dalam KUHP itu yang menurutnya lebih berat hukumannya.</t>
  </si>
  <si>
    <t>https://nasional.republika.co.id/berita/py4rid414/soal-gelandangan-dapat-dipenjara-ini-penjelasan-menkumham</t>
  </si>
  <si>
    <t>HIPMI akan Serahkan 100 Nama kepada Jokowi</t>
  </si>
  <si>
    <t>19:49 WIB</t>
  </si>
  <si>
    <t>REPUBLIKA.CO.ID, JAKARTA -- Hasil Musyawarah Nasional (Munas) yang diselenggarakan pada tanggal 16-17 September 2019 menetapkan Mardani H. Maming sebagai ketua umum¬† Badan Pengurus Pusat (BPP) Himpunan Pengusaha Muda Indonesia (HIPMI) 2019-2022. Mardani H. Maming mengatakan akan mempersiapkan 100 nama untuk diberikan sesuai dengan pidato Presiden Jokowi yang mengatakan bahwa Indonesia perlu adanya konglomerat baru.¬†,Mardani H. Maming juga sudah menyiapkan program kerja untuk bisa melahirkan konglomerat baru dengan peningkatkan kualitas pengusaha nasional. Menurutnya, anggota HIPMI harus menjadi pemain utama dan tuan di negeri kita sendiri.,"Insyallah kita akan segera berikan 100 nama untuk Bapak Presiden. Pak Jokowi minta 20 nama, kita akan berikan 100 nama pengusaha yang kompeten dan punya , yang jelas, mudah-mudahan 100 nama ini bisa diterima semuanya oleh Presiden untuk memberikan pemerataan ekonomi di seluruh Indonesia,‚Äú kata Mardani di Jakarta (20/9).,Mardani juga menjelaskan bahwa dari pidato Presiden ia akan melihat siapa saja yang memiliki peluang untuk menjadi konglomerat baru dari daerah-daerah agar adanya pemerataan ekonomi di seluruh Indonesia. Ia menyambut baik komitmen Presiden untuk bisa membantu pengusaha melalui pemerintahan karena konglomerat baru lahir pasti perlu adanya campur tangan pemerintah. ,CEO PT Batulicin 69 dan PT Maming 69 ini juga mengatakan peningkatkan kualitas pengusaha ini perlu dilakukan. Ia ingin HIPMI bisa tumbuh bersama jika konglomerat yang sudah ada bisa memperkuat tetapi juga pengusaha-pengusaha lain bisa naik kelas menjadi konglomerat baru agar bisa menciptakan kolaborasi.,‚ÄúSaya berharap pintu yang sudah di buka oleh Pak Presiden Jokowi bisa mendorong lahirnya konglomerat baru karena bagi saya sulit jika dari pemerintah tidak membuka pintu itu. Agar pengusaha muda ini bisa berkolaborasi dan menghasilkan lapangan pekerjaan dan mendorong pertumbuhan ekonomi yang lebih baik lagi secara nasional,‚Äù ucap Mardani.,Ketua Umum BPD HIPMI Jaya, Afifuddin Suhaeli Kalla (Afie) dalam kesempatan terpisah mengatakan BPD HIPMI Jaya sangat mendukung apa yang dicanangkan oleh Ketua Umum BPP HIPMI Mardani H. Maming untuk memberikan 100 nama pengusaha terpilih yang akan diberikan kepada presiden. Afie meyakini HIPMI Jaya yang mempunyai 4.000 anggota berpotensi menjadi konglomerat baru.,"HIPMI Jaya siap memberikan nama nama anggotanya untuk diberikan kepada presiden jika dininta oleh Ketua Umum BPP HIPMI," ucap Afie.</t>
  </si>
  <si>
    <t>https://republika.co.id/berita/py4rls368/hipmi-akan-serahkan-100-nama-kepada-jokowi</t>
  </si>
  <si>
    <t>Pertamina Targetkan Penutupan Sumur YYA-1 Akhir September</t>
  </si>
  <si>
    <t>REPUBLIKA.CO.ID, JAKARTA -- PT Pertamina menargetkan proses pengeboran , atau penutupan sumur YYA-1 yang menjadi sumber penyebab kebocoran gas dan tumpahan minyak di laut Karawang hingga Kepulauan Seribu dapat selesai dalam waktu dekat. Direktur Hulu PT Pertamina (Persero) Dharmawan Samsu menyampaikan perusahaan melakukan upaya maksimal dalam menutup sumur tersebut.,Dharmawan menyebutkan, proses pengeboran, atau penutupan sumur YYA-1 yang memasuki pekan keenam sudah dalam tahap yang sangat penting yakni fase untuk penyumbatan atau penutupan sumur. ,"Secara teknis, kami optimistis usaha penyumbatan bisa segera ditutup secara permanen sesuai target yaitu insyaAllah pada akhir September 2019," ujarnya dalam jumpa pers terkait pengembangan penanganan insiden kebocoran sumur di area PHE ONWJ di Kantor Pusat Pertamina, Jakarta, Jumat (20/9).,Selain penanganan penutupan sumber penyebab tumpahan minyak, Pertamina juga melakukan penanganan dampak sosial dan lingkungan. Kata Dharmawan, upaya ini merupakan bukti komitmen dan keseriusan Pertamina kepada masyarakat terdampak tumpahan minyak atas kejadian tersebut.,"Kita akan ambil pelajaran maksimal dari kejadian ini, bagaimana meningkatkan proteksi terhadap insiden ke depan," kata Dharmawan.,Untuk evaluasi dalam kegiatan pengeboran, lanjut Dharmawan, Pertamina masih menanti hasil investigasi yang menjadi penyebab kebocoran sumur YYA-1 di laut , tetap menjadi nomor satu dalam kita beroperasi," ucap Dharmawan.</t>
  </si>
  <si>
    <t>https://republika.co.id/berita/py4rs4423/pertamina-targetkan-penutupan-sumur-yya1-akhir-september</t>
  </si>
  <si>
    <t>Bea Cukai Amankan Ratusan Ribu Rokok Ilegal di Sumbawa</t>
  </si>
  <si>
    <t>20:03 WIB</t>
  </si>
  <si>
    <t>REPUBLIKA.CO.ID, SUMBAWA -- Memasuki triwulan ketiga tahun 2019, Bea Cukai Sumbawa telah melaksanakan 11 kali operasi pasar di 5 kabupaten yang ada di Pulau Sumbawa. Dari 11 kali operasi yang telah dilakukan, petugas Bea Cukai berhasil melakukan 24 kali penindakan. ,Kepala Kantor Bea Cukai Sumbawa, Rudie Bayu Widjatnoko mengungkapkan dari¬†¬† penidakan tersebut petugas Bea Cukai berhasil mengamankan 136,392‚Ä¨ batang rokok ilegal, 59.905 gram tembakau iris, dan 780 ml liquid vape ilegal. ‚ÄúTotal perkiraan nilai barang sebesar Rp152.578.250 dan berpotensi mengakibatkan kerugian negara hingga Rp49.571.518,‚Äù ungkap Rudie.,Jumlah tersebut meningkat dari tahun 2018 sebanyak 80.100 batang rokok, 23.060 gram tembakau iris ilegal. Banyaknya jumlah hasil penindakan dikarenakan Pulau Sumbawa merupakan daerah distribusi rokok ilegal yang diproduksi di Pulau Jawa dan Lombok.,‚ÄúDiharapkan dengan dilaksanakannya operasi dan penyuluhan rutin terhadap distributor dan penjual rokok eceran berdampak pada penurunan tingkat peredaran rokok ilegal khususnya di Pulau Sumbawa,‚Äù kata Rudie.</t>
  </si>
  <si>
    <t>https://republika.co.id/berita/py4rx0368/bea-cukai-amankan-ratusan-ribu-rokok-ilegal-di-sumbawa</t>
  </si>
  <si>
    <t>Bupati Purwakarta Geram Oknum Guru Jadi Pelaku Video Mesum</t>
  </si>
  <si>
    <t>REPUBLIKA.CO.ID, PURWAKARTA -- Bupati Purwakarta Anne Ratna Mustika, mengaku geram dengan beredarnya video syur yang melibatkan oknum guru di wilayahnya. Pelaku, harus mendapatkan sanksi tegas. Sebab, sudah mencoreng nama baik dunia pendidikan. Serta tidak menjadi contoh yang baik bagi pelajarnya.,"Mereka ini, guru. Masa melakukan adegan mesum dengan bukan pasangannya. Serta, diunggah ke media sosial juga. Sudah keterlaluan," ujar Anne, kepada ,, Jumat (20/9).,Meskipun belum melihat video syur tersebut, Anne mengaku sangat geram dengan aksi asusila keduanya. Apalagi, kedua oknum guru ini mengajar di SMK yang ada di wilayahnya. Kelakuan keduanya, tidak mencerminkan sebagai tenaga pengajar.,Dengan beredarnya video mesum oknum guru ini, Anne berharap para pelajar di Purwakarta tidak penasaran. Sehingga, mencari video tersebut di media sosial. Anne berharap, anak-anak pelajar ini harus dilindungi dari konten-konten yang berbau pornografi ataupun porno aksi.,"Ini sudah gila. Jangan sampai anak-anak kita melihat video itu," ujar Anne.,Anne mengakui, oknum guru perempuan¬† dalam video tersebut, merupakan pelaku UMKM yang mewakili Purwakarta di kancah provinsi. Produk yang diproduksi oknum guru perempuan itu, menyabet juara ke tiga tingkat provinsi.,Karena prestasi ini, awalnya Pemkab Purwakarta akan mengapresiasinya dengan memberikan bantuan permodalan. Akan tetapi, dengan adanya kasus ini, pihaknya membatalkan rencana tersebut.,"Tadinya mau kami kasih bantuan modal. Tapi, sepertinya pelaku UMKM ini akan dicoret dari daftar penerima bantuan," jelas Anne.,Sementara itu, Kepala SMK Bina Taruna Kabupaten Purwakarta, Sudrajat, mengakui jika oknum guru perempuan dalam video syur itu merupakan tenaga pengajar di sekolahnya. Guru berinisial RJ ini, merupakan honorer pengajar Bahasa Inggris.,"Mulai hari ini, yang bersangkutan sudah kita berhentikan dengan tidak hormat. Karena, RJ telah melanggar kode etik guru," ujar Sudrajat.¬†,¬†</t>
  </si>
  <si>
    <t>https://nasional.republika.co.id/berita/py4sbr430/bupati-purwakarta-geram-oknum-guru-jadi-pelaku-video-mesum</t>
  </si>
  <si>
    <t>Yasonna Klarifikasi Pasal Penghinaan Presiden di RKUHP</t>
  </si>
  <si>
    <t>20:11 WIB</t>
  </si>
  <si>
    <t>REPUBLIKA.CO.ID, JAKARTA -- Menteri Hukum dan Hak Asasi Manusia Yasonna H Laoly mengklarifikasi pasal-pasal dalam Rancangan Kitab Undang-Undang Hukum Pidana (RKUHP) yang mendapat sorotan publik. Yasonna menilai, adanya kesalahpahaman masyarakat terhadap pasal-pasal di RKUHP sehingga menilai RKUHP cenderung mengkriminalisasi setiap orang.,"Seolah-olah UU ini cenderung mengkriminalisasi semua, pesannya jadi seperti itu, jadi ini seperti hukum kriminal, padahal justru pidana justru lebih ringan daripada yang sekarang. Jadi, jangan seolah-olah kita bernostalgia dengan hukum-hukum kolonial," ujar Yasonna saat menggelar konferensi pers dengan wartawan di Graha Pangayoman di Kementerian Hukum dan HAM, Jakarta, Jumat (20/9).,Pertama, Yasonna menyoal pasal penghinaan presiden dan wakil presiden yang dianggap mengancam kebebasan berpendapat warga negara. Yasonna menegaskan, yang dimaksud tersebut bukan penghinaan melainkan penyerangan terhadap harkat dan martabat presiden dan wapres secara personal.,Namun, ia menegaskan, pasal tidak dimaksudkan untuk meniadakan atau mengurangi kebebasan mengajukan kritik atau pendapat yang berbeda atas kebijakan pemerintah. Karena itu, harus dibedakan antara penyerangan harkat martabat dengan kritik atas kebijakan.,"Kalau kalian mengatakan kepada saya dibilang Yasona Laoly tak becus mengurus UU, tak becus mengurus lapas, tak becus mengurus ini itu, sah saja karena saya pejabat publik. Tapi, kalau kamu bilang saya anak haram jadah kukejar kau sampai ke liang lahat," kata Yasonna. ,Selain itu, ia juga menekankan bahwa pasal penghinaan presiden merupakan delik aduan yang hanya dapat diadukan oleh presiden dan wapres secara tertulis. Politikus PDIP juga memberi pengecualian bahwa pasal tidak berlaku jika dilakukan untuk kepentingan umum atau pembelaan diri.,Karena itu, Ia berharap semua pihak mencermati pasal-pasal RKUHP secara utuh. Yasonna juga mengungkap pasal lain yang dipersoalkan yakni pasal terkait pembiaran unggas, pasal terkait mempertunjukkan alat kontrasepsi, perzinaan, kohabitasi, penggelandangan, aborsi, dan tindak pidana korupsi.,Yasonna mengungkap, pemerintah memutuskan untuk menunda agar masyarakat disosialisasikan pasal-pasal tersebut. "Memang kita udah sepakat bahwa presiden mengatakan bahwa tunda dulu untuk klarifikasi. Nanti pada , kita bahas," katanya.,Sebelumnya, Presiden Joko Widodo (Jokowi) memerintahkan pengesahan RKUHP ditunda. Jokowi telah meminta Yasonna untuk menyampaikan keputusan ini kepada parlemen, Jumat (20/9).,"Saya berkesimpulan masih ada materi-materi yang membutuhkan pendalaman lebih lanjut. Untuk itu, saya telah memerintahkan Menkumham selaku wakil pemerintah untuk menyampaikan sikap ini kepada DPR RI. Yaitu, agar pengesahan RUU KUHP ditunda," kata Jokowi di Istana Bogor, Jumat (20/9).,Jokowi juga meminta pembahasan RUU KUHP dilanjutkan oleh anggota DPR RI periode selanjutnya. Ini mengingat masa bakti anggota DPR RI periode ini sudah hampir habis. Presiden juga meminta Menkumham terus menjaring masukan dari kalangan masyarakat dan para ahli terkait poin-poin dalam RKUHP yang masih menjadi polemik.,"Saya berharap DPR juga mempunyai sikap yang sama sehingga pembahasan RUU KUHP bisa dilakukan oleh DPR RI periode berikutnya. Saya juga memerintahkan Menkumham untuk kembali menjaring masukan dari berbagai kalangan masyarakat," katanya.</t>
  </si>
  <si>
    <t>https://nasional.republika.co.id/berita/py4sni409/yasonna-klarifikasi-pasal-penghinaan-presiden-di-rkuhp</t>
  </si>
  <si>
    <t>Didi Kempot Siap Bikin Ambyar dengan Lagu Patah Hati</t>
  </si>
  <si>
    <t>20:12 WIB</t>
  </si>
  <si>
    <t>REPUBLIKA.CO.ID, JAKARTA -- Penyanyi Didi Kempot menjanjikan penampilan spesial dan siap membuat penonton "Konangan Concert" pada Jumat malam , dengan lagu-lagu patah hati. Pria yang dijuluki "The Godfather of Broken Heart" itu akan tampil dalam konser yang digelar di Live Space SCBD, Jakarta.,Promotor "Konangan Concert" akan menjanjikan tata panggung, cahaya, serta , yang spektakuler. "Nanti malam untuk pertama kalinya saya manggung di tempat yang begitu megah seperti ini. Insya Allah saya sudah siapkan beberapa lagu dan semoga lagu-lagu saya bisa bikin , yang menyaksikan pada malam hari ini," kata Didi Kempot saat ditemui dalam jumpa pers "Konangan Concert" di Jakarta, Jumat.,"Konangan" dalam bahasa Jawa berarti ketahuan. Dalam penampilannya nanti, Didi Kempot akan membawakan lagu-lagu populer di kalangan anak muda, seperti "Cidro".,"Semua lagu-lagu saya yang bertema patah hati, lagu-lagu ,, karena mungkin anak-anak muda setiap mengundang saya menantikan lagu-lagu semacam itu," ujar Didi Kempot.,"Konangan Concert" akan dibuka oleh penampilan dari Feel Koplo yang juga populer di kalangan milenial. Didi Kempot pun menjamin para penonton yang hadir akan pulang dengan membawa kesan.,"Harapan saya buat semua penonton nanti malam datang senang, pulang berkesan," imbuhnya.</t>
  </si>
  <si>
    <t>https://senggang.republika.co.id/berita/py4sor414/didi-kempot-siap-embikin-ambyarem-dengan-lagu-patah-hati</t>
  </si>
  <si>
    <t>Verstappen Tercepat pada Latihan Bebas Pertama GP Singapura</t>
  </si>
  <si>
    <t>20:15 WIB</t>
  </si>
  <si>
    <t>REPUBLIKA.CO.ID, JAKARTA -- Pembalap Red Bull Max Verstappen tampil sebagai yang tercepat pada sesi latihan bebas pertama GP Singapura, Jumat (20/9).¬†Verstappen mencatatkan waktu satu menit 40,259 detik, 0,167 detik lebih cepat dari , Ferrari Sebastian Vettel yang berada di peringkat dua, dikutip dari laman resmi Formula Satu.,Mercedes yang difavoritkan menjadi juara di Singapura, kalah cepat pada sesi latihan pembuka ketika Lewis Hamilton terpaut defisit 0,666 detik dari pemuncak sesi. Sedangkan rekan satu timnya, Valtteri Bottas menabrakkan mobilnya di tembok pembatas Tikungan 19 sehingga menyebabkan bendera merah dikibarkan. Pembalap Finlandia itu memiliki waktu tercepat keempat, 1,077 detik lebih lambat dari Verstappen.,Juara GP Singapura tahun lalu, Lewis Hamilton, jelang lomba mengungkapkan bahwa Red Bull bisa menjadi ancaman bagi Mercedes dan Ferrari di sirkuit jalan raya Marina Bay. Sebab tim berlambang banteng merah itu selalu finis runner-up pada lima tahun terakhir GP Singapura.,"Red Bull telah tampil cepat beberapa tahun ini, jadi kami antisipasi mereka akan tampil kuat akhir pekan ini, dan aku juga tidak tahu apakah Ferrari akan cepat juga, seperti yang mereka perlihatkan di dua balapan terakhir," kata Hamilton.,Akan tetapi, isu reliabilitas kembali mendera Ferrari setelah mobil Charles Leclerc mengalami masalah girboks dan harus didorong kembali masuk ke garasi pada 30 menit terakhir sesi. Pembalap asal Monako itu mengakhiri sesi lebih awal di peringkat ke-19 padahal tim berlogo kuda jingkrak itu melengkapi mobil SF90-nya dengan barge board dan bagian hidung baru untuk GP Singapura, yang membutuhkan downforce tinggi.,Alexander Albon kembali tampil cepat untuk Red Bull dan finis P5 di depan Nico Hulkeberg dari Renault. Duo McLaren, Carlos Sainz dan Lando Norris membayangi di P7 dan P8. Sementara dua pembalap Toro Rosso Daniil Kvyat dan Pierre Gasly melengkapi peringkat 10 besar sesi FP1, sekitar dua detik dari Verstappen.,Daniel Ricciardo menggunakan ban soft di sepanjang sesi, seperti halnya rekan satu timnya di Renault, namun hanya mampu finis P11 di depan Romain Grosjean dari tim Haas.¬†,Sejumlah tim membawa upgrade untuk meningkatkan performa mereka termasuk Alfa Romeo yang kedua pembalapnya, Antonio Giovinazzi dan Kimi Raikkonen, finis P13 dan P14. Robert Kubica, yang akan menuntaskan kontraknya dengan Williams akhir musim ini, finis P17, sekitar 0,7 detik lebih cepat dari rekan satu timnya, George Russel yang berada di posisi buncit P20. Sedangkan duo Racing Point, Lance Stroll dan Sergio Perez finis P15 dan P18.</t>
  </si>
  <si>
    <t>https://bola.republika.co.id/berita/py4ste348/verstappen-tercepat-pada-latihan-bebas-pertama-gp-singapura</t>
  </si>
  <si>
    <t xml:space="preserve">Tanggapan Lili Soal Terpilihnya Firli Sebagai Ketua KPK </t>
  </si>
  <si>
    <t>REPUBLIKA.CO.ID, JAKARTA -- Pimpinan Komisi Pemberantasan Korupsi (KPK) terpilih, Lili Pintauli Siregar menanggapi dugaan pelanggaran kode etik yang ditujukan kepada Inspektur Jenderal Polisi Firli Bahuri. Menurutnya, jika Firli memang terbukti melanggar hal tersebut, Panitia Seleksi Calon Pimpinan KPK pasti menjadikan hal tersebut sebagai pertimbangan.,Karena, pelanggaran kode etik berat adalah sesuatu yang sulit disembunyikan oleh seseorang. Sehingga, jika hal itu benar, Firli sudah pasti tak lolos sebagai calon pimpinan KPK.,"Maka sudah memenuhi unsur, apakah sudah ada putusan tentang urusan bagaimana mekanisme keluarnya. Walaupun menjadi satu kesatuan dengan saya, yang lima, karena ini keputusan yang legal menurut saya, melalui undang-undang," ujar Lili di Hotel Sofyan, Menteng, Jakarta, Ahad (15/9).,Ia pun membantah adanya pimpinan KPK terpilih saat ini melakukan pelanggaran kode etik berat. Karena hal tersebut memerlukan bukti yang kuat untuk membenarkan hal tersebut.,"Kita harus melihat putusan seperti apa, buktinya seperti apa. Tinggal dilihat saja dari koridor itu," ujar Lili.,Sementara itu, mantan Komisioner KPK, Bambang Widjojanto mengkritisi terpilihnya Firli sebagai Ketua KPK oleh Dewan Perwakilan Rakyat (DPR). Ia menilai, hal tersebut sebagai upaya untuk menghancurkan lembaga tersebut secara perlahan.,Padahal, Firli diketahui memiliki rekam jejak bermasalah ketika menjabat sebagai Deputi Penindakan KPK. Salah satunya, saat ia dua kali bertemu dengan Gubernur NTB Tuan Guru Bajang Zainul Majdi, ketika KPK tengah menyelidiki dugaan korupsi terkait kepemilikan saham pemerintah daerah dalam PT Newmont pada tahun 2009-2016.,"Calon yang oleh KPK dituduh nir-integritas dan tak mampu mengoptimalkan upaya pemberantasan korupsi KPK, justru sengaja dipilih jadi komisioner KPK oleh parlemen setelah diusulkan Presiden," ujar Bambang.,Ia pun mempertanyakan proses pemilihan calon pimpinan KPK selama ini. Sehingga banyak pihak mengeluarkan tudingan miring kepada Presiden Joko Widodo dan DPR.,Di mana ia mempertanyakan, , capim KPK sebagai ajang proses pemilihan dan pengukuhan. Atau, sebagai ajang seleksi atau justifikasi atas calon yang sudah disepakati.,"Inikah awal proses pembusukan yang kelak potensial menghancurkan kehormatan KPK? Ada banyak tuduhan miring pada parlemen dan Presiden yang bersekutu dengan kuasa kegelapan berkaitan dengan proses pemilihan capim KPK yang perlu diklarifikasi," ujar Bambang.</t>
  </si>
  <si>
    <t>https://nasional.republika.co.id/berita/pxv9q6409/tanggapan-lili-soal-terpilihnya-firli-sebagai-ketua-kpk</t>
  </si>
  <si>
    <t>Fajar/Rian Susul Ginting ke Semifinal</t>
  </si>
  <si>
    <t>19:56 WIB</t>
  </si>
  <si>
    <t>REPUBLIKA.CO.ID,¬†JAKARTA -- Satu lagi Indonesia menempatkan wakilnya pada babak semifinal China Open 2019. Setelah Anthony Sinisuka Ginting, kini ganda putra Fajar Alfian/Muhammad Rian Ardianto berhasil menyusul jejak Ginting ke empat besar. Fajar/Rian menaklukkan pasangan Jepang Takeshi Kamura/Keigo Sonoda 23-21 dan 22-20 di Olympic Sports Center, Xincheng Gymnasium, Jumat (20/9).,Pertarungan kedua pasangan ini berlangsung sengit dari gim pertama. Bahkan kedua gim harus diakhiri dengan adu setting yang menegangkan. Namun kali ini Fajar/Rian berhasil tampil lebih tenang di poin-poin akhir.¬†,"Alhamdulilah kami bersyukur menang, kami belajar dari pertemuan sebelumnya. Kami kalah di bola-bola drive, banyak ngambang dan tertekan lawan. Hari ini kami lebih siap," kata Rian dalam keterangan resmi yang diterima Republika.co.id.,"Mereka pemain yang ulet, setiap melawan mereka memang tidak gampang. Pada pertemuan sebelumnya kan kami kalah power, jadi kewalahan di bola drive. Jadi kami sudah antisipasi," kata Fajar.¬†,Indonesia berpeluang untuk memastikan satu tiket final ganda putra jika Kevin Sanjaya Sukamuljo/Marcus Fernaldi Gideon berhasil mengatasi perlawanan Goh V Shem/Tan Wee Kiong dari Malaysia. Jika menang, Kevin/Marcus akan berhadapan dengan Fajar/Rian.¬†,"Sebetulnya kami mau lawan siapa pun di semifinal besok pasti tidak akan mudah. Kevin/Marcus dan Goh/Tan sama-sama bagus, tapi kalau yang menang Kevin/Marcus dan ketemu kami, setidaknya akan ada satu wakil ganda putra Indonesia di final, pokoknya kami siap saja," tutur Fajar.¬†,Selain Kevin/Marcus, Indonesia juga masih punya ganda putra Hendra Setiawan/Mohammad Ahsan yang akan melawan Yuta Watanabe/Hiroyuki Endo dari Jepang.¬†</t>
  </si>
  <si>
    <t>https://bola.republika.co.id/berita/py4rxh348/fajarrian-susul-ginting-ke-semifinal</t>
  </si>
  <si>
    <t>Karhutla Sumsel, Heli Pemadam Tumpahkan 42 Juta Liter Air</t>
  </si>
  <si>
    <t>19:57 WIB</t>
  </si>
  <si>
    <t>REPUBLIKA.CO.ID, PALEMBANG -- Helikopter pembom air sudah menumpahkan 42 juta liter air untuk memadamkan kebakaran hutan dan lahan (karhutla) di Provinsi Sumatra Selatan sejak Juli 2019. Kepala Bidang Penanganan Kedaruratan Badan Penanggulangan Bencana Daerah (BPBD) Sumsel, Anshori, mengatakan air tersebut ditumpahkan oleh tujuh unit helikopter yang telah menjatuhkan 380 kali bom air.,"Intensitas bom air mulai meningkat sejak akhir Agustus seiring peningkatan titik api," ujar Anshori kepada , di Palembang, Sumsel, Jumat.,Menurut dia, saat ini heli pembom air mulai menghadapi masalah serius berupa mendangkalnya sumber air yang biasa digunakan untuk memadamkan karhutla. Alhasil, para pilot helikopter harus mencari sumber air yang lebih dalam agar terangkat oleh , air.,Selain itu, tidak semua helikopter pembom air dioperasikan setiap hari. Dari tujuh helikopter yang ada hanya enam unit digunakan setiap hari, satu helikopter harus pemeliharaan secara bergantian.,"Memang tidak bisa semuanya, sesuai ketentuan penerbangan harus ada yang pemeliharaan (maintenance)," ujarnya.,Sementara itu, jumlah , dalam pantauan LAPAN terus meningkat signifikan, menurut Anshori. Setidaknya, selama rentang 1 Januari-19 September 2019 sudah tercatat 6.416 ,.,Peningkatan terjadi signifikan pada Agustus sebanyak 1.308 , dan September sebanyak 4.541. Jumlah tersebut diperkirakan akan terus meningkat karena masih banyak lahan yang terbakar.,"Hari ini saja terdeteksi 275 , dengan tingkat kepercayaan 80 persen yang banyak tersebar di OKI dan Muba," kata Anshori.</t>
  </si>
  <si>
    <t>https://nasional.republika.co.id/berita/py4s0b414/karhutla-sumsel-heli-pemadam-tumpahkan-42-juta-liter-air</t>
  </si>
  <si>
    <t>Najwa Shihab Sumbangkan Kacamata Kesayangan</t>
  </si>
  <si>
    <t>REPUBLIKA.CO.ID, JAKARTA -- Kolaborasi kebaikan kembali hadir di bumi pertiwi. Kali ini presenter Najwa Shihab, berkolaborasi dengan Dompet Dhuafa untuk mendukung program ,Presenter kondang yang terkenal dengan program acara Mata Najwa tersebut tidak hanya menjadi , Ia juga langsung menyumbangkan dua kacamata kesayangannya sebagai komitmen dalam mendukung program tersebut.,"Tadi malam saya masih pakai kacamata ini. Tapi hari ini, saya berikan untuk , ucap Najwa, saat mendonasikan dua kacamatanya kepada Dompet Dhuafa dalam keterangan yang didapat , Jumat (20/9). Donasi dari Najwa Shihab diterima langsung oleh Chief Communication Officer (CCO) Dompet Dhuafa, Guntur Subagja.,Program , adalah gagasan Dompet Dhuafa untuk membantu anak-anak usia sekolah yang terganggu penglihatannya dan membutuhkan kacamata. Saat ini ada 6,6 juta anak Indonesia yang membutuhkan kacamata. Melalui program tersebut, masyarakat dapat berkontribusi membantu mereka.,"Kami mengajak masyarakat untuk berdonasi senilai Rp 200 ribu. Sebagai langkah membantu anak-anak Indonesia yang membutuhkan kacamata," ujar Najwa Shihab.,Guntur Subagja berharap semoga kacamata dari Najwa Shihab memberi manfaat bagi anak-anak Indonesia yang membutuhkan. Aksi nyata yang ia lakukan diharapkan mampu menginspirasi banyak orang untuk turut berdonasi.,Najwa yang menjadi Duta Baca Indonesia siap mendukung penuh program , Baik dukungan secara personal maupun kolaborasi strategis Dompet Dhuafa dengan Narasi yang dipimpinnya. "Aksi dari Mbak Najwa semoga menginspirasi bagi yang lainnya," ujar Guntur.</t>
  </si>
  <si>
    <t>https://khazanah.republika.co.id/berita/py4s3n423/najwa-shihab-sumbangkan-kacamata-kesayangan</t>
  </si>
  <si>
    <t>Kemenag Harap Sinergi dengan Kemenkes Semakin Erat</t>
  </si>
  <si>
    <t xml:space="preserve">IHRAM.CO.ID, MADINAH -- Direktur Jenderal Penyelenggaraan Haji dan Umrah Nizar Ali berharap Kementerian Agama dan Kementerian Kesehatan dapat lebih bersinergi. Khususnya, dalam meningkatkan penyelenggaraan ibadah haji di tahun mendatang. ‚ÄúPenyelenggaraan ibadah haji tahun ini mendapat apresiasi baik dari internal dan eksternal, kesuksesan ibadah haji tahun ini berkat sinergi yang,				</t>
  </si>
  <si>
    <t>https://www.republika.co.id/berita/pxv8nv430/kemenag-harap-sinergi-dengan-kemenkes-semakin-erat</t>
  </si>
  <si>
    <t>Seren Taun, Acara Adat Sukabumi yang Sedot Pengunjung</t>
  </si>
  <si>
    <t>REPUBLIKA.CO.ID, SUKABUMI -- Acara adat seren taun di Kasepuhan Adat Cipta Mulya di Desa Sirna Resmi, Kecamatan Cisolok, Kabupaten Sukabumi Jawa Barat kembali digelar, Ahad (15/9). Upacara tersebut digelar sebagai ungkapan rasa syukur atas hasil panen padi yang masih bisa dilakukan meskipun saat ini masih musim kemarau.,Kegiatan yang digelar setiap tahun ini menyedot perhatian warga baik lokal Sukabumi maupun dari berbagai daerah di Indonesia dan luar negeri. Dalam acara adat ini diperlihatkan warga membawa hasil panen yang dibawa ke Leuit (Lumbung) Si Jimat di komplek Kasepuhan Adat Cipta Mulya.,Seren taun di lakukan di kasepuhan adat yang berada di selatan Sukabumi yang merupakan bagian dari Kesatuan Masyarakat Adat Banten Kidul. Rangkaiaan kegiatan seren taun dilakukan sejak Jumat (13/9) dan mencapai puncaknya pada Ahad (15/9).,Dalam acara itu digelar pementasan kesenian gondang dan wayang golek. Puncaknya pada Ahad digelar upacara adat seren taun, warga membawa hasil panen untuk disimpan di lumbung padi Leuit Sijimat dan nantinya padi yang disimpan ini nantinya akan digunakan oleh warga sebagai benih untuk musim tanam berikutnya.,‚Äò‚ÄôSeren taun di kasepuhan ini untuk mensyukuri hasil menanam padi dari tahun ke tahun,‚Äô‚Äô ujar Pimpinan Kasepuhan Adat Cipta Mulya E Suhendri Wijaya atau sering disebut Abah Hendri di sela-sela upacara adat seren taun. Kegiatan ini sebagai upaya menjaga nilai budaya yang menjadi kearifan lokal.,Terutama dalam menanam padi baik di ladang maupun sawah. Abah Hendri menambahkan, seren taun merupakan sarana puji dan syukur ke hadirat Allah SWT karena selama ini warga telah diberikan kenikmatan dan kebarokahan.,¬†,‚Äò‚ÄôTanah subur makmur dan menghasilkan panen yang dirasakan masyarakat,‚Äô‚Äô ujar Abah Hendri. Sehingga kegiatan cocok tanam berjalan dengan lancar dan tidak ada gangguan.,¬†,Meskipun kata Abah Hendri, hasil panen padi pada tahun ini memang terpengaruh dengan kondisi cuaca yakni kemarau. Namun penurunan ini hanya sedikit sehingga para warga tidak terlalu merugi.,¬†,Selain seren taun ungkap Abah Hendri, ada acara lainnya sebelum puncak seren taun yakni menanam padi atau ngaseuk yang artinya padi tumbu satu minggu. Kegiatan lainnya yakni ritual pare mapag bare beukah dan detik-detik akan panen atau padi digelar ritual mengambil padi. Terakhir puncaknya syukuran seren taun.,¬†,Seren taun yang digelar di Kasepuhan Adat Cipta Mulya ini mendapatkan perhatian tidak hanya warga lokal melainkan dari luar daerah hingga luar negeri. Mereka datang ke daerah kasepuhan Adat Cipta Mulya dan menginap di rumah-rumah warga yang berada di kawasan tersebut.,Salah satunya Yeni S (38) warga Kecamatan Gunungpuyuh, Kota Sukabumi yang datang melihat upacara adat serentaun. ''Acara adat yang menarik, sebagai rasa syukur atas hasil panen,'' ujar dia yang baru pertama kali melihat acara adat serentaun.,Menurut Yeni, acara ini dikemas cukup menarik. Misalnya acara kesenian lais yang menampilkan seorang lelaki yang bergelantungan di atas tali yang membuat berdebar-debar warga yang menontonnya.</t>
  </si>
  <si>
    <t>https://nasional.republika.co.id/berita/pxva23284/seren-taun-acara-adat-sukabumi-yang-sedot-pengunjung</t>
  </si>
  <si>
    <t>Umuh Minta Bobotoh tak Terprovokasi Insiden Pelemparan Bus</t>
  </si>
  <si>
    <t>REPUBLIKA.CO.ID, JAKARTA -- Manajer Persib Bandung Umuh Muchtar meminta Bobotoh, sebutan pendukung Maung Bandung, untuk tidak terprovokasi perihal insiden pelemparan batu oleh sekelompok massa tak dikenal yang membuat dua pemainnya terluka. Insiden ini mengakibatkan dua pemain Persib terluka.,"Cukup, jangan ada saling balas karena tidak akan ada ujungnya. Jangan dibalas, biarkan saja. Biar yang jahat sama kita menjadi malu," ujar Umuh seperti dikutip di situs resmi klub, Ahad (15/9).,Umuh menyayangkan aksi sekelompok massa tak dikenal yang melakukan pelemparan batu terhadap bus Persib usai timnya berlaga melawan Tira Persikabo di Stadion Pakansari Cibinong, Kabupaten Bogor, Sabtu (14/9) malam. Ketika akan menuju ke gerbang tol Sentul, bus yang ditumpangi pemain dan ofisial diserang oleh lemparan batu. Omid Nazari dan Febri Hariyadi menjadi korban atas penyerangan itu.,"Saya sebetulnya tidak menduga kejadian ini. Namanya orang jahat, pasti selalu ada cara untuk membuat celaka orang," kata dia.,Ia juga menyesalkan kinerja panitia pelaksana pertandingan yang tidak bisa mengantisipasi dan melakukan pengamanan terhadap tim tamu. "Cuma saya menyayangkan sama panpel. Harusnya panpel yang lebih aktif dan cekatan meminta (penambahan personel pengamanan). Selanjutnya silakan saja tanyakan ke panpel," kata dia.,Omid Nazari mengalami luka cukup serius, bahkan ia harus dilarikan ke rumah sakit terdekat untuk mendapatkan penangan medis. Sementara Febri Hariyadi seperti dalam unggahan Instagram resmi Persib, pelipisnya mengeluarkan darah.,Pemain Persib lainnya, Erwin Ramdhani, sempat menyaksikan kejadian tersebut. Menurutnya ada sekelompok massa yang telah menunggu kedatangan bus Persib dan langsung melakukan penyerangan.,"Ada orang pakai baju atau jaket abu-abu. Dia nunggu di trotoar sebelah kanan. Saya lihat pas dia lempar dan lari setelah melempar batunya," ujar Erwin.</t>
  </si>
  <si>
    <t>https://bola.republika.co.id/berita/pxv9tu409/umuh-minta-bobotoh-tak-terprovokasi-insiden-pelemparan-bus</t>
  </si>
  <si>
    <t>Jasa al-Zahrawi Kembangkan Ilmu Bedah Sangat Besar</t>
  </si>
  <si>
    <t>REPUBLIKA.CO.ID, JAKARTA ‚Äî Para dokter di zamannya mengakui bahwa Al-Zahrawi adalah seorang dokter yang jenius terutama di bidang bedah. Jasanya dalam mengembangkan ilmu kedokteran sungguh sangat besar.,Al-Zahrawi meninggalkan sebuah ‚Äòharta karun‚Äô yang tak ternilai harganya bagi ilmu kedokteran yakni berupa Kitab Al-Tasrif li man ajaz an-il-taliI sebuah ensiklopedia kedokteran. Kitab yang dijadikan sekolah kedokteran di Eropa itu terdiri dari 30 volume.,Dalam kitab yang diwariskannya bagi peradaban dunia itu, Al-Zahrawi secara rinci dan lugas mengupas tentang ilmu bedah, orthopedi, opththalmologi, farmakologi, serta ilmu kedokteran secara umum.,Ia juga mengupas tentang kosmetika. Al-Zahrawi pun ternyata begitu berjasa dalam bidang kosmetika. Sederet produk kosmetika seperti deodoran, hand lotion, pewarna rambut yang berkembang hingga kini merupakan hasil karya Al-Zahrawi.,Popularitas Al-Zahrawi sebagai dokter bedah yang andal menyebar hingga ke seantero Eropa. Tak heran, bila kemudian pasien dan anak muda yang ingin belajar ilmu kedokteran dari Abulcasis berdatangan dari berbagai penjuru Eropa.,Menurut Will Durant, pada masa itu Cordoba menjadi tempat favorit bagi orang-orang Eropa yang ingin menjalani operasi bedah. Di puncak kejayaannya, Cordoba memiliki tak kurang 50 rumah sakit yang menawarkan pelayanan yang prima.,Sebagai seorang guru ilmu kedokteran, Al-Zahrawi begitu mencintai murid-muridnya. Dalam Al-Tasrif, dia mengungkapkan kepeduliannya terhadap kesejahteraan siswanya. Al-Zahrawi pun mengingatkan kepada para muridnya tentang pentingnya membangun hubungan yang baik dengan pasien.</t>
  </si>
  <si>
    <t>https://khazanah.republika.co.id/berita/pxv1oh313/jasa-alzahrawi-kembangkan-ilmu-bedah-sangat-besar</t>
  </si>
  <si>
    <t>Pola Manasik Haji akan Disempurnakan</t>
  </si>
  <si>
    <t xml:space="preserve">IHRAM.CO.ID, Oleh: Syahruddin El-Fikri¬†Dari Madinah, Arab Saudi,MADINAH--Kementerian Agama (Kemenag) terus melakukan upaya perbaikan penyelenggaraan ibadah haji. Salah satu langah yang akan dilakukan adalah dengan menyempurnakan pola manasik haji sebagai upaya peningkatan kualitas ibadah jamaah haji Indonesia.¬†,Penanggung Jawab Panitia Penyelenggara Ibadah Haji (PPIH) yang juga Direktur Jenderal Penyelenggara Haji dan,				</t>
  </si>
  <si>
    <t>https://www.republika.co.id/berita/pxv1tg313/pola-manasik-haji-akan-disempurnakan</t>
  </si>
  <si>
    <t>AS Siap Rilis Cadangan Minyak</t>
  </si>
  <si>
    <t>REPUBLIKA.CO.ID,¬†WASHINGTON -- Pemerintah Amerika Serikat (AS) pada Sabtu (14/9) menyatakan kesiapannya untuk memanfaatkan cadangan minyak darurat AS jika diperlukan. Hal ini disampaikan setelah serangan di Arab Saudi mengakibatkan hilangnya lebih dari setengah produksi minyak mentah di pengekspor minyak terbesar dunia.,Houthi mengklaim bertanggung jawab atas serangan yang melumpuhkan sekitar 5 juta barel atau 5 persen dari produksi global. Akan tetapi Menteri Luar Negeri AS Mike Pompeo menyalahkan Iran.,Cadangan Minyak Strategis (SPR) yang dikelola oleh Departemen Energi, berada di gua-gua bawah tanah yang dijaga ketat di pantai Texas dan Louisiana. Cadangan minyak terbesar di dunia saat ini memiliki hampir 645 juta barel minyak, yang terdiri dari 395 juta barel minyak mentah asam berat dan 250 juta barel minyak manis ringan.,Mantan Sekretaris Negara Henry Kissinger mendorong terciptanya SPR pada tahun 1975, setelah embargo minyak Arab mendorong kenaikan harga bensin dan merusak ekonomi AS. Di bawah hukum AS, presiden dapat meminta penjualan darurat dari SPR jika negara tersebut dihadapkan pada gangguan pasokan yang mengancam perekonomian. SPR telah digunakan untuk tujuan itu tiga kali, paling baru pada tahun 2011 setelah kekerasan di Libya.,Washington di masa lalu telah berpartisipasi dalam penurunan terkoordinasi minyak darurat dengan Badan Energi Internasional yang berbasis di Paris. Badan ini mengoordinasikan kebijakan energi 30 negara industri, termasuk Amerika Serikat.,Menteri Energi Rick Perry mengatakan pada Sabtu, ia mengarahkan departemennya untuk bekerja dengan IEA tentang opsi untuk aksi global kolektif jika diperlukan untuk memasok pasar minyak global. Setelah booming minyak AS selama satu dekade, banyak politisi mengatakan bahwa waktunya telah tiba untuk sangat mengurangi ukuran SPR, seruan yang mungkin memudar setelah serangan pada Sabtu.,Berikut adalah beberapa rilis terbesar dari cadangan darurat AS:,1. Libya,Pada Juni 2011, Presiden Barack Obama memerintahkan penjualan 30,6 juta barel sebagai tanggapan atas gangguan pasokan minyak mentah di Libya. Ini dikoordinasikan dengan IEA, yang juga merilis 30 juta barel.,2. Badai Katrina,Pada bulan September 2005, setelah Badai Katrina menghantam produksi minyak, distribusi minyak dan kilang di Louisiana dan Mississippi, Presiden George W. Bush memerintahkan penjualan 30 juta barel minyak, dan SPR akhirnya menjual 11 juta kepada perusahaan-perusahaan energi.¬†,Dalam tanggapan terkoordinasi, IEA menetapkan sasaran untuk menyediakan 60 juta barel produk minyak dan minyak bumi, tetapi pada akhirnya lebih sedikit dari yang dijual.,3. Operasi Badai Gurun,Pada Januari 1991, setelah AS dan pesawat tempur sekutu memulai serangan terhadap Baghdad dan sasaran militer lainnya di Irak, Presiden George H.W. Bush memerintahkan penjualan 34 juta barel dimana 17,3 juta barel dijual.,4. Badai Harvey,Pada 2017 setelah Badai Harvey membanjiri Texas dan menutup sebagian besar kapasitas penyulingan di kawasan itu, Perry memesan pertukaran minyak dari cadangan. Sebanyak 5,2 juta barel dikirim ke pabrik penyulingan Gulf Coast, dan sedikit lebih banyak minyak dibayarkan ke cadangan pada awal 2018.,5. Badai Isaac,Pada Agustus 2012, SPR memberikan pinjaman darurat 1 juta barel kepada Marathon Petroleum Company untuk operasi penyulingan mereka setelah Isaac menutup produksi minyak di Teluk Meksiko.,6. Badai Gustav dan Ike,Pada September 2008, 5,3 juta barel minyak dikirim ke lima perusahaan yang persediaannya telah terpukul. Minyak tersebut telah dilunasi pada pertengahan 2009.,7. UU Pengobatan Abad 21,Di bawah undang-undang 2016 ini, SPR diarahkan untuk menjual minyak untuk mengumpulkan uang bagi pemerintah dan program obat-obatan. Ini mengarahkan penjualan 25 juta barel selama tiga tahun fiskal yang dimulai pada 2017.,8. UU Anggaran,Di bawah undang-undang 2015, SPR diarahkan untuk menjual hingga 2 miliar dolar AS minyak mentah SPR dari 2017 hingga 2020 untuk memodernisasi SPR.¬† Jaringan pipa dan pompa di SPR telah mengalami kerusakan setelah beberapa dekade terpapar udara yang lembab dan asin. Modernisasi juga dimaksudkan untuk meningkatkan kemampuan SPR untuk memuat minyak ke kapal tanker untuk ekspor.¬†</t>
  </si>
  <si>
    <t>https://internasional.republika.co.id/berita/pxv99i370/as-siap-rilis-cadangan-minyak</t>
  </si>
  <si>
    <t>Legenda Newcastle: Roberto Firmino Spektakuler</t>
  </si>
  <si>
    <t>REPUBLIKA.CO.ID, JAKARTA -- Legenda Newcastle United Alan Shearer terkesan dengan penampilan Roberto Firmino, saat Liverpool mengalahkan ,, pada pertandingan pekan kelima Liga Primer Inggris di Anfield, Sabtu (14/9) kemarin. Menurutnya, kehadiran Firmino membuat permainan Liverpool menjadi berbeda.,Dalam pertandingan itu, Liverpool sempat tertinggal lebih dulu dari Newcastle. Pelatih , kemudian memasukan Firmino untuk menggantikan Divock Origi. Kehadiran Firmino membuat lini serang Liverpool menjadi dinamis, hingga akhirnya Liverpool membalikkan keadaan menjadi 3-1. Meski tidak mencetak gol, Firmino membuat dua assist penting untuk kemenangan ,.,Usai pertandingan, Shearer menilai pergerakan Firmino dalam pertandingan tersebut membuat lini belakang Newcastle kesulitan. Menurutnya, kehadiran Firmino di Anfield memberikan dampak positif bagi Si Merah. ,"Liverpool adalah tim yang berbeda ketika Firmino datang, itu seperti yang biasa terjadi dalam Playstation," kata Shearer dikutip Ahad (15/9).,"Dia menyebabkan begitu banyak masalah dan pemahaman dengan Salah dan Mane sangat brilian. Firmino sangat spektakuler," kata penyerang legendaris timnas Inggris itu.,Firmino tetap menjadi salah satu pemain Liverpool yang paling penting, dan meskipun tidak pernah mencetak sebanyak Salah dan Mane, kontribusinya secara keseluruhan untuk gol , dan dalam permainan sangatlah besar.,Hingga pekan kelima, Liverpool masih nyaman berada di puncak klasemen sementara Liga Primer Inggris. , berhasil menyapu lima laga dengan kemenangan, dan menjaga jarak lima poin dari Manchester City yang berada di posisi kedua.</t>
  </si>
  <si>
    <t>https://bola.republika.co.id/berita/pxva1e354/legenda-newcastle-roberto-firmino-spektakuler</t>
  </si>
  <si>
    <t>2.900 Polisi Kawal Laga Persija Kontra PSIS Semarang</t>
  </si>
  <si>
    <t>REPUBLIKA.CO.ID, JAKARTA -- Sebanyak 2.900 personel polisi mengamankan jalannya laga lanjutan Liga 1 Musim 2019 Persija kontra PSIS Semarang di Stadion Patriot Candrabhaga, Kota Bekasi, Ahad (15/9) sore.,"Ada empat koridor kedatangan suporter yang kita kawal, di antaranya melalui Stasiun Bekasi, Jalan KH Noer Alie Kalimalang, Jalan Sultan Agung dan Gerbang Tol Barat," kata Kapolrestro Bekasi Kota, Kombes Pol Indarto di Bekasi.,Menurut dia sekitar 2.900 personel gabungan berasal dari Mapolrestro Bekasi Kota dengan dibantu sejumlah satuan dari Polda Metro Jaya. Petugas disiagakan di sekitar lapangan, pintu masuk stadion dan Jalan Ahmad Yani, Bekasi Barat. ,"Kami pastikan penonton tanpa tiket tidak bisa masuk. Kita minta mereka keluar dan nonton di rumah," kata Indarto.,Sementara itu suporter The Jak Mania telah berdatangan ke Bekasi sejak pukul 13.00 WIB. Mereka berkumpul di sekitar tugu Kota Bekasi di sisi Jalan Ahmad Yani. Suporter datang dengan membawa spanduk dukungan menggunakan Metromini, sepeda motor, mobil maupun kereta.</t>
  </si>
  <si>
    <t>https://nasional.republika.co.id/berita/pxvae7284/2900-polisi-kawal-laga-persija-kontra-psis-semarang</t>
  </si>
  <si>
    <t>Jawaban Veronica Soal Laporan Beasiswa yang Dicurigai Polisi</t>
  </si>
  <si>
    <t>REPUBLIKA.CO.ID, JAKARTA -- Tersangka kasus provokasi insiden asrama mahasiswa Papua, Veronica Koman, menampik tudingan dirinya tidak memberikan laporan studi kepada institusi beasiswanya. Ia mengaku terlambat memberikan laporan itu, tetapi urusan tersebut sudah selesai sejak 3 Juni 2019 lalu.,"Bahwa betul saya terlambat dalam memberikan laporan studi kepada institusi beasiswa. Tetapi urusan itu telah selesai per 3 Juni 2019 ketika universitas tempat saya studi mengirimkan seluruh laporan studi saya kepada institusi beasiswa saya," ujar Veronica saat dikonfirmasi, Ahad (15/9).,Justru, kata dia, Kedutaan Besar Republik Indonesia (KBRI) di Australia pernah mengganggu studinya. Itu terjadi setelah ia berbicara tentang pelanggaran HAM Papua di acara yang diselenggarakan oleh Amnesty International Australia serta gereja-gereja Australia.,Menurut Veronica, para staf KBRI datang ke acara tersebut untuk memotret dan merekam guna mengintimidasinya. Selain itu, mereka juga melaporkan Veronica ke institusi beasiswa atas tuduhan mendukung separatisme di acara tersebut.,"Itu juga yang membuat hubungan saya dengan institusi beasiswa saya menjadi dingin dan saya tidak meminta lagi pembiayaan beberapa hal yang seharusnya masih menjadi tanggungan beasiswa," tuturnya.,Lebih lanjut ia menyebutkan, dirinya menolak segala upaya pembunuhan karakter yang sedang ditujukan kepadanya. Menurut pengacara resmi Aliansi Mahasiswa Papua (AMP) itu, kepolisian telah menyalahgunakan wewenangnya dan sudah sangat berlebihan dalam mengkriminalisasinya, baik dalam cara maupun melebih-lebihkan fakta yang ada.,"Pemerintah pusat beserta aparaturnya tampak tidak kompeten dalam menyelesaikan konflik berkepanjangan di Papua hingga harus mencari kambing hitam atas apa yang terjadi saat ini. Cara seperti ini sesungguhnya sedang memperdalam luka dan memperuncing konflik Papua," katanya.,Sebelumnya, Veronica diketahui sedang melanjutkan pendidikan S2 ilmu hukum karena mendapatkan beasiswa di salah satu negara tetangga Indonesia. Menurut Kapolda Jatim, Inspektur Jenderal Polisi Luki Hermawan, pihaknya telah berkerja sama dengan Kementerian Luar Negeri, Ditjen Imigrasi dan Divhubinter Mabes Polri untuk menelusuri transaksi yang ada di rekening aktivis tersebut.,Tersangka, kata dia, selama mendapat beasiswa sejak tahun 2017 tidak pernah memberikan laporan untuk mempertanggungjawabkan dana yang dia terima. "Kemarin sudah saya sampaikan, dia punya dua nomor rekening, baik yang di dalam negeri maupun di luar negeri. Kami akan koordinasi dengan Divhubinter Mabes Polri untuk mencari tahu dari mana uang yang masuk dan keluar ke mana," ucapnya di Mapolda Jatim di Surabaya, Selasa (10/9).</t>
  </si>
  <si>
    <t>https://nasional.republika.co.id/berita/pxvafc409/jawaban-veronica-soal-laporan-beasiswa-yang-dicurigai-polisi</t>
  </si>
  <si>
    <t>Kabut Asap Sebabkan Udara di Singapura Memburuk</t>
  </si>
  <si>
    <t>REPUBLIKA.CO.ID, SINGAPURA -- Kualitas udara Singapura memburuk ke tingkat 'tidak sehat' pada Sabtu (14/9) untuk pertama kalinya dalam tiga tahun, menurut data dari Badan Lingkungan Nasional (NEA) Singapura. Hal ini dapat memperdalam perselisihan regional mengenai kebakaran hutan di Indonesia.,Setiap musim kemarau, asap dari api membakar lahan untuk perkebunan kelapa sawit dan pulp dan kertas di Indonesia menutupi sebagian besar wilayah. Hal ini meningkatkan kekhawatiran tentang kesehatan masyarakat dan berpengaruh pada operator wisata dan maskapai penerbangan.,Indeks Standar Polusi 24 jam, yang digunakan Singapura sebagai patokan, berada di kisaran 87-106 pada Sabtu sore. Angka di atas 100 dianggap tidak sehat. Ini adalah pertama kalinya acuan 24 jam menembus 100 sejak Agustus 2016, data menunjukkan.,"Ada kemunduran dalam kondisi kabut asap di Singapura sore ini. Ini karena pertemuan angin di wilayah terdekat yang menyebabkan lebih banyak kabut asap dari Sumatra diterbangkan ke Singapura," tulisNEA dikutip dari ,, Ahad (15/9).,Banyak orang memilih untuk tetap tinggal di dalam rumah pada Sabtu ketika kabut kelabu menyelimuti kota.¬† Malaysia menutup ratusan sekolah dan mengirim setengah juta masker wajah ke Sarawak minggu ini, setelah asap naik ke tingkat yang tidak sehat. ,Kualitas udara di kota-kota Indonesia yang paling dekat dengan kebakaran telah meningkat ke tingkat yang berbahaya. Pada hari Rabu, ribuan masyarakat mengadakan doa massal Islam untuk hujan.,Malaysia mengatakan pekan ini bahwa Perdana Menteri Mahathir Mohamad akan menulis surat kepada pemimpin Indonesia untuk menyampaikan keprihatinannya tentang kabut lintas batas. Indonesia menolak keluhan Malaysia, dengan mengatakan kobaran api juga berkobar di beberapa bagian Malaysia.,Singapura, yang membanggakan diri karena udara bersihnya, mengesahkan undang-undang polusi udara lintas batas pada tahun 2014 yang membuat mereka yang menyebabkan kabut asap bertanggung jawab secara pidana dan sipil. ,Akhir pekan depan adalah balap mobil Grand Prix Formula One Singapura, sebuah acara besar yang menarik perhatian dunia ke negara tujuan wisata tersebut.¬†</t>
  </si>
  <si>
    <t>https://nasional.republika.co.id/berita/pxv9c6430/kabut-asap-sebabkan-udara-di-singapura-memburuk</t>
  </si>
  <si>
    <t>Simic Bawa Persija Unggul atas PSIS di Babak Pertama</t>
  </si>
  <si>
    <t>17:07 WIB</t>
  </si>
  <si>
    <t>REPUBLIKA.CO.ID, BEKASI -- Persija Jakarta sementara unggul atas PSIS Semarang dengan skor 1-0 pada babak pertama pertandingan lanjutan Liga 1 Indonesia di Stadion Patriot Candrabhaga, Bekasi, Jawa Barat, Ahad (15/9). Marco Simic mencetak gol keunggulan Persija melalui tendangan penalti pada menit ke-45+3.,Dalam pertandingan itu, Persija yang menurunkan para pemain terbaiknya termasuk Marko Simic, Riko Simanjuntak serta dua pemain asing barunya Alexandre 'Xandao' Luiz Reame serta Joan Campasol tampil menekan sejak awal laga. Macan Kemayoran bahkan sempat mencetak gol melalui bek Xandao tetapi dianulir karena wasit menganggap offiside.,PSIS Semarang kemudian berbalik menekan, tetapi dua tendangan bebas secara beruntun di menit ke-10 dan 13 oleh Septian David Maulanda juga Jonathan Zorilla dapat diamankan oleh kiper Andritany Ardhiyasa. Setelahnya permainan berjalan relatif berimbang. ,Namun, di menit akhir babak pertama tepatnya di menit ke-45+3, Persija mendapatkan tendangan penalti setelah pemain PSIS melakukan pelanggaran di kotak terlarang. Penyerang asal Kroasia Marko Simic mengeksekusi dengan baik kesempatan tersebut dan mengubah skor menjadi 1-0 yang bertahan sampai laga memasuki masa jeda.,Berikut susunan pemain kedua tim., ,Andritany Ardhiyasa (GK), Alexandre Luiz Reame, Muhamad Rezaldi Hehanusa, Maman Abdurahman, Tony Sucipto, Joan Campasol, Novri Setiawan, Riko Simanjuntak, Ramdani Lestaluhu, Rohit Chand, Marko Simic., ,Jandia Eka Putra (GK), Frendi Saputra, Ganjar Muhardiyana, M. Rio Saputro, Bayu Nugroho (Komarudin, 39'), Eka Febri, Fredyan Wahyu, Heru Setyawan, Septian David Maulana, Hari Nur Yulianto, Jonathan Zorilla.</t>
  </si>
  <si>
    <t>https://bola.republika.co.id/berita/pxvat0354/simic-bawa-persija-unggul-atas-psis-di-babak-pertama</t>
  </si>
  <si>
    <t>Neymar Diejek Suporter, Ini Kata Pelatih PSG</t>
  </si>
  <si>
    <t>REPUBLIKA.CO.ID, PARIS -- Neymar mendapat sambutan tak menyenangkan dari pendukung Paris Saint Germain (PSG), kala kembali membela ,. Meski menjadi pahlawan kemenangan, namun hal itu tak cukup membuat Neymar terhindar dari ejekan para suporter PSG.,Neymar kembali diturunkan saat PSG menghadapi Strasbourg dalam pertandingan pekan kelima Liga Prancis di Stadion Stade de Princes, Sabtu (14/9) waktu setempat. Dirinya langsung diberi kepercayaan jadi , sejak menit awal, dan membayarnya dengan gol cantik yang membawa PSG menang dengan skor 1-0.,Sebelumnya, Neymar absen pada laga Throphee des Champions dan empat laga Brasil. Sayang, pada laga tersebut para pendukung PSG mengalurkan umpatan dan cacian terhadap Neymar. Kemarah para suporter tak terlepas dari sikap Neymar selama bursa transfer musim panas ini, yang berusaha meninggalkan Paris.,Pemilik nomor punggung 10 jadi sasaran nyanyian pendukung PSG bersama sang ayah yang merupakan agennya. Itu setelah dirinya minta dijual ke klub lamanya Barcelona pada musim panas ini. "Tak bisa dimaafkan tanpa konsekuensi," demikian salah satu banner yang terletak di dalam stadion.,"Kami mengundang semua pendukung Paris yang merasa terluka untuk menunjukkan kepadanya bahwa ia (Neymar) tidak lagi memiliki hak untuk melakukan kesalahan," kata pelatih PSG ,, Ahad (15/9).,Akan tetapi, Tuchel merasa senang Neymar sudah kembali memperkuat tim. Kehadirnya sangat berdampak baik pada perjalanan Les Parisien musim 2019/2020. "Neymar kembali di saat tepat saat kami kehilangan Edinson Cavani dan Kylian Mbappe," ucapnya.,Neymar tetap menjadi sosok yang paling produktif sejak pindah ke Parc des Princes pada musim panas 2017 dengan biaya rekor dunia 222 juta euro dari Barcelona. Pesepk bola 27 tahun telah mencetak 51 gol dalam 58 pertandingan sejak pindah ke Prancis tetapi telah dua kali melewatkan bagian penting musim ini karena cedera.,Pada laga kali ini Neymar tampil tajam dengan mampu melepaskan enam tembakan. Pasa menit terakhir, Neymar menjadi penentu kemenangan PSG. Dirinya mencetak gol akrobatik salto pada menit ke-90 usai menerima umpan Abdou Diallo. Tiga angka tersebut jadi kemenangan berharap. Pasalnya, Les Parisien tetap bercokol di puncak klasemen Liga Prancis dengan perolehan 12 poin.</t>
  </si>
  <si>
    <t>https://bola.republika.co.id/berita/pxvbaa354/neymar-diejek-suporter-ini-kata-pelatih-psg</t>
  </si>
  <si>
    <t>Kenaikan Cukai Rokok Berpotensi Picu Inflasi dan Kemiskinan</t>
  </si>
  <si>
    <t>REPUBLIKA.CO.ID,¬†JAKARTA -- Ekonom Center of Reform on Economics (Core) Indonesia Yusuf Rendi Manilet menilai, besaran cukai rokok yang mengalami kenaikan drastis memang akan berdampak terhadap kemiskinan. Sebab, berdasarkan data Badan Pusat Statistik (BPS), rokok kretek-filter menjadi kontributor terbesar kedua setelah beras terhadap garis kemiskinan. Kontribusinya di rumah tangga miskin pedesaan adalah 11,36 persen, sementara 12,2 persen di perkotaan.,Yusuf menambahkan, rokok juga menjadi salah satu kelompok pengeluaran masyarakat miskin yang besar. Oleh karena itu, kenaikan cukai yang akhirnya dibebankan kepada konsumen dengan menaikkan harga rokok ini turut memberikan pengaruh terhadap daya beli.,"Utamanya, masyarakat miskin," ujarnya ketika dihubungi , Ahad (15/9).,Di sisi lain, Yusuf menegaskan, kenaikan cukai rokok tidak selamanya berdampak negatif. Apabila dilihat secara fungsi, cukai bertujuan mengompensasi dampak eksternalitas negatif suatu barang. Berbagai studi menunjukkan, dampak negatif dari merokok di sisi lain tingkat perokok di usia muda 10-18 tahun terus meningkat dari tahun 2013 sampai dengan 2018.,Artinya, kebijakan pemerintah untuk menaikkan cukai rokok diharapkan dapat membantu mengantisipasi dampak negatif tersebut. Meskipun, Yusuf menilai, pemerintah tetap harus melakukan kajian apakah kebijakan ini akan berdampak signifikan terhadap penurunan permintaan rokok atau tidak.,Tapi, Yusuf menambahkan, isu kesehatan bukanlah alasan kenaikan cukai rokok pada tahun depan. Ia menyebutkan, kebijakan pemerintah ini tidak terlepas dari naiknya target penerimaan negara tahun depan.,Pada postur sementara Rancangan APBN 2020, pemerintah menargetkan pendapatan negara Rp 2.333 triliun atau naik sekitar tiga persen dari target APBN 2019, Rp 2.165 triliun. "Jadi ini berpengaruh pada pos penerimaan negara termasuk cukai yang menyumbang delapan persen dari total penerimaan negara," tutur Yusuf.,Sebelumnya, pemerintah melalui Kementerian Keuangan (Kemenkeu) menetapkan kenaikan cukai rokok 23 persen dan harga jual eceran dengan rata-rata sekitar 35 persen. Kebijakan ini berlaku pada 1 Januari 2020 dan akan dituangkan dalam regulasi Peraturan Menteri Keuangan (PMK).,Sementara itu, pengamat pajak dari Danny Darussalam Tax Center (DDTC) Bawono Kristiaji menuturkan, kebijakan tarif cukai rokok dan harga jual eceran harus disusun secara hati-hati. Sebab, rokok menjadi salah satu kontributor inflasi. Mengutip data BPS, pada Agustus 2019, kenaikan komoditas rokok kretek dan kretek filter menyumbang inflasi 0,01 persen terhadap inflasi.,Meski demikian, Bawono menekankan, kebijakan untuk menaikkan tarif cukai dan harga eceran rokok harus dilihat dari sudut pandang yang lebih komprehensif. "Kebijakan ini utamanya adalah dalam rangka pengendalian konsumsi," katanya.,Kepala Biro Komunikasi dan Layanan Informasi Kemenkeu Nufransa Wira Sakti mengatakan, kebijakan tarif cukai dan harga banderol ini sudah mempertimbangkan beberapa hal. Di antaranya, jenis hasil tembakau (buatan mesin dan tangan), golongan pabrikan rokok (besar, menengah dan kecil), jenis industri (padat modal dan padat karya), asal bahan baku (lokal dan impor).,Secara prinsip, Nufransa mengatakan, besaran kenaikan tarif dan harga banderol dikenakan secara berjenjang. "Tarif dan harga banderol sigaret kretek tangan lebih rendah dibanding dengan sigaret kretek mesin dan sigaret putih mesin," ujarnya.</t>
  </si>
  <si>
    <t>https://republika.co.id/berita/pxv9u4370/kenaikan-cukai-rokok-berpotensi-picu-inflasi-dan-kemiskinan</t>
  </si>
  <si>
    <t>Sensi Ingin Lini Depan Inter Lebih Tajam</t>
  </si>
  <si>
    <t>REPUBLIKA.CO.ID, MILAN -- Pahlawan kemenangan Inter Milan Stefano Sensi merasa senang golnya berhasil mempertahankan laju positif , di kompetisi Serie A Liga Italia. Meski begitu, Sensi ingin lini depan Inter harus lebih klinis di setiap pertandingan.,Memiliki tinggi badan 168 cm tak membuat Sensi kalah saing dengan rekan setimnya. Bahkan, dengan ukuran tubuh yang mungil tandukan Sensi pada menit ke-44 menjadi satu-satunya gol Inter ke gawang Udinese pada pekan ketiga Serie A di Stadion Giuseppe Meazza, Ahad (15/9).,"Saya selalu senang mencetak gol. Tetapi yang terpenting adalah memenangkan pertandingan saat bertemu lawan tangguh," tegas Sensi seperti dikutip dari ,, Ahad (15/9).,Berkat kemenangan tersebut , sukses memperpanjang rekor tak terkalahkan dalam tiga partai terakhir. Dengan mengemas perolehan nilai sembilan untuk sementara Inter tetap bertahan di puncak klasemen unggul dua angka atas Juventus di kursi kedua.,Armada Antonio Conte seharusnya dapat mencetak lebih banyak gol ketika diuntungkan dengan kartu merah penggawa Udinese, Rodrigo De Paul. Namun, tim asal kota mode justru tak mampu menambah pundi-pundi golnya pada interval kedua.,"Kami seharusnya lebih klinis, terutama setelah kartu merah. Tetapi kami senang dengan hasilnya dan mulai besok dapat fokus pada pertandingan berikutnya," ucap mantan pemain Sassuolo itu.,Selanjutnya Inter bakal melakoni dua laga berat. Pertama bersua Slavia Praha di pekan perdana Liga Champions, dan bentrok dengan saudara sekota AC Milan pada giornata keempat di Stadion San Siro 22 September.,"Ada banyak tujuan untuk Inter dan kami semua bekerja keras untuk mencapainya."</t>
  </si>
  <si>
    <t>https://bola.republika.co.id/berita/pxvakb354/sensi-ingin-lini-depan-inter-lebih-tajam</t>
  </si>
  <si>
    <t>Jabar Buat Sistem Infomasi Pariwisata Terpadu</t>
  </si>
  <si>
    <t xml:space="preserve">REPUBLIKA.CO.ID, BANDUNG -- Pemerintah Provinsi (Pemprov) Jawa Barat sudah mendeklarasikan akan mengenjot sektor pariwisata mengingat potensinya yang besar. Kepala Dinas Komunikasi dan Informasi (Diskominfo) Jawa Barat Setiaji mengatakan untuk mendorong sektor pariwisata, kata Setiaji, pihaknya akan melakukan beberapa pengembangan termasuk untuk sistem informasi pariwista terpadu.,Saat ini, Pemprov Jabar melalui Dinas Pariwisata dan Kebudayaan (Disparbud) Jabar telah memiliki portal yang mengintegrasikan sistem wisata, mulai dari informasi , hingga destinasi wisata andalan. Dalam hal ini, Diskominfo Jabar memfasilitasi melalui sistem terpadu tersebut. ,"Kami berharap masyarkat juga bisa masukin , di sana. , ada juga yang sifatnya , di level bukan provinsi tapi level kota/kabupaten atau juga swasta," katanya.,Pihaknya juga akan memfasilitasi portal tersebut dengan sistem chating, agar masyarkat dapat melakukan komunikasi mengenai destinasi wisata di Jabar. "Selain itu, orang-orang juga bisa pesan tiket, mulai dari penginapan dan lain-lain melalui sistem tadi," katanya.,Pengembangan sistem informasi pariwisata terpadu ini, kata dia, sangat memberikan kemudahan untuk wisatawan. Para wisatawan dapat mengukur destinasi wisata mana yang paling pas untuk dikunjungi. ,"Kita ingin mengajak wisman (wisatawan mancanegara) juga supaya bisa berkunjung ke Jawa barat," katanya.,Informasi wisata ini penting, kata dia, agar bisa menginformasikan di sini ada wisata menarik. Sehingga merangsang orang untuk datang ke Jabar. Setiaji mengatakan, pihaknya pun telah memiliki aplikasi informasi workshop dan berbagai kegiatan yang digelar di Jabar. Jadi, masyarakat dapat mendaftar sebagai peserta workshop secara online. ,"Kemudian para peseta workshop ini pun dapat mengisi absensi secara , dan mendapat sertifikat elektronik," katanya.,Sebelumnya, Gubernur Ridwan Kamil menargetkan 49,8 juta wisatawan datang mengunjungi Jawa Barat sepanjang 2019. Target tersebut terdiri dari 48 juta wisatawan nusantara dan 1,8 juta wisatawan mancanegara.,Ridwan Kamil optimistis, target terpenuhi seiring peluncuran West Java Calendar of Event 2019 atau Kalender Pariwisata Jabar 2019 pada Selasa (25/6) lalu. Di mana kalender pariwisata tersebut menyajikan 262 agenda pariwisata, baik seni, budaya, kuliner, religi, dan lainnya.,"Target wisman 1,8 juta dan wisnus 48 juta di tahun 2019. Dengan kalender event Jabar ini diharapkan membawa dampak positif dan mencapai target tersebut," ujar Ridwan Kamil yang akrab disapa Emil. ,Ke-262 event pariwisata akan digelar di seluruh Jawa Barat,¬† meliputi 35 event di Wilayah I terdiri dari Kota/kabupaten Bogor, Kota/Kabupaten Sukabumi, Cianjur, dan Depok.,Sementara 14 event di Wilayah II mencakup Kabupaten Purwakarta, Subang, Karawang, serta Kota/ Kabupaten Bekasi. Sebanyak 66 event di Wilayah III digelar di Kota/Kabupaten Cirebon, Indramayu, Kuningan, dan Kabupaten Majalengka.,Sementara 147 event di Wilayah IV¬† terdiri dari Kota/Kabupaten Bandung, Kabupaten Bandung Barat, Kota Cimahi, Kota/ Kabupaten Tasikmalaya, Sumedang, Garut, Ciamis, Pangandaran, dan Kabupaten Banjar. </t>
  </si>
  <si>
    <t>https://nasional.republika.co.id/berita/pxv9ag368/jabar-buat-sistem-infomasi-pariwisata-terpadu</t>
  </si>
  <si>
    <t>PLN Santuni 560 Anak Yatim Dhuafa</t>
  </si>
  <si>
    <t>REPUBLIKA.CO.ID, JAKARTA -- Yayasan Baitul Mall PLN memberikan santunan kepada 560 anak yatim dhuafa. Acara ini merupakan Program Muharram yang diadakan oleh YBM PLN.,Acara yang bertajuk Muharram Bersama Yatim Dhuafa ini dilaksanakan dalam rangka menyambut dan memaknai datangnya tahun baru Islam 1 Muharram 1441 Hijriah. Acara ini juga merupakan wujud kepedulian karyawan muslim PLN melalui YBM PLN kepada saudara-saudara yang membutuhkan.,"YBM PLN akan terus berusaha semaksimal mungkin menyalurkan zakat untuk kegiatan-kegiatan pemberdayaan umat. Melalui kegiatan-kegiatan tersebut, diharapkan dapat mengentas kemiskinan dan mengubah mustahik menjadi muzaki. Semoga dengan santunan ini, bisa menambah semangat belajar dan semangat ibadah anak-anak sekalian," ujar Sulistyo Biantoro, Ketua YBM PLN.,Sebanyak 560 anak yatim dhuafa dari 44 yayasan se Jabodetabek datang untuk menerima santunan. Selain dari yayasan, ada juga kelompok mustahik (penerima manfaat) yang didaftarkan oleh muzaki (pembayar zakat). Setiap muzaki dapat mereferensikan/mendaftarkan sepuluh nama yatim dhuafa sebagai mustahik.,Masing-masing anak akan mendapatkan santunan yang berupa uang tunai Rp 500 ribu. Selain uang tunai, mereka juga diberikan bingkisan berupa paket sekolah. Dalam acara tersebut, anak-anak juga mendapatkan tausiyah ceria dari Kak Iman.,Acara ini terlaksana berkat kerjasama antara YBM PLN, BKK Rohis, dan PLN Peduli. Setiap bulan, gaji karyawan muslim PLN dipotong sebesar 2,5 persen untuk zakat. Zakat tersebut kemudian dikumpulkan oleh YBM PLN dan disalurkan untuk berbagai kegiatan kemanusiaan dan pemberdayaan umat.,"Kami berharap dapat membantu dalam memenuhi kebutuhan sekolah anak-anak. Semoga semua yang kita kerjakan bermanfaat bagi semuanya dan diridhoi oleh Allah SWT," ujar Supangkat Iwan Santoso, Pembina YBM PLN.</t>
  </si>
  <si>
    <t>https://khazanah.republika.co.id/berita/pxvbcu368/pln-santuni-560-anak-yatim-dhuafa</t>
  </si>
  <si>
    <t>Serangan ke Pabrik Minyak Saudi, Dunia Hadapi Krisis Pasokan</t>
  </si>
  <si>
    <t>14:56 WIB</t>
  </si>
  <si>
    <t>REPUBLIKA.CO.ID,¬†HOUSTON -- Dunia menghadapi krisis pasokan minyak atas hilangnya lebih dari 5 persen pasokan global akibat serangan pada Sabtu (14/9) terhadap pabrik pemrosesan utama Arab Saudi. Arab Saudi merupakan pengekspor minyak terbesar dunia.,Kelompok Houthi yang didukung Iran di Yaman mengklaim bertanggung jawab atas serangan yang menutup dua pabrik di fasilitas Abqaiq, jantung industri minyak Saudi. Akibatnya, ini akan memangkas produksi minyak Saudi sekitar 5,7 juta barel per hari (bpd). Jumlah ini lebih dari setengah dari , kerajaan, menurut pernyataan dari Saudi Aramco, perusahaan minyak milik kerajaan.,Harga minyak mentah dapat melonjak beberapa dolar AS per barel ketika pasar dibuka pada Ahad malam karena penghentian produksi berkepanjangan. Hal tersebut dapat mendorong Amerika Serikat dan negara-negara lain untuk melepaskan minyak mentah dari cadangan minyak strategis (SPR) mereka untuk meningkatkan stok komersial secara global. Departemen Energi AS mengatakan pada Sabtu bahwa pihaknya siap untuk melepaskan minyak dari cadangan strategisnya jika diperlukan.,"Harga minyak akan melonjak atas serangan ini, dan jika gangguan terhadap produksi Saudi diperpanjang, rilis SPR tampaknya mungkin dan masuk akal," kata Jason Bordoff, direktur pendiri Pusat Kebijakan Energi Global di Universitas Columbia di New York.,Masih terlalu dini untuk mengetahui tingkat kerusakan pada pabrik pengolahan dan rantai pasokan Saudi yang membawa minyak mentah dari ladang minyak ke fasilitas ekspor. CEO Saudi Aramco, Amin Nasser, mengatakan perusahaan akan memiliki lebih banyak informasi dalam waktu 48 jam, karena perusahaan itu sedang berupaya untuk mengembalikan produksi minyak yang hilang.,Aramco mengekspor lebih dari 7 juta barel per hari (bph) minyak mentah tahun lalu, dengan hampir tiga perempat dari ekspor minyak mentahnya dikirim ke pelanggan di Asia tahun lalu. Negara ini memiliki cadangan sekitar 188 juta barel, atau kira-kira 37 hari kapasitas pemrosesan Abqaiq, menurut catatan dari Rapidan Energy Group.¬†,Kapasitas cadangan yang dimiliki oleh Organisasi Negara-negara Pengekspor Minyak untuk memasok konsumen jika terjadi kekurangan produksi yang signifikan telah menurun selama beberapa dekade karena ladang-ladang minyak yang menua telah kehilangan kapasitas produksi.,Sebanyak 2,3 juta barel per hari kapasitas cadangan efektif Arab Saudi pada bulan Agustus menyumbang lebih dari dua pertiga dari persediaan OPEC yang sebesar 3,2 juta barel per hari. Sebagian besar sisanya berasal dari Kuwait dan Uni Emirat Arab, menurut Badan Energi Internasional. Rusia mungkin memiliki kapasitas cadangan menyusul pakta internasional antara OPEC dan sekutunya untuk membatasi produksi dalam mendukung harga minyak mentah, kata para analis. Cadangan Minyak Bumi Strategis AS saat ini memiliki sekitar 644 juta barel, menurut Departemen Energi AS, kira-kira setara dengan 52 hari produksi AS.,Pemadaman berkepanjangan dapat memacu produksi dan ekspor yang lebih tinggi dari AS. Tetapi butuh berbulan-bulan bagi perusahaan AS untuk merespons sinyal harga karena keterbatasan logistik,AS sekarang memproduksi lebih dari 12 juta barel per hari dan mengekspor lebih dari 3 juta barel per hari. Akan tetapi tidak jelas apakah fasilitas ekspor AS dapat menangani pengiriman tambahan.,"Setiap hari fasilitas ditutup, dunia kehilangan 5 juta barel lagi produksi minyak. Kapasitas cadangan dunia bukan 5 juta barel per hari," kata Andy Lipow, presiden Lipow Oil Associates.</t>
  </si>
  <si>
    <t>https://republika.co.id/berita/pxv3n2370/serangan-ke-pabrik-minyak-saudi-dunia-hadapi-krisis-pasokan</t>
  </si>
  <si>
    <t>Transportasi Jadi Alasan Xanana Baru Ziarahi Makam Habibie</t>
  </si>
  <si>
    <t>14:55 WIB</t>
  </si>
  <si>
    <t>REPUBLIKA.CO.ID, JAKARTA -- Presiden pertama Timor Leste, Kay Rana Xanana Gusmao menjelaskan alasan dirinya baru berziarah ke makam Presiden ketiga RI, BJ Habibie karena jarak antarnegara relatif jauh dan akses transportasi udara yang belum begitu banyak. Xanana baru mengunjungi pusara BJ Habibie di Taman Makam Pahlawan Kalibata, Jakarta, Ahad (15/9), atau tiga hari setelah Habibie dikebumikan pada Kamis (12/9).,"Kita (negara Timor Leste) bukan di sebelah Bandung. Kita jauh, pesawat hanya pagi sampai siang. Waktu kita dengar kabar Pak Habibie wafat itu (Kamis) pagi, dan siangnya sudah dikuburkan," kata Xanana usai berziarah di TMP Kalibata.,"Saya ke sini bukan atas nama pribadi tetapi mewakili pemerintah dan rakyat Timor Leste," lanjut dia.,Saat berziarah, Xanana didampingi oleh puluhan mahasiswa Timor Leste yang menempuh pendidikan di Jakarta, Duta Besar Timor Leste untuk Indonesia Alberto XP Carlos, Sekretaris Pribadi Habibie Rubijanto, dan putra Habibie, Ilham Akbar Habibie. Xanana tiba di TMP Kalibata sekitar pukul 09.45 WIB bersama rombongan Timor Leste lainnya.,Setibanya di makam Habibie, Xanana sempat duduk terdiam, kemudian ia mengalungkan rangkaian bunga dan menaburkan bunga ke pusara Habibie. Tak lama setelah Xanana menaburkan bunga, putra Habibie, Ilham tiba ke TMP Kalibata. Xanana pun menggandeng Ilham dan kembali menaburkan bunga ke makam Habibie serta pusara istrinya, Hasri Ainun Besari.,Sebelumnya, Xanana pergi bertakziah ke kediaman mendiang BJ Habibie di Patra Kuningan, Jakarta, Sabtu malam. Di sana, mantan presiden Timor Leste itu menyampaikan rasa dukanya langsung ke putra BJ Habibie, Ilham Akbar Habibie.,Dalam pertemuan itu, Xanana memberikan dua surat ke ilham, yang satu di antaranya merupakan titipan dari Pemerintah Timor Leste, dan satu sisanya merupakan surat pribadi Xanana. BJ Habibie wafat di Jakarta pada Rabu (11/9) dan dikebumikan satu hari setelahnya di Taman Makam Pahlawan Kalibata, Kamis, tepat di samping pusara istrinya, Hasri Ainun Besari.</t>
  </si>
  <si>
    <t>https://nasional.republika.co.id/berita/pxv4o0409/transportasi-jadi-alasan-xanana-baru-ziarahi-makam-habibie</t>
  </si>
  <si>
    <t>Baru 45 Persen Ibu di Kota Bandung Beri ASI Eksklusif</t>
  </si>
  <si>
    <t>REPUBLIKA.CO.ID, BANDUNG ‚ÄîBaru 45 persen ibu di Kota Bandung yang memberikan ASI eksklusif kepada anaknya hingga usia enam bulan. Ketua Umum Forum Bandung Sehat, Siti Muntamah Oded mengatakan di Kota Bandung, 25,8 persen balita mengalami ,.,Salah satu faktornya karena tidak diberikannya ASI eksklusif pada bayi hingga enam bulan. Umi, sapaan akrabnya, menyebutkan hanya 45 persen ibu di Kota Bandung yang menyusui bayinya secara eksklusif selama 6 bulan. Angka tersebut jauh dari harapannya.,‚ÄúSetiap anak harus mendapatkan ASI ibunya kecuali ada faktor-faktor tertentu yang sangat kritis sampai ibu tidak bisa memberikan ASI. Karena hari ini hanya 45 persen ibu di Kota Bandung yang telah memberikan ASI-nya sampai 6 bulan,‚Äù kata Umi saat meluncurkan gerakan pemberian ASI eksklusif akhir pekan ini.,Kota Bandung meluncurkan program Bandung Sadayana ASI Eksklusif (SAE). SAE diharapkan mampu mendorong pertumbuhan pemberian ASI kepada anak.,‚ÄúSAE adalah program untuk memenuhi hak anak,‚Äù ujarnya.,Ia menuturkan SAE ini juga menjadi salah satu solusi untuk menurunkan angka stunting dengan pendekatan ASI eksklusif. Dengan begitu diharapkan para balita bisa mendapatkan kecukupan gizinya.,Berdasarkan data dari Global Nutrition Report Tahun 2017 melansir bahwa 36 persen anak Indonesia usia 0-5 tahun mengalami stunting. Angka tersebut membawa Indonesia menjadi salah satu negara dengan tingkat stunting tertinggi di dunia, jauh melebihi rata-rata negara di Asia.,Sementara itu, Ketua Tatanan Ketahanan Pangan dan Gizi Forum Bandung Sehat, Sofa Rahmania menuturkan, FBS akan melaksanakan sejumlah gagasan. Pertama, FBS akan memberikan pelatihan kepada 5.000 orang kader untuk menggalang dukungan kepada ibu dalam memberikan ASI.,‚ÄúProgram ASI ini adalah salah satu upaya pemenuhan hak anak. Jadi mari kita memudahkan ibu, baik dari keluarga, maupun lingkungan, dan mengampanyekan fasilitas menyusui di ruang publik. Sampai suatu hari kita targetnya ingin ada Perda tentang ASI dan MPASI (Makanan Pengganti ASI),‚Äù tutur Sofa.,Ia mengungkapkan para kader terdiri dari penyuluh Keluarga Berencana (KB), kader Posyandu, serta Pendamping Program Keluarga Harapan (PKH) se-Kota Bandung. Selain itu, program ini juga akan mengadvokasi ruang-ruang publik untuk menyediakan ruang laktasi, baik itu di perkantoran, pusat perbelanjaan, sarana pendidikan, dan fasilitas umum lainnya.,Hal itu dilakukan untuk memudahkan ibu untuk menyusui di mana dan kapan saja saat diperlukan. Bandung SAE juga akan mengoptimalkan peran konselor laktasi dengan bekerja sama dengan Asosiasi Ibu Menyusui Indonesia (AIMI).,Para konselor ASI ini bertugas untuk memberikan konseling tentang ASI sehingga para ibu yang memiliki kendala dalam memberikan ASI eksklusif bisa berkonsultasi langsung dengan para ahli.,Terakhir, Bandung SAE juga akan memanfaatkan fasilitas kesehatan untuk mengampanyekan 10 langkah sukses menyusui. Di dalamnya termasuk Inisiasi Menyusui Dini (IMD) dan Rawat Gabung. IMD adalah cara untuk memudahkan bayi dalam memulai proses menyusui. Sedangkan Rawat Gabung adalah menempatkan bayi dan ibu dalam satu ruang perawatan pasca melahirkan.</t>
  </si>
  <si>
    <t>https://gayahidup.republika.co.id/berita/pxv2wv368/baru-45-persen-ibu-di-kota-bandung-beri-asi-eksklusif</t>
  </si>
  <si>
    <t>Bamsoet: Sikap Pimpinan KPK Bukan Perlawanan</t>
  </si>
  <si>
    <t>REPUBLIKA.CO.ID, JAKARTA -- Ketua DPR RI Bambang Soesatyo menilai, sikap pimpinan KPK Agus Raharjo dan Loaode M Syarif, dan Saut Situmorang bukanlah sikap perlawanan terhadap Presiden. Sikap itu dinilai Bamsoet sekadar bentuk protes. ,"Saya tidak melihat ini perlawanan, saya hanya melihat ini hanya suatu sebuah protes," kata pria yang akrab disapa Bamsoet itu saat ditemui di Jakarta, Ahad (15/9). ,Bamsoet menilai, yang dilakukan Agus dan Laode adalah suatu bentuk ekspresi kekecewaan. Ia menilai, sikap tersebut masih tergolong wajar. ,"Buat saya pribadi ya wajar saja, tinggal belum ketemu titik temu saja, saya kira semua bentuk kekecewaan, ketidak setujuan ditampilkan dalam bentuk macam-macam," ujar dia. ,Poltikus Golkar itu juga masih meyakini para pimpinan tersebut akan tetap bekerja sampai akhir masa periode, yakni pada Desember 2019 mendatang. ,"Saya yakin, saya pikir pimpinan KPK tidak sejauh itu lah, tetap memimpin KPK sampai akhir jabatan nanti Desember," kata dia. ,Pada Jumat, para pimpinan KPK menyerahkan tanggung jawab institusinya pada Presiden Joko Widodo (Jokowi), setelah DPR RI dan Pemerintah sepakat setuju untuk membahas revisi UU KPK. Wakil Ketua KPK Saut Situmorang bahkan memilih mengundurkan diri pada Jumat. ,Terkait polemik revisi UU tersebut, Bamsoet juga enggan memberikan komentarnya. Ia hanya mengatakan, semua pihak memiliki tanggungjawab yang sama. ,"Dalam hal pemberantasan korupsi, tidak hanya kepolisian, kejaksaan, KPK, tapi juga DPR dan masyarakat juga harus terlibat dalam pemberantasan korupsi," ucap Bamsoet. ,Pakar hukum tata negara, Mahfud MD menyarankan, Presiden Jokowi memanggil pimpinan-pimpinan KPK. Setidaknya, pertemuan presiden dan KPK bisa menjadi momentum bertukar pikiran, berkonsultasi dan berdiskusi keduanya.,Terlebih, selama ini, pimpinan-pimpinan KPK merasa tidak pernah diajak bicara oleh Presiden Jokowi. Termasuk, untuk pemilihan pimpinan KPK dan usulan revisi Undang-Undang tentang KPK.,"Saya rasa presiden cukup bijaksana untuk mengundang mereka," ujar Mahfud.</t>
  </si>
  <si>
    <t>https://nasional.republika.co.id/berita/pxv47g409/bamsoet-sikap-pimpinan-kpk-bukan-perlawanan</t>
  </si>
  <si>
    <t>Trump Benarkan Putra Osama Bin Laden Terbunuh ‚Ä®</t>
  </si>
  <si>
    <t>REPUBLIKA.CO.ID, WASHINGTON - Presiden Amerika Serikat (AS) Donald Trump membenarkan bahwa putra pemimpin Al-Qaeda, Osama Bin Laden, Hamza Bin Laden terbunuh dalam operasi militer AS. Bulan lalu, media AS (mengutip pejabat intelejen) memang telah melaporkan Hamza telah terbunuh dalam serangan udara.¬†Namun, Trump baru secara resmi mengkonfirmasi kematian Hamzah tiga hari usai peringatan serangan teroris 9/11. ,‚Ä®,Hamza secara resmi ditunjuk AS sebagai teroris dunia dua tahun lalu. Menurut AS, dia adalah sang pengganti ayahandanya yang telah mengirimkan seruan untuk menyerang AS dan negara-negara lain.,‚Ä®,"Hamzah Bin Laden, anggota¬† Al-Qaeda dan putra Osama Bin Lasen, terbunuh dalam operasi kontra-teririsme AS di wilayah Afghanistan/Pakistan," ujar Trump dalam pernyataan singkat yang dikeluarkan oleh Gedung pUtih dilansir BBC, Ahad (15/9).,‚Ä®,Kematian Hamzah, tidak hanya merampas kemahiran penting bagi kepemimpinan al-Qaeda dan hubungan simbolis dengan ayahnya. Kematiannya juga melemahkan kegiatan operasional penting kelompok tersebut. Meski demikian, pernyataan Trump tidak menginformasikan waktu operasi militer-nya.,‚Ä®,Februari lalu, pemerintah AS menawarkan hadiah satu juta dolar AS bagi siapapun yang berhasil mendapatkan informasi yang mengarah pada penangkapannya. Seorang Hamzah Bin Laden yang merupakan anak ke - 15 dari Osama Bin Laden dipandang sebagai pemimpin al-Qaeda yang menggantikan ayahnya usai Osama meninggal.,‚Ä®,Hamzah juga sempat dilaporkan terbunuh Agustus lalu dalam operasi militer dalam dua tahun terkahir, di mana pemerintah AS terlibat. Namun, tidak jelas tanggal dan waktu operasi.,‚Ä®,Hamzah telah menikah dengan anak perempuan dari Abdullah Ahmed Abdullah, seorang tokoh senior al-Qaeda. Namun, hingga kini al-Qaeda belum menanggapi klaim AS soal kematian punggawanya.,‚Ä®,Senator dari Partai Republik Lindsey Graham pun melakui akun terverifikasi Twitter-nya menyambut konfirmasi Trump. "Kematian Hamzah merupakan sinyal kuat bahwa Amerika akan terus memburu teroris demi melindungi keamanan nasional," cicit Graham.,‚Ä®,Kelompok al-Qaeda bergabung di Afghanistan pada akhir 1980-an, ketika sukrelawan Arab bergabung dengan mujahidis Afghanistan yang didukung AS untuk mengusir pasukan Soviet yang menjajah. Osama Bin Laden mendirikan sebuah organisasi untuk membantu para sularelawan, yang kemudian dikenal dengan al-Qaeda atau "pangkalan".,‚Ä®,Dia meninggalkan Afghanistan tahun 1989 dan kembali pada 1996 untuk menjalankan kamp pelatihan militer bagi ribuan Muslim asing. Al-Qaeda menyatakan "perang suci" terhadap AMerika, Yahudi, dan sekutunya.,‚Ä®</t>
  </si>
  <si>
    <t>https://khazanah.republika.co.id/berita/pxv48m385/trump-benarkan-putra-osama-bin-laden-terbunuh</t>
  </si>
  <si>
    <t>Ini Jadwal Lion Air yang Disesuaikan Akibat Kabut Asap</t>
  </si>
  <si>
    <t>REPUBLIKA.CO.ID, JAKARTA -- Lion Air Group menyampaikan 104 penerbangan mengalami penyesesuaian jadwal lantaran gangguan asap di Sumatra dan Kalimantan. Corporate Communication Strategic Lion Air Group, Danang Mandala Prihantoro mengatakan pihaknya mesti menyesesuaikan penerbangan dengan kondisi cuaca akibat kebakaran hutan dan lahan (karhutla).¬†,Ia menyebut Lion Air Group mengalami keterlambatan keberangkatan dan kedatangan (,), kembali ke bandar udara keberangkatan (,/ RTB),pengalihan pendaratan (,) serta melakukan pembatalan penerbangan (,), di beberapa jaringan domestik yang dilayani.,"Keputusan tersebut disebabkan akibat cuaca buruk berupa fog/ smoke (kabut asap) yang terjadi di beberapa daerah. Kondisi ini mengakibatkan jarak pandang pendek (visibility below minimum) dan tidak memenuhi persyaratan keselamatan penerbangan untuk proses lepas landas dan mendarat," katanya dalam siaran pers, Ahad.,Ia menyebut operasional Lion Air Group akan berjalan normal kembali setelah jarak pandang dinyatakan aman untuk penerbangan (,). "Lion Air Group akan meminimalisasi dampak yang timbul, agar operasional lainnya tidak terganggu," jelasnya.,Informasi Pengalihan Pendaratan (divert):,1. Lion Air Penerbangan JT-626 Soekarno-Hatta, Tangerang (CGK)-Tarakan (TRK) , Balikpapan (BPN).,2. Lion Air Penerbangan JT-817 Makassar (UPG) ‚Äì Pontianak (PNK) , Soekarno-Hatta, Tangerang (CGK).,3. Lion Air Penerbangan JT-323 Soekarno-Hatta, Tangerang (CGK)-Banjarmasin (BDJ) , Surabaya (SUB),4. Lion Air Penerbangan JT-666 Surabaya (SUB)-Samarinda (AAP) , Balikpapan (BPN).,5. Batik Air Penerbangan ID-7281 Jakarta Halim Perdanakusuma (HLP)-Samarinda (AAP) , Balikpapan (BPN).,6. Batik Air Penerbangan ID-6692 Yogyakarta Kulonprogo (YIA)-Samarinda (AAP) , Balikpapan (BPN).,¬†,Informasi Kembali ke Bandar Udara Keberangkatan (RTB):,1. Lion Air Penerbangan JT-712 Soekarno-Hatta, Tangerang (CGK)-Pontianak (PNK) kembali ke Soekarno-Hatta, Tangerang (CGK).,2. Lion Air Penerbangan JT-314 Surabaya (SUB)-Samarinda (AAP) kembali ke Surabaya (SUB).,¬†,Informasi Keterlambatan Kurang dari 60 menit:,1. Lion Air Penerbangan JT-877 Pontianak (PNK)-Soekarno-Hatta, Tangerang (CGK),2. Lion Air Penerbangan JT-671 Palangkaraya PKY)-Soekarno-Hatta, Tangerang (CGK).,3. Lion Air Penerbangan JT-262 Surabaya (SUB)-Balikpapan (BPN).,4. Lion Air Penerbangan JT-836 Surabaya (SUB)-Pontianak (PNK).,5. Wings Air Penerbangan IW-1807 Pangkalan Bun (PKN)-Semarang (SRG).,¬†,Informasi Keterlambatan 60 menit-180 menit:,1. Lion Air Penerbangan JT-683 Palangkaraya (PKY)-Surabaya (SUB).,2. Lion Air Penerbangan JT-945 Balikpapan (BPN)-Banjarmasin (BDJ).,3. Lion Air Penerbangan JT-945 Banjarmasin (BDJ)-Kertajati Majalengka (KJT).,4. Lion Air Penerbangan JT-321 Banjarmasin (BDJ)-Soekarno-Hatta, Tangerang (CGK).,5. Lion Air Penerbangan JT-521 Banjarmasin (BDJ)-Yogyakarta Adisutjipto (JOG).,6. Lion Air Penerbangan JT-311 Banjarmasin (BDJ)-Surabaya (SUB).,7. Lion Air Penerbangan JT-226 Surabaya (SUB)-Balikpapan (BPN).,8. Wings Air Penerbangan IW-1382 Banjarmasin (BDJ)-Batulicin (BTW).,9. Wings Air Penerbangan IW-1276 Batam (BTH)-Dumai (DUM).,10. Wings Air Penerbangan IW-1238 Dumai (DUM)-Kualanamu (KNO).,11. Wings Air Penerbangan IW-1239 Kualanamu (KNO)-Dumai (DUM).,12. Wings Air Penerbangan IW-1394 Banjarmasin (BDJ)-Balikpapan (BPN).,¬†,Informasi Keterlambatan Lebih dari 180 menit:,1. Lion Air Penerbangan JT-310 Surabaya (SUB)-Banjarmasin (BDJ).¬†,¬†,Informasi Keterlambatan Sampai Pemberitahuan Lebih Lanjut (Until Further Notice/ UFN):,1. Lion Air Penerbangan JT-967 Pontianak (PNK)-Semarang (SRG).,2. Lion Air Penerbangan JT-713 Pontianak (PNK)-Soekarno-Hatta, Tangerang (CGK).,3. Lion Air Penerbangan JT-866 Soekarno-Hatta, Tangerang (CGK)-Palangkaraya (PKY),4. Lion Air Penerbangan JT-688 Soekarno-Hatta, Tangerang (CGK)-Pontianak (PNK).,5. Lion Air Penerbangan JT-867 Palangkaraya (PKY)-Soekarno-Hatta, Tangerang (CGK).,6. Lion Air Penerbangan JT-681 Palangkaraya (PKY)-Surabaya (SUB).,7. Lion Air Penerbangan JT-680 Surabaya (SUB)-Palangkaraya (PKY).,8. Lion Air Penerbangan JT-674 Balikpapan (BPN)-Tarakan (TRK).,9. Lion Air Penerbangan JT-675 Tarakan (TRK)-Balikpapan (BPN).,10. Lion Air Penerbangan JT-675 Balikpapan (BPN)-Makassar (UPG).,11. Lion Air Penerbangan JT-267 Tarakan (TRK)-Surabaya (SUB).,12. Lion Air Penerbangan JT-738 Makassar (UPG)-Tarakan (TRK).,13. Lion Air Penerbangan JT-739 Tarakan (TRK)-Makassar (UPG).,14. Lion Air Penerbangan JT-315 Banjarmasin (BDJ)-Surabaya (SUB).,15. Lion Air Penerbangan JT-529 Banjarmasin (BDJ)-Soekarno-Hatta, Tangerang (BDJ).,16. Lion Air Penerbangan JT-260 Surabaya (SUB)-Balikpapan (BPN).,17. Lion Air Penerbangan JT-376 Surabaya (SUB)-Samarinda (AAP).,18. Lion Air Penerbangan JT-869 Samarinda (AAP)-Yogyakarta Adisutjipto (JOG).,19. Lion Air Penerbangan JT-868 Yogyakarta Adisutjipto (JOG)-Samarinda (AAP).,20. Lion Air Penerbangan JT-317 Samarinda (AAP)-Surabaya (SUB).,21. Lion Air Penerbangan JT-377 Samarinda (AAP)-Surabaya (SUB).,22. Lion Air Penerbangan JT-665 Samarinda (AAP)-Surabaya (SUB).,23. Wings Air Penerbangan IW-1454 Tarakan (TRK)-Malinau (LNU).,24. Wings Air Penerbangan IW-1455 Malinau (LNU)-Tarakan (TRK).,25. Wings Air Penerbangan IW-1458 Tarakan (TRK)-Nunukan (NNX).,26. Wings Air Penerbangan IW-1459 Nunukan (NNX)-Tarakan (TRK).,27. Wings Air Penerbangan IW-1370 Pontianak (PNK)-Sintang (SQG).,28. Wings Air Penerbangan IW-1371 Sintang (SQG)-Pontianak (PNK).,29. Wings Air Penerbangan IW-1348 Pontianak (PNK)-Ketapang (KTG).,30. Wings Air Penerbangan IW-1349 Ketapang (KTG)-Pontianak (PNK).,31. Wings Air Penerbangan IW-1378 Pontianak (PNK)-Kuching (KCH).,32. Wings Air Penerbangan IW-1373 Kuching (KCH)-Pontianak (PNK).,33. Wings Air Penerbangan IW-1468 Pontianak (PNK)-Putusibau (PSU).,34. Wings Air Penerbangan IW-1469 Putusibau (PSU)-Pontianak (PNK).,35. Wings Air Penerbangan IW-1364 Balikpapan (BPN)-Berau (BEJ).,36. Wings Air Penerbangan IW-1363 Berau (BEJ)-Balikpapan (BPN).,37. Wings Air Penerbangan IW-1362 Balikpapan (BPN)-Berau (BEJ).,38. Wings Air Penerbangan IW-1361 Berau (BEJ)-Balikpapan (BPN).,39. Wings Air Penerbangan IW-1381 Berau (BEJ)-Balikpapan (BPN).,40. Wings Air Penerbangan IW-1358 Balikpapan (BPN)-Tanjung Selor (TJS).,41. Wings Air Penerbangan IW-1359 Tanjung Selor (TJS)-Balikpapan (BPN).,42. Wings Air Penerbangan IW-1359 Tanjung Selor (TJS)-Balikpapan (BPN).,43. Wings Air Penerbangan IW-1478 Balikpapan (BPN)-Malinau (LNU).,44. Wings Air Penerbangan IW-1477 Malinau (LNU)-Balikpapan (BPN).,45. Wings Air Penerbangan IW-1385 Balikpapan (BPN)-Banjarmasin (BDJ).,46. Wings Air Penerbangan IW-1384 Banjarmasin (BDJ)-Balikpapan (BPN).,47. Batik Air Penerbangan ID-6696 Yogyakarta Kulonprogo (YIA)-Palangkaraya (PKY).,48. Batik Air Penerbangan ID-6697 Palangkaraya (PKY)-Yogyakarta Kulonprogo (YIA).,49. Batik Air Penerbangan ID-7271 Balikpapan (BPN)-Tarakan (TRK).,50. Batik Air Penerbangan ID-7270 Tarakan (TRK)-Balikpapan (BPN).,51. Batik Air Penerbangan ID-7270 Balikpapan (BPN)-Jakarta Halim Perdanakusuma (HLP).,52. Batik Air Penerbangan ID-6256 Soekarno-Hatta, Tangerang (CGK)-Samarinda (AAP),53. Batik Air Penerbangan ID-6257 Samarinda (AAP)-Soekarno-Hatta, Tangerang (CGK).,54. Batik Air Penerbangan ID-6671 Samarinda (AAP)-Soekarno-Hatta, Tangerang (CGK).,55. Batik Air Penerbangan ID-6686 Samarinda (AAP)-Makassar (UPG).,56. Batik Air Penerbangan ID-6687 Makassar (UPG)-Samarinda (AAP).,¬†,Informasi Pembatalan Penerbangan:,1. Wings Air Penerbangan IW-1440 Pontianak (PNK)-Ketapang (KTG).,2. Wings Air Penerbangan IW-1441 Ketapang (KTG)-Pontianak (PNK).,3. Wings Air Penerbangan IW-1375 Palangkaraya (PKY)-Sampit (SMQ).,4. Wings Air Penerbangan IW-1375 Sampit (SMQ)-Pangkalan Bun (PKN).,5. Wings Air Penerbangan IW-1484 Samarinda (AAP)-Berau (BEJ).,6. Wings Air Penerbangan IW-1485 Berau (BEJ)-Samarinda (AAP).,¬†,Potensi Keterlambatan Rute Berikutnya‚ÄìDampak Rotasi Pesawat :,1. Lion Air Penerbangan JT-966 Semarang (SRG)-Pontianak (PNK).,2. Lion Air Penerbangan JT-936 Pontianak (PNK)-Balikpapan (BPN).,3. Lion Air Penerbangan JT-937 Balikpapan (BPN)-Pontianak (PNK).,4. Lion Air Penerbangan JT-816 Pontianak (PNK)-Makassar (UPG).,5. Lion Air Penerbangan JT-268 Surabaya (SUB)-Tarakan (TRK).,6. Lion Air Penerbangan JT-366 Surabaya (SUB)-Balikpapan (BPN).,7. Lion Air Penerbangan JT-569 Denpasar (DPS)-Yogyakarta Adisutjipto (JOG),8. Lion Air Penerbangan JT-560 Yogyakarta Adisutjipto (JOG)-Denpasar (DPS).,9. Lion Air Penerbangan JT-949 Surabaya (SUB)-Batam (BTH).,10. Wings Air Penerbangan IW-1279 Dumai (DUM)-Pekanbaru (PKU).,11. Wings Air Penerbangan IW-1278 Pekanbaru (PKU)-Dumai (DUM).,12. Wings Air Penerbangan IW-1277 Dumai(DUM)-Batam (BTH).,13. Wings Air Penerbangan IW-1374 Sampit (SMQ)-Pangkalan Bun (PKN).,14. Wings Air Penerbangan IW-1374 Pangkalan Bun (PKN)-Palangkaraya (PKY).,15. Wings Air Penerbangan IW-1915 Semarang (SRG)-Karimunjawa (KWB).,16. Wings Air Penerbangan IW-1916 Karimunjawa (KWB)-Semarang (SRG).,17. Wings Air Penerbangan IW-1806 Semarang (SRG)-Pangkalan Bun (PKN).,18. Wings Air Penerbangan IW-1387 Balikpapan (BPN)-Banjarmasin (BDJ).</t>
  </si>
  <si>
    <t>https://nasional.republika.co.id/berita/pxv4og370/ini-jadwal-lion-air-yang-disesuaikan-akibat-kabut-asap</t>
  </si>
  <si>
    <t>Dovizioso Bertekad Naik Podium di Misano</t>
  </si>
  <si>
    <t>REPUBLIKA.CO.ID, MISANO -- Pembalap Ducati Andrea Dovizioso akan memulai balapan GP San Marino dari posisi keenam, Ahad (15/9) malam WIB. Dia mengakui pada sesi kualifikasi, motornya kalah cepat dari pembalap lainnya seperti Maverick Vinales, Fabio Quartararo dan Marc Marquez.,Kendati demikian, Dovi meyakini dia akan masuk di antara pembalap yang akan memperebutkan podium di Sirkuit Misano World Circuit Marco Simoncelli. Tidak ada pikiran sedikitpun di benak Dovi bahwa dia akan di luar podium.,"Sayangnya kami mengharapkan ini setelah tes," kata Dovi menilai hasil yang didapatkannya di kualifikasi GP San Marino, dilansir dari ,, Ahad (15/9).,Meski hasil kualifikasi kurang bagus, Dovi mengatakan timnya sudah bekerja sangat baik. Seluruh orang di Ducati benar-benar tenang sejak awal kualifikasi meski semua menyadari pekerjaan untuk memangkas jarak dengan Marquez di puncak klasemen bukan pekerjaan yang mudah.,Dovi mengungkapkan, setiap latihan jarak kecepatannya cukup jauh dengan pembalap lainnya. Tim kemudian mengerjakan masalah tersebut dan hasilnya pada kualifikasi kecepatannya membaik. Putaran waktu yang dihasilkan di kualifikasi, Dovi mengklaim sangat baik.,‚ÄúKarena kami banyak berjuang dengan ban baru. Saya senang dengan waktu putaran yang saya lakukan, dan mulai dari baris kedua adalah jumlah maksimum yang bisa kita dapatkan. Jadi saya sangat senang tentang itu,‚Äù ujarnya.,Akan memulai balapan pada baris kedua, lanjut Dovi, semua dengan targetnya. Dovi mengatakan kecepatannya dengan pembalap di atasnya diakui tak sama, namun jaraknya tidak terlalu jauh. Oleh karena itu, dia menilai secara keseluruhan kecepatannya sama dengan seluruh pembalap yang berada di urutan satu sampai tujuh.,‚ÄúBalapannya sangat panjang karena ada banyak putaran. Kita lihat. Dan juga pilihan ban tidak tetap. Cukup senang dengan pekerjaan yang kami lakukan, tetapi kami tahu situasinya sebelum akhir pekan,‚Äù tuturnya.,Dovi menambahkan bahwa kecelakaan hebat yang dialaminya di Silverstone tak akan menganggu balapan di Misano. Dia mencontohkan hasil kualifikasi Misano yang sangat baik. Dia juga menegakan Ducati terus berusaha menjadi kuat pada setiap sesi balapan.</t>
  </si>
  <si>
    <t>https://bola.republika.co.id/berita/pxv4rk284/dovizioso-bertekad-naik-podium-di-misano</t>
  </si>
  <si>
    <t>Kepala BNPB Sebut Asap Karhutla adalah Pembunuh</t>
  </si>
  <si>
    <t>REPUBLIKA.CO.ID, JAKARTA -- Kepala Badan Nasional Penanggulangan Bencana (BNPB) Doni Monardo mengatakan, asap kebakaran hutan dan lahan (karhutla) adalah pembunuh yang tidak bisa diketahui secara langsung. Sehingga, memerlukan upaya lintas pihak untuk menanggulangi itu.,"Membiarkan asap adalah membiarkan kerusakan generasi yang akan datang," kata Doni dalam siaran pers yang diterima di Jakarta, Ahad (15/9).,Oleh sebab itu, Doni menekankan agar seluruh unsur, baik masyarakat hingga pemerintah agar bersinergi melakukan penanggulangan melalui upaya pencegahan. Mantan Komandan Jenderal Kopassus itu juga mengingatkan bahwa jika tidak bisa mengatasi asap karhutla maka manusia menjadi pembunuh potensial.,"Boleh jadi nanti kalau Anda sekalian bisa menanggulangi karhutla maka semuanya bisa jadi pahlawan kemanusiaan. Jika tidak bisa, kita adalah pembunuh potensial," katanya.,Doni mengemukakan, karhutla sebagian besar disebabkan oleh ulah manusia. Dari beberapa kali kunjungan di Riau, Doni mendapatkan laporan bahwa 80 persen karhutla itu berubah menjadi perkebunan, seperti yang terjadi di Kabupaten Pelalawan.,"Kita ketahui bahwa 80 persen karhutla di Pelalawan berubah menjadi kebun. Saya catat, saya ingat itu, ungkapan Pak Bupati Pelalawan," ujar dia.,Dalam hal itu, Doni juga meminta agar pemerintah daerah tidak hanya bermain kata-kata saja namun juga harus ada tindakan yang nyata. Mengingat sebelumnya Doni mendengar slogan "Riau Tanpa Asap," tapi hal itu berbanding terbalik dengan kenyataannya.,"Saya tidak ingin hanya slogan-slogan. Dulu saya senang dengan pernyataan 'Riau Tanpa Asap'. Tapi apa, hari ini Riau penuh asap," katanya.</t>
  </si>
  <si>
    <t>https://nasional.republika.co.id/berita/pxv5ms409/kepala-bnpb-sebut-asap-karhutla-adalah-pembunuh</t>
  </si>
  <si>
    <t>Haka: Ulama Modernis Pembela Pakaian Barat</t>
  </si>
  <si>
    <t>Lembar sejarah di awal abad ke-20 ‚Äìterutama di Sumatera Barat, diramaikan dengan wacana modernisasi Islam, yang digawangi oleh murid-murid terbaik dari Syekh Ahmad Khatib al-Minangkabawi.,Haji Abdul Karim Amrullah (HAKA) adalah satu dari ratusan murid terbaiknya, yang mengusung konsep modernisasi Islam ‚Äìyang jauh berbeda dengan gerakan Padri (1803-1837). Meskipun gerakan yang kerap dituding ‚Äòwahabi‚Äô ini berujung gagal dan dipadamkan pemerintah Kolonial Belanda, Padri¬† pada dasarnya telah meletakkan pondasi kuat puritanisme, sehingga memuluskan langkah Kaum Muda melanjutkan gerakan Islam modernis jilid dua. ,Dan, uniknya murid-murid Syekh Ahmad Khatib itu, juga membangun identitas mereka masing-masing. Mereka menamakan dirinya Kaum Muda.¬† HAKA ‚Äìayah kandung dari ulama besar HAMKA menampilkan identitasnya yang unik ‚Äìterutama dalam penampilan luarnya. Ia memelihara kumis yang tebal dan lentik, dan berbusana ala Barat dan dipadu dengan Mesir.,Dalam setiap penampilannya di foto, HAKA selalu memakai¬† jas, pantalon, dasi, baju kerah kaku, dan kerap memakai tarbus. ulama Kaum Tua dituduh tasyabbuh dan berperilaku kafir. Kaum Tua mencela pilihan busana Kaum Muda yang menyimpang dari tuntunan Islam dan menjurus pada kafir.,HAKA atau yang juga dikenal dengan julukan Inyik De eR itu tidak bergeming.¬† Lihat saja HAKA menandai dirinya dalam busana jas, celana panjang, dasi, tarbus ala Turki.¬† Dilihat dari setelan jas dan dasinya, HAKA bisa saja merujuk stylish Eropa, ataupun Turki. Besar dugaan busana ala Turki‚Äîdiadopsi HAKA berdasar pengalaman empirisnya selama bermukim di Mekah, ataupun ketika membaca pers al-Munir dan al-Manar. Cara duduk HAKA dan posisi tangan memegang tongkat, seakan mencitrakan dirinya sebagai wakil Islam modernis dan membantah segala tuduhan kafir dari Kaum Tua.,Hamka (1958: 66-67) dalam Ayahku beberapa kali mengisahkan gaya berbusana HAKA, yang dianggap aneh, sekaligus unik pada masa itu. Kisahnya bermula tahun 1911, dimana Kampung Kubu yang terletak di tepian Maninjau, ingin menyelengga-rakan salat Jumat. Sudah beberapa kali 40 orang pemuda meminta persetujuan kepada kepala nagari, namun ditolak ninik mamak. Datuk Makhudum‚Äîseorang penghulu kepala mencium gelagat, HAKA berada dibalik tuntutan anak nagari Kubu. Ia pun marah besar. HAKA harus berhadapan dengan otoritas adat, sekaligus anak Tuanku Laras.,Ketika pelaksanakan salat Jumat tiba, HAKA menunjukkan identitas modernisnya. Anak Tuanku Kisai itu, tidak lagi memakai jubah kebesaran ulama Naqsyabandiyah. Malah ia memakai jubah anggur hijau ala Syekh Muhammad Abduh, kain serban Halabi, dan berkaca mata hitam. Benar-benar identitas yang sama sekali baru di kampung halamannya. Seluruh murid pengajiannya mengiring di belakang laki-laki berkumis lebat itu. Dan pada Jumat berikutnya, HAKA tetap dengan stylish yang sama‚Äîberjubah, bertongkat, dan berkaca mata hitam.,Sanggahan HAKA terhadap fatwa haram memakai pakaian Barat, diungkap dalam Qati‚Äô Riqb al-Mulhidin fi ‚ÄòAqaid al-Mufsidin. HAKA dalam pemaparannya menegaskan, bahwa Islam tidak pernah memberatkan umatnya berbusana (Amrullah, 1914: 103). Bahkan, bila seorang laki-laki ketika umrah dan berhaji seharusnya berpakaian ihram, sambung HAKA tapi malah berpakaian yang lain‚Äîmaka dia tidak keluar dari Islam atau menyalahi imannya. Ia hanya tidak mengikuti salah satu kewajiban dari rukun haji yang telah ditentukan, sehingga ia harus membayar fidiah.,HAKA juga menyayangkan fatwa gegabah Kaum Tua, bahwa orang yang berpakaian ala Eropa dan Turki langsung dituduh kafir dan telah merusak imannya. Dan juga tidak masuk akal, sambung HAKA, apabila persoalan pakaian itu dianggap melanggar adat istiadat, karena tidak satu pun dalam aturan adat Minang yang melarang memakai pakaian di luar adat dan tidak disebutkan sanksi apa yang harus diterima si pemakai busana. Tentunya, pena tajam HAKA ini ‚Äúmenampar‚Äù Kaum Tua yang serampangan mengkafirkan, ataupun para penghulu yang menuduh tidak memakai kain sesamping, sama saja melanggar adat Minang-kabau.¬†¬†,Dalam Qati‚Äô Riqb al-Mulhidin fi ‚ÄòAqaid al-Mufsidin, Haji Abdul Karim Amrullah menegaskan, tuduhan-tuduhan jahat (Kaum Tua dan Syekh Jusuf Nabhani) yang dialamatkan kepada ratusan juta orang Turki, Arab, Mesir, dan Suriah merupakan bentuk kebencian dan tidak beralasan. Ia pun merujuk pada riwayat Bukhari, bahwa Nabi Muhammad SAW pernah memakai jubah dari bangsa Roma.,HAKA¬† kemudian menyanggah, apa yang menjadi dasar dari Kaum Tua untuk mengkafirkan muslim yang memakai pakaian ala Barat. Lebih lanjut ia menulis:,Jangan-jangan mereka itu lebih dulu jatuh pada larangan agama dengan mengada-adakan atas agama akan barang yang tiada kurang apa-apa. Sekalipun demikian itu dibenci oleh orang-orang yang mempunyai muru‚Äôah (tertib, sopan), tiadalah harus dengan sebab demikian itu mengada-adakan barang yang tiada dari agama. ,Fatwa HAKA membela cepiau¬† dan pantalon dalam al-Munir dan Qati‚Äô Riqb al-Mulhidin fi ‚ÄòAqaid al-Mufsidin, rupanya tidak meredakan ketegangan. Bukannya respon negatif yang diterimanya dari kalangan masyarakat, malah jas, pantalon, dasi, cepiau, dan topi Panama segera mewabah di Sumatera Barat (Hamka, 1958: 85-86). Busana modern ala Eropa oleh sebagian masyarakat, dianggap lebih maju, bernilai estetika, teknologi, dan menunjukkan identitas sosial. Dalam perspektif HAKA, busana jenis ini boleh dipakai ketika bekerja, berceramah, dan acara-acara resmi lainnya.,¬†¬†¬†</t>
  </si>
  <si>
    <t>https://khazanah.republika.co.id/berita/pxv5o5385/haka-ulama-modernis-pembela-pakaian-barat</t>
  </si>
  <si>
    <t>Jasa Marga Siapkan Skenario Cegah Kecelakaan di Cipularang</t>
  </si>
  <si>
    <t>REPUBLIKA.CO.ID, PURWAKARTA -- PT Jasa Marga (Persero) Tbk Cabang Purbaleunyi, mengevaluasi kondisi jalur tol yang berada di wilayah Cikampek-Purwakarta-Padalarang (Cipularang). Evaluasi ini, menyusul sering terjadinya kecelakaan lalu lintas di lokasi tersebut. Salah satunya, kecelakaan menonjol dengan korban delapan warga di KM 91+200 jalur B.,GM Jasa Marga Cabang Purbaleunyi, AJ Dwi Winarsa, mengatakan, pascaterjadinya kecelakaan beruntun yang melibatkan 20 kendaraan, pihaknya sebagai pengelola Tol Cipularang melakukan serangkaian evaluasi. Salah satunya, memeriksa kondisi jalan dan fasilitas penunjang lainnya.,"Khusus mengenai tentang jalan, kondisinya masih cukup bagus. Bahkan, masih sesuai standar yang ada," ujar Dwi, kepada ,, Ahad (15/9).,Begitu pula dengan sisi geometrik dan jari-jari, kondisinya masih memenuhi standar tol yang telah ditentukan oleh pemerintah. Meski demikian, perusahaan BUMN ini akan terus menambah fasilitas untuk kenyamanan dan keselamatan pengguna jalan.,Seperti saat ini, pascaterjadinya kecelakan beruntun yang berulang kali, Jasa Marga akan menambah lampu strobo. Lampu ini, telah dipasang di KM 99, KM 93 dan KM 91 jalur B Tol Cipularang. ,Selain itu, rambu-rambu lalu lintas juga diperbanyak. Serta, penambahan penerangan jalan umum (PJU) disepanjang KM 100 sampai KM 80. Penambahan rambu dan PJU ini, kata Dwi, dipasang di ruas jalan yang kondisinya menurun. ,Hal ini agar pengendara yang melintasi lokasi ini jadi lebih berhati-hati lagi. Berdasarkan evaluasi dari kecelakaan yang sering terjadi, terutama terhadap kendaraan besar, saat berada di jalan menurun, sopir kendaraan ini tidak menurunkan persneling giginya. Dari gigi tinggi (enam) ke gigi rendah.,Padahal, dengan memindahkan persneling dari gigi tinggi ke rendah, diharapkan bisa membantu proses pengereman. Apalagi, jika terjadi , fungsi rem dari kendaraan tersebut.,"Makanya, di lokasi yang jalanannya menurun kita juga sudah pasang spanduk himbauan penggunaan gigi rendah bagi kendaraan besar," ujar Dwi.,Upaya lainnya untuk menekan kecelakaan ini, yakni dengan membuat jalur darurat. Saat ini, di jalur B Tol Cipularang, sedang dibangun dua jalur darurat.,Jalur tersebut yakni di KM 92+600 dan KM 91+400. Dengan adanya jalur darurat ini, diharapkan kalau ada kendaraan yang mengalami rem blong, bisa menggunakan jalur tersebut. Saat ini, sedang dalam proses.,Sementara itu, Kasat Lantas Polres Purwakarta AKP Ricky Adipratama, mengatakan, titik rawan kecelakaan di ruas Tol Cipularang yang masuk wilayah Purwakarta, antara KM 90 sampai KM 100 di jalur A dan B. Sampai saat ini, ada 21 kasus kecelakaan yang terjadi di ruas tol bebas hambatan ini.,"Penyebabnya, yang paling mendominasi adalah faktor human error. Namun, ada juga karena faktor kendaraan yang tak layak jalan serta kendaraan yang kelebihan muatan," ujar Ricky.</t>
  </si>
  <si>
    <t>https://nasional.republika.co.id/berita/pxv5wj368/jasa-marga-siapkan-skenario-cegah-kecelakaan-di-cipularang</t>
  </si>
  <si>
    <t>Asap Ganggu Penerbangan, Bandara Diminta Teliti Baca Situasi</t>
  </si>
  <si>
    <t>REPUBLIKA.CO.ID,¬†JAKARTA -- Beberapa penerbangan di sejumlah bandara muli terganggu akibat kabut asap. Menteri Perhubungan (Menhub) Budi Karya Sumadi meminta setiap bandara teliti dalam membaca situasi untuk menentukan keamaan pesawat saat terbang dan mendarat.¬†,"Kami minta Airnav Indonesia dan operator bandara hati-hati baca situasi dean memberikan rekomendasi yang sesuai," kata Budi di Jakarta Convention Center (JCC), Ahad (15/9).¬†,Budi menjelaskan saat ini kondisi terparah yang paling berdampak kepada penerbangan berada di Sampit, Kalimantan Tengah dan Pontianak, Kalimantan Barat. Untuk itu, rekomendasi untuk penerbangan menurutnya akan tergantung kondisi di setiap waktu.¬†,"Artinya apada fisibilitas tertentu ada pesawat dilarang terbang. Seperti di Sampit ada keterlambatan, Pekanbaru juga ada tapi pagi tadi saja," tutur Budi.¬†,Meskipun begitu, Budi memastikan Kementerian Perhubungan (Kemenhub) tidak sampai melarang penerbangan akibat tebalnya kabut asap. Seperti di Pekanbaru yang menurutnya sempat terganggu namun saat ini sudah membaik.¬†,Budi menegaskan pada dasarnya Kemenhub akan berkoordinasi dengan setiap operator bandara untuk memberika informasi dari waktu ke waktu. Dengan begitu secara umum Kemenhub tidak akan meminta untuk membatalkan penerbangan, sekalipun Sampit terganggu namun masih ada penerbangan meskipun mengalami keterlambatan.¬†¬†,"Yang penting monitoring, silakan para maskapai koordinasi sama Airnav di sana bagaimana regulasinya," tutur Budi.¬†,Sebelumnya, sebanyak 15 penerbangan baik kedatangan maupun keberangkatan di Bandara Internasional Supadio Pontianak, Kalimantan Barat, terganggu akibat kabut asap yang semakin tebal. Saat ini, jarak pandang diketahui hanya 450-500 meter.,"Hingga saat ini 15 penerbangan terganggu. Terbaru jarak pandang naik turun di kisaran 450 meter - 550 meter. Sedangkan minimal jarak pandang harus 1.000 meter," ujar OIC Bandara Internasional Supadio Pontianak Didi di Pontianak, Ahad.,Didi menyebutkan dari 15 penerbangan, delapan penerbangan dengan status tertunda keberangkatannya dan dua penerbangan dibatalkan. Sementara, empat penerbangan untuk kedatangan harus lakukan pengalihan ke bandara terdekat, dan satu penerbangan kedatangan harus kembali ke bandara asal.,"Saat ini baru dua yang batal dan sisanya status tertunda masih menunggu kondisi cuaca. Pengalihan penerbangan tentu menuju bandara terdekat meskipun tentu sempat berputar-putar di sini," kata Didi.</t>
  </si>
  <si>
    <t>https://nasional.republika.co.id/berita/pxv5z1370/asap-ganggu-penerbangan-bandara-diminta-teliti-baca-situasi</t>
  </si>
  <si>
    <t>DPR: Masukan Pemerintah Soal Revisi UU KPK Perlu Pembahasan</t>
  </si>
  <si>
    <t>REPUBLIKA.CO.ID, JAKARTA -- Ketua Panitia Kerja Revisi Undang-Undang Nomor 30 Tahun 2002 tentang Komisi Pemberantasan Tindak Pidana Korupsi (UU KPK) Supratman Andi Agtas menyatakan, masukan pemerintah soal revisi UU KPK masih perlu diperdalam. Ia mengatakan, semua masukan dari pemerintah akan dipertimbangkan oleh DPR.,"Ada beberapa poin yang substantif sekali yang merupakan usulan pemerintah yang masih memerlukan pembahasan lebih dalam," kata Supratman saat dikonfirmasi, Ahad (15/9). ,Pada Jumat (13/9), rapat Panitia Kerja telah dilakukan. Namun, Supratman enggan menyampaikan hasil rapat tersebut. Menurut dia, masing-masing fraksi memiliki pendapat masing-masing. Pembahasan pun akan dilanjutkan pada Senin (16/9) mendatang.,"Ada beberapa substansi yang merupakan substansi usulan pemerintah yang harus kita sesuaikan dengan pendapat fraksi fraksi," ujar Supratman.,Terkait pendapat fraksi, Supratman juga mengatakan, sikap masing-masing fraksi masih dinamis. Presiden RI Joko Widodo telah memberikan tiga poin masukan terkait revisi UU KPK. Pemerintah sependapat dengan DPR-RI untuk membentuk Undang-Undang tentang Perubahan Kedua Atas Undang-Undang Nomor 30 Tahun 2002 tentang Komisi Pemberantasan Tindak Pidana Korupsi.,Adapun poin pertama yakni terkait Dewan Pengawas. Jokowi meminta pengangkatan ketua dan anggota Dewan Pengawas menjadi kewenangan Presiden. Pemerintah beralasan, hal ini untuk meminimalisir waktu dalam proses penentuan dalam pengangkatannya.,Poin kedua yakni keberadaan penyelidik dan penyidik independen KPK. Pemerintah menilai perlu membuka ruang dan mengakomodasi penyelidik dan penyidik Komisi Pemberantasan Korupsi (KPK) berstatus sebagai pegawai ASN.,Poin ketiga terkait penyebutan KPK sebagai lembaga negara. Putusan MK nomor 36/PUU-XV/2017 menyebutkan bahwa KPK merupakan lembaga penunjang yang terpisah atau independen di ranah eksekutif.</t>
  </si>
  <si>
    <t>https://nasional.republika.co.id/berita/pxv638409/dpr-masukan-pemerintah-soal-revisi-uu-kpk-perlu-pembahasan</t>
  </si>
  <si>
    <t>Mahfud Nilai Revisi UU KPK Berpotensi Dibatalkan MK</t>
  </si>
  <si>
    <t>REPUBLIKA.CO.ID, YOGYAKARTA -- Pakar hukum tata negara, Mahfud MD, tetap menyarankan revisi UU KPK dikembalikan kepada prosedur yang seharusnya. Mahfud mengingatkan, UU itu bisa dibatalkan MK jika tidak sesuai prosedur.,"Saya menganjurkan, sebagai rakyat, meminta agar itu dikembalikan ke prosedur yang ada," kata Mahfud di Yogyakarta, Ahad (15/9).,Tetapi, ia menekankan, materi-materi revisi yang bagus hendaknya bisa dijaga bersama agar dipertahankan. Atau, lanjut Mahfud, digantikan materi-materi yang lebih bagus jika ada pembanding-pembandingnya.,Bahkan, ia mengingatkan, Presiden Joko Widodo (Jokowi) bisa saja menarik atau menunda pembahasan revisi UU KPK tersebut. Terlebih, jika revisi UU KPK selama proses pembuatan tidak sesuai prosedur yang seharusnya.,"Kalau cacat formal itu bisa dibatalkan MK, saya pernah (saat jadi Ketua MK) membatalkan yang begitu-begitu, kecuali MK nanti kena angin atau apa ya," ujar Mahfud.,Soal lama pembuatan MK, ia merasa selama ini tergantung situasi dan kondisi. Ada yang bisa menghabiskan waktu dua tahun, ada yang hanya membutuhkan waktu satu pekan, tapi rata-rata sekitar empat bulan.,"Yang jelas (UU) ini tidak ada di Prolegnas, naskah akademiknya belum ada, belum disosialisasikan," kata Guru Besar Universitas Islam Indonesia (UII) tersebut.</t>
  </si>
  <si>
    <t>https://nasional.republika.co.id/berita/pxv69m409/mahfud-nilai-revisi-uu-kpk-berpotensi-dibatalkan-mk</t>
  </si>
  <si>
    <t xml:space="preserve">Bottas Yakin akan Lebih Kuat </t>
  </si>
  <si>
    <t>REPUBLIKA.CO.ID, JAKARTA -- Valtteri Bottas masih tertinggal jauh dari rekan satu timnya di Mercedes, Lewis Hamilton di klasemen Fomula Satu (F1). Setelah sempat memberikan perlawanan sengit di awal-awal kejuaraan, namun perlahan itu melemah.,Musim ini, Bottas meraih dua gelar juara yaitu di GP Australia dan Azerbaijan. Setelah itu, performanya terus menurun tampa kemenangan. Dia bahkan terpaut 63 poin dari Hamilton di puncak klasemen. Kendati demikian, dia percaya akan menjadi pembalap yang lebih baik di masa depan karena usianya yang masih muda.,Selain itu, di sisa balapan musim ini, dia mengatakan akan lebih kuat termasuk musim 2020 nanti. Tetapi, dia menyadari untuk menjadi yang terbaik saat ini masih jauh dari harapan. Oleh karen itu, pembalap asal Finlandia itu akan bekerja terus meningkatkan kinerjanya.,"Aku belum di sana! Saya terus menjadi semakin baik semakin tua,‚Äù katanya ketika ditanya oleh , apakah ia berada di performa puncaknya, dilansir dari planetf1, Ahad (15/9).,Usianya sebagai pembalap F1, kata dia, masih panjang sehingga banyak waktu untuk terus meningkatkan kemampuannya. Selain itu, usaha agar semain baik setiap tahunnya adalah pekerjaan yang menjadi prioritas utamanya.,Pembalap 30 tahun itu sedang berjuang menjaga konsistensi performanya agar bisa menyaingi Hamilton. Usaha itu hingga saat ini masih berhasil maksimal. Kendati demikian, perlahan-lahan mimpinya menjadi juara dunia akan menjadi kenyataan.,"Ini pasti perasaan yang lebih baik untuk akhir tahun. Saya juga merasakan dukungan yang sangat baik dari tim dan perbedaan poin antara saya dan Lewis bukanlah siang dan malam,‚Äù ungkapnya.,Dia menambahkan, semua orang tak mengetahui apa¬† yang akan terjadi pada setiap balapan. Semua memiliki peluang untuk menjadi juara dunia. Itu sebabnya tak ada alasan untuk menyerah dan masih ada sisa balapan musim ini untuk diperjuangkan menjadi yang terbaik.,Ambisi menjadi juara dunia membuat motivasi Bottas memenangkan sisa balapan musim ini lebih kuat. Kepercayaan dirinya juga meningkat. Dia sangat menantikan perjalanannya pada sisa balapan. ‚ÄúSaya menantikan Singapura, balapan lain yang sulit di masa lalu, Lewis sangat kuat di sana. Kami akan berusaha keras untuk memiliki akhir pekan yang baik dan kuat," ujarnya.</t>
  </si>
  <si>
    <t>https://bola.republika.co.id/berita/pxv60i284/bottas-yakin-akan-lebih-kuat</t>
  </si>
  <si>
    <t>Menikah di Bawah Usia 21 Tahun Wajib Sertakan Izin Orangtua</t>
  </si>
  <si>
    <t>REPUBLIKA.CO.ID,¬†JAKARTA -- Ketua panitia kerja (Panja) RUU Perkawinan Sudiro Asno mengungkapkan bahwa DPR dan Pemerintah telah menyepakati bahwa batas minimal usia pernikahan baik untuk wanita maupun pria yaitu 19 tahun. Dispensasinya, pihak perempuan maupun laki-laki yang akan menikah harus menyertakan surat izin dari orang tua kedua belah pihak.,"Jadi petugas KUA (Kantor urusan agama) tidak boleh menikahkan kalau berdasarkan administrasi anak itu masih di bawah 21 tahun. Baik laki-laki maupun perempuan harus izin orang tua," kata Sudiro kepada , Ahad (15/9).,Sedangkan, imbuh Sudiro, dispensasi bagi laki-laki dan perempuan yang hendak akan menikah dalam usia di bawah 19 tahun kini juga akan diperketat. Kedua pihak harus menyertakan surat dari pengadilan.,"Kata pejabat lainnya (dalam Pasal 7 Ayat 2 Undang-undang Nomor 1 Tahun 1974) ini bisa ketua RT, lalu kita hapus supaya tidak menimbulkan penafsiran yang macam-macam, sudah hakim pengadilan aja. Yang dimaksud pengadilan, pengadilan agama, untuk agama Islam. Pengadilan negeri untuk non-Muslim," jelasnya.,Selain itu, Sudiro mengatakan, bahwa di dalam pasal 6 ayat 2 undang-undang nomor 1 Tahun 1974 telah diatur bahwa usia pernikahan ideal yaitu 21 tahun.¬† Menurutnya hal itu telah sejalan dengan apa yang diharapkan sejumlah pihak, termasuk Badan Kependudukan dan Keluarga Berencana Nasional (BKKBN) yang menilai usia ideal menikah yaitu usia 21 tahun.¬†,"(Usia 21) sudah normal dan wajar menghindari tadi, secara fisik, kesehatan, meninggal waktu melahirkan, anak meninggal, cacat atau stunting" ujar politikus Partai Hanura tersebut.</t>
  </si>
  <si>
    <t>https://nasional.republika.co.id/berita/pxv6ie370/menikah-di-bawah-usia-21-tahun-wajib-sertakan-izin-orangtua</t>
  </si>
  <si>
    <t>Seratus Penerbangan Lion Air Group Terganggu Asap Karhutla</t>
  </si>
  <si>
    <t>REPUBLIKA.CO.ID,¬†JAKARTA -- Lion Air Group menyampaikan perkembangan terbaru operasional penerbangan pada Ahad (15/9) hingga pukul 12.00 waktu setempat. Sekitar 104 penerbangan Lion Air Group mengalami penyesesuaian jadwal lantaran gangguan asap di Sumatra dan Kalimantan.,Corporate Communication Strategic Lion Air Group, Danang Mandala Prihantoro mengatakan pihaknya mesti menyesesuaikan penerbangan dengan kondisi cuaca akibat kebakaran hutan dan lahan (karhutla). Ia menyebut Lion Air Group mengalami keterlambatan keberangkatan dan kedatangan (,), kembali ke bandar udara keberangkatan (,/RTB),pengalihan pendaratan (,) serta melakukan pembatalan penerbangan (,), di beberapa jaringan domestik yang dilayani.,"Keputusan tersebut disebabkan akibat cuaca buruk berupa , (kabut asap) yang terjadi di beberapa daerah. Kondisi ini mengakibatkan jarak pandang pendek (,) dan tidak memenuhi persyaratan keselamatan penerbangan untuk proses lepas landas dan mendarat," katanya dalam siaran pers, Ahad.,Danang menjelaskan dampak yang timbul berpotensi mengakibatkan terganggunya rotasi pesawat untuk sektor atau rute penerbangan berikutnya. Ia menegaskan berdasarkan situasi yang terjadi seluruh operasional dijalankan berdasarkan prosedur operasi standar (SOP).,"Ini demi keselamatan penumpang," ujarnya.,Lion Air Group, kata Danang sudah menginformasikan kepada seluruh penumpang yang terganggu perjalanannya. Lion Air Group memfasilitasi kepada penumpang bagi yang akan melakukan proses pengembalian dana (,), perubahan jadwal keberangkatan (,) sesuai dengan ketentuan dan aturan yang berlaku.,"Lion Air Group akan terus berkoordinasi bersama pihak terkait guna memperoleh perkembangan atau keterangan sesuai situasi terbaru," ucapnya.</t>
  </si>
  <si>
    <t>https://republika.co.id/berita/pxv3y6370/seratus-penerbangan-lion-air-group-terganggu-asap-karhutla</t>
  </si>
  <si>
    <t>Janji Reforma Agraria Jokowi yang Belum Sudah</t>
  </si>
  <si>
    <t>REPUBLIKA.CO.ID,¬†,Usep Setiawan menjadi berulangkali ke daerah. Sebagai Wakil Ketua Tim Percepatan Penyelesaian Konflik Agraria (PPKA) Kantor Staf Presiden (KSP), Usep perlu bertemu langsung dengan berbagai pihak di daerah yang memiliki konflik agraria.¬†,Abednego Tarigan selaku ketua Tim PPKA KSP juga mengakui hal itu. "Bisa minimal dua bulan sekali, tetapi pada kesempatan tertentu bisa dua kali dalam sebulan," ujar Abednego kepada saya, Jumat (13/9).¬†¬†,Namun, Usep mengatakan, fokus utama Tim PPKA pada koordinasi dengan kementerian/lembaga terkait. "Untuk memastikan penanganan kasusnya secara cepat dan tepat," ujar Usep kepada saya, Senin (9/9).,Usep mengungkapkan, ada 666 kasus konflik agraria yang diadukan ke KSP sejak 2016. Kasus-kasus itu mencakup luasan lahan sekitar 1,4 juta hektare dan melibatkan 173.132 keluarga yang terkena dampak. "Tanah konflik itu didorong diselesaikan sebagai tanah objek reforma agraria (TORA)," jelas Usep yang juga merupakan tenaga ahli utama di KSP.¬†,Dari 666 kasus itu, kasus konflik structural mencakup 353 kasus adalah konflik di sektor perkebunan dan 179 kasus merupakan konflik di sector kehutanan. Di sektor transmigrasi ada 18 kasus. Kasus yang diadukan lainnya bukan konflik structural, yaitu 43 konflik bangunan, 37 konflik karena pembangunan insfrastruktur, dan konflik lain ada 36 kasus.,Sejak 2014 hingga 2019 saya juga mendatangi daerah-daerah yang memiliki konflik struktural lahan. Mendatangi pula daerah-daerah yang memulai mengelola perhutanan sosial dan daerah yang tengah berupaya memberikan perlindungan kepada masyarakat adat. Mulai dari Jayapura dan Sorong di Papua, Lombok Utara di Nusa Tenggara Barat, Enrekang di Sulawesi Selatan, Sigi di Sulawesi Tengah, Hulu Sungai Selatan di Kalimantan Selatan, Kotawaringin Timur di Kalimantan Tengah, Tanjung Jabung Barat dan Tanjung Jabung Timur di Jambi, dan Rejanglebong di Bengkulu.¬†,Ada senyum getir dan tangis karena tanah mereka tiba-tiba dikuasai swasta. Ada pula senyum ceria menyambut harapan baru akan meningkatnya kesejahteraan karena bisa mengelola lahan tanpa lagi takut dikejar-kejar aparat. Gelombang kembali ke desa untuk memajukan desa dengan cara mempertahankan lahan mereka juga terasa dalam kurun ini.¬†,Saat meninjau daerah konflik agraria, Usep selalu menitipkan pesan agar lembaga-lembaga terkait di daerah melakukan verifikasi bersama. Ia mendorong daerah agar melihat kembali status tanah-tanah hak guna usaha (HGU) yang berkonflik. Ia mendorong agar tanah konflik itu diselesaikan sebagai TORA dan mendorong Gugus Tugas Reforma Agraria (GTRA) di daerah bekerja optimal.,Juli lalu, dua hari berturut-turut digelar rapat koordinasi (rakor) di KSP. Rapat pertama, 1 Juli 2019, membahas kasus konflik agraria sektor kehutanan. Rapat kedua, 2 Juli 2019, membahas konflik agrarian sektor perkebunan. Rapat membahas 51 kasus konflik agraria sektor kehutanan dan 60 kasus konflik agraria sektor perkebunan.¬†,Rakor ini merupakan tindak lanjut dari rapat tingkat menteri (RTM) yang dipimpin Kepala Staf Presiden Muldoko pada 12 Juni 2019. Dalam rapat ini, Muldoko menyampaikan ada 167 kasus konflik agraria yang bisa diselesaikan oleh kementerian dan lembaga teknis hingga akhir tahun.,Jumlah kasus yang diadukan ke KSP ini tentu saja masih jauh di bawah jumlah kasus yang dicatat Konsorsium Pembaruan Agraria, yang dulu pernah dipimpin Usep. Usep menjadi sekjen KPA periode 2005-2009.¬†,Catatan Akhir Tahun 2018 dari KPA menyebut pada 2017 saja ada 659 kasus konflik agraria. Lalu pada 2016 ada 450 kasus. Pada 2015ada 252 kasus. Sedangkan pada 2018 sedikitnya ada 410 kasus. Luasan wilayah konflik agraria pada 2018 itu mencapai 807.177 hektare, melibatkan 87.568 keluarga.¬†,"Secara akumulatif, sepanjang empat tahun pemerintahan Jokowi-JK, 2015-2018, telah terjadi 1.769 letusan konflik agraria," ungkap Sekjen KPA Dewi Kartika pada Kamis, 3 Januari 2019.,¬†</t>
  </si>
  <si>
    <t>https://nasional.republika.co.id/berita/pxv6jk396/janji-reforma-agraria-jokowi-yang-belum-sudah</t>
  </si>
  <si>
    <t>Anies Dorong Warga Lebih Banyak Gunakan Sepeda</t>
  </si>
  <si>
    <t>REPUBLIKA.CO.ID, JAKARTA -- Gubernur DKI Jakarta Anies Baswedan berharap dengan revitalisasi trotoar yang baru di berbagai sudut Jakarta warga lebih banyak berjalan kaki dan mengendarai sepeda dalam beraktivitas sehari-hari. Sebelum akhir tahun ini, Anies menjanjikan sebagian besar trotoar yang ramah pejalan kaki dan jalur sepeda sudah bisa digunakan.,"Kita harus mendorong warga Jakarta lebih banyak menggunakan sepeda sebagai alat transportasi. Sebab sepeda bukan sekedar alat olahraga, yang hanya dipakai di waktu senggang, tetapi sepeda bisa digunakan sehari-hari untuk jarak-jarak yang mudah dijangkau sepeda," kata Anies setelah membuka ajang lari estafet Kizuna Ekiden 2019 di Plaza Timur Gelora Bung Karno, Ahad (15/9).,Termasuk, Anies menekankan jarak yang bisa dijangkau sepeda itu, baik di lingkungan rumah atau bila akses jarak rumah dekat dengan kantor. Ke depan akan disiapkan tempat-tempat parkir sepeda dan kamar mandi tempat berbilas bila warga menggunakan sepeda ke pusat-pusat kota. Saat ini, kata Anies, jalur sepeda pada trotoar baru sedang dalam proses pengerjaan.,Selain itu, sebut Anies, juga soal jalur khusus sepeda. "Nanti kita berharap akan tuntaskan semoga akhir tahun. Minggu lalu sudah selesai workshopnya, saya rasa akan disampaikan secara detail pada saat peluncurannya. Agar masyarakat dapat mengetahui rutenya dimana saja, dan bagaimana agar bersepeda di Jakarta menjadi lebih nyaman dan aman," kata Anies.,Dinas Perhubungan (Dishub) Provinsi DKI Jakarta sudah menjanjikan akan memperbanyak akses pengendara sepeda di beberapa ruas jalan raya di Jakarta. Pemprov DKI Jakarta juga telah menambah trek khusus sepeda baik dalam bentuk koridor khusua atau di berbagai area trotoar dan pedestrian yang saat ini dalam proses revitalisasi.,Kepala Dinas Perhubungan Syafrin Liputo mengatakan akan ada koridor khusus sepeda dan lebih banyak trotoar yang direvitalisasi memprioritaskan bagi pejalan kaki dan pengguna sepeda. "Bulan September ini, saya akan uji cobakan satu koridor untuk jalur sepeda di Jakarta. Sehingga nanti kita bisa luncurkan program Jakarta ramah bersepeda," kata Syafrin.,Selain itu, Syafrin juga menyebut jalur sepeda akan mendapatkan akses khusus di sembilan terminal di Jakarta. Dimana saat ini sembilan akses ke terminal di Jakarta sedang dibangun jalur sepeda atau bike trek. Diantaranya di Kampung Rambutan, Kalideres, Grogol, Manggarai, Ragunan dan Pinang Ranti.,"Kedepan jalur sepeda akan lebih diperbanyak bersamaan dengan jalur pejalan kaki, sehingga masyarakat yang menggunakan akses pejalan kaki dan sepeda akan lebih diprioritaskan di jalan raya ketimbang kendaraan pribadi," ujar Syafrin.,Kepala Dinas Bina Marga Provinsi DKI Jakarta, Hari Nugroho mengatakan sedang mempercepat revitalisasi 31 area trotoar dan pedestrian di DKI Jakarta. Percepatan dilakukan untuk mendorong peralihan moda menuju transportasi publik dan meningkatkan kenyamanan masyarakat bagi pejalan kaki dan pengguna sepeda.,"Jika masyarakat nyaman berjalan kaki, maka akan semakin mendorong untuk beralih ke transportasi umum, begitu juga bila menggunakan sepeda sehingga dapat mengurangi polusi yang dihasilkan oleh kendaraan bermotor," kata Hari.,Pembangunan fasilitas trotoar atau pedestrian yang lebih lebar di seluruh lokasi tersebut mengikuti ketentuan standar dengan ruang bebas minimal 1.5 meter dan desain yang bervariasi mengikuti karakteristik wilayah/kawasan. Trotoar juga dilengkapi dengan fasilitas bagi penyandang disabilitas berupa ubin pemandu dan jalur/ramp landai.</t>
  </si>
  <si>
    <t>https://nasional.republika.co.id/berita/pxv6cx368/anies-dorong-warga-lebih-banyak-gunakan-sepeda</t>
  </si>
  <si>
    <t xml:space="preserve">Enam Titik Panas Terdeteksi di Pulau Sumba </t>
  </si>
  <si>
    <t>REPUBLIKA.CO.ID, KUPANG -- Enam titik panas indikasi kebakaran lahan terdeteksi di Pulau Sumba, Nusa Tenggara Timur. Pemrakira BMKG Stasiun Meteorologi Kupang Sulton Kharisma kepada wartawan di Kupang, Ahad (15/9), mengatakan titik panas tersebar di Sumba Tengah dan Sumba Timur.,Menurut dia, titik panas terdeteksi di wilayah Pandawai dan Paberiwaidi SumbaTimur serta wilayah Umbu Ratu Ngai dan Katutanadi Sumba Tengah.,BMKG juga mendeteksi titik panas di bagian NTT yang lain seperti Kabupaten Lembata, Kabupaten Kupang, dan Kabupaten Malaka.,Titik panas terdeteksi di Kecamatan Atadeidan Lebatukan di Kabupaten Lembata, Kecamatan Amfoang Timur di Kabupaten Kupang, serta Kecamatan Rinhat di Kabupaten Malaka.,Sulton menambahkan, sebaran titik panas itu dipantau berdasarkan analisis data citra satelit. "Tingkat kepercayaannya sudah mencapai di atas 80 persen," katanya.,Ia mengimbau warga tidak melakukan pembukaan lahan baru dengan cara membakar guna mencegah terjadinya kebakaran hutan dan lahan.</t>
  </si>
  <si>
    <t>https://nasional.republika.co.id/berita/pxv6bf284/enam-titik-panas-terdeteksi-di-pulau-sumba</t>
  </si>
  <si>
    <t>Tibco Bekali Mahasiswa dengan Keterampilan Analitik Data</t>
  </si>
  <si>
    <t>13:07 WIB</t>
  </si>
  <si>
    <t>Warta Ekonomi.co.id, Jakarta -- , mengumumkan kolaborasi lanjutan dengan Universitas Teknologi dan Inovasi (APU) Asia Pasifik. APU akan menggunakan Tibco Spotfire untuk memperluas kemampuan analitik data dan pengetahuan aplikasi , (IoT) dalam upaya pengajaran dan penelitiannya di lingkungan akademis.,Tibco dan APU akan melibatkan mahasiswa sarjana Sekolah Komputasi dan Teknologi, serta mahasiswa program Rekayasa Mekatronik dari Fakultas Teknik. Kedua organisasi ini ingin membekali para mahasiswa dengan keterampilan data kunci yang penting untuk karier mereka di masa depan.,Erich Gerber, Wakil Presiden Senior APJ dan EMEA Tibco, berkata, "Kerja sama ini akan meningkatkan kesadaran siswa tentang betapa pentingnya analisis data dan keterampilan IoT di Malaysia. Kami percaya dapat mendukung permintaan analitik data dan keterampilan IoT di wilayah ini.",Mahasiswa APU akan berlatih dengan solusi Tibco untuk memastikan mereka memiliki kompetensi dan keterampilan yang diperlukan untuk memenuhi kebutuhan industri dalam inovasi aplikasi dan solusi.,Selain itu, APU dan Tibco akan fokus pada teknologi IoT untuk menunjukkan kepada para siswa skenario kehidupan nyata, di mana industri dapat memanfaatkan data secara , untuk membuat keputusan berdasarkan informasi yang akan meningkatkan bisnis.,"Kolaborasi erat antara lembaga pendidikan dan pemimpin analisis data sangat penting dalam memberikan keahlian," kata Prof Ts Vinesh Thiruchelvam, ,, APU.,"Bersama Tibco, APU akan melatih dan memberdayakan lulusan yang berbakat dan terampil dalam ruang analisis data, yang memungkinkan bisnis mengubah cara pelanggan mengalami suatu produk atau layanan.",Organisasi-organisasi ini ingin memberikan peluang langsung pada para siswa untuk mempraktikkan konsep menggunakan alat Tibco guna memperdalam pengetahuan mereka tentang analisis data tingkat lanjut.,Siswa akan ditawari kesempatan untuk belajar melalui kuliah tamu, seminar, sesi jaringan, dan modul pelatihan yang relevan dengan para pakar industri.</t>
  </si>
  <si>
    <t>https://republika.co.id/berita/pxpj3f8217000/tibco-bekali-mahasiswa-dengan-keterampilan-analitik-data</t>
  </si>
  <si>
    <t>Kualitas Udara di Beberapa Wilayah Riau Sangat tidak Sehat</t>
  </si>
  <si>
    <t>REPUBLIKA.CO.ID, PEKANBARU -- Badan Nasional Penanggulangan Bencana (BNPB) mengkonfirmasi kebakaran hutan dan lahan (karhutla) yang terjadi di wilayah Provinsi Riau masih berdampak pada kualitas udara hingga Sabtu, (14/9). Kualitas udara dengan kategori sedang hingga sangat tidak sehat terpantau di beberapa titik.,Diketahui, terkait dampak karhutla, rekapitulasi Data P3E Sumatera KLHK dan Dinas LHK Provinsi Riau pada pukul 07.00 - 15.00 WIB (14/9) mencatat indeks standar pencemar udara (ISPU) tertinggi di wilayah Pekanbaru 269, Dumai 170, Rohan Hilir 141, Siak 125, Bengkalis 121, dan Kampar 113. Angka tersebut mengindikasikan kondisi kualitas udara tidak sehat atau penunjuk angka 101 - 199. Sehari sebelumnya (13/9), kualitas udara di wilayah Riau pada kondisi sangat tidak sehat hingga berbahaya.,"Data juga menunjukkan kualitas udara di provinsi lain, seperti Jambi (123), Kepulauan Riau (89), Sumatera Selatan (51), Sumatra Barat (46) dan Aceh (14)," kata Plt. Kepala Pusat Data, Informasi dan Humas BNPB Agus Wibowo dalan siaran pers, Ahad (15/9).,Agus menyampaikan, BNPB mendukung operasi pemadaman karhutla bersama kementerian/lembaga, TNI dan Polri dengan mengerahkan personel di beberapa provinsi. Tujuh helikopter untuk pengemboman air dan patroli dikerahkan untuk wilayah Provinsi Riau.,"Terhitung dari 19 Februari 2019 hingga 31 Oktober lalu, lebih dari 124 juta liter air digelontorkan untuk pengemboman air dan lebih dari 159 garam untuk operasi hujan buatan atau teknologi modifikasi cuaca (TMC)," ujarnya.,Adapun, luas lahan terbakar akibat karhutla di wilayah Riau menurut catatan BNPB yaitu seluas 49.266 hektare. Sejumlah luas lahan terbakar lahan gambut seluas 40.553 ha dan mineral 8.713 ha. Karhutla yang masih terus berlangsung ini mengakibatkan dampak yang luas selain kerusakan lingkungan dan kesehatan, juga aktivitas kehidupan warga masyarakat.,"BNPB mengimbau agar pemerintah daerah tidak hanya bermain dengan kata-kata saja, tetapi harus bertindak secara nyata," ucap Agus.,Diketahui, kualitas udara yang diukur dengan ISPU memiliki kategori baik (0 - 50), sedang (51 - 100), tidak sehat (101 - 199), sangat tidak sehat (200 - 299), dan berbahaya (lebih dari 300).</t>
  </si>
  <si>
    <t>https://nasional.republika.co.id/berita/pxuzdf409/kualitas-udara-di-beberapa-wilayah-riau-sangat-tidak-sehat</t>
  </si>
  <si>
    <t>Microsoft Siapkan Perangkat Berlayar Lipat</t>
  </si>
  <si>
    <t>REPUBLIKA.CO.ID, JAKARTA -- Microsoft sempat dikabarkan tengah menggarap perangkat Surface layar ganda. Raksasa perangkat lunak itu diperkirakan akan memamerkan perangkat tersebut dalam satu acara bulan depan.,Namun, paten baru menunjukkan bahwa perangkat yang tengah digarap Microsoft tersebut jauh melampaui perangkat keras layar ganda, lansir ,, Jumat (13/9).,Paten baru yang ditemukan Windows United mengungkapkan bahwa Microsoft telah menggarap engsel khusus yang menggunakan carian untuk mengurangi tekanan pada tampilan fleksibel dan dapat dilipat.,Cairan tersebut dapat mengisi rongga di dalam layar fleksibel untuk membantunya menekuk dan bergerak ke posisi yang berbeda.,Contoh perangkat Microsoft menunjukkan beberapa konsep perakitan engsel dengan struktur untuk "mencegah material asing memasuki perakitan engsel/perangkat.",Samsung sendiri memiliki masalah dengan celah di bawah perangkat pada awal penggarapan Galaxy Fold, dan perusahaan asal Korea Selatan itu harus kembali ke gambar konsep untuk mencari cara memperbaikinya.Microsoft jelas ingin menghindari skenario serupa.,Bagian paling menarik dari pengarsipan paten tersebut adalah pengajuan paten oleh lisensi teknologi Microsoft "Microsoft technology licensing," yang dapat mengindikasikan perusahaan akan melisensikan teknologi ini kepada mitra lain dan pembuat PC.,Microsoft saat ini bekerja sama dengan Intel dan sejumlah OEM untuk menyiapkan versi baru Windows, dengan nama kode "Windows Lite," yang akan berjalan pada perangkat yang dapat dilipat dan perangkat layar ganda.,Windows versi baru ini akan ditargetkan untuk perangkat keras layar ganda dan perangkat lipat. Sebelumnya Microsoft juga telah melisensikan beberapa garapan engsel Surface Pro untuk para mitra.,Pengajuan paten Microsoft tersebut tidak mengungkap perangkat yang pasti, meskipun beberapa perangkat Surface Microsoft telah ditemukan dalam pengajuan paten sebelumnya.,Perangkat layar ganda Surface dengan nama kode "Centaurus" adalah bagian dari dorongan yang lebih besar untuk serangkaian tablet layar ganda dan layar lipat atau laptop hibrid baru yang sedang dikerjakan OEM.,Microsoft mendemokan perangkat baru tersebut dalam pertemuan internal awal tahun ini, dan Intel telah mendorong OEM untuk membuat perangkat layar ganda, demikian The Verge.</t>
  </si>
  <si>
    <t>https://trendtek.republika.co.id/berita/pxuz0j284/microsoft-siapkan-perangkat-berlayar-lipat</t>
  </si>
  <si>
    <t>13:03 WIB</t>
  </si>
  <si>
    <t xml:space="preserve">David/Anton Ditundukkan Pasangan Selandia Baru </t>
  </si>
  <si>
    <t>REPUBLIKA.CO.ID, JAKARTA -- Ganda Indonesia David Susanto/ Anton Susanto gagal memperkecil skor (ketertinggalan) dari tim Selandia Baru setelah ditundukkan pasangan negeri itu Marcus Daniel/Michael Venus. Pertandingan putaran 1 Piala Davis Grup 2 zona Asia / Oseania itu dimainkan di Stadion Tenis GBK, Jakarta, Ahad (15/9).,David/Anton takluk 0-6, 2-6 dalam pertandingan yang berlangsung dalam waktu singkat ini.,Indonesia awalnya memasangkan Ari Fahresi dengan Anton untuk laga ketiga ini. Namun kemudian memutuskan untuk menggantikan Ari dengan David.,Hasil tersebut membuat Indonesia kini tertinggal 0-3 dari Selandia Baru, dalam ajang tenis beregu ini.,Saat berita ini ditulis, petenis muda Indonesia Ari Fahresi melakukan laga debutnya di Piala Davis, dengan menghadapi Ajeet Rai.</t>
  </si>
  <si>
    <t>https://bola.republika.co.id/berita/pxuzmp284/davidanton-ditundukkan-pasangan-selandia-baru</t>
  </si>
  <si>
    <t>Optimalkan Keagenan, Pegadaian Gandeng Bank Mandiri</t>
  </si>
  <si>
    <t>REPUBLIKA.CO.ID,¬†JAKARTA -- PT Pegadaian (persero) meningkatkan penjualan dan pemasaran produk melalui program sinergi bisnis. Kali ini, Pegadaian membangun sinergi dengan PT Bank Mandiri Tbk melalui agen Pegadaian dan agen Mandiri yang dimiliki masing-masing perseroan.,Sinergi kedua perseroan ditandai dengan penandatanganan perjanjian kerja sama dan nota kesepahaman antara Pegadaian dengan Bank Mandiri oleh Direktur Utama Pegadaian Kuswiyoto dan Direktur Corporate Banking Mandiri Royke Tumilaar. Kuswiyoto mengatakan penandatanganan kerja sama ini bertujuan untuk saling mendukung kegiatan bisnis masing-masing.,"Sehingga lebih optimal agar volume penjualan dan pemasaran produk terus meningkat lewat keagenan kedua pihak," katanya di acara Penandatangan Kerja Sama Pegadaian dan Mandiri, di Denpasar, Bali (13/9) dilansir siaran persnya.,Kuswiyoto mengatakan kerja sama antara Pegadaian dan Mandiri meliputi ruang lingkup dalam pemanfaatan produk, layanan, dan pengembangan jaringan untuk jasa serta produk unggulan. Kerja sama tersebut juga didukung masing-masing perusahaan terafiliasi dengan anak-anak usaha.,Dijelaskan bahwa kegiatan penandatanganan perjanjian kerja sama dan nota kesepahaman ini meliputi tiga skema yaitu, kerja sama dalam agen Laku Pandai Bank Mandiri dan agen Pegadaian. Kemudian MCM Auto Insert untuk operasional Pegadaian, dan peningkatan limit fasilitas kredit perseroan sebesar Rp 2 triliun di Bank Mandiri.,"Dengan kerja sama ini, sumber daya Pegadaian maupun Bank Mandiri dapat dioptimalkan, sehingga terwujud 'One Family, One Nation, One Vision to Excellence'," katanya,Sementara itu, tercatat hingga Juni 2019 jumlah agen Pegadaian mengalami peningkatan mencapai jumlah lebih dari 8.200 jiwa. Sedangkan untuk jumlah BOP/Sales Force juga mengalami peningkatan tercatat lebih dari 2.200 jiwa.</t>
  </si>
  <si>
    <t>https://republika.co.id/berita/pxuzi2370/optimalkan-keagenan-pegadaian-gandeng-bank-mandiri</t>
  </si>
  <si>
    <t>Baznas Distribusikan Masker untuk Bantu Krisis Asap Riau</t>
  </si>
  <si>
    <t>REPUBLIKA.CO.ID, JAKARTA ‚Äî Kabut asap tebal yang menyelimuti wilayah Riau, telah membuat aktivitas warga sangat terganggu dan dikhawatirkan dapat menimbulkan penyakit pernapasan. Untuk mengantisipasi penyakit tersebut, Badan Amil Zakat Nasional (Baznas) membagikan masker bagi warga di Riau.,Baznas telah mengirimkan Tim Baznas Tanggap Bencana (BTB), dan disebar ke sejumlah titik rawan. ‚ÄúTim membagikan masker kepada masyarakat untuk mengantisipasi dampak kesehatan Infeksi Saluran Penapasan Akut (ISPA),‚Äù ungkap Direktur Utama Baznas, Arifin Purwakananta, dalam keterangan tertulisnya, Ahad (15/9).,Sebagaimana diketahui, berdasarkan data di laman BMKG, sejak Jumat pagi sekitar pukul 06.00 WIB, ada sekitar 1.319 titik panas yang menjadi indikasi awal kebakaran di Pulau Sumatra. Dari data itu, , terbanyak ada di Sumatra Selatan dengan jumlah 37 titik, sedangkan di Riau sendiri saat ini ada sekitar 239 titik.,Kualitas udara di Provinsi Riau sudah dinyatakan berbahaya pada Jumat (13/9) oleh BMKG. Hal tersebut juga diketahui semakin mengganggu aktivitas warga, bahkan tidak sedikit yang mengeluh karena hal tersebut.,Sementara itu, Indeks Standar Pencemar Udara (ISPU) di Riau sejak Jumat sudah mencapai titik berbahaya. Pada pukul 12.00 WIB di Riau, PM 10 ada di kisaran angka 399,41 Œºgram/m3. Padahal angka normalnya ada di kisaran 0-50 Œºgram/m3. Pada Jumat, PM 10 tertinggi tercatat terjadi di Pekanbaru yang mencapai 40,10 Œºgram/m3.,Kepala Badan Meteorologi, Klimatologi dan Geofisika (BMKG), Dwikorita Karnawati, menjelaskan penyebab parahnya kondisi kabut asap di Provinsi Riau. Salah satu penyebabnya adalah kondisi angin yang bertiup dari selatan provinsi tersebut. ,Menurut Dwikorita, kondisi titik panas (hotspot) di Riau setiap harinya fluktuatif. Artinya, ada saat di mana jumlah titik api naik, dan sebaliknya terkadang jumlah titik api mengalami penurunan. ,"Angka yang saya sebutkan (titik panas) kan angka akumulatif. Tetapi kalau hariannya itu tidak selalu naik. Kadang-kadang turun, bahkan tren-nya saat ini agak turun. Tetapi kenapa asapnya banyak? Karena juga angin itu di selatan Riau bertiup lebih kencang tapi melambat di zona atas Riau," ujar Dwikorita di Graha BNPB, Jl Pramuka, Jakarta Timur, Sabtu (14/9). ,Angin tersebut, lanjut dia, membawa asap dari daerah selatan Riau seperti Jambi dan Riau bagian selatan. Dwikorita menyebut lokasi kebakaran hutan dan lahan (karhutla) lebih banyak terjadi di bagian selatan tersebut.</t>
  </si>
  <si>
    <t>https://khazanah.republika.co.id/berita/pxuz7f368/baznas-distribusikan-masker-untuk-bantu-krisis-asap-riau</t>
  </si>
  <si>
    <t>Anies Akui Integrasi Moda Transportasi Jakarta Butuh Proses</t>
  </si>
  <si>
    <t>REPUBLIKA.CO.ID,¬†JAKARTA -- Gubernur DKI Jakarta Anies Baswedan mengakui proses integrasi transportasi umum di Jakarta masih belum terhubung secara keseluruhan. Karena proses integrasi ini masih bertahap dilakukan, Pemerintah Provinsi DKI Jakarta sudah mendorong warganya menggunakan angkutan umum antar moda, melalui kebijakan perluasan ganjil-genap.,Anies mengatakan, mendorong warga Jakarta untuk beralih dari kendaraan pribadi ke transportasi umum harus dimulai dari sekarang. Jangan sampai hanya menunggu kalau angkutan umumnya sudah terintegrasi, menurutnya, hal itu akan terlambat. Karena itu walaupun baru ada yang belum terintegrasi, langkah ini harus tetap didorong.,"Memang lagi proses sekarang, mudah mudahan integrasi antar moda angkutan umum ini bisa berproses cepat," ungkap Anies kepada wartawan, usai membuka ajang lari estafet Kizuna Ekiden 2019, di Plaza Timur Gelora Bung Karno, Ahad (15/9).,Anies menegaskan, saat ini Pemprov DKI sedang mendorong integrasi armada kendaraan umum terus diperluas, baik jangkauannya dan pelayanannya. Salah satu caranya dengan mengintegrasikan angkutan kota dengan jaringan Jaklingko. Saat ini masyarakat bisa menggunakan angkot yang terintegrasi Jaklingko, dengan kartu Jaklingko tanpa membayar selama dalam satu perjalanan.,"Harapannya dengan begitu nanti lebih banyak orang merasakan kendaraan umum," imbuhnya.,Sebab, kata Anies, dari banyak observasi, banyak pengguna yang sudah lama tidak menggunakan kendaraan umum. Mereka ingatnya kendaraan umum yang tahun-tahun lama sekali. Sehingga memori mereka tentang kendaraan umum tidak nyaman. Tapi begitu mereka sekarang menggunakan kendaraan umum, ternyata lebih nyaman dan berulang.,Untuk segera memindahkan warga pengguna kendaraan pribadi ke angkutan publik, PT Transportasi Jakarta terus berupaya memperbanyak rute Integrasi. Kepala Divisi Sekretaris Korporasi dan Humas PT Transportasi Jakarta, Nadia Diposanjoyo mengatakan untuk mengantisipasi lonjakan pelanggan Transjakarta memiliki langkah-langkah yang disiapkan.,Berbagai antisipasi yang dilakukan Transjakarta untuk membantu masyarakat pengguna kendaraan pribadi yang terdampak kebijakan perluasan ganjil-genap ini. Di antara langkah Transjakarta tersebut, kata Nadia, yakni penambahan armada dan informasi rute yang terkena dampak perluasan Ganjil Genap.,Antara lain 48 rute yang disiapkan untuk antisipasi lonjakan daerah yang terdampak ganjil genap, perluasan halte serta penambahan armada di beberapa rute Transjakarta. ‚ÄúAda 48 rute bagi masyarakat yang ingin naik transportasi umum yang terkena dampak perluasan ganjil genap, penambahan armada, dan perluasan halte-halte yang masih sempit untuk antisipasi lonjakan pelanggan,‚Äù lanjutnya.</t>
  </si>
  <si>
    <t>https://nasional.republika.co.id/berita/pxuzvw370/anies-akui-integrasi-moda-transportasi-jakarta-butuh-proses</t>
  </si>
  <si>
    <t>Ratusan Umat Islam di Gaza Shalat Gaib untuk Habibie</t>
  </si>
  <si>
    <t>13:24 WIB</t>
  </si>
  <si>
    <t>REPUBLIKA.CO.ID, GAZA -- Ratusan umat Islam di Gaza, Palestina, menggelar salat gaib untuk menghormati dan menghargai wafatnya Presiden ketiga RI, Bacharuddin Jusuf (BJ) Habibie. Imam shalat yang sekaligus memimpin doa adalah ulama senior Palestina yang juga hafidz (penghafal Al Quran), Syeikh Mahmud Dardona.,"Selain shalat gaib jamaah pun mengangkat kedua tangan untuk mendoakan almarhum BJ Habibie semoga 'husnul khotimah', diampuni seluruh dosa dan ditempatkan di tempat terbaik di sisi Allah SWT," kata sukarelawan Indonesia yang menetap di Jalur Gaza, Abdillah Onim saat menghubungi , di Jakarta, Ahad.,Onim menjelaskan, ratusan jamaah tersebut melaksanakan shalat gaib di Masjid Raya Umar, Kota Jabalia, Gaza Utara. Syeikh Mahmud Dardona atas nama kaum Muslim Palestina dalam kesempatan itu menyampaikan takziyah untuk keluarga almarhum BJ Habibie dan juga kepada seluruh rakyat Indonesia, kepada pemerintah Indonesia atas wafatnya sosok yang dikenal sebagai ilmuwan dunia itu.,Selain melaksanakan shalat gaib, rakyat Palestina di Jalur Gaza sebagai wujud menghargai BJ Habibie juga ikut melaksanakan hari berkabung nasional atas wafatnya "Bapak Teknologi Indonesia" yang juga ikut mendirikan Ikatan Cendekiawan Muslim Indonesia (ICMI) itu.,Wujud ikut berkabung itu adalah pengibaran bendera Republik Indonesia Merah Putih yang dikibarkan setengah tiang. Pengibaran bendera Merah Putih itu dipusatkan di dermaga internasional Palestina di Kota Gaza sejak Kamis 12 September 2019, demikian Abdillah Onim. BJ Habibie meninggal dunia pada Rabu (11/9) 2019 setelah sebelumnya sempat menjalani perawatan di Rumah Sakit Pusat Angkatan Darat Gatot Soebroto, Jakarta.</t>
  </si>
  <si>
    <t>https://internasional.republika.co.id/berita/pxv0g1409/ratusan-umat-islam-di-gaza-shalat-gaib-untuk-habibie</t>
  </si>
  <si>
    <t>Anggota DPR Keturunan China Gladys Liu Terus Disoroti, PM Australia Membela</t>
  </si>
  <si>
    <t xml:space="preserve">Anggota DPR Australia Gladys Liu dari Partai Liberal yang memerintah terus menjadi sorotan karena dugaan terkait dengan organisasi Pemerintah China. Tapi Perdana Menteri Scott Morrison bersikukuh membelanya.,Investigasi ABC menunjukkan bahwa ketika Gladys mencalonkan diri menjadi caleg Partai Liberal untuk salah satu Dapil di pinggiran Kota Melbourne dalam Pemilu pada April lalu, dia tidak mencamtumkan keanggotaannya pada organisasi yang disebut-sebut sebagai sayap propaganda China.,ABC mendapatkan formulir Caleg yang diajukan Gladys saat itu, namun dia hanya mencantumkan keanggotaan pada 17 organisasi berbeda, mulai dari klub catur, klub tari hingga Rotary Club of Melbourne.,Gladys tidak melaporkan bahwa dirinya pernah jadi anggota pada Asosiasi Pertukaran Luar Negeri China - sebuah organisasi yang bertujuan menyebarkan pengaruh China di luar negeri.,Laporan ABC sebelumnya menyebutkan Gladys sebagai ketua kehormatan dari dua organisasi yang terkait dengan sayap propaganda United Front Work, yaitu World Trade United Foundation dan United Chinese Commerce Association of Australia.,Formulir Caleg yang diajukan Gladys sama sekali tidak mencantumkan keanggotaannya di kedua organisasi ini.,¬†,Namun dia meyebutkan pernah menjadi beberapa organisasi masyarakat yang berbasis di Hong Kong.,Dalam formulir tersebut, Gladys juga mengklaim telah mengumpulkan lebih dari $ 1 juta bagi Partai Liberal melalui penggalangan dana.,"Komunitas China (di Australia) secara alamiah mendukung nilai-nilai Partai Liberal, termasuk kerja keras, kemandirian dan inisiatif, pencapaian dalam bisnis dan pendidikan, nilai-nilai keluarga serta penghormatan terhadap aturan masyarakat," kata Gladys dalam pernyataan tertulisnya pekan ini.,Sorotan terhadap layak-tidaknya Gladys duduk sebagai anggota DPR Australia semakin intensif setelah dia tampil dalam wawancara dengan stasiun TV Sky News.,Saat itu dia mengaku tidak ingat apakah dia pernah menjadi anggota organisasi yang kini disoroti.,Sehari kemudian, Gladys mengeluarkan pernyataan bahwa dia telah memutuskan hubungan dengan "banyak organisasi" serta sedang mengaudit organisasi lainnya yang mungkin memasukkan namanya tanpa sepengetahuan atau persetujuannya.,Sementara itu, PM Scott Morrison menyebut serangan terhadap pendukung Gladys Liu sebagai kampanye "kotor".,PM Morrison mempertahankan Gladys untuk tetap duduk di DPR, dan menilai sorotan ini merupakan penghinaan bagi warga China-Australia.,ABC pada hari Rabu (11/9/2019) mengungkapkan bahwa badan intelijen ASIO telah memperingatkan PM Malcolm Turnbull saat itu agar jangan datang ke acara yang digelar Gladys di Melbourne pada tahun 2018.,Peringatan ASIO ini disampaikan ke perdana menteri setelah meneliti daftar tamu untuk acara tersebut.,Juru bicara urusan luar negeri Partai Buruh yang beroposisi, Senator Penny Wong, telah meminta PM Morrison untuk memastikan bahwa Gladys Liu "fit and proper" untuk menjadi anggota DPR.,Simak berita lainnya dari </t>
  </si>
  <si>
    <t>https://internasional.republika.co.id/berita/pxr4g2/anggota-dpr-keturunan-china-gladys-liu-terus-disoroti-pm-australia-membela</t>
  </si>
  <si>
    <t>13:18 WIB</t>
  </si>
  <si>
    <t>Banyak Warga Swafoto di Makam Habibie, Ilham: Tak Masalah</t>
  </si>
  <si>
    <t xml:space="preserve">REPUBLIKA.CO.ID, JAKARTA -- Putra sulung BJ Habibie, Ilham Habibie tidak melarang banyaknya masyarakat yang berswafoto di makam ayahnya, BJ Habibie. Pasalnya, selama itu dilakukan untuk pribadi dan tidak dilakukan di depan mayat ayahnya, itu tidak menjadi masalah. ,"Itu yang memang kita larang waktu itu karena memang kalau itu (, dengan latar mayat bapak) dilakukan kurang afdol ya. Tapi kalau di pemakaman, saya kira , masalah," Ujar dia ketika ditemui ,, Ahad (15/9). ,Ilham juga merasa tidak perlu memperketat keamanan makam ayahnya. Sebab, TMP Kalibata merupakan tempat untuk umum, sehingga siapapun berniat untuk ziarah tidak dipermasalahkan. ,"Selama ini saya juga , melihat vandalisme," tutur dia. ,Dia menegaskan, setiap orang yang datang ke pemakaman ayahnya juga telah menghormati sebagai tempat yang suci. Sehingga, kekacauan dipastikan tidak akan ada, mengingat tujuannya memang untuk berziarah. ,Sementara itu, petugas TMP Kalibata, Joko mengatakan, untuk perawatan makam Habibie dan makam lainnya di kompleks pemakaman Kalibata dilakukan sama. Meskipun demikian ia tidak menampik, perawatan di makam Habibie saat ini lebih banyak peziarah sehingga, banyak bunga yang harus diganti secara berkala. ,"Iya, untuk bunga selama dua hari sekali dibersihkan, karena masih banyak yang tabur bunga," Kata dia. ,Selama ia bertugas di TMP Kalibata,¬† menurutnya, dirinya tidak pernah menemukan kerusakan di antara makam. Namun demikian, perawatan dan pengawasan selalu dilakukan sebaik-baiknya. ,"Selama 15 tahun saya bekerja di sini, belum ada yang seperti itu (tindakan vandalisme)" Kata dia. ,Terkait pengamanan, ia menuturkan jika semua makam diberlakukan secara sama. Selain itu dia juga menegaskan, makam Habibie yang masih berupa tumpukan tanah akan dikokohkan, jika memang sudah waktunya. ,"Untuk hal itu akan dilakukan secara kolektif, jadi masih akan meninggu dari pihak pengurus TMP Kalibata. Penggantiannya tidak tentu," Ujar dia. </t>
  </si>
  <si>
    <t>https://nasional.republika.co.id/berita/pxv03d409/banyak-warga-swafoto-di-makam-habibie-ilham-tak-masalah</t>
  </si>
  <si>
    <t>Elon Musk Uji Coba Pesawat Ruang Angkasa Baru</t>
  </si>
  <si>
    <t>Warta Ekonomi.co.id, -- , berencana memulai uji terbang pesawat ruang angkasa kelas orbitnya, Starship, dengan mengajukan dokumen perizinan melalui Teslarati, menurut bos besar Tesla, Elon Musk.,Lebih lanjut, , (FCC) juga akan mencari izin untuk berkomunikasi dengan prototipe itu saat uji coba berlangsung. "Bersiap untuk penerbangan desain Starship kelas orbit," cuit , dalam laman Twitter resminya, dikutip dari , (12/9/2019).,Perusahaan mengajukan dokumen kepada Badan Pengawas Amerika Serikat (AS) minggu ini sebelum penerbangan dimulai. Di dalamnya tertulis ketinggian maksimum untuk uji coba ialah 74 ribu kaki, jauh dari orbit bumi.,"Itu masih jauh lebih besar daripada yang diraih saat uji coba dan tes kendaraan squat Starhopper, yang sedang dipersiapkan untuk Starship," tulis , dalam laporannya.,Sebelumnya, Musk berharap uji coba Starhopper dapat berjalan sukses dengan tes kendaraan skala penuh. Seperti halnya dengan uji coba ketinggian rendah, SpaceX bertujuan meluncurkan dan mendaratkan Starhopper dengan jarak dekat.,Perakitan dan konstruksi prototipe Starship agaknya berjalan dengan baik, Musk baru-baru ini membocorkan acara perkembangan Starship pada 28 September mendatang. Tampaknya, prototipe Starship sudah dalam keadaan siap uji pada tahap awal, yang akan dilaksanakan Oktober nanti.¬†,Starship merupakan generasi penerus pesawat ruang angkasa SpaceX, yang dirancang dapat digunakan kembali secara maksimal, serta bertujuan menciptakan satu kendaraan yang dapat melayani kebutuhan pelanggan saat ini dan masa depan, menggantikan Falcon 9 dan Falcon Heavy.,Starship juga jadi unsur utama dalam rencana ambisius Musk dalam mencapai dan membangun kehidupan manusia yang berkelanjutan di Mars.</t>
  </si>
  <si>
    <t>https://republika.co.id/berita/pxpj2q317000/elon-musk-uji-coba-pesawat-ruang-angkasa-baru</t>
  </si>
  <si>
    <t>Mahasiswa Biak Diminta tak Terpancing Ajakan Pulang Kampung</t>
  </si>
  <si>
    <t>REPUBLIKA.CO.ID, BIAK -- Pemerintah Kabupaten Biak Numfor, Papua, mengingatkan mahasiswa asal Biak yang berkuliah di Pulau Jawa, Sumatra, Kalimantan, Sulawesi, Maluku dan Maluku Utara tak terpancing dengan berbagai isu, provokasi serta isu ajakan eksodus pulang kampung ke tanah Papua.,"Semua mahasiswa Biak yang kuliah di berbagai kota di Indonesia diminta tetap konsentrasi menyelesaikan studi di tempat perkuliahan," ucap Asisten 1 Sekda Biak Friets G. Senandi menyampaikan surat imbauan Bupati Biak Herry Ario Naap, Ahad (15/9).,Friets mengatakan, surat imbauan Pemkab Biak Numfor yang dikeluarkan Bupati Herry Ario Naap bernomor 100/247 tanggal 12 September 2019 ditujukan kepada semua mahasiswa asal Biak yang saat ini sedang berkuliah perguruan tinggi negeri dan swasta di wilayah Pulau Jawa, Sumatra, Kalimantan, Sulawesi dan Maluku.,Friets mengutip surat Bupati Herry Naap mengatakan, jika mahasiswa tidak mematuhi imbauan serta terprovokasi dengan isu eksodus ke Papua, maka mahasiswa bersangkutan tidak ada jaminan bisa diterima di perguruan tinggi di wilayah Papua. Pemkab Biak Numfor tidak menyediakan alokasi anggaran untuk memulangkan mahasiswa ke tempat kuliah dari kota studi semula.,Friets mengakui, pemerintah menjamin keamanan dan kenyamanan mahasiswa di kota tempat studi masing-masing. "Apabila selama studi mahasiswa mendapat intimidasi di tempat tinggal atau lingkungan kampus diminta segera melapor kepada pemda setempat atau pihak kampus serta aparat berwajib untuk ditindak tegas sesuai hukum yang berlaku," katanya.,Surat Pemkab Biak Numfor terkait imbauan mahasiswa Biak di berbagai daerah Indonesia ditembuskan juga kepada Menteri Dalam Negeri Tjahjo Kumolo, Kepala Kepolisian Republik Indonesia, Gubernur Papua Lukas Enembe di Jayapura, Kapolda Papua Irjen Pol Rudolf A. Rodja di Jayapura, Ketua DPRD Biak Zeth Sandu serta Kapolres Biak AKBP Mada Indra Laksanta.</t>
  </si>
  <si>
    <t>https://nasional.republika.co.id/berita/pxutuk366/mahasiswa-biak-diminta-tak-terpancing-ajakan-pulang-kampung</t>
  </si>
  <si>
    <t>Udara di Pekanbaru Sangat tidak Sehat</t>
  </si>
  <si>
    <t>11:04 WIB</t>
  </si>
  <si>
    <t>REPUBLIKA.CO.ID, PEKANBARU -- Pusat Pengendali Pembangunan Ekoregion (P3E) bersama Dinas Lingkungan Hidup dan Kehutanan Provinsi Riau mengeluarkan kesimpulan angka indeks standar pencemaran udara (ISPU) di Kota Pekanbaru dalam kondisi tidak sehat hingga sangat tidak sehat.¬†Penyebanya, paparan asap akibat kebakaran hutan dan lahan di provinsi Riau, Jambi, dan Sumatra Selatan.¬†,ISPU di Pekanbaru terhitung berada di angka yang paling tinggi yakni 269 atau sudah masuk dalam zona merah. Data ISPU yang diberikan P3E ini dihimpun para Sabtu (14/9) hingga pukul 15.00 WIB.,"Pekanbaru tidak sehat hingga sangat tindak sehat," kata Kepala Pusat Pengendalian Pembangunan Ekoregion (P3E) Sumatera Amral Fery, melalui keterangan resmi yang diberikan kepada ,, Ahad (15/9).,Amral menyebutkan di bawah Kota Pekanbaru adalah Kabupaten Siak dengan ISPU 125. ISPU di Siak disimpulkan dalam keadaan tidak sehat. Setelahnya ada Kabupaten Kampar dengan ISPU 113.,Kampar sama dengan Siak, yakni masuk kategori tidak sehat. Begitu juga dengan Dumai dengan ISPU 170 dan Kabupaten Rokan Hilir 105 dalam kategori tidak sehat.¬†,P3E juga menyebutkan data ISPU untik daerah Provinsi Aceh. Aceh punya indeks ISPU 14, masuk dalam kesimpulan ISPU baik. Sumatra Barat dengan ISPU 46 juga¬†dalam kesimpulan baik.¬†,Untuk Wilayah Provinsi Kepulauan Riau, ISPU 89 dengan kesimpulan sedang. Kesimpulan itu sama dengan Sumatra Selatan masuk dalam kategori sedang dengan ISPU 51. Untuk Jambi, angka ISPU menunjukkan 123 dengan kesimpulan tidak sehat.¬†,Amral menjelaskan ISPU kategori baik berkisar di angka 0-50. Pada kategori ini, tingkat kualitas udara tidak memberikan efek bagi manusia, hewan dan tumbuhan.,Untuk kategori sedang berada di angka 51-100. Kategori sedang ini, tingkat kualitas udara tidak berpengaruh pada kesehatan mausia, hewan, dan tumbuhan.,Untuk kategori tidak sehat berada di agka 101-199. Pada level ini, tingkat kualitas udara sudah bersifat merugikan manusia, dan kelompok hewan yang sensitif. Begitu juga terhadap tumbuhan dan nilai estetika.¬†,Kategoti sangat tidak sehat berada di angka 200-299. Kategori ini, tingkat kualitas udara dapat merugikan kesehatan pada sejumlah segmen populasi yang terpapar. Untuk indeks berbahaya berada di angka ISPU di atas 300. Di mana tingkat kualitas udara berbahaya secara umum dan dapat merugikan kesehatan secara serius.</t>
  </si>
  <si>
    <t>https://nasional.republika.co.id/berita/pxutzx428/udara-di-pekanbaru-sangat-tidak-sehat</t>
  </si>
  <si>
    <t>Pengembang: Ekosistem Mobil Listrik Segera Diperhatikan</t>
  </si>
  <si>
    <t>REPUBLIKA.CO.ID, JAKARTA -- Mobil listrik kian gencar diperkenalkan di Indonesia. Namun, ekosistem penunjang teknologi mobil ,dirasa belum menunjang teknologi tersebut. ,Ketua Tim Pengembang Mobil Listrik Nasional, Agus Purwadi mengharapkan ekosistem dari hulu sampai hilir untuk mobil listrik segera diperhatikan dan dibentuk. Hal tersebut diperlukan untuk mendukung produksi massal dan penggunaan mobil listrik secara berkelanjutan.,Agus saat dihubungi di Jakarta, Sabtu (14/9), mengatakan ketika teknologi mobil listrik telah dikuasai untuk kemandirian bangsa, maka produksi massal dan penggunaannya oleh publik harus didukung ekosistem yang kondusif. Jika tidak, maka akan sulit memasyarakatkan mobil listrik dalam negeri.,"Tantangan selanjutnya adalah menyiapkan ekosistemnya dari hulu sampai hilir tidak hanya sisi pembuatan kendaraannya saja seperti meliputi penyiapan atau pemilihan segmen pasar, rantai pasok komponen, industri, integrator infrastuktur, after sales sumber daya manusia," kata Agus.,Agus mengatakan, dukungan pemerintah dan lintas lembaga yang sangat diperlukan adalah menciptakan pasar atau kebutuhan awal sehingga mobil listrik bisa langsung digunakan secara publik. Oleh karena itu, kolaborasi pemangku kepentingan dan kolaborasi , antara Akademisi, Bisnis dan Government (ABG) perlu diwadahi dan dikoordinasi dengan efektif di tingkat nasional.,Saat ini, sejumlah universitas dalam negeri yakni Universitas Indonesia (UI), Institut Teknologi Bandung (ITB), Universitas Gadjah Mada (UGM), Universitas Sebelas Maret (UNS) dan Institut Teknologi Sepuluh Nopember (ITS) terus berupaya bersama menguasai dan membuat komponen kunci mobil listrik termasuk baterai.,''Sekarang sedang mengarah ke pengembangan atau penguasaan dan pembuatan komponen-komponen kunci mobil listrik seperti antara lain motor, inverter, baterai dan BMS,'' ujar Agus.</t>
  </si>
  <si>
    <t>https://republika.co.id/berita/pxuu18463/pengembang-ekosistem-mobil-listrik-segera-diperhatikan</t>
  </si>
  <si>
    <t>Toilet Emas di Istana Blenheim Digondol Pencuri</t>
  </si>
  <si>
    <t>REPUBLIKA.CO.ID, LONDON -- Sekelompok pencuri mengambil toilet terbuat dari emas 18 karat yang masih berfungsi dari Istana Blenheim, Oxfordshire, Inggris, Sabtu (14/9). Toilet itu dipajang sebagai bagian dari pameran seni.,Dikutip dari , toilet senilai lebih dari lima juta dolar AS itu merupakan bagian dari pameran seniman Italia Murizio Cattelan. Toilet bernama "America" itu pernah dipajang di museum Guggenheim New York.,Pencuri berusia 66 tahun telah ditangkap dalam kasus itu. "Pencuri menyelinap ke istana pada malam hari dan meninggalkan tempat kejadian pukul 04.50. Tidak ada korban luka dari pencurian itu," ujar polisi setempat.,Inspektur detektif Jess Milne mengatakan benda seni yang dicuri adalah toilet bernilai tinggi yang terbuat dari emas dan dipajang di istana. "Mengingat toilet itu terpasang di bangunan, pencurian menyebabkan kerusakan dan air yang menggenang," ujarnya.,Dia meyakini percaya setidaknya sekelompok pencuri menggunakan dua kendaraan dalam aksi tersebut. "Benda seni itu belum ditemukan saat ini, tapi kami sedang menyelidikinya," katanya.,Istana Blenheim menyatakan rasa prihatin karena kehilangan benda seni yang berharga. Pameran akan kembali dibuka pada Ahad. Istana tersebut adalah rumah dari Duke of Marlborough dan keluarganya, juga tempat kelahiran Winston Churchill.</t>
  </si>
  <si>
    <t>https://internasional.republika.co.id/berita/pxuuzh366/toilet-emas-di-istana-blenheim-digondol-pencuri</t>
  </si>
  <si>
    <t>Conte Sindir Maurizio Sarri Soal Hal Ini</t>
  </si>
  <si>
    <t>REPUBLIKA.CO.ID, MILAN -- Tanda-tanda 'peperangan' antara Inter Milan dengan Juventus telah dimulai. Pelatih Inter, Antonio Conte, menyindir pelatih Juventus, Maurizio Sarri, terkait keluhan jadwal pertandingan.,Pada pekan ketiga Serie A, sang juara bertahan ditahan imbang tuan rumah Fiorentina. Duel di Stadion Artemio Franchi, Florence, Sabtu (15/9) malam WIB, berakhir 0-0.,Sarri mengeluhkan jadwal pertandingan tersebut. Sebab, Juventus harus bermain pada siang yang panas sehingga tiga pemain si Nyonya Tua sampai terkapar. Para penggawa si Nyonya Tua yang cedera antara lain Douglas Costa, Miralem Pjanic, juga Danilo da Silva.,Beberapa jam setelah laga di Florence, Inter Milan bertemu Udinese. Nerazzurri menundukkan Le Zebrette, 1-0 di Stadion Giuseppe Meazza, Milan, Ahad (15/9) dini hari WIB.,Menurut ,, usai partai tersebut, para wartawan memberitahukan keluhan Sarri ke Conte. "Seseorang harus lebih tenang. Sekarang dia ada pihak yang kuat," begitu jawaban , 50 tahun itu.,Conte melontarkan sindiran tersebut lantaran Sarri sering mengeluhkan beberapa hal saat melatih Napoli. Ia pernah protes mengapa Juventus selalu tampil setelah mereka bermain.,Sarri juga mengatakan Partenopei sulit bersaing dengan si Nyonya Tua dari segi finansial. Kini, alasan tersebut sudah tidak berlaku lagi. Sebab, Sarri mengarsiteki tim juara bertahan di Liga Italia.,Hingga pekan ketiga Serie A musim 2019/2020 bergulir, Inter duduk di puncak klasemen sementara. Dengan mengantongi sembilan poin, pasukan biru hitam unggul dua angka atas Bianconeri di kursi ,.</t>
  </si>
  <si>
    <t>https://bola.republika.co.id/berita/pxuvdo428/conte-sindir-maurizio-sarri-soal-hal-ini</t>
  </si>
  <si>
    <t>Cegah Illegal Drilling, Sumur Tua Sungai Keruh Didata</t>
  </si>
  <si>
    <t>11:07 WIB</t>
  </si>
  <si>
    <t>REPUBLIKA.CO.ID, SEKAYU --¬†Forkopimcam Sungai Keruh cepat menindaklanjuti hasil rapat terkait penanganan dan pecegahan 'illegal driling' di Kabupaten Musi Banyuasin (Muba) beberapa waktu lalu. Kerja sama forkopimcam Sungai Keruh merupakan respon maklumat yang dikeluarkan Bupati Musi Banyuasin, H Dodi Reza Alex bersama Kapolres Muba, Dandim 0401 Muba, Kepala Perangkat Daerah terkait, Direktur Petro Muba serta Kepala Bagian Operasi Pertamina SKK Migas, Dian Sulistiawan, di Ruang Rapat Serasan Sekate Selasa (10/9).,Respons cepat para pemangku kepentingan di tingkat Kecamatan Sungai Keruh berhasil mendata ratusan sumur minyak baik yang dikelola PT Pertamina EP2 maupun yang iilegal dikelola masyarakat. Juga diketahui ada sejumlah aktivitas , yakni pengeboran sumur minyak oleh oknum tak bertanggungjawab dalam wilayah PT Pertamina dan , ( pengeboran sumur minyak di luar wilayah kerja PT Pertamina.¬†,Pendataan ini berlangsung pada Sabtu, kemarin di Desa Sungai Dua dan Desa Sukalali, Sungai Keruh.¬†Camat Sungai Keruh M Imron S.Sos MSi, mengatakan, kegiatan pendataan sumur tua dan sumur yang belum beroperasi merupakan tindak lanjut pada rapat pencegahan dan penanganan Illegal Driling di Kabupaten Muba.¬†,"Ya, kita berkoordinasi dengan pihak PT Pertamina mendata untuk menimalisir agar praktik,¬†yang dilarang untuk tidak dilakukan. Selain itu dari kegiatan ini kita bisa mengetahui titik-titik mana yang dianggap rawan kegiatan pengeboran sumur ilegal," kata Imron.,Dijelaskan Imron, pendataan kali ini adalah langkah awal. Upaya penutupan sumur minyak akan terus berkelanjutan sampai sumur tua ini bisa dikelola dengan baik oleh PT Pertamina. "Dari kegiatan ini kita berharap selain pencegahan ,, semua sumur yang masuk WKP bisa kembali diaktivasi oleh pihak PT Pertamina," ujarnya.,Assisten Manager Legal dan Relations PT Pertamina EP, Feri Frastyo Wibowo yang turut mengecek lapangan, menyebutkan ada beberapa lokasi di Kecamatan Sungai Keruh terjadi kegiatan ilegal mengenai sumur minyak oleh oknum yang tidak bertanggung jawab. Pihaknya bersama tim kecamatan dan kepolisian melakukan peninjauan lokasi.¬†,"Sebelumnya areal sumur ini dikelola oleh KSO Santika, sejak Juni lalu sudah diambil alih PT Pertamina EP. Diketahui bahwa salah satu sumur pernah dikelolah secara ilegal oleh masyarakat. Plakunya sudah ditangani pihak berwenang dan sudah diproses secara hukum. Makanya, kita melakukan pendataan terhadap sumur yang ada," ungkap Feri.,Pihaknya akan terus melakukan sosialisasi kepada masyarakat tentang bahaya , maupun ,. Ia berharap, kejadian yang merugikan tidak terjadi lagi. "Selain itu kita secara bertahap akan mendata sumur-sumur yang potensi disalahgunakan oleh masyarakat. Sementara ini ada 10 sumur yang kita aktivasi, dari 300-an sumur yang terdata di Sungai Dua," ujarnya.,Kapolsek Sungai Keruh, IPTU Suventri menambahkan, bahwa pihaknya¬† melaksanakan himbauan maklumat terkait larangan aktivitas , dan,. "Kita terus berupaya melakukan sosialiasi mengenai larangan aktivitas illegal driling. Dimana maklumat sudah kita sebar dan sosialisasikan agar aktifitas tersebt tidak dilakukan,"tegasnya.</t>
  </si>
  <si>
    <t>https://nasional.republika.co.id/berita/pxuu4n396/cegahem-illegal-drillingem-sumur-tua-sungai-keruh-didata</t>
  </si>
  <si>
    <t>Guardiola: Selamat Liverpool, Kalian Juaranya</t>
  </si>
  <si>
    <t>REPUBLIKA.CO.ID, LONDON -- Juara bertahan Manchester City dipaksa membawa pulang kekalahan 3-2 dari laga lawatan di markas Norwich City, Carrow Road, dalam laga pekan kelima Liga Primer Inggris pada Sabtu (14/9). Kekalahan ini membuat , yang kokoh memimpin klasemen usai menundukkan tim tamu Newcastle United 3-1.,Hasil atas Newcastle United memperpanjang rekor Liverpool yang mengemas 14 kemenangan beruntun di pentas Liga Primer sepanjang 2019. Liverpool pun tidak pernah kalah dalam 41 laga kandang terakhir di pentas Liga Inggris.,Tidak hanya itu. Pada musim ini, Liverpool menjadi satu-satunya tim yang sejauh ini belum menelan kekalahan. , kini memimpin klasemen liga dengan torehan 15 poin dari lima pertandingan.,City, yang masih bertengger di posisi kedua klasemen, sebaliknya kini tertinggal 5 poin dari Liverpool. Setelah kehilangan dua poin usai ditahan imbang tim tamu Tottenham Hotspur 2-2, , sekarang harus kehilangan tiga poin usai dipaksa membawa pulang kekalahan dari kandang Norwich City.,Manager Manchester City, Pep Guardiola, menanggapi santai posisi timnya yang tertinggal dari Liverpool. Bahkan ketika ditanya peluang City mempertahankan gelar, pelatih asal Spanyol ini pun bergurau dengan menyebut Liverpool telah menjadi juaranya.,''Selamat Liverpool, kalian adalah juaranya,'' ujar Guardiola, seperti dikutip ,, dengan nada gurauan. ''Tapi, kita kan sekarang masih di bulan September ya?'',Guardiola mengatakan musim kompetisi masih terlalu muda untuk bisa memastikan siapa yang akan keluar sebagai juara musim ini. Mantan pelatih Barcelona dan Bayern Muenchen ini menyebut timnya akan memulihkan kondisi, berlatih dan kembali ke jalur perebutan gelar.,''Kami kehilangan lima poin. Hari ini yang terpenting adalah kami tahu apa yang mesti kami lakukan,'' katanya.,Guardiola menolak mengkritik barisan pertahanannya yang malam itu dinilai keropos. , permainan timnya dinilainya bagus. City juga menciptakan banyak peluang, tapi sayang tidak semuanya berbuah gol.,Ia lebih memilih memuji pemain Norwich yang dinilainya tampil brilian. Gol pertama Norwich tercipta lewat bola mati, sementara gol kedua dicetak lewat serangan balik. ''Semua itu menjadi pelajaran buat kami,'' katanya.</t>
  </si>
  <si>
    <t>https://bola.republika.co.id/berita/pxuv24257/guardiola-selamat-liverpool-kalian-juaranya</t>
  </si>
  <si>
    <t>Bambang Widjojanto Nilai KPK Telah Diluluhlantakkan</t>
  </si>
  <si>
    <t>REPUBLIKA.CO.ID, JAKARTA -- Mantan komisioner Komisi Pemberantasan Korupsi (KPK), Bambang Widjojanto mengkritisi revisi Undang-Undang Nomor 30 Tahun 2002 tentang Komisi Pemberantasan Tindak Pidana Korupsi (UU KPK). Dari hal tersebut, Bambang menilai komisi anti-rasuah itu sedang dihancurkan secara perlahan.,"KPK diluluhlantakkan. Indikasi bau sangit kolusif pemilihan capim KPK terasa menyengat. Parade kepongahan dipertontonkan secara seronok," ujar Bambang lewat keterangan tertulisnya, Ahad (15/9).,Ia menyebutkan pemilihan pimpinan KPK sebagai upaya untuk menghancurkan lembaga tersebut secara perlahan. Itu dapat dilihat dari dipilihnya Irjen Pol Firli Bahuri sebagai Ketua KPK oleh DPR.,Padahal, ia mengatakna, Firli diketahui memiliki rekam jejak bermasalah ketika menjabat sebagai deputi penindakan KPK. Salah satunya, ia dua kali bertemu dengan Tuan Guru Bajang Zainul Majdi.,Kala itu, ia mengatakan, KPK sedang menyelidiki dugaan korupsi terkait kepemilikan saham pemerintah daerah dalam PT Newmont pada tahun 2009-2016. Saat itu, TGB merupakan gubernur NTB.,"Calon yang oleh KPK dituduh nir-integritas dan tak mampu mengoptimalkan upaya pemberantasan korupsi KPK, justru sengaja dipilih jadi komisioner KPK oleh parlemen setelah diusulkan Presiden," ujar Bambang.,Ia pun mempertanyakan proses pemilihan calon pimpinan KPK selama ini sehingga banyak pihak mengeluarkan tudingan miring kepada Presiden Joko Widodo dan DPR. Ia mempertanyakan, , capim KPK sebagai ajang proses pemilihan dan pengukuhan atau sebagai ajang seleksi atau justifikasi atas calon yang sudah disepakati.,"Inikah awal proses pembusukan yang kelak potensial menghancurkan kehormatan KPK? Ada banyak tuduhan miring pada parlemen dan Presiden yang bersekutu dengan kuasa kegelapan berkaitan dengan proses pemilihan capim KPK yang perlu diklarifikasi," ujar Bambang.,Bambang juga menuding, oknum-oknum yang ingin menghancurkan KPK adalah koruptor yang berharap perbuatan jahatnya tak tercium oleh komisi anti-rasuah itu. Sebab, menurutnya, program KPK saat ini sudah baik dalam memberantas korupsi di Indonesia.,"Apakah mereka kini tengah bersemayam di dalam dan bersama kekuasaan yang bersiap dan tengah mengkorupsi Indonesia?" ujar Bambang.</t>
  </si>
  <si>
    <t>https://nasional.republika.co.id/berita/pxuvka428/bambang-widjojanto-nilai-kpk-telah-diluluhlantakkan</t>
  </si>
  <si>
    <t>Edward Snowden Berharap Prancis Beri Suaka</t>
  </si>
  <si>
    <t>11:51 WIB</t>
  </si>
  <si>
    <t>REPUBLIKA.CO.ID, PARIS -- Mantan kontraktor agen mata-mata AS Edward Snowden berharap Prancis memberinya suaka. Menurut kutipan wawancara radio ,, Snowden mengatakan dia akan senang jika Presiden Prancis Emmanuel Macron mengabulkannya tinggal di negara itu.,Snowden tinggal di Rusia sejak membocorkan segudang dokumen rahasia yang menunjukkan ruang lingkup pengawasan pemerintah AS pasca-9/11. Mengingat ia sudah mengajukan permohonan suaka pada 2013 saat pemerintahan mantan presiden Francois Hollande berharap Macron akan memberinya hak itu.,"Hal yang paling menyedihkan dari keseluruhan cerita ini adalah satu-satunya tempat dimana pelapor Amerika memiliki kesempatan untuk didengar bukan di Eropa, tetapi di sini (di Rusia)," kata Snowden dalam trailer wawancara yang akan disiarkan secara keseluruhan pada Senin, dilansir di ,, Ahad (15/9).,¬†¬† ,Hingga saat ini, puluhan negara menolak permintaan menerima pria berusia 36 tahun itu. Hal itu membuatnya mempertanyakan alasan mereka dan sistem tempat tinggal kita.,"Melindungi pelapor bukan tindakan bermusuhan," katanya.,¬†¬† ,Memoar Snowden berjudul , akan diterbitkan Selasa (17/9). Memoar itu akan diterbitkan di sekitar 20 negara.,Dia pernah bekerja untuk CIA, selain dari Badan Keamanan Nasional (NSA). Snowden tinggal di Rusia sejak ia membocorkan rahasia NSA pada 2013. Meskipun dipuji sebagai pembocor rahasia dan pembela privasi oleh para pembela, AS menuduhnya membahayakan keamanan nasional dan tuduhan spionase dapat mengirimnya ke penjara selama beberapa dekade.,¬†¬† ,Dalam sebuah video di akun ,-nya, Snowden mengatakan minggu lalu semua yang kita lakukan sekarang akan bertahan selamanya, bukan karena kita ingin mengingat tetapi karena kita tidak lagi diizinkan melupakan. "Membantu menciptakan sistem itu adalah penyesalan terbesar saya," katanya.</t>
  </si>
  <si>
    <t>https://internasional.republika.co.id/berita/pxuw5z366/edward-snowden-berharap-prancis-beri-suaka</t>
  </si>
  <si>
    <t>Inovasi Konektivitas 5G, Nokia Kenalkan Common Software Foundation</t>
  </si>
  <si>
    <t>Warta Ekonomi.co.id, Jakarta -- Perusahaan telekomunkasi , memamerkan teknologi terbaru mereka dengan mengusung perkembangan teknologi yang memasuki era ,. Perusahaan menegaskan peluncuran ini bukan sebuah ponsel baru tapi sebuah perangkat lunak yang disebut Nokia Software.,Nokia Software adalah layanan dari Nokia dengan¬†,(CSF) yang berbasis¬†,yang dapat diimplementasikan pada berbagai infrastruktur dan berbasis pada¬†,"Melalui Nokia Software Day di Jakarta, kami menampilkan produk-produk serta contoh penerapan yang akan membantu operator (telekomunikasi) dalam perjalanan mereka menjadi penyedia layanan digital," ujar Head of Solution Consulting for Asia Pacific and Japan Nokia Software Srinivas Bhattiprolu di Jakarta, Kamis (12/9/2019).,Nokia Software sendiri dilengkapi kecerdasan buatan yang dapat memprediksi perilaku pengguna, khususnya untuk layanan operator seluler.,Jadi, ketika pengguna jasa layanan operator memiliki kendala seperti sinyal yang tiba-tiba hilang, atau kecepatan akses daring melambat, kecerdasan buatan yang diterapkan oleh Nokia Software mampu menganalisa hal tersebut melalui¬†,sehingga operator dapat menerima keluhan dan mencegah pengguna untuk berhenti menggunakan layanan sebuah operator.,"Biaya yang dikeluarkan untuk mengembalikan pelanggan itu 2 kali biaya mencari pelanggan baru. Nokia Software membantu mencegah hal tersebut (kehilangan pelanggan) dengan analitiknya," ujar Srinivas.</t>
  </si>
  <si>
    <t>https://republika.co.id/berita/pxq2zt5517000/inovasi-konektivitas-5g-nokia-kenalkan-common-software-foundation</t>
  </si>
  <si>
    <t>Mahasiswa Coba Kuasai Pembuatan Komponen Kunci Mobil Listrik</t>
  </si>
  <si>
    <t>11:58 WIB</t>
  </si>
  <si>
    <t>REPUBLIKA.CO.ID, JAKARTA -- Sejumlah universitas dalam negeri yakni Universitas Indonesia (UI), Institut Teknologi Bandung (ITB), Universitas Gadjah Mada (UGM), Universitas Sebelas Maret (UNS), dan Institut Teknologi Sepuluh Nopember (ITS) terus berupaya bersama menguasai dan membuat komponen kunci mobil listrik. Tak hanya itu, pengembangan juga dilakukan termasuk baterai dan BMS.,''Sekarang sedang mengarah ke pengembangan atau penguasaan dan pembuatan komponen-komponen kunci mobil listrik seperti antara lain motor, inverter, baterai dan BMS,'' kata Ketua Tim Pengembang Mobil Listrik Nasional Agus Purwadi saat dihubungi Antara, Jakarta, Sabtu (14/9).,Agus menuturkan perkembangan kegiatan riset kendaraan listrik yang dilakukan UI, ITB, UGM, UNS dan ITS baru dimulai kembali sejak 22 November 2018 setelah praktis terhenti sejak 2015. Tantangan yang dihadapi terutama konsistensi program dan pendanaan akibat sebelumnya belum ada payung hukumnya.,Peraturan Presiden (Perpres) Nomor 55 Tahun 2019 tentang Program Kendaraan Bermotor Listrik Berbasis Baterai ditandatangani oleh Presiden Joko Widodo pada 8 Agustus 2019. Perpres kendaraan listrik tersebut telah menunjukkan komitmen kuat pemerintah untuk mendorong penguasaan teknologi mobil listrik sehingga dapat menghasilkan mobil listrik dengan kemandirian bangsa.,Kendaraan listrik berbasis baterai menjadi salah satu solusi dalam menciptakan kendaraan yang ramah lingkungan karena tidak mengeluarkan emisi seperti yang dihasilkan kendaraan berbahan bakar minyak. Kendaraan listrik ini digerakkan dengan sumber daya tenaga listrik yang tersimpan di dalam baterai. Untuk itu, baterai juga menjadi komponen kunci yang harus dikuasai.</t>
  </si>
  <si>
    <t>https://republika.co.id/berita/pxuwha463/mahasiswa-coba-kuasai-pembuatan-komponen-kunci-mobil-listrik</t>
  </si>
  <si>
    <t>IKM Kriya Nasional Bergeliat, Ekspornya Tembus Rp12,21 T</t>
  </si>
  <si>
    <t>Warta Ekonomi.co.id, Jakarta -- Industri kerajinan memiliki peranan penting dalam memberikan kontribusi dalam perekonomian nasional. Hal ini terlihat dari jumlah penyerapan tenaga kerja dan sumbangsih terhadap devisa melalui capaian ekspor produknya yang cukup signifikan.,Kementerian Perindustrian (,) mencatat nilai ekspor produk kerajinan nasional menembus hingga US$870 juta (Rp12,21 triliun) sepanjang 2018. Negara tujuan utama pengapalannya, antara lain ke Amerika Serikat, Jepang, Belanda, Inggris, Singapura, dan Jerman.,"Jumlah industri kerajinan di Indonesia saat ini mencapai lebih dari 700 ribu unit usaha dengan menyerap tenaga kerja sebanyak 1,32 juta orang," kata Direktur Jenderal Industri Kecil, Menengah dan Aneka (IKMA) Kemenperin, Gati Wibawaningsih saat menghadiri pembukaan Pameran KriyaNusa 2019 di Jakarta, Selasa (11/9/2019).,Mengenai potensi industri kerajinan nasional tersebut, Dirjen IKMA optimistis nilai eskpor produknya akan semakin meningkat seiring adanya perbaikan, mulai dari aspek kualitas produk sampai pada segi desain dan kemasan. Upaya ini sejalan dengan pemanfaatan teknologi dan pengembangan kompetensi sumber daya manusianya.,"Sektor kriya merupakan salah satu dari kelompok industri kreatif, yang saat ini memiliki jaringan pasar yang luas di tingkat mancanegara," ungkapnya.,Untuk itu, Kemenperin aktif mempromosikan produk kerajinan nasional melalui berbagai pameran, baik yang diselenggarakan di dalam maupun luar negeri. Salah satunya adalah Pameran Kerajinan KriyaNusa.,Dalam rangka memperingati HUT ke-39, Dewan Kerajinan Nasional (Dekranas) menggelar Pameran Kerajinan KriyaNusa 2019 yang berlangsung pada 11-15 September 2019, dengan mengangkat tema Peningkatan Daya Saing Produk Kerajinan Melalui Pengembangan Kreatifitas &amp; Kewirausahaan. Kegiatan ini dibuka oleh Ibu Negara Iriana Joko Widodo dan Ketua Umum Dekranas yang juga Ibu Kerajinan Nasional Mufidah Jusuf Kalla.,"Diharapkan melalui ajang Pameran KriyaNusa 2019, Dekranas memberikan ruang bagi perajin Indonesia untuk menampilkan produk unggulannya. Setiap tahun, Pameran Kriyanusa mengusung ikon daerah Nusantara yang berbeda-beda, dan ikon tahun ini adalah Sumatera Barat," tutur Gati.,Pameran yang digelar setiap tahun tersebut menampilkan produk kerajinan dengan kualitas yang semakin baik, sehingga produk kerajinan Indonesia kian dikenal dunia.,"Pameran ini bagus sekali sebagai upaya mendorong produk-produk kerajinan Indonesia semakin mendunia," ungkapnya.,Oleh karena itu, lanjut Gati, sebagai negara yang memiliki keragaman suku bangsa, adat istiadat, seni budaya, dan bahasa, Indonesia dinilai memiliki potensi untuk melahirkan berbagai seni kriya atau kerajinan yang khas dan berkualitas. Dalam hal ini, Dekranas yang berdiri sejak 3 Maret 1980 menjadi pionir wadah berhimpunnya para penggiat industri kerajinan nasional.,"Dekranas menjadi elemen penggerak di industri kerajinan dan telah menjalankan perannya sebagai mitra pemerintah dalam membina dan mengembangkan tradisi dan warisan budaya dalam membuat kerajinan yang semakin bermutu dan berdaya saing di seluruh wilayah Nusantara," paparnya.,Dalam pameran kali ini, Ditjen IKMA berpartisipasi dengan menampilkan 10 IKM binaannya. Seluruh perajin diberikan kesempatan menampilkan produk-produk terbaiknya di area Kartika Expo di Paviliun Kemenperin dengan luas 90 meter persegi.,"Semoga pameran Kriyanusa ini memberikan kontribusi kepada seluruh peserta untuk meningkatkan produktivitas, serta mengedukasi dan merangsang pemahaman mereka dalam hal mempromosikan produk kerajinan secara aktif dan komprenhensif," tandasnya.</t>
  </si>
  <si>
    <t>https://republika.co.id/berita/pxq30d2317000/ikm-kriya-nasional-bergeliat-ekspornya-tembus-rp1221-t</t>
  </si>
  <si>
    <t>Duh! Jelang IPO, Startup Ini Malah Ditinggal oleh Petingginya</t>
  </si>
  <si>
    <t>12:01 WIB</t>
  </si>
  <si>
    <t>Warta Ekonomi.co.id, -- Jelang melantai di bursa, startup ruang kerja bersama , justru harus kehilangan satu pejabat eksekutifnya, Jennifer Skyler. Sang petinggi meninggalkan posisinya untuk jabatan Kepala Manajer Urusan Perusahaan di perusahaan multinasional sektor keuangan, American Express.,Skyler akan menempati posisi barunya dua pekan lagi, tepatnya pada 23 September, saat musim gugur dimulai, menurut laporan ,, dilansir Kamis (12/9/2019).,"Beberapa tahun ini merupakan perjalanan luar biasa yang siap saya akhiri menjelang , (,) perusahaan," begitu kata Skyler.,Skyler bergabung dengan WeWork empat tahun lalu sebagai tim komunikasi pertama, setelah menjadi Direktur Komunikasi di Facebook di New York selama tiga tahun. Ia bergabung dengan WeWork sebagai Kepala Urusan Publik Global. Tahun lalu, ia dipromosikan menjadi Kepala Petugas Komunikasi.,Perlu dicatat, eksekutif komunikasi WeWork lainnya, Dominic McMullen mengatakan kepada jaringannya pada akhir Juli, setelah menjadi seorang ayah dalam beberapa tahun terakhir, ia memutuskan untuk mengambil cuti untuk menghabiskan waktu bersama keluarganya di Brooklyn untuk saat ini.,Sekadar informasi, rencana IPO WeWork tampaknya bertentangan dengan keinginan investor terbesarnya, SoftBank, yang khawatir soal penilaian pasar publik terhadap startup itu.</t>
  </si>
  <si>
    <t>https://republika.co.id/berita/pxpj329417000/duh-jelang-ipo-startup-ini-malah-ditinggal-oleh-petingginya</t>
  </si>
  <si>
    <t>Warga Gelar Sedekah Bumi di Situ Rawa Binong</t>
  </si>
  <si>
    <t>--Warga Desa Hegarmukti, Kecamatan Cikarang Pusat, menggelar sedekah bumi di Situ Rawa Binong, Kabupaten Bekasi, Jawa Barat, sebagai bentuk rasa syukur atas limpahan rezeki yang mereka dapatkan., , Kepala Desa Hegarmukti, Ajo Subarjo, mengatakan sedekah bumi ini merupakan salah satu tradisi dan warisan kebudayaan warga setempat yang senantiasa dijaga serta dilestarikan sejak tahun 1917 silam., , "Seperti tahun-tahun sebelumnya, pada bulan Muharam warga Desa Hegarmukti selalu menggelar acara sedekah bumi di Situ Rawa Binong. Acara ini merupakan salah satu tradisi, warisan kebudayaan khas daerah kami yang selalu dijaga dan dilestarikan. Sedekah bumi merupakan wujud rasa syukur kehadirat Allah SWT yang telah melimpahruahkan rezekinya kepada kita semua," kata Ajo, Ahad (15/8)., , Tak hanya mengandalkan tradisi sedekah bumi, di tahun 2019 ini pihaknya juga mulai melirik potensi pariwisata yang bisa dikembangkan di Situ Rawa Binong. Hal itu ditandai dengan penandatanganan prasasti objek wisata Situ Rawa Binong oleh Bupati Bekasi, Eka Supria Atmaja., , "Di tahun ini tradisi sedekah bumi memang agak berbeda karena kami memang merasa perlu memperkenalkan potensi wisata yang ada di wilayah kami sekaligus mewujudkan kesiapan dan keseriusan kami. Apalagi Bupati Bekasi juga telah mendorong agar Situ Rawa Binong dapat dijadikan sebagai salah satu ikon pariwisata Kabupaten Bekasi," ungkapnya., , "Hal ini tentu menjadi motivasi masyarakat agar lebih baik lagi untuk menjaga, memelihara, dan menatap potensi wisata di Situ Rawa Binong sehingga bisa memberikan dampak perekonomian yang signifikan bagi perekonomian warga," katanya lagi., , Sedekah bumi tahun ini menjadi salah satu rangkaian kegiatan Festival Budaya Rawa Binong. Selain tradisi sedekah bumi, acara yang digelar selama tiga hari dari tanggal 14-16 September 2019 ini juga diisi dengan beragam kegiatan lain seperti Bumdes Expo, lomba rampak gendang, lomba ibing pencug, wayang golek, karnaval busana adat, musik etnik, fun bike, bazar produk unggulan Kabupaten Bekasi, serta lomba fotografi wisata budaya., , "Ke depan generasi muda Hegarmukti juga akan kami genjot untuk turut menyumbangkan aspirasi dan kemampuannya dalam membangun pariwisata di Situ Rawa Binong," kata Ajo., , Selain Bupati Bekasi, acara ini juga dihadiri perwakilan dari Dinas Pemberdayaan Masyarakat Desa Provinsi Jawa Barat, Kepala Dinas Pemberdayaan Masyarakat Desa Kabupaten Bekasi, Camat Cikarang Pusat, Kapolsek Cikarang Pusat, Ketua Bumdesa Hegarmukti Lestari, serta ribuan masyarakat Kabupaten Bekasi.</t>
  </si>
  <si>
    <t>https://nasional.republika.co.id/berita/pxuw2c3818000/warga-gelar-sedekah-bumi-di-situ-rawa-binong</t>
  </si>
  <si>
    <t>Sail Nias Dongkrak Kunjungan Wisata</t>
  </si>
  <si>
    <t>REPUBLIKA.CO.ID, NIAS SELATAN -- Menteri Desa, Pembangunan Daerah Tertinggal, dan Transmigrasi Eko Putro Sandjojo menghadiri acara puncak Sail Nias 2019 di Pelabuhan Baru Teluk Dalam, Kabupaten Nias Selatan, Kepulauan Nias, Sumatra Utara pada Sabtu (14/9). Eko bersama Menteri Hukum dan Hak Asasi Manusia Yasonna Laoly, Menteri Kelautan dan Perikanan Susi Pudjiastuti, Menteri Pariwisata Arif Yahya mendampingi Menteri Koordinator Bidang Kemaritiman (Menko Maritim) Luhut Binsar Panjaitan. ,Menteri Desa, Pembangunan Daerah Tertinggal, dan Transmigrasi Eko Putro sandjojo mengapresiasi kegiatan Sail Nias ini untuk memajukan sektor wisata. "Dalam Sail Nias ini banyak sekali digelar ,, Nias ini banyak ,, ada surfing, maraton, funbike, yang bisa membawa wisatawan datang. Dengan membuat event-event besar untuk mendatangkan wisatawan," pesannya.,Ia juga berharap dengan , bagus ini bisa memajukan wisata, jadi kedepannya bisa ditiru juga oleh daerah lain.,"Saya juga mengucapkan terima kasih kepada warga Nias karena acara Sail ini telah terealisasi dengan baik. Buat , semacam ini (seperti lomba ,) yang bisa datangkan 3.000 wisatawan," kata dia.,Menko Maritim Luhut Binsar Panjaitan mengatakan bahwa Sail Nias ini adalah pergelaran Sail ke 11. Awalnya Sail diperuntukan bagi daerah tertinggal tapi sejalan dengan perkembangan, sail bertujuan untuk mendorong pariwisata di tempat sail diselenggarakan. ,"Salah satu pilar pertumbuhan perekonomian Indonesia adalah di sektor pariwisata. Kepulauan Nias menjadi bagian dari pertumbuhan tersebut," ujarnya dalam sambutannya mewakili Presiden Joko Widodo saat membuka puncak acara Sail Nias 2019.,Luhut menyampaikan Nias merupakan salah satu daerah yang terkenal dengan surfing internasionalnya. Dirinya , Nias menjadi tempat pengembangan turis. ,"Harapannya setelah event Sail Nias ini, promosi bisa terpopulerkan. Promosikan Nias, kedepan paket berkunjung ke Nias promosikan lewat beragam platform. Dan ingat budaya untuk menerima tamu dengan ramah tamah, jaga kebersihan laut. Dua potensi besar yaitu pariwisata dan perikanan," kata dia.</t>
  </si>
  <si>
    <t>https://republika.co.id/berita/pxuum9368/sail-nias-dongkrak-kunjungan-wisata</t>
  </si>
  <si>
    <t>Penyerahan Mandat KPK kepada Presiden Inkonstitusional</t>
  </si>
  <si>
    <t>REPUBLIKA.CO.ID, JAKARTA -- Pakar Hukum Tata Negara, Fahri Bachmid, memandang sikap tiga pimpinan Komisi Pemberantasan Korupsi (KPK) yang menyerahkan mandat pengelolaan KPK kepada Presiden Joko Widodo (Jokowi) melanggar hukum tata negara dan konstitusi.¬†,‚ÄúMenyerahkan mandat KPK kepada Presiden melanggar sistem hukum tata negara dan konstitusi. Tidak ada nomenklatur penyerahan mandat KPK kepada Presiden berdasarkan hukum tata negara,‚Äù kata Fahri dalam siaran pers, Ahad (15/9).,Fahri menjelaskan, presiden tidak dalam kedudukan maupun kapasitas menerima tanggung jawab dan pengelolaan institusi KPK sebagai¬†,Kecuali,¬†tiga pimpinan KPK tersebut secara eksplisit dan resmi menyatakan mengundurkan diri sesuai dengan kaidah ketentuan pasal 32 ayat (1) point e UU No. 30 Tahun 2002 tentang KPK.,Namun, ia mengatakan, pasal 32 ayat (1) poin e UU KPK menyebutkan alasan pimpinan KPK dapat diberhentikan atau berhenti. Ia menyebutkan pimpinan KPK berhenti atau diberhentikan karena, meninggal dunia, berahir masa jabatannya, menjadi terdakwa karena melakukan tindak pidana kejahatan, berhalangan tetap atau secara terus menerus selama lebih dari tiga bulan, mengundurkan diri, atau dikenai sanksi berdasarkan UU KPK.¬†,‚ÄùIni adalah suatu praktik yang tidak lazim dan cenderung deviasi dari prinsip hukum. Apalagi di satu sisi telah menyerahkan mandat kepada presiden, tetapi disisi yang lain berharap menunggu arahan dan direktif presiden untuk menjalankan atau tidak menjalankan tugas-tugas kelembagaan KPK sampai bulan desember 2019,‚Äù jelas Fahri.,Menurut Fahri, sikap tiga pimpinan KPK tersebut merupakan manuver serta , dengan menggunakan diksi menyerahkan mandat pengelolaan KPK kepada presiden. ¬†Apa yang dipertontonkan pimpinan KPK kepada publik tersebut, kata Fahri, merupakan lelucon yang tidak lucu.,‚ÄúIni adalah suatu ironi yang terjadi disebuah negara demokrasi konstitusional saat ini,‚Äù ujarnya.,Sebelumnya, tiga pimpinan KPK yang dimaksud ialah Agus Rahardjo, Saut Sitomurang, dan Laode Muhammad Syarif. Penyerahan mandat kepada Presiden berawal dari adanya revisi UU KPK.¬†</t>
  </si>
  <si>
    <t>https://nasional.republika.co.id/berita/pxuwq8428/penyerahan-mandat-kpk-kepada-presiden-inkonstitusional</t>
  </si>
  <si>
    <t>Aktivisis Hong Kong Joshua Wong Cari Dukungan di AS</t>
  </si>
  <si>
    <t>REPUBLIKA.CO.ID, NEW YORK -- Aktivisis prodemokrasi Hong Kong Joshua Wong mengatakan ia berusaha mencari dukungan anggota parlemen Amerika Serikat. Dukungan itu untuk membantu menyuarakan tuntutan pengunjuk rasa Hong Kong selama beberapa bulan terakhir, termasuk dapat menggelar pemilihan umum yang bebas.,Wong yang tengah berada di New York berencana pergi ke Washington. Ia adalah pemimpin gerakan pro-demokrasi 2014 yang disebut 'Gerakan Payung'. Unjuk rasa beberapa bulan terakhir yang dipicu rencana undang-undang ekstradisi tidak memiliki pemimpin.,"Kami berharap, untuk dukungan bipartisan," kata Wong, Ahad (15/9).,Ia mengatakan anggota Kongres AS harus meminta negosiasi perdagangan AS-China juga memasukkan klausa hak asasi manusia. Wong berharap dapat menyakinkan anggota KongresAS untuk meloloskan undang-undang Hak Asasi dan Demokrasi Hong Kong.,Undang-undang itu membutuhkan justifikasi tahunan perlakukan khusus yang selama beberapa dekade sudah diberikan kepada Hong Kong, termasuk dalam perdagangan dan keistimewaan dalam berbisnis. Undang-undang itu juga berarti Washington dapat memberikan sanksi kepada pejabat¬† pemerintah China dan Hong Kong yang mengabaikan otonomi khusus pusat keuangan Asia tersebut.,Pada awal pekan ini, Senator AS Chuck Schumer mengatakan undang-undang ini akan menjadi agenda utama Senat Partai Demokrat dalam sesi baru yang dimulai pada Senin. Hong Kong kembali ke pangkuan China pada 1997 sebagai upaya mempertahankan kebebasan di kota itu Inggris mengembalikannya dengan kerangka 'satu negara dua sistem'.,China menuduh kekuatan asing terutama Amerika Serikat dan Inggris yang telah memicu kerusuhan di Hong Kong. Unjuk rasa baru-baru kerap berakhir dengan bentrokan antara demonstran dan polisi.,Selama beberapa bulan terakhir jutaan warga Hong Kong turun ke jalan. Mereka juga sempat menutup bandara selama dua hari. Tuntutan pengunjuk rasa antara lain adanya penyelidikan independen atas brutalitas polisi selama unjuk rasa berlangsung dan hak memilih pemimpin sendiri.¬† ,China ingin mengakhiri unjuk rasa sebelum peringatan hari Kemerdekaan pada 1 Oktober. Negeri Tirai Bambu itu tidak melibatkan militernya dalam mengatasi unjuk rasa selama ini. Wong mengatakan rakyat Hong Kong tetap berjuang selama hari kemerdekaan.,"Kami akan melanjutkan unjuk rasa dengan tujuan meraih pemilihan umum yang bebas, saya tidak melihat alasan bagi kami untuk menyerah dan ini waktunya bagi dunia untuk berdiri bersama Hong Kong," kata Wong.</t>
  </si>
  <si>
    <t>https://internasional.republika.co.id/berita/pxuouo366/aktivisis-hong-kong-joshua-wong-cari-dukungan-di-as</t>
  </si>
  <si>
    <t>Dua Pesawat Cassa Lakukan Modifikasi Hujan Buatan di Riau</t>
  </si>
  <si>
    <t>10:57 WIB</t>
  </si>
  <si>
    <t>REPUBLIKA.CO.ID, PEKANBARU -- TNI AU menambah armada menjadi dua pesawat jenis Cassa untuk melakukan modifikasi cuaca hujan buatan sebagai upaya pemadaman kebakaran hutan dan lahan (karhutla) di Provinsi Riau. Modifikasi cuaca dilakukan dengan menyemai garam.,‚ÄúJadi total di Riau ada dua pesawat cassa. Panglima (TNI) mendukung satu lagi pesawat TNI AU CN A.2901,‚Äù kata Kepala Penerangan dan Perpustakaan (Kapentak) Lanud Roesmin Nurjadin, Letkol Zukri, di Pekanbaru, Sabtu (14/9).,Kedua pesawat tersebut akan ditempatkan di Lanud Roesmin Nurjadi Pekanbaru. Keduanya akan segera mengudara untuk melakukan modifikasi cuaca.,Operasi modifikasi cuaca yang bekerja sama dengan Badan Pengkajian dan Penerapan Teknologi (BPPT) adalah menyemai garam ke awan yang berpotensi hujan. Karena itu, teknologi ini kerap disebut operasi hujan buatan.,Letkol Zukri menjelaskan baru satu Cassa yang dipastikan terbang untuk operasi hujan buatan pada Sabtu ini. Pesawat tersebut adalah Cassa 212 dari Skadron Udara 4 TNI AU dengan area semai di Kabupaten Indragiri Hilir dan Pelalawan. ‚ÄúBahan semai garam 800 kilogram,‚Äù katanya.,Ia menambahkan kini ada persediaan garam untuk bahan semai sebanyak 15 ton di Lanud Roesmin Nurjadin.,Berdasarkan data BMKG Stasiun Pekanbaru, jarak pandang pada Sabtu pagi mencapai 1,5 kilometer. Daerah lain di Riau juga masih diselimuti asap, seperti di Kabupaten Pelalawan jarak pandang hanya 800 meter, Rengat hanya 300 meter, sedangkan di Kota Dumai relatif membaik karena jarak pandang sampai dua kilometer.,Jumlah titik panas (hotspot) di Riau dari pantauan satelit Terra Aqua pada pukul 06.00 WIB ada sebanyak 71 titik. Jumlah tersebut tidak sebanyak provinsi lainnya seperti Sumatera Selatan yang mencapai 294 titik dan Jambi sebanyak 235 titik. Dengan arah angin yang berhembus dari tenggara dan selatan, Riau masih akan menerima asap kiriman.,Dari 71 titik panas di Riau, lokasi paling banyak di Kabupaten Indragiri Hilir (Inhil) ada 39 titik, dan Pelalawan 11 titik. Kemudian di Kabupaten Kampar ada tujuh titik, Bengkalis, Kuansing, dan Indragiri Hulu (Inhu) masing-masing tiga titik, Rokan Hilir (Rohil) dan Kepulauan Meranti masing-masing dua titik, dan Kabupaten Siak ada satu titik.,Dari jumlah tersebut dipastikan ada 42 titik api dan lokasi terbanyak ada di Inhil sebanyak 23 titik dan Pelalawan ada delapan titik. Pusat Pengendalian Pembangunan Ekoregion (P3E) Sumatera, badan di bawah Kementerian Lingkungan Hidup dan Kehutanan, sebelumnya sudah menyatakan kualitas udara di Riau telah tercemar jerebu karhutla dengan kategori berbahaya.</t>
  </si>
  <si>
    <t>https://nasional.republika.co.id/berita/pxutn9463/dua-pesawat-cassa-lakukan-modifikasi-hujan-buatan-di-riau</t>
  </si>
  <si>
    <t>Panggung Fashion Show, Alat Promosi yang Tidak Murah</t>
  </si>
  <si>
    <t>REPUBLIKA.CO.ID, JAKARTA -- Panggung peragaan busana, khususnya yang bertaraf internasional, memang selalu terlihat megah. Untuk menggapainya, seorang desainer perlu merogoh kocek cukup besar. Meski demikian, tampil di ajang , internasional menjadi impian banyak desainer.,Desainer busana Jenahara Nasution mengatakan, tampil di panggung internasional memang tidak murah. Hanya saja, itu bisa menjadi cara promosi yang memang ingin diambil seorang desainer.,Keputusan tersebut pun tidaklah salah karena memang sering kali membuat penjualan di Indonesia menjadi lebih tinggi. Tak hanya itu, panggung pertunjukan busana bisa menjadi alat promosi yang besar. Keuntungan tersebut membuat merek busana bisa dikenal banyak orang, baik di dalam atau luar negeri.,"Kaya yang , ke luar negeri ini buat pameran, bisa aja membuat , buat penjualan lokal," ujar Jenahara kepada Republika, belum lama ini.,Tidak dapat dipungkiri, beberapa produk yang diperkenalkan dalam peragaan busana di luar negeri sering menjadi incaran pasar lokal. Kondisi ini yang membuat beberapa desainer merasa perlu melakukan peragaan busana tersebut.,Meski tidak semua menghasilkan keuntungan yang sesuai dengan yang telah dikeluarkan, melakukan peragaan busana sering kali membuat masyarakat bisa lebih mengenal produknya. Hal itu menjadi penilaian masing-masing desainer dalam memutuskan untuk ikut dalam peragaan busana.,"Ada yang melakukan itu dan sah-sah aja. Itu kan emang tujuannya mengenalkan, dan ada juga yang mencoba buat menaikan penjualan, kita ngga tahu juga," ujar direktur kreatif Suqma ini.,Tapi, Jenahara sendiri melihat, panggung peragaan busana menjadi alternatif yang tepat untukdesainer memperkenalkan karya. Melalui cara itu, kesempatan masyarakat melihat dan mengenal terbuka lebar.</t>
  </si>
  <si>
    <t>https://gayahidup.republika.co.id/berita/pxup1p463/panggung-emfashion-showem-alat-promosi-yang-tidak-murah</t>
  </si>
  <si>
    <t>Puskesmas di Riau Beroperasi 24 Jam</t>
  </si>
  <si>
    <t>REPUBLIKA.CO.ID, JAKARTA --¬†Puskesmas di Provinsi Riau beroperasi selama selama 24 jam untuk bersiaga melayani masyarakat yang terganggu kesehatannya karena terdampak asap kebakaran hutan dan lahan. Seluruh masyarakat terdampak asap bisa mendapatkan pelayanan kesehatan di Puskesmas tanpa dikenakan biaya.,‚ÄúSatgas kesehatan juga telah melaksanakan tugasnya. Seluruh puskesmas sekarang adalah posko tempat mengadu seluruh masyarakat Riau yang terkena ISPA,‚Äù kata Wakil Gubernur Riau Edy Natar Nasution berdasarkan siaran pers Kementerian Kesehatan yang dikutip di Jakarta, Ahad (15/9).,Gubernur Riau juga telah menginstruksikan kepada 15 kabupaten-kota/kota di Provinsi Riau untuk melakukan kesiapsiagaan kesehatan di wilayah masing-masing. ‚ÄúBahkan hari ini Satgas Kesehatan mengoperasikan tiga ambulans yang siap sewaktu-waktu dihubungi di nomor 119 selama 24 jam,‚Äù kata Edy.,Selain Puskesmas, Dinas Kesehatan Riau mewajibkan rumah sakit milik pemerintah daerah dan swasta di Pekanbaru untuk melayani masyarakat terdampak karhutla. ‚ÄúMasyarakat yang terdampak karhutla wajib dilayanitanpa pungutan biaya satu rupiah pun,‚Äù kata Kepala Dinas Kesehatan Provinsi Riau Mimi Yuliani Nazir.,Menurut Mimi, Rumah sakit harus menyediakan ruangan evakuasi yang aman jika sewaktu-waktu dibutuhkan. Ruang evakuasi juga tersedia di seluruh Puskesmas yang sudah disiagakan selama 24 jam.,Dinas Kesehatan Riau telah membagikan lebih dari 700 ribu masker kepada masyarakat yang membutuhkan. Pembagian masker dilakukan di delapan titik di Pekanbaru, yaitu di depan kantor gubernur, simpang Harapan Raya, Rumbai, Kubang, Pattimura dan lainnya.,Menurut catatan Dinas Kesehatan terjadi peningkatan kunjungan ke fasilitas kesehatan dengan kasus ISPA. Hingga tanggal 11 September 2019, Dinkes Riau mencatat 9.931 kunjungan kasus ISPA.,Berdasarkan data Kemenkes, efek buruk paparan asap kebakaran hutan dan lahan juga berdampak pada balita. PSC 119 membawa pasien seorang balita ke RSUD Arifin Ahmad dengan kondisi tubuh demam, batuk pilek, dan mata merah berair.,Pasien balita mendapat pemeriksaan kesehatan, nebulizer dan cek darah di laboratorium. Hasil pemeriksaan dokter spesialis anak menyebutkan pasien menderita ISPA. Kualitas udara di Provinsi Riau masih dalam kategori buruk karena dampak asap serta polutan kebakaran hutan dan lahan dari sejumlah wilayah di Pulau Sumatera.,Berdasarkan data Pusat Pengendalian Pembangunan Ekoregion (P3E) Sumatera Kementerian Lingkungan Hidup dan Kehutanan dan Dinas LHK Provinsi Riau pada pukul 07.00 - 15.00 WIB Sabtu, mencatat indeks standar pencemar udara (ISPU) tertinggi di wilayah Pekanbaru 269. Selanjutnya, diikuti Dumai 170, Rohan Hilir 141, Siak 125, Bengkalis 121, dan Kampar 113. Angka tersebut mengindikasikan kondisi kualitas udara tidak sehat atau penunjuk angka 101-199. Sehari sebelumnya yaitu Jumat (13/9), kualitas udara di wilayah Riau pada kondisi sangat tidak sehat hingga berbahaya.</t>
  </si>
  <si>
    <t>https://nasional.republika.co.id/berita/pxup9h428/puskesmas-di-riau-beroperasi-24-jam</t>
  </si>
  <si>
    <t xml:space="preserve">Malala Minta PBB Bantu Anak Kashmir Bersekolah </t>
  </si>
  <si>
    <t>REPUBLIKA.CO.ID, KARACHI -- Peraih Nobel Perdamaian Malala Yousafzai mendesak para pemimpin dunia yang akan menghadiri Majelis Umum PBB (UNGA) mendatang di New York membantu anak-anak di Jammu dan Kashmir yang dikuasai India kembali bersekolah.,"Saya sangat prihatin dengan laporan 4.000 orang, termasuk anak-anak yang ditangkap secara sewenang-wenang dan dipenjara, siswa yang tidak bisa bersekolah selama lebih dari 40 hari, dan gadis-gadis yang takut meninggalkan rumah mereka," kata dia dalam cicitan di akun ,-nya, dilansir di ,, Ahad (15/9).,Malala meminta para pemimpin di UNGA bekerja menuju perdamaian di Kashmir dan mendengarkan suara-suara Kashmir dalam membantu anak-anak di sana kembali mengenyam pendidikan dengan aman dan nyaman. Dia pun mengkhawatirkan situasi yang terjadi pada Muslim di Jammu dan Kashmir.,Malala juga menceritakan kisah tiga gadis Kashmir yang ia ajak bicara pekan lalu, tanpa menyebut nama. Ketiga gadis itu mengatakan kepada Malala, mereka tidak memiliki cara mengetahui apa yang terjadi pada mereka. "'Yang bisa kami dengar hanyalah langkah pasukan di luar jendela kami. Itu benar-benar menakutkan'," kata Malala mengutip perkataan gadis tersebut.,"'Saya merasa tanpa tujuan dan tertekan karena saya tidak bisa pergi ke sekolah. Saya melewatkan ujian pada 12 Agustus dan saya merasa masa depan saya tidak aman sekarang. Saya ingin menjadi seorang penulis dan tumbuh menjadi seorang wanita Kashmir yang mandiri dan sukses. Tetapi tampaknya menjadi semakin sulit karena ini berlanjut'," tulis Malala mengutip salah satu gadis.,Sedangkan Gadis yang lain menuturkan kepada Malala: "Orang-orang yang berbicara kepada kita menambah harapan kita. Aku merindukan hari ketika Kashmir akan bebas dari kesengsaraan yang telah kita lalui selama beberapa dekade.",India mencabut status khusus Jammu dan Kashmir pada 5 Agustus lalu. Sejak itu Jammu dan Kashmir diblokade hampir total. Beberapa kelompok hak asasi manusia termasuk Human Rights Watch dan Amnesty International telah berulang kali meminta India untuk mencabut pembatasan dan membebaskan tahanan politik.,Dari ]1954 hingga 5 Agustus 2019, Jammu dan Kashmir menikmati status khusus di bawah konstitusi India, yang memungkinkannya untuk memberlakukan hukumnya sendiri. Ketentuan-ketentuan itu juga melindungi undang-undang kewarganegaraan wilayah tersebut, yang melarang orang luar menetap dan memiliki tanah di wilayah tersebut.</t>
  </si>
  <si>
    <t>https://internasional.republika.co.id/berita/pxup4i366/malala-minta-pbb-bantu-anak-kashmir-bersekolah</t>
  </si>
  <si>
    <t>KLHK Segel 2 Lokasi Kebakaran aan di Kalteng</t>
  </si>
  <si>
    <t>REPUBLIKA.CO.ID, SAMPIT --¬†Kementerian Lingkungan Hidup dan Kehutanan Republik Indonesia menyegel dua lokasi kebakaran lahan di Kalimantan Tengah. Dua lokasi itu berada dalam konsesi perusahaan perkebunan kelapa sawit di Kabupaten Kotawaringin Timur dan Katingan, Kalteng.,"Selain lokasi lahan konsesi PT MJSP di Kotawaringin Timur ini, selanjutnya kami juga menyegel lokasi kebakaran lahan yang berada di konsesi PT AUS di Kabupaten Katingan. Kami pasang papan peringatan dan "PPNS line" (garis pembatas) tanda kami akan melakukan pendalaman dalam hal penanganan terhadap kasus ini," kata Direktur Penegakan Hukum Pidana Kementerian LHK Yazid Nurhuda, di Sampit, Ahad (14/9).,Yazid memimpin penyegelan lahan terbakar yang lokasinya disebutkan masuk dalam konsesi perusahaan milik investor Malaysia yang berlokasi di Desa Bagendang Permai, Kecamatan Mentaya Hilir Utara, Kabupaten Kotawaringin Timur. Dia datang bersama pejabat lainnya dikawal dua polisi kehutanan yang dibekali senjata api.,Menurut dia, luas kebakaran lahan di lokasi itu mencapai 50 hektare. Hasil penelusuran pihaknya, kebakaran di lokasi itu sudah terjadi tiga kali, yakni pada 5 dan 29 Agustus serta pada September ini.,Dia mempertanyakan kebakaran pada lahan konsesi itu cukup luas meski lokasinya berbatasan langsung dengan sebuah anak sungai. Pantauan di lapangan, anak sungai tersebut memiliki air yang cukup dalam, sehingga seharusnya bisa digunakan untuk memadamkan api kebakaran yang terjadi.,Penyegelan tersebut sebagai awal dimulainya penelusuran penyebab kebakaran lahan di areal perusahaan kelapa sawit itu. Jika ada indikasi tindak pidana, maka kasusnya akan ditingkatkan ke penyidikan.,Selain mengumpulkan data di lapangan, pihaknya juga akan meminta keterangan sejumlah pihak seperti masyarakat, manajemen perusahaan, pemerintah kabupaten dan lainnya. Pihaknya juga akan mendatangkan saksi ahli untuk memberi gambaran jelas tentang kemungkinan titik terang pengungkapan kasus tersebut.,"Ada tanggung jawab mutlak, di mana perusahaan mempunyai kewajiban untuk menjaga wilayah konsesinya agar tidak terjadi kebakaran hutan dan lahan," ujar Yazid.,Yazid menjelaskan, saat ini di Indonesia sudah ada lebih dari 30 lokasi kebakaran lahan perusahaan yang telah disegel oleh Kementerian Lingkungan Hidup dan Kehutanan. Lokasi itu tersebar di Kalimantan Barat sebanyak 22 lokasi, sisanya tersebar di Sumatera, Riau, Jambi, dan Kalimantan Tengah.,Khusus di Kalimantan Tengah, saat ini terdapat sembilan lokasi kebakaran di areal perusahaan yang disegel, termasuk dua di antaranya yang masuk tahap penyidikan. Penyegelan merupakan langkah awal untuk menyelidiki kasus kebakaran lahan. Jika terbukti ada indikasi tindak pidana maka dipastikan akan ditindak tegas, katanya pula.,¬†</t>
  </si>
  <si>
    <t>https://nasional.republika.co.id/berita/pxupo0428/klhk-segel-2-lokasi-kebakaran-aan-di-kalteng</t>
  </si>
  <si>
    <t>Klaim 'Vape Lebih Aman dan Sehat', Pakar: Itu Menyesatkan</t>
  </si>
  <si>
    <t>REPUBLIKA.CO.ID, Laporan The Washington Post menyebutkan terdapat 354 kasus penyakit paru-paru di 29 negara bagian Amerika Serikat yang dikaitkan dengan perilaku vaping. Hingga 11 September 2019, sudah enam orang di Amerika Serikat telah meninggal akibat penyakit paru-paru yang diduga setelah mengisap vape.,Menurut pejabat kesehatan Kansas, seorang perempuan berusia 50 tahun ke atas menjadi korban keenam akibat vape. Bahkan pemerintah Amerika Serikat mengumumkan mereka berencana melarang penggunaan vape berasa buah beserta rasa mint dan mentol. Hanya rasa tembakau yang diperbolehkan beredar.,Perhimpunan Dokter Paru Indonesia, Dr Feni Fitriani Taufik, mengatakan, perilaku memakai vape dan Juul sering diklaim lebih aman bagi kesehatan mendapat sorotan tajam dalam beberapa waktu terakhir. "Klaim memakai vape lebih sehat itu jelas menyesatkan publik," kata Taufik dalam diskusi 'Koalisi Nasional Masyarakat Sipil', belum lama ini.,Ia menyebutkan, Badan POM Indonesia telah merilis bahwa kandungan carian pada rokok elektronik berbeda-beda. Namun pada umumnya berisi larutan yang terdiri atas empat jenis campura, yaitu nikotin, propilengikol, gliserin, air dan flavouring (perisa). Nikotin adalah zat yang sangat adiktif yang dapat merangsang sistem saraf, meningkatkan denyut jantung dan tekanan darah.,Menurut Taufik, kisah pengguna aktif Juul, Chance Ammirata, mahasiswa 18 tahun asal Amerika Serikat yang viral, karena harus dilarikan ke rumah sakit akibat paru-parunya tidak berfungsi lagi bisa menjadi contoh buruk dari vape. Dan, lanjut Taufik, ada banyak kasus lain di Amerika.</t>
  </si>
  <si>
    <t>https://gayahidup.republika.co.id/berita/pxuphq463/klaim-vape-lebih-aman-dan-sehat-pakar-itu-menyesatkan</t>
  </si>
  <si>
    <t xml:space="preserve">Upacara Pemakaman Mugabe Sepi </t>
  </si>
  <si>
    <t>REPUBLIKA.CO.ID, HARARE -- Jenazah mantan presiden Zimbabwe Robert Mugabe disemayamkan¬† di kota kelahirannya setelah sebelumnya dibaringkan dalam upacara pemakaman yang sepi di ibu kota Harare.,Para pemimpin negara-negara Afrika memuji Mugabe sebagai pahlawan kemerdekaan. Presiden Zimbabwe saat ini Emmerson Mnangagwa mengatakan 'ibu pertiwi kami sedang menangis'.,Tapi sebagian besar kursi stadion dalam upacara pemakaman itu kosong. Banyak rakyat Zimbabwe yang mengatakan mereka tidak datang karena represi yang dilakukan Mugabe selama pemerintahannya.,Perekonomian negara itu juga sedang dalam krisis. Inflansi dan pengangguran melonjak tajam. Banyak orang yang menyalahkan Mugabe atas hal itu.,"Kami lebih bahagia sekarang, dia sudah tiada, mengapa saya harus datang ke pemakamannya? Saya tidak punya bensin, kami tidak mau lagi mendengar apa-apa tentangnya, dia penyebab semua masalah," kata salah satu warga Harare, seperti dilansir di , Ahad (15/9).,Jenazah Mugabe akan ditunjukkan ke publik di tempat kelahirannya Zvimba. Matahari yang terik menyengat, kerumunan orang yang antusias, dan perpisahan yang mengharukan memang terjadi dalam pemakaman Mugabe. Tapi hanya di titik-titik tertentu.,Ketika peti jenazah pendiri bangsa Zimbabwe itu dibawa ke stadion terlihat jelas hanya beberapa ribu orang yang menghadiri upacara pemakaman itu. Pemimpin-pemimpin negara Afrika baik yang dulu maupun sekarang bertepuk tangan ketika jenazah Mugabe datang.,Mereka duduk bersama para veteran yang berperang selama kemerdekaan. Mnangagwa yang menggulingkan Mugabe dua tahun lalu hanya terpisah dua kursi dari janda Mugabe, Grace.</t>
  </si>
  <si>
    <t>https://internasional.republika.co.id/berita/pxuphw366/upacara-pemakaman-mugabe-sepi</t>
  </si>
  <si>
    <t>Palapa Ring Timur Dipercepat, 4G Jangkau Papua Bulan Depan</t>
  </si>
  <si>
    <t>09:39 WIB</t>
  </si>
  <si>
    <t>Warta Ekonomi.co.id, Jakarta -- Menteri Koordinator Politik Hukum dan Keamanan (Menko Polhukam) , mengatakan , Timur di Papua diharapkan selesai pada Oktober 2019. Hal itu menyusul permintaan 61 tokoh Papua untuk percepatan pembangunan Palapa Ring Timur pada pertemuan dengan Presiden ,, Selasa (10/9/2019) lalu.,"Kemudian tentang percepatan Palapa Ring Timur Papua, untuk lebih memudahkan komunikasi, sedang dibangun, diharapkan Oktober selesai," ujar Wiranto di Gedung Kemenko Polhukam, Jumat (13/9/2019) petang.,Menurut dia, pembangunan Palapa Ring Timur dapat membuat komunikasi di daerah terpencil di Papua dapat dilaksanakan. Sehingga akses dan jaringan komunikasi dapat menyentuh daerah di Papua dan Papua Barat.,Sebelumnya, Presiden Joko Widodo menyampaikan pembangunan Palapa Ring Timur akan segera selesai pada tahun ini. Setelah selesai dibangun, masyarakat Papua pun nantinya dapat mengakses layanan 4G.,Hal ini disampaikan Jokowi menanggapi permintaan tokoh Papua dan Papua Barat saat bertemu di Istana Negara, Jakarta, Selasa (10/9/2019). "Mengenai Palapa Ring akan selesai tahun ini. Tanah Papua 4G semua," kata Jokowi.,Wiranto juga menanggapi pernyataan Gubernur Papua yang menyebut tidak diberi tahu tentang kedatangan 61 tokoh Papua dan Papua Barat di Istana Negara. Wiranto membantah para tokoh tersebut hanya mencari jabatan dan uang.,"Dan beliau (Gubernur Papua) mengatakan bahwa ini tokoh-tokoh yang hanya cari jabatan, cari uang. Saya kira pernyataan ini tidak benar. Tokoh-tokoh ini 61 tokoh sudah disaring betul bahwa mereka betul-betul tokoh masyarakat, tokoh adat," kata dia.,Ia memastikan para tokoh Papua itu hanya menyampaikan aspirasi dari masyarakat adat di Papua dan Papua Barat. Aspirasi itu agar didengar dan mendapatkan perhatian Presiden Jokowi.,"Saya juga hadir di sana, dan saya juga yakin tidak ada satu kalimat pun yang mengisyaratkan kalau mereka minta jabatan, minta uang. Nggak ada," tutur Wiranto.</t>
  </si>
  <si>
    <t>https://republika.co.id/berita/pxtxn12917000/palapa-ring-timur-dipercepat-4g-jangkau-papua-bulan-depan</t>
  </si>
  <si>
    <t>Speedboat overturns in Maluku, one killed</t>
  </si>
  <si>
    <t>09:41 WIB</t>
  </si>
  <si>
    <t>REPUBLIKA.CO.ID, AMBON -- One person was reportedly killed but 32 others had a lucky escape after a speedboat overturned in the waters of Kei Islands in Maluku province, Saturday.,The speedboat carrying 33 people overturned at around 11.30 a.m. local time while it was on its way from Mastur village to Relean village in Southeast Maluku district, the Chief of the National Search and Rescue Agency (Basarnas) Office in Ambon, Muslimin said.,The 10-meter long and 2.5-meter wide speedboat capsized after being hit by waves. Some of the survivors were taken to a hospital.,Most of the passengers were from the Maluku provincial capital of Ambon. They travelled to Relean Village aboard three speedboats to carry out youth activity.,The one other speedboat cancelled a plan to visit the village after learning of the accident. A joint SAR team comprising personnel from the rescue team of the SAR post in Tual, Tual police resort, Mobile Brigade (Brimob) unit, and Tual water police were rushed to the scene to rescue the passengers.</t>
  </si>
  <si>
    <t>https://en.republika.co.id/berita/pxuq4m366/speedboat-overturns-in-maluku-one-killed</t>
  </si>
  <si>
    <t>Layanan Kudo Milik Grab Digunakan Membobol Bank</t>
  </si>
  <si>
    <t>09:37 WIB</t>
  </si>
  <si>
    <t>Warta Ekonomi.co.id, Jakarta -- Perusahaan ride hailing asal Malaysia, Grab, kembali jadi sorotan. Kali ini Kudo, salah satu perusahaan yang diakusisi Grab pada tahun 2017, disebut telah digunakan untuk membobol dana nasabah bank BUMN total senilai Rp 16 miliar.,Kanit I Ditsiber Bareskrim Mabes Polri, Kompol, Ronald Sipayung menjelaskan, aksi pembobolan bank ini ini dilakukan oleh beberapa komplotan. Saat ini yang sudah berhasil ditangkap dua orang. Kedua pelaku yang berinisial YA (24) dan RF (23) dan berstatus mahasiswa itu di tangkap di Palembang, Sumatera Selatan.,"Yang kemarin kami tangkap membobol Bank BUMN dengan total kerugian Rp 1,3 miliar," ujar Ronald Sipayung, beberapa waktu lalu. ,Modus yang dilakukan oleh para tersangka yaitu melakukan top up dan transfer menggunakan aplikasi Kudo dengan menggunakan virtual account bank BUMN. ,"Namun saldo yang ada dalam akun Kudo tersangka tidak berkurang atau tidak terpotong, sementara dalam virtual account bank tercatat bahwa top up dan transfer tersebut sukses/berhasil," tulis Ronald dalam keterangan resminya.,Kudo atau Kios Untuk Dagang Online merupakan platform pembayaran dengan konsep online to offline (O2O). Dalam menjalankan bisnisnya, perusahaan yang didirikan Albert Lucius dan Agung Nugroho pada bulan Juli 2014 menggandeng sejumlah e-commerce seperti Lazada, Elevenia, Berrybenka, Hijabenka, Sociolla, Lakupon, dan Pesona Nusantara.,Pasca-akusisi oleh Grab, platform Kudo kemudian diintegrasikan secara penuh ke dalam ekosistem pembayaran milik Grab, yaitu Ovo. Nilai akuisisi Kudo ditaksir mencapai sekitar USD 100juta. Sebuah angka yang fantastis untuk sebuah perusahaan berumur 3 tahun.,Di bawah kendali Grab, Kudo juga digunakan ojol Malaysia itu untuk menjaring driver. Sebagai pemanis, setiap agen Kudo yang dapat merekrut driver Grab bakal mendapatkan komisi.¬† ,Setelah tergabung dengan Grab, berbagai perubahan terjadi di struktur Kudo. Akhir tahun lalu Albert Lucius, melepaskan jabatannya sebagai CEO Kudo dan bergabung sebagai eksekutif di Ovo. Platform pembayaran ini dikuasai Grab setelah mengambil alih saham Grup Lippo di Ovo. Posisi CEO Kudo digantikan oleh Agung Nugroho, yang sebelumnya jadi Chief Operations Officer (COO). ,Pasca-masuknya Albert, aliansi Ovo dan Kudo semakin menjadi. Dua platform pembayaran itu saling berbagi peran untuk menjaring konsumen. Misalnya kepada Mitranya, KUDO menjanjikan seluruh fitur OVO Cash. ,Terkait kasus pembobolan bank, Kudo menyatakan bahwa tak ada masalah keamanan pada aplikasi Kudo untuk melakukan transaksi.,"Kudo telah melakukan pengecekan kembali kepada Direktorat Siber Bareskrim Polri dan menyimpulkan bahwa tidak ada pernyataan dari Direktorat Siber Bareskrim Polri yang menyebutkan kesalahan atau pun masalah keamanan pada aplikasi Kudo," ungkap Communications Specialist Kudo Purinta Nira Diani, dalam keterangan resmi.,¬†,¬†</t>
  </si>
  <si>
    <t>https://republika.co.id/berita/pxtxn66017000/layanan-kudo-milik-grab-digunakan-membobol-bank</t>
  </si>
  <si>
    <t>Grab Terus Tambah Jaringan Cloud Kitchen Hingga Akhir Tahun</t>
  </si>
  <si>
    <t>REPUBLIKA.CO.ID, JAKARTA -- Dalam upaya mengembangkan Jaringan GrabKitchen di Indonesia, GrabFood memperkenalkan konsep, ke masyarakat Indonesia melalui proyek pilot GrabKitchen pada September 2018. GrabKitchen kemudian secara resmi diluncurkan pada April 2019 lalu.,Hanya dengan waktu enam bulan, GrabFood telah meluncurkan 10 GrabKitchen, termasuk satu GrabKitchen di Bandung, yang menjadi lokasi pertama di luar Jakarta. GrabFood berencana untuk mengembangkan jaringan cloud kitchen miliknya secara signifikan dengan menghadirkan lebih dari 50 GrabKitchen di seluruh Indonesia pada akhir tahun 2019 ini.,"Menyusul layanan pesan-antar makanan dengan pertumbuhan tercepat di Indonesia dan Asia Tenggara, kini siap mengembangkan jaringan , bernama ‚ÄòGrabKitchen‚Äô secara signifikan di Indonesia," kata President of Grab Indonesia Ridzki Kramadibrata dalam keterangan persnya, Sabtu (14/9).,Dia mengatakan, rencana pengembangan jaringan GrabKitchen ini menyusul pertumbuhan pesat bisnis GrabFood pada semester pertama tahun 2019. Nilai penjualan kotor (GMV) GrabFood telah tumbuh tiga kali lipat pada semester pertama tahun 2019, menjadikan GrabFood siap menjadi layanan pesan-antar makanan terbesar di Indonesia pada akhir kuartal ini.,Ekspansi signifikan GrabFood di Indonesia juga didukung oleh pertumbuhan signifikan bisnis GrabFood di berbagai kota di Indonesia termasuk Surabaya, Medan, Bandung dan Makassar yang nilai penjualan kotornya tumbuh empat kali lipat. Pertumbuhan pesat GrabFood juga dicapai berkat adanya kerja sama dengan restoran cepat saji dan kedai makanan lokal favorit masyarakat Indonesia.,Hingga saat ini, jumlah , pada platform GrabFood tumbuh dua kali lipat sejak awal tahun ini, menyediakan lebih banyak pilihan santapan bagi pelanggan. ‚ÄúGrabFood merupakan pilar utama pertumbuhan Grab di Indonesia dan kami sangat senang mengumumkan bahwa kami segera menjadi layanan pesan-antar makanan terbesar di Indonesia pada akhir kuartal ini,‚Äù katanya.</t>
  </si>
  <si>
    <t>https://trendtek.republika.co.id/berita/pxuq92463/grab-terus-tambah-jaringan-emcloud-kitchen-emhingga-akhir-tahun</t>
  </si>
  <si>
    <t>Djarot: UUD Saja Bisa Diamandemen, Masa, UU KPK tak Boleh?</t>
  </si>
  <si>
    <t>09:45 WIB</t>
  </si>
  <si>
    <t>REPUBLIKA.CO.ID, JAKARTA -- Ketua DPP PDI Perjuangan (PDIP) Djarot Saiful Hidayat sangat setuju dengan rencana DPR untuk merevisi UU Nomor 30 Tahun 2002 tentang Pemberantasan Tindak Pidana Korupsi. Menurutnya, aneh jika ada yang menolak revisi UU KPK.,"Apabila UUD 1945 saja bisa diamandemen, sangat aneh bila UU KPK tak boleh diamandemen atau direvisi," kata eks gubernur DKI Jakarta tersebut dalam keterangan tertulisnya, Ahad (15/9),Ia menjelaskan, KPK dibentuk di zaman Presiden ke-4 RI Megawati Soekarnoputri. KPK dibentuk sebagai lembaga adhoc dan undang-undangnya sudah berumur 17 tahun.,"Kok mau direvisi, KPK-nya diperkuat, kok malah ada prokontra? Kan lucu ya. Padahal komitmen kita ya tetap, harus membangun pemerintahan bersih yang anti korupsi," ujar Djarot di sela rakerda DPD PDI Perjuangan Kalimantan Barat, di Sintang, Ahad (14/9).,Ia meyakini revisi UU KPK dilakukan secara terbatas. Ia mengaku heran jika ada kelompok yang memaksa agar UU tersebut tidak boleh disentuh siapapun.,"UU KPK itu kan bukan kitab suci. UUD 1945 yang merupakan sumber hukum tertinggi kita saja bisa diamandemen. Ini UU KPK sudah 17 tahun, kok ya tak boleh," ungkapnya.¬†</t>
  </si>
  <si>
    <t>https://nasional.republika.co.id/berita/pxuqb3428/djarot-uud-saja-bisa-diamandemen-emmasaem-uu-kpk-tak-boleh</t>
  </si>
  <si>
    <t>‚ÄúZero Plastic Night Run‚Äù Bakal Digelar Pekan Depan</t>
  </si>
  <si>
    <t>09:53 WIB</t>
  </si>
  <si>
    <t>--Pemerintah Kota Bekasi bekerjasama dengan RPP Production akan menggelar lomba lari sekaligus mengkampanyekan pengurangan sampah plastik pada 21 September 2019 mendatang., , Wakil Wali Kota Bekasi Tri Adhianto Tjahyono mengungkapkan bahwa permasalahan sampah di Kota Bekasi sudah cukup parah dan memerlukan perhatian khusus, salah satunya dengan mengkampanyekan pengurangan sampah plastik., , ‚ÄúKita sudah mulai untuk sosialisasi dan edukasi misalnya penggunaan tumbler dan boks makanan sendiri yang tidak menggunakan plastik sekali pakai. Dan, kegiatan ini (lomba lari sekaligus kampanye pengurangan sampah plastik) tentunya sangat positif,‚Äù kata Tri kepada¬†,, Jumat (13/9/2019)., , Bertajuk ‚ÄúGlow With The Flow, Zero Plastic Night Run‚Äù, acara tersebut dilakukan pada malam hari di area Grand Kamala Lagoon, Kota Bekasi., , Adapun konsepnya menampilkan ornamen- ornamen cahaya yang akan meghiasi jalanan pada malam hari¬† membuat suasana Kota Bekasi menjadi berbeda. Didukung pula dengan kehadiran bintang tamu Run dan Diskoria., , ‚ÄúIni menjadi wadah bagi masyarakat agar memiliki gaya hidup sehat dan dapat memadukan antara perilaku menjaga kesehatan dan kesenangan. Bisa juga merilekskan pikiran dari kejenuhan dan rutinitas sehari-hari,‚Äù ujar Panitia Penyelenggara RPP Production La Ode Regi., , Selain itu, kampanye lingkungan ini juga akan disampaikan melalui media sosial dengan hashtag¬† #PLASTICLESSKUY., , Sementara, jumlah peserta ditaksir mencapai 4.000 orang dan pendaftaran bisa melalui¬†tiket.com, juga disosialisaikan melalui kegiatan Car Free Day atau Hari Bebas Kendaraan bermotor di Jalan Ahmad Yani Bekasi.¬†</t>
  </si>
  <si>
    <t>https://nasional.republika.co.id/berita/pxry4q1418000/zero-plastic-night-run-bakal-digelar-pekan-depan</t>
  </si>
  <si>
    <t>Makanan dari Sabang Sampai Merauke ada di Hotel Ini</t>
  </si>
  <si>
    <t xml:space="preserve"> ‚Äì The Sunan Hotel kembali menggelar promosi masakan ‚ÄúIndonesian Heritage Food‚Äù. Promosi makanan yang digelar , September 2019 ini menawarkan beraneka macam masakan khas asli Indonesia dari Sabang sampai Merauke mulai dari tempo dulu hingga sekarang.,Jamuan makan malam ini disajikan secara prasmanan di Narendra Restaurant setiap hari Sabtu mulai pukul 18.30-22.00 wib. Ditawarkan dengan harga 150.000 nett/pax dengan minimal pemesanan 30 pax.,Dalam keterangan tertulis kepada ,, Executive Sous Chef The Sunan Hotel Solo Boedi Prasetyo menyampaikan berbagai macam menu Nusantara telah dipersiapkan secara prasmanan mulai dari hidangan pembuka sampai dengan penutup.,Ini terdiri dari beberapa macam hidangan stall/gerobak. Di antaranya untuk hidangan stall tersedia pempek‚Äìpempek Palembang, beraneka macam gorengan, sate kere &amp; lontong, nasi jagung, nasi beras merah, botok, trancam, dan lalapan.,Alunan irama musik dari singer dan player secara live akan menemani pengunjung menikmati acara makan malam spesial yang tentunya akan menambah semarak suasana.,Acara Promosi masakan yang digelar secara rutin setiap bulan dengan suguhan berbagai jenis makanan¬† nusantara maupun manca negara ini bertujuan untuk memperkenalkan seni kuliner dan keragaman masakan yang dapat dinikmati oleh masyarakat umum dan tamu hotel.,The post appeared first on ,.</t>
  </si>
  <si>
    <t>https://nasional.republika.co.id/berita/pxtxrv2120000/makanan-dari-sabang-sampai-merauke-ada-di-hotel-ini</t>
  </si>
  <si>
    <t>Go-Jek Luncurkan GoGames, Ini Kelengkapan Fiturnya</t>
  </si>
  <si>
    <t>09:50 WIB</t>
  </si>
  <si>
    <t>Warta Ekonomi.co.id, Jakarta -- Guna mendukung industri ,di Indonesia, penyedia layanan transportasi ,besutan anak bangsa, Go-Jek, resmi mengumumkan layanan GoGames. Layanan terbaru ini dirancang khusus untuk ,.,Dikutip melalui blog¬†,, GoGames memiliki tiga fitur kunci. Pertama GoGames Top-up, yang memungkinkan gamer untuk melakukan top-up kredit¬†, dan membeli barang virtual untuk , favorit mereka menggunakan saldo GoPay mereka.,GoGames juga memiliki GoGames Recipe, yang berisi tip dan trik untuk para gamer untuk meningkatkan teknik permainan mereka. , juga bisa mendapatkan informasi terbaru tentang turnamen¬†, nasional dan internasional.,Tidak hanya itu, gamer juga bisa mengakses GoGames TV. GoGames TV menampilkan konten yang dikuratori dari beberapa nama terbesar di kancah permainan Indonesia, termasuk Belletron, Bigetron, dan RRQ, serta YouTuber , terkenal seperti Afif Yulistian, BTR Zuxxy &amp; Luxxy, dan Frontal Gaming, yang akan berbagi perspektif mereka tentang berbagai permainan dan strategi permainan.,GoGames bertujuan mendukung industri , Indonesia yang berkembang pesat. Pada 2018, jumlah , seluler di Indonesia mencapai 60 juta dan diperkirakan akan mencapai 100 juta pada 2020. Hal ini menjadikan Indonesia pasar terbesar untuk permainan di Asia Tenggara.,"Di Go-jek, ada dalam DNA kami untuk terus berinovasi dan membawa lebih banyak manfaat bagi pengguna kami. Ini termasuk industri , dan esports yang berkembang pesat di Indonesia. Pengenalan GoGames adalah langkah berikutnya dalam upaya kami untuk lebih membangun ekosistem kami karena kami bercita-cita untuk memenuhi kebutuhan dan keinginan sehari-hari semua pengguna kami," jelas Kevin Aluwi, salah satu pendiri Go-jek.</t>
  </si>
  <si>
    <t>https://republika.co.id/berita/pxtxmx5417000/gojek-luncurkan-gogames-ini-kelengkapan-fiturnya</t>
  </si>
  <si>
    <t>Rahmad Darmawan tak Ambil Pusing Soal Timnas</t>
  </si>
  <si>
    <t>REPUBLIKA.CO.ID, BANDUNG -- Pelatih Tira Persikabo, Rahmad Darmawan digadang-gadang menjadi pelatih timnas senior Indonesia. Penunjukannya ramai di media sosial usai penampilan kurang bagus timnas saat kualifikasi Piala Dunia 2020 pekan lalu.,RD, sapaan Rahmad Darmawan, terkejut atas isu tersebut. Menurutnya, dia hanya akan berkomitmen pada Tira Persikabo yang sampai saat ini masih menggunakan jasanya.,"Tira Persikabo yang bisa memerintahkan saya untuk tinggal atau pergi, jadi itu saja. Saya sampaikan, saya sekarang milik Tira Persikabo, jadi silakan manajemen Tira Persikabo," kata RD, Sabtu (14/9).,Dia menyebut, pelatih timnas, Simon McMenemy harusnya mendapat kesempatan lebih. Dia menilai, pelatih berkebangsaan Inggris itu masih layak memimpin timnas.,"Tapi saya kalau kasih saran , Simon masih layak diberi kesempatan. Dia akan membuat evaluasi bagaimana dan kenapa dan sebagainya. Dia pelatih berpengalaman," katanya.,Sayangnya, RD enggan berkomentar banyak soal penampilan timnas. Menurutnya, sebagai pelatih profesional, dia hanya bisa memberi dukungan tanpa menimbulkan pendapat yang bisa menjadi polemik. ,Dia juga enggan menjawab lebih jauh jika PSSI benar-benar menunjuknya sebagai pelatih timnas. Dia mengakui sedang menikmati waktunya sebagai pelatih Tira Persikabo.,"Saya , apa pun keputusan dari manajemen atas apa pun keputusan terhadap saya karena saya juga nyaman disini. Saya bisa kerja dan mereka sangat mempercayai saya sejauh ini. Tidak ada hal yang negatif terjadi, semua berjalan," katanya.</t>
  </si>
  <si>
    <t>https://bola.republika.co.id/berita/pxuppz366/rahmad-darmawan-tak-ambil-pusing-soal-timnas</t>
  </si>
  <si>
    <t>Tahukah Kamu, Daun Salam Bisa Usir Ketombe sampai Cegah Kanker Payudara</t>
  </si>
  <si>
    <t>Pastinya pernah dong masak menggunakan ,? Daun berwarna hijau yang merupakan salah satu jenis bumbu dapur penyedap masakan. Aromanya khas membuat masakan jadi lebih enak.,Daun salam memiliki nama latin atau ilmiah ,Tanaman rempah terkenal pada masakan Indonesia. Tumbuh di mana saja, tumbuhan ini termasuk liar. Bukan saja digunakan untuk bumbu masakan, daun salam dipercaya mempunyai segudang manfaat bagi kesehatan. Juga membantu penyembuhan sejumlah penyakit.,Bagaimana tidak, daun salam punya kandungan vitamin C, vitamin A, niasin, tanin, dan antioksidan. Karena memiliki kandungan senyawa yang komplit, banyak orang mengolah daun salam menjadi bentuk serbuk maupun minyak untuk pengobatan berbagai penyakit.,Kalau penasaran dengan manfaat dan kegunaan daun salam bagi kesehatan tubuh, berikut ulasannya:,¬†,Mengurangi rasa sakit,Rasa nyeri karena keseleo, rematik, radang sendi tentu saja dapat mengganggu aktivitas sehari-hari Anda. Tapi dengan minyak yang terbuat dari ekstrak daun salam, kandungan anti-inflamasi akan mengurangi rasa sakitnya. Cukup dengan membaluri minyak daun salam di area yang sakit, kemudian dipijat lembut, maka rasa nyeri akan berkurang.¬†,¬†,¬†yang didiamkan berlarut-larut, akan berujung pada gagal ginjal. Penyakit yang mengharuskan penderitanya cuci darah secara rutin. Oleh karenanya, cegah sedini mungkin dengan daun salam.,Tanaman rempah tersebut dapat mencegah pembentukan batu ginjal. Itu karena daun salam mampu mengurangi produksi urease berlebih yang menimbulkan gangguan ginjal.,Urease adalah salah satu enzim yang apabila jumlahnya berlebihan akan menyebabkan berbagai gangguan kesehatan, salah satunya yaitu tebentuknya batu ginjal. Dengan mengonsumsi air rebusan daun salam secara teratur, dua kali sehari dipercaya dapat membantu mencegah batu ginjal.¬†,Mengusir ketombe yang membandel,Punya masalah ketombe? Apalagi kalau pakai baju hitam, ketombe sering jatuh dan mengganggu penampilan. Pasti malu kan. Tenang, daun salam ternyata ampuh mengatasi ketombe yang membandel.,Cara menghilangkannya mudah. Cukup menghaluskan daun salam, lalu campur dengan air hingga membentuk pasta. Setelah selesai, balurkan ke rambut hingga menyentuh kulit kepala.,Sebagai saran, ada baiknya pasta daun salam dicampur dengan minyak kelapa. Kandungan kedua bahan tersebut apabila dicampurkan, dapat memperkuat folikel rambut. Selain itu, mengurangi rasa gatal di kulit kepala yang disebabkan oleh ketombe.,Membasmi kutu rambut,Ini masalah yang besar juga bagi beberapa orang, yakni memiliki kutu rambut di kepala. Ih ,ya, karena dapat mengganggu penampilan. Kepala jadi sering gatal hebat, dan kalau telur kutu sudah bersarang di rambut, tentu saja dapat merusak keindahan mahkota pria dan wanita ini.,Daun salam dapat membasmi kutu-kutu rambut, termasuk telurnya yang ada di kepala. Caranya ,cukup rebus daun salam sesuai kebutuhan rambut. Semakin tebal rambut, makin banyak pula daun salam yang dibutuhkan.,Nah rebusan air daun salam, kemudian disaring. Tunggu sampai dingin, lalu siramkan ke rambut hingga basah seluruhnya, seperti keramas. Akan tetapi, jangan langsung dibilas ya. Tunggu 2-3 jam untuk hasil yang lebih maksimal.,Jika sudah, bilas rambut dengan air bersih. Maka kutu-kutu akan terhempas dari rambut dan kepalamu. Rambut jadi lebih indah dan tidak gatal-gatal lagi.¬†,Menurunkan kadar gula darah,Sebuah penelitian membuktikan dengan mengonsumsi bubuk daun salam secara teratur akan menyusutkan kadar gula dalam darah. Selain itu, insulin yang terkandung di dalam daun salam juga dapat membantu tubuh dalam pembentukan insulin.¬†,Walaupun sudah terbukti, namun tingkat konsumsi daun salam bagi penderita gula darah tinggi tidak boleh berlebihan. Jika berlebihan, maka akan kesulitan untuk mengontrolnya. Ada baiknya, konsultasi juga ke dokter sebelum atau ketika menjalani terapi pengobatan dengan daun salam.,Mengurangi gatal-gatal di kulit,Gatal-gatal pada kulit disebabkan berbagai macam hal. Tidak jarang gatal-gatal pada kulit bisa menyebabkan ruam kemerahan hingga peradangan. Kamu bisa memanfaatkan daun salam untuk mengatasi maslah tersebut.,Caranya mudah, yaitu haluskan daun salam. Lalu campur dengan air hingga membentuk pasta. Kemudian oleskan pasta tadi pada kulit yang gatal.¬†Antioksidan dan anti inflamasi yang terkandung dalam daun salam akan mencegah peradangan di kulit. Selain itu, kandungan airnya juga akan membuat kulit menjadi lebih segar dan mengurangi ruam kemerahan.¬†,Mencegah kanker payudara,Ekstrak daun salam dipercaya dapat membantu dalam pencegahan kanker payudara. Ini karena daun salam mengandung senyawa antioksidan yang berguna memperlambat dan menghambat pertumbuhan sel-sel kanker.,Memang masih dibutuhkan penelitian lebih lanjut untuk membuktikan bahwa daun salam memang dapat mencegah pertumbuhan sel kanker.,Sebetulnya selain jalan medis, kamu dapat mengobati, bahkan mencegah berbagai macam penyakit secara alami. Salah satunya dengan daun salam. Namun, risiko penyakit tidak ada yang tahu kapan datangnya. Begitu divonis menderita penyakit tertentu, pasti biaya berobatnya sangat mahal.,Oleh karena itu, lindungi diri dari risiko penyakit kritis maupun non-kritis dengan asuransi kesehatan. Kamu dapat langsung mengajukannya di perusahaan asuransi maupun , produk keuangan, seperti ,. Sekarang ini banyak produk asuransi yang menawarkan premi terjangkau.,¬†</t>
  </si>
  <si>
    <t>https://gayahidup.republika.co.id/berita/pxuqzk2616000/tahukah-kamu-daun-salam-bisa-usir-ketombe-sampai-cegah-kanker-payudara</t>
  </si>
  <si>
    <t>Ini Gaya Make up di Musim Dingin</t>
  </si>
  <si>
    <t>REPUBLIKA.CO.ID, JAKARTA ‚Äì Ketika musim mulai berganti, bukan hanya pakaian yang harus bertransisi, riasan wajah juga harus berubah. Seiring dengan perubahan suhu cuaca, perubahan warna untuk dipadupadankan dengan alam juga memiliki tekniknya.,Jika ingin bereksperimen dengan warna dan tekstur untuk rutinitas harian, tujuh tren makeup di akhir 2019 ini bisa menjadi pilihan saat masuk di musim hujan atau musim dingin.,Seperti dilansir ,, Ahad (15/9), tren pertama adalah ,, sentuhan sederhana yang bagus bisa menjadi tampilan terbaik bagi mata apapun, tapi, anda bisa tampil lebih berani dengan eyeliner. Anda bisa menggunakan liner hitam apapun di sepanjang lipatan dari sudut dalam ke luar mata, kemudian telusuri beberapa kali untuk menghasilkan garis lebar. Untuk pengaplikasian yang lebih sederhana, anda bisa menggambar garis lebih tipis, namun dengan menggunakan warna jelas, seperti biru atau hijau.,Tren kedua yang bisa diaplikasikan adalah ,, ketika musim gugur, komitmen satu warna yang sama di kelopak mata, pipi dan bibir adalah langkah yang baik. Tapi jika kurang yakin, anda bisa menggunakan warna yang lebih bisu seperti ungu muda. Lini makeup baru dari Lady Gaga, Haus Laboratories bisa anda coba, di mana di dalamnya menawarkan kit ungu muda yang disebut Rose B*tch yang mencakup eyeshadow dan lip liner berwarna krem yang serupa.,Selanjutnya adalah ,, di mana eyeshadow metalik dan bibir yang menawan bisa menangkap cahaya sehingga anda terkesan sedikit lebih cerah. Caranya, oleskan bayangan metalik di seluruh kelopak mata atau tepat ditengahnya untuk cahaya yang lebih halus. Jika anda ingin tampilan metalik yang tahan lama anda bisa menggunakan Urban Decay Moondust Eyeshadow.,Tren keempat yang bisa anda aplikasikan adalah ,, di mana pada musim ini, bibir merah matte adalah pilihan yang tepat. Hal tersebut bisa menjadi tren bukan hanya karena Taylor Swift yang memakai dan bernyanyi tentang bibir merah, mungkin juga karena merah itu bisa diartikan sebagai klasik.,Di urutan kelima,bisa anda gunakan, tren ini tidak hanya dikenal pada 1980-an, jika anda hanya berpikir seperti itu, coba pikirkan lagi. Tren tersebut menyoroti sudut mata bagian dalam dengan warna neon. Anda bisa mengaplikasikannya di seluruh kelopak mata seperti punk-rocker, dan itu cocok juga digunakan pada musim gugur.,Tren selanjutnya yang mungkin membuat anda tertarik adalah , kilauan dari glitter tidak hanya dipakai untuk acara khusus. Kilauan di musim ini juga bisa diaplikasikan di sekitar kelopak mata, baik itu di alis atau di mana saja di bagian wajah. Anda bisa menyesuaikan setiap warna sesuai keinginan anda dengan menggunakan paket Rhinestones dari Cortesia di Amazon yang hadir dengan 20 warna berbeda.,Itulah beberapa tren yang bisa anda gunakan, mulai dari bibir yang tebal hingga mata yang terkesan kotor. Tren tersebut bisa terasa lebih hangat saat memasuki musim hujan. Selamat mencoba.</t>
  </si>
  <si>
    <t>https://gayahidup.republika.co.id/berita/pxuog2463/ini-gaya-emmake-upem-di-musim-dingin</t>
  </si>
  <si>
    <t>CEO Ini Ngaku Bangun Siang Setiap Hari</t>
  </si>
  <si>
    <t>09:56 WIB</t>
  </si>
  <si>
    <t>Warta Ekonomi.co.id, Jakarta -- ,mencari tahu , (pola waktu tidur alami setiap orang) masing-masing.,Pasalnya, sebanyak 20% populasi dunia lebih sering bangun siang dan mereka justru lebih produktif dan kreatif ketika malam.,Bagi Anda yang merasa kesulitan bangun pagi, tidak perlu khawatir. Itu bukan tanda bahwa Anda tidak bisa sukses. Buktinya, empat orang sukses berikut ini memiliki kebiasaan bangun siang:,Yang terakhir adalah Aaron Levie, CEO Box. Ia mengaku selalu bangun di atas jam 10.00 karena tidurnya pun sudah dini hari. Levie biasanya baru memejamkan mata ketika pukul 03.00.,Seperti kebanyakan orang, Aaron pun akan membuka gadget lalu mengecek email setelah bangun. Untuk lebih produktif, ia mengandalkan tidur siang dan banyak minum kopi.</t>
  </si>
  <si>
    <t>https://republika.co.id/berita/pxsvig1217000/ceo-ini-ngaku-bangun-siang-setiap-hari</t>
  </si>
  <si>
    <t>Yogyakarta Kota Keempat Roadshow BCA Finhacks 2019</t>
  </si>
  <si>
    <t>REPUBLIKA.CO.ID, YOGYAKARTA -- Yogyakarta menjadi kota keempat sekaligus kota terakhir pelaksanaan Roadshow BCA Finhacks 2019 yang digelar oleh PT Bank Central Asia Tbk (BCA). Kegiatan yang diisi dengan sesi , oleh para pakar dan workshop ini merupakan gelaran untuk meningkatkan pemahaman, wawasan, dan kemampuan para pesertanya.¬†,Sebanyak 200 peserta antusias mengikuti roadshow BCA Finhacks 2019 #blockchainnovation di Yogyakarta. Rangkaian kegiatan BCA Finhacks 2019 selanjutnya adalah Demo Day yang akan digelar pada 23 November mendatang.,Roadshow Finhacks merupakan bagian dari rangkaian penyelenggaraan BCA Finhacks 2019 bertajuk #blockchaininnovation. Gelaran BCA Finhacks tahun ini bertujuan untuk mendorong dan mengembangkan penggunaan teknologi blockchain dalam teknologi finansial di Indonesia.¬†,Para developer TI,, startup, pelajar dan profesional di Indonesia dan Asia Tenggara diundang untuk berpartisipasi dalam event kompetisi blockchain terbesar di Tanah Air.,Hadir pada kegiatan tersebut SVP Digital Innovation BCA Adi Prasetyo Susilo. Sementara itu, Supervisory Board of ABI Pandu Sastrowardoyo, Youtube Content Creator Ario Pratomo, Community Leader Ethereum Indonesia Teguh Harmanda, dan CEO of Blocksphere Gilang Baghaskara mengisi sesi , di Yogyakarta, Sabtu (14/9).¬†,Adi mengatakan, BCA secara konsisten menggelar kompetisi Finhacks karena kami menyadari bahwa industri finansial harus berjalan beriringan dengan cepatnya perkembangan teknologi.,"Kompetisi BCA Finhacks setiap tahunnya kami harapkan dapat memberikan, lebih terhadap pemenuhan fungsi digitalisasi perbankan di BCA," kata Adi dalam siaran persnya di Yogyakarta, Ahad (15/9).¬†¬†,Pemilihan , sebagai tema Finhacks 2019 ini didasarkan pada keunggulan teknologi yang tidak hanya memberikan nilai tambah dari sisi teknis seperti keamanan, transparansi, dan desentralisasi tetapi juga memberikan nilai tambah dari sisi proses dan interaksi bisnis. Industri finansial dan perbankan Tanah Air dapat memanfaatkan kelebihan teknologi ini untuk memberikan kemudahan dan kenyamanan solusi perbankan dan finansial kepada masyarakat secara lebih baik.,‚ÄúTak hanya sebagai ajang kompetisi, BCA Finhacks 2019 sejatinya menjadi kesempatan kepada para praktisi TI untuk berkumpul, bertukar pendapat dan keahlian, membangun kemitraan, memperluas jaringan hingga saling berkolaborasi satu dengan lainnya. Harapannya, di tengah tren digitalisasi yang sangat masif ini, para kreator handal di bidang TI dapat mempersembahkan karya terbaiknya di bidang finansial sehingga pada akhirnya dapat membantu memenuhi kebutuhan masyarakat Indonesia dengan menggunakan basis teknologi,‚Äù ujar Adi.,¬†</t>
  </si>
  <si>
    <t>https://republika.co.id/berita/pxuv72291/yogyakarta-kota-keempat-roadshow-bca-finhacks-2019</t>
  </si>
  <si>
    <t>MIN 28 Aceh Besar Gelar Deklarasi 1.000 Siswa Anti Narkoba</t>
  </si>
  <si>
    <t>05:54 WIB</t>
  </si>
  <si>
    <t>REPUBLIKA.CO.ID, ACEH BESAR --¬† Madrasah Ibtidaiyah Negeri (MIN) 28 Aceh Besar dan Muspika Kuta Malaka bekerja sama dengan BNNP Aceh dan ikatan keluarga anti narkoba (IKAN) maksanakan deklarasi 1.000 siswa anti narkoba. Kegiatan tersebut¬† dipusatkan di komplek MIN 28, Aceh Besar, Selasa (10/9).,‚ÄúKegiatan ini diikuti oleh seluruh siswa dari MIN/SD, MTs dan MAN se-Kecamatan Kuta Malaka,‚Äù kata Ketua Panitia Pelaksana, Rifki Ismail SAg melalui rilis yang dikirimkan kepada ,Ia menambahkan, deklarasi itu dihadiri oleh Kepala Kankemenag Aceh Besar, H Abrar Zym Sag;¬† Masduki SH ( BNNP) Aceh;¬† Irawan Abdullah SAg dan Darwati A Gani ( anggota DPRA terpilih);¬† Syahrul Maulidi (ketua IKAN); dan Ketua komite MIN 28,¬† H Khalid Wardana. Selain itu,¬† ¬†Kepala MIN 28 Mujiana SPdi, Sekcam Kuta Malaka Asnawi SH;¬† Muspika dan seluruh Keuchik;¬† Dewan Guru, Kepala MTs dan MAN;¬† ¬†serta tokoh masyarakat.,Rikfi menyebutkan, deklrasasi diawali dengan orasi oleh¬† sejumlah tokoh dan pejabat yang hadir. ‚ÄúIntinya, mereka¬† menekankan pentingnya¬† membentengi anak anak dan generasi muda dari bahaya narkoba,‚Äù ujarnya.,Kepala Kankemenag Aceh Besar,¬† H Abrar Zym dalam sambutannya memberi apresiasi atas inisiatif MIN 28 bekerja sama dengan IKAN dan BNN menggelar kegiatan yang sangat penting untuk menyelematkan generasi bangsa.,Apresiasi juga datang dari Darwati A Gani, Muspika Kuta Malaka dan ketua Ikatan Keluarga Anti¬† Narkoba.,Abrar Zym mengajak semua komponen untuk saling bersinergi memikirkan persoalan bangsa menyangkut pencegahan narkoba. ‚ÄúDalam hal ini, penting sekali dukungan dan kerja sama dengan para wali murid/komite sekolah, tokoh tokoh masyarakat/pemuda,‚Äù ujarnya.,Kegiatan ini diakhiri dengan pembacaan ikrar anti narkoba oleh puluhan siswa dan penanda tanganan komitmen oleh pejabat yang hadir dan tokoh tokoh masyarakat.,¬†</t>
  </si>
  <si>
    <t>https://republika.co.id/berita/pxufmo374/min-28-aceh-besar-gelar-deklarasi-1000-siswa-anti-narkoba</t>
  </si>
  <si>
    <t>Nama Baru Abu Hurairah dan Tantangan Menghafal Hadis</t>
  </si>
  <si>
    <t>REPUBLIKA.CO.ID,¬†JAKARTA ‚Äì Siapa yang tak mengenal Abu Hurairah. Dia adalah salah satu sabahat Nabi Muhammad SAW yang banyak meriwayatkan hadis. Ada sekitar 5.374 hadis yang diriwayatkannya.¬†,Ibnu Hisyam mengatakan bahwa nama asli Abu Hurairah adalah Abdullah bin Amin. Meski ada pula yang mengatakan nama asli Abu Hurairah adalah Abdurahman bin Shakhr al-Azdi. Bahkan sebelum memeluk Islam atau masa jahiliyah namanya bernama Abdus Syams (penyembah matahari).,Abu Hurairah berasal dari kabilah Bani Daus di Yaman. Kecintaannya terhadap hewan terutama kucing membuatnya dijuluki Abu Hurairah yang berarti bapak kucing.¬†,Dalam sebuah riwayat, Abdullah bin Raafi pernah menanyakan tentang penamaan Abu Hurairah langung kepada empunya nama.¬†,Abu Hurairah pun menjelaskan bahwa dulunya dia pernah mengembala kambing. Saban mengembala terdapat seekor kucing yang mememani disampingnya. Jika malam tiba, Abu Hurairah menaruh kucing itu disebatang pohon. Sedang pada siang hari dia akan kembali ke pohon itu dan bermain dengan kucing itu. Sebab itulah dia dijuluki Abu Hurairah.¬†,Namun, mengutip ,, Rasululullah mengganti nama Abu Hurairah ketika dia masuk Islam. Abu Hurairah memeluk Islam, setelah Thufail bin Amr seorang pimnpinan Bani Daus bertemu Rasulullah dan memeluk Isalm.¬†,Thufail kemudian mengajak orang-orangbBani Daus untuk memeluk Islam. Abu Hurairah pun mengikuti ajkakan Thufail meski sebagian besar orang-orang Bani Daus menolak. Setelah itu Abu Hurairah pergi menemui Rasul dan mendapatkan nama baru.¬†,‚ÄúKetika Abu Hurairah pergi bersama Thufail bin Amr ke Makkah, Nabi Muhammad SAW mengubah nama Abu Hurairah menjadi Abdurrahman (yang bermakna hamba Mahapengasih).,Abu Hurairah tetap tinggal bersama orang-orang Bani Daus beberapa tahun setelah dirinya memeluk Islam. Namun, pada 679 M dia bergabung dengan kaum muhajirin di Madinah.¬†,Setelah masuk Islam, Abu Hurairah adalah sahabat yang selalu menyertai Nabi Muhammad. Dia banyak meriwayatkan hadis Nabi. Bahkan banyak perawi hadis yang meriwayatkan hadis darinya misalnya saja Ibnu Abbas, Ibnu Umar dan Anas bin Malik.¬†,Sementara Imam Bukhari menyebut ada sekitar 800 perawi dari kalangan sahabat dan tabiin yang meriwayatkan hadis dari Abu Hurairah.¬†,Abu Hurairah sangat kuat dalam hafalannya. Marwan bin Hakam pun pernah menguji tingkat hafalan Abu Hurairah terhadap hadis Nabi.¬†,Kala itu Marwan meminta Abu Hurairah menyebutkan sejumlah hadis. Hadis yang disebutkan Abu Hurairah itu pun dicatat sekretaris Marwan bin Hakam.¬†,Setahun kemudian, Marwan bin Hakam kembali menguji Abu Hurairah untuk menyampaikan seluruh hadis yang pernah disampaikan setahun lalu.¬†,Abu Hurairah pun mampu menyampaikan hadis-hadis itu tanpa tertinggal satu huruf pun. Sementara itu, Syekh as-Subki pernah menghimpun fatwa-fatwa Abu Hurairah dalam kitab ,¬†</t>
  </si>
  <si>
    <t>https://khazanah.republika.co.id/berita/pxtlss320/nama-baru-abu-hurairah-dan-tantangan-menghafal-hadis</t>
  </si>
  <si>
    <t>Gerakan Boikot Jepang Pengaruhi Pariwisata Korsel</t>
  </si>
  <si>
    <t xml:space="preserve">REPUBLIKA.CO.ID, Korea Selatan -- Menurut Incheon International Airport Corp (IIAC), jumlah orang yang pergi atau datang dari Jepang melalui bandara sekitar tercatat sebanyak 970.000 pada Agustus. Angka ini turun 19,5 persen dari bulan yang sama di 2018.,Dilansir melalui ,, Sabtu (14/9), penurunan ini diklaim sebagai dampak dari gerakan boikot Jepang yang mulai ramai di Korea Selatan. Gerakan itu yang dimulai setelah Tokyo menerapkan pembatasan perdagangan ketat di Seoul pada awal Juli, dan menyebabkan pengurangan drastis dalam jumlah orang Korea yang melakukan perjalanan ke negara sakura itu. ,Penurunan ini, kata IIAC sangat jauh dari angka 1,12 juta pada Juli tahun ini. Penurunan besar di musim liburan musim panas juga sangat tidak biasa terjadi, kata IIAC. ,Saat ini, maskapai menghubungkan Bandara Incheon dengan 28 kota Jepang, dan 19 kota diantaranya mengalami penurunan drastis, rata-rata 20 persen. Saga adalah kota yang mengalami penurunan paling tajam, yakni 55.3 persen. ,Penurunan jumlah penumpang ke dan dari Jepang pada Agustus sangat kontras dengan peningkatan 3,9 persen dari total jumlah penumpang yang menggunakan bandara di bulan yang sama. Di tengah penurunan permintaan setelah perselisihan perdagangan dan masalah historis antara kedua negara, maskapai penerbangan lokal telah menangguhkan beberapa rute ke negara pulau dan mengalihkan penerbangan ke Asia Tenggara dan Cina sebagai gantinya untuk meningkatkan profitabilitas. ,Menurut IIAC, di saat perjalanan Jepang menurun, permintaan perjalanan untuk Asia Tenggara naik sebesar 15,3 persen, dan untuk China 11,8 persen, Eropa 10,8 persen, Amerika 3,8 persen, dan Oseania 1,9 persen untuk Agustus dibandingkan periode yang sama tahun lalu. Secara khusus, Filipina, Vietnam dan Thailand menikmati kenaikan tajam dalam jumlah pelancong, masing-masing 30,1 persen, 15,8 persen, dan 15,3 persen.,"Pelancong Korea yang berencana mengunjungi Jepang telah mengubah tujuan mereka ke Cina atau negara-negara Asia Tenggara karena gerakan Boikot Jepang yang sedang berlangsung," kata seorang pejabat IIAC. </t>
  </si>
  <si>
    <t>https://internasional.republika.co.id/berita/pxtwiz463/gerakan-boikot-jepang-pengaruhi-pariwisata-korsel</t>
  </si>
  <si>
    <t>06:07 WIB</t>
  </si>
  <si>
    <t>Status Siaga Darurat Asap di Riau Sampai Akhir Oktober</t>
  </si>
  <si>
    <t>REPUBLIKA.CO.ID, PEKANBARU --¬† Gubernur Riau Syamsuar mengatakan pihaknya masih mempertahankan status bencana kabut asap di level siaga darurat. Status ini, menurut Syamsuar, akan berlaku sampai 31 Oktober.,"Status siaga darurat masih akan kami pertahankan," kata Syamsuar di Rumah Dinas Gubernur Riau, Sabtu (14/9).,Syamsuar mengatakan, mereka belum menaikkan status ini karena merasa penanganan telah dilakukan dengan baik. Pemprov, kata dia, sudah membuat imbaun kepada semua puskesmas untuk menjadi posko bencana. Setiap puskesmas menjadi tempat pengungsian dan mengakses pertolongan obat-obatan buat korban bencana asap.,Selain puskesmas, kata Syamsuar, Pemprov Riau juga mengimbau semua rumah sakit, baik milik pemerintah maupun swasta, untuk melayani semua korban bencana asap. Pembiayaan penanganan korban bencana asap ini akan ditanggung sepenuhnya oleh pemerintah.,"Semua puskesmas, rumah sakit pelat merah dan swasta wajib menangani dan melayani korban asap," ujar Syamsuar.,Syamsuar menyebutkan semua rumah dinas pemerintah yang belum dipakai, akan dijadikan rumah singgah buat pengungsi korban bencana asap. Hal ini akan dilaksanakan di semua kabupaten dan kota di Provinsi Riau.,Sembari menangani pemadaman titik api yang menjadi penyebab bencana asap di Riau, pemprov juga akan memberikan sanksi kepada perusahaan yang melanggar aturan dalam membuka lahan. Syamsuar menyebut sanksi yang dapat diberikan pemprov adalah sanksi administrasi berupa pencabutan izin.,Untuk sanksi hukum, Pemprov Riau akan melimpahkan kepada aparat penegak hukum yakni kepolisian, kejaksaan, dan pengadilan.¬†¬†</t>
  </si>
  <si>
    <t>https://nasional.republika.co.id/berita/pxug8r348/status-siaga-darurat-asap-di-riau-sampai-akhir-oktober</t>
  </si>
  <si>
    <t>Pengamat: Secara tak Langsung, Pimpinan KPK Mundur</t>
  </si>
  <si>
    <t>REPUBLIKA.CO.ID, JAKARTA -- Pengamat politik dari FISIP UIN Syarif Hidayatullah Jakarta Adi Prayitno menilai sikap pimpinan Komisi Pemberantasan Korupsi (KPK) yang menyerahkan tanggung jawab pengelolaan kepada Presiden sebagai bentuk pengunduran diri secara tidak langsung. "Mereka secara tidak langsung sebenarnya ingin mengundurkan diri atas kekisruhan ini," katanya, saat dihubungi, di Jakarta, Sabtu (14/9).,Ia mengatakan mereka memilih menggunakan bahasa-bahasa satire yang sebenarnya merupakan ekspresi kekecewaan pimpinan KPK. Kalau pengunduran diri itu disampaikan secara langsung, kata dia, bisa dianggap mengkhianati amanah dan kepercayaan karena masa jabatannya baru habis Desember 2019.,"Kan baru terjadi sekarang, komisioner menyerahkan segala kewenangan dan keputusan kepada Presiden," katanya.,Menurut dia, Presiden tidak punya pilihan lain, kecuali memberhentikan secara resmi komisioner KPK yang telah menyerahkan mandat, dan segera melantik komisioner yang baru saja terpilih.,"Ya, yang paling mungkin memberhentikan komisioner yang menyerahkan mandat ini dan kemudian segera melantik temen-temen terpilih. Kan ga ada pilihan lagi," katanya.,Ia mengatakan langkah mempertahankan pimpinan lama KPK sampai Desember 2019 juga akan percuma. Sebab, mereka sudah tidak merasa nyaman memimpin lembaga antirasuah itu.,Sebelumnya, pimpinan KPK menyerahkan tanggung jawab pengelolaan KPK kepada Presiden Joko Widodo. "Dengan berat hati, hari ini Jumat 13 September 2019 kami menyerahkan tanggung jawab pengelolaan KPK kepada Bapak Presiden Republik Indonesia," kata Ketua KPK Agus Rahardjo di gedung KPK, Jakarta, Jumat (13/9).,Terkait hal itu, Agus menyatakan pihaknya akan menunggu perintah Presiden apakah masih akan dipercaya sampai bulan Desember 2019. Diketahui, masa pimpinan KPK jilid IV akan berakhir pada Desember 2019.,"Dan kemudian akan tetap operasional seperti biasa, terus terang kami menunggu perintah itu," ucap Agus.,Selain Agus, tampak dalam jumpa pers itu, yakni dua Wakil Ketua KPK Laode M Syarif dan Saut Situmorang serta Juru Bicara KPK Febri Diansyah.</t>
  </si>
  <si>
    <t>https://nasional.republika.co.id/berita/pxugt4428/pengamat-secara-tak-langsung-pimpinan-kpk-mundur</t>
  </si>
  <si>
    <t>Payung Teduh Garap Ulang Lagu Dian Pramana Poetra</t>
  </si>
  <si>
    <t>REPUBLIKA.CO.ID, JAKARTA -- Musisi sekaligus penyanyi legendaris Dian Pramana Poetra telah meninggal dunia pada Desember 2018, namun karya musiknya masih melekat di telinga pendengar sehingga banyak dinyanyikan oleh musisi muda era kini.,Dari sejumlah deretan penyanyi muda, kelompok musik Payung Teduh telah berkolaborasi dengan Pusakata untuk menggarap lagu Dian Pramana Poetra bertajuk 'Masa Kecilku'.,Diproduseri Target Pop, single 'Masa Kecilku' menurut Eksekutir produser Seno M Harjo, tak hanya menampilkan Payung Teduh dan Pusakata namun diwarnai vokal Dian Pramana Poetra yang sempat melakukan rekaman sebelum meninggal, tepatnya sekitar Oktober 2018.,‚ÄúLagu 'Masa Kecilku' ini lagu sakral, saya tulis bareng Ibu tercinta saya,‚Äù ujar Seno melalui rilis di Jakarta, Sabtu (14/9), mengutip pernyataan Dian Pramana. 'Masa Kecilku' pernah menjadi salah satu lagu hits di era 1980an yang saat itu dibawakan oleh kelompok musik Elfa's Singer beranggotakan antara lain Yana Yulio, Agus Wisman dan Lita Zein.,Seno mengatakan, penggarapan 'Masa Kecilku' tidak menggunakan vocal director, karena Dian Pramana telah dikenal sebagai musisi yang mampu membuat lagu yang enak dinikmati, sehingga porsi vokalnya dibagi dua dengan Mohammad Istiqomah alias Is dari Pusakata.,Proses penyuntingan vokal (vocal edited) ditangani Hery Alesis yang pernah menangani penyanyi populer seperti Raisa, Rizky Febian, Hedi Yunus dan lainnya. "Saya menyesal, enggak sempet nungguin alm. Mas Dian pas take vocal. Untuk inilah, saya dedikasikan lagu ini untuk mas Dian," ujar Is.,Manajer Payung Teduh, Marsya Ditia menyatakan sangat mendukung peluncuran single 'Masa Kecilku' yang didalamnya juga menampilkan vokal Dian Pramana Poetra. Single Masa Kecilku telah memperoleh pendengar sebanyak 130 ribu di media putar lagu digital Spotify.</t>
  </si>
  <si>
    <t>https://senggang.republika.co.id/berita/pxugsb463/payung-teduh-garap-ulang-lagu-dian-pramana-poetra</t>
  </si>
  <si>
    <t>Ini Dia Vitamin dan Mineral yang Dibutuhkan Ibu Hamil</t>
  </si>
  <si>
    <t>1000 hari pertama kehidupan seorang anak sangat tergantung sejak masa kehamilan hingga kelahiran. Menjadi penting bagi ibu hamil untuk memperhatikan nutrisi yang dibutuhkan sejak dari masa kehamilan.¬†,¬†,Sangat dianjurkan untuk setidaknya konsumsi 400 hingga 800 mikrogram asam folat setiap harinya hingga usia kehamilan memasuki 3 bulan pertama.¬†,¬†,Jadi, jangan sepelekan asupan makanan yang mengandung vitamin dan mineral, selain penggunaan suplemen terbaik bagi masa kehamilan. Namun, tetap perhatikan asupan suplemen yang sesuai dengan kondisi tubuh dan sesuai anjuran doktermu.,¬†,¬†</t>
  </si>
  <si>
    <t>https://gayahidup.republika.co.id/berita/pxt0g74616000/ini-dia-vitamin-dan-mineral-yang-dibutuhkan-ibu-hamil</t>
  </si>
  <si>
    <t>SMA Bosowa Bina Insani Santuni Anak Yatim</t>
  </si>
  <si>
    <t>06:21 WIB</t>
  </si>
  <si>
    <t>REPUBLIKA.CO.ID, BOGOR -- SMA Bosowa Bina Insani Bogor menggelar acara santunan bagi anak yatim dan dhuafa. Kegiatan tersebut diadakan di Masjid Al-Ikhlas Bosowa¬† Bina Insani Bogor, Jawa Barat, Jumat (13/9).,Acara itu dibuka oleh Manajer Islamic Studies Yayasan Bosowa Bina Insani, Asep Sumarsana. Dalam kesempatan tersebut, Panitia mengudang¬† dai inspiratif jebolan audisi TPI,¬† Ustaz Andi Ghalib untuk menguraikan hikmah agung bulan Muharram. Kepada civitas akademika SMA Bina Insani yang hadir memenuhi ruangan masjid Andi mengurai¬†,‚ÄúMakna kata Muharram dapat kita petik dari empat¬† huruf penyusunnya yaitu Mim, Ha, Ra dan Mim,‚Äù kata Ustaz Andi Ghalib seperti dikutip dalam rilis yang diterima , Sabtu (14/9).,Ia menjelaskan, huruf Mim pertama adalah¬† , (memerangi hawa nafsu);¬† huruf Ha adalah ,¬†(menjaga kehormatan); dan huruf Ra adalah , (ridha Allah). ‚ÄúAdapun huruf Mim kedua¬† adalah¬† , (cinta kepada Allah). Jadi kita memerangi hawa nafsu dan menjaga kehormatan, demi meraih ridha Allah dan cinta kepada Allah,‚Äù ujarnya.,Setelah tausiyah, acara dilanjutkan dengan pemberian santunan kepada anak yatim dan dhuafa. Hadir pada santunan ini anak-anak perwakilan dari Madrasah Ibtidaiyyah Al-Ikhsan Kelurahan Situgede,¬† Kecamatan Bogor Barat.,"SMA Bina Insani di bawah pimpinan Bapak Dedi Supriyadi dari 14 tahun yang lalu senantiasa peduli dengan anak yatim dan dhuafa," kata Pimpinan Yayasan Al-Ikhsan Zaenudin yang turut hadir mendampingi anak-anak asuhnya.,‚Äú Salah satunya adalah kami yang mendapatkan nikmat perhatian itu secara terus-menerus. Semoga keberkahan senantiasa menyertai kita semua", pungkasnya.,¬†</t>
  </si>
  <si>
    <t>https://khazanah.republika.co.id/berita/pxugv0374/sma-bosowa-bina-insani-santuni-anak-yatim</t>
  </si>
  <si>
    <t>Veronica Koman Jawab Tudingan Polisi Soal Rekeningnya</t>
  </si>
  <si>
    <t>REPUBLIKA.CO.ID, JAKARTA -- Tersangka kasus provokasi insiden asrama mahasiswa Papua, Veronica Koman, buka suara soal rekeningnya yang disebut kepolisian terdapat transaksi tidak wajar. Menurut dia, saldo rekening miliknya ada dalam batas nominal wajar sebagai pengacara dan peneliti.,"Bahwa saldo rekening saya dalam batas nominal yang wajar sebagai pengacara yang juga kerap melakukan penelitian," ungkap Veronica saat dikonfirmasi, Ahad (15/9).,Veronica mengatakan, dirinya melakukan transaksi penarikan uang di Papua saat berkunjung ke sana. Tapi, kata dia, transaksi itu dilakukan dengan nominal yang sewajarnya untuk biaya hidup sehari-hari.,Ia juga mengaku hanya pernah ke Surabaya satu kali dalam seumur hidupnya. Itu dilakukan ketika Veronica melakukan pendampingan terhadap kliennya, Aliansi Mahasiswa Papua (AMP) pada 1 Desember 2018. Ia berada di sana selama empat hari.,"Saya tidak ingat bila pernah menarik uang di Surabaya. Apabila saya sempat pun ketika itu, saya yakin maksimal hanya sejumlah batas sekali penarikan ATM untuk biaya makan dan transportasi sendiri," katanya.,Menurut Veronica, pemeriksaan rekening pribadi miliknya tidak ada sangkut paut dengan tuduhan pasal yang disangkakan kepadanya. Karena itu ia menilai, hal tersebut adalah bentuk penyalahgunaan wewenang kepolisian.,"Apalagi kemudian menyampaikannya ke media massa dengan narasi yang teramat berlebihan," ujar dia.,Ia berpendapat, waktu dan energi yang Indonesia alokasikan untuk menyampaikan propaganda negatif selalu jauh lebih besar ketimbang yang betul-betul digunakan untuk mengusut dan menyelesaikan pelanggaran HAM yang saat ini terjadi di Papua. Aparat, kata dia, sedang melakukan metode "," untuk kasus ini. Metode itu adalah ketika tidak mampu dan tidak mau mengusut pelanggaran/kejahatan HAM yang ada, maka seranglah saja si penyampai pesan itu.,"Papua adalah salah satu wilayah yang paling ditutup di dunia ini. Dan kembali saya tegaskan, kriminalisasi terhadap saya adalah rangkaian dari upaya negara untuk terus membungkam informasi yang keluar dari Papua," ujarnya.,Sebelumnya, Kepala Kepolisian Daerah Jawa Timur, Irjen Pol Luki Hermawan, menyatakan terus mendalami transaksi di rekening Veronica Koman. Bahkan, saat ini ada delapan rekening Veronika yang terus diselidiki Polda Jatim. Veronica merupakan salah satu tersangka dalam insiden di Asrama Mahasiswa Papua di Jalan Kalasan nomor 10, Surabaya pada 16 Agustus 2019.,"Kami memiliki tambahan enam rekening, dari kemarin hanya dua, sekarang tambah enam lagi. Masih kami telusuri terus. Ada beberapa yang cukup signifikan dari transaksi dana yang masuk," kata Luki di Mapolda Jatim, Surabaya, Jumat (13/9).,Luki mengungkapkan, dari delapan rekening yang diselidiki, polisi menemukan transaksi tak wajar pada rekening Veronica Koman. Baik itu transaksi masuk maupun ke luar. Diakuinya, ada uang dengan jumlah sangat besar yang masuk ke rekening Veronica. Uang tersebut masuk dari dalam negeri.,"Ada aliran dana masuk yang cukup besar. Sebagai seorang mahasiswa ini kayaknya , masuk akal. Uangnya dari dalam negeri," ujar Luki.,Luki juga mengungkapkan, berdasarkan hasil pendalaman, Veronica sering melakukan penarikan di Papua. "Dia juga melakukan penarikan di beberapa wilayah, baik di Surabaya maupun di luar surabaya. Di wilayah di Papua, dan itu ada penarikan di beberapa wilayah konflik," kata Luki</t>
  </si>
  <si>
    <t>https://nasional.republika.co.id/berita/pxuh2j366/veronica-koman-jawab-tudingan-polisi-soal-rekeningnya</t>
  </si>
  <si>
    <t>Pemilihan Pimpinan DPD RI Diperkirakan Bakal Ramai</t>
  </si>
  <si>
    <t>REPUBLIKA.CO.ID, JAKARTA -- Analis politik dari Voxpol Center Reseach and Consulting Pangi Syarwi Chaniago memperkirakan peta pemilihan pimpinan DPD RI akan berlangsung ramai. Sebab, adanya dua faksi di internal DPD RI yang sama-sama ingin memimpin DPD RI periode 2019-2024.,"Kedua faksi tersebut adalah faksi yang dipimpin Gusti Kanjeng Ratu Hemas serta faksi yang dipimpin oleh Oesman Sapta," kata Pangi Syarwi dalam sebuah diskusi di Jakarta, Sabtu (14/9).,Menurut Pangi, Gusti Kanjeng Ratu (GKR) Hemas yang terpilih lagi sebagai anggota DPD RI dengan suara tertinggi dari Provinsi DI Yogyakarta akan tampil sebagai calon pimpinan DPD RI periode 2019-2024. GKR Hemas sebelumnya adalah wakil ketua DPD RI periode 2009-2014 dan periode 2014-2017.,Di sisi lain, Oesman Sapta yang tidak maju lagi sebagai calon anggota DPD RI menampilkan Nono Sampono anggota DPD RI terpilih dari Provinsi Maluku sebagai calon pimpinan DPD RI periode 2019-2024. Nono Sampono sebelumnya adalah wakil ketua DPD RI periode 2017-2019.,Selain ada dua faksi di DPD RI, Pangi menambahkan, ada juga kekuatan lainnya yang baru muncul dan tidak terlibat dengan kedua faksi tersebut juga ingin tampil sebagai calon pimpinan DPD RI periode 2019-2024. Ia menengarai, ada partai politik yang akan turut mendorong figur tertentu menjadi pimpinan DPD RI, meskipun tidak terlibat langsung di DPD RI.,"Kepentingan partai politik tersebut adalah, ingin mendorong pimpinan MPR RI dari DPD RI yang memiliki kesamaan visi dan sikap," katanya.,Anggota DPD RI terpilih dari Provinsi Sulawesi Selatan, Tamsil Linrung, mengatakan, pimpinan DPD RI idealnya ada lima orang. Jumlah itu mewakili gugus-gugus wilayah seperti Sumatera, Jawa, Kalimantan, Sulawesi, serta wilayah Timur lainnya. Namun, UU Nomor 2 tahun 2018 tentang MD3 menyebutkan pimpinan DPD RI hanya tiga orang.,Anggota DPD RI terpilih dari Provinsi Riau, Edwin Pratama Putra, mengatakan, pemilihan pimpinan DPD RI periode 2019-2024 akan menggunakan aturan Tata Tertib DPD RI. Edwin menjelaskan, dalam Tata tertib itu, mengatur calon pimpinan DPD RI diusulkan berdasarkan keterwakilan wilayah, yakni dari 34 provinsi di Indonesia akan dibagi menjadi dua, Indonesia Barat dan Indonesia Timur, masing-masing 17 provinsi.,Untuk mengakomodasi calon pimpinan yang lebih banyak, menurut dia, maka wilayah Indonesia Barat dan Indonesia Timur masing-masing akan dibagi menjadi dua bagian. Indonesia Barat 1, adalah seluruh provinsi di Pulau Sumatera kecuali Lampung. Indonesia Barat 2, adalah seluruh Provinsi di Pulau Jawa plus Lampung dan Bali.,Kemudian, Indonesia Timur 1, meliputi seluruh provinsi di Kalimantan plus Nusa Tenggara Barat dan Nusa Tenggara Timur. Indonesia Timur 2 meliputi, Seluruh provinsi di Sulawesi, Maluku dan Maluku Utara serta Papua dan Papua Barat.,Edwin juga menyebut sejumlah nama anggota DPD RI terpilih sudah disebut-sebut akan maju sebagai calon pimpinan DPD RI. Mereka adalah, Abdullah Puteh (Aceh), Jimly Asshiddiqie (DKI Jakarta), Gusti Kanjeng Ratu Hemas (DI Yogyakarta), dan La Nyala Mattaliti (Jawa Timur), dari Indonesia Barat. Kemudian, Tamsil Linrung (Sulawesi Selatan), Fadel Muhammad (Gorontalo), Mahyudin (Kalimantan Timur), Abdul Rachman Thaha (Sulawesi Tengah), dan Nono Sampono (Maluku).,Tamsil Linrung berharap, pimpinan DPD RI ke depan adalah figur yang memiiki karakter kuat, manajerial kuat, serta mampu membangun komunikasi dengan semua lembaga negara. Figur pimpinan DPD RI ke depan, kata dia, harus bisa mengakomodasi pertemuan-pertemuan dengan para profesional seperti rektor dan cendekiawan, yang diyakni dapat memberikan kontribusi pemikiran pada pembangunan daerah.,¬†</t>
  </si>
  <si>
    <t>https://nasional.republika.co.id/berita/pxuhzu428/pemilihan-pimpinan-dpd-ri-diperkirakan-bakal-ramai</t>
  </si>
  <si>
    <t>Pentingnya Medical Check Up Bagi Lansia</t>
  </si>
  <si>
    <t>06:28 WIB</t>
  </si>
  <si>
    <t>REPUBLIKA.CO.ID, JAKARTA -- Proses penuaan membuat kelompok lansia cenderung lebih rentan terhadap beragam penyakit degeneratif. Itu sebabnya, Lansia penting untuk mendeteksi penyakit-penyakit degeneratif ini secara dini agar lansia bisa mendapatkan penanganan medis yang optimal.,"Kita ketahui fungsi organ akan menurun seiring dengan bertambahnya usia," ungkap Kepala Instalasi Ocupational Health Center RS Yarsi dr Edi Alpino MKK usai melakukan pemeriksaan , (MCU) geriatri gratis untuk para veteran di RS Yarsi, Jakarta, beberapa waktu lalu.,Beberapa penyakit degeneratif yang cukup banyak ditemukan pada lansia adalah diabetes mellitus, hipertensi, hingga penyakit sereberovaskular. Kemampuan fungsi beberapa organ penting seperti ginjal, hati, maupun jantung juga dapat mengalami penurunan pada lansia. Permasalahan lain yang cukup banyak ditemukan pada lansia adalah demensia.,"Terjadi suatu penurunan misalnya daya ingat, kemudian fokus terhadap satu pekerjaan atau kegiatan," lanjut Edi.,Penyakit-penyakit ini bisa saja tidak terdeteksi dan tertangani dalam waktu lama. Bila terabaikan, penyakit-penyakit ini dapat memunculkan masalah kesehatan yang lebih berat pada lansia di kemudian hari.,Penyakit-penyakit degeneratif hingga permasalahan kesehatan lain pada lansia bisa terdeteksi lebih dini melalui pemeriksaan kesehatan MCU geriatri. Bila terdeteksi lebih dini, masalah kesehatan pada lansia juga bisa mendapatkan penanganan yang lebih cepat.,"Sehingga pada waktu (lansia) melakukan aktivitas ke depannya, (lansia) dapat melakukan lebih baik, optimal, dan terhindar dari permasalahan kesehatan yang lebih parah," tambah Edi.,MCU geriatri pada dasarnya melakukan beragam rangkaian pemeriksaan kesehatan menyeluruh seperti MCU biasa. Yang membedakan, pertanyaan dan pemeriksaan yang dilakukan dalam MCU geriatri tak hanya menyasar masalah kesehatan umum tetapi juga kepada masalah kesehatan yang lebih spesifik dan banyak ditemukan pada lansia. Misalnya penilaian atau pemeriksaan terhadap risiko demensia, gangguan keseimbangan, hingga gangguan buang air kecil.,"(Ditanyakan) pancarannya, apakah buang airnya lampias atau tidak, atau merasa masih bersisa, atau malam bangun berapa kali buang air kecil, jadi lebih detil (pemeriksaannya) ke arah masalah yang kita ketahui muncul pada usia lanjut," ungkap Edi.,Edi mengatakan MCU geriatri bisa dilakukan oleh orang-orang yang sudah mencapai usia di atas 60 tahun. Edi menganjurkan agar lansia bisa mendapatkan pemeriksaan kesehatan MCU geriatri minimal satu tahun sekali.,"Semoga imbauan ini bisa disampaikan kepada teman teman yang mempunyai kerabat, atau mungkin kebetulan ada orang tua yang sudah berusia di atas 60 tahun, supaya melakukan MCU tipe geriatri," terang Edi. (Adysha Citra Ramadani)</t>
  </si>
  <si>
    <t>https://gayahidup.republika.co.id/berita/pxuh6t463/pentingnya-emmedical-check-upem-bagi-lansia</t>
  </si>
  <si>
    <t>Anies: Pemotongan Kabel Bentuk Penegakan Aturan</t>
  </si>
  <si>
    <t>REPUBLIKA.CO.ID, JAKARTA -- Gubernur DKI Jakarta Anies Baswedan menegaskan pemotongan kabel optik milik perusahaan jasa telekomunikasi dilakukan sebagai bentuk penegakan aturan. Pernyataan Anies menyusul permintaan Ombudsman Jakarta Raya agar Pemprov DKI Jakarta menghentikan sementara pemotongan kabel.,"Kabel-kabel itu ketika dipasang harus ada izin. Jadi kalau kabel tak ada izinnya ya bermasalah. Maka itu kalau mau masang harus ada izin dan itu juga yang kami sampaikan kepada perusahaan-perusahaan yang menyediakan jaringan fiber optik," ujar Anies di Ancol, Jakarta Utara, Sabtu (14/9).,Anies meminta perusahaan penyedia jasa jaringan telekomunikasi mematuhi aturan. Menurutnya, penyedia jasa harus punya izin, sedangkan Pemrov merupakan pihak yang menegakkan aturan yang memiliki kemampuan untuk memberikan regulasi yang harus diikuti.,"Jadi kalau ada , yang protes karena jaringannya tidak berfungsi, protes ke penyedia jasa dalam menyediakan jasa harus ikutin aturan. Kalau dia tidak ikuti aturan, maka yang bermasalah penyedia jasanya bukan pemprovnya," imbuh Anies.,Anies mengimbau Ombudsman Jakarta Raya juga mengecek izin perusahaan yang kabel-kabelnya dipotong Dinas Bina Marga DKI Jakarta dalam rangka revitalisasi trotoar Jakarta. Ia memastikan Pemprov DKI sudah bekerja sesuai dengan prosedur.,"Intinya ikuti aturan karena Pemprov DKI juga Dinas Bina Marga itu bekerja ikuti aturan," ucap Anies.,Sebelumnya, Ombudsman Republik Indonesia Perwakilan Jakarta Raya akan memanggil Pemrov DKI Jakarta, termasuk Dinas Bina Marga dan instansi terkait yang bertugas melakukan pembinaan kepada penyelenggara jaringan telekomunikasi. Pemanggilan terkait pemotongan kabel optik saat melakukan revitalisasi trotoar Jakarta.,Ombudsman Republik Indonesia Jakarta Raya juga meminta Pemprov DKI Jakarta untuk menghentikan sementara pemutusan jaringan utilitas fiber optik di beberapa wilayah Ibu Kota Jakarta sebelum melakukan koordinasi antar-instansi dan dengan para pemangku kepentingan penyedia layanan telekomunikasi di Jakarta.,Ombudsman melakukan hal tersebut menyusul adanya pernyataan Apjatel yang mengungkap bahwa pemotongan kabel serat optik di sejumlah ruas jalan dilakukan tanpa pemberitahuan. Selain itu, tidak ada koordinasi proses eksekusi yang belakangan muncul keluhan pelanggan atas jaringan internet khususnya di Cikini dan Kemang Raya. Bahkan, muncul wacana untuk melayangkan somasi dari Apjatel.,¬†</t>
  </si>
  <si>
    <t>https://nasional.republika.co.id/berita/pxuh5n428/anies-pemotongan-kabel-bentuk-penegakan-aturan</t>
  </si>
  <si>
    <t>Membangun Generasi Kreator, Sebuah Pelajaran dari China</t>
  </si>
  <si>
    <t>06:32 WIB</t>
  </si>
  <si>
    <t>REPUBLIKA.CO.ID, ,Kepergian Presiden ketiga Indonesia BJ Habibie membuat saya merenung. Negara ini kehilangan putra terbaiknya. Tapi Habibie tidak pergi begitu saja. ,Warisannya yang telah terwujud dalam bentuk kreasi serta inovasi di beragam bidang. Mulai dari patennya yang paling terkenal yaitu cara menghitung keretakan pesawat hingga tingkat atomnya sampai paten di bidang kereta api misalnya, sudah memperbaiki hidup banyak orang di dunia. ,Berpulangnya Habibie bertepatan dengan kunjungan saya ke Hangzhou, China, atas undangan dari Alibaba Group untuk melihat festival kreator terbesar di sana Taobao Maker Festival. Acara Taobao Maker Festival resmi dibuka untuk publik sejak 12 September 2019 di dua tempat di Hangzhou dan berlangsung selama dua pekan lamanya. ,Festival yang sudah digelar selama empat tahun terakhir merupakan ajang bagi kreator atau inovator terkini di China menunjukkan kemampuannya. Di tahun keempatnya Taobao Maker Festival tampil dalam skala yang lebih besar dibandingkan sebelumnya. Tentunya dengan level kreativitas yang juga jauh lebih luas. ,Jangan dibayangkan Taobao Maker Festival ini seperti Brightspot yang menawarkan produk-produk kreatif baru atau menarik di dunia mode serta kuliner. Taobao Maker Festival adalah tempat kreator dari segala bidang, seperti teknologi hingga budaya tradisional, bertemu. ,Lokasi yang dipilih juga berbeda. Kalau di Jakarta acara skala besar biasa bertempat di Jakarta Convention Center atau di lapangan GBK Senayan, maka Taobao Maker Festival sengaja memilih bekas pabrik pemanas atau , sebagai lokasinya. Ada alasan di balik pemilihan bekas pabrik. Lokasi yang tidak lazim itu diharap bisa memicu level kreativitas siapapun yang datang. Bahwa dari tempat terduga bisa muncul inovasi yang terus berkembang. ,Level inovasi yang dihadirkan memang tinggi. Misalnya alat robotik yang bisa diletakkan di tangan, kaki, hingga punggung dan menjadikan penggunanya bak Iron Man. Alias kuat mengangkat beban berat, hingga puluhan atau ratusan kilogram. Atau wayang tradisional China yang dalangnya bukan manusia tapi mesin yang diprogram untuk bekerja sebagai dalang. ,Chief Marketing Officer Alibaba, Chris Tung, mengatakan China sudah didukung oleh infrastruktur manufaktur yang luar biasa. Ibarat kata, apapun idenya maka China bisa mewujudkannya karena segala pabrik atau produsen tersedia sudah. ,‚ÄúKarena itu tidak ada alasan untuk tidak berkreasi,‚Äù ujar Chris. ,Dengan penduduk 1 miliar orang China memang membutuhkan para kreator untuk terus meningkatkan kualitas barangnya. Bagi China, kondisi Made in China alias segala barang di dunia adalah buatan China sudah terjadi. China adalah raja dari produsen barang apapun di dunia. Saatnya naik kelas. ,Pakar inovasi dan kreativitas Yoris Sebastian mengatakan delapan tahun lalu dia diundang ke Shanghai, China, untuk melihat peluncuran kampanye 100 Percent Design by Shanghai. Kampanye yang mengambil idenya dari London itu mendorong lebih banyak produk yang dihasilkan di Shanghai didesain pula oleh orang Shanghai. ,Negara memang harus selalu menaikkan kelasnya. Dari Made in China kini Design by China. Kampanye tersebut mengharuskan mereka yang ingin membuat produknya di China mengalokasikan sekian persen produknya dibuat oleh desainer, kreator, inovator China. ,Sebuah alasan yang sejalan dengan visi Alibaba menciptakan gelombang kreator atau inovator di negaranya. Dari negara yang mampu membuat segalanya di China, sekarang beranjak ke mampu membuat produk internasional yang desainnya juga oleh China. ,Bayangkan skalanya ke depan. Jenama mana yang tidak¬† berbisnis di China. Desain oleh China pasti memberikan tambahan pendapatan ke negara, tidak hanya dari barang-barang di Made in China. ,Yoris pun menekankan level kreativitas jadi sangat penting untuk terus ditingkatkan. Barang yang biasa-biasa saja pasalnya hanya sebatas menjadi komoditas. Sedangkan kreativitas akan menambah skala produk. Produk dengan skala yang lebih besar tentu pada akhirnya bisa menaikkan jumlah pendapatan negara. ,Untuk bisa memiliki jumlah kreator muda yang banyak memang tidak mudah. Di Taobao Maker Festival tahun ini ada 100 ribu partisipan yang mendaftar. Bayangkan, 100 ribu. Jumlah yang sangat banyak. Tapi ingat, penduduk China jumlahnya 1 miliar orang. Dari semua partisipan yang mendaftar hanya 400 kreator yang terpilih ikut pameran. ,Di Indonesia acara serupa sebenarnya banyak. Yoris mengatakan namun belum banyak yang menyadari dampak panjangnya bagi negara. Yoris menggarisbawahi dampak karena di Taobao Maker Festival para kreator hanya mengisi lapak untuk pameran produknya. Tidak ada barang yang bisa dibeli di sana, kecuali sejumlah produk makanan. ,Jika pengunjung menyukai produk yang dilihatnya mereka bisa memindai kode QR dari produk lalu¬† membelinya secara daring. Barang nanti akan diantar ke rumah lewat jasa layanan antar milik Alibaba. Pembayarannya juga secara daring melalui akun pembayaran digital Alipay.,Dari pameran akan muncul interaksi langsung dengan pengunjung, bahkan kompetitor. Di situ kreator berkesempatan mendengar masukan hingga kritikan. Sampai kesempatan didengarkan ceritanya oleh pengunjung. Jalinan antara produsen dan konsumen tercipta. ,‚ÄúDi Indonesia masih banyak seremonial. Yang penting sudah bikin,‚Äù kata Yoris. ,Pendiri OMG Consulting itu namun optimistis Indonesia bisa semaju China dalam urusan kreativitas. Inisiatif Presiden Joko Widodo yang banyak mengenakan barang lokal sudah memberi pesan kuat untuk memajukan produk buatan dalam negeri. ,Yoris mengingatkan, kreator dari generasi milenial Indonesia seharusnya bisa cepat majunya bila ia memanfaatkan dunia digital untuk membantunya berkarya. Saat ini kondisinya di Indonesia memang belum mudah. ,Kalau di China, ibaratnya Anda mau membuat robot maka sudah ada pabrik yang bisa membantu Anda mewujudkan desain robot Anda. Di Indonesia seorang kreator bisa jadi masih kesulitan mencari manufaktur yang bisa membantunya membuat robot.,Indonesia tapi bisa belajar. Pemerintah bisa membantu membuat regulasi dan fasilitas yang memudahkan kreator. Misalnya regulasi perbankan agar kreator bisa mendapatkan pinjaman uang untuk mendaftarkan patennya. Sampai membantu kreator terhubung dengan penyedia produk yang dibutuhkan untuk mewujudkan desainnya.,‚ÄúThailand itu punya pusat buat kreator yang ingin tahu di mana dia bisa dapat , robot misalnya. Kalau punya hotel, di mana dia bisa dapat kontak produsen lantai yang unik misalnya,‚Äù terang Yoris.,Kreator tidak bisa berjalan sendiri. Ekosistemnya perlu diciptakan. Ia butuh bantuan untuk mewujudkan karyanya. Negara juga butuh lebih banyak kreator untuk sampai ke level berhasil secara komersial. ,*Penulis adalah jurnalis di Republika.co.id</t>
  </si>
  <si>
    <t>https://republika.co.id/berita/pxuhdc328/membangun-generasi-kreator-sebuah-pelajaran-dari-china</t>
  </si>
  <si>
    <t>Pencari Suaka Kembali Tempati Trotoar Kebon Sirih</t>
  </si>
  <si>
    <t>06:38 WIB</t>
  </si>
  <si>
    <t>REPUBLIKA.CO.ID, JAKARTA -- Puluhan para pencari suaka asal Afganistan, Somalia, Irak dan beberapa negara lain kembali menempati trotoar di Jalan Kebon Sirih, Jakarta Pusat. Berdasarkan pantauan, Sabtu (15/9) malam, puluhan tenda tampak menempati trotoar di depan Bank Gamon Kebon Sirih.,Para pencari suaka pindah ke lokasi tersebut menyusul larangan untuk berada di depan gedung Ravindo, sebagai lokasi kantor Komisioner Tinggi Perserikatan Bangsa-Bangsa untuk Urusan Pengungsi (UNHCR). Seorang penjaga keamanan gedung Ravindo, Sunaryo, mengatakan, para pengungsi itu mulai menempati trotoar di Jalan Kebon Sirih pada Jumat (13/9) sore dan Jumat malam.,"Sekitar 30 orang datang pada Jumat sore. Malam harinya, sekitar 50 orang datang lagi. Sebagian dari mereka meninggalkan trotoar karena dikabarkan telah menerima bantuan," kata Sunaryo.,Penjaga keamanan sebuah restoran di Jalan Kebon Sirih, Fuadi, mengatakan para pengungsi itu hanya berada di halaman dan trotoar di depan Bank Gamon dengan membuka tenda-tenda.,"Mereka menempati trotoar sejak Jumat malam," kata Fuadi.,Sebelumnya pada awal September, Perwakilan UNHCR di Indonesia, Thomas Vargas, mempersilakan para pencari suaka untuk menyampaikan aspirasi mereka di kantor UNHCR di Jalan Kebon Sirih, Jakarta Pusat. "Pengungsi punya hak untuk mengutarakan masalah mereka dan memberi tahu kami apa yang mereka alami. Kami dengarkan dan bantu mereka," kata Vargas ketika berkunjung di lokasi penampungan para pencari suaka di Kalideres, Jakarta Barat, Kamis (5/9).,UNHCR, lanjut Vargas, mengaku telah berkoordinasi dengan Pemerintah Provinsi DKI Jakarta dan Kepolisian Metro Jakarta Pusat terkait kehadiran para pencari suaka yang berada di sekitar kantor UNHCR di Jalan Kebon Sirih, Jakarta Pusat.</t>
  </si>
  <si>
    <t>https://nasional.republika.co.id/berita/pxuhos463/pencari-suaka-kembali-tempati-trotoar-kebon-sirih</t>
  </si>
  <si>
    <t>Idap Skizofrenia, Putra Masih Diisolasi di RSJ</t>
  </si>
  <si>
    <t>06:50 WIB</t>
  </si>
  <si>
    <t>REPUBLIKA.CO.ID, JAKARTA -- Putra pedangdut Elvy Sukaesih, HR, yang diketahui mengidap skizofrenia saat ini masih diisolasi di RSKD Duren Sawit, Jakarta Timur.,"Sekarang dia dalam penjagaan rumah sakit dan masih diisolasi. (Keluarga) belum bisa menengok," ujar Fitria, adik HR, dalam konferensi pers di Jakarta, Sabtu (14/9).,Skizofrenia adalah gangguan mental yang menyebabkan halusinasi, delusi atau waham, kekacauan berpikir, dan perubahan perilaku. "Satu-dua minggu dilihat dulu kondisinya, kalau sudah tenang baru (keluarga) boleh datang," kata Fitria.,Ia mengatakan keluarga bersyukur bisa memetik hikmah dari kejadian tersebut. Sebelumnya, keluarga Elvy mengaku sudah ingin mengajak HR berobat, namun sulit diwujudkan.,"Bersyukur ada hikmah dari kejadian itu, dengan bantuan aparat kita bantu bawa ke rumah sakit," ujarnya.,HR yang kerap disangka hanya mengalami depresi dan rasa tertekan, tidak selalu bersikap di luar kebiasaan. Dia masih bisa berinteraksi secara normal dan beraktivitas seperti biasa, misalnya mengaji dan shalat.,"Kalau mau dibilang orang hilang ingatan, sakit jiwa, sebenarnya , begitu," ujar Fitria.,Namun, kemarahan HR bisa meluap secara tak terduga ketika emosinya terpancing. Depresi yang dialami HR muncul setelah ia mengalami strok sebanyak tiga kali yang berpengaruh juga pada pita suaranya. Dia pernah merasa sakit saat makan, bahkan kesulitan saat bicara dan hobinya menyanyi menjadi terganggu.,"Dia terpukul dengan kejadian itu," kata Fitria.,Kejadian lain yang berpengaruh pada diri HR adalah ketika putrinya meninggal pada akhir 2015. Sejak itu muncul gejala-gejala seperti obrolan yang melantur.,Menurut dia, saudaranya pernah tiga kali dirawat di rumah sakit untuk mengatasi gangguan mental tersebut pada kurun waktu yang berbeda, yakni 2016, 2017 dan 2018. "Dulu sudah ke rumah sakit dan dinyatakan sembuh, kalau , (sembuh) , akan bawa pulang," kata dia.</t>
  </si>
  <si>
    <t>https://nasional.republika.co.id/berita/pxui80366/idap-skizofrenia-putra-masih-diisolasi-di-rsj</t>
  </si>
  <si>
    <t>Belanja Pariwisata Domestik Saudi Meningkat Signifikan</t>
  </si>
  <si>
    <t>REPUBLIKA.CO.ID,¬† RIYADH ‚Äì Volume belanja di sektor pariwisata domestik Arab Saudi mengalami peningkatan signifikan selama delapan bulan pertama tahun ini.¬†,Menurut laporan terbaru dari Pusat Penelitian dan Informasi Pariwisata (MAS) di Komisi Saudi untuk Pariwisata dan Warisan Budaya Nasional (SCTH), peningkatan tersebut mencapai 33,8 miliar riyal dari sebelumnya 31,3 miliar riyal selama periode yang sama tahun lalu.,Disebutkan, bahwa jumlah masuk atau penerimaan wisatawan tercatat mengalami peningkatan, sementara arus wisatawan keluar menurun sebesar 5,8 persen selama periode tersebut.,Dilansir Saudi Gazette, Sabtu (14/9), laporan itu menunjukkan bahwa kunjungan atau pergerakkan turis domestik mencatat kenaikan sebesar 3,4 persen menjadi 30 juta perjalanan dari mulai Januari hingga Agustus 2019 dibandingkan dengan periode yang sama tahun lalu.¬†,Ada total 156,5 juta pariwisata malam selama periode tersebut dibandingkan dengan sebanyak 156,2 juta pariwisata malam pada 2018 lalu.,Saudi Press Agency melaporkan bahwa pusat informasi itu juga menunjukkan bahwa pariwisata dari mancanegara (inbound) telah memperlihatkan peningkatan yang luar biasa selama dua bulan terakhir.¬†,Total perjalanan wisata selama Juli dan Agustus 2019, yang bertepatan dengan liburan musim panas tahunan dan musim haji, tercatat ada 3,2 juta pengunjung dibandingkan dengan tiga juta pengunjung selama periode yang sama tahun lalu.,Nilai total pembelanjaan mereka mencapai 36,2 miliar riyal, meningkat dari 33 miliar riyal pada periode yang sama tahun lalu. Turis inbound menghabiskan lebih dari 56 juta malam selama dua bulan terakhir, meningkat dari 52,9 juta untuk periode yang sama pada 2018.,Menurut laporan MAS, jumlah wisatawan yang bepergian ke luar Saudi selama periode Januari hingga Agustus menurun sebesar 5,8 persen dibandingkan dengan periode yang sama tahun lalu. Arus turis ke luar Saudi selama liburan musim panas selama Juli dan Agustus menurun menjadi 4,4 juta pengunjung, dibandingkan sebelumnya sebesar 4,6 juta untuk periode yang sama tahun lalu.,Laporan itu mencatat bahwa volume pariwisata malam yang dihabiskan oleh para pelancong di luar Kerajaan Saudi pada Juli dan Agustus tahun ini menyumbang sebesar 78,4 juta.¬†,Tercatat ada penurunan sebesar 4,6 persen dari periode yang sama pada tahun lalu. Mereka menghabiskan hampir 16,4 miliar riyal selama periode ini, menurun sebesar 5,9 persen dari periode musim panas yang sama tahun lalu. (Kiki Sakinah)¬†,¬†</t>
  </si>
  <si>
    <t>https://republika.co.id/berita/pxtm4l320/belanja-pariwisata-domestik-saudi-meningkat-signifikan</t>
  </si>
  <si>
    <t>Nestapa Mendalam Orang Tua Anak yang Hilang oleh Boko Haram</t>
  </si>
  <si>
    <t>07:04 WIB</t>
  </si>
  <si>
    <t>REPUBLIKA.CO.ID, ABUJA -- Puluhan ribu orang tercatat hilang semenjak militan Boko Haram memulai pemberontakan pada 2009. Kehadiran kelompok ini menyebabkan penderitaan panjang bagi sejumlah keluarga di Nigeria.,Sebagian besar dari mereka yang hilang adalah anak-anak. Dari daftar kehilangan, 60 persen diantaranya anak-anak. Kelompok tersebut kerap melancarkan serangan dengan menculik anak-anak.,Banyak warga yang berlari menyelamatkan diri untuk menghindari Boko Haram. Mereka yang melawan dan menolak bergabung dengan kelompok tersebut, akan menghadapi beragam masalah termasuk kematian.,Salah satu dari mereka yang menghilang, yakni anak laki-laki dari Asibi. Ia masih ingat, ketika meninggalkan anaknya, Shu'aibu, saat melarikan diri dari Boko Haram lima tahun lalu.,"Saya tahu jika saya berhenti dan mereka menemukan saya, Boko Haram akan membunuh saya. Itu sebabnya saya harus meninggalkan anak saya," ucap Asibi yang menceritakan kembali kisahnya, dilansir di ,, Sabtu (14/9).,Kaki putranya kebas karena mereka bersembunyi di sungai sepanjang malam. Untuk itu ia tidak bisa bepergian lebih jauh. Setiap kali mengingat kejadian itu, Asibi mengaku begitu menyesal.,"Saya menyesal setiap hari. Saya melihat momen itu lagi dan lagi," kata dia.,Pada saat itu, Asibi memang menghadapi pilihan yang sulit, ia ingin sekali dapat menggendong anaknya, namun tidak bisa ia lakukan. Asibi juga memiliki seorang anak lagi yang masih bayi dan menyusui. Anaknya terus saja menangis.,"Bayi saya terus-menerus menangis. Anak saya Shu'aibu tidak bisa berjalan, dan saya harus membuat pilihan. Jika aku bisa menggendongnya, aku akan melakukannya. Itu adalah perjuangan," ujarnya.,Pihak berwenang Nigeria menyatakan 22 ribu orang terdaftar hilang dalam konflik. Namun International Committee of the Red Cross (ICRC) mengatakan jumlah sebenarnya bisa lebih tinggi.,Di samping itu, ibu lainnya, Yamiram juga telah kehilangan putranya. Ia pernah mendengar putranya telah ditemukan setelah empat tahun hilang. Namun, sayangnya Yamiram menemukan itu merupakan kasus yang keliru.,Dalam sebuah pernyataan, Presiden ICRC Peter Maurer mengatakan, hampir 60 persen anak-anak hilang. Itu merupakan jumlah tertinggi orang hilang yang terdaftar di organisasi di negara mana pun.,"Mereka adalah anak di bawah umur ketika mereka hilang, yang berarti ribuan orang tua tidak tahu di mana anak-anak mereka dan apakah mereka hidup atau mati," kata dia, dilansir ,.,"Mimpi terburuk setiap orang tua adalah tidak tahu di mana anak mereka berada. Ini adalah kenyataan tragis bagi ribuan orang tua Nigeria," ucap Maurer.,Nigeria dihadapkan dengan beberapa konflik, termasuk serangan oleh Boko Haram dan bentrokan yang sering terjadi antara para penggembala nomaden dan para petani. Boko Haram, namanya secara harfiah diterjemahkan menjadi "Larangan Terhadap Pendidikan Barat". Mereka ingin mendirikan negara Islam berdasarkan interpretasi ketat terhadap hukum Islam.,PBB memperkirakan lebih dari 27 ribu orang telah terbunuh. Selain itu, diperkirakan dua juta lainnya mengungsi di timur laut Nigeria karena kekerasan oleh Boko Haram.,Pada 2015, militer Nigeria meluncurkan "Operation Lafiya Dole" untuk memaksa Boko Haram keluar dari timur laut negara itu. Keluarga orang-orang yang hilang, terutama di pusat-pusat kota negara bagian Borno di timur laut Nigeria, terpaksa berurusan dengan trauma.,"Ayah saya trauma. Dia keluar mencari kakak saya dari waktu ke waktu, berharap dia akan ditemukan," kata Noami Abwaku (43 tahun) tentang saudara lelakinya Yerima Abwaku, seorang pegawai negeri yang menghilang pada 30 Oktober, 2015.,Ia mengatakan, saudara lelakinya (53) bekerja di sebuah sekolah negeri di Maiduguri, pusat serangan Boko Haram. "Pada titik ini, kami tidak punya harapan karena banyak orang seperti Yerima hilang pada waktu itu dan mereka belum ditemukan. Tiga kolega saya di kantor juga pergi pada periode yang sama," ucap Noami Abwaku.,Boko Haram masih menempati bentangan luas pedesaan Nigeria, terutama di timur laut. Mereka memiliki basis di sekitar wilayah Danau Chad yang berbatasan dengan Kamerun dan Nigeria.,Analis Cheta Nwanze mengatakan jumlah orang yang hilang tidak mengejutkan. Ia menyalahkan pemerintahan yang dianggap begitu lemah.,"Ini adalah konsekuensi logis dari kenyataan kami secara konsisten melaporkan bukan nama-nama orang yang hilang, tetapi hanya angkanya. Untuk menyelesaikan ini, kami harus meningkatkan sistem akuntabilitas," katanya.</t>
  </si>
  <si>
    <t>https://internasional.republika.co.id/berita/pxuiuv366/nestapa-mendalam-orang-tua-anak-yang-hilang-oleh-boko-haram</t>
  </si>
  <si>
    <t>Usia Satu Dekade, Hayandra Perluas Layanan Spesialistik</t>
  </si>
  <si>
    <t>REPUBLIKA.CO.ID,¬†JAKARTA -- Yayasan Hayandra Peduli bertekad memberikan kontribusi lebih tinggi bagi kesehatan masyarakat Indonesia melalui klinik Hayandra pada usianya yang memasuki 10 tahun. Yayasan yang didirikan oleh dr. Ratna H. Purwoko dan putrinya dr. Karina ini menilai masyarakat yang kurang atau tidak mampu tetaplah berhak memperoleh akses ke pelayanan kesehatan spesialistik.,‚ÄúDi awal didirikannya, Yayasan Hayandra Peduli melakukan berbagai macam kegiatan bakti sosial, termasuk bakti sosial operasi sumbing bibir dan langit-langit mulut, serta pemeriksaan mata," kata Dr. dr. Karina, Sp.BP-RE yang belum lama ini berhasil meraih gelar doktor dari Fakultas Kedokteran Universitas Indonesia dalam acara syukuran di Hotel Ritz Carlton, SCBD, Jakarta, Sabtu (14/9).,Dia menjelaskan, pada tahun 2013, Yayasan Hayandra Peduli memutuskan untuk fokus ke layanan operasi sumbing dan langit-langit mulut. Dengan mengusung program ‚ÄúMiles of Smiles‚Äù. Kegiatan ini dilakukan tidak hanya di Jakarta, juga kota-kota lain di seluruh Indonesia. Kota seperti Kupang, Ende, Lampung, Bengkulu, Gorontalo, Padang, Pontianak, Pekalongan, hingga Jayapura kebagian dijadikan lokasi kegiatan.,Dalam perkembangan selanjutnya, Yayasan Hayandra Peduli membangun Klinik Hayandra dan HayandraLab yang bertempat di Jl. Kramat 6, Jakarta Pusat. Karina mengungkapkan, dengan visi dan misi menyediakan pelayanan kesehatan yang efektif, efisien dan aman, serta diakui baik secara nasional maupun internasional, bermula dari layanan kulit dan bedah plastik, saat ini Klinik Hayandra telah memperluas layanan spesialistiknya.,"Ini meliputi layanan bedah minimal invasif, Layanan penyakit dalam dan saraf (neurologi), Layanan laser dan anti aging, Layanan gigi spesialistik, Layanan psikologi, Layanan terapi sel autologus (dari diri sendiri)," kata dia.,Karina menambahkan, HayandraLab telah menjadi laboratorium yang secara resmi berizin untuk menyelenggarakan pengolahan sel untuk aplikasi klinis. "Kami juga mengerti akan pentingnya riset yang berkesinambungan dalam mendukung layanan terapi yang aman, efektif dan efisien. Terapi sel di Indonesia sesuai dengan Permenkes no. 32 tahun 2018, mengikuti kaidah riset berbasis layanan," papar dia.,Dalam kesempatan yang sama, kata dia, Yayasan Hayandra Peduli melakukan launching Hibah Riset Hayandra yang diharapkan dapat berguna bagi para peneliti. Mereka yang tertarik dapat bersama-sama dengan Hayandra mengembangkan teknologi terapi sel di Indonesia, sehingga mampu menjadi tuan rumah di negara sendiri.,Menurut Karina, HayandraLab memiliki fasilitas pengolahan sel autologus (sel yang berasal dari pasien sendiri). Dia mengatakan, produk sel autologous yang diproses di HayandraLab dapat digunakan untuk tujuan penelitian dan pelayanan terstandar di rumah sakit, klinik, atau fasilitas kesehatan yang berizin.,"Rancang bangun dan penetapan sistem manajemen dan operasional HayandraLab mengacu pada Peraturan Menteri Kesehatan Republik Indonesia Nomor 50 Tahun 2012 tentang Penyelenggaraan Laboratorium Pengolahan Sel Punca untuk Aplikasi Klinis,‚Äù ujarnya.,Karina melanjutkan, klinik Hayandra juga memiliki sejumlah layanan lainnya, seperti terapi dengan PRP( Platelet-Rich Plasma) yang dapat digunakan baik untuk terapi anti aging, maupun terapi kesehatan lainnya. Salah satu keunggulan PRP yang saat ini ramai dibicarakan adalah fungsinya dalam , dan estetika yang telah mengombinasikan PRP dengan , yang secara awam dikenal sebagai ,Dia menerangkan, PRP secara luas juga telah dikombinasikan dengan terapi laser, baik untuk muka maupun rejuvenasi vagina, juga dapat dikombinasikan dengan ,. Ini adalah istilah untuk transfer lemak tubuh pasien sendiri ke area yang membutuhkan, seperti garis senyum atau pipi.,Dia mengatakan, PRP juga dapat mempercepat penyembuhan luka bakar sehingga diharapkan menghasilkan bekas luka yang lebih samar. "Layanan lain yang juga bisa memberikan solusi sehat dan estetik di Klinik Hayandra adalah bedah Plastik di bidang rekonstruksi dan estetik serta bedah minimal invasif dengan laser. Layanan pendampingan psikologi dalam terapi paliatif dan terapi psikologi umum juga dapat diberikan untuk memberikan dorongan moril yang dapat membantu pasien menjadi pulih atau dapat menjalankan perawatan dengan lebih baik," kata Karina.</t>
  </si>
  <si>
    <t>https://gayahidup.republika.co.id/berita/pxu42z456/usia-satu-dekade-hayandra-perluas-layanan-spesialistik</t>
  </si>
  <si>
    <t>Manchester City Tersandung di Kandang Kenari</t>
  </si>
  <si>
    <t>01:53 WIB</t>
  </si>
  <si>
    <t>REPUBLIKA.CO.ID, NORWICH -- Manchester City secara mengejutkan dibekap tim promosi, Norwich City, 2-3, di Stadion Carrow Roads pada pekan kelima Liga Primer Inggris, Ahad (13/9) pagi WIB. Kendati kekalahan ini tak mengubah posisi City di posisi kedua klasemen, tapi kegagalan memetik poin membuat selisih poin the Citizens dengan Liverpool, yang berada di peringkat teratas, menjadi kian lebar, yaitu lima poin.,Laga baru berjalan 18 menit, the Citizens dikejutkan dengan gol yang dicetak Kenny McLean. Berawal dari sepak pojok, yang dieksekusi Emiliano Buendia, McLean berhasil lolos dari kawalan para pemain City dan menyambar bola, yang diarahkan ke tiang dekat. Gol ini langsung disambut gemuruh pada suporter the Canaries (kenari) di Stadion Carrow Roads.,Usaha City untuk menyamakan kedudukan dengan mengepung pertahanan Norwich justru berakibat fatal. Berselang 10 menit dari gol pertama, the Canaries mampu menambah keunggulan lewat sebuah serangan balik cepat. Penyerang Teemu Pukki, yang mendapatkan sodoran bola dari Buendia, langsung memberikan umpan kepada Todd Cantwell. Gelandang asal Inggris itu pun dengan mudah mengarahkan bola ke gawang the Citizens. ,Pada pengujung babak pertama, City akhirnya bisa mencetak gol. Kali ini lewat sundulan Sergio Aguero usai memanfaatkan umpan lambung dari Bernardo Silva. Penyerang asal Argentina itu berhasil meloloskan diri dari kawalan para pemain bertahan the Canaries.,Memasuki babak kedua, City langsung tancap gas dan berusaha kembali menambah gol. Namun, petaka justru datang saat babak kedua baru memasuki lima menit pertama. Kesalahan Nicolas Otamendi berhasil dimanfaatkan oleh Buendia. Setelah merebut bola dari Otamendi, winger asal Argentina itu mengirimkan umpan ke Pukki.,Penyerang asal Finlandia itu kemudian melepaskan tembakan keras dari dalam kotak penalti tanpa bisa dihalau Ederson. Gol Pukki ini kian menambah kepercayaan diri the Canaries. Di sisi lain, gol Pukki ini makin meningkatkan usaha para penggawa the Citizens untuk bisa mencetak gol.,City terus mengepung pertahanan Norwich dan mengendalikan permainan lewat penguasaan bola. Bahkan, hingga pertengahan babak kedua, City tercatat menorehkan penguasaan bola hingga mencapai 70 persen. Selain itu, juara bertahan Liga Primer Inggris itu juga melepaskan 18 tembakan, berbanding tujuh tembakan yang dilepaskan the Canaries.,Bahkan, demi bisa menambah daya gedor City, pelatih Pep Guardiola, memasukan Kevin De Bruyne dan Gabriel Jesus pada menit ke-57. Akhirnya, semua usaha City ini berbuah manis, tepatnya pada menit ke-88. Gelandang asal Spanyol, Rodri, melepaskan tendangan terarah dari pinggir kotak penalti. Namun, gol Rodri ini menjadi gol terakhir di laga tersebut. City pun menelan kekalahan pertama pada musim ini.</t>
  </si>
  <si>
    <t>https://bola.republika.co.id/berita/pxu4hp438/manchester-city-tersandung-di-kandang-kenari</t>
  </si>
  <si>
    <t>Badak Lampung Beri Perhatian Khusus pada Wiljan Pluim</t>
  </si>
  <si>
    <t>REPUBLIKA.CO.ID, BANDAR LAMPUNG -- Perseru Badak Lampung bakal memberi perhatian khusus pada pemain PSM Makassar, Wiljan Pluim. Pemain asal Belanda itu dinilai bakal menjadi sosok sentral pada laga Liga 1 di Stadion Sumpah Pemuda PKOR Wayhalim, Bandar Lampung, Ahad (15/9).,"Kami akan perhatikan pergerakan Pluim pada pertandingan nanti," kata pelatih Perseru Badak Lampung Milan Petrovic, Sabtu (14/9).,Namun, lanjut Petrovic, Badak Lampung juga akan memberikan perhatian kepada pemain PSM lain. Ini karena PSM yang baru mengalami kekalahan kandang untuk pertama kalinya di kompetisi Liga 1 musim 2019 ini banyak memiliki pemain yang berpengalaman.,Pelatih asal Slovenia ini mengaku pada pertandingan melawan PSM, timnya telah menyiapkan strategi khusus dengan harapan mampu meraih poin maksimal setelah pada pertandingan sebelumnya hanya bermain imbang melawan Persela Lamongan. "Kami akan coba mengubah taktik, mungkin kembali memakai strategi saat melawan Persija atau pun Bhayangkara," kata dia.,Petrovic mengatakan, ia akan memasang lima pemain tengah dan membiarkan Vinicius Vidal di lini serang sendirian. Hal tersebut dikarenakan sang lawan merupakan kesebelasan yang sangat mumpuni sehingga pemain di lini kedua harus diperkuat untuk mengimbanginya.,Petrovic berharap anak asuhnya mampu mengaplikasikan strategi yang diharapkan sehingga meraih hasil terbaik saat menghadapi PSM. "Kami ingin tiga poin tapi mendapatkan satu poin juga sudah bagus," kata mantan pelatih Arema FC itu.</t>
  </si>
  <si>
    <t>https://bola.republika.co.id/berita/pxtvcn438/badak-lampung-beri-perhatian-khusus-pada-wiljan-pluim</t>
  </si>
  <si>
    <t>Neymar Kembali, Cetak Gol Salto, dan Antar PSG Menang</t>
  </si>
  <si>
    <t>01:42 WIB</t>
  </si>
  <si>
    <t>REPUBLIKA.CO.ID, PARIS -- Neymar akhirnya kembali merumput berseragam Paris Saint-Germain (PSG) dan mencetak sebuah gol dengan tendangan salto. Gol Neymar membawa timnya mengatasi Strasbourg 1-0 dalam laga pekan kelima Ligue 1 Prancis di Stadion Parc des Princes, Paris, Ahad (15/9) WIB. ,Gol tersebut dicetak oleh Neymar pada masa-masa , dengan menyambut umpan silang Abdou Diallo. Bukan saja membawa PSG menang, gol itu juga sukses membungkam para suporter tuan rumah yang selalu mencemoohnya tiap kali ia mengendalikan bola sepanjang laga.,Bahkan, Neymar hampir menandai penampilan kembalinya usai berbulan-bulan menciptakan saga transfer atas keinginannya untuk pulang ke Barcelona, dengan dua gol. Hanya saja, gol keduanya yang hanya berjarak tiga menit dari gol pertama dianulir oleh wasit yang berkonsultasi dengan VAR usai dugaan ,.,Selain Neymar, sorotan juga diarahkan kepada pemain bengal lainnya, Mauro Icardi, yang melakoni debut untuk PSG setelah masuk menggantikan Eric Maxim Choupo-Moting sejak menit ke-63.,Icardi sempat memperoleh peluang pada menit ke-80. Namun tendangannya usai menerima umpan kiriman Idrissa Gueye masih bisa dihalau barisan pertahanan Strasbourg.,Kemenangan PSG yang dipersembahkan Neymar sukses memantapkan posisi Le Parisien di puncak klasemen Ligue 1 dengan koleksi 12 poin.,Susunan Pemain:,Paris Saint-Germain (4-2-3-1),Keylor Navas (GK); Colin Dagba, Thiago Silva, Abdou Diallo, Layvin Kurzawa (Presnel Kimpembe); Marco Verratti, Idrissa Gueye; Angel Di Maria, Neymar, Pablo Sarabria (Ander Herrera); Eric Maxim Choupo-Moting (Mauro Icardi),Pelatih: Thomas Tuchel,Strasbourg (4-4-1-1) ,Matz Sels (GK), Mohamed Simakan (Dimitri Lienard), Lamine Kone, Stefan Mitrovic, Alexander Djiku; Kenny Lala, Jean-Ricner Bellegarde, Ibrahima Sissoko, Lionel Carole; Adrien Thomasson (Sanjin Prcic); Ludovic Ajorque (Lebo Motiha),Pelatih: Thierry Laurey.</t>
  </si>
  <si>
    <t>https://bola.republika.co.id/berita/pxu3yq438/neymar-kembali-cetak-gol-salto-dan-antar-psg-menang</t>
  </si>
  <si>
    <t>Pemerintah AS: Putra Usamah Bin Ladin Terbunuh Sebulan Lalu</t>
  </si>
  <si>
    <t>01:27 WIB</t>
  </si>
  <si>
    <t>REPUBLIKA.CO.ID, WASHINGTON -- Pemerintah Amerika Serikat (AS) menyatakan putra pemimpin Al-Qaeda Usamah bin Ladin, Hamza bin Ladin, telah terbunuh dalam operasi anti-terorisme di wilayah Afghanistan-Pakistan yang dilakukan AS. Hamza disebut telah terbunuh sebulan yang lalu.,"Hilangnya Hamza bin Ladin menghilangkan pengaruh terhadap sosok kepemimpinan penting di dalam Al-Qaeda," kata Pemerintah AS seperti dikutip dari ,, Sabtu (14/9).,Hamza terbunuh di perbatasan Afghanistan dan Pakistan. Ia diyakini terbunuh pada usia 30 tahun.,Hamza disebut telah menggantikan ayahnya sebagai pimpinan dari Al-Qaeda dan menyerukan aksi balas dendam kepada AS. Sehingga, hal itu dinilai sebagai ancaman AS.,Pada tahun 2017, Hamza ditetapkan sebagai buronan internasional oleh Departemen Luar Negeri AS. Pemerintah AS menghadiahi satu juta dollar atau sekitar Rp 14 milliar kepada yang berhasil menemukan Hamza.,Berdasarkan laporan, kematian Hamzah telah diketahui sejak 31 Juli 2019. Namun, Pemerintah AS baru saja mengumumkan pada Sabtu. Hingga kini, belum diketahui secara pasti alasan Pemerintah AS mengumumkan kematian Hamza sebulan setelah kematiannya.</t>
  </si>
  <si>
    <t>https://internasional.republika.co.id/berita/pxu2qe438/pemerintah-as-putra-usamah-bin-ladin-terbunuh-sebulan-lalu</t>
  </si>
  <si>
    <t>Bus Dilempari Batu, Dua Pemain Persib Terluka</t>
  </si>
  <si>
    <t>02:01 WIB</t>
  </si>
  <si>
    <t>REPUBLIKA.CO.ID, BOGOR -- Bus yang ditumpangi pemain Persib Bandung dilempari batu oleh sekelompok massa yang tidak dikenal. Akibat penyerangan itu, dua pemain Persib, yakni Omid Nazari dan Febri Hariyadi, mengalami luka di bagian pelipis.,Keduanya mengalami luka di bagian kepala setelah kaca bus bagian kanan dilempari batu hingga pecah dan berlubang. Nazari mengalami luka cukup serius dan harus dilarikan ke rumah sakit terdekat untuk memperoleh penanganan lebih lanjut. ,"Sobekan cukup dalam, ini harus segera dijahit," kata dokter tim Persib dr Raffi Ghani dikutip dari laman resmi klub, Ahad (15/9).,Penyerangan tersebut terjadi usai laga yang mempertemukan antara Tira Persikabo Bogor dan Persib Bandung yang berlangsung di Stadion Pakansari, Kabupaten Bogor, Jawa Barat. Rombongan yang hendak bertolak ke Bandung mendapat penyerangan sebelum memasuki gerbang tol Sentul.,Pemain Persib Erwin Ramdhani yang mengetahui kronologi kejadian menjelaskan ciri-ciri sekelompok masa tersebut. Erwin mengatakan, massa telah menunggu di trotoar sebelah kanan jalan menuju tol Sentul dengan membawa batu.,"Ada orang pakai baju atau jaket abu-abu. Saya lihat pas dia lempar dan lari setelah melempar batunya," ungkap Erwin.,Sebelum para pemain Persib meninggalkan stadion, bentrok sempat terjadi antara suporter Persib Bandung dengan Ultras Persikabo Bogor usai pertandingan. Beruntung, anggota kepolisian Kabupaten Bogor berhasil meredam kerusuhan.,Laga putaran kedua Liga 1 Indonesia itu berakhir dengan hasil imbang 1-1. Gol tuan rumah dicetak oleh Ciro Alves. Sedangkan, gol penyeimbang dari Persib dicetak oleh pemain anyar Nick Kuipers.</t>
  </si>
  <si>
    <t>https://bola.republika.co.id/berita/pxu4uu438/bus-dilempari-batu-dua-pemain-persib-terluka</t>
  </si>
  <si>
    <t>Penjambret Dibekuk di Jalan Wahid Hasyim Jakarta Pusat</t>
  </si>
  <si>
    <t>REPUBLIKA.CO.ID, JAKARTA-- Sepasang kekasih menjadi korban penjambretan di Jalan Wahid Hasyim, Jakarta Pusat. Pelaku menjambret tas seorang wanita bernama Safriena Zahrany yang sedang berjalan di sekitar jalan tersebut bersama kekasihnya.,Kasubag Humas Polres Metro Jakarta Pusat Kompol Purwadi mengatakan, kedua pelaku, RP dan MF, sudah mengincar Safriena yang kebetulan tengah berjalan bersama kekasihnya. "Kedua pelaku mengendarai motor datang dan memepet korban. Ia langsung mengambil dompet dengan cara menarik dari tasnya," kata Purwadi, Sabtu (14/9).,Purwadi melanjutkan, pria yang merupakan kekasih Safriena tersebut tidak terima wanitanya dijambret, ia langsung mengejar pelaku. Berkat kecepatan berlarinya, pelaku dapat ditangkap hingga nyaris jatuh dari motornya. Pelaku langsung dibawa ke Polsek Metro Tanah Abang untuk diselidiki.,Sementara itu, Kanit Reskrim Polsek Metro Tanah Abang Kompol Supriadi mengatakan, kedua pelaku adalah pemain lama. "Mereka ini biasa mengincar korban di wilayah Wahid Hasyim, Tomang, Slipi, hingga KH Mas Mansyur," jelas dia.,Korban biasanya adalah orang-orang yang tengah berjalan di pinggir jalan. Pelaku mengincar semuanya. Tidak harus wanita. Pokoknya, ketika orang tersebut lengah, pelaku akan beraksi merampas harta benda korban. "Kedua pelaku rupanya pemakai narkoba jenis sabu. Kemarin saat melakukan penjambretan mereka dalam pengaruh narkoba. Mereka memang pamakai," kata dia.,Uang yang digunakan hasil menjambret digunakan pelaku untuk membeli narkoba. Jadi, setelah pelaku usai menjambret, mendapat uang langsung dipakai untuk membeli narkoba bersama teman-temannya. Sementara ini, pelaku hanya diindikasikan sebagai pemakai. ,Polisi kini masih mengusut soal kasus pejambretan saja. Sementara, kasus narkoba akan diusut setelah itu. "Pelaku kami kenakan Pasal 363 KUHP. Ancaman hukuman di atas 5 tahun," tegas Supriadi.</t>
  </si>
  <si>
    <t>https://nasional.republika.co.id/berita/pxu6vt438/penjambret-dibekuk-di-jalan-wahid-hasyim-jakarta-pusat</t>
  </si>
  <si>
    <t>Pol Espargaro Heran KTM Nyaris Pole Position di San Marino</t>
  </si>
  <si>
    <t>REPUBLIKA.CO.ID, JAKARTA -- Pol Espargaro, pembalap Red Bull KTM Factory Racing, tak bisa berkata-kata setelah mempersembahkan posisi , dari baris terdepan untuk KTM di GP San Marino, Sirkuit Misano Marco Simoncelli. Pembalap asal Spanyol itu finis kedua tercepat dengan selisih 0,295 detik dari Maverick Vinales yang meraih pole position di babak kualifikasi, Sabtu (14/9).,Espargaro sempat membuat kejutan dengan tampil yang tercepat di pengujung Q2. Namun tidak berapa lama rival senegaranya itu memperbaiki catatan waktunya di lap terakhir untuk merebut , dari kubu KTM.,"Saya tak punya kata-kata untuk menjelaskannya. Saya tak tahu bagaimana bisa meraih ini," kata Espargaro usai kualifikasi seperti dilansir laman resmi MotoGP.,Espargaro menjaga kecepatannya di peringkat tujuh besar atau lebih baik selama sesi latihan bebas, bahkan sempat finis ketiga tercepat di FP3. "Motor ini tampil sangat baik sepanjang akhir pekan dan pagi ini tanpa suhu yang tinggi di trek saya bisa cepat, tapi satu lap tertinggal dari Maverick dan saya tak bisa melakukannya lagi.",P2 kali ini merupakan posisi start terbaik untuk KTM setelah P3 yang diraih Johann Zarco di Brno. Zarco terpaut sekitar 0,5 detik dari rekan satu timnya itu untuk , dari P8 di Misano.,Sebelumnya, di sesi latihan bebas Espargaro mengungkapkan jika KTM telah bekerja keras dengan pembalap uji Dani Pedrosa untuk meningkatkan kemampuan bagian depan motor KTM sehingga para pembalap bisa lebih tampil menekan tanpa terlalu banyak tergelincir, seperti yang terjadi di balapan-balapan awal musim ini.,Pembalap tim independen Yamaha Fabio Quartararo melengkapi posisi, dari baris terdepan di P3. "Saya masih tak percaya melihat motor kesayangan kami ini berada di antara dua motor terbaik itu. Ini luar biasa," kata Espargaro.</t>
  </si>
  <si>
    <t>https://bola.republika.co.id/berita/pxtvmf438/pol-espargaro-heran-ktm-nyaris-empole-positionem-di-san-marino</t>
  </si>
  <si>
    <t xml:space="preserve">Enam Orang Meninggal Akibat Banjir di Spanyol </t>
  </si>
  <si>
    <t>REPUBLIKA.CO.ID, MADRID -- Seorang lelaki berusia 41 tahun ditemukan meninggal dunia di Spanyol Tenggara pada Sabtu (14/9). Lelaki tersebut adalah korban bencana banjir. Sekitar enam korban meninggal dalam dua hari terakhir akibat banjir.,Lebih dari 1.100 personel militer telah dikerahkan ke wilayah Murcia dan Valencia untuk membantu menyelamatkan orang-orang yang terisolasi oleh banjir dan mengevakuasi ribuan orang ke tempat yang aman. Ini setelah sungai meluap dan aliran air menenggelamkan jalan raya.,Korban terbaru berasal dari Kota Orihuela, sekitar 55 km dari kota tepi laut Alicante. Penjabat Perdana Menteri Spanyol Pedro Sanchez sudah mengunjungi pusat komando tanggap darurat di sana. "Sedih, kami meratapi kematian lainnya di Orihuela," kata Sanchez di akun ,nya dikutip dari ,, Ahad (15/9).,Tiga pria lainnya ditemukan meninggal pada Jumat (13/9), termasuk satu orang yang mencoba mengemudi kendaraan melalui terowongan yang banjir. Dua saudara kandungnya juga meninggal ketika mobil itu terseret air bah.,Badan cuaca setempat mempertahankan peringatan risiko cuaca di level tertinggi ketiga pada skala empat poin untuk beberapa daerah di pusat dan selatan Spanyol.</t>
  </si>
  <si>
    <t>https://internasional.republika.co.id/berita/pxu5b3438/enam-orang-meninggal-akibat-banjir-di-spanyol</t>
  </si>
  <si>
    <t>Ditekuk Sociedad, Atletico Telan Kekalahan Perdana Musim Ini</t>
  </si>
  <si>
    <t>02:22 WIB</t>
  </si>
  <si>
    <t>REPUBLIKA.CO.ID, SAN SEBASTIAN -- Rekor kemenangan 100 persen yang ditorehkan Atletico Madrid di pentas La Liga Spanyol musim ini akhirnya harus terhenti pada jornada keempat. Los Rojiblancos menyerah 0-2 kala bertandang ke markas Real Sociedad di Stadion Reale Arena, Ahad (15/9) pagi WIB.,Membawa tekad menjauh dari kejaran Real Madrid di papan klasemen sementara, Atletico justru harus pulang dengan tangan hampa. Lewat gol dari Martine Odergard dan Nacho Monreal, Atletico menyerah di tangan tuan rumah. Alhasil, Los Rojiblancos tinggal mengantongi keunggulan satu poin dari Los Blancos, yang berada di peringkat kedua papan klasemen sementara.,Di laga kontra Sociedad ini, Atletico sebenarnya menurunkan pemain-pemain terbaiknya. Diego Costa dan Joao Felix menghuni lini serang. Sedangkan, Saul, Koke, Thomas Lemar, dan Vitolo mengisi lapangan tengah. Di jantung pertahanan, ada duet Stefan Savic dan Jose Gimenez.,Namun, tim tuan rumah terbukti masih terlalu tangguh buat Los Rojiblancos. Bahkan, berdasarkan data statistik, La Real mampu mengimbangi permainan Los Rojiblancos. Sociedad unggul penguasaan bola, mencapai 53 persen. Selain itu, dalam urusan ancaman ke muliut gawang, Sociedad bisa melepaskan 14 tembakan, dengan lima tembakan tepat mengarah ke gawang.,Pada babak pertama, peluang terbaik dimiliki oleh Sociedad, tepatnya pada menit ke-25. Sayangnya, tendangan Mikel Oryazabal di dalam kotak penalti masih bisa ditangkap oleh kiper Jan Oblak. Di sisi lain, Los Rojiblancos tidak mampu keluar dari tekanan Sociedad di sepanjang babak pertama. Babak pertama pun ditutup tanpa adanya gol.,Para pendukung tim tuan rumah akhirnya bersorak pada menit ke-58. Martin Odegaard membawa La Real unggul. Setelah menerima sodoran bola dari Merino, pemain pinjaman dari Real Madrid itu berhasil melewati adangan dua pemain bertahan Atletico, sebelum akhirnya melepaskan tendangan terarah ke pojok kanan gawang Los Rojiblancos.,Tidak perlu waktu lama buat Sociedad menambah keunggulan. Pemain yang baru didatangkan dari Arsenal, Nacho Monreal, sukses mencatatkan namanya di papan skor. Bek sayap asal Spanyol itu mencetak gol pada menit ke-61. ,Gol Monreal ini berawal dari halauan Oblak terhadap bola hasil sundulan Isak. Bola hasil halauan Oblak itu jatuh ke kaki Monreal. Tanpa kesulitan, Monreal pun langsung melepaskan tendangan keras dari dalam kotak penalti.,Di sisa laga, segala usaha Atletico Madrid untuk bisa mencetak gol terus menemui kegagalan. Sociedad mampu tampil solid di sisa laga dan akhirnya memaksa Atletico untuk pulang dengan tangan hampa, sekaligus menelan kekalahan pertama pada musim ini.</t>
  </si>
  <si>
    <t>https://bola.republika.co.id/berita/pxu5sy438/ditekuk-sociedad-atletico-telan-kekalahan-perdana-musim-ini</t>
  </si>
  <si>
    <t>Mertens Bawa Napoli Kembali ke Jalur Kemenangan</t>
  </si>
  <si>
    <t>03:04 WIB</t>
  </si>
  <si>
    <t>REPUBLIKA.CO.ID, NAPOLI -- Setelah kekalahan menyakitkan 3-4 dari Juventus pada giornata kedua Serie A Italia, dua pekan lalu, Napoli akhirnya mampu kembali ke jalur kemenangan. Dua gol Driers Mertens mengantarkan i Partenopei menyudahi perlawananan Sampdoria pada giornata ketiga Serie A, Ahad (15/9) pagi WIB.,Pada laga yang digelar di Stadion San Paolo tersebut, pelatih Carlo Ancelotti melakukan sejumlah perubahan di ,. Hirving Lozano dipercaya merumput sejak awal laga. Winger asal Meksiko itu menggantikan posisi Lorenzo Insigne dan berada di belakang Driers Mertens yang diplot sebagai ujung tombak lini serang Napoli.,Keputusan Ancelotti untuk menempatkan Mertens sebagai penyerang tunggal terbukti berjalan efektif. Laga baru berjalan 12 menit, pemain asal Belgia itu sudah mampu mencatatkan namanya di papan skor. Mertens melepaskan tendangan keras dari dalam kotak penalti, usai memanfaatkan sodoran umpan tarik dari Gioveni di Lorenzi.,Bola hasil tendangan Mertens itu bersarang di pojok kanan gawang Il Samp. Tiga menit berselang, Napoli kembali mendapatkan peluang emas. Kali ini dari aksi Eljif Elmas. Sayangnya, tendangan Elmas masih melebar di sisi gawang Sampdoria. Pun saat Lozano melepaskan tendangan keras dari luar kotak penalti. Bola hasil tendangan Lozano itu masih belum menemui sasaran.,Di sisi lain, tim tamu juga sempat mengancam. Emiliano Rigoni sempat menyambar umpan tarik dari sisi kiri pertahanan Napoli, tapi bola berhasil ditangkap oleh kiper Alex Meret. Babak pertama pun berakhir dengan keunggulan Napoli.,Pada babak kedua, Napoli masih menguasai jalannya laga. Kendati begitu, Ancelotti masih belum puas dengan performa lini depan i Partenopei. Demi bisa memberikan kesegaran di lini depan, Ancelotti akhirnya memasukan Fernando Llorente untuk menggantikan Hirving Lozano pada menit ke-64.,Langkah mantan pelatih Chelsea ini terbukti jitu. Dua menit setelah masuk ke lapangan, Llorente menjadi inisiator gol kedua Napoli, yang kembali dicetak oleh Mertens. Eks penyerang Juventus itu memberikan asisst buat Mertens pada menit ke-66.,Setelah menerima sodoran umpan dari Llorente, Mertens pun tanpa kesulitan melepaskan tendangan dari dalam kotak penalti. Gol pemain berusia 32 tahun itu akhirnya memastikan kemenangan i Partenopei di laga kandang pertamanya di pentas Serie A musim ini.,Kemenangan ini membuat Napoli akhirnya mampu memperbaiki posisi di papan klasemen sementara. Tambahan tiga angka membawa Napoli merangsek ke peringkat keempat klasemen dengan raihan enam poin, berselisih tujuh poin dari dua posisi teratas klasemen sementara Serie A.</t>
  </si>
  <si>
    <t>https://bola.republika.co.id/berita/pxu7rz438/mertens-bawa-napoli-kembali-ke-jalur-kemenangan</t>
  </si>
  <si>
    <t>Mantan PM Sebut Inggris Perlu Referendum Kedua Brexit</t>
  </si>
  <si>
    <t>REPUBLIKA.CO.ID, LONDON -- Mantan perdana menteri Inggris David Cameron mengatakan referendum lain kemungkinan diperlukan untuk menyelesaikan kebuntuan keluarnya Inggris dari Uni Eropa (UE) atau Brexit. Sebelumnya ia juga telah mengambil keputusan pada 2016 untuk mengadakan referendum terkait keanggotaan negara UE.,"Saya kira Anda tidak dapat mengesampingkannya (referendum) karena saat ini kami (dalam kondisi) yang terjebak," kata Cameron.,Hal tersebut ia sampaikan dalam sebuah wawancara dengan , yang diterbitkan pada Jumat (13/9), sebelum peluncuran memoarnya berjudul 'For the Record'. Cameron mengatakan, Brexit tanpa kesepakatan atau 'no-deal' akan menciptakan hasil yang buruk. Untuk itu, ini tidak perlu dilakukan, ia mengatakan referendum kedua tetap menjadi pilihan.,"Saya tidak mengatakan sesuatu akan terjadi atau seharusnya terjadi. Saya hanya mengatakan bahwa Anda tidak dapat mengesampingkan semuanya sekarang, karena Anda harus menemukan cara untuk membuka blokir penyumbatan," ucap Cameron.,Dalam wawancaranya, Cameron mengkritik keputusan Johnson untuk mengusir 21 anggota parlemen Konservatif dari partai, karena memberikan suara menentang pemerintah, serta langkahnya untuk menangguhkan parlemen hingga pertengahan Oktober. Keputusan untuk menunda parlemen sekarang ditantang di pengadilan Inggris. "Saya tidak mendukung kedua hal itu," kata Cameron.,Ia juga mengatakan Johnson dan Michael Gove, saat ini menteri yang bertanggung jawab atas perencanaan no-deal Brexit, dianggap telah meninggalkan kebenaran selama kampanye.,Adapun Cameron sebelumnya menjabat sebagai perdana menteri Konservatif dari 2010 hingga 2016. Ia berkampanye dalam referendum agar Inggris tetap berada di UE. Ini merupakan wawancara pertamanya, semenjak ia mengundurkan diri sehari setelah warga Inggris memberikan suara dalam referendum sebesar 52 persen untuk meninggalkan UE.,Inggris tengah berada dalam masalah yang semakin jauh semenjak pembicaraan perceraian yang kompleks dengan UE. Negara ini, pertama di bawah Kepemimpinan Theresa May, dan mulai Juli 2019 oleh Boris Johnson masih terpecah mengenai masalah Brexit.,Cameron mengaku khawatir tentang apa yang akan terjadi selanjutnya. Namun ia membela referendum pada 2016, dengan mencapai negosiasi ulang hubungan Inggris dengan UE.,Di samping itu, Johnson mengatakan Inggris harus meninggalkan UE pada 31 Oktober, meskipun ia mencapai kesepakatan keluar atau pun tidak. Namun parlemen mengeluarkan undang-undang pekan lalu atas keberatannya, yang memerintahkan dia untuk melakukan perpanjangan jika ia gagal mencapai kesepakatan dengan blok.</t>
  </si>
  <si>
    <t>https://internasional.republika.co.id/berita/pxtqxe415/mantan-pm-sebut-inggris-perlu-referendum-kedua-brexit</t>
  </si>
  <si>
    <t>Sosialisasikan Q9, Pos Indonesia Sentuh Langsung Masyarakat</t>
  </si>
  <si>
    <t>-- Dalam rangka pengenalan tentang produk teranyar Q9 Sameday Service, PT Pos Indonesia (Persero), melakukan kegiatan ,Ini dilakukan dengan mensosialisasikan secara langsung kepada masyarakat terkait Q9 alias layanan pengiriman barang 9 jam dari Pos Indonesia.,Kegiatan ini dikemas secara santai dengan melibatkan seluruh elemen pegawai dari 27 kantor pos besar di wilayah Jabar Banten. Kepala Regional 5 PT Pos Indonesia, Helly Siti Halimah, menyampaikan layanan anyar ini dinamakan Q9.,Artinya, layanan pengiriman barang sameday service dalam kota (khusus Pulau Jawa) dan Ibu kota Propinsi untuk kota-kota di luar Pulau Jawa, dengan batas waktu maksimal 9 jam.¬†,Layanan ini hadir untuk menjawab permintaan pasar terhadap layanan lokal dalam kota yang dapat dikirim pada hari yang sama pun semakin tinggi. Alhasil untuk terus bertransformasi dan menjawab tantangan digitalisasi tersebut, PT Pos Indonesia (Persero) mengeluarkan layanan anyar untuk jasa pengiriman barang dalam kota.¬†,"Ini semua adalah produk yang diberikan kepada masyarakat untuk menjawab pertanyaan atau kebutuhan terutama untuk masyarakat yang mempunyai bisnis online khusus di kota-kota di Jawa Barat,"¬†ungkap Helly saat berbincang dengan ,di sela kegiatan Rolling Thunder di Kantor Pos Bandung, Jalan Asia Afrika, Sabtu (14/9).¬†,Ia meminta masyarakat tidak perlu khawatir kirimannya tidak sampai dalam jangka waktu satu hari "Khusus untuk Q9 kita jamin kirimannya itu 9 jam sampai. Dari mulai mereka melakukan pengiriman di loket-loket Kantor Pos atau dijemput oleh O-ranger Kantor Pos sampai kepada diterimanya kirman di alamat tujuan, itu maksimal 9 jam," jelas Helly.¬†,Di sisi lain, Helly juga menyampaikan, beragam keunggulan di usung produk kali ini. Di antaranya selain layanan di loket-loket Kantor Pos dan Agenpos, Q9 menyediakan layanan jemput kiriman (pick-up service) oleh pasukan O-Ranger dengan menghubungi Call Center 1500 261. Bahkan hingga akhir bulan Desember 2019 berlaku promo gratis ongkos kirim untuk pengiriman berikutnya apabila kiriman tidak tiba di hari yang sama.¬†,Bukan hanya itu, Helly juga menyebut Q9 membuka layanan COD (Cash on Delivery) atau bayar di lokasi tujuan dengan persetujuan dari pengirim dan dilengkapi dengan aplikasi payment PosGiro Mobile. Bahkan tersedia notifikasi yang akan dikirim kepada penerima barang sesaat setelah kiriman di pos-kan melalui loket KantorPos, O-Ranger maupun Agenpos. Layanan Q9 ini pun bukan hanya dapat dimanfaatkan masyarakat pengguna jasa online, tetapi perusahaan hingga instansi bisa menggunakan kiriman yang berbasis Cash on delivery (COD).¬†,"Jadi banyak kemudahan yang diberikan kepada masyarakay. Semoga masyarakat bisa memaksimalkan dan mempergunakan produk atau layanan terbaru dari PT Pos Indonesia," lanjutnya.¬†,Bukan hanya itu, Helly juga menyampaikan sejak peluncuran layanan Q9 ini sangay disambut positif masyarakat. Dia menyebut, masyarakat memang telah lama menantikan layanan tersebut hadir di PT Pos Indonesia. Apalagi dengan tarif kiriman Q9 yang kompetitif yakni Rp12.000/kg dengan tingkat berat maksimal paket 5 kg memudahkan masyarakat untuk melakukan kiriman barang dalam kota.,"Luar biasa, saya sendiri kaget ya, ternyata masyarakat itu memang membutuhkan layanan ini karena kan sekarang butuh kecepatan, keamanan dan ketepatan karena sekarang kan bicara (persaingan) bisnis. Mereka pun ternyata melihat tarifnya kompetitif dibandingkan dengan ekspedisi lain, wah ternyata layanan Pos bisa ya," katanya.,Di sisi lain, Helly mengaku sosialisasi Q9 dengan cara rolling thunder, sosialisasi hingga audiensi langsung dengan masyarakat sekitar ini serempak dilaksanakan di 27 kantor pos yang ada di wilayah Jabar dan Banten. Dia juga mastikan kegiatan ini sebagai bukti bahwa Pos Indonesia lebih dekat dengan masyarakat dan ada dimanapun saat masyarakat butuhkan.¬†,Terlebih, kehadiran Q9 ini pun, lanjut Helly, merupakan salah satu kepedulIan PT Pos Indonesia untuk ikut meningkatkan ksejahteraan atau ikut membantu UMKM untuk memasarkan produk-produknya untuk bisa disampai bukan hanya di Indonesi tapi juga dunia. Hal ini pun menjadi salah satu cara Pos Indonesia untuk membantu dalam distribusi produk UMKM agar betul-betul bisa merambah dunia internasional dan bisa meningkatkan pendapatannya.¬†</t>
  </si>
  <si>
    <t>https://nasional.republika.co.id/berita/pxtaoc3218000/sosialisasikan-q9-pos-indonesia-sentuh-langsung-masyarakat</t>
  </si>
  <si>
    <t xml:space="preserve">Sragen Kembali Kondusif, Massa PSHT Bubarkan Diri </t>
  </si>
  <si>
    <t>00:05 WIB</t>
  </si>
  <si>
    <t xml:space="preserve"> Ketegangan yang terjadi akibat turunnya warga Persaudaraan Setia Hati Terate (PSHT) Cabang Sragen Pusat Madiun, Jumat (13/9) malam, mulai mereda pada Sabtu (14/9) dini hari.,Ribuan warga PSHT itu kemudian membubarkan diri setelah kedatangan Kapolda Jateng, Irjen Pol Rycko Amelza Dahniel. Kapolda turun langsung ke Sragen menyusul memanasnya situasi sejak Jumat petang.,Data yang dihimpun ,, Kapolda hadir ke Sragen sekitar pukul 21.00 WIB saat eskalasi massa makin meninggi. Ribuan warga PSHT yang mengklaim sudah memegang hak paten dan SK Kemenkumham itu kemudian berupaya bergerak menuju ke gedung SMS di Sine Sragen.,Di sebuah akan dijadikan lokasi pengesahan ribuan warga baru dari PSHT kubu lainnya, tadi malam. Kapolda terjun langsung menemui ribuan warga PSHT Cabang Sragen Pusat Madiun yang sudah memenuhi lokasi pertigaan Beloran.,Sementara jalur menuju ke gedung itu diblokade ratusan personel polisi bersenjata lengkap. Saat menemui massa PSHT, Kapolda didampingi sejumlah pejabat utama dari Polda Jateng.,Juga turut mendampingi, Kapolres Sragen AKBP Yimmy Kurniawan beserta jajaran pejabat Polres Sragen. ‚ÄúTadi malam memang Kapolda turun langsung memberikan pengarahan. Sampai lewat dinihari, kemudian massa PSHT Parluh 17 (Pusat Madiun) akhirnya membubarkan diri. Situasi kami pastikan sudah mereda dan kembali kondusif,‚Äù papar Sekda Sragen, Tatag Prabawanto, Sabtu.,Sekda, yang tadi malam turut berada di lokasi, menuturkan tidak ada bentrok. Massa berhasil diredam dan setelah lewat tengah malam, mereka kemudian membubarkan diri.,Ia juga memastikan situasi Sragen relatif kondusif dan berangsur normal. Atas konflik itu, Pemkab berharap bisa segera dilakukan mediasi untuk mencari solusi sehingga ketegangan antara kedua kubu tak berkepanjangan.,Sementara, di hadapan massa, Kapolda sempat memberikan pengarahan dan meminta agar semua pihak menahan diri. Setelah mendapat pengarahan, massa PSHT Cabang Sragen Pusat Madiun akhirnya bersedia membubarkan diri sekitar pukul 00.30 WIB dinihari tadi.,The post appeared first on ,.</t>
  </si>
  <si>
    <t>https://nasional.republika.co.id/berita/pxtxrk5120000/sragen-kembali-kondusif-massa-psht-bubarkan-diri</t>
  </si>
  <si>
    <t>Tanpa Akad, Payung Teduh Bakar Penonton Balkonjazz</t>
  </si>
  <si>
    <t>REPUBLIKA.CO.ID,¬†MAGELANG -- Suara koor massal penonton melantunkan senandung lagu Resah dari Payung Teduh menjadi penghias riuhnya gelaran Balkonjazz Festival 2019. Acara yang digelar di Balkondes Tuksongo, Kecamatan Borobudur, Sabtu (14/9) malam, menjadi bukti antusiasme penonton menyambut hajatan yang dihadirkan untuk merayakan tahun kedua Balkondes.¬†,"Terima kasih senang bisa tampil di Balkonjazz ini," kata Comi, basis Payung Teduh, saat tampil di atas panggung.,Dalam penampilannya di Balkonjazz, single hit yang telah meroketkan popularitas Payung Teduh tidak dihadirkan. Meski demikian dari delapan repertoar yang dilantunkan, para penonton tetap menyambut meriah pertunjukkan band yang kini digawangi oleh Ivan (gitar, vocal), Comi, Cito (drum) serta Marsha (backing vocal).¬†,Gelaran Balkonjazz kali ini menghadirkan juga sejumlah musisi asal Ibu Kota. Di antaranya ada Tiga Sisi, Frau, Tashoora, Langit Sore, Dialog Dinihari, Rio Febrian, dn ditutup oleh Yura Yunita.¬†,Bakkar Wibowo, inisiator sekaligus direktur Balkonjazz Festival, menjelaskan , ini secara khusus menempatkan musisi indie sebagai garda terdepan. "Meski demikian, kami tetap mengolaborasikannya dengan para musisi dari musisi mayor label juga," ujarnya.¬†</t>
  </si>
  <si>
    <t>https://senggang.republika.co.id/berita/pxtzjt348/tanpa-emakadem-payung-teduh-bakar-penonton-balkonjazz</t>
  </si>
  <si>
    <t>Wow, Pegawai Setda Karanganyar Gathering di Tawangmangu</t>
  </si>
  <si>
    <t xml:space="preserve"> Puluhan Pegawai di Lingkungan Setda Kabupaten Karanganyar dikumpulkan untuk mengikuti gathering yang digelar di Bukit Sekipan Tawangmangu, Jumat (13/9).,Mereka dipesan untuk meningkatkan kerja sama dan kekompakan di tengah tantangan kerja yang semakin tinggi. Hadir dalam acara ini Bupati dan Wakil Bupati Karanganyar, Asisten II Pembangun dan Kesejahteraan Rakyat Setda Karanganyar, Siti Maesaroh.,Acara gathering juga dimeriahkan permainan outbond untuk melatih kerjasama antar pegawai Setda Kabupaten Karanganyar. Tujuan dari kegiatan gathering ini untuk meningkatkan kualitas SDM lingkungan Setda, meningkatkan aktualisasi pegawai yang akan menciptakan kemajuan bagian organisasi setda.,Sekda Kabupaten Karanganyar Sutarno mengatakan kegiatan ini untuk melepas penat sejenak setelah setiap hari bekerja. ‚ÄúSaya berharap kerja sama semakin meningkat,‚Äù paparnya.,Bupati Karanganyar Juliyatmono menyampaikan dalam sambutannya bahwa apapun yang dilakukan dalam kinerja harus dimaksimalkan. ‚ÄúSemua pekerjaan disengkuyung dengan baik. Karena sistem kepemerintahan di Kabupaten Karanganyar ini berpusat di Setda‚Äù ungkapnya.,Bupati mengatakan para pegawai Setda Kabupaten Karanganyar harus memantapkan koordinasi, kemudian saling membantu antarlini dalam pekerjaan.,The post appeared first on ,.</t>
  </si>
  <si>
    <t>https://nasional.republika.co.id/berita/pxtxqw720000/wow-pegawai-setda-karanganyar-gathering-di-tawangmangu</t>
  </si>
  <si>
    <t>BMKG Nunukan: Akibat Kabut Asap Jarak Pandang Kian Berkurang</t>
  </si>
  <si>
    <t>REPUBLIKA.CO.ID, NUNUKAN -- Badan Meteorologi, Geofisika, dan Klimatologi (BMKG) menyatakan kabut asap kiriman yang melanda Kabupaten Nunukan, Kalimantan Utara, menyebabkan jarak pandang semakin berkurang. Jarak pandang saat ini hanya dua kilometer.,Menurut petugas BMKG Nunukan, Taufik di Nunukan, Sabtu (14/9), sesuai pantauan satelit, sebaran asap yang semakin menebal masih terdeteksi titik api pada sebagian besar wilayah Kalimantan. Kabut asap tersebut hingga negara tetangga Malaysia sejak Kamis (12/9) sore.,Sebaran asap yang terjadi di Kabupaten Nunukan, kata Taufik, merupakan dampak kiriman dari wilayah lain di mana arah angin dominan dari tenggara barat daya menuju barat laut dan utara timur laut. Sehingga, udara tampak berkabut hampir di seluruh wilayah di daerah itu.,Taufik mengatakan, dampak dari sebaran asap berpotensi buruk dari segi kesehatan dan berbahaya bagi keselamatan jasa transportasi darat, laut, dan udara karena bisa mengurangi jarak pandang (visibility). "Hingga saat ini jarak pandang sekitar dua kilometer saja. Untuk itu kami imbau agar masyarakat yang beraktivitas di luar untuk menggunakan masker agar mengurangi risiko yang merugikan kesehatan dari menghirup asap secara langsung," sarannya.,Taufik juga meminta jasa transportasi darat, laut, dan udara agar selalu waspada dan update informasi terbaru perkembangan informasi cuaca untuk keselamatan. Selain itu, ia juga memgajak masyarakat Nunukan untuk menjaga kelestarian lingkungan bersama dengan aparatur pemerintah setempat terhadap pencegahan dan pengendalian karhutla.,Apalagi mengingat saat ini memasuki periode dasarian kedua bulan September di Kabupaten Nunukan sehingga ada penurunan curah hujan. Oleh karena adanya potensi peningkatan hotspot dan sebaran asap tersebut, BMKG Nunukan akan terus menginformasikan perkembangan teranyar terkait cuaca dan iklim sambil berkoordinasi dengan sektor terkait.</t>
  </si>
  <si>
    <t>https://nasional.republika.co.id/berita/pxty5w438/bmkg-nunukan-akibat-kabut-asap-jarak-pandang-kian-berkurang</t>
  </si>
  <si>
    <t>Percepatan Investasi Bidang Pertanian Hortikultura</t>
  </si>
  <si>
    <t>REPUBLIKA.CO.ID,¬†JAKARTA -- Perang dagang antara China dan Amerika membuat beberapa negara kesulitan untuk mengembangkan investasi, salah satunya Indonesia. Atas arahan Presiden Republik Indonesia untuk percepatan investasi pertanian, Ditjen Hortikultura mengadakan rapat koordinasi guna menggali permasalahan atau hambatan dalam investasi dan ekspor pertanian.,Rapat koordinasi ini dihadiri oleh Deputi Agribisnis, Kementerian Koordinator Bidang Perekonomian, Deputi Bidang Pelayanan Penaman Modal, Badan Koordinasi Penanaman Modal serta 200 pelaku usaha. , , Dalam kesempatan ini Deputi Bidang Agribisnis, Kemenko Perekonomian, Yuli Sri Wiranti menerangkan pertanian berpotensi tinggi untuk ekspor. Nilai Tukar Petani (NTP) komoditas hortikultura paling tinggi, yakni tinggi di atas 100 persen. PDB hortikultura berada di urutan ke-2 setelah perkebunan. , , ‚ÄúSaat ini ekspor dan investasi di bidang hortikultura menjadi prioritas. Berbicara defisit neraca perekonomian Indonesia solusinya adalah investasi atau melalui eskpor. Hal paling mendasar untuk dilakukan adalah melakukan , negara mana saja yang memiliki minat terhadap produk hortikultura Indonesia. Dengan demikian aspek hulu ke hilir harus melibatkan semua stakeholder,‚Äù ujar Yuli seperti dalam siaran persnya. , , Yuli menyatakan tanggung jawab ini tidak hanya berada di bawah Kementerian Pertanian atau Kementerian Perekonomian saja. Meskipun demikian Kemenko akan¬† mengkoordinasikan 10 kementerian teknis guna sama-sama membuat program yang sama dalam hal mendorong ekspor. , , ‚ÄúDengan adanya grand , yang sedang digarap Kementerian Pertanian, perlu digarap mana komoditas yang masuk sektor lokal atau pasar ekspor. Petani akan dikoordinir, tidak lagi menggarap sendiri komoditas ekspornya karena itu akan menyulitkan. Bicara ekspor maka berbicara efisiensi skala besar. Arahan Pak Presiden sudah jelas, yakin mendorong ekspor. Ini tentunya semua bersama- sama akan bergandengan tangan mencari solusi terkait,‚Äù tambah Yuli. , , Beberapa hal yang paling dikeluhkan pelaku usaha terkait besarnya biaya transportasi, utamanya bea kargo. Selain itu juga permasalahan fungsi lahan di mana para petani Indonesia umumnya masih banyak yang belum memiliki lahan sendiri. Yuli kembali menekankan ini akan terus dibahas., , Direktur Pengolahan dan Pemasaran Hasil Hortikultura, Yasid Taufik menyampaikan bahwa sistem perijinan terpadu melalui , (OSS), pengembangan investasi terintegrasi, pengembangan pendidikan atau pelatihan vokasi investasi, fasilitas kemudahan investasi terus didorong untuk mengembangkan iklim investasi yang baik.¬†, , Ricky Kusmayadi dari Direktorat Deregulasi Penanaman Modal BKPM menyatakan bahwa produk hortikultura secara kualitas sudah baik. "Untuk masalah investasi, kami akan duduk bareng-bareng dengan Kementerian Pertanian, Kemenko dan kementerian terkait untuk mereview besaran minimum investasi," ujar Ricky., , Ricky mengingatkan Kementerian Pertanian perlu membuat road map arah pengembangan hortikultura. Contohnya buah-buahan, masing-masing komoditas perlu membuat klaster-klaster tertentu secara seragam sehingga dapat diketahui hitungan biaya transportasinya., , Kebijakan BKPM, setiap investasi izin usaha benih diupayakan untuk ijin usaha budidaya terlebih dahulu. Selanjutnya untuk sertifikasi kompetensi dan mutu dapat diperoleh dan dilanjutkan dengan izin usaha produksi benih. , , Lahan pertanian termasuk hortikultura merupakan kategori lahan Areal Pengunaan Lain (APL). APL diperuntukkan antara lain pertanian, perumahan, perikanan, pariwisata, perdagangan, perkantoran dan lain-lain. Izin usaha agrowisata hortikultura belum ada aturan turunan tentang persyaratan dan kewajiban yang harus dipenuhi untuk izin usahanya. Padahal KBLI-nya masuk ke sektor pertanian bukan pariwisata., , Regulasi Kemitraan Hortikultura belum tertuang secara rinci aturan main dan kewajiban didalam regulasinya, baik pelaku usaha/ petani/ pembina di daerah. Pelaku usaha kesulitan untuk memahami dan menjamin kemitraan. Penambahan luasan lahan lebih tidak efisien dibandingkan dengan kemitraan oleh petani apabila permintaan produk cukup tinggi., , Salah satu eksportir, Muhammad Iqbal menyebutkan bahwa kendala perdagangan hortikultura ke luar negeri adalah terkait pasokan. Pasar Eropa tertarik dengan buah dan sayuran lokal, akan tetapi dirinya masih kesulitan memenuhi permintaan yang ada., , ‚ÄúKami adalah eksportir 80 jenis hortikultura terdiri dari¬† sayuran dan buah-buahan. Permintaan pasar Inggris ke kami adalah 2.000 kilogram (kg) per hari, kenyataanya kami hanya sanggup 500 kg per minggu,‚Äù ujarnya., , Dirinya menyampaikan bahwa selama ini Kontak Bisnis Hortikultura Indonesia (KBHI) cukup membantu membantu menghubungkan ke petani dan pelaku usaha lokal. Ke depan dia berharap hal ini akan diseriusi pemerintah., , Ketua KBHI Ilud Maulud yang sekaligus pengusaha hortikultura menyatakan bahwa untuk membenahi iklim investasi butuh kerja sama seluruh stakeholder. Permasalahan lahan yang selama ini menjadi kendala para petani perlu komitmen bersama. Lahan PTPN yang selama ini menjadi harapan, kadang terkendala apabila masa perpanjangan waktu tiba. , , ‚ÄúBerbicara masalah ekspor tidak hanya soal kualitas, kuantitas dan kontinuitas. Harus ada unsur kreativitas. Ini harus bikin tim sebelasan. Semua menteri harus jadi satu dan Presidenlah ketua timnya,‚Äù kata Ilud. , , Direktur Jenderal Hortikultura, Prihasto Setyanto, mengharapkan hasil koordinasi ini mampu mengidentifikasi permasalahan investasi hortikultura. , , "Target Grand Design Hortikultura 2020-2024 adalah pengembangan buah dan sayuran dalam skala luasan besar. Dalam satu kawasan akan lahir satu jenis varietas seragam, , Dengan demikian dilakukan pengawalan benih, OPT dan kawasan yang melibatkan Bupati dan Pemda setempat,‚Äù jelas Anton.</t>
  </si>
  <si>
    <t>https://republika.co.id/berita/pxtwrz423/percepatan-investasi-bidang-pertanian-hortikultura</t>
  </si>
  <si>
    <t>Jumlah Titik Api di Jambi Meningkat</t>
  </si>
  <si>
    <t>REPUBLIKA.CO.ID,¬† JAMBI -- Komandan Satuan Tugas (Dansatgas) Kebakaran hutan dan lahan (Karhutla) Jambi, Kolonel Arh Elphis Rudy menyatakan berdasarkan pantauan satelit telah terjadi peningkatan jumlah , atau titik api yang terjadi di seluruh wilayah Indonesia terutama di daerah rawan karhutla seperti Kalteng, Kalbar, Kalsel, Riau, Sumsel, dan Jambi serta daerah lainnya.,"Untuk Provinsi Jambi peningkatan ini diindikasikan sebagai akibat dari masyarakat mengejar waktu tanam sebelum datangnya musim hujan dan mereka melakukan pembakaran lahan sehingga khusus di Jambi sendiri juga ada peningkatan titik api dan saat ini ada sebanyak 150 an titik api dalam seminggu terakhir yang terpantau di mana yang terbanyak ada di wilayah Kabupaten Muarojambi dan Tanjungjubung Timur," kata Elphis Rudy melalui rilisnya di Jambi, Sabtu (14/9).,Satgas Karhutla Jambi terus berusaha melaksanakan pemadaman dan pendinginan titik api di tengah kesulitan dan kendala berupa panas terik, angin kencang, serta semakin terbatasnya sumber sumber air. Hal itu karena kanal dan embung yang sudah mengering serta lokasi yang jauh dan sulit dijangkau dari Sungai.,Saat ini Satgas telah melakukan berbagai upaya mulai dari pembuatan kanal cacing untuk melokalisir meluasnya kebakaran dan pemadaman dengan penyiraman. Mereka melakukan pemadaman manual dengan perlengkapan seadanya karena kesulitan air dan juga dengan pengeboman dengan water bombing.,"Alhamdulillah sampai pukul 08.42 WIB Sabtu pagi titik api semakin menurun menjadi 26 titik api di Jambi dan saat ini memang sangat membutuhkan adanya rekayasa cuaca untuk menurunkan hujan dan Jambi sudah mengajukan permintaan ke BPPT, namun demikian daerah yang akan mendapatkan prioritas Teknologi Modifikasi Cuaca (TMC) sesuai kondisi wilayah yang paling memerlukan saat ini adalah Riau, Sumsel dan Palangkaraya (Kalteng)," kata Arh Elphis Rudy yang juga sebagai Dandrem 042 Garuda Putih (Gapu) Jambi.,Upaya lainnya yang dilakukan Satgas Karhutla Jambi di bawah koordinasi BNPB akan membentuk Tim Pasukan pemadam Reaksi Cepat (PPRC) di mana pesawat TMC sudah dimuati bahan baku rekayasa cuaca. Mereka menunggu berkumpulnya akumulasi 70 persen awan sebagai prasyarat rekayasa cuaca di daerah tertentu yang akan terus di pantau permenit oleh BMKG.,Satgasgab Karhutla Jambi dalam seminggu terakhir juga sudah menerjunkan tambahan pasukan tim PPRC gabungan sejumlah 100 personel tambahan. Mereka disebar ke beberapa lokasi bergabung dengan personel yang sudah ada ke daerah Dendang dan Kumpeh.,"Kita juga akan menerjunkan tambahan lagi termasuk 1 SSK personel gabungan Yonif R 142 dan Brimob yg akan khusus melaksanakan penjagaan dilokasi yang rawan terjadi dibakar. Kita akan jaga ketat lokasi rawan dengan patroli dan penjagaan disamping sosialisasi yang masih gencar dilakukan. Hal ini dilakukan untuk menekan jumlah masyarakat atau orang tertentu yang ingin membuka lahan dengan cara membakar," kata Elphis Rudy.</t>
  </si>
  <si>
    <t>https://nasional.republika.co.id/berita/pxszmt382/jumlah-titik-api-di-jambi-meningkat</t>
  </si>
  <si>
    <t>Digital Marketing di Bisnis Properti Mulai Menggeliat</t>
  </si>
  <si>
    <t>REPUBLIKA.CO.ID,¬†JAKARTA -- Pemangku kepentingan sektor properti dan konstruksi mencari solusi dengan memanfaatkan teknologi menyusul perlambatan ekonomi beberapa tahun terakhir. Salah satunya adalah menggunakan teknologi sebagai basis pemasaran atau digital marketing.¬†,Adapun target pemasaran saat ini menyasar para konsumen yang didominasi oleh milenial. "Seminar Properti Developer Konstruksi Trisakti (PDKT) bertajuk "Bisnis Properti Era Milenial" akan mengangkat potensi-potensi pebisnis properti dan konstruksi di Tanah Air serta memberikan manfaat. Selain itu, kegiatan ini juga membicarakan peluang bisnis sekaligus penjualan menggunakan digital marketing di era milenial saat ini," ujar Ketua Umum Perhimpunan Alumni Arsitektur Trisakti (Pilars) 93, Robby Budiansyah di sela acara seminar, Sabtu (14/9).,Robby mengakui, kemunculan platform penjualan properti melalui aplikasi yang semakin menjamur menjadi tantangan tersendiri bagi para pebisnis. Lebih jauh Robby mengatakan, para pengusaha properti dan konstruksi harus beradaptasi dengan perkembangan zaman secara optimal, sehingga pada akhirnya bisa menunjang bisnis yang dijalankan.¬†,"Majunya teknologi informasi harus dipandang sebagai sebuah perkembangan yang menguntungkan dunia usaha properti. Untuk itulah pemanfaatannya perlu dilakukan secara baik oleh para pebisnis properti dan konstruksi," imbuhnya.,Sementara itu Project Director PT PP Properti Tbk, Raja ML Tobing mengatakan, pihaknya menyambut baik kemunculan platform berbasis aplikasi di kancah usaha properti dan konstruksi. Hal ini terkait dengan kemajuan teknologi digital di era milenial saat ini.,Saat ini penjualan tak lagi secara tradisional, melainkan sudah secara modern melalui sistem, melalui internet menunjang kinerja dunia usaha. "Adanya aplikasi digital di bisnis ini adalah terobosan yang sangat menguntungkan dan sudah menarik perhatian para pemain properti, Pergeseran penjualan tradisional ke modern ternyata sangat efektif serta efisien," ujar Raja.,Para pengembang dan , pun sudah memanfaatkan akun-akun media sosial serta membuat aplikasi untuk mengisi peluang digital marketing yang kian berkembang. Kendati demikian, properti adalah produk yang proses pembeliannya tidak bisa dilakukan 100 persen ,.,Pasalnya, karakteristik produk yang berbeda sehingga konsumen wajib mengunjungi dan mengetahui produk secara fisik. "Yang menarik adalah pemanfaatan aplikasi digital dalam bisnis properti apakah bisa merespon persaingan dengan baik atau tidak, terutama jaringan para agen properti yang ada," kata Raja.</t>
  </si>
  <si>
    <t>https://republika.co.id/berita/pxtzgt349/emdigital-marketingem-di-bisnis-properti-mulai-menggeliat</t>
  </si>
  <si>
    <t>Dampak Asap, Kualitas Udara di Provinsi Riau Masih Buruk</t>
  </si>
  <si>
    <t>REPUBLIKA.CO.ID, JAKARTA -- Kualitas udara di Provinsi Riau masih dalam kategori buruk. Hal ini karena dampak asap serta polutan kebakaran hutan dan lahan (karhutla) dari sejumlah wilayah di Pulau Sumatra.,Berdasarkan data Pusat Pengendalian Pembangunan Ekoregion (P3E) Sumatra Kementerian Lingkungan Hidup dan Kehutanan dan Dinas LHK Provinsi Riau pada pukul 07.00 - 15.00 WIB, Sabtu (14/9), indeks standar pencemar udara (ISPU) tertinggi di wilayah Pekanbaru 269. Selanjutnya angka ISPU diikuti Dumai 170, Rohan Hilir 141, Siak 125, Bengkalis 121, dan Kampar 113. ,Angka tersebut mengindikasikan kondisi kualitas udara tidak sehat atau penunjuk angka 101-199. Sehari sebelumnya yaitu Jumat (13/9), kualitas udara di wilayah Riau pada kondisi sangat tidak sehat hingga berbahaya.,Data juga menunjukkan kualitas udara di provinsi lain dalam kategori tidak sehat dan sehat seperti Jambi 123, Kepulauan Riau 89, Sumatra Selatan 51, Sumatra Barat 46, dan Aceh 14.,Kualitas udara yang diukur dengan ISPU memiliki kategori baik jika nilainya berada di kisaran 0-50, sedang 51-100, tidak sehat 101-199, sangat tidak sehat 200-299, dan berbahaya jika lebih dari 300.,Badan Nasional Penanggulangan Bencana (BNPB) bersama kementerian-lembaga serta TNI-Polri mengerahkan personel untuk penanganan di beberapa provinsi. Tujuh helikopter untuk pengeboman air dan patroli dikerahkan di wilayah Provinsi Riau.,Sejak 19 Februari hingga 13 September 2019 lalu, lebih dari 124 juta liter air diguyurkan untuk pengeboman air dan lebih dari 159 garam untuk operasi hujan buatan atau teknologi modifikasi cuaca (TMC).,Lahan terbakar akibat karhutla di wilayah Riau menurut catatan BNPB yaitu seluas 49.266 hektare. Adapun lahan gambut yang terbakar seluas 40.553 hektare dan mineral 8.713 hektare.</t>
  </si>
  <si>
    <t>https://nasional.republika.co.id/berita/pxu00z438/dampak-asap-kualitas-udara-di-provinsi-riau-masih-buruk</t>
  </si>
  <si>
    <t xml:space="preserve">Sindikat Perampok Digulung Berkat Aksi Korban </t>
  </si>
  <si>
    <t>00:24 WIB</t>
  </si>
  <si>
    <t xml:space="preserve"> ‚Äì Sedikitnya delapan orang diduga sindikat perampok berhasil diamankan jajaran Satreskrim Polsek Grogol, Polres Sukoharjo. Keberhasilan pengungkapan itu bermula ketika korban berhasil merebut tas selempang milik salah satu pelaku.,Korban adalah seorang warga Malang, Jatim, berinisial R (40). Peristiwa perampokan terjadi di Solobaru, Kecamatan Grogol, Sukoharjo pada 28 Agustus lalu.,Kapolres Sukoharjo, AKBP Iwan Saktiadi, Sabtu (14/9) menjelaskan delapan pelaku yang diamankan tersebut terbagi menjadi dua kelompok. Masing-masing, kelompok Demak dan kelompok Solo.,Kelompok Demak beranggotakan HB (42), TA (31), EP (27), dan EB (33). Sedangkan kelompok Solo yaitu S (50), TH 43), W (30), dan BA (43).,Kejadian bermula, saat W menawarkan jasa menggandakan uang kepada korban yang merupakan petani kopi asal Malang. Usai korban terbujuk oleh tawarannya, kemudian korban diajak bertemu di Solo Baru, Sukoharjo.,Korban menjanjikan bisa menggandaikan uang dengan perbandingan 1 banding 3 kepada korbannya. ‚ÄúKorban datang bersama kedua temannya untuk bertemu dengan tersangka W di SPBU Solo Baru. Selanjutnya, korban mengambil uang sebesar Rp 30 juta,‚Äù kata Iwan.,Setelah korban membawa uang, tersangka W mengajak korban ke suatu tempat mengendarai mobil bersama dua rekan korban. Saat sampai di jalan sepi belakang Hotel Fave Solo Baru, komplotan W sudah bersiap memepet mobil korban dengan dua mobil rental.,‚ÄúPara tersangka kemudian merampok uang Rp 30 juta dan mengambil sejumlah barang di dalam mobil korban. Komplotan perampok tersebut juga melakukan tindakan kekerasan,‚Äù beber Kapolres Iwan.,Korban sempat merebut tas selempang milik salah satu pelaku saat hendak masuk mobil dan melarikan diri. Korban kemudian melaporkan kejadian itu ke Polsek Grogol.,Oleh polisi, isi tas milik pelaku kemudian diperiksa dan terdapat handphone yang di dalamnya terdapat data teman-teman pelaku. Polisi kemudian menangkap satu per satu anggota kelompok Demak.,Kemudian dilakukan pengembangan penyelidikan dan menangkap kelompok Solo. Mereka diamankan terpisah, baik dirumah masing-masing maupun di kontrakannya. Tanpa perlawanan.,‚ÄúPara pelaku terancam pasal 365 KUHP tentang pencurian dengan ancaman maksimal 12 tahun penjara,‚Äù Kapolres menjelaskan. ,The post appeared first on ,.</t>
  </si>
  <si>
    <t>https://nasional.republika.co.id/berita/pxtxr6220000/sindikat-perampok-digulung-berkat-aksi-korban</t>
  </si>
  <si>
    <t>Mendikbud Berencana Pisahkan Mata Pelajaran Pancasila</t>
  </si>
  <si>
    <t>00:18 WIB</t>
  </si>
  <si>
    <t>REPUBLIKA.CO.ID, MALANG -- Menteri Pendidikan dan Kebudayaan Muhadjir Effendi di Malang, Jawa Timur, Sabtu (14/9) menyatakan pihaknya berencana untuk memisahkan pelajaran Pancasila, yang selama ini tergabung dalam mata pelajaran Pendidikan Kewarganegaraan (PKN). Muhadjir mengatakan saat ini pihaknya sedang melakukan kajian lebih dalam terkait rencana tersebut.,Pemisahan tersebut bertujuan untuk menanamkan nilai-nilai Pancasila kepada para siswa. "Kami sedang mengkaji lebih dalam, untuk kemungkinan memisahkan pelajaran Pancasila dari pelajaran kewarganegaraan," katanya usai menghadiri Simposium Nasional Penanaman Nilai Pancasila.,Rencana pemisahan tersebut, dikarenakan selama ini dalam mata pelajaran Pendidikan Kewarganegaraan, para siswa cenderung mendapatkan pengetahuan ketimbang penanaman nilai-nilai Pancasila. Padahal, lanjut Muhadjir, penanaman nilai-nilai Pancasila merupakan hal yang penting untuk dilakukan sejak dini.,Menurutnya, tema mata pelajaran Pancasila itu bukan sebatas ilmu pengetahuan, akan tetapi lebih kepada penanaman nilai-nilai kepada anak didik. Jika rencana tersebut berjalan, mata pelajaran Pancasila itu akan dilaksanakan mulai dari jenjang Pendidikan Anak Usia Dini (PAUD) hingga perguruan tinggi.,"Tema pancasila itu bukan pengetahuan, akan tetapi penanaman nilai. Nanti, akan dilaksanakan mulai jenjang PAUD sampai perguruan tinggi," ujar Muhadjir.,Kementerian Pendidikan dan Kebudayaan terus berupaya untuk melaksanakan berbagai metode, strategi, serta penddekatan dalam kaitannya untuk menanamkan nilai-nilai Pancasila kepada peserta didik, khususnya generasi muda Indonesia.,Salah satu tantangan yang dihadapi khususnya pada era teknologi saat ini adalah banyaknya informasi yang beredar dan mudah diakses oleh siapa saja, termasuk anak-anak. Banyak informasi yang mendukung implementasi nilai-nilai Pancasila, atau bahkan yang sebaliknya.,Informasi yang beredar di dunia maya tersebut, harus disaring terlebih dahulu yang tentunya sesuai dengan nilai-nilai Pancasila. Peranan seorang guru menjadi penting dalam upaya untuk memberikan pemahaman kepada generasi muda Indonesia tentang nilai Pancasila.</t>
  </si>
  <si>
    <t>https://republika.co.id/berita/pxtlc1423/mendikbud-berencana-pisahkan-mata-pelajaran-pancasila</t>
  </si>
  <si>
    <t>Balkonjazz Siap Jadi Festival Tahunan</t>
  </si>
  <si>
    <t>00:34 WIB</t>
  </si>
  <si>
    <t>REPUBLIKA.CO.ID,¬†MAGELANG -- Bakkar Wibowo, inisiator sekaligus direktur Balkonjazz Festival 2019, menegaskan kegiatan yang baru kali pertama digelar ini telah disiapkan untuk menjadi acara rutin tahunan. Gelaran yang di dalamnya mengolaborasikan konsep pertunjukan musik dan promosi ekonomi desa ini siap juga dibawa keliling Nusantara.¬†,"Jadi tidak hanya di sini, tapi harapan kami Balkonjazz ini dapat hadir di daerah-daerah di Indonesia," kata Bakkar.¬†,Optimisme untuk menjadikan Balkonjazz sebagai event tahunan ini, diakui Bakkar, setelah menyaksikan antusiasme penonton serta sokongan sponsor. "Untuk tahun depan kami akan mulai (persiapan)-nya dari November. Harapannya semoga sponsornya bisa lebih banyak lagi," katanya.¬†,Bakkar juga menegaskan untuk event Balkonjazz berikutnya pihaknya akan tetap menggratiskan pertunjukan. Ia mengaku strategi ini dilakukan agar masyarakat di desa-desa dapat menikmati hiburan.¬†,Selain itu, ia juga sudah memikirkan untuk mengolaborasikan Balkonjazz dengan pertunjukkan seni yang ada di daerah. Ia pun menyebut rencana mengawinkan pertunjukkan layar tancap dengan pesta musik.¬†,"Intinya festival ini harus melibatkan banyak potensi masyarakat,'" ujar Bakkar.¬†</t>
  </si>
  <si>
    <t>https://senggang.republika.co.id/berita/pxu00c348/balkonjazz-siap-jadi-festival-tahunan</t>
  </si>
  <si>
    <t>Gempa Magnitudo 6,2 Guncang Halmahera, tak Potensi Tsunami</t>
  </si>
  <si>
    <t>00:28 WIB</t>
  </si>
  <si>
    <t>REPUBLIKA.CO.ID, JAKARTA -- Gempa bumi bermagnitudo 6,2 mengguncang Halmahera, Maluku Utara, pada Sabtu (14/9) pukul 23.21 WIB, dengan kedalaman 10 kilometer.,Gempa yang berpusat di 0.89 Lintang Selatan dan 128.60 Bujur Timur tersebut, menurut informasi Badan Meteorologi Klimatologi dan Geofisika (BMKG) tidak berpotensi tsunami.,Secara lebih rinci dipaparkan, gempa bumi berada 119 Km Timur Laut Halmahera Selatan-Maluku Utara, 125 Km Tenggara Labuha-Maluku Utara, 150 Km Tenggara Halmahera Tengah-Maluku Utara, 230 Km Tenggara Ternate-Maluku Utara, dan 2.489 Km Timur Laut Jakarta.,Sebelumnya, gempa bumi bermagnitudo 5,0 SR juga mengguncang Kota Ternate, Maluku Utara, pada Kamis (5/9) pukul 03.20 WIT. Gempa tak berpotensi tsunami ini terjadi akibat pergeseran lempeng di laut Maluku. Warga diimbau untuk tetap waspada.</t>
  </si>
  <si>
    <t>https://nasional.republika.co.id/berita/pxu0jp438/gempa-magnitudo-62-guncang-halmahera-tak-potensi-tsunami</t>
  </si>
  <si>
    <t>Ini Desa Terbaik dalam Toleransi Beragama di Karanganyar</t>
  </si>
  <si>
    <t xml:space="preserve"> Desa Ngargoyoso, Karanganyar, terpilih sebagai desa sadar kerukunan. Tingginya toleransi antarwarga dan kondusivitas kehidupan di tengah perbedaan keyakinan membuat desa itu meraih penghargaan tersebut.,Masjid, Gereja, dan Pura berdiri berdampingan dengan megah nan damai di pelataran Balai Desa Ngargoyoso. Warga yang sangat rukun menjadikanya tambah adem ayem.,Suasana lingkungan yang damai walau berbalut perbedaaan keyakinan sangat kental terasa di desa itu. Predikat desa sadar kerukunan itu resmi dicanangkan pada Kamis(12/09/19).,Ketua Forum Komunikasi Umat Beragama (FKUB) Karanganyar, Ahmad Hudaya, mengatakan pencanangan desa sadar kerukunan itu adalah dari kementerian. Program itu menunjukkan sangat pentingnya kerukunan antar umat beragama terlebih lagi maraknya kegaduhan dan kericuhan pasca Pemilu yang belum lama usai.,Hadir pula para tokoh pemuka agama yang ada di Ngargoyoso dalam pencanangan tersebut. ‚ÄúIni menjadi bukti bahwa di Ngargoyoso sangat harmonis sekali kehidupan masyarakatnya walau berbeda keyakinan yang dianut. Semoga Indonesia kedepannya menjadi kaca bagi negara-negara yang lain tentang kerukunan antar umat beragamanya,‚Äùkata Ahmad.,Bupati Karanganyar yang hadir bersama Wakil Bupati, dalam pidato sambutannya, menyampaikan bahwa FKUB harus bisa menjadi tangan panjang pemerintah agar tidak ada kekisruhan dan kericuhan antarumat beragama. ‚ÄúSalamnya Pancasila menjadi salamnya pemerintah,‚Äù papar Bupati Juliyatmono.,Ia juga mengapresiasi kerukunan warga di Desa Ngargoyoso. Menurutnya, hal itu menjadi sesuatu yang luar biasa dan bisa menjadi percontohan bagi desa lainnya di seluruh dunia.,‚ÄúAda masjid, ada gereja dan ada pula pura yang kerukunan masyarakatnya sudah ada sejak dahulu, ini sangat luar biasa sekali karena bisa menjadi percontohan bukan hanya di Kabupaten Karanganyar saja, tapi bisa di seluruh Indonesia bahkan dunia‚Äù jelas orang nomor satu di Bumi Intanpari ini.,Jika nantinya dunia ingin belajar bagaimana menjaga kerukunan antar umat beragama, bupati mempersilahkan datang dan belajar ke Ngargoyoso. Karena pada hakikatnya semua agama mengajarkan hal kebaikan, semua bercita-cita masuk ke surga.,Hati tidak bisa dipaksa dalam hal agama, karena keyakinan itu sendiri-sendiri dan semuanya bertujuan baik. ‚ÄúDari Ngargoyoso untuk dunia,‚Äù tegas Bupati.,The post appeared first on ,.</t>
  </si>
  <si>
    <t>https://nasional.republika.co.id/berita/pxtxrf3720000/ini-desa-terbaik-dalam-toleransi-beragama-di-karanganyar</t>
  </si>
  <si>
    <t>Tampil Perdana di Madrid, Hazard Justru Buat Kesal Courtois</t>
  </si>
  <si>
    <t>00:35 WIB</t>
  </si>
  <si>
    <t>REPUBLIKA.CO.ID, MADRID -- Eden Hazard akhirnya bisa tampil perdana untuk Real Madrid, Sabtu (14/9) malam WIB. Namun, kiper sekaligus rekan senegara Hazard, Thibaut Courtois, justru merasa kesal terhadap penampilan gelandang asal Belgia itu.,Courtois mengatakan, ia merasa kesal dengan rekan setimnya di Madrid tersebut karena memberikan bola dengan operan tumitnya dalam kemenangan 3-2 Madrid atas Levante itu.,Hazard akhirnya tampil perdana bersama Los Blancos saat ia diturunkan pada babak kedua di Santiago Bernabeu. Saat itu Madrid sudah unggul 3-1.,Mantan pemain Chelsea itu bermain cukup baik dalam pertandingan tersebut. Tetapi ia gagal membantu timnya menambah keunggulan dan justru Levante berhasil memperkecil ketertinggalan menjadi 2-3.,Klub ibu kota Spanyol itu berhasil diselamatkan Courtois saat sang kiper melakukan penyelamatan gemilang menjelang akhir pertandingan. Ini kemenangan kedua Madrid di La Liga Spanyol pada musim ini.,Meski senang melihat rekan senegaranya akhirnya bisa bermain setelah pulih dari cedera, Courtois berharap Hazard mengurangi operan tumitnya karena terbukti tidak berguna melawan Levante.,"Eden menunjukkan pergerakan di mana kami hampir mencetak gol, tenang saat menguasai bola, mampu mengatur serangan," kata Courtois setelah pertandingan seperti dilansir ,. "Saya sedikit marah kepadanya beberapa kali karena ia mencoba melakukan operang tumitnya dan justru berhasil direbut tim lawan. Namun, pada saat ia menguasai bola, ia dapat menciptakan banyak peluang."</t>
  </si>
  <si>
    <t>https://bola.republika.co.id/berita/pxu0vb438/tampil-perdana-di-madrid-hazard-justru-buat-kesal-courtois</t>
  </si>
  <si>
    <t>F1 Singapura Terancam Batal Akibat Kabut Asap Indonesia</t>
  </si>
  <si>
    <t>00:44 WIB</t>
  </si>
  <si>
    <t>REPUBLIKA.CO.ID, JAKARTA -- Balapan Formula 1 (F1) Singapura di Sirkuit Marina Bay, pekan depan, 20-21 September 2019, terancam batal. Ini mengingat semakin parahnya kabut asap akibat kebakaran hutan di Indonesia.,‚ÄúKondisi udara semakin buruk akibat kabut asap yang menyelimuti langit Singapura sore ini,‚Äù demikian disampaikan Badan Lingkungan Hidup Singapura (NEA) seperti dikutip ,, Ahad (15/9). ‚ÄúKondisi ini disebabkan karena adanya kiriman kabut asap akibat kebakaran hutan yang terbawa angin dari Pulau Sumatra ke Singapura.‚Äù,NEA menyatakan bahwa Indeks Standar Pencemaran Udara (ISPU) di Singapura semakin memburuk dan sudah mencapai angka 112 di beberapa daerah pada Sabtu (15/9) malam. Indeks 101-200 termasuk dalam kategori tidak sehat. Maka, NEA pun menyarankan warganya untuk tidak beraktivitas di luar ruangan terlalu lama.,Akibat kabut asap itu, beberapa warga Singapura terlihat menggunakan masker. Namun, kondisi itu belum mengganggu aktivitas sehari-hari warga.,Panitia penyelenggara F1 Singapura mengatakan, ada kemungkinan kabut asap adalah penyebab utama yang menghalangi keberlangsungan balapan jet darat tahun ini.,‚ÄúRencana sudah dirumuskan dan didiskusikan dengan ,, pemerintah setempat dan komunitas F1,‚Äù kata penyelenggara F1 Singapura. ‚ÄúKabut asap berdampak pada jarak pandang, kesehatan masyarakat, dan masalah operasional, maka F1 Singapura akan bekerja sama dengan instansi terkait sebelum membuat keputusan mengenai kelanjutan even tersebut.‚Äù,Negara tetangga, Malaysia, juga terkena imbas kabut asap itu. Kualitas udara di sebagian kota termasuk Kuala Lumpur sudah masuk ke dalam kategori tidak sehat akhir-akhir ini. Sebelumnya, pada 2015 silam, ISPU sempat mencapai kategori sangat berbahaya dengan level di atas 300 dan menyebabkan beberapa sekolah terpaksa diliburkan.</t>
  </si>
  <si>
    <t>https://bola.republika.co.id/berita/pxu1ad438/f1-singapura-terancam-batal-akibat-kabut-asap-indonesia</t>
  </si>
  <si>
    <t xml:space="preserve">Realisasi PBB Belum 50%, Ini Kata Bupati Karanganyar </t>
  </si>
  <si>
    <t xml:space="preserve"> Bupati Karanganyar, Julyatmono, tetap optimisris tagihan PBB 2019 ini dapat terealisasi. Menurut Bupati, secara umum, masyarakat Karanganyar selalu tepat waktu saat membayar PBB.,Untuk perusahaan dan lahan milik warga di luar Karanganyar, ¬†meski agak terlambat, tetap melunasi tagihan PBB mereka. "Masyarakat selalu tertib dan membayar tetap waktu. Yang besar biasanya milik perusahaan, juga pasti terbayar. Dan biasanya mereka membayar di akhir tahun," kata Bupati.,Pernyataan bupati itu menanggapi realisasi pajak bumi dan bangunan (PBB) terbayar baru mencapai Rp 13,916 miliar. Jika dipersentase, pencapaian itu hanya 48,33 persen dari total target yang ditetapkan Rp 28 miliar di tahun 2019.,Hal tersebut diungkapkan pelaksana tugas Badan Keuangan Daerah (BKD), Narimo dalam rapat koordinasi PBB Perdesaan dan Perkotaan kemarin. Menurut Narimo, sejumlah faktor ikut mempengaruhi penurunan realisasi pungutan pajak tahun 2019 ini.,Di antaranya sistem pembayaran PBB yang tidak simpel sehingga berpengaruh terhadap kepercayaan masyarakat terhadap petugas pemungut pajak. Faktor lain yang juga ikut mempengaruhi adalah para petugas yang tidak mendapatkan honor. Karena pengganti honor telah dialokasikan dalam bentuk hadiah lunas pajak yang didasarkan pada kinerja minimal mencapai 75 persen.,‚ÄúUntuk tahun ini, memang mengalami penurunan. Untuk mempercepat pemasukan PBB kami mengambil langkah jemput bola penagihan PBB ke perusahaan dan desa yang persentasenya masih rendah. Kami juga melakukan bulan panutan pajak pembayaran PBB,‚Äù kata Narimo.,The post appeared first on ,.</t>
  </si>
  <si>
    <t>https://nasional.republika.co.id/berita/pxry1u3720000/realisasi-pbb-belum-50-ini-kata-bupati-karanganyar</t>
  </si>
  <si>
    <t>Kupang Miliki Kampung Kerukunan</t>
  </si>
  <si>
    <t>REPUBLIKA.CO.ID, KUPANG -- Pemerintah Kota Kupang, Nusa Tenggara Timur menetapkan Kelurahan Fatubesi, Kecamatan Kota Lama sebagai kampung kerukunan hidup beragama yang harmonis di ibu kota provinsi berbasis kepulauan ini.,Wali Kota Kupang, Jefrison Riwu Kore mengatakan Kelurahan Fatubesi menjadi salah satu kelurahan percontohan di daerah ini tentang harmonisasi kerukunan hidup beragama di daerah itu.,Ia mengatakan, Kelurahan Fatubesi dengan jumlah pendudukan yang padat dan beragam dari suku dan agama namun kehidupan bermasyarakat terjalin dengan rukun, aman, dan damai.,"Masyarakat yang majemuk dan beragam latar belakang suku dan agama namun mampu hidup berdampingan secara harmonis," kata Jefrison Riwu Kore kepada wartawan di Kupang, Sabtu (14/9).,Menurut Wali Kota Kupang itu, keberagaman suku dan agama yang dimiliki masyarakat Fatubesi dijalankan secara rukun dan damai sehingga potensi konflik yang dikhawatirkan dapat terjadi dalam masyarakat yang heterogen diharapkan tidak ditemui di kota Kupang terutama di Kelurahan fatubesi.,"Masyarakat Fatubesi kaya akan unsur etnis, budaya serta agama yang beragama dengan hidup berdampingan dengan penuh harmonis. Kelurahan ini menjadi contoh di Kota Kupang tentang harmonisasi kerukunan hidup beragama," kata Jefrison Riwu Kore.,Dia mengatakan, melalui pembentukan kampung kerukunan beragama maka masyarakat Kota Kupang terus membangun sikap toleransi dan tolong menolong sehingga terjalin hubungan yang rukun, harmonis di antara sesama warga masyarakat antar-agama, suku, etnis, dan budaya.,"Apabila hal ini dilakukan maka stabilitas daerah menjadi terjaga dengan baik," katanya.,Ia berharap para tokoh agama di ibu kota provinsi Nusa Tenggara Timur ini memperkuat landasan iman kepercayaan umat masing-masing agar kehidupan beriman terpancar dalamtatanan kehidupan berbangsa dan bermasyarakat.</t>
  </si>
  <si>
    <t>https://nasional.republika.co.id/berita/pxt21d382/kupang-miliki-kampung-kerukunan</t>
  </si>
  <si>
    <t>Dampak Asap dari Sumatra, Kondisi Udara Singapura Memburuk</t>
  </si>
  <si>
    <t>REPUBLIKA.CO.ID, SINGAPURA -- Kualitas udara di Singapura memburuk ke tingkat tidak sehat pada Sabtu (14/9). Ini merupakan pertama kalinya setelah tiga tahun Singapura mengalami kondisi seperti itu. ,Hal tersebut didapatkan dari data National Environment Agency (NEA) atau Badan Lingkungan Nasional yang menunjukkan adanya hal yang mengancam mengenai kualitas udara yang disebabkan oleh kebakaran hutan.,Setiap musim kemarau, lahan perkebunan terbakar. Seperti perkebunan kelapa sawit yang ada di Indonesia. Hal tersebut bisa menutupi sebagian besar wilayah. Sehingga meningkatkan kekhawatiran kesehatan masyarakat dan operator wisata serta maskapai penerbangan yang bisa mengganggu perjalanan dan jarak pandang.,Indeks Standar Pencemaran Udara (ISPU) yang digunakan di Singapura sebagai batas maksimal,berada di kisaran 87 sampai 106 pada sore hari. Angka di atas 100 dianggap tidak sehat. Ini adalah pertama kalinya Singapura dalam 24 jam menembus angka 100 sejak Agustus 2016.,"Ada kemunduran dalam kondisi kabut asap di Singapura sore ini," kata NEA dalam sebuah pernyataan yang dikutip dari ,, Sabtu.,Kemudian, kata pihak NEA, salah satu penyebabnya adalah pertemuan angin di wilayah terdekat. Sehingga menimbulkan lebih banyak kabut asap. Kabut asap tersebut berawal dari wilayah Sumatra, Indonesia, menuju ke Singapura.,"Banyak orang memilih untuk tetap tinggal di dalam rumah pada hari ini ketika kabut kelabu menyelimuti kota. Negara lain yang terdampak adalah Malaysia. Pemerintahan Malaysia menutup ratusan sekolah dan mengirim banyak masker wajah ke Serawak, pekan ini setelah asap naik ke tingkat yang tidak sehat," kata NEA. ,Singapura memiliki peraturan terkait udara dengan mengesahkan UU Polusi Udara Lintas Batas pada 2014. Dalam peraturan tersebut, pihak yang menyebabkan kabut asap harus bertanggung jawab secara hukum.</t>
  </si>
  <si>
    <t>https://internasional.republika.co.id/berita/pxu1z2438/dampak-asap-dari-sumatra-kondisi-udara-singapura-memburuk</t>
  </si>
  <si>
    <t>Juventus Ditahan Fiorentina, Sarri Akui Timnya Tampil Buruk</t>
  </si>
  <si>
    <t>REPUBLIKA.CO.ID, FIRENZE -- Pelatih Juventus, Maurizio Sarri, mengakui, anak-anak asuhnya gagal menampilkan performa terbaik kala melawat ke markas Fiorentina pada giornata ketiga Serie A Liga Italia, Sabtu (14/9) malam WIB. Dalam laga di Stadion Artemio Franchi tersebut, Juve harus rela membawa pulang satu poin setelah ditahan imbang 0-0 tuan rumah.,Menurut mantan pelatih Chelsea itu, ada beberapa alasan yang menyebabkan Juventus gagal meraih poin penuh di laga tersebut. Mulai dari keberhasilan Fiorentina tampil apik, hingga cedera yang menimpa sejumlah pemain i Bianconeri. Pun dengan kondisi fisik yang menurun lantaran bermain pada siang hari waktu setempat.,''Kami tidak menampilkan permainan yang bagus. Penyebabnya cukup kompleks. Selain Fiorentina bermain dengan cukup baik, kami juga kehilangan beberapa pemain karena cedera dan telah menggunakan semua jatah pergantian pemain,'' ujar Sarri kepada , seperti dikutip ,a, Sabtu (14/9).,Kendati begitu, dengan segala variabel tersebut, lanjut Sarri, anak-anak asuhnya bisa bertahan dan akhirnya meraih satu poin. "Namun kami sering kehilangan penguasaan bola. Ini masalah teknis. Saya yakin, jika tim ini tidak memiliki karakteristik yang lemah, maka kami akan kalah. Itu satu-satunya hal positif, yaitu kami masih bisa meraih satu poin, meski tidak dalam kondisi terbaik,'' jelasnya.,Selain gagal memetik poin penuh, Juventus juga kehilangan sejumlah pemain lantaran mengalami cedera. Douglas Costa, Danilo, dan Miralem Pjanic harus mengakhiri laga lebih awal lantaran mengalami cedera. Padahal, pada tengah pekan ini, Juventus harus menghadapi Atletico Madrid di laga pertama babak penyisihan grup Liga Champions.,Untuk itu, Sarri menyatakan, masih menunggu hasil evaluasi dari tim dokter terkait kondisi cedera sejumlah penggawa andalan Si Nyonya Tua tersebut, terutama Pjanic dan Costa. Cedera Costa dikabarkan cukup buruk. "Pjanic sebenarnya sempat mengalami masalah otot di sesi latihan, yang akhirnya cukup mengganggunya di laga ini. Kami akan melakukan tes untuk mengetahui kondisi mereka,'' ujar eks pelatih Napoli tersebut.</t>
  </si>
  <si>
    <t>https://bola.republika.co.id/berita/pxu2co438/juventus-ditahan-fiorentina-sarri-akui-timnya-tampil-buruk</t>
  </si>
  <si>
    <t>Capello: Perebutan Scudetto Bakal Berpusat pada Tiga Tim</t>
  </si>
  <si>
    <t>REPUBLIKA.CO.ID,¬†ROMA -- Pelatih kawakan asal Italia, Fabio Capello, menilai perebutan Scudetto musim ini bakal berpusat pada tiga tim. Eks pelatih timnas Inggris dan Rusia itu pun menyebut peta persaingan di Serie A musim ini akan jauh lebih merata dan menarik daripada musim-musim sebelumnya.,"Saya melihat, persaingan memperebutkan Scudetto pada musim ini bakal berpusat pada tiga tim, Juventus, Inter Milan, dan Napoli," tutur Capello seperti dikutip ,, Sabtu (14/9).,Juventus dan Inter Milan menorehkan catatan apik pada dua laga awal Serie A musim ini. Juventus, yang merupakan juara bertahan dalam delapan musim terakhir Serie A, mencatatkan dua kemenangan beruntun, yaitu kala membekap Parma dan Napoli.,Inter Milan juga menorehkan catatan serupa usai menang atas Lecce dan Cagliari. Tidak hanya itu, La Beneamata di bawah kendali Antonio Conte menjadi tim paling produktif di dua laga awal Serie A dengan catatan enam gol.,Sementara runner-up musim lalu, Napoli, mengawali Serie A musim ini dengan catatan kurang menyenangkan. Setelah mengalahkan Fiorentina di laga pembuka, i Partenopei harus menelan pil pahit kala ditaklukan Juventus 3-4 pada giornata kedua Serie A, dua pekan lalu.,Kendati begitu, Capello menilai, Napoli masih menjadi salah satu kandidat terkuat dalam perebutan Scudetto musim ini. I Partenopei pun diperkirakan bakal bersaing ketat dengan Juventus sebagai juara bertahan, dan Inter Milan dalam persaingan merebut Scudetto pada musim ini.,Eks pelatih Real Madrid itu menambahkan, persaingan di pentas tertinggi sepak bola Italia itu akan lebih seimbang dan lebih menarik dibanding musim-musim sebelumnya.¬†,"Persaingan di Serie A musim ini akan lebih seimbang dan menarik. Kedatangan sejumlah pemain-pemain kelas dunia, yang bisa meningkatkan standar di kompetisi ini. Harus diakui, dalam beberapa tahun terakhir, standar kompetisi di Serie A terus menurun," kata Capello.</t>
  </si>
  <si>
    <t>https://bola.republika.co.id/berita/pxu095348/capello-perebutan-emscudetto-embakal-berpusat-pada-tiga-tim</t>
  </si>
  <si>
    <t>Sempat Panas, Pengesahan Warga Baru PSHT Sragen Tetap Jalan</t>
  </si>
  <si>
    <t xml:space="preserve"> Meski sempat diwarnai ketegangan, prosesi pengesahan warga baru perguruan Persaudaraan Setia Hati Terate (PSHT) Cabang Sragen dari Parluh 16 dipastikan tetap berjalan pada Jumat (13/9) malam. Pemkab Sragen melalui Sekda Tatag Prabawanto mengatakan agenda pengesahan warga baru PSHT Parluh 16 tetap berjalan.,‚ÄúPengesahan (PSHT Parluh 16) tetap berjalan. Yang PSHT Parluh 17 kemudian membubarkan diri setelah mendapat pengarahan dari Kapolda Jateng,‚Äù papar Tatag, Sabtu (14/9).,Atas kejadian yang sempat memanas tadi malam, Pemkab berharap sesegera mungkin dilakukan rekonsiliasi atau negosiasi kedua kubu. Sebab pada prinsipnya semua adalah saudara dan sama-sama PSHT.,Pihaknya berharap agar semua bisa duduk bersama serta mengedepankan kondusivitas Sragen. ‚ÄúSemangat Memayu Hayuning Bawono itu yang harus dikedepankan. Yang terpenting kondusivitas wilayah dan harapan kami PSHT di Sragen bisa memberi contoh yang baik bagi PSHT di wilayah lain,‚Äù kata Tatag.,Situasi Sragen hari ini sudah berangsung normal dan kembali kondusif. Ribuan warga dari PSHT Cabang Sragen Pusat Madiun yang sempat turun ke jalan dan berupaya mendatangi lokasi pengesahan PSHT Parluh 16 Jumat malam akhirnya membubarkan diri pada Sabtu dini hari.,Ribuan warga PSHT itu membubarkan diri setelah kedatangan Kapolda Jateng, Irjen Pol Rycko Amelza Dahniel. Kapolda turun langsung ke Sragen menyusul memanasnya situasi sejak Jumat petang.,¬†,The post appeared first on ,.</t>
  </si>
  <si>
    <t>https://nasional.republika.co.id/berita/pxtxqm9320000/sempat-panas-pengesahan-warga-baru-psht-sragen-tetap-jalan</t>
  </si>
  <si>
    <t>Andritany Bertekad Jawab Kritik dengan Performa di Lapangan</t>
  </si>
  <si>
    <t>REPUBLIKA.CO.ID, BEKASI -- Kiper sekaligus kapten Persija Jakarta, Andritany Ardhiyasa, bertekad menjawab kritikan yang diarahkan padanya saat berseragam timnas Indonesia dengan performa di atas lapangan. Ia ingin menunjukkan kebangkitan saat laga Persija versus PSIS Semarang pada lanjutan Liga 1 2019 di Stadion Patriot Candrabhaga, Bekasi, Jawa Barat, Ahad (15/9).,"Secara mental dan fisik saya sangat siap untuk pertandingan nanti. Tekad saya saat ini adalah ingin memberikan yang terbaik untuk Persija," kata Andritany di Stadion Patriot Candrabhaga, Bekasi, Sabtu (14/9).,Menurut Andritany, ia sudah cukup dewasa menelan kritikan agar tidak berdampak buruk bagi performanya. Kiper berusia 27 tahun itu mendapat sorakan negatif dari suporter timnas setiap kali menguasai bola dalam laga Indonesia kontra Thailand di Kualifikasi Piala Dunia 2022 zona Asia di Stadion Utama Gelora Bung Karno, Jakarta, Selasa (10/9).,Cemoohan itu terdengar usai Andritany melanggar pemain Thailand di dalam kotak terlarang yang berujung gol lawan via sepakan penalti. Indonesia kalah 0-3 dalam pertandingan tersebut. ,"Kritik itu risiko pemain profesional. Untungnya saya mendapatkan itu di usia 27 tahun, saat secara mental saya sudah mapan dan siap dengan itu. Saya tidak bisa membayangkan seandainya kritikan ini didapatkan oleh pemain-pemain muda usia 18-19 tahun. Kasihan mereka," jelas Andritany.,Andritany tidak menyerah dengan situasi. Di tengah suara-suara ketidakpercayaan yang ditujukan kepadanya, ia berupaya terus fokus mengeluarkan performa terbaik di klub.,Selain ingin membawa Persija kembali ke papan atas klasemen Liga 1 2019, ia juga mengincar kesempatan kembali menjadi bagian dari timnas Indonesia. "Itu tekad dan motivasi saya," kilah dia.,PSIS datang ke laga tersebut datang dengan modal cukup bagus usai menaklukkan PSM Makassar di Makassar, Rabu (11/9), dengan skor 1-0. Itu menjadi kekalahan pertama PSM di kandang sendiri pada musim 2019.,Sementara Persija belum menang di empat laga terakhirnya di Liga 1. Skuat Macan Kemayoran tengah terpuruk di klasemen sementara Liga 1 dengan menempati posisi ke-17 atau kedua terbawah dengan 14 poin. Adapun PSIS menduduki posisi ke-12 setelah mengoleksi 19 poin.</t>
  </si>
  <si>
    <t>https://bola.republika.co.id/berita/pxtv0n438/andritany-bertekad-jawab-kritik-dengan-performa-di-lapangan</t>
  </si>
  <si>
    <t>Anggota DPR Desak Pemerintah Cabut Permendag No 29/2019</t>
  </si>
  <si>
    <t>REPUBLIKA.CO.ID, JAKARTA -- Anggota Komisi VI DPR RI, Nasim Khan mendesak pemerintah Republik Indonesia untuk segera mencabut Peraturan Menteri Perdagangan (Permendag) Nomor 29 Tahun 2019 tentang ketentuan Ekspor dan Impor Hewan dan Produk Hewan.¬†Hal tersebut lantaran aturan itu meniadakan kewajiban label halal dalam produk ekspor dan impor hewan dan produk hewan yang dipasarkan di Indonesia.,Nasim menyebut Kementerian Perdagangan kurang mempertimbangkan aspek agama, sosial, hukum dan ekonomi. "Kalau label halalnya ditiadakan, pemerintah (Kemendag) sepertinya kurang mempertimbangkan kondisi mayoritas rakyat indonesia. Kita tahu, mayoritas rakyat indonesia adalah pemeluk agama Islam, tentunya mereka membutuhkan jaminan makanan yang halal, karena ini menyangkut keyakinan, jangan nabrak-nabrak," ujar Nasim Khan.,Apalagi, menurut anggota DPR dari Fraksi PKB ini, daging impor tersebut sangat sering dibutuhkan dan digunakan oleh industri-industri olahan daging dan juga oleh masyarakat secara langsung. "Rakyat yang menjadi konsumen, terutama kalangan umat muslim, tentu memiliki hak untuk mendapatkan informasi yang jelas, benar, dan jujur dari setiap barang yang dikonsumsi, termasuk informasi jaminan halal," ujar dia.,Selain itu, aturan meniadakan kewajiban label halal dalam produk ekspor dan impor hewan dan produk hewan yang dipasarkan di Indonesia juga bertentangan dengan aturan jaminan halal yang ada saat ini."Ini bakal memantik masalah, karena tidak sinkron dengan sejumlah aturan jaminan halal yang dibuat sebelumnya," ujar Nasim Khan.,Selanjutnya dari sisi ekonomi, aturan meniadakan kewajiban label halal juga akan mengancam pasar daging halal. "Daging halal akan terancam, Produk industri halal dan turunannya akan terancam," ujar Nasim Khan.,Seharusnya, kata dia, Kementerian Perdagangan tak mengeluarkan aturan yang kontroversial. Sebab, menteri merupakan perpanjangan tangan presiden. Sehingga, segala sesuatu keputusan besar harus didiskusikan dan mendapat persetujuan dari presiden terlebih dahulu sebelum diterbitkan menjadi peraturan menteri.,"Presiden sudah saatnya ambil alih untuk urusan khusus masalah kebutuhan pokok &amp; pangan (label halal)," katanya.,Diketahui, Indonesia mengalami kekalahan dalam sejumlah sengketa perdagangan di Organisasi Perdagangan Dunia (WTO). Atas kekalahan itu, pemerintah menerbitkan aturan baru yakni Peraturan Menteri Perdagangan (Permendag) Nomor 29 Tahun 2019 tentang Ketentuan Ekspor dan Impor Hewan dan Produk Hewan. Aturan baru itu menghapuskan kewajiban pencantuman label halal.,Padahal, Brasil hanya mempersoalkan produk ayam dalam sengketa perdagangan bernomor kasus DS484. Akan tetapi, Permendag Nomor 29 Tahun 2019 berlaku untuk semua produk hewan dan turunannya.,Atas hal itu, Permendag Nomor 29 Tahun 2019 telah menggugurkan Permendag Nomor 59 Tahun 2016 yang telah direvisi menjadi Permendag Nomor 20 Tahun 2018 dan Permendag Nomor 68 Tahun 2018.,Sebelumnya, dalam pasal 16 Permendag Nomor 59 Tahun 2016 menyebutkan, produk hewan yang diimpor wajib dicantumkan label pada kemasan. Label itu salah satunya memuat keterangan terkait kehalalan.,Pasal 16 tersebut tetap ada pada Permendag Nomor 20 Tahun 2018 dan Permendag Nomor 68 Tahun 2018. Akan tetapi, pada Permendag Nomor 29 Tahun 2019, tidak ada pasal yang mengatur dan mewajibkan pencantuman label pada kemasan.</t>
  </si>
  <si>
    <t>https://republika.co.id/berita/pxu06o349/anggota-dpr-desak-pemerintah-cabut-permendag-no-292019</t>
  </si>
  <si>
    <t>Pemerintah Ajukan Desa Bawomataluo Sebagai Warisan Dunia</t>
  </si>
  <si>
    <t>03:11 WIB</t>
  </si>
  <si>
    <t>REPUBLIKA.CO.ID, NIAS SELATAN -- Pemerintah dan Panitia Nasional Sail Nias 2019 rencananya bakal mengajukan Desa Bawomataluo di Kabupaten Nias Selatan, Sumatera Utara, menjadi salah satu situs warisan dunia. Menteri Koordinator Bidang Kemaritiman Luhut Binsar Pandjaitan di Teluk Dalam, Sabtu (14/9), mengatakan pengajuan Desa Bawomataluo sebagai salah satu warisan kebudayaan dunia sudah disampaikan pada International Seminar Nias Heritage 2019 di Gunungsitoli yang merupakan rangkaian kegiatan Sail Nias 2019.,Seperti diketahui Desa Bawomataluo telah secara turun temurun memegang teguh adat istiadatnya, termasuk tradisi unik lompat batu. Tradisi tersebut hanya bisa ditemukan di Kepulauan Nias, khususnya di Desa Bawomataluo yang hingga kini masih melestarikannya.,"Keindahan dan kekayaan alam di daerah ini tidak perlu diragukan. Dalam International Seminar Nias Heritage 2019 di Gunungsitoli yang merupakan rangkaian kegiatan Sail Nias, salah satunya untuk mengajukan Desa Bawomataluo menjadi warisan dunia," kata Luhut.,Ia menyakini dengan masuknya Desa Bawomataluo dalam daftar situs warisan dunia, jumlah kunjungan wisatawan asing ke Nias akan terus mengalami peningkatan. "Kita mau menjadikan Desa Bawomataluo warisan dunia. Kalau itu menjadi warisan dunia, maka akan ada di website NS dan ini akan menjadi tujuan turis," katanya.,Dalam kesempatan itu ia juga menyampaikan perhelatan Sail Nias 2019 yang bertemakan "Nias Menuju Gerbang Wisata Bahari Dunia" ini tidak hanya berhenti di acara puncak, namun menjadi awal proses promosi Kepulauan Nias, yang selanjutnya dapat dikembangkan dengan berbagai kegiatan promosi lainnya di masa yang akan datang.,Selain itu, Luhut juga menjelaskan bahwa ajang surfing internasional seperti yang pernah dilaksanakan dalam rangkaian acara Sail Nias 2019 itu dapat membantu mempromosikan Nias. "Selanjutnya dapat disusun berbagai program pariwisata Nias dalam berbagai paket wisata yang selanjutnya disosialisasikan melalui berbagai platform," katanya.</t>
  </si>
  <si>
    <t>https://nasional.republika.co.id/berita/pxtlmi423/pemerintah-ajukan-desa-bawomataluo-sebagai-warisan-dunia</t>
  </si>
  <si>
    <t>MotoGP Bisa Gelar 22 Seri pada Musim 2021</t>
  </si>
  <si>
    <t>03:52 WIB</t>
  </si>
  <si>
    <t>REPUBLIKA.CO.ID, JAKARTA -- MotoGP bisa menggelar hingga 22 seri setelah musim 2021 dengan menerapkan sistem giliran untuk lima seri yang ada di Spanyol dan Portugal. Spanyol telah menggelar empat seri di Sirkuit Barcelona-Catalunya, Jerez, Valencia, dan Aragon, dari 19 seri balapan di kalender musim ini, namun Sirkuit Portimao di Portugal mengemukakan keinginannya untuk bergabung.,Sementara itu, Finlandia akan masuk di kalender musim 2020 dan Indonesia di tahun berikutnya. Bos MotoGP Carmelo Ezpelata, presiden dan pemegang hak komersial Dorna, mengatakan, di laman resmi ,, satu wilayah tak boleh menggelar seperempat dari seri balapan yang ada di musim itu.,"Kami kira hal terbaik yang bisa dilakukan adalah membuat rotasi di antara lima grand prix yang digelar di Semenanjung Iberia itu. Setiap sirkuit akan menggelar tiga seri balapan dalam lima tahun tapi ini adalah skenario jika semua yang direncanakan berjalan," ujar Ezpelata seperti dikutip ,, Sabtu (14/9).,Ezpeleta juga mengungkapkan adanya ketertarikan yang besar untuk menggelar balapan khususnya di Asia Selatan yang menjadi pasar penting para pabrikan motor. Kemudian, Italia akan mendapat jatah dua balapan karena negara itu merupakan rumah dari dua pabrikan motor.,"Tentu kalender balapan tak boleh tanpa batas. Pada 1992 ada 13 grand prix dan sekarang kami punya 19 dan tahun depan akan ada 20 seri. Dua puluh adalah angka maksimal grand prix yang kami sepakati untuk musim depan," kata Ezpeleta. "Kami membahas situasi itu dan sepakat jika jumlah maksimal balapan di periode antara 2022 dan 2026 adalah 22 balapan."</t>
  </si>
  <si>
    <t>https://bola.republika.co.id/berita/pxu9zu438/motogp-bisa-gelar-22-seri-pada-musim-2021</t>
  </si>
  <si>
    <t>Melayat ke Rumah Habibie, Xanana: Rakyat Berbelasungkawa</t>
  </si>
  <si>
    <t>REPUBLIKA.CO.ID, JAKARTA -- Presiden pertama Timor Leste, Xanana Gusmao, melayat ke kediaman mendiang BJ Habibie di Patra Kuningan, Jakarta, pada Sabtu (14/9) malam. Xanana, didampingi oleh Duta Besar Timor Leste untuk Indonesia Alberto Xavier Pereira Carlos, tiba di lokasi pada pukul 20.25 WIB.,Keduanya langsung memasuki rumah mendiang dan diterima oleh kedua putra BJ Habibie, Ilham Akbar Habibie dan Thareq Kemal Habibie, beserta anggota keluarga lainnya,,Perbincangan di dalam rumah itu berlangsung sekitar 30 menit. ‚ÄúSaya ke sini sebagai wakil dari pemerintah dan seluruh rakyat Timor Leste untuk membawa pesan untuk keluarga Pak Habibie, mengekspresikan perasaan belasungkawa yang sedalam-dalamnya,‚Äù kata Xanana usai pertemuan.,Tidak hanya menyampaikan duka cita, Xanana juga memuji BJ Habibie sebagai seorang inspirator yang hebat dalam bidang ilmu pengetahuan dan teknologi. ‚ÄúWalaupun pintar dengan sains dan teknologi, tapi juga bisa memegang prinsip dan nilai universal,‚Äù kata Xanana menambahkan.,Tidak ketinggalan, Xanana juga membahas peranan BJ Habibie ketika menjadi Presiden ke-3 Republik Indonesia pada 1998-1999, yang berpengaruh besar bagi berdirinya negara Timor Leste.,‚ÄúPak Habibie dalam waktu yang singkat, dalam waktu yang sulit, memberi kesempatan kepada rakyat Timor Leste hak untuk ,, oleh karena itu kami tidak akan melupakan beliau,‚Äù ujar kawan lama BJ Habibie itu,,Sebelumnya, beredar sebuah video ketika Xanana menjenguk BJ Habibie di rumah sakit sekitar akhir Agustus lalu. Keduanya tampak begitu akrab dan hangat. Sang tokoh negara, BJ Habibie, wafat pada Rabu (11/9) pukul 18.05 WIB di Rumah Sakit Pusat Angkatan Darat (RSPAD) Gatot Soebroto Jakarta, dalam usia 83 tahun.</t>
  </si>
  <si>
    <t>https://nasional.republika.co.id/berita/pxtxbv349/melayat-ke-rumah-habibie-xanana-rakyat-berbelasungkawa</t>
  </si>
  <si>
    <t>Dua Motor Tabrakan, Satu Pengendara Meninggal</t>
  </si>
  <si>
    <t>- Seorang pengendara sepeda motor tewas dalam sebuah kecelakaan di Dusun Juron, Desa Tunggur, Kecamatan Slogohimo, Wonogiri. Peristiwa itu melibatkan dua sepeda motor, yakni Honda Beat AD 7073 MI warna merah dan Honda Beat AE 2636 WG.,Kasubbag Humas Polres Wonogiri, Iptu Suwondo, mengatakan peristiwa terjadi pada Jumat (13/9) petang. Korban tewas adalah pengendara Beat merah bernama Marsi (38), warga Dusun/Desa Sambirejo, RT 2 RW 9, Kecamatan Puhpelem, Wonogiri.,Sementara pengendara Honda Beat warna putih, Ihsan Abi (17), warga Sodong RT 2 RW 2, Gelang Kulon, Kecamatan Sampang, Ponorogo, Jatim. Ihsan hanya lecet ringan.,Kejadian berawal ketika Honda Beat warna merah yang dikendarai Marsi melaju dari arah timur ke barat. Ketika sampai di lokasi kejadian, Marsi berniat mendahului dari sebelah kanan mobil pikap yang berada di depannya.,Karena kendaraan yang dikendarai korban terlalu ke kanan dari arah barat ke timur melintas Honda Beat warna putih melaju cukup kencang, tabrakan tidak dapat terhindarkan.,Hal ini mengakibatkan kedua pengendara terpental ke pinggir jalan. Seketika itu warga sekitar yang mengetahui kejadian tersebut langsung menolong kedua pengendara.,‚ÄúKorban dalam keadaan parah dilarikan ke ke RS. Amal Sehat, namun nyawanya tidak dapat diselamatkan,‚Äù kata Iptu Suwondo.,The post appeared first on ,.</t>
  </si>
  <si>
    <t>https://nasional.republika.co.id/berita/pxtxro720000/dua-motor-tabrakan-satu-pengendara-meninggal</t>
  </si>
  <si>
    <t xml:space="preserve">Griezmann dan Paradoks Sebagai Algojo Penalti </t>
  </si>
  <si>
    <t>REPUBLIKA.CO.ID, JAKARTA -- Terlepas dari segala unsur di dalam sepak bola, tendangan penalti khususnya, dapat mendeskriditkan seorang pemain profesional. Sebab, faktor untuk menjadi eksekutor penalti adalah sebuah keputusan tentang berbagai macam paradoks.,Melangkah mundur ke belakang pada final Piala Dunia 1994 Amerika Serikat (AS), merupakan masa keemasan sepak bola Italia. Jutaan mata tertuju pada laga penentu antara Italia versus Brasil, kala itu Gli Azzurri lebih diunggulkan karena memiliki sederet pemain bintang, seperti Franco Baresi, Daniele Massaro, Roberto Donadoni, dan Roberto Baggio. Bahkan Italia dibesut oleh pelatih sekaliber Arrigo Sacchi.,Otomatis publik berharap trofi keempat segera mendarat di negeri berbentuk sepatu high heels. Sayang, penantian harus tertahan hingga 12 tahun ke depan tepatnya pada Piala Dunia 2006. Itu setelah 'Si Kuncir Kuda', Roberto Baggio, gagal mengeksekusi penalti.,Bahkan, jika bisa dianggap sebagai catatan kelam sejarah dunia, penalti Baggio pada Piala Dunia 1994 adalah salah satunya. Baggio tak layak mendapatkan kepahitan tersebut setelah tampil menawan di sepanjang turnamen sepak bola terbesar musim panas itu.,Sejarah sudah tertulis di buku dan tersimpan rapih di rak lemari paling pojok perpustakan Casanatense, Kota Roma. Mungkin Baggio sekaligus para pemain Italia lainnya enggan membuka lembaran gelap tersebut.,Secarik penjelasan terkait tendangan penalti disampaikan oleh 'nabi' sepak bola asal Belanda, Johan Cruyff, ia menjelaskan bahwa pelaku atau algojo penalti merupakan sosok yang mengambil tanggung jawab besar (individu). Meski sejatinya ia dibebaskan oleh tanggung jawab kolektif (tim) karena tendangan penalti sejatinya meletakkan nasib sepenuhnya pada kesempatan dan keberuntungan.,Fragmen di atas menggambarkan kegelisahan penyerang timnas Prancis, Antoine Griezmann saat ini. Meski sukses mengantarkan Les Bleus meraih angka sempurna pada dua laga Kualifikasi Piala Eropa 2020, Griezmann gagal menjadi eksekutor tendangan titik putih. Bahkan itu terjadi secara beruntun versus Albania dan Andorra.,Padahal, merujuk pada catatan ,, Rabu (11/9), sebelumnya Griezmann selalu sukses mengonversi tujuh gol penalti bersama Prancis. Menurut sumber yang sama, pemain Barcelona itu juga menjadi penggawa Ayam Jantan pertama yang gagal melakukan penalti di dua laga berturut.,"Gagal mengambil tendangan penalti sangatlah menyebalkan. Tapi, itu bukti bahwa saya harus terus bekerja keras," kata pesepak bola 28 tahun itu.,Kisah tak berakhir sampai di situ. Kegagalan eks penyerang Real Sociedad dan Atletico Madrid dalam mengambil tendangan penalti menguapkan kembali momen-momen nahas tersebut.,Adegan paling pahit dari kandasnya sepakan penalti Griezmann adalah ketika bentrok versus Real Madrid di final Liga Champions 2015/2016 silam. Pada waktu normal Griezmann gagal menjalankan tugasnya sebagai seorang algojo penalti. Pertandingan pun berakhir imbang 1-1 dan Los Rojiblancos takluk 3-5 lewat adu penalti.,Rentetan catatan minor Griezmann tersebut ditanggapi oleh pelatih timnas Prancis, Didier Deschamps. Ia mengaku akan berbicara dengan pemain soal tugas sang bintang dari titik putih. Meski demikian, Deschamps tetap menaruh kepercayan kepada pemilik nomor punggung 7 itu.,"Dia (Griezmann) tidak sedang berjudi. Ketika ia memiliki kesempatan, maka ia akan menjalankan kesempatan itu secara maksimal. Saya akan membicarakan itu dengannya," kata Deschamps.,Griezmann bisa dikatakan lebih beruntung dari Roberto Baggio yang merasa depresi berat usai kejadian di Stadium Rose Bowl, Amerika Serikat, serta sang maestro tembakan akurat David Beckham yang gagal membawa timnas Inggris tembus ke final Piala Eropa 2004. Keduanya sempat membuat tifosi menangis dan memdapat kecaman setelah gagal mengeksekusi 'nasib'.</t>
  </si>
  <si>
    <t>https://bola.republika.co.id/berita/pxtw1x438/griezmann-dan-paradoks-sebagai-algojo-penalti</t>
  </si>
  <si>
    <t>Pendidikan Seks yang Benar, Ini Kata Ahlinya</t>
  </si>
  <si>
    <t>04:07 WIB</t>
  </si>
  <si>
    <t>Dr Epsilon menjelaskan pendidikan seks bukan semata-mata bicara tentang anatomi tubuh manusia laki-laki maupun perempuan. Melainkan juga tentang kesehatan reproduksi.,Kesehatan reproduksi yang komprehensif, menurutnya, dipengaruhi oleh aspek medis/biologis, aspek sosial budaya, aspek politik dan aspek ekonomi. Pendidikan seks harus disampaikan orang tua kepada anak-anak mereka sejak dini atau paling tidak ketika remaja memasuki masa pubertas.,‚ÄúHal ini untuk menghindari pencarian informasi tentang seks yang tidak tepat dan menjerumuskan,‚Äù kata Epsilon, Sabtu (14/9).,Etik Suryani mengungkapkan memasuki kehidupan berkeluarga tentunya memerlukan persiapan yang matang dari setiap pasangan. Menyiapkan pribadi yang matang sangat diperlukan dalam membangun keluarga yang harmonis.,Menyiapkan pribadi yang matang dapat dilakukan melalui penanaman nilai-nilai moral dengan melaksanakan 8 fungsi keluarga. Meliputi fungsi agama, sosial budaya, cinta kasih dan sayang, perlindungan, reproduksi, sosialisasi dan pendidikan, ekonomi, dan lingkungan. Dalam setiap fungsi keluarga terdapat nilai-nilai moral yang harus diterapkan.,The post , appeared first on ,.</t>
  </si>
  <si>
    <t>https://nasional.republika.co.id/berita/pxtxrb7420000/pendidikan-seks-yang-benar-ini-kata-ahlinya</t>
  </si>
  <si>
    <t>3 Langkah Sederhana Membangun Romantisme Suami-Istri</t>
  </si>
  <si>
    <t>REPUBLIKA.CO.ID, JAKARTA ‚Äì Islam memberikan tuntunan dalam segala segi kehidupan, termasuk dalam membangun rumah tangga yang sakinah.¬†,Direktur Bina KUA dan Keluarga Sakinah Kementerian Agama, Mohsen, mengatakan kehidupan rumah tangga akan selalu bahagia ketika pasangan suami-istri menjadikan Islam sebagai pegangan hidup.,"Ketentraman hati, kedekatan emosional, dan spiritual Islam itulah sejatinya menjadi nutrisi terbaik dan utama untuk hadirnya romantisme terindah yang seharusnya diimpikan pasangan suami-istri," kata Mohsen, melalui pesan elektronik kepada ,Sabtu (14/9).,Dalam hal ini, dia menjelaskan tiga hal untuk membangun romantisme antara suami-istri menurut tuntunan Islam. Pertama, kata Mohsen, perlu adanya kesadaran spiritual bahwa pernikahan merupakan wujud manifestasi cinta karena Allah SWT.,Dia mengatakan, cinta karena Allah adalah ruh dari cinta itu sendiri. Sementara nutrisi dari cinta itu akan terwujud dalam ketulusan kepada pasangan. Dalam hal ini, tulus dalam mencintai menurutnya akan memberikan ketenangan, kebahagiaan, kelapangan jiwa, dan energi itu bisa dirasakan keduanya.,"Dari situ, lahirlah senyuman, perhatian, dan kasih sayang. Romantisme berasal dari sana. Sakralitas cinta karena Allah itu pulalah yang melanggengkan romantisme pasutri dalam rumah tangga," ujarnya.,Kedua, pasangan suami-istri perlu melakukan hal-hal yang dapat memperbarui cinta dan romantisme. Hal ini salah satunya bisa dilakukan dengan berusaha berpenampilan menarik dan saling memberikan hadiah.,Sebagaimana Rasulullah SAW bersabda, "Saling memberi hadiahlah. Niscaya kalian akan saling mencintai." (HR BUkhari).,Ketiga, pasangan bisa melakukan ibadah berjamaah. Mohsen mengatakan, ibadah bersama pasangan suami-istri akan meningkatkan romantisme dalam rumah tangga.¬†,Allah akan memberkahi keluarga jika di dalam keluarga tersebut terwujud amal agama. "Iman suami ada pada istri dan iman istri tergantung kepada keimanan suami. Saling memotivasi untuk beribadah akan menyuburkan bibit-bibit cinta yang akan membuahkan romantisme dalam keluarga," tambahnya.,Sebenarnya, romantisme sendiri telah dipraktikkan Rasulullah SAW kepada istri-istrinya. Mohsen mengatakan, ada sejumlah riwayat yang menunjukkan betapa Rasulullah adalah sosok yang romantis dengan istri-istrinya.¬†,Salah satunya, riwayat dari Ibnu Katsir, "Dan istri-istri beliau berkumpul setiap malam di rumah istri yang mendapat giliran jatah menginapnya, maka beliau pun terkadang makan malam bersama mereka kemudian masing-masing kembali ke tempat tinggalnya." (Tafsir Ibnu Kasir, 1/467).,Nabi Muhammad mencontohkan interaksi yang baik dengan para istrinya. Menurut Mohsen, upaya membangun kedekatan emosional akan membuat cinta kian bersemi dan semakin melekat, serta kasih sayang menjadi semakin besar.,"Ini modal sangat penting agar pasutri membangun romantisme hakiki yang dibalut dalam keteladanan kepada Rasulullah agar biduk cinta yang berlayar di tengah samudera kehidupan dapat bertahan hingga sampai di tujuan, surga Allah swt," tambahnya.¬†,¬†</t>
  </si>
  <si>
    <t>https://khazanah.republika.co.id/berita/pxtljv320/3-langkah-sederhana-membangun-romantisme-suamiistri</t>
  </si>
  <si>
    <t xml:space="preserve">Ditahan Leipzig, Posisi Muenchen Digeser Dortmund </t>
  </si>
  <si>
    <t>REPUBLIKA.CO.ID, LEIPZIG -- Bayern Muenchen harus rela menyerahkan peringkat kedua klasemen sementara Bundesliga Jerman kepada Borussia Dortmund pasca-kegagalan memetik poin penuh pada laga pekan keempat. Die Bayern hanya membawa pulang satu poin usai ditahan imbang RB Leipzig, 1-1, di Stadion Red Bull Arena, Sabtu (14/9) malam WIB.,Tambahan satu poin ini membuat Muenchen turun ke peringkat ketiga klasemen sementara Bundesliga. Die Bayern tertinggal satu poin dari Dortmund, yang mampu memetik tiga poin usai membekap Bayer Leverkusen, 4-0, di laga lainnya, Sabtu (14/9) malam WIB. Tidak hanya itu, ini menjadi kegagalan kedua Die Bayern meraih poin penuh di empat laga awal Bundesliga musim ini.,Menghadapi RB Leipzig, Muenchen sebenarnya mampu unggul terlebih dahulu. Bahkan, Die Bayern sudah mencatatkan keunggulan saat laga baru berjalan tiga menit. Adalah penyerang asal Polandia, Robert Lewandowski, yang sukses mengejutkan tim tuan rumah.,Menerima umpan terobosan dari Thomas Mueller, Lewandowski lolos dari jebakan offside dan langsung menaklukkan kiper RB Leipzig, Peter Gulacsi. Pada sepanjang babak pertama, usaha tim tuan rumah untuk bisa menyamakan kedudukan selalu berakhir kegagalan. ,Sebenarnya, pada menit ke-37, RB Leipzig sempat mendapatkan hadiah penalti lantaran Lucas Hernandez dinilai melakukan pelanggaran terhadap Marcel Sabitzer. Namun, setelah melakukan review via VAR, wasit akhirnya menganulir keputusan tersebut. Kendati begitu, pada menit terakhir masa,, RB Leipzig kembali mendapatkan hadiah tendangan penalti. Kali ini, tanpa menggunakan VAR, wasit sudah yakin dengan keputusannya.,RB Leipzig mendapatkan hadiah penalti setelah Hernandez melanggar Yussuf Poulsen di area kotak penalti. Emil Forsberg, yang dipercaya untuk menjadi algojo tendangan penalti, sukses menaklukkan penjaga gawang Muenchen, Manuel Neuer. Gol ini sekaligus menjadi penutup babak pertama.,Pada babak kedua, Muenchen terus berusaha menambah catatan golnya. Berbagai upaya dilakukan pelatih Niko Kovac untuk bisa mengantarkan Die Bayern memetik kemenangan, termasuk dengan memasukkan Philippe Coutinho untuk menggantikan Thiago Alcantara. Pun dengan menurunkan Alphonso Davies dan Corentin Tolliso.,Pada menit ke-93, Muenchen sempat mendapatkan peluang emas lewat sundulan Nikclas Sule. Namun, bola hasil sundulan bek tengah asal Jerman itu masih melambung di atas mistar gawang. Skor 1-1 pun bertahan hingga laga usai.,Berbeda buat Muenchen, kendati gagal memetik poin penuh di laga ini, posisi RB Leipzig di papan klasemen sementara tak berubah. Die Rotten Bullen masih kokoh di puncak klasemen dengan raihan 10 poin. RB Leipzig pun memmperpanjang rekor tidak terkalahkan di pentas Bundesliga musim ini.</t>
  </si>
  <si>
    <t>https://bola.republika.co.id/berita/pxuah9438/ditahan-leipzig-posisi-muenchen-digeser-dortmund</t>
  </si>
  <si>
    <t>DPN Peradi Lantik Pengurus DPC Peradi Kota Depok</t>
  </si>
  <si>
    <t xml:space="preserve">REPUBLIKA.CO.ID, DEPOK -- Ketua Umum Dewan Pimpinan Nasional Perhimpunan Advokat Indonesia (DPN Peradi), Luhut Pangaribuan, melantik dan mengukuhkan pengurus Dewan Pimpinan Cabang (DPC) Peradi Kota Depok. Pelantikan ini digelar di Hotel Bumi Wiyata (BW) Kota Depok, Jumat (13/9).,"Kami akan mengikuti yang telah ditetapkan terutama di dalam hal penanganan organisasi, tentang keanggotaan. Namun, di dalam program-program kerja, kami tetap berorientasi bagaimana membuat organisasi itu bermanfaat kepada kepentingan anggota dan warga Kota Depok," ujar Ketua DPC Peradi Kota Depok periode 2019-2022, Alam P Simamora.,Alam menambahkan, pihaknya juga telah membentuk tim bantuan hukum yang berfungsi eksternal yakni melayani masyarakat Kota Depok. "Keanggotaan kami berjumlah 30 orang pengacara yang siap memberikan bantuan hukum bagi warga Kota Depok," jelasnya.,Ketua DPN Peradi, Luhut Pangaribuan mengatakan, sebagai organisasi profesi, Peradi harus menguatkan organisasi Peradi di tingkat cabang. Upaya yang terus didorong yakni membangun sinergitas dengan berbagai elemen, baik pihak kepolisian, kehakiman, kejaksaan, maupun dengan pihak Pemerintah Kota (Pemkot) Depok.,"Peradi harus menjadi salah satu elemen pengayom dan penegak hukum bagi masyarakat dengan tetap menjaga marwah profesi advokat sebagai nobile oficium sesuai koridor hukum. Para advokat harus cerdas hukum dan bukan terjerat hukum," jelas Luhut. </t>
  </si>
  <si>
    <t>https://nasional.republika.co.id/berita/pxtwcw438/dpn-peradi-lantik-pengurus-dpc-peradi-kota-depok</t>
  </si>
  <si>
    <t>Bekap Udinese, Inter Milan Kian Kokoh di Puncak Klasemen</t>
  </si>
  <si>
    <t>04:58 WIB</t>
  </si>
  <si>
    <t>REPUBLIKA.CO.ID, MILAN -- Gol semata wayang Stefano Sensi pada menit ke-44 membawa Inter Milan membungkam Udinese, 1-0, pada giornata keempat Serie A Liga Italia, Ahad (15/9) dini hari WIB. Kemenangan ini membuat La Beneamata semakin kokoh di puncak klasemen sementara dan melebarkan jarak poin dengan Juventus, yang duduk di peringkat kedua.,La Beneamata pun sukses memperpanjang rekor kemenangan 100 persen hingga Liga Italia menginjak giornata ketiga. Dengan torehan sembilan poin dari tiga laga, Inter Milan unggul dua poin dari Juventus, yang gagal memetik poin penuh usai ditahan imbang Fiorentina, 0-0, di laga lainnnya, Sabtu (14/9) malam WIB.,Meski begitu, tidak mudah buat Inter Milan mengalahkan Udinese dalam laga yang digelar di Stadion Giuseppe Meazza. Pada sepanjang babak pertama, tim besutan Antonio Conte itu kerap menemui jalan buntu dalam membongkar pertahanan La Zebrette. Namun, insiden pada menit ke-35 seolah membuka jalan buat Inter Milan untuk bisa meraih kemenangan,Pada saat itu, wasit mengusir gelandang Udinese, Rodrigo De Paul. Gelandang asal Argentina itu dianggap menampar Antonio Candreva. Wasit pun tidak ragu untuk mengeluarkan kartu merah buat De Paul. Unggul jumlah pemain, La Beneamata pun mampu menguasai jalannya pertandingan.,Puncaknya, pada menit ke-44, sebuah umpan lambung, yang dilepaskan Diego Godin, mampu dimanfaatkan dengan sempurna oleh Sensi. Gelandang asal Italia itu menanduk bola umpan Godin tersebut tepat di depan mulut gawang Udinese. Bola pun meluncur deras ke gawanh Udinese, tanpa bisa dihalau kiper Juan Musso.,Gol itu sekaligus menjadi penanda berakhirnya babak pertama. Dominasi Inter atas tamunya itu pun berlanjut pada babak kedua. ,Tercatat, La Beneamata mampu mencatatkan penguasaan bola hingga mencapai 60 persen. Kendati begitu, Inter Milan gagal menambah keunggulan. Upaya untuk menambah keunggulan lewat pergantian pemain pun tidak membuahkan hasil.,Lautaro Martinez, yang masuk menggantikan Romelu Lukaku, pada menit ke-65, kemudian diikuti Alexis Sanches, yang menggantikan Matteo Politano, pada menit ke-80, gagal memberikan kontribusi maksimal di sisa laga. Akhirnya, hingga wasit meniup peluit panjang tanda berahirnya laga, skor tetap bertahan 1-0 untuk kemenangan tuan rumah.</t>
  </si>
  <si>
    <t>https://bola.republika.co.id/berita/pxud0t438/bekap-udinese-inter-milan-kian-kokoh-di-puncak-klasemen</t>
  </si>
  <si>
    <t>Geriap Tabligh Akbar Ustadz Abduh Tuasikal  di Gunung Kidul</t>
  </si>
  <si>
    <t>Tidak sulit mencari Pesantren Darush Sholihin, meskipun lokasinya terpencil di¬† Girisekar, Dusun Warah, Panggang, Gunung Kidul, Yogyakarta. Begitulah pengalaman kami ketika berkunjung¬† pertama kali ke sana Jumat (14/9) petang. ,Pesantren itu¬† milik Ustadz Muhammad Abduh Tuasikal, S.T., M.Sc.. Sangat mencolok di desa itu. Hanya satu-satunya. Selain besar membentang di tepi jalan di atas bukit. Bagunannya tiga tingkat amat¬† megah dengan dominasi¬† cat warna putih. ,Pesantren ini menjadi kebanggan warga di sana karena kegiatan-kegiatannya melibatkan¬† seluruh masyarakat. Pesantren ini dilengkapi mesjid dan TPA, juga toko penjualan buku-buku. ‚Äú Di sini tidak ada yang menginap. Santrinya dari masyarakat¬† di lingkungan desa ini,‚Äù ujar Ustadz.¬† Namun,jumlah jamaah bisa membengkak setiap kali pesantren ini menyelenggarakan acara Daurah atau¬† Tabligh Akbar. Jamaahnya¬† datang dari¬† Yogyakarta, bahkan dari Jakarta.,Ustadz memang rutin mengadakan kajian di Jakarta sehingga punya jamaah yang fanatik. Seperti saat ini, Darush Sholihin tengah menyelenggarakan Daurah Islamiyah mengkaji kitab ‚Äú 105 Prinsip Akidah Imam Ath Thaway‚Äù. Kitab itu hasil terjemahan¬† Ustadz Abduh Tuasikal dari karya. Syaikh Dr Muhammad Bin Abdurrahman Al Khumais. ,Daurah ini¬† diikuti sekitar 800 jamaah undangan, berlangsung selama empat hari, Kamis (12/9) hingga Sabtu (14/9) malam. Jamaah banyak dari Jakarta. Bahkan ada beberapa artis seperti Eva Arnaz, Cici Tegal, Uki Noah,¬† Mediana Hutomo. Ada juga pengusaha perjalanan haji dan umrah, Hj Linda Syamsuddinn,Selama Daurah, Ustadz Tuasikal tampil dalam banyak seksi, dari subuh hingga ba‚Äôda Isya,¬† khusuk mengkaji kitab bersama jamaah selama tiga hari tiga malam. Di seling dengan acara Ngobrol Santai¬† Angkringan. Saat sore dilangsungkan di pantai, malam hari di aula besar yang masih berada di dalam komplek pesantren. ,Daurah ini akan ditutup Minggu (15/9) pagi. dengan Tabligh Akbar Bersama Ustadz Dr. Syafiq Riza Basalamah.¬† Diperkirakan, sekitar 15 ribu jamaah akan mengikuti Tabligh akbar itu.</t>
  </si>
  <si>
    <t>https://khazanah.republika.co.id/berita/pxtabg385/geriap-tabligh-akbar-ustadz-abduh-tuasikal-di-gunung-kidul</t>
  </si>
  <si>
    <t>Ustad Muqorrobin: 4 Hal Ini akan Ditanyakan di Hari Kiamat</t>
  </si>
  <si>
    <t xml:space="preserve"> ‚Äì Kehidupan setelah manusia meninggal menjadi salah satu inti ajaran Islam. Manusia diharapkan memanfaatkan waktu hidupnya di dunia untuk berbuat kebaikan dan mematuhi perintah Allah SWT.,Demikian pesan Ustaz Muqorrobin pada pelatihan tahsin tilawah guru ismuba atau guru al Islam, Kemuhammadiyahan, dan Bahasa Arab di bawah Majelis Pendidikan Dasar dan Menengah (Dikdasmen) Pimpinan Daerah Muhammadiyah (PDM) Surakarta. Ustaz menyampaikan itu di gedung Pusat Pendidikan dan Pelatihan (Pusdiklat) Perguruan Muhammadiyah, Margoyudan, Sabtu (14/9).,‚ÄúTidaklah bergeser kedua kaki seorang hamba pada hari kiamat, sehingga ditanyakan tentang 4 perkara: Pertama, tentang umurnya dihabiskan untuk apa. Kedua, tentang ilmunya diamalkan atau tidak. Ketiga, tentang hartanya, dari mana dia peroleh dan ke mana dia habiskan. Keempat, tentang tubuhnya, lelahnya untuk apa,‚Äù terang Muqorrobin.,Karena itu anggota Majelis Dikdasmen itu menyarankan agar manusia tidak banyak waktu yang terbuang, sia-sia karena membicarakan dan melakukan hal-hal yang tidak sesuai syariat Islam.,‚ÄúYang mubah boleh dilakukan tetapi sayang kalau waktu hanya untuk yang mubah, mestinya mubah itu kita tingkatkan yang sunah, sehingga waktu yang tersedia, diberikan Allah ini bisa dimanfaatkan sebaik-baiknya,‚Äù ujar Sekretaris MUI Kota Solo masa khidmah 2017-2022 itu.,Lebih lanjut Muqorrobin menjelaskan bahkan tidak ada sedetik pun atau kurang dari itu yang dipergunakan untuk yang sia-sia, lebih-lebih sesuatu yang bertentangan dengan ajaran agama Islam. Kehidupan dunia ini tak selamanya, semua akan cepat berlalu.,‚ÄúKita semua saat ini masih bisa beramal baik, kita tidak tahu batas usia kita, maka bagaimana menggunakan waktu sebaik-baiknya berbakti pada Allah, lewat tholabul ‚Äòilmi, amal saleh yang sifatnya individual, maupun amal saleh sosial, baik untuk kepentingan diri pribadi, maupun keluarga, ataupun untuk masyarakat luas,‚Äù tuturnya.,Sekretaris PTT Jatmiko mengungkapkan pencapaian kehadiran dan keaktivan peserta tetap harus dibantu berbagai pihak terkait agar bisa berjalan secara maksimal dan optimal.,The post appeared first on ,.</t>
  </si>
  <si>
    <t>https://nasional.republika.co.id/berita/pxtxqr8120000/ustad-muqorrobin-4-hal-ini-akan-ditanyakan-di-hari-kiamat</t>
  </si>
  <si>
    <t>Seluruh Sekolah Diliburkan di Palangka Raya Akibat Asap</t>
  </si>
  <si>
    <t>05:15 WIB</t>
  </si>
  <si>
    <t>REPUBLIKA.CO.ID, PALANGKA RAYA -- Pemerintah Kota Palangka Raya, Provinsi Kalimantan Tengah, meliburkan seluruh sekolah dari tingkat PAUD, SD hingga SMP terhitung sejak 16 September hingga 18 September 2019. Hal tersebut dilakukan sehubungan semakin pekat dan berbahayanya kondisi kabut asap bagi kesehatan manusia.,Wali kota Palangka Raya, Fairid Naparin, Sabtu (14/9), memutuskan meliburkan seluruh aktivitas sekolah itu sejalan dengan Instruksi Gubernur Kalimantan Tengah. Seluruh sekolah diliburkan sebagai upaya antisipasi meminimalkan dampak kabut asap terhadap kesehatan para anak didik.,Liburnya sekolah di Kota Palangka Raya itu telah ditetapkan dalam surat edaran Wali Kota Palangka Raya Nomor 420/Pemb. SD/IX/2019 tertanggal 13 September 2019. Dalam surat edaran tersebut Pemerintah "Kota Cantik" menyatakan proses belajar mengajar diliburkan selama tiga hari mulai 16-18 September 2019.,Kemudian selama sekolah diliburkan, diminta agar para guru memberikan tugas pekerjaan rumah bagi para peserta didik, dan bagi peserta didik agar mengurangi aktivitas di luar rumah serta selalu menggunakan masker. Apabila kondisi kabut asap atau kualitas udara sudah dalam keadaan normal maka proses belajar mengajar kembali seperti biasa.,Salah satu orang tua siswa, Dwi yang putrinya masih kelas lima SD, menyambut baik keputusan Wali Kota Palangka Raya yang meliburkan jenjang pendidikan tingkat sekolah dasar sederajat itu. "Sebenarnya kalau tetap masuk sekolah kami khawatir. Anak-anak masih susah disuruh memakai masker. Kalau libur, setidaknya di rumah kami bisa meminta agar tak keluar rumah dan mengawasi langsung kegiatan mereka," kata Dwi.</t>
  </si>
  <si>
    <t>https://nasional.republika.co.id/berita/pxttc2463/seluruh-sekolah-diliburkan-di-palangka-raya-akibat-asap</t>
  </si>
  <si>
    <t>05:19 WIB</t>
  </si>
  <si>
    <t>Pakistan Kecam Rencana Netanyahu Aneksasi Lembah Yordan</t>
  </si>
  <si>
    <t>05:12 WIB</t>
  </si>
  <si>
    <t>REPUBLIKA.CO.ID, ISLAMABAD -- Pemerintah Pakistan mengecam rencana Perdana Menteri Israel Benjamin Netanyahu menganeksasi Lembah Yordan di Tepi Barat. Pakistan menegaskan kembali dukungannya terhadap Palestina.,‚ÄúKami menolak langkah semacam itu, yang akan ilegal dan sebuah eskalasi berbahaya,‚Äù kata juru bicara Kementerian Luar Negeri Pakistan Mohammad Faisal, dikutip laman kantor berita Palestina, ,, Jumat (13/9).,‚ÄúPakistan menegaskan dukungannya untuk negara Palestina yang layak, mandiri, dan berdampingan, berdasarkan parameter yang disepakati secara internasional, pra-1967 berbatasan dengan Al-Quds Al-Sharif sebagai ibu kotanya,‚Äù ujar Faisal.,Pada Selasa lalu, Netanyahu mengutarakan niatnya untuk mencaplok Lembah Yordan dan Laut Mati utara. Dia mengatakan akan merealisasikan hal itu bila partainya, Likud Party, memenangkan pemilu Israel pada 17 September mendatang.,"Hari ini saya mengumumkan niat saya, setelah pembentukan pemerintah baru, untuk menerapkan kedaulatan Israel ke Lembah Yordan dan Laut Mati utara," kata Netanyahu. ,Dia meminta dukungan kepada segenap warga Israel untuk mewujudkan rencananya. "Segera setelah pemilu, jika saya menerima mandat yang jelas untuk melakukannya dari kalian, warga Israel," ujarnya. ,Netanyahu pun menegaskan kembali janjinya untuk mencaplok semua permukiman yang telah dibangun Israel di Tepi Barat yang diduduki. Namun langkah yang lebih luas bisa memakan waktu lebih lama serta membutuhkan koordinasi maksimal dengan Amerika Serikat (AS) selaku sekutu dekat Israel. ,"Karena menghormati Presiden (AS Donald) Trump dan sangat percaya pada persahabatan kami, saya akan menunggu penerapan kedaulatan (terhadap permukiman Israel di Tepi Barat) sampai dirilisnya rencana politik presiden," kata Netanyahu merujuk pada rencana perdamaian Israel-Palestina yang digagas Washington. (Kamran Dikarma),¬†</t>
  </si>
  <si>
    <t>https://internasional.republika.co.id/berita/pxtqnu415/pakistan-kecam-rencana-netanyahu-aneksasi-lembah-yordan</t>
  </si>
  <si>
    <t xml:space="preserve">Koalisi Partai Oposisi di Malaysia Picu Ketegangan </t>
  </si>
  <si>
    <t>05:22 WIB</t>
  </si>
  <si>
    <t>REPUBLIKA.CO.ID, KUALA LUMPUR -- Dua partai oposisi di Malaysia sepakat untuk membentuk , politik terbesar bagi mayoritas Muslim Melayu demi memenangkan suara pemilih Muslim pada Pemilu 2023. Organisasi Nasional Melayu Bersatu (UMNO) dan Partai Islam Pan-Malaysia (PAS) telah sepakat menandatangani perjanjian koalisi, Sabtu (14/9).,Pakar Malaysia dari University of Tasmania, James Chin menilai, koalisi tersebut akan memicu ketegangan rasial dan agama. Menurutnya, penduduk Malaysia yang menginginkan kemajuan akan merasa sedih.,"Hari yang menyedihkan bagi mereka yang ingin melihat Malaysia yang progresif, modern, multi-rasial," ujar Chin.,Chin menjelaskan, dengan menghadirkan , tersebut, Malaysia seolah hanya dimiliki oleh orang Melayu dan Muslim. "UMNO dan PAS memberitahukan semua orang Malaysia bahwa negara ini hanya milik orang Melayu dan Muslim," katanya.,Presiden UMNO Ahmad Zahid Hamidi menegaskan langkah itu tidak akan memperdalam perbedaan ras dan agama. Dia menyatakan, , itu akan menghadirkan kepemimpinan yang lebih layak dan berani.,Sekitar 60 persen dari populasi Malaysia yang berjumlah 32 juta adalah Melayu. Namun, Malaysia juga merupakan rumah bagi etnis India dan etnis Tionghoa yang tidak menganut Islam.,"UMNO dan PAS akan memastikan bahwa kerja sama ini tidak akan memisahkan, menjauhkan, atau membuat musuh dari ras atau agama apa pun di negara tercinta ini," kata Ahmad Zahid dikutip dari ,Sementara, salah seorang mahasiswa, Mohamad Ilman Hakim mengatakan, kebijakan yang diambil pemerintah tidak menguntungkan umat Islam. Dia menilai kebijakan pemerintah hanya menjatuhkan umat. "Kami telah melihat beberapa kebijakan pemerintah yang membuat kami umat Islam merasa terancam. Pemerintah sekarang hanya menekan orang Melayu dan Islam," jelasnya.</t>
  </si>
  <si>
    <t>https://internasional.republika.co.id/berita/pxue69438/koalisi-partai-oposisi-di-malaysia-picu-ketegangan</t>
  </si>
  <si>
    <t>Yummy.. Lezatnya Cokelat Rasa Nasi Uduk</t>
  </si>
  <si>
    <t>05:25 WIB</t>
  </si>
  <si>
    <t>https://gayahidup.republika.co.id/berita/pxtns051553632919000/emyummyem-lezatnya-cokelat-rasa-nasi-uduk</t>
  </si>
  <si>
    <t>Ini Bahaya 'Hipoksia' Akibat Kabut Asap</t>
  </si>
  <si>
    <t>REPUBLIKA.CO.ID, JAKARTA -- Tak bisa dipungkiri bahwa dampak kabut asap cukup meluas. Tak hanya merugikan masyarakat dari segi ekonomi, tetapi juga berdampak besar bagi gangguan kesehatan.,Salah satu dampak kabut asap bagi kesehatan, yakni hipoksia. Dekan Fakultas Kedokteran Universitas Indonesia, Prof Ari F Syam mengatakan, hipoksia atau kondisi kekurangan oksigen akibat kabut asap dapat menyebabkan kerusakan pada organ tubuh.,"Penelitian membuktikan bahwa kondisi hipoksia sistematik kronik dapat menyebabkan kerusakan pada hati, ginjal, jantung dan lambung," ujar Ari di Jakarta, Sabtu (14/9).,Dia menambahkan, di dalam tubuh, keseimbangan oksigen dijaga oleh sistem kardiovaskuler dan sistem pernafasan. Hipoksia seharusnya dihindari, apalagi pada orang yang sudah mempunyai permasalahan pada pembuluh darah, baik pada pembuluh darah otak maupun pembuluh darah jantung.,Kadar oksigen yang rendah menyebabkan jantung akan mengalami penurunan pasokan oksigen yang berat yang dapat menyebabkan terjadinya infark atau kematian jaringan. Begitu pula pada orang yang sudah mempunyai permasalahan pembuluh darah otak, kekurangan oksigen dapat memperburuk kondisi pasien hingga mengakibatkan pasien tidak sadarkan diri.,Meski demikian, Ari menyebut perlu menghitung berapa banyak penurunan kadar oksigen yang terjadi akibat kabut asap, yang menutupi Pekanbaru dan kota-kota lain di Tanah Air. Di sisi lain, komponen asap akibat kebakaran hutan juga harus dianalisa sehingga dapat diprediksi dampaknya buat kesehatan.,Akhirnya memang perlu penelitian lebih lanjut mengenai kandungan asap yang ada dan dampak penurunan kadar oksigen sehingga dampak pada masyarakat dapat diprediksi dan diantisipasi. "Untuk sementara memang masyarakat dianjurkan untuk tidak terhirup asap dan mencegah untuk tidak berada di luar rumah, saat jumlah asap masih tinggi," imbuh Ari.</t>
  </si>
  <si>
    <t>https://gayahidup.republika.co.id/berita/pxtvz1463/ini-bahaya-hipoksia-akibat-kabut-asap</t>
  </si>
  <si>
    <t>05:28 WIB</t>
  </si>
  <si>
    <t>Cerita Takmir Masjid Peraih Hadiah Mobil dari BPR</t>
  </si>
  <si>
    <t>05:29 WIB</t>
  </si>
  <si>
    <t xml:space="preserve"> Program Undian Tamades PD BPR/BKK Karangmalang, Sragen, yang digelar pada 3 September 2019 lalu menyisakan cerita haru. Indrasno, sang nasabah pemenang hadiah utama satu unit mobil Toyota Avanza, ternyata memang sosok yang rajin dalam segala hal.,Fakta itu terungkap ketika ia secara resmi diundang untuk menerima hadiah mobil di kantor PD BPR BKK Karangmalang cabang Kedawung, Jumat (13/9) pagi. Indrasno pagi itu datang ke kantor BKK Cabang Kedawung dengan wajah sumringah.,Pria asal Jenggrik, Kedawung itu, kemudian menerima duplikat kontak mobil Avanza dari pimpinan cabang Kedawung, Agung Sugiyarto, dengan disaksikan jajaran karyawan dan undangan lainnya.,Cerita soal Indrasno pun mulai mengalir. Indrasno ternyata adalah seorang pedagang kantin di SMKN 1 Kedawung Sragen. Namun, di kampungnya, dia dikenal sebagai takmir masjid di Dukuh Jenggrik, Kedawung.,‚ÄúDari ceritanya, beliau ini ternyata setiap harinya memang rajin dalam ibadah,‚Äù papar Agung Sugiyarto kepada ,, Sabtu (14/9).,Indrasno mengaku tak pernah menyangka bakal mendapat undian satu unit mobil. Ia menceritakan sebelum undian digelar, ada beberapa kejadian yang dialaminya.,‚ÄúKemarin sebelum undian itu tiba-tiba anak saya yang baru umur 4 tahun mendadak rewel dan merengek terus minta dibelikan mobil. Saya juga nggak tahu kenapa. Sempat saya tolak karena nggak punya uang, tapi terus saja menangis,‚Äù paparnya didampingi Agung Sugiyarto.,Indrasno menuturkan awalnya ia menolak permintaan anaknya itu lantaran memang tak punya cukup uang untuk membeli mobil. Tabungannya di BKK Karangmalang Cabang Kedawung sejak awal memang dipersiapkan untuk memperbaiki rumahnya yang saat ini terbilang masih rumah lawas yang sederhana.,Namun, karena anaknya terus menangis, ia pun tak tega. Dengan berat hati akhirnya datang ke kantor BKK Karangmalang. Dia datang untuk mengambil tabungannya guna membayar uang muka untuk membeli mobil.,Namun sesampai di kantor BKK, niatnya mengambil uang terpaksa diurungkan. Hal itu karena jumlah tabungannya masih jauh dari harga mobil.,‚ÄúSesampai di kantor, anaknya yang masih kecil itu kemudian diberi pemahaman oleh pegawai kami bahwa uang bapaknya belum cukup. Lalu disampaikan kalau sebentar lagi akan ada undian berhadiah secara gratis dan kalau beruntung bisa mendapatkan mobil. Saat itu si anak tersebut baru manut dan akhirnya minta bapaknya agar lebih rajin berdoa biar dapat mobil,‚Äù urai Agung Sugiyarto.,Dari kejadian itulah, Indrasno dan keluarga akhirnya mulai menambatkan harapannya agar bisa menang undian BKK. Sejak hari itu, mereka sekeluarga setiap harinya lebih rajin berdoa dan Indrasno sendiri juga menambah frekuensi salat tahajudnya.,Rupanya, rejeki memang tak pernah tertukar dan mendekat ke mereka yang pantas mendapat. Kegigihan perjuangan dan doa pedagang kantin itu pun terjawab ketika undian BKK digelar 3 September 2019 lalu.,Nama Indrasno keluar di undian terakhir yang merupakan pemenang hadiah utama sebuah mobil Avanza. Dan momen membahagiakan itu sempat terlewatkan karena kebetulan hari itu Indrasno justru tak mendapat undangan untuk hadir di acara undian.,‚ÄúBeliau baru tahu setelah mendapat kabar dari teman-temannya lewat SMS dan telpon kalau dapat mobil. Setelah itu, sore hari itu dia langsung datang ke kantor cabang Kedawung untuk memastikan kabar itu. Sampai di kantor ia langsung menangis setelah tahu memang dirinya menang hadiah utama mobil. Dia langsung sujud syukur saking senangnya,‚Äù jelas Sugiyarto.,The post appeared first on ,.</t>
  </si>
  <si>
    <t>https://nasional.republika.co.id/berita/pxtxr21120000/cerita-takmir-masjid-peraih-hadiah-mobil-dari-bpr</t>
  </si>
  <si>
    <t>05:33 WIB</t>
  </si>
  <si>
    <t>Ansu Fati Jadi Inspirator Kemenangan Barcelona Atas Valencia</t>
  </si>
  <si>
    <t>05:34 WIB</t>
  </si>
  <si>
    <t>REPUBLIKA.CO.ID, BARCELONA -- Barcelona sukses membalaskan dendam kepada Valencia atas kekalahan di partai final Copa del Rey musim lalu. Tidak tanggung-tanggung, lima gol berhasil disarangkan La Blaugrana ke gawang Los Che pada jornada keempat La Liga Spanyol, Ahad (15/9) dini hari WIB. ,Barcelona pun menutup laga dengan kemenangan 5-2 atas Valencia dalam laga yang digelar di Stadion Camp Nou tersebut. Kendati begitu, bukan Luis Suarez atau pun Antoine Griezmann yang menjadi sorotan utama di laga ini.,Adalah , berusia 16 tahun, Ansu Fati, yang tampil sebagai inspirator kemenangan Barcelona. Pesta gol Barcelona di laga ini diawali dari aksi impresif jebolan akademi sepak bola Barcelona tersebut.,Laga baru berjalan dua menit, Fati sudah mampu mencetak gol ke gawang Los Che usai memanfaatkan asisst dari Frenkie de Jong. Fati melepaskan tendangan terarah ke pojok kanan Valencia. Ini menjadi gol kedua Fati dalam dua laga terakhir, sekaligus menjadi gol perdananya di Stadion Camp Nou.,Tidak berhenti sampai di situ, Fati juga mengawali gol kedua Barcelona di laga tersebut, tepatnya pada menit ketujuh. Fati, yang merangsek lewat sisi kiri pertahanan Valencia, memberikan umpan matang ke De Jong. Gelandang asal Belanda itu kemudian melepaskan tendangan keras untuk merobek gawang Los Che.,Dengan keunggulan dua gol saat laga baru berjalan tujuh menit, Barcelona bermain lebih lepas dan cenderung mengendurkan tekanan. Imbasnya, Valencia mampu membalas pada menit ke-27 lewat torehan Kevin Gameiro. Gol Gameiro itu pun menjadi gol terakhir yang tercipta pada babak pertama.,Saat babak kedua memasuki menit ke-51, Barcelona kembali mencatatkan keunggulan. Gerard Pique berhasil memanfaatkan bola hasil halauan kiper Jasper Cillesen. ,Pada menit ke-60, pelatih Barcelona, Ernesto Valverde, memutuskan untuk menggantikan Fati dengan Luis Suarez. Tidak perlu waktu lama buat penyerang asal Uruguay itu untuk merobek gawang Valencia.,Pada menit ke-61, Suarez, yang baru sembuh dari cedera, langsung mencatatkan namanya di papan skor. Eks penyerang Liverpool itu melepaskan tendangan melengkung dari depan kotak penalti Valencia, tanpa bisa dijangkau Cillesen. ,Suarez menambah catatan golnya di laga ini pada menit ke-82. Memanfaatkan sodoran umpan dari Griezmann, Suarez melepaskan tendangan keras dari dalam kotak penalti ke arah kiri gawang Valencia.,Los Che akhirnya kembali mencetak gol pada menit ke-92. Maxi Gomez berhasil memaksimalkan umpan dari Denis Cheryshev. Namun, gol Gomez ini ternyata hanya menjadi gol penghibur buat Valencia, yang baru saja mengganti pelatih dari Marcelino ke Albert Celades.,Kemenangan besar atas Valencia ini langsung mendongkrak posisi Barcelona di papan klasemen sementara. Tambahan tiga poin membawa juara bertahan La Liga itu ke peringakat keempat klasemen sementara, dengan raihan tujuh poin, berselisih dua poin dari Atletico Madrid, yang berada di puncak klasemen sementara.</t>
  </si>
  <si>
    <t>https://bola.republika.co.id/berita/pxuepq438/ansu-fati-jadi-inspirator-kemenangan-barcelona-atas-valencia</t>
  </si>
  <si>
    <t>Ini Fakta Angka Jelang Laga Verona Vs AC Milan</t>
  </si>
  <si>
    <t>REPUBLIKA.CO.ID,¬† AC Milan akan bertandang ke markas Verona di Stadion Marc Antonuio Bentegodi pada giornata ketiga Serie A Liga Italia, Senin (16/9) dini hari WIB. Berikut fakta angka jelang laga kedua tim. ,0¬† -- AC Milan menelan kekalahan beruntun dalam dua laga tandang terakhir ke markas Verona di pentas Serie A,1¬† -- I Rossoneri menelan dua kekalahan, satu kemenangan, dan dua hasil imbang dalam lima bentrokan terakhir dengan Verona di pentas Serie A,39 -- Secara total, Verona telah 39 kali merobek gawang Milan kala menerima lawatan I Rossoneri di Stadion Marc Antonio Bentegodi. Angka ini menempatkan Milan sebagai tim yang paling sering dibobol oleh Verona di partai kandang,1¬† -- Penyerang Milan, Krystof Piatek, hanya mencetak satu gol dalam sembilan laga terakhir di Serie A. Padahal, di sembilan laga sebelumnya, dia berhasil mencetak tujuh gol,5¬† -- AC Milan meraih lima kemenangan dari enam laga terakhir di pentas Serie A.</t>
  </si>
  <si>
    <t>https://bola.republika.co.id/berita/pxtx0j438/ini-fakta-angka-jelang-laga-verona-vs-ac-milan</t>
  </si>
  <si>
    <t>Yuk, Ekspresikan Gaya Kemeja Flanelmu</t>
  </si>
  <si>
    <t>¬†Muda-mudi sekarang ini banyak mengenakan kemeja flannel di berbagai area publik. Walaupun dirancang untuk dikenakan pada musim dingin, kini kemeja flannel mulai disesuaikan dengan musim-musim yang ada.,Kemeja flannel juga nyaman untuk digunakan di berbagai kegiatan dan menjadi pakaian , yang fungsional. Untuk mengetahui seperti apa eksplorasi gaya dengan menggunakan kemeja flannel, simak inspirasi gaya stylish dari Andien dan Asmara Abigail yang dapat digunakan untuk gaya pakaian sehari-hari.,n,Selain dikenal sebagai musisi, Andien kini memiliki segudang kegiatan yang menantinya sehari-hari. Mulai dari menjalani bisnis, konsisten untuk bermusik, hingga mengurus anak. Beragam kesibukannya pun menuntut Andien untuk tetap tampil rapi, unik, dan tetap terlihat ,.,Untuk menonjolkan kesan rapi yang unik, Andien memadupadankan kemeja flannel lengan panjang UNIQLO dengan t-shirt lengan panjang dan celana corduroy. Kombinasi pakaian ini dapat ditambah dengan berbagai aksesoris manis seperti topi atau tas mungil menghasilkan gaya ala tahun 70an yang nyentrik namun tetap memiliki kesan preppy.,Kombinasi gaya ini sangat cocok digunakan dalam berbagai kegiatan seperti meeting, shooting, dan berbagai kegiatan semiformal yang dihadiri oleh orang-orang di industri kreatif maupun pekerja seni.,Sukses meniti karier sebagai seorang aktris, Asmara Abigail semakin memperhatikan penampilan untuk menunjang aktivitasnya sehari-hari. Dikenal sebagai sosok yang ,, Asmara dapat menunjukkan bahwa tampil anggun dapat ditonjolkan melalui kreasi padu padan pakaian yang tepat.,Sebagai pemerhati fashion, Asmara kerap kali mengeksplorasi berbagai macam gaya untuk menampilkan berbagai kesan di setiap kegiatan. Kali ini, Asmara memilih untuk tampil lebih simple dan feminin dengan mengombinasikan kemeja flannel lengan panjang UNIQLO dengan t-shirt lengan panjang dan rok panjang pensil. Untuk menampilkan sisi , yang sesuai dengan karakternya, Asmara menambahkan beberapa aksesoris etnik dengan warna netral agar tetap terlihat , dan ,Tampilan ini sangat cocok dikenakan untuk kegiatan non-formal hingga semi-formal karena tetap memiliki kesan rapi dan elegan walaupun bergaya santai. Sehingga, paduan ini bisa dikenakan untuk kegiatan semi-formal seperti ,, atau ,.,Walaupun identik dengan pakaian ,, kreasi styling dengan kemeja flannel UNIQLO juga dapat digunakan untuk kegiatan semiformal dan bersantai di akhir pekan melalui padu padan bawahan dan outer yang sesuai. Dengan banyaknya pilihan kemeja flannel UNIQLO yang didesain untuk bermacam-macam pengguna, fashion item ini menjadi salah satu pakaian esensial dengan gaya yang tak lekang dimakan waktu.¬†</t>
  </si>
  <si>
    <t>https://gayahidup.republika.co.id/berita/pxd9d567734814520000/emyukem-ekspresikan-gaya-kemeja-flanelmu</t>
  </si>
  <si>
    <t>Pemkab Dinilai tak Serius Tangani Tumpahan Minyak</t>
  </si>
  <si>
    <t>REPUBLIKA.CO.ID, KARAWANG -- Pemerintah Kabupaten Karawnag dinilai tidak serius dalam menangani tumpahan minyak mentah Pertamina di pesisir utara. Sejak peristiwa tumpahnya minyak mentah, pemkab hanya fokus melakukan pendataan warga terdampak agar mendapatkan kompensasi dari Pertamina Hulu Energi Offshore Northwest Java (PHE ONWJ).,"Selama ini Pemkab Karawang hanya memperhatikan kompensasi bagi warga terdampak minyak mentah itu," kata Yuda, juru bicara Koalisi Masyarakat Sipil Karawang, di Karawang, Sabtu (14/9).,Dalam penanganan tumpahnya minyak mentah itu, keluar Surat Keputusan Bupati Karawang. Namun, surat keputusan tersebut hanya terkait dengan urusan kompensasi, bukan mengurusi masalah lingkungan.,Persoalan lain seperti dampak lingkungan nyaris tidak diperhatikan. Bahkan hingga kini, tidak ada pendampingan dari pemkab dalam penanganan dampak lingkungan serta tidak ada pendampingan kepada masyarakat yang terdampak tumpahnya minyak mentah itu.,Atas hal tersebut, sekelompok masyarakat Karawang ini menilai kalau pemkab telah lalai dalam menangani peristiwa tumpahnya minyak mentah milik PHE ONWJ. Ia mengatakan, peristiwa tumpahnya minyak mentah itu terjadi sejak dua bulan terakhir.,Namun hingga kini, tidak ada pos kesehatan dari Dinas Kesehatan Karawang untuk memantau kesehatan masyarakat terdampak. Dinas Perikanan Karawang juga tidak turun mendampingi nelayan dan petani tambak.,Tanda kelalaian lainnya, kata dia, tidak tertanganinya kerusakan lingkungan oleh Dinas Lingkungan Hidup Karawang. Termasuk tidak ada pendampingan Dinas Pariwisata kepada masyarakat yang bergantung hidupnya pada sektor wisata laut.,Menurut Yuda, tumpahnya minyak mentah di wilayah pesisir Karawang telah berdampak buruk dari segi ekologis dan sosial. Pencemaran limbah minyak mentah, selain menimbulkan efek kerusakan lingkungan jangka panjang juga berdampak terhadap sosial masyarakat.,Akibat peristiwa itu, nelayan harus lebih jauh melaut dan berkurangnya hasil tangkapan. Dua ekor lumba-lumba mati di dua lokasi berbeda di perairan utara Karawang. Pencemaran limbah minyak mentah itu juga mengganggu ekosistem terumbu karang dan limbah minyak tersebut telah merusak 77.713 tanaman mangrove.</t>
  </si>
  <si>
    <t>https://nasional.republika.co.id/berita/pxuk3y428/pemkab-dinilai-tak-serius-tangani-tumpahan-minyak</t>
  </si>
  <si>
    <t>Menumbuhkan Minat Membaca Pada Anak</t>
  </si>
  <si>
    <t>07:11 WIB</t>
  </si>
  <si>
    <t>REPUBLIKA.CO.ID, TEMANGGUNG -- Budaya membaca memang harus ditanamkan orang tua sejak dini. Namun, orang tua juga menjadi contoh bagi buah hatinya agar suka membaca.,Pakar pendidikan Jepang, Prof Katsujiro Ueno mengatakan, agar anak suka membaca, maka orang tua dan guru harus memberi contoh untuk membiasakan diri membaca buku. "Orang tua harus memberi contoh agar anak suka membaca, selain itu kalau memang anak belum mau membaca, guru harus membacakannya nanti lama-lama anak akan meniru kebiasaan membaca tersebut," katanya di Temanggung, Jawa Tengah, Sabtu (14/9).,Ia menyampaikan, hal tersebut dalam Diklat "Sapa Dunia dengan Karya, satu guru menulis jutaan buku" di Pendopo Pengayoman Temanggung yang diikuti 230 guru TK hingga SMA. Ueno yang juga Sekjen Persahabatan Indonesia Jepang ini menuturkan agar anak suka membaca di rumah harus disediakan meja belajar dan lemari buku untuk anak.,Selain itu, katanya, ajak anak pergi ke perpustakaan dan orang tua perlu memuji kebiasaan anak membaca buku. Tahapan perkembangan anak usia dini di Jepang, yakni usia 3 tahun anak mampu menghitung angka sampai 10, mampu membaca huruf hiragana (50 bunyi) dan membiasakan duduk di meja belajar.,Di usia 4 tahun mampu menulis angka 1-10, bisa hitung 30, mampu menulis nama diri sendiri, dan mampu memegang pensil dengan benar. Kemudian pada usia 5 tahun anak mengenal dasar hitung penambahan dan pengurangan, menguasai menulis hiragana dan katakana serta belajar membaca jam.,Ia mengatakan, anak kelas 4 SD di Jepang mempunyai kewajiban menulis pengalaman hidup singkat selama 10 tahun sejak lahir ditulis dengan tangan. Kemudian dianjurkan oleh guru untuk menuliskan impiannya untuk 10 tahun kemudian, artinya pada usia 20 tahun saat memasuki usia dewasa nantinya.,"Jadi anak anak kelas 4 diminta menuliskan impiannya yang konkrit nantinya. Contoh ingin menjadi perawat hewan, jadi mereka sudah mulai membaca buku yang ada kaitannya dengan hewan atau apa yang berkaitan dengan impiannya tersebut," katanya.,Ia menuturkan segala sesuatu rencana apalagi profesi harus ada persiapan, kalau guru harus banyak baca buku. Orang Jepang setelah usia 20 kalau tidak kerja dianggap tidak berhak untuk makan karena tidak berkontribusi, tidak menyumbangkan tenaga dan pikirannya kepada masyarakat.</t>
  </si>
  <si>
    <t>https://gayahidup.republika.co.id/berita/pxuj6q463/menumbuhkan-minat-membaca-pada-anak</t>
  </si>
  <si>
    <t>Xanana Sampaikan Dua Surat kepada Keluarga Habibie</t>
  </si>
  <si>
    <t>REPUBLIKA.CO.ID, JAKARTA -- Presiden pertama Timor Leste Xanana Gusmao menyampaikan dua pucuk surat kepada keluarga BJ Habibie ketika melayat ke kediaman mendiang di Patra Kuningan, Jakarta, Sabtu (14/9) malam. Hal tersebut dikonfirmasi oleh putra kedua BJ Habibie, Thareq Kemal Habibie, yang ikut menerima kunjungan dari kawan lama sang ayah tersebut.,‚ÄúDia menyampaikan sepucuk, dua pucuk surat, satu surat pribadi, satu surat dari pemerintah. Entah isinya apa saya belum sempat buka,‚Äù kata Thareq usai pertemuan.,Thareq menyebut kemungkinan besar surat tersebut berisi tentang ungkapan duka cita atas kepergian Presiden ke-3 Republik Indonesia itu. Sementara itu, pertemuan Xanana dengan perwakilan keluarga yang berlangsung sekitar 30 menit di dalam rumah mendiang bersifat silaturahmi kekeluargaan.,‚ÄúLebih kekeluargaan karena beliau berdua cukup dekat dan Pak Xanana benar-benar berterima kasih sama Pak Habibie,‚Äù kata Thareq menambahkan.,Thareq mengaku, pertemuan itu merupakan yang pertama kalinya bagi mereka, tetapi kesan humoris sudah ditampakkan oleh Xanana. Walaupun begitu, ada momen ketika Xanana menunjukkan kedukaannya.,‚ÄúBeliau menyesal karena tidak sempat terbang untuk bertemu terakhir dengan Bapak. Baru dengar kabar wafat malam hari, besoknya sudah dikuburkan, tidak sempat terbang,‚Äù ujar Thareq.,Dalam pertemuan kekeluargaan itu, tidak ada pesan khusus yang disampaikan oleh Xanana. Kebanyakan merupakan cerita-cerita kesan dan kenangan Xanana terhadap BJ Habibie.,‚ÄúBeliau cerita kesan terhadap Bapak, kagum sama semangat Bapak yang tidak pernah menyerah, tidak pernah mau kalah, maju terus pantang mundur,‚Äù ucap Thareq.,Sebelumnya, momen kedekatan yang hangat dari dua tokoh besar itu terekam dalam sebuah video ketika Xanana menjenguk BJ Habibie di rumah sakit sekitar akhir Juli lalu. Tidak begitu lama berselang, BJ Habibie wafat pada Rabu (11/9) pukul 18.05 WIB di Rumah Sakit Pusat Angkatan Darat (RSPAD) Gatot Soebroto Jakarta, dalam usia 83 tahun.</t>
  </si>
  <si>
    <t>https://nasional.republika.co.id/berita/pxujm9428/xanana-sampaikan-dua-surat-kepada-keluarga-habibie</t>
  </si>
  <si>
    <t>Keluarga Ungkap Putra Elvy Sukaesih Idap skizofrenia</t>
  </si>
  <si>
    <t>REPUBLIKA.CO.ID, JAKARTA -- Anak kedua Elvy Sukaesih, Fitria, mengungkapkan kakaknya HR mengidap skizofrenia berdasarkan keterangan dari pihak rumah sakit. HR mengamuk dan merusak sebuah warung pada Kamis (12/9) malam.,mengatakan bahwa pihak keluarga besar Elvy Sukaesih terkejut dan baru mengetahui kondisi HR yang sebelumnya dianggap mengalami gangguan jiwa. "Dengan seperti ini, kita cuma bilang selama ini, oh dia depresi, oh dia tertekan. Tapi, kami , pernah tahu. Jadi ada hikmahnya dengan kejadian ini semua. Apa sih sebenarnya yang diidap sama dia," kata Fitria dalam keterangan pers di kediamannya di kawasan Pejaten, Jakarta, Sabtu (14/9).,"Karena kalau mau dibilang orang yang hilang ingatan, sakit jiwa, HR tidak seperti itu karena dia masih ingat semua masih bisa bicara, masih salat, masih ngaji, masih segala macem," katanya menambahkan.,Bahkan, dia mengatakan, kakaknya tersebut sempat marah karena tidak terima ketika harus menjalani perawatan di rumah sakit jiwa. "HR tuh kalau , , ya, dia khayalan sama kenyataan enggak bisa dibedain. Dia seperti kenyataan padahal itu omongan yang dalam khayalan dan mungkin ada paranoidnya, ada ketersinggungannya, ya jadi seperti itu," ujar Fitria.,Sebelumnya, putra pertama pedangdut ternama Elvy Sukaesih mengamuk di warung kelontong milik tetangganya bernama Junaedi (48) di RT06 RW12, Jalan Usaha, Cawang, Jakarta Timur, Kamis (12/9) malam. HR dikabarkan naik pitam saat permintaannya untuk mengutang rokok ditolak pemilik warung. Ia terlibat pertikaian dengan pemilik hingga terjadi perusakan warung.</t>
  </si>
  <si>
    <t>https://nasional.republika.co.id/berita/pxujbe428/keluarga-ungkap-putra-elvy-sukaesih-idap-skizofrenia</t>
  </si>
  <si>
    <t>Kenang Habibie, Warga Sukabumi Gelar Nobar Rudy Habibie</t>
  </si>
  <si>
    <t>07:16 WIB</t>
  </si>
  <si>
    <t>REPUBLIKA.CO.ID, SUKABUMI -- Warga Kota Sukabumi menggelar nonton bersama film ,. Hal ini dilakukan untuk mengenang dan mendoakan presiden ke-3 Republik Indonesia (RI) BJ Habibie.,Kegiatan ini misalnya dilakukan di kantor media massa , di Jalan Kenari Kecamatan Cikole Kota Sukabumi, Jumat (13/9) malam. Dalam kesempatan itu Wali Kota Sukabumi Achmad Fahmi ikut menonton bersama dengan warga.,"Nobar yang digelar warga ini untuk mengenang seseorang yang hebat, seorang guru dan pemimpin visioner," ujar Achmad, Ahad (15/9).,Kegiatan ini sejalan dengan pesan presiden pertama Republik Indonesia Soekarno yakni jangan melupakan sejarah. Film yang menceritakan tentang kehidupan BJ Habibie ini, menurut Fahmi, mengingatkan sejarah yang telah dilakukan dan dapat menjadi inspirasi bagi kalangan muda dan warga untuk terus berkarya. Ia mengatakan film ini diproduksi pada 2016 dalam kerangka mempersembahkan yang terbaik di usia yang ke 80 tahun BJ Habibie.,"Saya sempat menonton film ini, sangat menginspirasi mengenai Habibie muda menunjukkan pesan terakhir ayahanda jadilah mata air," ujar Fahmi.,Kenapa BJ Habibie kuliah sampai ke Jerman dan jadi orang hebat karena ingat pesan orang tua jadi mata air yakni pribadi yang mampu memberikan inspirasi dan manfaat untuk masyarakat.,"Mudah-mudahan jadi inspirasi bagi generasi muda dengan apa yang diajarkan Habibie," ujar dia.</t>
  </si>
  <si>
    <t>https://nasional.republika.co.id/berita/pxujfd366/kenang-habibie-warga-sukabumi-gelar-nobar-emrudy-habibieem</t>
  </si>
  <si>
    <t>Roti Babang Tigor: Kriuk di Luar, Lembut di Dalam</t>
  </si>
  <si>
    <t xml:space="preserve">-- Buat para pecinta roti dengan berbagai macam isian yang unik. Wajib banget sambangi kuliner rotinya ,.,Babang Tigor berlokasi di Jl. Jati Utama No.8, Margaasih, Bandung. Kedai ini tepatnya berada di sebrang Yomart Margaasih.,Bisnis yang sudah dirintis sejak tahun 2014 ini sudah memiliki empat cabang yang tersebar di daerah Bandung dan Cimahi. Di antaranya di Margaasih, Cijerah, Leuwi Gajah dan Caringin. Kedai ini buka setiap hari mulai dari jam 13:00-20:30.,Filosofi Babang Tigor sendiri ternyata bukan nama Tigor yang identik dengan orang Batak. Akan tetapi diambil dari singkatan "roti goreng". Sebagaimana yang dituturkan ,lapangan, Ahmad.,‚ÄúJadi filosofi Babang Tigor sebenarnya singkatan dari roti goreng. Karena orang Sunda ,, kaya orang ke cilok , aci di colok. Jadi, ambil kesundaannya,‚Äù ungkap Ahmad, saat ditemui di kedai¬†Babang Tigor, belum lama ini.,Kedai ini menyediakan roti isi dengan delapan varian rasa yang unik, yakni Tigor Jurig (Keju Original), Tigor Jasuke ( Jagung, Susu, Keju), Tigor Ucok ( Keju Coklat), Tigor Piscok ( Pisang Coklat), Tigor Sori ( Sosis Goreng), Tigor Sodes ( Sosis Pedas), Tigor Amor ( Ayam Original) dan Tigor Apes ( Ayam Pedas).,Tak usah khawatir dengan harganya. Satu buah roti goreng dibanderol dari harga Rp 4000 - Rp 6000.¬†,Selain nama dan varian isi yang berbeda, keunikan lain dari kedai ini adalah menyantumkan ,tertentu pada bungkus roti gorengnya. Sehingga menjadi ciri khas agar bisa di ingat oleh masyarakat.,‚ÄúSebenarnya kita bikin ,itu supaya ingat Babang Tigor itu seperti apa, , jadi ciri khasnya gitu,‚Äù ungkap Ahmad.,Roti goreng di kedai ini disajikan dengan cara yang ,. Begitu membeli, maka roti akan segera digoreng dadakan. Roti berbentuk segi empat ini memang paling enak disantap saat masih hangat.,Satu gigitan Tigor Jurig di mulut membuat isian dari lubang roti keluar. Tesktur luarnya yang kering namun lembut di dalam menimbulkan sensasi berbeda di dalam mulut. Rasa gurih dari keju dan mayones makin membuat kesatuan rasa yang sempurna.,Belum lagi Tigor Apesnya yang sangat memanjakan lidah bagi para pecinta pedas. Rasa gurih dari bumbu ayam menyatu dengan mayones dan rasa gurih. Tentunya satu buah roti saja tidak akan cukup memuaskan lidah. Pokonya ,banget deh.,Jika setelah makan roti, tenggorokan terasa serat, jangan khawatir karena Babang Tigor cabang Margaasih ini juga menyediakan Thai Tea yang memiliki tampilan yang cantik.,‚ÄúIya selain roti goreng disini juga tersedia Thai Tea yang beda dari yang lain. Jadi kita masukan dulu susunya baru di kasih teh dan terakhir di beri dekorasi. Nah disini yang membuat tampilannya berbeda. Jadi menimbulkan degradasi warna nu bagus,‚Äù jelas Ahmad.,Bagi yang penasaran dengan rasanya, ayo buruan datang saja dan pilih cabang terdekat dari rumah. Agar secepatnya bisa mencicipi roti gorengnya Babang Tigor. Yang jauh tidak usah khawatir karena Babang Tigor sudah tersedia di layanan Grab Food. </t>
  </si>
  <si>
    <t>https://gayahidup.republika.co.id/berita/pxry4h10018000/roti-babang-tigor-kriuk-di-luar-lembut-di-dalam</t>
  </si>
  <si>
    <t>Lereng Gunung Klotok Kediri Terbakar</t>
  </si>
  <si>
    <t>07:34 WIB</t>
  </si>
  <si>
    <t>REPUBLIKA.CO.ID, KEDIRI -- Kebakaran terjadi di sejumlah titik wilayah lereng gunung di Kediri, Jawa Timur. Petugas pemadam kebakaran dibantu personel Badan Penanggulangan Bencana Daerah (BPBD) Kediri serta TNI berusaha melakukan penyisiran ke lokasi untuk pemetaan guna pemadaman api.,"Kami lakukan penyisiran sekitar Gunung Klotok di ketinggian 536 meter di atas permukaan laut (mdpl). Tim BPBD, sukarelawan dan masyarakat sekitar. Untuk posisi yang terbakar (kemungkinan) di lereng gunung sebelah timur, mengingat banyak pohon kering," kata Koordiantor Tim Reaksi Cepat BPBD Kota Kediri Bambang Riadi di Kediri, Sabtu malam (14/9).,Ia mengatakan, dari pantauan yang dilakukan titik api diduga terjadi di Gunung Klotok bagian utara. Daerah itu masuk wilayah Desa Ngesong, Kecamatan Banyakan, Kabupaten Kediri.,Gunung Klotok adalah salah satu gunung yang dekat kaki Gunung Wilis (2.563 meter mdpl). Gunung Klotok tersebut terletak di Kelurahan Pojok, Kecamatan Mojoroto, Kota Kediri.,Tim pemadam, kata dia, juga langsung bergerak. Petugas berupaya memetakan dan mencari jalan, dengan harapan jika dekat dengan titik api bisa langsung dilakukan pemadaman agar tidak merembet ke lokasi lainnya.,Bambang belum mengetahui dengan pasti penyebab terjadinya kebakaran hutan tersebut. Untuk saat ini, petugas terus melakukan pemantauan sekaligus pengamatan dan koordinasi dengan BPBD Kabupaten Kediri terkait dengan kejadian kebakaran itu.,Kepala Bidang Ketentraman dan Ketertiban Umum Satpol PP Kota Kediri Nurkhamid mengatakan siaga dengan adanya kejadian kebakaran hutan tersebut. Terlebih lagi, titik api saat malam hari sangat terlihat.,"Tadi kami dapat aduan terkait dengan kebakaran di lereng Gunung Wilis, Gunung Klotok, wilayah Desa Ngesong yang terbakar. Anggota langsung ke lokasi dan melakukan langkah-langkah koordinasi. Kami juga siaga mengantisipasi apabila menjalar ke Mako Brigif dan permukiman penduduk," kata Nurkhamid.,Kebakaran juga terjadi pada ilalang di halaman kantor PU Binar Marga Kediri. Tim dari pemadam kebakaran juga langsung ke lokasi guna melakukan pembasahan agar tidak merembet ke lokasi lainnya. Api berhasil dipadamkan.</t>
  </si>
  <si>
    <t>https://nasional.republika.co.id/berita/pxuk8z366/lereng-gunung-klotok-kediri-terbakar</t>
  </si>
  <si>
    <t>Menang 4-0, Pochettino: Inilah Spurs yang Asli</t>
  </si>
  <si>
    <t>07:46 WIB</t>
  </si>
  <si>
    <t>REPUBLIKA.CO.ID, JAKARTA -- Pelatih Tottenham Hotspur, Mauricio Pochettino, mengatakan intensitas dan fokus Tottenham telah kembali. Hal tersebut dibuktikan dengan kemenangan telak 4-0 yang diraih Spurs saat menjamu Crystal Palace pada pekan kelima Liga Primer Inggris di Tottenham Hotspur Stadium, Sabtu (14/9).,Spurs menciptakan empat gol pada babak pertama pada laga tersebut. Kemenangan ini membayar kekalahan Spurs 0-1 dari Newcastle di kandang bulan lalu.,Kala itu, Pochettino mempertanyakan kekompakan tim menyusul spekulasi transfer tersebar luas mengenai Christian Eriksen dan Jan Vertonghen. Namun, setelah jendela transfer ditutup, Pochettino mengakui Spurs yang asli pun muncul.,Menurutnya, kekalahan yang diderita Spurs sebelumnya merupakan buntut dari kegelisahan yang dialami tim.¬†"Ketika sebuah tim gelisah sangat sulit untuk dilakukan. Saya tidak mengeluh tetapi dalam sepak bola sangat mudah untuk membahas situasi. Fokusnya bukan untuk bermain sepak bola, itu bukan untuk mencoba dan meningkatkan," kata Pochettino dikutip dari ,, Ahad (15/9).,"Ketika Anda tidak memiliki fokus, itu tidak mudah untuk dilakukan. Kami memiliki kualitas untuk memenangkan pertandingan tetapi kami tidak fokus. Ketika kami fokus itu menunjukkan hari ini apa yang bisa kami lakukan di babak pertama. Hari ini, kami memiliki intensitas dan konsentrasi, kami tahu apa yang perlu kami lakukan. Ketika Anda bisa melakukan itu, kualitas muncul. Kami memiliki kualitas luar biasa dan pemain yang luar biasa," lanjut dia.,Dia menambahkan, jika tim berada dalam fokus yang tinggi untuk meraih tujuan maka tim bisa meraih hal-hal besar tersebut. Selain itu, kata dia, kemenangan ini akan menjadi modal yang bagus pada awal musim ini.,"Jika kita menunjukkan intensitas itu, maka pasti kita akan berjuang untuk hal-hal besar. Saya sangat senang memulihkan perasaan itu. Sekarang kita harus terus mendorong. Itu adalah langkah pertama musim ini," tuturnya.</t>
  </si>
  <si>
    <t>https://bola.republika.co.id/berita/pxukbc428/menang-40-pochettino-inilah-spurs-yang-asli</t>
  </si>
  <si>
    <t>Angin dari Selatan Sebabkan Asap di Riau Sangat Tebal</t>
  </si>
  <si>
    <t>REPUBLIKA.CO.ID, JAKARTA -- Kepala Badan Meteorologi Klimatologi dan Geofisika (BMKG) Dwikorita Karnawati mengungkapkan angin yang bertiup dari arah Selatan menuju wilayah utara menyebabkan asap akibat kebakaran hutan dan lahan di Provinsi Riau menjadi sangat tebal disertai kualitas udara yang buruk.,"Kenapa di Riau asapnya banyak karena angin membawa asap dari selatan," kata Dwikorita di Jakarta, Sabtu (14/9).,Berdasarkan citra sebaran asap dari satelit Himawari, pergerakan angin di Pulau Sumatera bergerak dari tenggara mengarah ke barat daya. Angin tersebut menyapu asap karhutla yang juga terjadi di Sumatra Selatan dan Jambi mengarah ke Riau.,Untuk wilayah Kalimantan, angin yang bergerak dari arah Barat daya menuju Timur laut. Angin dan menyebabkan asap dari karhutla di beberapa wilayah Kalimantan mengarah ke Sampit.,Kota Pekanbaru, Riau dan Sampit, Kalimantan Tengah merupakan dua daerah yang memiliki kualitas udara dengan kadar PM10 melebihi ambang batas sejak lebih dari sepekan terakhir. Berdasarkan pemantauan satelit pada 13 September, terdeteksi asap di wilayah Riau, Kepulauan Riau, Sumatra Utara, Sumatra Barat, Jambi, Sumatra Selatan, Bengkulu, Kalimantan Barat, Kalimantan Tengah, Kalimantan Timur, Kalimantan Selatan, Semenanjung Malaysia, dan Serawak Malaysia.,Sementara pada 14 September asap terdeteksi di wilayah Riau, Jambi, Sumatra Barat, Sumatra Selatan, Kepulauan Riau, Kalimantan Barat, Kalimantan Tengah, Kalimantan Selatan, Kalimantan Timur, Semanjung Malaysia, Serawak Malaysia, dan Singapura. Kualitas udara di Pekanbaru melampaui ambang batas PM10 150 mikron sejak 9 September dan terus-menerus melonjak hingga 300 mikron pada 13 September.,BMKG mengukur kualitas udara dengan parameter kandungan PM10 (partikulat matter 10) yaitu partikel yang ada di udara berukuran di bawah 10 mikrogram sehingga bisa membahayakan bila terhirup oleh manusia. Kualitas udara dinilai berbahaya apabila telah melampaui nilai ambang batas yang ditetapkan, yaitu kandungan PM10 di udara mencapai 150 mikrogram per meter kubik.,Kualitas udara wilayah Kalimantan yang juga telah melampaui nilai ambang batas adalah Sampit dengan kandungan PM10 di udara lebih dari 150 mikrogram per meter kubik sejak 4 September. Walaupun kualitas udara di Sampit menurun di bawah ambang batas pada 8-10 September, parameter kembali melonjak mulai 11 September hingga kini. Yang paling parah kandungan PM10 di udara mencapai hampir 600 mikrogram per meter kubik pada 13 September.</t>
  </si>
  <si>
    <t>https://nasional.republika.co.id/berita/pxukvq366/angin-dari-selatan-sebabkan-asap-di-riau-sangat-tebal</t>
  </si>
  <si>
    <t>Pakar: Bahaya Vape di Amerika Bisa Jadi Pelajaran</t>
  </si>
  <si>
    <t>07:45 WIB</t>
  </si>
  <si>
    <t>REPUBLIKA.CO.ID, JAKARTA -- Laporan , menyebutkan terdapat 354 kasus penyakit paru-paru di 29 negara bagian Amerika Serikat yang dikaitkan dengan perilaku vaping. Hingga 11 September 2019, sudah enam orang di Amerika Serikat telah meninggal akibat penyakit paru-paru yang diduga setelah mengisap vape.,Menurut pejabat kesehatan Kansas, seorang perempuan berusia 50 tahun ke atas menjadi korban keenam akibat vape. Bahkan pemerintah Amerika Serikat mengumumkan mereka berencana melarang penggunaan vape berasa buah beserta rasa mint dan mentol. Hanya rasa tembakau yang diperbolehkan beredar.,Penggiat pengendalian tembakau di Indonesia mengatakan, penggunaan rokok elektronik beraroma atau vape yang menelan korban jiwa di Amerika Serikat dapat menjadi peringatan bagi remaja Indonesia untuk berhenti menggunakan produk berbahaya itu. Penggunaan vape tetap berbahaya, sama seperti rokok konvensional.,"Kasus di Amerika Serikat jadi contoh bagaimana rokok elektronik berpotensi menjadi masalah yang lebih dari sekedar kecanduan nikotin (tembakau) tapi menjadi penyalahgunaan narkoba," kata Bagja Nugraha dari Gerakan Muda Framework Convention on Tobacco Control (FCTC) atau Konvensi Kerangka kerja pengendalian tembakau, saat dihubungi di Jakarta, Sabtu (14/9).,Ia mengatakan, penggunaan vape sama bahayanya dengan rokok konvensional maupun narkotika. Bahkan pada 2018 ramai diberitakan kecanduan nikotin hanya kalah dari kecanduan putauw dan kokain. "Di Indonesia juga sudah ada beritanya vape dicampur sama narkoba, ini , mengerikan," katanya.,Sama halnya rokok konvensional, penggunaan vape menyebabkan dampak kesehatan juga dampak lingkungan seperti sampah puntung rokok yang banyak ditemukan di pesisir pantai dan lautan. Ia tidak sependapat jika ada yang mengatakan vape lebih aman dari pada rokok konvensional.,"Pun jika hanya menggunakan rokok elektronik biasa saja, itu sama seperti menormalisasi kembali perilaku merokok," katanya.,Badan POM telah merilis bahwa kandungan carian pada rokok elektronik berbeda-beda, namun pada umumnya berisi larutan terdiri atas empat jenis campurannya yaitu, nikotin, propilengikol, gliserin, air dan flavouring (perisa).</t>
  </si>
  <si>
    <t>https://gayahidup.republika.co.id/berita/pxuks6463/pakar-bahaya-vape-di-amerika-bisa-jadi-pelajaran</t>
  </si>
  <si>
    <t>Government to transform Nias into global tourist destination</t>
  </si>
  <si>
    <t>07:59 WIB</t>
  </si>
  <si>
    <t>REPUBLIKA.CO.ID, SOUTH NIAS -- Coordinating Maritime Affairs Minister Luhut Binsar Pandjaitan echoed the Indonesian government‚Äôs resoluteness to transform Nias into a global tourist destination gateway. Pandjaitan paid a visit to Nias to officially open the international maritime event of Sail Nias 2019 at a ceremony organized at the Teluk Dalam Seaport, South Nias District, North Sumatra Province, here on Saturday.,"We see Nias as one of the most popular regions for surfing. We have organized international surfing competitions here. The tourism minister is also present here. We are determined to make Nias better," he stated.,He called upon on elements of the nation, including the government and community, to remain committed to working hard to promote tourist destinations existing on Nias Island. He expressed the government‚Äôs keenness to boost public welfare that elicits the support of the people.,Sail Nias is the 11th series of Sail Indonesia organized annually since 2009 in Bunaken, North Sulawesi. Sail Indonesia is initially aimed at intensifying development in remote regions in Indonesia and promoting tourist destinations in the host regions.,Various activities were organized during the event, including the Wonderful Nias Expo 2019, an international surfing contest, a battleship parade, Nias Marathon, a culinary bazaar, and traditional art and cultural performances. Other activities comprised Wind Surfing and Sailing Contests, Free Diving Competition, Stone Jump Festival, Traditional Fishing Boat Parade, Coffee Festival, Fishing Tournament, Wonderful Tourism Photo Expo, One Thousand Tents Festival, and the Mt Sitoli cultural seminar.,Sail Nias, organized from July to September 2019, unveiled Nias Island, as the best-kept secret of Indonesians, to the world. A ceremonial stone jump tradition is the icon of Nias and has already gained popularity among travelers. The stone jump tradition was born, along with the Nias War Dance. Since primeval times, clashes would often erupt among tribes in Nias, and the chief (siulu) of every tribe trained their young members for war; stone jumping being part of the training. Among the best-kept secrets of Nias Island is Sorake beach, recognized as the second-best place to surf, after Hawaii.</t>
  </si>
  <si>
    <t>https://en.republika.co.id/berita/pxulez366/government-to-transform-nias-into-global-tourist-destination</t>
  </si>
  <si>
    <t>Perak dan Batik Jadi Daya Tarik di Ajang Vienna Fashion Week</t>
  </si>
  <si>
    <t>08:03 WIB</t>
  </si>
  <si>
    <t>REPUBLIKA.CO.ID, LONDON -- Perhiasan karya Runi Palar dan busana yang dirancang disainer Indonesia jadi daya tarik di MQ Vienna Fashion Week 2019. Peragaan busana yang diselenggarakan di kawasan Museum Quartier di kota Wina, Austria, juga menjadi salah satu sarana promosi produk ekonomi kreatif Indonesia.,KBRI/PTRI Wina dalam keterangan yang diterima Antara London, Ahad (15/9), menyebutkan tahun ini, Indonesia juga menampilkan perhiasan karya Runi Palar, pelopor perancang perhiasan bahan perak dan emas. Ini merupakan kali keempat Runi Palar menampilkan karya-karya baru , dengan mengangkat ide simplicity dan tetap menjaga karya yang ramah lingkungan.,Tak hanya itu, busana batik juga turut diperagakan. Indonesia memboyong busana dengan sentuhan bahan tekstil tradisional Indonesia yang sustainable dari bahan Lurik, Batik dan Tenun karya disainer Novita Yunus. Tak hanya itu, batik bernuansa historis &amp; otentisitas koleksi Jessica Febiani juga menarik perhatian pengunjung.,Perancang Busana Novita Yunus dengan brand NY memberikan nuansa aksen dalam busana dari bahan yang sustainable, pewarna alam ke dalam karya yang mewah. Sementara Jessica Febiani mengembangkan karya , and ,, alkulturasi ide filosofi budaya, inovasi dan kreativias ke dalam karya ultra-modern desain Kuno dalam tampilan kekinian.,MQ VFW merupakan pagelaran fashion tahunan berskala internasional diadakan di kota Wina oleh Creative Headz dengan dukungan Kamar Dagang Austria (Wirstschaftskammer √ñsterreich). MQ VFW sarana bagi desainer, ekshibitor dan berbagai kalangan industri mode dan fashion, dari Austria dan negara di sekitarnya, untuk memamerkan hasil ekonomi kreatif.,Kegiatan MQVFW juga meliputi side event, pameran produk industri mode dan fashion, dan Business to Business meeting. Rata-rata setiap tahunnya event tersebut menarik sekitar 10.000 pengunjung dan diliput oleh lebih dari 20 media.</t>
  </si>
  <si>
    <t>https://gayahidup.republika.co.id/berita/pxullb463/perak-dan-batik-jadi-daya-tarik-di-ajang-vienna-fashion-week</t>
  </si>
  <si>
    <t>Jokowi Diusulkan Segera Bekukan Status Pimpinan KPK</t>
  </si>
  <si>
    <t>REPUBLIKA.CO.ID, JAKARTA -- Presiden Joko Widodo dan DPR RI diusulkan bersikap tegas untuk segera membekukan kepemimpinan Agus Rahardjo dan kawan-kawan dari pimpinan KPK. Selanjutnya, presiden bisa segera menunjuk pelaksana tugas (Plt) pimpinan KPK, atau melantik pimpinan KPK baru secepatnya.,Mantan komisioner Komisi Pemeriksa Kekayaan Penyelenggara Negara (KPKPN) Peterus Selestinus mengatakan, hal itu menyikapi langkah dari Ketua KPK Agus Rahardjo yang mengembalikan tanggung jawab pengelolaan KPK kepada Presiden Joko Widodo. Agus Rahardjo yang didampingi pimpinan KPK Saut Situmorang dan Laode M Syarif, menyampaikan pernyataan sikapnya di Gedung KPK, Jakarta, Jumat (13/9) petang.,Menurut Petrus Selestinus, Agus Rahardjo dan kawan-kawan secara terbuka telah menyatakan menyerahkan kembali mandat pimpinan KPK kepada Presiden Joko Widodo. Dengan demikian, secara yuridis, tanggung jawab pengelolaan tugas KPK dalam keadaan vakum sejak Jumat (13/9) petang.,"Karena tidak mungkin Presiden Joko Widodo melaksanakan tugas-tugas pimpinan KPK," kata dia melalui pernyataan tertulisnya, di Jakarta, Sabtu (14/9).,Sebagai lembaga negara, KPK telah kehilangan lima orang pimpinannya. Sebab, tindakan pimpinan KPK mengembalikan mandatnya kepada Presiden identik dengan berhenti dari pimpinan KPK karena mengundurkan diri.,"Masalahnya, tindakan berhenti secara serentak dan secara kolektif, adalah prosedural dan bahkan merupakan tindakan pemboikotan," katanya.,Apalagi, cara menyampaikan berhentinya melalui konferensi pers di hadapan media. Untuk itu, mekanisme pengembalian tanggung jawab pimpinan KPK kepada Presiden dilakukan dengan cara yang tidak sesuai dengan amanah dalam pasal 32 UU No. 30 Tahun 2002 Tentang KPK. ",Ini jelas memberi pesan kepada publik bahwa pimpinan KPK sedang melakukan manuver politik," katanya.,Koordiantor Tim Pembela Demokrasi Indonesia (TPDI) ini menegaskan, implikasi hukumnya adalah terhitung Jumat (13/9) petang, KPK sebagai lembaga negara berada dalam kondisi kekosongan pimpinan. Berdasarkan amanah pasal 21 UU KPK, menurut Petrus, penyidikan dan penuntutan di KPK menjadi stagnan karena pimpinannya selaku penangung jawab tertinggi di KPK vakum.,Petrus menilai, sikap pimpinan KPK yakni Agus Rahardjo dan kawan-kawan adalah memalukan. Sebagai pimpinan lembaga negara yang ,, ia menilai, pimpinan sangat lemah.,"Agus Rahardjo dan kawan-kawan tidak memiliki karakter kepemimpinan yang kuat, tidak sekuat lembaga KPK yang ,. Pimpinan KPK menyerah dari kritik dari masyarakat serta mudah didikte oleh apa yang disebut Wadah Pegawai KPK," katanya.</t>
  </si>
  <si>
    <t>https://nasional.republika.co.id/berita/pxukco428/jokowi-diusulkan-segera-bekukan-status-pimpinan-kpk</t>
  </si>
  <si>
    <t>Apartemen Sederhana Tempat Jack Ma Memulai Segalanya</t>
  </si>
  <si>
    <t>08:09 WIB</t>
  </si>
  <si>
    <t>REPUBLIKA.CO.ID, JAKARTA -- Hangzhou adalah kota yang dalam 20 tahun terakhir berkembang pesat. Perkembangannya tidak lepas dari berdirinya Alibaba yang kini dikenal sebagai salah satu raksasa ekonomi digital dunia. ,Pendiri Alibaba, Jack Ma, sekarang adalah orang terkaya di China. Valuasi aset perusahaannya telah mencapai angka 148 miliar dolar AS. ¬†,Jack Ma memulai dari Alibaba dari sebuah apartemen kecil di tengah kota Hangzhou. Hupan Garden nama tempatnya. ,Jangan dulu membayangkan Hupan Garden adalah sebuah apartemen mewah, seperti yang biasa dilihat di Jakarta. Hupan Garden adalah kompleks perumahan biasa, tanpa lift untuk naik ke atasnya, dan tidak semua rumah bahkan memiliki fasilitas pendingin atau AC.,Ketika , berkunjung ke sana, Rabu (10/9), sore hari di Hupan Garden tak ubahnya suasana kompleks perumahan kebanyakan. Ada anak-anak yang bermain atau ibu yang pulang belanja dari toko.,Tidak ada yang istimewa. Rumput di depan apartemen tempat Alibaba pertama kali dicetuskan bahkan tidak semuanya terpangkas rapi.,Sampai saat ini suasana yang sederhana itu tidak membuat Alibaba melupakan Hupan Garden. Sejumlah eksekutif Alibaba terkadang masih bekerja di dalam apartemen lama Jack Ma. ,Director Corporate Affairs Alibaba Group, Dian Safitri, mengatakan biasanya apartemen lama digunakan ketika Alibaba sedang merumuskan unit bisnis baru. ‚ÄúMereka bekerja di sana untuk merasakan ,,‚Äù katanya. Harapannya semangat yang sama bisa mengilhami mereka untuk menciptakan sesuatu,,Bagi Alibaba, apartemen kecil di Hupan Garden dipandang sebagai tempat sakral. Tak hanya melahirkan Alibaba, Hupan Garden telah menctuskan Aliren, Taobao, DingTalk, hingga platform pemasaran Alimama.,Kesempatan untuk masuk ke dalam apartemen tersebut kemarin tidak bisa dilakukan. Apartemen lama Hupan Garden hanya dibuka untuk momen tertentu. Salah satunya adalah ketika Jack Ma kembali mengunjunginya dalam rangka perayaan 20 tahun Alibaba pada 9 September 2019.,Bagi Jack Ma, ada alasan tersendiri yang membuatnya mempertahankan Hupan Garden sampai saat ini. Padahal Alibaba sudah memiliki kantor yang luasnya ratusan ribu kali lipat dibanding sepetak apartemen di Hupan Garden. ,Jack Ma ingin seluruh karyawan Alibaba ingat, bahwa adalah mimpi yang bisa berhasil mengantarkan Alibaba hingga sebesar sekarang. Dan, mimpi, kerja keras, serta harapan itu dimulai dari sebuah apartemen di Hupan Garden.</t>
  </si>
  <si>
    <t>https://gayahidup.republika.co.id/berita/pxulw7328/apartemen-sederhana-tempat-jack-ma-memulai-segalanya</t>
  </si>
  <si>
    <t>Israel Pertimbangkan Operasi Militer di Gaza</t>
  </si>
  <si>
    <t>REPUBLIKA.CO.ID, TEL AVIV -- Menteri Urusan Strategis Israel Gilad Erdan menuturkan Israel perlu mencoba cara lain sebelum pergi berperang. Beberapa upaya negosiasi antara Israel dan Hamas telah dilakukan, tetapi gagal.,"Mungkin ada operasi militer dan mungkin ada tindakan lain dalam beberapa hari mendatang, itu tergantung pada banyak hal," kata Erdan dikutip dari laman ,, Ahad (15/9).,Menurut Erdan, Israel tentu saja mesti mencoba cara lain itu. "Ketika kami berbicara tentang kesepakatan, kami mencoba dan kami mencoba dan kami mencoba, (tetapi) itu tidak berhasil," kata Erdan.,Erdan melanjutkan, Hamas terus membiarkan kekacauan yang datang dari Jalur Gaza meski sudah ada ratusan warga Palestina yang diserang ketika mencoba melewati pagar perbatasan. "Dan karena itu, ada pemahaman hari ini soal perlunya operasi militer. Waktu akan dipilih oleh kami dan kami tidak akan memberi tahu mereka sebelumnya," ujarnya.,Jumat lalu, Perdana Menteri Benjamin Netanyahu juga telah mengatakan Israel mungkin akan melakukan operasi militer di Jalur Gaza sebelum pemilihan berlangsung. "Sepertinya tidak ada pilihan lain selain memulai operasi skala luas di Gaza," kata dia.,Netanyahu menambahkan, mungkin tidak akan ada pilihan selain menjatuhkan rezim Hamas. Menurut dia Hamas tidak menggunakan kedaulatannya di Jalur Gaza dan tidak mencegah serangan.,"Kami memiliki situasi di mana sebuah kelompok yang meluncurkan roket telah mengambil alih, dan tidak mengendalikan faksi-faksi jahat bahkan ketika mereka menginginkannya," ujar Netanyahu.</t>
  </si>
  <si>
    <t>https://internasional.republika.co.id/berita/pxumem366/israel-pertimbangkan-operasi-militer-di-gaza</t>
  </si>
  <si>
    <t>OKI akan Gelar Pertemuan Bahas Netanyahu Caplok Tepi Barat</t>
  </si>
  <si>
    <t>08:26 WIB</t>
  </si>
  <si>
    <t>REPUBLIKA.CO.ID, ANKARA -- Organisasi Kerja Sama Islam (OKI) akan mengadakan pertemuan luar biasa membahas niat Israel mencaplok wilayah Tepi Barat, Ahad (15/9) waktu setempat. Hal ini disampaikan Kementerian Luar Negeri Turki pada Sabtu (14/9) waktu setempat,¬† Ahad (15/9).,Dalam sebuah pernyataan, Kementerian Luar Negeri Turki menyatakan negara-negara OKI akan bertemu di Jeddah untuk membahas pernyataan Perdana Menteri Israel Benjamin Netanyahu soal niatnya menganeksasi Lembah Jordan dan membangun permukiman ilegal di Tepi Barat. Negara-negara Timur Tengah dan kekuatan Eropa telah menyatakan kekhawatirannya atas rencana itu. Namun bagi Netanyahu, pencaplokan tersebut akan diimplementasikan jika dia memenangkan pemilihan pekan depan.,Selain negara-negara Timur Tengah, kecaman juga datang dari negara-negara luar Arab. Para menteri luar negeri Arab juga mengecam rencana tersebut karena tindakan pencaplokan itu bakal merusak tiap peluang penyelesaian perdamaian dengan Palestina.,Netanyahu pada Selasa lalu mengumumkan dia akan mencaplok Lembah Yordan, sebidang tanah subur yang menyumbang sekitar seperempat dari kawasan Tepi Barat. Menurut kelompok hak asasi manusia Israel, B'Tselem, sekitar 65 ribu warga Palestina dan 11 ribu pemukim Israel tinggal di Lembah Jordan dan wilayah Laut Mati utara. Kota utama Palestina adalah Jericho, dengan sekitar 28 desa dan komunitas Baduy yang lebih kecil.,Israel mengklaim Lembah Jordan itu penting untuk keamanannya dan secara konsisten menolak gagasan melepaskan bagiannya dalam penyelesaian apa pun di masa depan dengan Palestina. "Dengan bantuan Tuhan, kami akan menerapkan kedaulatan Yahudi di semua pemukiman, sebagai bagian dari tanah Israel dan sebagai bagian dari negara bagian. Israel," kata Netanyahu di awal bulan ini memperbarui janji menganeksasi semua blok pemukiman di Tepi Barat yang diduduki.</t>
  </si>
  <si>
    <t>https://internasional.republika.co.id/berita/pxumnq366/oki-akan-gelar-pertemuan-bahas-netanyahu-caplok-tepi-barat</t>
  </si>
  <si>
    <t>Neymar: Saya akan Berikan Segalanya untuk PSG</t>
  </si>
  <si>
    <t>08:34 WIB</t>
  </si>
  <si>
    <t>REPUBLIKA.CO.ID, PARIS -- Neymar Jr menerima sikap kurang terpuji dari para penggemar Paris Saint-Germain (PSG) selama bertanding melawan Starsbourg pada lanjutan Ligue 1 Prancis pekan kelima di Stadion Parc des Princes, Sabtu (14/9). Kendati demikian, ia enggan menanggapi hal tersebut dan menegaskan kesetiannya bersama Les Parisien.,Kisruh soal transfer Neymar musim panas kemarin membuat sejumlah suporter PSG geram. Mereka dibuat kecewa sekaligus marah dengan pernyataan sang agen bahwa bintang asal Brasil itu sudah tidak betah di Paris dan berharap kembali ke Barcelona.,Tak hanya itu, tindakan indisipliner Neymar saat tak hadir pada sesi latihan pra musim PSG pun menambah hawa panas terkait kekeselan para ultras Les Parisien. Wujudnya, tertuang pada pekan kelima Ligue 1.,Neymar yang turun sejak menit awal kontra Starsbourg mendapat sambutan tak ramah. Para fan melemparkan kritis pedas yang tertuju pada pesepak bola 27 tahun itu. Padahal, Neymar menjadi aktor kemenangan 1-0 timnya dari sang tamu.,"Saya tidak memiliki apa-apa melawan para penggemar, tidak ada yang melawan Paris Saint-Germain sebagai klub. Semua orang tahu saya ingin pergi. Saya tidak akan membahas lebih jauh tentang apa yang terjadi," katanya setelah pertandingan dikutip ,, Ahad (15/9).,Gol penyelamat PSG hadir pada menit ke-90 melalui tendangan akrobatik salto Neymar usai menerima umpan silang Abdou Diallo. Bukan saja membawa Les Parisien bertahan di puncak klasemen, gol tersebut seakan menunjukan reaksi positif kepada para fan.,"Sudah waktunya untuk membalik halaman. Hari ini, saya adalah pemain Paris Saint-Germain dan saya akan memberikan segalanya di lapangan," sambung Neymar.,Tak hanya Neymar, sorotan juga mengarah kepada penyerang anyar Mauro Icardi. Pemain pinjaman Inter Milan tersebut memiliki beberapa peluang emas untuk mencetak gol.,Kembalinya Neymar juga menjadi suntikan segar bagi kesebelasan asal kota mode Prancis. Sebab, mereka masih kehilangan Kylian Mbappe dan Edinson Cavani yang mengalami cedera. Apalagi, tengah pekan nanti mereka bakal berjumpa dengan Real Madrid pada pekan perdana Liga Champions.</t>
  </si>
  <si>
    <t>https://bola.republika.co.id/berita/pxun1h428/neymar-saya-akan-berikan-segalanya-untuk-psg</t>
  </si>
  <si>
    <t>Sebaiknya Rokok Elektronik Dilarang Sebelum Ada Korban</t>
  </si>
  <si>
    <t>08:31 WIB</t>
  </si>
  <si>
    <t>REPUBLIKA.CO.ID, JAKARTA -- Komisi Nasional Pengendalian Tembakau menilai sebaiknya pemerintah melarang rokok elektronik, atau yang lebih dikenal sebagai vape beredar, dan dikonsumsi masyarakat Indonesia sebelum jatuh korban jiwa. WHO sudah mengeluarkan pernyataan rokok elektronik berbahaya untuk kesehatan.,"Karena itu setiap negara dianjurkan untuk memperketat regulasi soal rokok elektronik. Meski masih terjadi perdebatan, tapi sebelum jadi epidemi, kami menilai sebaiknya dilarang," kata Manajer komunikasi Komnas Pengendalian Tembakau Nina Samididi Jakarta, Sabtu.,Ia menekankan memang belum terbukti kuat bahwa vape berbahaya. Namun dengan ada korban hingga meninggal dunia di Amerika Serikat atas dugaan terkait penggunaan vape, Indonesia jangan mengambil risiko hingga menunggu korban jatuh terlebih dulu.,"Intinya Sebelum itu dinyatakan benar-benar aman, rokok elektronik jangan dikonsumsi masyarakat Indonesia supaya tidak ada jatuh korban. Caranya hentikan produksi atau impor rokok elektronik itu," katanya.,Ia juga mengaku terkejut dengan informasi mengenai izin beredar rokok elektronik merk Juul oleh Kementerian Perdagangan. Selain berbahaya, ia mengatakan, Juul juga merupakan bagian dari industri tembakau multinasional Philip Morris melalui anak perusahaannya Altria Group, sebagai adaptasi mereka mengenai tren peralihan dunia dari rokok konvensional ke rokok elektronik.,"Altria itu anak perusahaannya Philip Morris. Mereka buat rokok elektronik karena secara internasional ada perubahan trend dari rokok konvensional rokok elektronik. Indonesia seharusnya sadar jangan kelihatannya ada pemasukan cukai tapi jadi epidemi baru di Indonesia," ucapnya.,Rokok-rokok elektronik itu, terlebih produksi industri besar, kata dia, akan menjadi "penjajah" baru bagi Indonesia. "Seperti halnya dulu kita diduduki oleh Philip Morris, British American Tobacco, dan lain-lain dalam rokok konvensional. Sekarang mereka berpindah ke rokok elektronik," ucapnya.,Kampanye rokok elektronik yang diklaim menjadi alternatif bagi mereka yang ingin berhenti merokok, menurut dia, adalah bohong besar. Sebab, sebagian besar cairan bagi vape, mengandung nikotin dengan jumlah di atas rokok konvensional.,"Khan yang mereka jual adalah nikotinnya. Ini bikin orang kecanduan karena lebih tinggi dari rokok biasa. Meski tanpa tar yang diklaim menjadi perusak paru-paru, aerosol yang dihasilkan rokok elektronik juga berbahaya karena ada zat berbahaya lain," ujar dia.,"Terlebih sekarang vape sudah terindikasi dijadikan alat konsumsi narkoba, makanya nggak bisa tidak kami mendorong itu benar-benar total di-banned saja, karena selain ada nikotin tinggi indikasi digunakan untuk narkoba juga tinggi," kata dia.,Sebelumnya dikabarkan, hingga 11 September 2019, sudah enam orang di Amerika Serikat telah meninggal akibat penyakit paru-paru yang diduga dikarenakan mengisap vape. Menurut pejabat kesehatan negara bagianKansas, seorang perempuan berusia 50 tahun ke atas menjadi korban keenam akibat vape.,Bahkan pemerintah Amerika Serikat mengumumkan bahwa mereka berencana melarang penggunaan vape berasa buah beserta rasa mint dan mentol. Hanya rasa tembakau yang diperbolehkan beredar.</t>
  </si>
  <si>
    <t>https://nasional.republika.co.id/berita/pxumwy428/sebaiknya-rokok-elektronik-dilarang-sebelum-ada-korban</t>
  </si>
  <si>
    <t>KLHK Sanksi Hukum Siapa Pun Sebabkan Karhutla</t>
  </si>
  <si>
    <t>08:46 WIB</t>
  </si>
  <si>
    <t>REPUBLIKA.CO.ID, JAKARTA -- Kementerian Kehutanan dan Lingkungan Hidup (KLHK) menerapkan penegakan hukum dengan memberikan sanksi hukum kepada siapa pun yang terbukti bersalah pada kejadian kebakaran hutan dan lahan (Karhutla). KLHK menilai langkah ini efekttif menurunkan kasus kebakaran hutan.,"Sikap tegas penegakan hukum yang dilakukan KLHK dalam lima tahun terakhir membuahkan hasil, yakni kasus kebakaran hutan dan lahan sudah menurun jauh. Kalau masih ada yang membandel pasti ditindak," kata Menteri LHK, Siti Nurbaya Bakar, di Jakarta, Sabtu (14/9) malam, seperti dikutip dalam siaran persnya.,Menurut Siti Nurbaya, mencermati persoalan kebakaran hutan dan lahan, yang disebutnya kebakaran bentang alam atau ,, hanya mereka-reka dari jauh, tapi harus tahu betul kondisi lapangan. "Lanskap itu bercirikan waktu dan tempat yang selalu berubah, dan sangat berpengaruh pembentukannya, serta adanya interaksi antara ruang dan waktu dalam bentuk sosio-kultural, sehingga tidak bisa menyimpulkan secara linier," katanya.,Siti Nurbaya menjelaskan hal itu guna merespons pandangan yang muncul di ruang publik baik nasional maupun internasional, terkait dengan menguatnya intensitas hotspot di sejumlah daerah di Sumatera dan Kalimantan, terutama Kalimantan Tengah. Menurut dia, muncul juga berbagai "hopthesis" termasuk pandangan yang rasional dilontarkan di ruang publik, maupun tudingan bahwa kebakaran hutan di Sumatera karena okupasi ilegal, korupsi, dan rendahnya penegakan hukum.,Penegakan hukum, kata dia, merupakan bagian penting dalam bangunan konsep penanganan "landcsape fire" di Indonesia, tata kelola kawasan sebagai pencegahan, serta mata pencaharian masyarakat di sekitar hutan, maupun bagi masyarakat untuk sejahtera. Selain penegakan hukum yang sudah berjalan selama lima tahun terakhir ini, menurut Nurbaya, hal penting lainnya adalah tata kelola termasuk oleh para pemegang izin penguasaan hutan.,"Ini merupakan aspek penting. Misalnya, pada izin restorasi ekosistem yang diberikan kepada WWF. Sebagai pemegang izin yang ternyata juga mengalami kebakaran berulang di wilayah konsesi izin tersebut," katanya.</t>
  </si>
  <si>
    <t>https://nasional.republika.co.id/berita/pxun7j428/klhk-sanksi-hukum-siapa-pun-sebabkan-karhutla</t>
  </si>
  <si>
    <t>Raline Shah Rela Tidak Main Film Demi Bisnis Kopi</t>
  </si>
  <si>
    <t>REPUBLIKA.CO.ID, JAKARTA -- Aktris Raline Shah nampaknya kian mantap geluti dunia bisnis. Saat ini dia memiliki banyak kesibukan, selain sebagai artis, dia juga mulai menjajal bisnis kopi. Demi mengedepankan bisnis, beberapa pekerjaan di dunia hiburan rela dilepas.,"Otomatis ,, saya , ambil film. Nanti misalnya ada film tiga minggu sebelumnya cancel. Saya juga butuh satu minggu untuk istirahat. Fokus satu tapi tentukan ,," ujarnya disela pembukaan kedai kopi Kisaku miliknya di Jakarta belum lama ini.,Menjadi pebisnis dalam industri kopi menjadi lahan Raline untuk mencari suasana baru. Namun, seiring dengan bertambahnya usia Raline, ia ingin lebih banyak eksplorasi.,"Potensi sebagai manusia bisa apalagi ya saya? Memang filosofi saya adalah gunakan apa yang kita punya dengan teman-teman yang sudah kita punya, , yang ada. Jadi saya merasa , saya mulai bisnis dan saya suka kopi,"¬† jelasnya.,Walaupun saat ini telah banyak pebisnis kopi, tapi ia merasa kualitas kopinya terbaik. Dengan kualitas kopi yang premium tetap bisa dijual dengan harga terjangkau.,Meski demikian, ia tidak melupakan dunia hiburan. Saat ini Raline tengah sibuk menuntut ilmu akting di Amerika. Sejak awal tahun, ia mengambil kursus akting di tiga sekolah berbeda di Amerika Serikat (AS).</t>
  </si>
  <si>
    <t>https://senggang.republika.co.id/berita/pxuntk463/raline-shah-rela-tidak-main-film-demi-bisnis-kopi</t>
  </si>
  <si>
    <t>Anies: Ganjil-Genap Tingkatkan Pengguna Transportasi Umum</t>
  </si>
  <si>
    <t>REPUBLIKA.CO.ID, JAKARTA -- Gubernur DKI Jakarta Anies Baswedan mengklaim kebijakan pembatasan kendaraan bermotor lewat pelat nomor kendaraan berdasarkan angka atau ganjil-genap sudah memiliki efek positif. "Oh iya tentu efektif dampaknya. Paling sederhana lihat statistik yang menunjukan perubahan positif," kata Anies di Jakarta, Sabtu (14/9).,Salah satunya, ucap Anies, perluasan aturan ganjil genap kendaraan bermotor di Jakarta, berdampak pada peningkatan pengguna transportasi umum. "Jumlah penumpang transportasi umum meningkat sampai satu juta kemarin. Itu artinya masyarakat kita memang berpindah dari kendaraan pribadi ke kendaraan umum. Kita ingin ini bertahan terus, kalo itu bisa bertahan terus, maka insyaAllah kondisi kemacetan di Jakarta akan menurun," ucap dia.,Sementara itu, terkait dengan polusi udara, banyak faktor yang mempengaruhi sehingga ia tak bisa menjamin kualitas polusi udara DKI Jakarta akan membaik. "Begini, polusi udara itu faktornya banyak. Bahkan di pagi hari (dini hari) tidak ada lalu lintas pun polusi udara bisa tinggi, padahal harusnya kosong," tegas Anies.,Menurut dia, dalam mengukur dan menilai kualitas polusi udara, termasuk di Jakarta juga, tak bisa dalam satu waktu saja. "Mengukur polusi udara itu cukup unik. Jadi kalau mengukur itu bukan hanya satu waktu, jam sekian kemudian dikatakan baik-buruk, itu rata-ratanya," ujarnya.,Anies mencontohkan seperti di wilayah Jakarta Selatan yang bukan daerah perkantoran, ternyata polusinya tinggi. "Artinya angin berpengaruh, banyak faktor yang terjadi," ucapnya.,Dia menjelaskan kebijakan sistem ganjil genap ini hanya untuk mengurangi tingkat kendaraan pribadi di wilayah Jakarta. Namun jika terus dilakukan, efektivitas itu akan terus terasa lantaran sumber-sumber polutan terus berkurang dan tentunya akan meningkatkan kualitas udara di Ibu Kota.,Sebelumnya, Anies mengeluarkan Instruksi Gubernur nomor 66 tahun 2019 tentang Pengendalian Kualitas Udara. Salah satu instruksinya ialah melakukan perluasan kawasan ganjil genap di Ibu Kota.,Perluasan ganjil genap dengan disertai penindakan, telah berlaku pada 9 September 2019 lalu di 25 ruas jalan. Ganjil genap diterapkan dua sesi yakni pagi pukul 06:00-10:00 WIB dan petang pada pukul 16:00-21:00 WIB, kecuali Sabtu-Minggu serta hari libur nasional.</t>
  </si>
  <si>
    <t>https://nasional.republika.co.id/berita/pxunfj428/anies-ganjilgenap-tingkatkan-pengguna-transportasi-umum</t>
  </si>
  <si>
    <t>Pembahasan Revisi UU KPK Dilanjutkan Besok</t>
  </si>
  <si>
    <t>REPUBLIKA.CO.ID, JAKARTA -- Pembahasan Revisi Undang-Undang Nomor 30 Tahun 2002 tentang Komisi Pemberantasan Tindak Pidana Korupsi akan dilanjutkan Senin (16/9) besok. Pembahasan tersebut dilakukan setelah pada Jumat (13/9) lalu panitia kerja (Panja) Revisi UU KPK menggelar rapat tertutup.,"Dilanjutkan pada senin yang akan datang," kata Ketua Panja Supratman Andi Agtas saat dikonfirmasi, Ahad.,Pembahasan Revisi UU KPK yang disetujui pemerintah dan DPR telah berjalan sejak Kamis (12/9) malam. Saat itu, pihak pemerintah yang diwakili Menteri Hukum dan HAM Yasonna Laoly membacakan masukan dari presiden soal revisi UU tersebut.,Masukan yang terdiri dari tiga poin itu pun dibahas oleh panja dalam rapat pada Jumat. "Ada beberapa substansi yg merupakan substansi usulan pemerintah yg harus kita sesuaikan dengan pendapat fraksi fraksi," ujar Supratman.,Supratman yang juga ketua Badan Legislasi itu enggan menjelaskan poin dan substansi rapat panja pada Jumat yang digelar secara tertutup itu. Ia hanya mengatakan, rapat iti berjalan dinamis antar fraksi. Ia berharap, apa yang diinginkan fraksi dan pemerintah akan diselesaikan pada rapat Senin besok.¬†,"Kita berharap dalam waktu ke depan seperti apa keinginan fraksi-fraksi dan pemerintah dalam pembahasan Revisi UU KPK ini kita sampaikan," kata dia.¬†,Presiden RI Joko Widodo memberikan tiga poin masukan terkait revisi UU KPK.Pemerintah sependapat dengan DPR-RI untuk membentuk Undang-Undang tentang Perubahan Kedua Atas Undang-Undang Nomor 30 Tahun 2002 tentang Komisi Pemberantasan Tindak Pidana Korupsi.¬†,Poin pertama terkait dewan pengawas. Jokowi meminta ¬†pengangkatan ketua dan anggota Dewan Pengawas menjadi kewenangan Presiden. Pemerintah beralasan, hal ini untuk meminimalisir waktu dalam proses penentuan dalam pengangkatannya.,Poin kedua, yakni keberadaan penyelidik dan penyidik independen KPK. Pemerintah menilai perlu membuka ruang dan mengakomodasi penyelidik dan penyidik Komisi Pemberantasan Korupsi berstatus sebagai pegawai ASN.,Poin ketiga terkait penyebutan KPK sebagai lembaga negara. Putusan MK nomor 36/PUU-XV/2017 menyebutkan bahwa KPK merupakan lembaga penunjang yang terpisah atau independen di ranah eksekutif.</t>
  </si>
  <si>
    <t>https://nasional.republika.co.id/berita/pxur99428/pembahasan-revisi-uu-kpk-dilanjutkan-besok</t>
  </si>
  <si>
    <t>Disokong AP, Line Gaungkan Kampanye Stop Fake News</t>
  </si>
  <si>
    <t>Warta Ekonomi.co.id, Jakarta -- Line Plus Corporation, anak usaha ,, belum lama ini mengkampanyekan¬†,untuk mengatasi permasalahan berita palsu dan misinformasi di media daring. Kampanye yang didukung¬†,¬†(AP) ini bertujuan untuk meningkatkan literasi media dan mengupayakan ruang lingkup digital yang lebih aman.,Menyadari berbagai masalah sosial berkembang akibat dari , (sebuah istilah kebohongan atau fiksi yang dibungkus menjadi berita yang beredar di internet), Line memutuskan berkolaborasi dengan AP membuat kampanye CSR global untuk mengedukasi masyarakat mengenai karakteristik dari ,, cara mengidentifikasinya, dan cara berbagi informasi dengan bijak.,Kampanye , ini akan dirilis melalui video edukasi berbentuk animasi yang berisi proses cara mengecek kredibilitas berita sebelum membagikannya kepada orang lain. Video edukasi ini akan tersedia dalam lima bahasa: bahasa Inggris, Thailand, Indonesia, Mandarin, dan Jepang.,Senada dengan isi video edukasi, seminar edukasi untuk belajar bagaimana mengidentifikasi , akan diadakan Line dan AP bulan ini di wilayah tertentu, seperti Thailand, Taiwan, dan Indonesia.,Seminar tersebut akan berisi mengenai cara untuk mengenal , dengan penjelasan dan konsekuensi dari penyebaran , dan timbulnya misinformasi pada jejaring daring. Di Indonesia sendiri, seminar ini juga akan didukung oleh Masyarakat Anti-Fitnah Indonesia (Mafindo).,Sebelum kampanye , diluncurkan, Line Indonesia telah beberapa kali mengadakan program dengan tujuan yang sama yakni untuk meningkatkan literasi media dan digital kepada para penggunanya.,Salah satunya dengan mengadakan , Pemuda Peduli Pemilu yang diadakan untuk meningkatkan minat para pemuda akan pemilu dan bagaimana mengidentifikasi berita palsu selama pemilu berlangsung. Selain itu, Line Today memiliki rubrik mingguan setiap Sabtu yang bertajuk Awas Hoaks, yang merangkum beberapa hoaks yang tersebar di minggu itu.</t>
  </si>
  <si>
    <t>https://republika.co.id/berita/pxs1pl117000/disokong-ap-line-gaungkan-kampanye-stop-fake-news</t>
  </si>
  <si>
    <t>10:07 WIB</t>
  </si>
  <si>
    <t>Operasional Haji Berakhir, PPIH Catat Rencana Perbaikan Haji</t>
  </si>
  <si>
    <t xml:space="preserve">IHRAM.CO.ID, JAKARTA --¬†Masa operasional ibadah haji tahun 1440H/ 2019M akan segera berakhir. Panitia Penyelenggara Ibadah Haji (PPIH) merangkum beberapa catatan selama pelaksanaan operasional haji di Arab Saudi tahun 1440 H/2019.Catatan ini nantinya akan dijadikan sebagai bahan perbaikan bagi penyelenggaraan ibadah haji tahun mendatang.¬†‚ÄúTentu tujuannya adalah bagaimana kita bisa melakukan,				</t>
  </si>
  <si>
    <t>https://www.republika.co.id/berita/pxur8s385/operasional-haji-berakhir-ppih-catat-rencana-perbaikan-haji</t>
  </si>
  <si>
    <t>30 Tahun Absen, Wayang Orang Kembali Digelar di Eropa</t>
  </si>
  <si>
    <t>REPUBLIKA.CO.ID, HAMBURG -- Setelah 30 tahun absen di Eropa, pagelaran wayang orang kembali dipentaskan di tiga kota di Jerman, yakni Hamburg, Hannover, dan Bremen dengan mengangkat cerita "Kresna Duta". Pagelaran tersebut mendapatkan sambutan antusias dari penonton.,Wayang orang itu dipentaskan oleh para seniman dari berbagai sanggar seni, di antaranya Wayang Orang Bharata, ISI Surakarta, RRI Surakarta, RRI Jakarta, dan Swarga Loka, yang menampilkan sejumlah seniman yang namanya sudah tidak asing lagi seperti Dewi Sulastri (Dewi Kunthi), Matheus Wasi Bantolo (Adipati Karna), dan Ali Marsudi (Raden Arjuna). Pada malam pementasan pertama, sekitar 500 orang memadati gedung teater Neue Flora di Hamburg.,Seperti halnya pementasan di Hannover, pertunjukan ditonton oleh orang-orang lokal pecinta seni budaya, pecinta Indonesia, dan juga warga Indonesia yang tinggal di Hamburg dan sekitarnya. Sebanyak 120 bangku gedung teater Altes Magazin di Hannover terisi penuh. Bahkan penonton meluber dan duduk di tangga, selebihnya berdiri di belakang.,Miranti Hirschmann, salah seorang penonton mengatakan kepada , London, Jumat (13/9), Berbeda dengan teater megah Neue Flora di Hamburg, teater Altes Magazin berkapasitas lebih kecil, dengan tiang-tiang konstruksi di antaranya. Akustiknya sangat baik sehingga tidak membutuhkan mikrofon.,"Suasana ini mengingatkan seperti main wayang orang di Keraton Surakarta,‚Äú ujar Teguh 'Kenthus' Ampiranto, pemeran Prabu Kresna, yang juga sutradara pagelaran ini.,Tamu-tamu VIP pada pagelaran itu berasal dari pemerintah Kota Hamburg, juga kalangan diplomatik seperi Konsul Jendral dari India, Venezuela, Cile, Peru, Korsel, Siprus, dan Turki. Pagelaran di Hamburg itu diawali dengan lantunan lagu kebangsaan "Indonesia Raya", dilanjutkan dengan sambutan Duta Besar RI untuk Republik Federal Jerman, Arif Havas Oegroseno.,Berbeda dalam pementasan wayang orang biasanya, unsur suara dalang yang biasanya mengiringi kisah wayang orang, diganti dengan penutur bahasa Jerman. Antonia Schwingel, seniwati teater dan penari balet keturunan Spanyol dan Jerman terpilih sebagai penutur pengantar dalam bahasa Jerman.,Antonia mengaku ia belum pernah sekalipun mengunjungi Indonesia. Baginya, menuturkan pengantar kisah "Kresna Duta" ini merupakan pengalaman baru dalam kariernya.,Menerjemahkan tutur dalang ke bahasa Jerman pun bukan urusan sembarangan. Panitia menyerahkan hal ini kepada ahlinya, yaitu penerjemah senior, Martina Heinschke.,Bagi Martina, kisah pewayangan Jawa bukan hal asing. Namun, ia khawatir penonton muda Jerman yang belum pernah mengetahui epos Mahabharata sulit memahami alur kisahnya.,Ia berusaha keras agar penonton mengerti, "terjemahannya agak sedikit bebas, sebuah adaptasi," ujarnya.,Teguh 'Kenthus' Ampiranto memastikan alur cerita, tokoh, musik, lagu dan tarian tetap teguh pada pakem wayang orang klasik. Begitu juga dengan durasi pertunjukan wayang orang yang biasanya berlangsung tiga hingga empat jam, untuk pertunjukan di Jerman, pagelaran ini dipadatkan menjadi 90 menit.,Salah satu penggagas pagelaran ini, Prasti Pomarius dari Yayasan Paramarta Karya Budaya mengatakan mengolah konsep pagelaran agar dimengerti oleh penonton Jerman ini adalah tantangan yang paling menantang dalam proses persiapannya. Baginya, wayang orang tidak ada bedanya dengan seni opera di Eropa yang menggunakan kombinasi musik , kisah, tarian.,"Dengan memperkenalkan pagelaran wayang orang yang megah ini, kami berharap masyarakat Jerman lebih terbuka melihat Indonesia," tuturnya.,Harga tiket untuk menonton pagelaran ini dipatok 20 euro per orang. Rangkaian pagelaran Wayang Orang didukung Direktorat Jendral Kebudayaan Kemendikbud, KJRI Hamburg, Ikatan Ahli dan Sarjana Indonesia di Jerman (IASI), DIG Hamburg, Diaspora Indonesia in Bremen, AFA, juga PPI dari berbagai kota di Jerman. Kemudian, Yayasan Paramarta Karya Budaya yang menggandeng Rama Thaharani, Arts Producer internasional, didikung Kemendikbud menyelenggarakan rangkaian seminar dan workshop untuk tari dan gamelan, khusus wayang orang, selama dua minggu di bulan Agustus.,Dalam rangkaian pementasan wayang orang juga digelar Karavan Budaya, berkelliling enam kota di Jerman utara, Hamburg, Goettingen, Rotenburg and der Wuemme, Bremen, Kiel dan Hannover. Karavan Budaya dirancang sebagai program diplomasi budaya yang inklusif dan interaktif, sekaligus mempromosikan pagelaran Kresna Duta. Karavan menampilkan 5 penari dan 6 pengrawit yang terlibat dalam pagelaran Kresna Duta.,Senimar dan workshop wayang orang ini berbeda durasinya di tiap kota. Di Hamburg, misalnya, workshop dilaksanakan selama dua hari dan masing masing berdurasi empat jam. Di kota lain, diadakan singkat hanya tiga jam.,Kegiatan ini tidak dipungut biaya. Mereka juga memboyong peralatan gamelan milik KJRI Hamburg untuk mendukung workshop tersebut. Selain di Bremen, workshop juga digelar di museum Uebersee Bremen.,Matheus Wasi Bantolo, pengajar di ISI Surakarta, yang juga salah satu penari yang mengisi seminar dan workshop tersebut, bercerita sedikit mengenai animo orang-orang Jerman dari berbagai kalangan yang menjadi peserta. Hadir diantaranya ada pemusik, peminat budaya, anak-anak sekolah, mahasiswa juga warga Indonesia.,"Peserta berusia muda memang lebih ingin tahu lebih banyak dan ingin belajar lebih lama. Kalau sudah begitu, durasi ,-nya terasa kurang," ungkapnya. Materi workshop sarat dengan filosofi wayang orang, musik kostum dan gerakan tarian yang dibawakan tiap tokoh kisah.</t>
  </si>
  <si>
    <t>https://internasional.republika.co.id/berita/pxuobg366/30-tahun-absen-wayang-orang-kembali-digelar-di-eropa</t>
  </si>
  <si>
    <t>Tiket London Fashion Week 2019 Dibanderol Rp 2,3 Juta</t>
  </si>
  <si>
    <t>REPUBLIKA.CO.ID, JAKARTA -- Akuntan Afrika Selatan Shaista Hamdulay tak pernah menyangka dia akan berbaur dengan para pencinta fashion di Pekan Mode London (London Fashion Week). Pada Sabtu (14/9), Hamdulay mencicipi rasanya jadi editor fashion, buyer, blogger dan selebritas yang duduk di bangku terdepan peragaan busana.,Perempuan 30 tahun itu adalah satu dari belasan orang di acara publik pekan mode tersebut, di mana untuk pertama kalinya orang bisa membeli tiket untuk presentasi istimewa. "Ini kesempatan sekali seumur hidup," ujar Hamdulay. "Saya tak pernah mimpi bisa dududk di sini, di Pekan Mode London".,Ajang mode itu kini membuka diri untuk publik dengan menawarkan enam acara yang bisa dihadiri khalayak umumpada akhir pekan. Berbekal tiket yang dihargai 135 pounds (Rp 2,3 juta), pengunjung bisa melihat model melenggak-lenggok dalam balutan busana rancangan Alexa Chung dan Henry Holland.,Mereka juga bisa mengikuti diskusi panel bersama pakar industri dan mendatangi pameran. "Banyak yang tertarik, tak cuma konsumen tapi orang dalam industri yang penasaran akan seperti apa pengalaman itu," ujar Chief Executive British Fashion Council Caroline Rush seperti dilansir ,, Ahad (15/9).,London adalah perhentian kedua dari kalender peragaan busana spring/summer 2020 yang juga meliputi New York, Milan dan Paris. Chung tak cuma hadir, tapi juga menyapa tamu lewat video di mana ia berkata busana-busana yang ditampilkan "khusus dikurasi untuk acara ini". Koleksinya meliputi gaun dengan motif print, mantel tebal dan alas kaki untuk koleksi autumn/winter 2019-2020.,"Saya suka banget alas kakinya," kata mahasiswa jurusan fashion John Currie. Orang lain tidak merasa hal yang sama.</t>
  </si>
  <si>
    <t>https://gayahidup.republika.co.id/berita/pxurha463/tiket-london-fashion-week-2019-dibanderol-rp-23-juta</t>
  </si>
  <si>
    <t>Xanana Kenang Pesan Habibie bagi Pembangunan Timor Leste</t>
  </si>
  <si>
    <t>10:16 WIB</t>
  </si>
  <si>
    <t>REPUBLIKA.CO.ID, JAKARTA -- Presiden pertama sekaligus tokoh kemerdekaan Timor Leste, Xanana Gusmao, mengenang pesan almarhum Presiden ketiga RI Bacharuddin Jusuf Habibie bagi pembangunan Timor Leste setelah wilayah itu berpisah dari Indonesia pada 1999. Habibie berpesan agar Timor Lester memfokuskan pendidikan, teknologi, dan sains.,‚ÄúSaya terharu sekali dengan pemikiran kakak saya. Beliau bilang, ‚ÄòXanana, menurut saya kalian harus memperhatikan pendidikan dan di zaman sekarang ini lebih memfokuskan pada teknologi dan sains,‚Äô‚Äù kata Xanana menirukan ucapan Habibie usai melayat ke kediamannya di PatraKuningan, Jakarta, Sabtu (14/9) malam.,Untuk selalu mengingat pesan itu dan jasa Habibie bagi Timor Leste, Xanana menyebut bahwa ada simbol sains dan teknologi yang dicetak di salah satu bagian Jembatan Habibiedi Kota Dili. ‚ÄúPada Jembatan Habibie di Dili, di situ ada satu simbol teknologi untuk memberitahu bahwa Habibie adalah seorang yang demokratis dan Bapak Teknologi,‚Äù katanya.,Setelah menemui kedua putra Habibie untuk menyampaikan belasungkawa dan duka cita, Xanana pun menceritakan pengalaman serta kontak dirinya dan Habibie yang saat itu menjabat sebagai Presiden RI di masa-masa jelang referendum Timor Lestepada 1999. Saat itu, Xanana masih menjadi tahanan politik di era Presiden Soeharto, yang dipenjara di Cipinang sejak 1992 hingga akhirnya dibebaskan pada 1999 pada masa Presiden BJ Habibie.,‚ÄúTahun ‚Äò99 saya 'warga negara' Cipinang... Waktu beliau (Habibie) bilang kasih kepada rakyat Timor Leste hak untuk memilih. Mau pecah itu, saya mau pecah. Saya teriak, itu ,di penjara lihat, ‚ÄòAda apa? Ada apa?‚Äô Saya sakit di sini," ujar Xanana sambil menunjuk dadanya.,Kegembiraannya yang membuncah karena mendengar kabar itu membuat dada Xanana terasa sesak. Sebab, perjuangannya sejak tahun '80-an untuk meminta referendum bagi rakyat Timor Leste untuk menentukan nasib sendiri akhirnya tercapai.,‚ÄúKarena tahun ‚Äò83 saya sudah kasih ‚Äòpeace plan‚Äô, tapi 16 tahun kemudian, 1999 baru bisa terjadi dan Pak Habibie adalah seorang aktor penentu di situ,‚Äù kata dia.,Setelah itu, Xanana pun dibebaskan oleh Habibie. Kemudian, referendum dilaksanakan pada 30 Agustus 1999 dengan hasil mayoritas suara rakyat Timor Leste memilih berpisah dari Republik Indonesia.,Tidak hanya sebagai tokoh yang berjasa bagi Timor Leste, bagi Xanana pribadi, Habibie adalah seorang kawan lama yang kepergiannya pada Rabu (11/9) meninggalkan duka mendalam. ‚ÄúSaya tidak akan lupakan pertemuan kami terakhir, karena saya merasa bisa bahasa Arab, Habibie artinya mencintai dan dicintai,‚Äù kata Xanana.</t>
  </si>
  <si>
    <t>https://nasional.republika.co.id/berita/pxurr2428/xanana-kenang-pesan-habibie-bagi-pembangunan-timor-leste</t>
  </si>
  <si>
    <t>Ini Fakta 'Super Bumi' yang Kabarnya Layak Huni</t>
  </si>
  <si>
    <t>Warta Ekonomi.co.id, -- Baru-baru ini para astronom internasional mengungkapkan, planet , atau Super Bumi memiliki air di lapisan atmosfernya. Yang menarik, ternyata planet itu sudah ditemukan sejak empat tahun silam oleh NASA.,Melansir ,, Jumat (13/9/2019), Super Bumi pertama kali terlihat oleh teleskop ruang angkasa NASA pada 2015. Ukurannya dua kali lebih besar dari Bumi dan delapan kali lebih kuat pula.,Lewat analisis independennya, Peneliti di Harvard &amp; Smithsonian Center for Astrophysics, Ryan Cloutier menilai, "keberadaan air di atmosfernya tentu meningkatkan prospek K2-18b menjadi planet yang berpotensi dihuni. Namun, dibutuhkan pengamatan lanjutan untuk mengonfirmasi hal itu.",Sayangnya, teknologi saat ini masih terlalu lemah untuk mengambil gambar permukaan di sana karena terbilang cukup jauh. Apalagi untuk mengirim pesawat ruang angkasa. Namun, teleskop berbasis ruang dapat digunakan untuk menghimpun beberapa informasi tentang atmosfer di sana.,Tim astronom dari , (UCL) pun menggunakan teleskop Hubble , guna mengamati K2-18b selama dua tahun setelah itu ditemukan. Secara khusus, mereka menganalisis pengukuran cahaya bintang dari katai merah ketika planet mengorbit pada delapan kesempatan berbeda.,Benda angkasa yang berada di rasi bintang planet Leo itu mengorbit dalam bentuk katai (kerdil) merah kurang dari setengah ukuran matahari, 110 tahun cahaya.,Pola itu menghasilkan panas yang jauh lebih sedikit dibandingkan matahari. Lebih lanjut, K2-18b dapat menghangat hingga sekitar 10 derajat celcius (50 derajat fahrenheit) dengan memutari bintangnya dari dekat.,Dari jarak 14 meter mil, jarak keenam dari Bumi ke matahari, planet itu menyelesaikan orbit setiap 33 hari. Artinya, waktu setahun di sana berlalu hampir sama seperti di Bumi.,Guna mempelajari lapisan atmosfer Super Bumi lebih lanjut, para astronom sudah menyusun rencana dengan meluncurkan teleskop ruang angkasa NASA, James Webb pada 2021 dan misi Ariel milik Badan Antariksa Eropa pada 2028.</t>
  </si>
  <si>
    <t>https://republika.co.id/berita/pxrs4m3517000/ini-fakta-super-bumi-yang-kabarnya-layak-huni</t>
  </si>
  <si>
    <t>Kandang Hewan dan Rumah Kebakaran, Parmin Rugi Jutaan Rupiah</t>
  </si>
  <si>
    <t>- Kebakaran melanda kandang ternak dan sebagian rumah Parmin (52). Akibat peristiwa itu warga Lingkungan/Kelurahan Balepanjang RT 1 RW 1, Kecamatan Jatipurno, Wonogiri, itu merugi hingga jutaan rupiah.,‚ÄúPeristiwa terjadi Sabtu (14/9) sekitar pukul 23.30 WIB dan dilaporkan ke Polsek Jatipurno pukul 24.00 WIB,‚Äù kata Kasubbag Humas Polres Wonogiri, Iptu Suwondo, Ahad (15/9).,Awalnya, ujar dia, terjadi kebakaran kandang ternak milik korban. Kejadian itu diduga lantaran konsleting listrik yang kemudian membakar kandang sapi yang berisi pakan ternak.,Api bertambah besar dan melebar ke timbunan jerami kering stok pakan ternak yang ada di kandang. Kemudian membesar dan menghabiskan seluruh kandang ternak.,Bukan itu saja api merembet ke sebagian atap dapur yang berhimpitan dengan kandang ternak. ‚ÄúBeruntung tidak ada korban jiwa kerugian materil sekitar Rp 8 juta,‚Äù sebut dia.,The post appeared first on ,.</t>
  </si>
  <si>
    <t>https://nasional.republika.co.id/berita/pxurx86220000/kandang-hewan-dan-rumah-kebakaran-parmin-rugi-jutaan-rupiah</t>
  </si>
  <si>
    <t>Facebook Cafe, Wadah Sosialisasi Privasi Data</t>
  </si>
  <si>
    <t>Warta Ekonomi.co.id, Jakarta -- Meningkatnya kekhawatiran terhadap privasi data, perusahaan media sosial , mengajak masyarakat Indonesia untuk mengerti lebih baik tentang keamanan data mereka melalui Facebook Cafe.¬†,"Banyak masyarakat Indonesia yang belum memahami tentang keamanan data mereka (di Facebook, Instagram, Whatsapp)," ujar Manajer Kampanye Kebijakan Facebook Indonesia, Noudhy Valdryno di Jakarta, Jumat (13/9/2019).,Pengunjung yang datang akan disambut dengan kuisioner tentang pemahaman mereka tentang keamanan datanya di Facebook, ,, dan ,.,Menurut Noudhy, selama Facebook Cafe ini dibuka, teknisi dari keluarga besar Facebook akan ,¬†untuk membantu dan memberikan konsultasi kepada pengunjung tentang bagaimana memproteksi data pribadi mereka.,Facebook Cafe hadir mulai Jumat (13/9/2019) lalu di Filosofi Kopi, Jakarta Selatan. Tidak akan lama, Facebook Cafe hanya digelar selama tiga hari, mulai dari Jumat (13/9/2019).,Rencananya, jika respons yang didapat dari pembukaan Facebook Cafe beresonansi positif dengan masyarakat, akan ada kemungkinan Facebook Cafe digelar kembali di kota yang berbeda.</t>
  </si>
  <si>
    <t>https://republika.co.id/berita/pxrs487417000/facebook-cafe-wadah-sosialisasi-privasi-data</t>
  </si>
  <si>
    <t>Cakades di Sragen Diminta Siap Menang Siap Kalah</t>
  </si>
  <si>
    <t xml:space="preserve"> Bupati Sragen, Kusdinar Untung Yuni Sukowati, mewanti-wanti semua calon kades, tim sukses, kader, dan panitia Pilkades untuk menjaga kondusivitas. Ia juga meminta para calon untuk siap menang dan siap kalah.,Hal itu disampaikan saat memberikan pengarahan dalam acara deklarasi Satgas Anti Money Politics dan penandatanganan pakta integritas calon kades wilayah eks Kawedanan Gondang di Aula SMAN 1 Gondang, Rabu (11/9/2019).,Acara diikuti oleh semua cakades di empat kecamatan yakni Sambirejo, Gondang, Ngrampal, dan Sambungmacan. Turut hadir Satgas anti money politic, kader, dan tim sukses dari semua calon.,Ia menekankan dengan sudah menandatangani pakta integritas, maka semua calon harus siap menang dan kalah. Yang kalah diminta tetap legawa, yang menang pun diharapkan tak jemawa dan war wer konvoi di jalan.,‚ÄúKenapa hari ini kita juga undang semua kader, ,,‚Äù paparnya.,Karenanya dengan pakta integritas itu, ia berharap semua kader dan tim sukses bisa menjaga kondusivitas. Kemudian, calon yang kalah nantinya juga diharapkan bisa mendukung program dan ikut membangun bersama calon yang menang.,‚ÄúYang menang, kalau diundangi jagong yang nggak milih, ya kudu datang,‚Äù tutur Bupati.,Yuni mengaku pernah mengalani menjadi orang yang kalah. Menurutnya kekalahan memang tidak enak.,Namun ia berharap Pilkades di semua desa bisa berjalan lancar, aman dan kondusif. Pilkades Sragen akan digelar 26 September secara serentaj di 167 desa. Dalam penandatanganan pakta integritas dan deklarasi satgas anti money politic itu juga dihadiri Kapolres AKBP Yimmy Kurniawan, Kajari Syarief Sulaiman dan beberapa pejabat Forkompida lainnya.,The post appeared first on ,.</t>
  </si>
  <si>
    <t>https://nasional.republika.co.id/berita/pxohfz620000/cakades-di-sragen-diminta-siap-menang-siap-kalah</t>
  </si>
  <si>
    <t>5 Bulan Kemarau, Ratusan Hektare Sawah Tulangbawang Kering</t>
  </si>
  <si>
    <t>REPUBLIKA.CO.ID, TULANGBAWANG -- Ratusan hektare sawah milik petani di Tiyuh (Kampung) Pancamarga Kecamatan Batu Putih Kabupaten Tulangbawang Barat, Provinsi Lampung mengalami kekeringan setelah lebih dari lima bulan hujan tidak turun di daerah itu.,"Sawah di Tulangbawang Barat sebagian besar merupakan lahan tadah hujan. Warga hanya mengharapkan air hujan bila hendak menggarap sawah, kalau musim panas seperti ini terpaksa dibiarkan saja hingga musim hujan tiba," kata warga setempat, Misron (43 tahun), di Kecamatan Batu Putih , Tulangbawang Barat, Ahad (15/9).,Menurut dia, akibat kondisi tersebut, ratusan hektare lahan pertanian di daerah itu terpaksa dibiarkan menganggur. Bahkan, ada juga lahan warga yang terpaksa dibiarkan mengeras selama beberapa bulan karena petani tidak mungkin memaksakan bertanam padi kalau tidak memungkinkan terjangkau air.,"Saat musim kemarau ini, warga setempat menggantungkan hidupnya dengan mengambil getah karet dan panen sawit," ujarnya.,Warga Tulangbawang Barat, Edy, mengatakan sawah yang kering berdampak kepada ekonomi warga setempat. "Hujan yang tak kunjung turun, terpaksa lahan warga menganggur karena tidak mendapatkan pasokan air yang memadai," ujarnya.</t>
  </si>
  <si>
    <t>https://nasional.republika.co.id/berita/pxusce366/5-bulan-kemarau-ratusan-hektare-sawah-tulangbawang-kering</t>
  </si>
  <si>
    <t>Dalam Waktu Dekat Benda Asing Masuki Lingkungan Bumi</t>
  </si>
  <si>
    <t>Warta Ekonomi.co.id, -- Dari mana asalnya komet yang terlihat meluncur ke orbit Mars? Agaknya, benda langit itu merupakan objek dari antarbintang (,) kedua yang mengunjungi wilayah planet ,, menurut para astronom.</t>
  </si>
  <si>
    <t>https://republika.co.id/berita/pxs1on5917000/dalam-waktu-dekat-benda-asing-masuki-lingkungan-bumi</t>
  </si>
  <si>
    <t>Laut Terdampak Asap, Kemenhub: Nakhoda Diminta Wapada</t>
  </si>
  <si>
    <t>REPUBLIKA.CO.ID,¬†KUMAI -- Terus meningkatnya intensitas kabut asap akibat kebakaran hutan dan lahan (Karhutla) di sejumlah wilayah di Sumatera dan Kalimantan, Direktorat Jenderal Perhubungan Laut Kementerian Perhubungan mengimbau para nakhoda kapal untuk meningkatkan kewaspadaan terhadap ancaman kabut asap yang dapat mengganggu keselamatan pelayaran.,Direktur Kesatuan Penjagaan Laut dan Pantai (KPLP) Ahmad juga menginstruksikan agar Kepala Unit Pelaksana Teknis (UPT) Ditjen Perhubungan Laut di wilayah Sumatera dan Kalimantan yang terpapar oleh kabut asap untuk meningkatkan pengawasan dan memperhatikan kondisi cuaca juga lingkungan sebelum menerbitkan Surat Persetujuan Berlayar¬† (SPB).,"Melihat perkembangan Kalhutra belakangan ini yang berdampak terhadap pelayaran di sejumlah wilayah Sumatera dan Kalimantan, kami meminta kepala UPT Ditjen Perhubungan Laut mengutamakan keselamatan pelayaran dan tunda penerbitan SPB bila kondisi kabut asap sangat tebal yang mengganggu jarak pandang," kata Ahmad dalam keterangannya yang diterima, Ahad (16/9),Sementara itu, kabut asap yang menyelimuti Kabupaten Kotawaringin Barat (Kobar) Kalimantan Tengah juga berdampak pada terganggunya jarak pandang di sektor transportasi laut.¬† Kepala Kantor Kesyahbandaran dan Otoritas Pelabuhan (KSOP) Kelas IV Kumai, Capt. Wahyu Prihanto mengimbau, para nakhoda yang berlayar agar meningkatkan kewaspadaan dengan memperhatikan jarak pandang.,Selain itu, para nakhoda diimbau agar setiap hari memantau pelayaran transportasi di laut baik kapal yang datang maupun masuk dalam rangka memberikan informasi terhadap cuaca sekitar wilayah teluk Kumai.,Wahyu menuturkan, nakhoda kapal harus selalu memperhatikan perubahan-perubahan cuaca, terutama cuaca di sekitar teluk Kumai. Saat ini kabut asap yang ada di Kobar diakibatkan terbakarnya lahan dan hutan (Karhutla) yang menimbulkan asap pekat, apalagi cuaca saat ini musim kemarau.,‚ÄúKami menerbitkan , (Notam) kepada kapal-kapal yang akan masuk ke teluk Kumai, khususnya terhadap para nakhoda kapal pelayaran rakyat¬† dan juga para nelayan agar memperhatikan jarak pandang," ucap Wahyu.,Hal serupa juga dilakukan oleh Kepala KSOP kelas II Tanjung Buton, Zainuddin yang telah mengeluarkan Notam terhadap pemilik dan Nakhoda kapal yang melintas di wilayah selat Bengkalis dan juga menuju Tanjung Buton untuk meningkatkan kewaspadaan terhadap dampak kabut asap yang terjadi di wilayah Bengkalis, Riau akhir-akhir ini.,"Dengan kondisi kabut asap ini seluruh nakhoda ataupun operator kapal agar berhubungan dengan stasiun radio pantai terdekat dan melaporkan kondisi cuaca saat berlayar dan kita juga sudah meminta kepada stasiun radio pantai agar menginformasikan kepada seluruh kapal yang melewati alur pelayaran di selat Bengkalis, Selat Lalang atau pun sungai Siak untuk berhati hati berlayar karena kondisi cuaca kabut asap yang terjadi saat ini," kata Zainuddin.,Zainuddin juga meminta kepada kapal kapal yang melintas untuk menggunakan alat navigasi yang ada di kapal dan menghidupkan lampu navigasi jika dibutuhkan pada saat pelayaran.,"Kami mengimbau kepada kapal kapal yang masuk ke alur sungai atau selat agar lebih waspada karena jarak pandang terbatas, berlayarlah dengan kecepatan yang aman agar tidak terjadi hal hal buruk selama berlayar," kata Zainuddin.,Zainuddin juga mengimbau agar kapal pompong nelayan di Selat Lalang, Selat Bengkalis dan Selat Melaka dalam melaksanakan aktivitas pelayaran untuk selalu berhati-hati.¬†</t>
  </si>
  <si>
    <t>https://nasional.republika.co.id/berita/pxus6d396/laut-terdampak-asap-kemenhub-nakhoda-diminta-wapada</t>
  </si>
  <si>
    <t>Didi Kempot Akui Sulit Bawakan Lagu Jazz</t>
  </si>
  <si>
    <t>REPUBLIKA.CO.ID, SURABAYA -- Penyanyi campursari asal Solo, Didi Prasetyo atau yang akrab disapa Didi Kempot, menjadi salah satu penampil pada gelaran Jazz Traffic Festival yang digelar di Atlantis Kenjeran, Surabaya, Sabtu (14/9) malam. Ada yang berbeda dari penampilan Didi Kempot.,Didi Kempot, yang biasa membawakan lagu-lagunya dengan genre koplo, menyanyikan lagu dengan aransemen jazz. Pada penampilannya tersebut, Didi Kempot berduet dengan Fusion Stuff, grup musik yang bergenre jazz.,Pria yang dijuluki The Godfather of Broken Heart tersebut mengaku banyak kesulitan untuk bisa tampil jazzy. Terutama, harus menyesuaikan ritme lagu.,"Susah, susah (harus tampil dengan genre jazz). Kan ritmenya beda ya. Ya kita harus menyesuaikan telinganya," kata Didi Kempot di Surabaya, Ahad (15/9).,Kendati demikian, kata Didi, tidak ada yang tidak mungkin jika mau belajar. Meski susah untuk membawakan lagu beraliran koplo yang diubah menjadi aliran jazz, Didi terus berlatih sehingga tetap bisa tampil di panggung jazz traffic meskioun aliran aslinya buoan jazz.,"Tentunya di sini kita harus menyesuaikan dan saya belajar. Saya harus belajar dengan grup tentunya karena di genre yang beda dari yang biasa saya lakukan. Tapi dengan grup itu semangat, jadi ikut semangat," ujar Didi Kempot.,Ketua Umum Panitia Bistar Jazz Traffic Festival (JTF) Wahyu Widodo mengungkapkan alasan Didi Kempot dipilih sebagai salah satu penampil di acara tersebut. Menurut Wahyu, Didi Kempot dipilih karena dia mau bekerja sama, dan tampil jazzy meskipun aliran aslinya bukan jazz.,"Ini konsep kalaborasi, Mas Didi Kempot terbuka, bersedia musiknya diaransemen lebih jazzy sesuai konsep. Bahwa ide kreatif bisa dikelola dan dibentuk dan ketemu musisi yang terbuka seperti ini kami semangat," kata Wahyu.</t>
  </si>
  <si>
    <t>https://senggang.republika.co.id/berita/pxusma428/didi-kempot-akui-sulit-bawakan-lagu-jazz</t>
  </si>
  <si>
    <t xml:space="preserve">Bekasi Luncurkan Aplikasi 'Bebunge' </t>
  </si>
  <si>
    <t>REPUBLIKA.CO.ID, CIKARANG -- Pemerintah Kabupaten Bekasi, Jawa Barat merilis aplikasi berbasis daring bernama 'Bebunge' yang merupakan singkatan dari 'Bekasi nyambung bae'. Aplikasi ini bisa dioptimalkan warga Bekasi terkait layanan pemerintahan.,"Pelayanan publik terus kita perbaiki. Salah satunya lewat aplikasi layanan internet yang kami sebut Bebunge," kata Bupati Bekasi, Eka Supria Atmaja di Cikarang, Sabtu (14/9),Eka menjelaskan saat ini pihaknya melalui Diskominfosantik Kabupaten Bekasi tengah menyiapkan sarana dan prasarana penunjang aplikasi Bebunge agar segera dapat dijalankan. "Mudah-mudahan awal bulan depan bisa langsung beroperasi dan dimanfaatkan dengan baik oleh masyarakat," katanya.,Menurut Eka keuntungan dari aplikasi ini adalah memudahkan masyarakat dalam menggunakan fasilitas negara melalui jaringan internet. "Salah satu contoh adalah ambulans kami yang ada di setiap kecamatan. Masyarakat dapat menggunakan ambulans jika ada kondisi darurat dengan memanggilnya melalui aplikasi Bebunge ini," katanya.,Selain itu melalui aplikasi Bebunge ini pula masyarakat dapat melaporkan perkembangan wilayahnya masing-masing seperti kondisi infrastruktur, sarana pendidikan, kesehatan, serta pelayanan publik lainnya. "Warga juga bisa curhat, komentar, atau menanyakan langsung kepada operator Bebunge kami soal pelayanan publik di Kabupaten Bekasi," katanya lagi.,Eka mengaku penerapan aplikasi ini nantinya dimanfaatkan guna menunjang optimalisasi pelaksanaan tugas aparatur pemerintahan daerah yang melayani, jujur, dan bersih. "Kami ingin menciptakan Kabupaten Bekasi dengan semangat yang baru, banyak inovasi baru dan menjadikan Bekasi Baru Bekasi Bersih, bersih dari lingkungannya serta perangkatnya," kata Eka.</t>
  </si>
  <si>
    <t>https://trendtek.republika.co.id/berita/pxuscn463/bekasi-luncurkan-aplikasi-bebunge</t>
  </si>
  <si>
    <t>Pemulangan Jamaah Haji Aceh Berakhir</t>
  </si>
  <si>
    <t>10:46 WIB</t>
  </si>
  <si>
    <t xml:space="preserve">IHRAM.CO.ID, BANDA ACEH -- Sebanyak 359 jamaah haji Debarkasi Aceh kelompok terbang (kloter) 12 tiba di Aceh. Dengan begitu pemulangan jamaah haji Aceh 2019 dinyatakan selesai."Alhamdulillah seluruh prosesi pemulangan jamaah haji Aceh sudah selesai. Kita laksanakan dengan baik," kata Kepala Kantor Wilayah Kemang Aceh, Daud Pakeh, Ahad (15/9).Dia menjelaskan,				</t>
  </si>
  <si>
    <t>https://www.republika.co.id/berita/pxut4r366/pemulangan-jamaah-haji-aceh-berakhir</t>
  </si>
  <si>
    <t>Trump dan Netanyahu Bahas Perjanjian Pertahanan Bersama</t>
  </si>
  <si>
    <t>10:32 WIB</t>
  </si>
  <si>
    <t>REPUBLIKA.CO.ID, WASHINGTON -- Presiden Amerika Serikat (AS) Donald Trump mengatakan ia berbicara dengan Perdana Menteri Israel Benjamin Netahanyu melalui sambungan telepon. Mereka membahas tentang kemungkinan Perjanjian Pertahanan Bersama antara AS dan Israel.,"Yang selanjutnya akan mempererat hubungan aliansi antara kedua negara yang luar biasa. Saya menantikan pembicaraan ini setelah Pemilihan Umum Israel ketika kami bertemu di PBB pada akhir bulan ini," cicit Trump di , seperti dilansir dari ,, Ahad (15/9).,Netanyahu pun membalas cicitan Trump tersebut. Ia berterima kasih atas panggilan telepon itu dan memuji Trump sebagai mitra Israel yang paling hebat.,"Saya menantikan pertemuan kami di PBB untuk memajukan Perjanjian Pertahanan antara Amerika Serikat dan Israel, bersama-sama kami akan maju dalam perjuangan bersama kami dalam melawan terorisme," cicit Netanyahu.,Panggilan telepon itu dilakukan di hari yang sama saat Netahanyu menggelar rapat darurat. Ia memanggil Ketua Komisi Pemilihan Umum Pusat Israel, Hakim Mahkamah Agung Hanan Meicer membahas keamanan pemilihan umum., melaporkan ia khawatir dengan kecurangan di sektor Arab. "Mereka akan mencoba mencuri pemilihan umum," katanya kepada stasiun televisi ,.,Pada pemilihan umum April lalu Netanyahu memang menang. Tapi, partai Likud Party yang mengusung Netanyahu mengatakan suara perdana menteri Israel itu banyak dicuri.,Pada April lalu ia menang tipis dari ketua Blue and White Party Benny Gantz. Tapi karena Netanyahu gagal membuat koalisi maka pemilihan umum cepat pun digelar pada Selasa mendatang.</t>
  </si>
  <si>
    <t>https://internasional.republika.co.id/berita/pxusio366/trump-dan-netanyahu-bahas-perjanjian-pertahanan-bersama</t>
  </si>
  <si>
    <t>IMF: Ekonomi Global Masih Jauh dari Resesi</t>
  </si>
  <si>
    <t>10:38 WIB</t>
  </si>
  <si>
    <t>REPUBLIKA.CO.ID, WASHINGTON -- Ketegangan perdagangan antara Amerika Serikat (AS) dengan China dan sejumlah negara lainya membebani petumbuhan ekonomi di seluruh dunia. Tapi, International Monetary Fund (IMF) menyebutkan kondisi ini masih jauh dari resesi global, Jumat (13/9). ,Sebelumnya, IMF memperhitungkan perang tarif yang sudah dan akan diberlakukan antara AS dengan China dapat memangkas 0,8 persen dari Produk Domestik Bruto (PDB) global tahun depan, Kamis (12/9). Tren juga memperlihatkan akan muncul berbagai kerugian ekonomi lainnya di tahun-tahun mendatang.,Salah seorang pejabat IMF mengatakan, ketegangan perdagangan berpotensi memperlambat pertumbuhan. Tapi, ia tidak melihat ada potensi resesi sampai dengan saat ini. "Saya pikir, kita masih jauh dari itu (resesi)," ujarnya, Sabtu (14/9).,Pejabat itu menyebutkan, aktivitas manufaktur dunia memang mengalami perlemahan. Di sisi lain, ia masih melihat pertumbuhan di sektor jasa dan kepercayaan konsumen terus meningkat. Pertanyaannya, berapa lama kondisi ini dapat bertahan. IMF berkomitmen memantau tiap indikatornya secara cermat.,IMF mengeluarkan prospek ekonomi dua kali setahun, bertepatan dengan pertemuan musim semi dan musim gugur. Dalam prospek tersebut, IMF memperkirakan PDB global untuk tahun berjalan dan tahun berikutnya.,Sementara itu, pada pekan depan, para pihak terkait AS dan China akan bertemu di Washington. Mereka mempersiapkan pembicaraan tingkat menteri yang bertujuan meredakan perang dagang yang kini sudah mengguncang pasar keuangan dan memicu kekhawatiran tentang resesi global.,Pada pekan ini, ketegangan sempat mereda. Serangkaian isyarat niat baik dari Beijing dan Washington menjadi penyebabnya. Laporan yang menunjukkan peningkatan penjualan ritel di AS pada Agustus, lebih besar dari ekspektasi, juga menghilangkan kekhawatiran pasar tentang resesi.,Tapi, dunia tetap harus waspada. Juru bicara IMF Gerry Rice mengatakan perang dagang yang kini sudah memasuki tahun kedua berdampak buruk pada ekonomi global apabila terus terjadi. Kondisi ini juga mengikis kepercayaan dunia bisnis, investasi dan perdagangan. Sementara, ekonom yang disurvei oleh Bankrate melihat kemungkinan 41 persen ekonomi AS tergelincir ke dalam kondisi resesi saat pemilihan presiden November 2020.</t>
  </si>
  <si>
    <t>https://republika.co.id/berita/pxussm366/imf-ekonomi-global-masih-jauh-dari-resesi</t>
  </si>
  <si>
    <t>Pecah Ban Mobil di Tol Jagorawi, 3 Orang Meninggal Dunia</t>
  </si>
  <si>
    <t>12:05 WIB</t>
  </si>
  <si>
    <t>REPUBLIKA.CO.ID,¬†JAKARTA -- PT Jasa Marga (Persero) Tbk memastikan terjadi kecelakaan di Jalan Tol Jagorawi pagi ini pukul 08.30 WIB. Marketing and Communication Department Head Jasa Marga Regional JabodetabekJabar Irra Susiyanti mengatakan kecelakaan tersebut menyebabkan korban meninggal dunia.¬†,"Terdapat tiga korban jiwa dan langsung dilarikan ke RSUD Ciawi. Korban luka-luka dibawa ke RS EMC Sentul dan RS Bina Husada Cibinong," kata Irra, Ahad (15/8).¬†,Dia memastikan kejadian tersebut merupakan kecelakaan tunggal kendaraan AVP dengan nomor polisi F 1196 DH di Tol Jagorawi kilometer 36+600. Tepatkan kecelakan tersebut terjadi dari arah Bogor pada jalan Tol Jagorawi tersebut.¬†,"Penyebab kecelakaan adalah pecah ban belakang, sehingga kendaraan oleng dan terguling," ujar Irra.¬†,Dia memastikam sampai dengan saat ini, kecelakaan tersebut masih dalam penanganan pihak kepolisian. Pada pukul 09.15 WIB, lanjut Irra, di lokasi kejadian sudah bersih dan lalulintas ramai lancar.,Sebelumnya, kabar kecelakaan tersebut juga tersebar mellui video di Instagram. Dalam video tersebut, polisi terlihat mengamankn lokasi kecelakana dan lalu lintas. Sementara itu beberapa korban kecelakaan tersebut masih tergeletak di pinggir jalan tol.¬†</t>
  </si>
  <si>
    <t>https://nasional.republika.co.id/berita/pxuwsx370/pecah-ban-mobil-di-tol-jagorawi-3-orang-meninggal-dunia</t>
  </si>
  <si>
    <t>Busquets: Sterling tak Layak Disejajarkan Messi</t>
  </si>
  <si>
    <t>REPUBLIKA.CO.ID, KATALUNYA -- Bintang Barcelona Sergio Busquets merespon perbandingan Raheem Sterling dengan Lionel Messi. Busquets menyatakan, Sterling belum layak untuk disejajarkan dengan Messi.¬†,Pemain asal Spanyol itu mengakui potensi besar yang dimiliki Sterling. Namun, membandingkan bukan cara yang tepat untuk memberi mengukur kemampuan pemain sepakbola.¬†,‚ÄúTetapi membandingkan dia (Sterling) dengan Leo Messi tampaknya sangat berlebihan dan tidak positif bagi pemain," kata Busquets dikutip dari Mirror, Sabtu (14/9).,Bersama Manchester City, Busquets menjelaskan, Sterling memberikan peran besar di tim untuk meraih banyak gelar juara. Namun, Messi telah memperoleh segalanya bersama Barcelona.¬†,Di pentas Liga Champions, Busquets mengakui City menjadi salah satu tim yang diunggulkan untuk meraih gelar. Dibawah asuhan Pep Guardiola, City semakin mantang untuk tampil di pentas tertinggi benua Eropa.¬†,"Tetapi Barcelona, bersama Messi, adalah favorit bagi saya,‚Äù tegasnya.,Sterling mencatatkan penampilan yang gemilang bagi City. Dalam lima laga terakhir bersama City, Sterling selalu mencatatkan namanya di papan sekor. Namun, catatan itu harus ternodai setelah juara bertahan Liga Inggris itu takluk 3-2 di markas Norwich City.¬†,Selain itu, Busquets menyatakan, masih banyak pemain yang lebih pantas disejajarkan dengan Messi. Busquets menilai Mohamed Salah dan Ronaldo masih menjadi penantang terdekat Messi untuk bersaing dalam menyandang gelar pemain terbaik dunia.,‚ÄúMo Salah memiliki musim yang hebat dan Cristiano Ronaldo juga memenangkan trofi," katanya.</t>
  </si>
  <si>
    <t>https://bola.republika.co.id/berita/pxussj428/busquets-sterling-tak-layak-disejajarkan-messi</t>
  </si>
  <si>
    <t>Dokter Kulit Ungkap Bahaya Anak Gunakan Riasan</t>
  </si>
  <si>
    <t>12:08 WIB</t>
  </si>
  <si>
    <t>REPUBLIKA.CO.ID, JAKARTA -- Dulu, anak-anak perempuan mungkin pernah berpura-pura memakai riasan dengan mainan atau diam-diam memakai lipstik milik ibu. Namun, kini banyak anak kecil sudah tak asing dengan tata rias, bahkan pandai berdandan, dan memamerkan keahliannya di media sosial.,Walau , cilik sudah banyak bermunculan, orang tua sebaiknya tidak serta merta membiarkan buah hati bermain-main dengan riasan terlalu dini. Dilansir , ada beberapa alasan medis mengapa , tidak bagus saat terpapar pada anak.,Menurut pakar kulit dari Children &amp; Adult Skin Hair Laser Clinic dokter Lynn Chiam, kulit anak lebih tipis sehingga fungsi penghalangnya tidak sebesar kulit orang dewasa. Fungsi kulit sebagai penghalang merujuk pada kemampuannya menjaga kelembapan dan melindungi tubuh dari elemen yang merusak, sehingga kulit anak lebih rentan terhadap bahan yang mengiritasi.,Jika terpapar bahan kimia dalam , yang bisa menyebabkan kulit kering, merah, gatal dan iritasi, kulit anak bisa jadi lebih sensitif pada hal lain, seperti air, sabun, keringat, dan panas. Proses yang penting dalam memakai make up adalah membersihkannya secara menyeluruh sehingga kulit bisa kembali bernafas. Bila anak tidak membersihkan riasan secara optimal, pori-porinya bisa tersumbat dan berujung pada jerawat.,Dokter menegaskan riasan bisa berujung pada dermatitis pada kulit dan bibir, menyebabkan merah-merah dan gatal. Anak bisa terkena iritasi meski kuantitasnya sedikit.,Dokter menyarankan orang tua menunggu hingga anak berusia 16 tahun sebelum memberinya izin berdandan. Tapi jika anak punya kegiatan yang mengharuskannya berdandan, misalnya untuk pentas tari, dia merekomendasikan riasan berbahan dasar bedak yang pada umumnya tidak terlalu mengiritasi kulit seperti riasan cair.,Hal serupa berlaku pada cat rambut. Jika anak merengek-rengek ingin rambutnya diwarnai, orang tua harus mengingat kulit kepala anak lebih sensitif dan rambutnya pun lebih halus. Proses , rambut sebaiknya baru dilakukan setelah anak puber, setidaknya 16 atau 17 tahun.,Bila memang terpaksa, pakailah pewarna non-permanen yang mudah luntur dalam bentuk semprotan dan kapur. Pewarna ini tidak meresap seperti cat rambut, tapi hanya ada di permukaan.,Bahan-bahan kimia dalam cat kuku membuat orang tua harus menahan diri untuk tidak membiarkan buah hati mewarnai kukunya, terutama bila si anak punya kebiasaan menggigit kuku atau makan dengan tangan. Jika orang tua memberi izin, dokter merekomendasikan untuk tidak berlama-lama membiarkan cat kuku itu ada di tangan anak, setidaknya tidak lebih dari sepekan.</t>
  </si>
  <si>
    <t>https://gayahidup.republika.co.id/berita/pxuwyw366/dokter-kulit-ungkap-bahaya-anak-gunakan-riasan</t>
  </si>
  <si>
    <t>Sesar Aktif Pemicu Gempa Halmahera Selatan Masih Misteri</t>
  </si>
  <si>
    <t>REPUBLIKA.CO.ID, JAKARTA -- Badan Meteorologi, Klimatologi, dan Geofisika (BMKG) memastikan gempa bumi dengan magnitudo 6,0 yang melanda Halmahera Selatan pada Ahad (15/9) pukul 01.22 WIT terjadi akibat aktivitas sesar aktif. Namun, sesar penyebab gempa tersebut masih misteri.,"Menjadi pertanyaan besar dan masih misteri. Mekanisme sumbernya berbeda dengan gempa kuat sebelumnya yang juga mengguncang Halmahera Selatan dengan magnitudo 7,2 pada 14 Juli 2019," kata Kepala Bidang Mitigasi Gempabumi dan Tsunami BMKG Daryono saat dihubungi dari Jakarta, Ahad.,Menurut data Badan Nasional Penanggulangan Bencana (BNPB), gempa kuat 14 Juli, yang diikuti 177 gempa susulan, mengakibatkan enam orang meninggal dunia, 51 orang luka-luka, 3,104 orang mengungsi, 971 rumah rusak. "Menariknya, gempa Minggu dini hari tadi mekanismenya sesar naik sementara gempa pada 14 Juli 2019 mekanismenya sesar mendatar," tambah Daryono.,Atas dasar adanya perbedaan mekanisme sumber kedua gempa, ia mengatakan, tampaknya gempa Ahad dini hari tidak dipicu oleh Sesar Sorong-Bacan. Dia menyebut kondisi itu merupakan cerminan kompleksitas tektonik di wilayah Halmahera Selatan.,Gempa 15 September pusatnya berada di laut pada kedalaman 41 km di 0.92 LS dan 128.57 BT, 123 km arah timur Kota Labuha, Kabupaten Halmahera Selatan. Sementara gempa 14 Juli berpusat pada kedalaman 10 km di 62 km timur laut Kota Labuha.,Daryono mengatakan, lokasi episenter yang relatif berdekatan tampaknya gempa magnitudo 7,2 pada 14 Juli telah menimbulkan perubahan tegangan. Sehingga, menyebabkan terjadinya gempa dengan magnitudo 6,0 pada Ahad dini hari.,Guncangan gempa bumi Ahad dini hari dirasakan kuat di Halmahera Selatan, khususnya Kecamatan Gane Barat Utara, Gane Luar, Gane Timur Selatan dan Kukupang. Guncangan akibat gempa juga terasa di Labuha, Maba, Bacan Timur Tengah, dan Weda. Getaran kuat akibat gempa itu membuat warga yang sedang tidur terbangun dan berlarian keluar rumah.,Namun hingga saat ini, belum ada laporan mengenai kerusakan yang timbul akibat gempa bumi tersebut. Hasil pemodelan menunjukkan bahwa gempa itu tidak berpotensi menimbulkan tsunami.,Sampai pukul 11.00 WIT, hasil monitoring BMKG menunjukkan adanya tiga aktivitas gempa bumi susulan dan satu di antaranya bermagnitudo 4,1.</t>
  </si>
  <si>
    <t>https://nasional.republika.co.id/berita/pxuwy5428/sesar-aktif-pemicu-gempa-halmahera-selatan-masih-misteri</t>
  </si>
  <si>
    <t>Ibu Kota Baru Kalimantan Timur: Desain, Jadwal Pindah, dan Sayembara!</t>
  </si>
  <si>
    <t>12:07 WIB</t>
  </si>
  <si>
    <t xml:space="preserve"> ‚Äì Presiden Joko Widodo (Jokowi) resmi mengumumkan pemindahan Ibu Kota Indonesia ke Kalimantan Timur. Rencananya, pemindahan ibu kota baru ke Kalimantan Timur dari DKI Jakarta tahap pertama pada 2024.,Setelah sempat galau¬†, yang akan dijadikan ibu kota baru, akhirnya diputuskan Kalimantan Timur yang bakal menggantikan Ibu Kota Jakarta yang sudah berdiri sejak pemerintahan Hindia Belanda, pada saat itu bernama Batavia.,Dan secara ,, Jakarta menjadi Ibu Kota Republik Indonesia setelah Proklamasi Kemerdekaan RI pada 17 Agustus 1945.,‚ÄúLokasi ibu kota baru yang paling ideal adalah di sebagian Kabupaten Penajam Paser Utara dan sebagian di Kabupaten Kutai Kartanegara, Provinsi Kalimantan Timur,‚Äù kata Jokowi saat mengumumkan di Istana Negara, akhir bulan lalu seperti yang beritakan media massa.,¬†,Seperti dilansir , dari Liputan6, jalan tol pertama di ibu kota baru yakni Tol Balikpapan-Samarinda sepanjang 99,350 km dipastikan beroperasi mulai Oktober 2019.,Jalan tol ini akan melintasi Kecamatan Samboja, Kutai Kartanegara. Selain itu, jalan tol Balikpapan-Samarinda ini juga akan terhubung langsung Bandara Internasional Sultan Aji Muhammad Sulaiman, Sepinggan, sepanjang 11 km dari Balikpapan.,Kepala Badan Pengatur Jalan Tol (BPJT) Kementerian PUPR, Danang Parikesit, memaparkan jalan tol Balikpapan-Samarinda ini terdiri dari 5 seksi, yaitu:,Sebagai kementerian yang ditunjuk untuk menyusun konsep desain ibu kota baru, Kementerian Pekerjaan Umum dan Perumahan Rakyat (PUPR) seperti dikutip dari Kumparan, begini penampakan ibu kota baru di Kalimantan Timur:,Adanya monumen Pancasila ini mencerminkan identitas bangsa yang diterjemahkan dalam , secara filosofis dari pilar-pilar kebangsaan yaitu Pancasila, Bhinneka Tungga Ika, NKRI, dan UUD 1945.,Identitas bangsa ini melalui desain:,Sejarah dan budaya bangsa Indonesia sentris ini terdiri dari ruang-ruang budaya, galeri nasional, museum, gedung pertunjukan, dan taman-taman kesenian.,Ini sebagai , dari integrasi aspek sosial, ekonomi, dan lingkungan dengan:,Jadi, simbol dari desain ibu kota baru di Kalimantan Timur ini nantinya sebagai upaya untuk mewujudkan keberlanjutan sosial, ekonomi, dan lingkungan.,Konsep yang diusung dari desain Ibu Kota Kalimantan ini nantinya memiliki konsep sebagai kota cerdas dan modern yang berstandar internasional, yang terdiri dari:,Saat membangun properti, tak lengkap rasanya bila tak mengetahui sisi ,. Asal tahu saja, , adalah ilmu gabungan dari topografi, astrologi, dan ilmu bumi, yakni ilmu tentang bagaimana manusia bisa hidup selaras dengan alam, yang dikembangkan sejak zaman China kuno.,Lalu, apa kata ahli feng shui terkait pemindahan ibu kota baru ke Kalimantan Timur?,Sebagaimana , lansir dari detikX, ada 2 ahli , yang memberikan penilaian terhadap Ibu Kota baru Kalimantan Timur ini, yakni Suhu Xiang Yi dan Suhu Sidhi Wiguna.,Suhu Xiang Yi, menyebutkan bahwa ibu kota baru Kalimantan Timur ini sudah ideal dan bisa berkembang dengan baik. Begini menurut , ibu kota baru Kalimantan Timur:,Karena letak Penajam Paser Utara dan Kutai Kartanegara terlihat menjorok ke dalam, sedangkan sisi kanan dan kiri menjorok ke luar. Titik tengah antara Penajam Paser Utara dan Kutai Kartanegara terlihat seperti dipeluk oleh naga di sisi kiri (Sandaran, Kutai timur) dan macam di sisi barat (Kalimantan Selatan),Bila Istana Negara nantinya di posisi 135 derajat menghadap tenggara,Ada 3 periode terakhir yang dimulai pada:,1984-2003 atau periode ke-7 yang digambarkan sebagai gadis muda,2004-2023 atau periode ke-8 yang diibaratkan sebagai anak laki-laki muda,2024-2043 atau periode ke-9 yang dianalogikan sebagai wanita dewasa,‚ÄúNah, sekarang ini periode kedelapan, yang ditandai bermunculannya pengusaha-pengusaha pria muda. Sejatinya kemajuan bangsa saat ini akan ditopang oleh pengusaha-pengusaha muda. Jika pindah ibu kota pada periode kedepan, yang akan berperan pengusaha pria muda. Jika pada priode kesembilan, bakal ditopang pengusaha perempuan atau mungkin istri,‚Äù kata Xiang Yi.,Menurut suhu Widhi Wiguna, berdasarkan ilmu , klasik, untuk mengetahui sebuah lokasi itu baik atau tidak, perlu ada data topografi yakni terdiri dari tinggi-rendahnya kontur tanah, bentuk aliran air, posisi gunung, lembah, dan sebagainya.,Selain itu, penting juga mengatur orientasi dari sumbu-sumbu yang akan ditarik agar mendapatkan QI (chi) terbaik bagi kehidupan warga yang akan beraktivitas di kota tersebut.,‚ÄúKalau melihat sekilas, dipilih lokasi Kaltim yang berada di tengah-tengah wilayah Indonesia tentu ada benarnya. Diharapkan pembangunan negara kita bisa lebih merata, baik di wilayah barat maupun wilayah timurnya,‚Äù kata Sidhi dikutip dari detikX.,Ia menambahkan, keuntungan lain dari letak ibu kota di tengah wilayah Indonesia ini adalah aktivitas perekonomian akan lebih kondusif dari segi waktu, karena kesamaan zona waktu dengan beberapa pusat perekonomian dunia, seperti Hong Kong, Shanghai, Beijing, Singapura, Kuala Lumpur, Manila, dan Taipei.,Dikutip dari TribunKaltim, berikut daftar instansi yang bakal dipindahkan ke Ibu Kota Baru Kalimantan Timur mendatang:,Jumlah penduduk yang pindah sekitar 1,5 juta orang, yang terdiri dari pegawai negara dan keluarganya.,Sementara itu, luas total wilayah Kalimantan Timur adalah 127.345,92 kilometer persegi dengan jumlah populasi sebanyak 3,57 juta jiwa.,Alasan pemindahan ibu kota tak lain karena ,, pusat bisnis, pusat keuangan, pusat perdagangan, dan pusat jasa.,Apalagi jumlah penduduk yang ada di DKI Jakarta sendiri hingga saat ini sudah mencapai lebih dari 10 juta jiwa, dengan luas wilayah yang hanya 661,5 kilometer persegi.,‚ÄúIni (ibu kota pindah) bukan salah Pemerintah Provinsi DKI Jakarta, bukan. Tetapi lebih karena besarnya beban yang diberikan perekonomian Indonesia kepala Pulau Jawa dan Jakarta,‚Äù kata Jokowi seperti dikutip dari NasionalKompas.,Lalu, bagaimana nasib Jakarta setelah tak lagi jadi ibu kota?,Jokowi memastikan, Jakarta tidak akan dilupakan. Bahkan Pemprov DKI Jakarta sendiri sudah menyiapkan anggaran sebesar Rp571 triliun untuk melakukan program urban regeneration.,Menteri Perencanaan Pembangunan Nasional (PPn/Kepala Bappenas), Bambang P.S. Brodjonegoro, mengatakan Jakarta akan tetap dikembangkan menjadi pusat finansial dan pusat bisnis regional.,‚ÄúNantinya Bank Indonesia (BI) dan OJK (Otoritas Jasa Keuangan) tidak akan pindah, tetap di jakarta karena Jakarta menjadi pusat finansial,‚Äù kata Bambang seperti dikutip dari BisnisKabar24.,¬†,Karena letak ibu kota baru di dua lokasi yang berbeda, yakni Kabupaten Penajam Paser Utara dan Kabupaten Kutai Kartanegara, Kalimantan Timur, maka ibu kota ini nantinya akan diberikan nama tertentu.,‚ÄúYang paling ,, supaya terbuka, ada sisi kompetitifnya, nanti disayembarakan. Semua orang bisa ikut (sayembara pemberian nama ibu kota baru Indonesia di Kalimantan Timur),‚Äù kata Jokowi seperti dikutip dari Kumparan.,Wah, ditunggu , kapan mulai dibuka sayembaranya. Apa kamu tertarik ikuti sayembara penamaan ibu kota baru nanti? Siapkan nama-nama ibu kota baru nanti yang sekira kamu cocok, ya?,¬†,¬†</t>
  </si>
  <si>
    <t>https://gayahidup.republika.co.id/berita/pxltof1716000/ibu-kota-baru-kalimantan-timur-desain-jadwal-pindah-dan-sayembara</t>
  </si>
  <si>
    <t>Wayangan, Cara Asyik Sosiaslisasi Empat Pilar MPR</t>
  </si>
  <si>
    <t>12:19 WIB</t>
  </si>
  <si>
    <t>REPUBLIKA.CO.ID, JAKARTA -- Pimpinan Badan Sosialisasi MPR RI Alimin Abdullah memuji kegiatan sosialisasi Empat Pilar MPR melalui pagelaran seni budaya. Khususnya wayang kulit.,Menurutnya,¬† bahasa yang dipakai dalam dialog wayang merupakan bahasa yang dimengerti dan digunakan oleh masyarakat dalam kehidupan sehari-hari. Hal ini memudahkan dalam penyampaian materi¬† sosialisasi. ,"Materi yang disampaikan adalah sosialisasi empat pilar. Tapi masyarakat dengan antusias mengikutinya, karena bagi mereka, sosialisasi melalui pagelaran wayang adalah hiburan yang jarang ditemukan," kata Alimin Abdullah menambahkan. ,Pernyataan tersebut disampaikan politisi asal Lampung, itu saat membuka Pagelaran seni budaya wayang kulit dalam rangka Sosialisasi Empat Pilar MPR. Acara tersebut berlangsung di lapangan sepak bola jalan VII, Dusun 4, Kampung Terbanggi Besar, Kecamatan Terbanggi Besar Kabupaten Lampung Tengah, Sabtu (14/9) malam. ,Pertunjukan wayang tersebut mengetengahkan lakon Noroyono Winisudo oleh dalang Ki Joko Purwanto. Ikut hadir pada acara tersebut, Kepala Biro Hubungan Masyarakat MPR RI¬† Siti Fauziah.,Sosialisasi dengan metode wayang kulit, menurut Alimin sangat mudah diterima oleh masyarakat. Bahkan sosialisasi dengan wayang kulit adalah metode yang secara langsung bersentuhan dengan masyarakat. Lantaran terhibur, masyarakatpun¬† rela mengikuti acara tersebut meski harus begadang hingga pagi hari.,"Ke depan MPR harus dapat menambah porsi sosialisasi melalui wayang kulit. Metode ini jelas langsung berhubungan dengan masyarakat. Masyarakat terhibur, tujuan sosialisasi juga tercapai," kata Alimin lagi. ,Selain menghibur, kata Alimin metode sosialisasi melalui wayang kulit juga memiliki makna yang sangat dalam. Karena turut menjaga dan melestarikan¬† warisan seni-budaya yang ditinggalkan nenek moyang. ,Kepala Biro Humas MPR Siti Fauziah menyampaikan terimakasih karena apresiasi dan partisipasi masyarakat yang sangat besar dalam mendukung kegiatan wayang. Titi begitu dia biasa disapa, mengaku penonton pada acara tersebut merupakan salah satu yang terbesar, dalam perhelatan wayang yang pernah diselenggarakan selama ini.,"Saya dengar, terakhir di sini¬† ada wayang pada 2011, semoga kegiatan ini bisa menghapus kerinduan masyarakat terhadap seni wayang. Selain itu masyarakat juga bisa memberikan tontonan serta tuntunan tentang nilai Empat Pilar," kata Siti Fauziah.</t>
  </si>
  <si>
    <t>https://republika.co.id/berita/pxuw5k368/wayangan-cara-asyik-sosiaslisasi-empat-pilar-mpr</t>
  </si>
  <si>
    <t>Konsep Smart City Terus Dikembangkan di Kota Bandung</t>
  </si>
  <si>
    <t>REPUBLIKA.CO.ID, BANDUNG --Pemerintah Kota (Pemkot) Bandung terus mengembangkan konsep , atau Kota Pintar. Hal tersebut dikembangkan dengan bersinergi bersama pemerintah pusat.,Wali Kota Bandung, Oded M Danial mengatakan, Pemkot Bandung terus bersinergi dengan pemerintah pusat dalam membangun sumber daya manusia. ‚ÄúPenguatan pembangunan Kota Bandung dalam IT. Dari sisi SDM (Sumber Daya Manusia) ada pelatihan dari kementerian. Ini bagus untuk pengembangan SDM di Bandung. Ya kita bisa kembangkan lagi akan lebih baik,‚Äù kata Oded, Sabtu (14/9).,Oded menyebut, meski Kota Bandung memiliki berbagai aplikasi, program Smart City bukan hanya teknologi, tetapi bisa juga dimanfaatkan dalam memberikan pelayanan kepada masyarakat. ‚ÄúSmart city bukan hanya teknologi. Kota Bandung memiliki berbagai sistem yang lebih mudah sehingga memberikan pelayanan kepada masyarakat lebih akurat,‚Äù katanya.,Sementara, Kementerian Komunikasi dan Informatika (Kemkominfo) menyatakan terus mendukung Pemerintah Kota Bandung dalam mengembangkan layanan publik melalui program smart city di Ibu kota Provinsi Jawa Barat itu.,‚ÄúKita berbicara mengenai program yang dikembangkan di Kota Bandung, sejalan dengan peningkatan layanan kepada masyarakat oleh kementerian. Jadi kita selaras,‚Äù kata Menkominfo Rudiantara.,Rudiantara mengungkapkan smart city bukan hanya sekedar teknologi, tetapi juga melayani masyarakat lebih baik. Oleh karenanya, kata dia, Pemkot Bandung perlu menghadirkan teknologi di tingkat kewilayahan agar mampu memberikan pelayanan prima.,‚ÄúAda rencana untuk Smart RW (rukun warga). Itu bukan hanya bagaimana menggunakan komputer atau teknologi di masyarakat wilayah RW‚Äìnya, tapi bagaimana pelayanan yang harus diberikan Pemkot Bandung sehingga warga di wilayah itu berjalan baik,‚Äù kata dia.,Menurutnya di era komunikasi ini, masyarakat kebanyakan sudah menggunakan ponsel pintar. Maka dari itu, pemerinta perlu memanfaatkan hal tersebut dalam mengembangkan pelayanan publik berbasis teknologi.,"Itu bisa dilihat pelayanan apa saja yang memang dibutuhkan masyarakat tingkat RW. Sehingga nanti apapun contohnya seperti lomba RW se - Kota Bandung bisa lewat aplikasi,‚Äù katanya.,Dia menyampaikan Kemenkominfo akan bekerja sama dengan pemerintah daerah untuk pengembangan Sumber Daya Manusia. Kemenkominfo, kata dia, memberikan peluang kepada anak muda bangsa dengan 25 ribu beasiswa lewat Digital Talent Scholarship 2019.,Program itu bertujuan mengembangkan pengetahuan, meningkatkan keterampilan, serta kompetensi generasi muda agar bisa bersaing di kancah global.,‚ÄúAda 25. 000 talent untuk tahun ini. Tahun depan 50.000 talent. Kita akan desain dari pegawai pemerintah yang muda disiapkan untuk meningkatkan keterampilan bukan pengetahuan. Karena kalau pengetahuan sudah terbukti dengan gelar S1 dan S2," kata Rudiantara.</t>
  </si>
  <si>
    <t>https://nasional.republika.co.id/berita/pxuwso463/konsep-smart-city-terus-dikembangkan-di-kota-bandung</t>
  </si>
  <si>
    <t>Debut Pelatih, Budiman Atur Ulang Komposisi Pemain Bandung United</t>
  </si>
  <si>
    <t>--Perubahan komposisi pemain mulai ditunjukan Bandung United usai dinahkodai pelatih anyar, Budiman Yunus. Contohnya, saat menjamu Babel United di Stadion Siliwangi, Kamis (12/9/2019), tim satelit Persib Bandung itu banyak menurunkan para penggawa asli Jawa Barat, seperti Ade Candra, Aang Suparman, Budiawan, Puja Abdillah, Agung Mulyadi, Wildan Ramdani, dan Tantan.,Bukan tanpa alasan, juru taktik anyar ,, Budiman Yunus rupanya membeberkan alasan kenapa dirinya menurunkan komposisi tersebut. Bukan lantaran pilih kasih, Budiman menegaskan, para pemain tersebut memang memiliki kualitas bermain yang baik untuk diturunkan menjadi starter.,"Saya ada beberapa pertimbangan karena memang secara kualitas mereka lebih baik dari yang ada. Aang main di situ karena Fafa akumulasi. Saya tidak tidak melihat dia orang Bandung, Medan, atau Aceh, ini Blitar Bandung United," ungkap Budiman, Jumat (13/9/2019).,"Siapapun yang terbaik itu yang akan saya pasang. Jadi di sini, saya tekankan pada pemain, jangan ada jarak. Kalian adalah ,, satu atap, satu sakit, semua sakit. Tidak ada saya anak emaskan, mau anak Bandung, atau bukan. Yang terbaik akan saya pasang," lanjutnya.,Sayangnya, di laga debutnya sebagai pelatih pengganti, tim asuhan Budiman harus menelan pil pahit lantaran Bandung United harus mengakui keunggulan Babel United dengan skor akhir 0-1.,Kendati demikian, Budiman enggan meratapi kekalahan tersebut. Budiman menegaskan, hasil minor tersebut bakal menjadi evaluasi dirinya untuk memaksimalkan kekuatan yang dimiliki ,agar terhindar dari zona degradasi.,"Bagi saya karena ini putaran kedua, mungkin ini ada satu beban. Namun ini tantangan buat saya, tapi di laga pertama ini saya merasa kurang bagus start-nya, dan saya juga tidak bisa apa-apa karena memang pemain sudah ada. Transfer window sudah di tutup, jadi saya memanfaatkan pemain yang ada. Sekarang saya harus berpikir ekstra, karena memang posisinya, pemainnya, kualitasnya seperti itu. Tapi saya berusaha memaksimalkannya," ujar Budiman.</t>
  </si>
  <si>
    <t>https://nasional.republika.co.id/berita/pxry7u7618000/debut-pelatih-budiman-atur-ulang-komposisi-pemain-bandung-united</t>
  </si>
  <si>
    <t>Bekasi Jadikan Situ Rawa Binong WIsata Andalan</t>
  </si>
  <si>
    <t>REPUBLIKA.CO.ID, BEKASI -- Pemerintah Kabupaten Bekasi, Jawa Barat, akan menjadikan Situ Rawa Binong di Desa Hegar Mukti, Kecamatan Cikarang Pusat, sebagai salah satu wisata andalan daerah setempat. Komitmen itu disampaikan Bupati Bekasi, Eka Supria Atmaja, saat menandatangani prasasti objek wisata Situ Rawa Binong, Ahad (16/9).,Eka berharap Situ Rawa Binong menjadi salah satu ikon wisata Kabupaten Bekasi suatu saat nanti. Hal itu dapat terwujud dengan kerja sama semua pihak dalam membangun objek wisata yang berlokasi tak jauh dari komplek perkantoran Pemerintah Kabupaten Bekasi itu.,"Terutama peran generasi muda desa dalam membangun Situ Rawa Binong ini dengan konsep-konsep pemikirannya yang kreatif, juga dalam hal memelihara dan menjaganya," kata dia.,Apalagi, di tempat ini kerap mengadakan kegiatan berbasis seni dan budaya serta pengembangan kearifan lokal. Jika dikolaborasikan dengan pengembangan wisata maka akan berpotensi menjadi destinasi wisata andalan.,"Karena seni dan budaya lokal merupakan ujung tombak pariwisata di Indonesia. Untuk itu keberadaannya harus terus dilestarikan," katanya.,Eka berharap penetapan Situ Rawa Binong sebagai objek wisata daerah mampu mengangkat perekonomian warga sekitar dengan pemberdayaan masyarakat oleh aparatur desa setempat. "Tentunya kepala desa telah memiliki sejumlah konsep dalam mengembangkan Situ Rawa Binong ini dan gongnya nanti adalah bagaimana mampu menungkatkan taraf ekonomi warga di sini," kata Eka.,Pada saat yang bersamaan, Situ Rawa Binong menjadi lokasi Festival Budaya Rawa Binong yang berlangsung dari 14-16 September 2019. Selain sedekah bumi dan Bumdes Expo 2019, Festival Budaya Rawa Binong juga diisi oleh beragam kegiatan.,Kegiatan itu di antaranya lomba rampak gendang, lomba ibing pencug, wayang golek, karnaval busana adat, musik etnik, funbike, bazar produk unggulan Kabupaten Bekasi, serta lomba fotografi wisata budaya.,¬†</t>
  </si>
  <si>
    <t>https://nasional.republika.co.id/berita/pxuxo2428/bekasi-jadikan-situ-rawa-binong-wisata-andalan</t>
  </si>
  <si>
    <t>Hingga Ahad Pagi, BNPB Deteksi 27 Titik Api di Riau</t>
  </si>
  <si>
    <t>REPUBLIKA.CO.ID,¬†JAKARTA -- Sebanyak 27 titik api (hot spot) kategori tinggi terdeteksi di Provinsi Riau, hingga Ahad (15/9) pagi ini. Akibatnya, wilayah Riau, khususnya kota Pekan Baru masih diselimuti kabut asap.,"Kota Pekanbaru masih diselimuti asap tipis dengan jarak pandang 1 kilometer pada pukul 07.00 WIB dan jarak pandang 2,2 kilometer pada pukul 10.00 WIB," ujar Kepala Pusat Data Informasi dan Humas Badan Nasional Penanggulangan Bencana (BNPB) Agus Wibowo dalam keterangan tertulisnya kepada wartawan, Ahad (15/9).,Karena itu, kualitas udara sebagian wilayah Riau dan Pekanbaru juga juga masih tergolong tidak sehat. "Berdasarkan pengukuran PM10 pada pukul 07.00 hingga 10.00 WIB masih masih di kisaran 182-201 ugram/m3 atau masuk kategori tidak sehat," ujar Agus.,Agus mengungkap, upaya pemadaman beberapa titik api terus dilanjutkan hingga hari ini. Sejumlah titik api yang berhasil dipadamkan pada Sabtu (14/9) kemarin, antara lain di Kerumutan Kabupaten Pelalawan.,Sementara, untuk penanganan kebakaran hutan dan lahan tersebut tersebut disiagakan personil sebanyak 5.809 orang. Petugas berasal dari Korem 031/WB sebanyak 2200 orang, Lanud RSN 117 orang, Polda Riau 2200 orang, Lanal Dumai 31 orang, BPBD 300 orang, Damkar 200 orang, Polisi Kehutanan 109 orang, Manggala Agni 210 orang, Masyarakat Peduli Api 292 orang, dan perusahaan 150 orang.¬†,Agus melanjutkan, ditambah, personil tersebut sudah termasuk tambahan 450 orang dari Mabes TNI. Sedangkan, pesawat yang disiagakan untuk operasi pemadaman udara hari ini antara lain, 6 helikopter untuk water bombing dan 2 pesawat untuk teknologi modifikasi cuaca jenis Cassa 212-200 kapasitas 1 ton dan CN 295 kapsitas 2.4 ton.,"Ada 3 helikopter untuk patroli udara. sedang disiapkan tambahan pesawat hercules dengan kapasitas 5 ton untuk operasi TMC yang direncanakan tiba Senin besok," kata Agus.¬†,Agus menerangkan, penambahan pesawat TMC dilakukan karena adanya prediksi BMKG akan ada pertumbuhan awan potensian dibuat hujan buat dalam beberapa hari ke depan.,Selain itu, Ahad (15/9) siang ini juga Panglima TNI Marsekal Hadi Tjahjanto, Kapolri Jenderal Tito Karnavian, Kepala BNPB Doni Monardo, Dirjen Gakkum KLHK, Kepala Pusat Meteo Publik BMKG, Gubernur Riau bersama awak media juga akan meninjau ke lokasi pemadaman di Kecamatan Kerumutan, Kabupaten Pelalawan.¬†,"Tujuan para pimpinan adalah untuk memastikan operasi pemadaman berlangsung dengan baik," ujar Agus.</t>
  </si>
  <si>
    <t>https://nasional.republika.co.id/berita/pxuxs1370/hingga-ahad-pagi-bnpb-deteksi-27-titik-api-di-riau</t>
  </si>
  <si>
    <t>Xanana dan Mahasiswa Timor Leste Ziarah ke Makam Habibie</t>
  </si>
  <si>
    <t>REPUBLIKA.CO.ID, JAKARTA -- Presiden pertama Timor Leste, Kay Rana Xanana Gusmao mengajak para mahasiswa Timor Leste memberi penghormatan terakhir kepada BJ Habibie dengan mengunjungi pusara Presiden ketiga RI itu di Taman Makam Pahlawan Kalibata, Jakarta, Ahad (15/9) pagi. Menurut dia, mahasiswa Timor Leste yang menempuh pendidikan di Indonesia perlu berziarah ke makam karena Habibie berjasa pada pendirian negara, yang berjuluk "Bumi Loro Sae" itu.,"Mereka (mahasiswa, red) datang ke makam untuk memberi penghormatan kepada beliau. Jika bukan karena Pak Habibie, mereka tidak akan merasakan kebebasan yang ada hari ini," kata Xanana.,Xanana tiba di TMP Kalibata didampingi oleh Duta Besar Timor Leste untuk Indonesia Alberto XP Carlos dan sekretaris pribadi Habibie, Rubijanto. Sesampainya di pusara Habibie, Xanana duduk terdiam selama beberapa menit, dan kemudian meletakkan rangkaian bunga dan menaburkan bunga di atas makam Habibie.,Usai menaburkan bunga di makam Habibie, Xanana lanjut mengalungkan rangkaian bunga di pusara istri Habibie, Hasri Ainun Besari. Tak lama setelah prosesi ziarah berlangsung, putra Habibie, Ilham Akbar Habibie, tiba di TMP Kalibata. Xanana pun mengulang penaburan bunga ke makam sembari menggandeng tangan Ilham.,Sebelumnya, Xanana mendatangi kediaman mendiang BJ Habibie di Patra Kuningan, Jakarta, Sabtu (14/9) malam. Di sana, mantan presiden Timor Leste itu menyampaikan rasa dukanya langsung kepada Ilham. Dalam pertemuan itu, Xanana memberikan dua surat kepada Ilham. Satu surat merupakan titipan dari Pemerintah Timor Leste, sementara satu lainnya adalah surat pribadi dari Xanana.,BJ Habibie wafat di Jakarta pada Rabu (11/9). Ia dikebumikan pada Kamis (12/9) di Taman Makam Pahlawan Kalibata, tepat di samping pusara istrinya, Hasri Ainun Besari.</t>
  </si>
  <si>
    <t>https://nasional.republika.co.id/berita/pxuxrv409/xanana-dan-mahasiswa-timor-leste-ziarah-ke-makam-habibie</t>
  </si>
  <si>
    <t>Dukungan DSN dalam Pengembangan Fintech Syariah</t>
  </si>
  <si>
    <t>REPUBLIKA.CO.ID,¬†JAKARTA -- Dewan Syariah Nasional (DSN) Majelis Ulama Indonesia (MUI) mendukung penyusunan peta jalan ,(,) syariah yang diinisiasi Komite Nasional Keuangan Syariah (KNKS). DSN merupakan lembaga yang bertanggung jawab memberi rekomendasi atau opini syariah pada , yang hendak mendaftar di Otoritas Jasa Keuangan (OJK).,Sehingga perizinan fintech pembiayaan syariah lebih ketat daripada konvensional. Anggota DSN MUI yang membidangi ,, Azharuddin Lathif menyampaikan DSN membantu mengembangkan , dari beberapa aspek. Pertama, dalam penerbitan fatwa terkait , syariah.¬†,Azhar mengatakan saat ini sudah ada fatwa yakni fatwa Nomor 116 Tahun 2017 tentang uang elektronik dan fatwa Nomor 117 Tahun 2018 tentang layanan pembiayaan berbasis TI (,). Kedua, pemberian rekomendasi calon pengawas syariah yang akan masuk dalam perusahaan , syariah.,"Ketiga, sosialisasi, literasi, dan edukasi aspek prinsip syariah , di masyarakat," katanya kepada , Ahad (15/9).,Contoh terbaru, DSN telah memberikan rekomendasi pada , Amartha dari PT Amartha Mikro Fintek. Amartha telah menjalankan operasional konvensionalnya sejak berizin dan terdaftar di OJK pada 13 Mei 2019.,Amartha juga menjalankan operasional syariah sehingga harus mendapat izin dari OJK. Rekomendasi syariah tersebut sebagai syarat untuk pendaftaran , syariah di OJK. Rekomendasi utamanya untuk penunjukkan calon Dewan Pengawas Syariah (DPS).,Menurut Azhar, Amartha sudah mendapatkan DPS yang direkomendasikan oleh DSN sejak 29 Januari 2019 lalu. Selanjutnya Amartha menjalani proses perizinan di OJK.,Menurut data OJK per 7 Agustus 2019, terdapat sembilan ,¬†syariah yang terdaftar di OJK. Sembilan , itu ialah Investree, Ammana, Dana Syariah, Danakoo, Alami Sharia, Syarfi, Duha Syariah, Qazwa ID, dan Bsalam.</t>
  </si>
  <si>
    <t>https://republika.co.id/berita/pxuy88370/dukungan-dsn-dalam-pengembangan-emfintechem-syariah</t>
  </si>
  <si>
    <t>Serangan Drone Houthi Hentikan Setengah Pasokan Minyak Saudi</t>
  </si>
  <si>
    <t>REPUBLIKA.CO.ID, DUBAI -- Gerilyawan Houthi di Yaman melancarkan serangan , ke pabrik pengolahan minyak terbesar di dunia dan ladang minyak di Arab Saudi. Serangan ini memicu kebakaran hebat dan menghentikan setengah pasokan minyak negara itu.,Serangan , ke infrastruktur minyak Arab Saudi ini menjadi serangan yang paling merusak. Serangan tersebut meningkatkan kekhawatiran terganggunya pasokan minyak dan ketegangan antara Amerika Serikat dan Iran di Teluk Persia yang sudah tinggi. ¬†,"Serangan ini mmebuat operasi produksi di pabrik pengolahan minyak Abqaif dan ladang minyak Khurais ditangguhkan sementara waktu," kata Menteri Energi Arab Saudi Pangeran Abdulaziz bin Salman dalam pernyataannya seperti dikutip kantor berita ,, Ahad (15/9). ,Dalam pernyataan itu Pangeran Abdulaziz mengatakan api sudah berhasil dikendalikan dan tidak ada pegawai yang terluka. Api menginterupsi pasokan sekitar 5,7 juta barel minyak mentah. Ketimpangan itu akan diimbangi dengan cadangan minyak.,Pernyataan itu mengatakan perusahaan minyak milik negara Saudi Aramco akan memberikan informasi terbaru dalam 48 jam ke depan. Pemberontak Houthi di Yaman didukung Iran. ,Mereka berperang dengan koalisi Arab Saudi di Yaman sejak 2015. Arab Saudi ingin mengembalikan pemerintahan yang diakui masyarakat internasional setelah Houthi merebut ibu kota Sana'a pada 2014. Menteri Luar Negeri AS Mike Pompoe menyalahkan Iran. ,"Tidak ada bukti serangan datang dari Yaman, sekarang Iran meluncurkan serangan yang tidak pernah dilakukan sebelumnya ke pasokan energi dunia," cicit Pompeo di ,. ,Dalam sebuah pernyataan singkat di stasiun televisi Houthi, ,, juru bicara kelompok itu Yahia Sarie mengatakan kelompoknya meluncurkan 10 , setelah menerima dukungan intelijen dari dalam Arab Saudi. Ia memperingatkan serangan akan semakin memburuk jika perang terus berlanjut.¬†,"Satu-satunya pilihan pemerintah Arab Saudi harus berhenti menyerang kami," kata Sarie.</t>
  </si>
  <si>
    <t>https://internasional.republika.co.id/berita/pxuyat366/serangan-emdroneem-houthi-hentikan-setengah-pasokan-minyak-saudi</t>
  </si>
  <si>
    <t>Dana Desa Botohili Digunakan untuk Wahana Bermain Anak</t>
  </si>
  <si>
    <t>12:35 WIB</t>
  </si>
  <si>
    <t>REPUBLIKA.CO.ID, NIAS SELATAN ‚Äì Pemanfaatan dana desa untuk mendukung pengembangan pariwisata terus didorong pemerintah pusat dan daerah. Di Desa Botohili Sorake, Kecamatan Lagundri, Kabupaten Nias Selatan yang dana desanya digunakan untuk wahana bermain anak di sekitar Pantai Sorake.,Keberadaan wahana bermain ini diharapkan mampu mendongkrak pengunjung ke Pantai Sorake. Kepala Desa Botohili, Pilipis Jagote mengisahkan awalnya karena hasil musyawarah desa pada September 2017 masyarakat mengharapkan Pantai Sorake lebih banyak lagi pengunjungnya.,Masyarakat melihat ruang publik di area pantai belum ada. Diputuskanlah penyediaan ruang publik itu berupa wahana bermain anak dekat pantai, dengan menggunakan anggaran dana desa.,‚ÄùDana desa diarahkan untuk mendukung pariwisata salah satunya menyediakan ruang publik di pinggir pantai, kita saat ini sedang persiapan pembangunan wahana permainan anak-anak dari anggaran dana desa 2019, dengan adanya wahana bermain ini diharapkan pengunjung ke Pantai Sorake meningkat, sehingga perputaran ekonomi bisa berlangsung,‚Äù ujar dia, saat meninjau pembangunan wahana bermain anak di Desa Botohili Sorake, Kecamatan Lagundri, Nias Selatan di sela acara Sail Nias pada Sabtu (14/9).,Dirinya mengisahkan sebelum gempa, air laut sampai bibir pantai, setelah gempa berdampak air laut sudah tidak sampai bibir pantai dan menimbulkan bau tidak sedap serta menimbulƒ∑an adanya sarang nyamuk. Selain itu juga menimbulkan karang berlumut karena air laut jarang.,"Dengan hadirnya pembangunan di pantai, mulai ada perubahan, pengunjung sudah bervariasi. Setelah ada pembangunan jadi ada saung-saung toko untuk jualan," terangnya.,Wahana tersebut nantinya akan dikelola oleh Badan Usaha Milik Desa (BUMDes) Sorake, selain itu ada unit usaha lain yang sifatnya mendukung perekonomian perkembangan masyarakat. BUMDes Sorake sudah berjalan satu tahun.,Pada tahun 2018, penyertaan modal BUMDes sebesar Rp 45 juta diperuntukkan untuk mempersiapkan desain besar rencana usaha yang dikelola BUMDes. ,"Nanti untuk wahana bermain, BUMDes bisa melengkapi dengan beli mobil-mobilan anak untuk bermain, yang penting BUMDes-nya bisa bergerak dulu. Jadi mereka bisa bawa anak-anak mereka," kata dia.</t>
  </si>
  <si>
    <t>https://republika.co.id/berita/pxuwge368/dana-desa-botohili-digunakan-untuk-wahana-bermain-anak</t>
  </si>
  <si>
    <t>Kemenkumham Tunggu Isyarat DPR Lanjutkan Bahas Revisi UU KPK</t>
  </si>
  <si>
    <t>12:38 WIB</t>
  </si>
  <si>
    <t xml:space="preserve">REPUBLIKA.CO.ID, JAKARTA -- Kementerian Hukum dan Hak Asasi Manusia (Kemenkumham) bersinergi dengan DPR RI dalam pembahasan revisi Undang-Undang Nomor 30 Tahun 2002 tentang Komisi Pemberantasan Korupsi (KPK). Kemenkumham kini menunggu panggilan dari DPR atas tindak lanjut revisi tersebut.,"Kita menunggu info dari Baleg DPR untuk selanjutnya. Kita mengikuti iramanya DPR saja," kata Kepala Biro Humas, Hukum dan Kerja Sama Kemenkumham, Bambang Wiyono pada,, Ahad (15/9).,Ia menyampaikan perwakilan Kemenkumham hadir dalam tiap rapat pembahasan revisi UU KPK. Sebab, Kemenkumham sudah diberi amanah oleh Presiden Joko Widodo guna membahas revisi UU KPK bersama Kementerian Pendayagunaan Aparatur Sipil Negara dan Reformasi Birokrasi (KemenPANRB).,"Pak Menteri mewakili pemerintah hadir dalam rapat dengan DPR. Kemenkumham wajib hadir sebagai wakil pemerintah. Jika rapat panja, cukup diwakili pak dirjen atau eselon satu," ujar Bambang.,Bambang menekankan proses revisi UU KPK sudah mengikuti mekanisme yang berlaku. Sehingga, nantinya hasil revisi itu tak cacat di mata hukum.,"Sebuah UU lahir harus dengan kesepakatan bersama antara pemerintah dan DPR. Lalu harus mengikuti mekanisme pembentukan perundang-undangan," jelasnya.,Diketahui, Kemenkumham sudah memberikan pandangan terkait revisi UU KPK dalam Rapat Kerja (Raker) Baleg DPR pada Kamis (12/9). Pertama, terkait pengangkatan Dewan Pengawas KPK, pemerintah berpandangan pengangkatan ketua dan anggota Dewan Pengawas merupakan kewenangan Presiden untuk meminimalisir waktu dalam proses penentuan pengangkatannya. Nantinya, mekanisme pengangkatan tetap melalui panitia seleksi serta membuka ruang bagi masyarakat untuk memberikan masukan.,Kedua, soal keberadaan penyelidik dan penyidik independen KPK perlu membuka ruang dan mengakomodasi yang berstatus sebagai pegawai Aparatur Sipil Negara (ASN). Pemerintah mengusulkan adanya rentang waktu yang cukup yaitu selama 2 tahun untuk mengalihkan penyelidik dan penyidik tersebut dalam wadah ASN dengan tetap memperhatikan standar kompetensi.,Poin ketiga, penyebutan KPK sebagai lembaga negara. Putusan Mahkamah Konstitusi (MK) Nomor 36/PUU-XV/2017 mengenai pengujian Undang-Undang Nomor 17 Tahun 2014 tentang MPR, DPR, DPD, dan DPRD (UU MD3) yang menyebutkan KPK merupakan lembaga penunjang yang terpisah atau bahkan independen yang merupakan lembaga di ranah eksekutif.,"Itu yang disepakati, selebihnya harus dibahas secara mendalam di tingkat panja," papar Bambang. </t>
  </si>
  <si>
    <t>https://nasional.republika.co.id/berita/pxuybi409/kemenkumham-tunggu-isyarat-dpr-lanjutkan-bahas-revisi-uu-kpk</t>
  </si>
  <si>
    <t>Tingkatkan Pariwisata, Desa Kutuh Gandeng Grab Berlakukan Aturan Lokal</t>
  </si>
  <si>
    <t>Warta Ekonomi.co.id, Badung -- Guna meningkatkan pariwisata lokal, Desa Kutuh, Kuta Selatan, Badung, Bali telah menggandeng transportasi berbasis aplikasi, ,. Hal itu sebagaimana diutarakan Kepala Desa Adat Kutuh, I Made Wena.,"Grab harus melibatkan masyarakat Desa Kutuh sebagai ,. Lalu tarif yang berlaku disesuaikan kesepakatan antara pihak desa dan Grab," demikian paparan Wena kepada para wartawan di acara Media Training Mandiri 2019, di Bali, Kamis (12/9/2019).,Kerja sama antara Desa Kutuh dengan Grab dikelola oleh Bumda Sektor Transportasi. Tugas dari sektor transportasi adalah pengelolaan jasa dan transportasi pariwisata.,Dalam transportasi pariwisata terdapat beberapa kewajiban yang harus dikerjaan, seperti penyediaan armada angkutan, proteksi wilayah, sinergi dengan tempat penginapan, dan sinergi dengan kawasan wisata.,I Made Wena juga menjelaskan bahwa jika wisatawan memesan ojek Grab, maka otomatis wisatawan itu mendapat , warga asli Kutuh. Selain itu, tambah Wena, tarif yang berlaku bukan tarif pada umumnya, melainkan tarif yang telah disesuaikan berdasar pada kesepakatan.,"(Tarif) itu bukan sebagaimana harga yang berlaku di Indonesia. Misal dari Kuta ke Kutuh Rp100.000, tapi dari Kutuh ke Kuta Rp200.000," ujarnya.¬†,Hal itu sebagaimana yang disampaikan I Made Wena selaku Kepala Desa Adat Kutuh. Wena mengatakan bahwa Desa Kutuh memiliki sembilan unit usaha dan tiga unit layanan untuk peningkatan pariwisata desa.</t>
  </si>
  <si>
    <t>https://republika.co.id/berita/pxsvil5217000/tingkatkan-pariwisata-desa-kutuh-gandeng-grab-berlakukan-aturan-lokal</t>
  </si>
  <si>
    <t>Didi Kempot Bangga Lagunya Diterima Generasi Milenial</t>
  </si>
  <si>
    <t>REPUBLIKA.CO.ID, SURABAYA -- Penyanyi campursari asal Solo, Didi Prasetyo atau yang akrab disapa Didi Kempot, mengaku senang lagu-lagunya diterima para generasi milenial. Meskipun, sebagian dari lagu-lagunya yang populer saat ini, merupakan lagu yang diciptakannya 30 tahun lalu.,"Saya berseni tradisional hampir 31 tahun sudah jalani. Tapi yang tahun ini betul-betul fenomenal. Itu lagu-lagu yang sudah saya persiapkan 30 tahun lalu, yang anak-anak muda banyak yang waktu itu belum lahir. Tapi sekarang mereka jadi seneng," kata Didi Kempot di Surabaya, Ahad (15/9).,Terlebih, alunan mudik yang dibawakannya, tergolong musik tradisional, yakni koplo. "Itu yang saya jadi bangga, karena anak muda mau nyanyi dan nonton lagu tradisional. Mereka nonton pagelaran lagu tradisional tidak malu tersorot kamera. Luar biasa itu menyenangkan," ujar Didi.,Pria yang dijuluki The Godfather of Broken Heart tersebut tidak mengetahui secara pasti, kenapa lagu-lagunya tiba-tiba , di tahun terakhir. Didi Kempot beranggapan, banyak lagu-lagunya yang populer, bahkan di telinga anak muda, juga karena pengaruh media sosial.,Didi juga meyakini, lagu itu ibaratnya barang antik. Artinya, semakin lama lagu tersebut, akan semakin digemari masyarakat. "lagu itu seperti barang antik. Semakin lama semakin digemari, ujar Didi Kempot.,Didi Kempot, menjadi salah satu penampil pada gelaran Jazz Traffic Festival yang digelar di Atlantis Kenjeran, Surabaya, Sabtu (14/9) malam. Ada yang berbeda dari penampilan Didi Kempot. Dimana dia yang biasa membawakan lagu-lagunya dengan genre koplo, diaransement menjadi lebih jazzy,Pada penampilannya tersebut, Didi Kempot berduet dengan Fusion Stuff, group musik yang bergenre jazz. Pria yang dijuluki The Godfather of Broken Heart tersebut mengaku banyak kesulitan untuk bisa tampil jazzy. Terutama, harus menyesuaikan ritme lagu.</t>
  </si>
  <si>
    <t>https://senggang.republika.co.id/berita/pxuyjn284/didi-kempot-bangga-lagunya-diterima-generasi-milenial</t>
  </si>
  <si>
    <t>Asap Pekat, Sungai Mentaya Kalteng Rawan Kecelakaan</t>
  </si>
  <si>
    <t>REPUBLIKA.CO.ID, SAMPIT -- Pekatnya asap kebakaran lahan yang menyelimuti Sungai Mentaya Kabupaten Kotawaringin Timur, Kalimantan Tengah, rawan memicu kecelakaan karena jarak pandang yang sangat terbatas.,"Alhamdulillah kapal kami masih bisa lancar karena teknologi navigasi yang memadai. Tapi yang perlu diperhatikan adalah lalu lintas kapal atau perahu tradisional milik masyarakat karena asap dikhawatirkan mengganggu jarak pandang," kata Manajer PT Dharma Lautan Utama Cabang Sampit Hendrik Sugiharto, Ahad (15/9).,Pada Ahad pagi, asap yang menyapu Kota Sampit sangat pekat, termasuk di kawasan Sungai Mentaya. Lalu lintas sungai lebih sepi dari biasanya karena sebagian motoris memilih menunda beraktivitas karena jarak pandang sangat pendek.,Sekitar pukul 06.30 WIB KM Kirana III dari Surabaya tiba di Pelabuhan Sampit. Kapal masuk ke alur hingga sandar di pelabuhan, berjalan dengan lancar.,Data Badan Meteorologi Klimatologi dan Geofisika Stasiun Haji Asan Sampit, jarak pandang di Sampit pukul 07.00 WIB hanya 500 meter. Pukul 10.00 WIB, jarak pandang kembali menurun menjadi 400 meter akibat asap makin pekat.,Hendrik mengatakan, hampir sebulan ini jarak pandang di sepanjang alur Sungai Mentaya sedikit terganggu asap pekat. Namun, kapal milik PT Dharma Lautan Utama masih bisa beroperasi dengan lancar karena dilengkapi peralatan navigasi yang baik seperti radar, GPS atau global positioning system dan lainnya.,Alat komunikasi radio juga sangat bermanfaat dalam mencegah tabrakan antarkapal barang dan kapal penumpang berukuran besar. Komunikasi tersebut bisa membuat kapal berjalan dan berpapasan dengan kapal lain.,Hal yang perlu diwaspadai adalah aktivitas kapal dan perahu tradisional yang cukup padat di Sungai Mentaya. Motoris hanya mengandalkan pandangan mata atau secara manual sehingga jarak pandang terbatas.,"Kalau kapal kami, masih lancar. Kami hanya berharap sama-sama berhati-hati, khususnya kapal atau perahu tradisional tersebut," kata Hendrik.,Ihad, warga Sampit mengaku tidak berani beraktivitas menggunakan perahu kecilnya saat asap pekat. Kondisi itu sangat rawan karena jarak pandang sangat terbatas.,"Kalau dipaksakan, khawatirnya terjadi tabrakan dengan kelotok lain atau kita yang menabrak lanting karena jarak pandang sangat pendek. Lebih baik menunda sampai jarak pandang aman," kata Ihad.</t>
  </si>
  <si>
    <t>https://nasional.republika.co.id/berita/pxuz9s366/asap-pekat-sungai-mentaya-kalteng-rawan-kecelakaan</t>
  </si>
  <si>
    <t>Rumah Zakat Berikan Produk Desa kepada Bupati Temanggung</t>
  </si>
  <si>
    <t>REPUBLIKA.CO.ID, TEMANGGUNG -- Program Desa Berdaya yang dilaksanakan oleh Rumah Zakat di Kabupaten Temanggung terus berupaya untuk menghasilkan berbagai kemajuan. Salah satunya adalah peningkatan nilai ekonomi dari kerajinan masyarakat desa di Temanggung.,Dalam laporan yang diberikan kepada Bupati Temanggung pada Sabtu (7/9), Direktur Desa Berdaya Rumah Zakat Noor Yahya Muhammad menyampaikan terdapat 14 Desa di Temanggung yang mendapatkan pembinaan dari Rumah Zakat melalui program Desa Berdaya. Rumah Zakat menemui Bupati Temanggung untuk melaporkan program yang telah dan akan dilaksanakan. ,Selain itu juga agar mendapatkan arahan untuk dapat bersinergi dengan pemerintah atau komponen lainnya. Salah satu produk yang dibawa pada kesempatan ini adalah Garuda Pancasila buatan perajin binaan Rumah Zakat dari Desa Kedungumpul, Kecamatan Kandangan. Lambang Negara Republik Indonesia ini kemudian diberikan kepada Bupati Temanggung sebagai contoh produk Rumah Zakat dari perajin yang ada di Kabupaten Temanggung.,Bupati Temanggung, Muhammad Al Khadziq menyampaikan terima kasih atas upaya Rumah Zakat ikut membangun Temanggung.¬† Ia juga memberikan apresiasi atas produk kerajinan berupa Garuda Pancasila yang menurutnya sangat bagus, rapi dan layak jual.</t>
  </si>
  <si>
    <t>https://khazanah.republika.co.id/berita/pxuwy2368/rumah-zakat-berikan-produk-desa-kepada-bupati-temanggung</t>
  </si>
  <si>
    <t>Indef: Pengawasan Label Halal di Lapangan Perlu Diperkuat</t>
  </si>
  <si>
    <t>REPUBLIKA.CO.ID,¬†JAKARTA -- Ekonom Institute for Development of Economic and Finance (Indef) Rusli Abdullah menyebutkan, pengawasan di lapangan menjadi kunci utama untuk memastikan label halal tetap diberlakukan dalam produk impor hewan. Hal ini seiring dengan ‚Äòhilangnya‚Äô ketentuan wajib label halal dalam Peraturan Menteri Perdagangan (Permendag) Nomor 29/2019 tentang Ketentuan Ekspor dan Impor Hewan dan Produk Hewan.,Meski tidak tercantum dalam regulasi Kemendag, Rusli menjelaskan, kewajiban tersebut sebenarnya sudah tertuang dalam Peraturan Menteri Pertanian (Permentan) Nomor 23 Tahun 2018 tentang Pemasukan Karkas, Daging, Jeroan dan/ atau Olahannya ke Dalam Wilayah Negara Republik Indonesia. "Jadi, sekarang tanggung jawab besarnya ada di Kementerian Pertanian," tuturnya ketika dihubungi , Ahad (15/9).,Dalam Permentan 23/2018, Rusli mengatakan, Kementan mengeluarkan sejumlah persyaratan rekomendasi kepada para improtir. Salah satunya, memenuhi persyaratan halal, sesuai dengan ketentuan peraturan perundang-undangan di bidang jaminan produk halal. Syarat ini dapat dibuktikan dengan sertifikat halal yang diterbitkan oleh lembaga berwenang.,Dengan ketentuan tersebut, Rusli menyebutkan, pemerintah sudah memiliki kekuatan penuh untuk mewajibkan para importir mencantumkan label halal dalam tiap produk hewan. Ketentuan ini juga diperkuat dengan Undang-undang Nomor 33 Tahun 2014 tentang Jaminan Produk Halal.,Hanya saja, Rusli menekankan, pemerintah tetap harus memastikan agar pengawasan di lapangan tidak lalai. Termasuk, mencegah kemungkinan daging dari suatu negara bercampur dengan negara lain.¬†,"Ini yang perlu diwaspadai," katanya.,Kehadiran Permendag 29/2019 disebut-sebut merupakan salah satu langkah yang ditempuh pemerintah untuk mengakomodasi permintaan Brasil mengenai importasi ayam. Hal ini dilakukan pascakekalahan Indonesia dengan Brasil di Badan Penyelesaian Sengketa Organisasi Perdagangan Dunia (DSB WTO).,Rusli menilai, langkah tersebut menunjukkan bahwa diplomasi perdagangan internasional Indonesia masih harus diperkuat. Pemerintah, terutama Kemendag, harus meningkatkan kualitas diplomasi dari sisi sumber daya manusia (SDM) maupun pembahasan di tingkat internasional.,Di sisi lain, Rusli menambahkan, pemerintah juga harus memastikan produksi dalam negeri tidak terpukul. Sebab, dengan kalah di WTO, Indonesia tidak punya alasan lagi untuk menolak produk hewan dari Brasil. "Jangan sampai, kehadiran komoditas impor ini mengambil pasar peternak lokal," katanya.,Salah satu langkah yang dianjurkan Rusli adalah memisahkan pasar antara produksi peternak lokal dengan produk impor Brasil. Misal, produk hewan asal Brasil diarahkan untuk industri pengolahan makanan berskala besar. Sedangkan, produksi peternak lokal dapat masuk ke pasar konsumen ataupun untuk usaha mikro, kecil dan menengah (UMKM).,Dengan pemisahan pasar tersebut, Rusli menilai, Indonesia memiliki potensi tambahan untuk ekspor. Jadi, hasil pengolahan makanan yang menggunakan bahan baku produk hewan dari Brasil diolah di Indonesia, kemudian diekspor ke negara lain. "Bisa dalam bentuk sosis atau nugget," ujarnya.</t>
  </si>
  <si>
    <t>https://republika.co.id/berita/pxuyy5370/indef-pengawasan-label-halal-di-lapangan-perlu-diperkuat</t>
  </si>
  <si>
    <t>Masihkah Mendikotomi Media Digital dan Konvensional?</t>
  </si>
  <si>
    <t>Warta Ekonomi.co.id, Jakarta -- Perusahaan media dan pengiklan menghadapi tantangan. Terutama untuk membuat keputusan yang tepat antara anggaran iklan yang berubah dari konvensional ke digital menuju 'monetisasi' metrik untuk menjangkau target audiens yang efektif., menjawab tantangan di atas dengan menghadirkan ,menghubungkan semua kapabilitas pengukuran ,atau, ke dalam suatu kerangka yang komprehensif.,‚ÄúStrategi pemasaran seharusnya tak lagi memisahkan digital dan konvensional, di mana masing-masing media memiliki keunikan untuk membantu pengiklan mencapai tujuan. Karena itu, diperlukan pengukuran yang komprehensif untuk memberikan gambaran menyeluruh mengenai , konsumen," kata Hellen Katherina, , Nielsen Indonesia, dalam keterangannya, Kamis (12/9/2019).,Dengan mengetahui secara menyeluruh terkait , pelanggan, lanjut Hellen, pengiklan bisa menghitung ,(ROI) dengan mencocokkan data antara siapa yang melihat dan tidak melihat iklan mereka, dan siapa yang membeli dan tidak membeli produk mereka.,Di sisi lain, pengukuran yang independen sangatlah penting untuk memberikan kepercayaan diri bagi para pemasar dan pengiklan untuk terus melakukan investasi di media digital.,"Kami mengajak para pelaku industri media untuk mulai mengadopsi , dan , untuk membantu industri mendapatkan strategi monetisasi yang maksimal. Nielsen siap menyediakan solusi tersebut," tegas Hellen., mengaplikasikan teknologi canggih yang menggabungkan , dan , dengan pendekatan ,dan,, yang dihubungkan oleh Nielsen Software Development Kit (SDK) terbaru.,"Selain komprehensif, berbiaya rendah dan berkualitas tinggi, solusi teknologi ini juga didesain untuk berbaur dengan lingkungan rumah, di mana desain perangkat yang digunakan sangat simpel dan modern," tutur Hellen.,Para pelaku industri media di Indonesia ke depannya dapat mengukur kepemirsaan pada media konvensional dan media digital secara lebih mudah, bahkan lebih jauh lagi dapat melihat demografi pemirsa yang mengonsumsi konten dan iklan yang ditayangkan.</t>
  </si>
  <si>
    <t>https://republika.co.id/berita/pxpy1w6417000/masihkah-mendikotomi-media-digital-dan-konvensional</t>
  </si>
  <si>
    <t>'Jaga KPK dari Penurunan Independensi'</t>
  </si>
  <si>
    <t>REPUBLIKA.CO.ID, JAKARTA -- Forum Dosen dan Mahasiswa IPB angkat suara soal revisi Undang-Undang Tindak Pidana Pemberantasan Korupsi (KPK). Kasus korupsi dianggap sudah dalam taraf mengkhawatirkan hingga dunia perlu akademisi bersuara.,Perwakilan Forum Dosen dan Mahasiswa IPB, Hariadi Kartodihardjo menyatakan sikap ini lahir dari keresahan di dunia akademik atas kasus korupsi. Ia khawatir revisi UU KPK malah berdampak buruk bagi pemberantasan korupsi.,"Kami meminta Presiden Jokowi untuk mencegah korupsi dan menjaga KPK dari penurunan independensi," katanya pada ,, Ahad (15/9).,Guru Besar Kebijakan Kehutanan IPB itu menyayangkan proses revisi UU KPK jauh dari prinsip transparansi. Sebab, publik perlu tahu kesesuaian antara revisi UU KPK dengan semangat pemberantasan korupsi yang diutarakan Presiden Jokowi.,"Kami meminta Presiden Jokowi membuka proses perubahan UU KPK bagi publik untuk memastikan terjadi penguatan KPK sesuai janji presiden," tegasnya.,Kemudian, ia juga mengimbau agar sikap menentang revisi UU KPK dilakukan oleh akademisi lainnya. Ia berharap dunia akademik dapat menunjukkan satu sikap bersama tentang revisi UU KPK.,"Kami mengajak seluruh insan perguruan tinggi dan masyarakat untuk memperhatikan proses pelemahan KPK ini dan bangkit untuk mencegahnya," ujarnya.,Diketahui, saat ini proses revisi UU KPK dijalankan pemerintah dan DPR. Terdapat sejumlah poin yang dianggap bertentangan dengan prinsip pemberantasan korupsi. Salah satunya pembentukkan Dewan Pengawas KPK.</t>
  </si>
  <si>
    <t>https://nasional.republika.co.id/berita/pxv0ew284/jaga-kpk-dari-penurunan-independensi</t>
  </si>
  <si>
    <t>5.809 Personel Disiagakan untuk Tanggulangi Karhutla</t>
  </si>
  <si>
    <t>REPUBLIKA.CO.ID, JAKARTA --¬†Badan Nasional Penanggulangan Bencana (BNPB) menyatakan 5.809 personel telah disiagakan guna menanggulangi kebakaran hutan dan lahan (karhutla) di Provinsi Riau. Ribuan personel tersebut berasal dari TNI, kepolisian, petugas BNPB, aparat pemerintah daerah, dan relawan.,"Untuk penanganan kebakaran hutan dan lahan tersebut tersebut disiagakan personel sebanyak 5.809 orang," kata Pelaksana Tugas Kepala Pusat Data, Informasi, dan Humas BNPB Agus Wibowodalam keterangan pers yang disampaikan Minggu.,Menurut dia, 2.200 anggota Korem 031/WB, 117 personel Lanud RSN, 2.200 aparat Polda Riau, 31 anggota Lanal Dumai, 300 petugas Badan Penanggulangan Bencana Daerah, 200 petugas Dinas Pemadam Kebakaran, 109 personel Polisi Kehutanan, 210 anggota Manggala Agni, 292 anggota Masyarakat Peduli Api, 150 petugas perusahaan, dan tambahan 450 personel dari Mabes TNI siaga menanggulangi karhutla di Riau.,Selain itu, Agus mengatakan, disiapkan enam helikopter untuk pengeboman air, dua pesawat pendukung penerapan teknologi modifikasi cuaca (TMC) (Cassa 212-200 kapasitas satu ton dan CN 295 kapsitas 2,4 ton), dan tiga helikopter untuk patroli udara. "Sedang disiapkan tambahan pesawat Hercules dengan kapasitas lima ton untuk operasi TMC yang direncanakan tiba Senin besok. Penambahan pesawat TMC ini karena prediksi BMKG akan ada pertumbuhan awan potensial buat hujan buatan dalam beberapa hari ke depan," katanya.,Pada hari ini, kata dia, terdeteksi 27 titik api di Riau. Kota Pekanbaru, ibu kota Provinsi Riau, masih diselimuti asap tipis dengan jarak pandang satu kilometer pukul 07.00 WIB dan 2,2 km pada pukul 10.00 WIB.,"Beberapa titik api yang dipadamkan kemarin antara lain di Kerumutan, Kabupaten Pelalawan dan akan dilanjutkan pemadaman pada hari ini. Kualitas udara berdasar pengukuran PM10 pada pukul 07.00 sampai 10.00 WIB berada pada kisaran 182 sampai 201 ugram/m3 atau tidak sehat," demikian Agus Wibowo.</t>
  </si>
  <si>
    <t>https://nasional.republika.co.id/berita/pxuzbj428/5809-personel-disiagakan-untuk-tanggulangi-karhutla</t>
  </si>
  <si>
    <t>Gara-Gara Bakar Sisa Pakan Ternak Rumah Terbakar</t>
  </si>
  <si>
    <t>-Tindakan seorang warga membakar sampah sisa pakan ternak ternyata berbuah malang bagi dirinya sendiri. Api ternyata membesar dan membakar kandang serta sebagian rumahnya.,Hal tersebut dialami Wardoyo (65), warta Dusun Ngleses RT 1 RW 5, Desa Mangunharjo, Kecamatan Jatipurno, Wonogiri. Peristiwa terjadi Sabtu (14/9).,Menurut Kasubbag Humas Polres Wonogiri Iptu Suwondo, ,(15/9) kejadian bermula ketika pemilik rumah membakar sampah sisa pakan ternak. Usai membakar, pemilik rumah mengira api sudah padam lantas ditinggal tidur.,Namun ternyata api bertambah besar dan membakar timbunan jerami kering stok pakan ternak yang ada di dekat api. Selanjutnya api membesar dan menghabiskan seluruh kandang ternak.,‚ÄúApi juga merembet ke sebagian atap dapur yang berhimpitan dengan kandang ternak. Akibat kebakaran 1 ekor kambing mati terbakar, tapi 2 ekor sapi bisa diselamatkan,‚Äù kata dia.,The post appeared first on ,.</t>
  </si>
  <si>
    <t>https://nasional.republika.co.id/berita/pxuvz55120000/garagara-bakar-sisa-pakan-ternak-rumah-terbakar</t>
  </si>
  <si>
    <t>APV Terguling di Jagorawi, Tiga Penumpang Meninggal</t>
  </si>
  <si>
    <t>REPUBLIKA.CO.ID, SENTUL -- Tiga penumpang mobil Suzuki APV meninggal dunia akibat kecelakaan tunggal di Tol Jagorawi KM 36 Sentul, Kabupaten Bogor, Jawa Barat, Ahad pagi. Kasatlantas Polres Bogor, AKP Fadli Amri menyebutkan bahwa kendaraan dengan nomor polisi F 1196 FH terguling ketika melaju dari arah Bogor menuju Jakarta sekitar pukul 08.30 WIB.,"Kejadian tersebut merupakan kecelakaan tunggal yang melibatkan mobil APV merah marun yang mengalami pecah ban belakang sehingga menyebabkan mobil terguling," ujarnya kepada ,di Bogor melalui pesan singkat.,Selain menyebabkan tiga orang meninggal dunia, peristiwa tersebut juga menyebabkan tiga orang luka berat, dan tiga lainnya mengalami luka ringan.,"Jumlah korban yang meninggal dunia ada tiga orang, dan saat ini jenazah dievakuasi ke RSUD Ciawi. Sedangkan untuk tiga orang yang mengalami luka berat dievakuasi ke Rumah Sakit EMC Sentul," kata Fadli.,Video detik-detik usai tragedi itu sempat beredar di WhatsApp Group. Pada video tersebut memperlihatkan para korban tengah terkapar di tepian jalan Tol, serta menyorot mobil APV yang hancur pada bagian depan.,Sementara itu, PT Jasa Merga juga menyampaikan ihwal pristiwa tersebut melalui akun twitternya @PTJASAMARGA.,‚Äú08:34 WIB Kecelakaan Jagorawi di Sentul Selatan KM 36 Arah Jakarta, kendaraan APV dalam penanganan petugas,‚Äù tulis akun @PTJASAMARGA.(KR-MFS).</t>
  </si>
  <si>
    <t>https://nasional.republika.co.id/berita/pxv0ps284/apv-terguling-di-jagorawi-tiga-penumpang-meninggal</t>
  </si>
  <si>
    <t>Penerbangan Bandara Pontianak Terganggu Kabut Asap</t>
  </si>
  <si>
    <t>13:29 WIB</t>
  </si>
  <si>
    <t>REPUBLIKA.CO.ID, PONTIANAK -- Sebanyak 15 penerbangan baik kedatangan maupun keberangkatan di Bandara Internasional Supadio Pontianak, Kalimantan Barat, terganggu akibat kabut asap yang semakin tebal. Saat ini, jarak pandang diketahui hanya 450-500 meter.,"Hingga saat ini 15 penerbangan terganggu. Terbaru jarak pandang naik turun di kisaran 450 meter - 550 meter. Sedangkan minimal jarak pandang harus 1.000 meter," ujar OIC Bandara Internasional Supadio Pontianak, Didi di Pontianak, Ahad (15/9).,Ia menyebutkan dari 15 penerbangan, delapan penerbangan dengan status tertunda keberangkatannya dan dua penerbangan dibatalkan. Sementara, empat penerbangan untuk kedatangan harus lakukan pengalihan ke bandara terdekat, dan satu penerbangan kedatangan harus kembali ke bandara asal.,"Saat ini baru dua yang batal dan sisanya status tertunda masih menunggu kondisi cuaca. Pengalihan penerbangan tentu menuju bandara terdekat meskipun tentu sempat berputar - putar di sini," kata dia.,Pada hari ini, kata dia, hanya ada empat penerbangan dengan rincian dua kedatangan dan keberangkatan yang bisa melakukan aktivitas normal. "Penerbangan pada jadwal awal yang bisa mendarat dan berangkat atau di bawah pukul 08.00 WIB. Di atas jam itu sampai sekarang belum ada aktivitas berangkat atau mendarat," papar dia.,Didi menjelaskan kondisi asap yang pekat diperparah dengan kecepatan angin yang rendah yakni hanya 5 knot. "Kalau kecepatan angin tinggi, bisa saja kabut asap bisa cepat hilang atau jarak pandang normal," papar dia.,Secara umum jelas dia pelayanan di Bandara Internasional Supadio Pontianak berstatus buka. Belum ada kebijakan bandara tutup. "Kita berharap kondisi ini segara pulih karena akan mengganggu aktivitas penerbangan baik keberangkatan maupun kedatangan. Tentu juga merugikan banyak hal," jelas dia.,Saat ini kata dia pihak bandara juga sudah melakukan langkah pelayanan terkait kabut asap yakni pembagian masker kepada penumpang karena asap juga sudah dirasakan di dalam ruang tunggu. "Bahkan kami sudah membuka juga ruang tunggu karena ada penumpukan penumpang di bandara. Semoga segara kembali pulih," harap dia.</t>
  </si>
  <si>
    <t>https://nasional.republika.co.id/berita/pxv0pg463/penerbangan-bandara-pontianak-terganggu-kabut-asap</t>
  </si>
  <si>
    <t>Mandiri Syariah Serahkan Bantuan untuk Anak Yatim</t>
  </si>
  <si>
    <t>REPUBLIKA.CO.ID, BANDUNG -- Bank Syariah Mandiri (Mandiri Syariah) memberikan bantuan senilai Rp 25 juta dalam bentuk uang tunai dan berbagai perlengkapan bayi kepada¬†Panti Asuhan Bayi Sehat Muhammadiyah Bandung. Diharapkan bantuan ini dapat memberikan manfaat bagi penerima.¬†,Bantuan diberikan oleh SEVP Mandiri Syariah Anton Sukarna didampungi Mahendra Nusanto Region Head IV Mandiri Syariah¬†di sela acara Gowes Berkah Mandiri Syariah di Bandung.,"Acara Gowes Berkah seperti ini sering kami lakukan untuk menjalin silaturahim dengan dengan masyarakat secara langsung.¬†Adapun pemberian bantuan sekaligus memanfaatkan momentum 10 Muharram yang dikenal sebagai hari rayanya anak yatim," jelas Anton, akhir pekan lalu,Anton Sukarna¬†menyampaikan bantuan merupakan bagian dari program CSR Mandiri Syariah. Dalam menjalankan bisnis Bank, Mandiri Syariah tidak hanya bertujuan mencari profit semata namun juga harus dapat memberikan kontribusi bagi umat (,) dan negeri (planet).¬†,"Semoga silaturrahim dan bantuan ini bermanfaat dan membawa kebaikan untuk semua" tutupnya.</t>
  </si>
  <si>
    <t>https://republika.co.id/berita/pxv130370/mandiri-syariah-serahkan-bantuan-untuk-anak-yatim</t>
  </si>
  <si>
    <t>Risma Paparkan Strategi Menyiapkan Generasi Muda Berkualitas</t>
  </si>
  <si>
    <t>REPUBLIKA.CO.ID, SURABAYA -- Wali Kota Surabaya Tri Rismaharini mengingatkan pada 2020 Indonesia akan memasuki era perdagangan bebas. Era dimana semua produk dari seluruh dunia bisa masuk ke Indonesia dan begitu pula sebaliknya.,Maka dari itu, Risma mengingatkan, kaum milenial akan bersaing dengan pemuda-pemuda di seluruh dunia, bukan lagi dengan sesama daerah di Indonesia. ‚ÄúMakanya kita harus persiapkan diri kita untuk menjadi tuan dan nyonya di negeri kita sendiri. Supaya tidak hanya jadi penonton di negeri sendiri,‚Äù kata Risma di Surabaya, Ahad (15/9).,Risma berpendapat, untuk menyiapkan generasi muda berkualitas, Pemkot Surabaya sudah menyiapkan berbagai program. Di antaranya pejuang muda yang menjadi wadah bagi para generasi muda untuk belajar dan berlatih mengembangkan wirausaha.,Para peserta pejuang muda, kata Risma, diberi pelatihan rutin setiap minggunya. ‚ÄúMereka mendapatkan pendampingan wirausaha mulai awal merintis hingga memasarkannya. Mereka juga dilatih oleh Facebook untuk memasarkan usahanya lewat online,‚Äù ujar wali kota perempuan pertama di Surabaya tersebut.,Risma menjelaskan, Pemkot Surabaya telah menyediakan Koridor di Gedung Siola yang dilengkapi berbagai fasilitas seperti wifi, dan sebagainya. Di tempat itu, para pelaku usaha rintisan atau startup berkumpul. Bahkan, Koridor menjadi kantor bagi mereka untuk mengembangkan usahanya secara gratis.,Selain itu, Pemkot Surabaya juga menyediakan berbagai macam beasiswa untuk anak-anak dari warga kurang mampu. Para penerima beasiswa itu tidak hanya diberikan bantuan biaya kuliahnya, namun mereka juga diupayakan untuk bisa bekerja selepas lulus kuliah.,‚ÄúKita kerja sama dengan banyak pihak. Jadi setelah mereka lulus kuliah bisa langsung bekerja. Ada pula kita beasiswa pilot dan pramugari yang bekerja sama dengan Citilink, mereka langsung bisa kerja setelah lulus,‚Äù kata Risma.,Risma kemudian membagikan trik supaya generasi muda berhasil menghadapi era 4.0. Menurutnya, era itu merupakan era kolaborasi atau kerja sama. Karena itu, dia meminta kepada generasi muda untuk tidak pernah menutup diri, melainkan harus membuka diri dari kondisi apapun.,‚ÄúKuncinya harus membuka diri kita, jangan mentang-mentang anak Biologi lantas tidak mau bergaul dengan anak fisika, itu kurang tepat. Setiap orang pasti memiliki kekurangan dan kelebihan, maka tutupilah kekurangan itu dengan belajar dan kerja sama dengan orang lain,‚Äù kata dia.</t>
  </si>
  <si>
    <t>https://nasional.republika.co.id/berita/pxuzdi368/risma-paparkan-strategi-menyiapkan-generasi-muda-berkualitas</t>
  </si>
  <si>
    <t>Utang pada Puluhan Rentenir, Warga Tulis Poster Jual Rumah</t>
  </si>
  <si>
    <t>13:38 WIB</t>
  </si>
  <si>
    <t xml:space="preserve"> Nasib malang menimpa Jumadi (49), warga Dukuh Doyong RT 6, Desa Doyong, Miri, Sragen. Gara-gara terlilit utang rentenir, ia terpaksa melego rumahnya.,Rumah yang ditinggali keluarga dan cucunya itu kini ditawarkan dengan ditempeli tulisan menyentuh: ‚ÄúRumah Ini Dijual Cepat Karena Terlilit hutang Bank Titil‚Äù.,Foto Jumadi dengan tulisan di tembok depan rumahnya itu dengan cepat menyebar via media sosial. Kepada ,, pria berprofesi sebagai buruh serabutan itu mengaku memang berniat menjual rumahnya itu sejak dua bulan lalu.,Hal itu terpaksa karena dirinya sudah telanjur terjerumus dalam lilitan utang dari rentenir. Ia mengaku terpaksa harus menjual rumah karena tak bisa lagi mengangsur dan membayar utang yang sudah terlanjur menggunung.,‚ÄúUtang saya kalau ditotal ada sekitar Rp 50 juta. Yang ke bang titil (rentenir) sekitar Rp 20-an juta. Yang paling berat bank titilnya itu karena ada 15 sampai 20 orang yang saya utangi. Jadi tiap hari didatangi ke rumah minta angsuran. Saya sampai lemes, padahal saya sudah nggak bisa kerja sejak kena stroke tiga bulan lalu,‚Äù paparnya, Ahad (15/9).,Jumadi menuturkan jerat rentenir itu bermula ketika dirinya terpuruk sejak didera stroke tiga bulan lalu. Dia tak lagi bisa bekerja, sehingga untuk makan dan kebutuhan keluarga, utang pun menjadi jalan terakhir.,Penghasilan istrinya sebagai buruh serabutan mencuci keliling, tak cukup untuk menghidupi keluarga besarnya. Ia tinggal bersama istri dan dua anaknya yang semuanya sudah beranak istri tapi masih tinggal satu rumah.,‚ÄúAnak saya dua, cucu tiga. Semua masih tinggal di rumah ini, Mas. Dulu waktu saya masih buruh ya bisa nyukupi kebutuhan. Sejak kena stroke, saya nggak bisa kerja. Mau bantu istri, sudah nggak kuat. Mau jalan saja jatuh-jatuh,‚Äù terangnya.,Jumadi menyebut ada 15 sampai 20 rentenir yang sudah ia pinjami. Setiap hari angsurannya per rentenir bervariasi. Ada yang Rp 52.000, Rp 39.000 dan Rp 25.000.,Deritanya makin bertambah lantaran hampir semua tetangga di sekitarnya juga sudah dikenai utang. Ada yang Rp 50.000, Rp 150.000 hingga Rp 200.000 bahkan lebih.,‚ÄúSaya mau pinjam tetangga sudah nggak berani. Karena semua sudah saya pinjami. Ya semua itu untuk makan keluarga Mas. Makanya ini sudah nggak bisa mikir. Daripada dikejar-kejar utang terus tiap hari, saya terpaksa akan jual rumah saya ini,‚Äù urainya.,Jumadi menambahkan sejak dipasangi tulisan dijual itu, memang sudah ada beberapa yang menawar. Namun karena harganya masih dibawah harapan, ia belum memberikan.,‚ÄúKemarin ada yang nawar Rp 200 juta. Belum saya kasihkan karena terlalu murah. Itu tanah sekalian bangunan Mas,‚Äù jelasnya.,Salah satu warga Miri, Didik (50) ¬†membenarkan memang Jumadi adalah warga Desa Doyong yang menjual rumahnya karena terlilit hutang rentenir.,‚ÄúSaya juga diminta membantu nawarkan kalau ada yang beli. Ya sudah saya bantu nawarkan. Kasihan kalau melihat kondisi dan keluarganya,‚Äù ungkapnya.,The post appeared first on ,.</t>
  </si>
  <si>
    <t>https://nasional.republika.co.id/berita/pxv0vd5420000/utang-pada-puluhan-rentenir-warga-tulis-poster-jual-rumah</t>
  </si>
  <si>
    <t>Mahfud Sarankan Presiden Jokowi dan Pimpinan KPK Bertemu</t>
  </si>
  <si>
    <t>REPUBLIKA.CO.ID, YOGYAKARTA -- Pimpinan Komisi Pemberantasan Korupsi (KPK) telah menyerahkan mandat kepada Presiden Joko Widodo (Jokowi). Tetapi, pakar hukum tata negara, Mahfud MD berpendapat, KPK bukanlah mandataris presiden.,"Secara hukum KPK bukan mandataris presiden, tidak bisa mengembalikan mandat karena presiden tidak pernah memberi mandat kepada KPK," kata Mahfud di Yogyakarta, Ahad (15/9).,Ia menyarankan, arifnya, Presiden Jokowi memanggil pimpinan-pimpinan KPK. Setidaknya, pertemuan presiden dan KPK bisa menjadi momentum bertukar pikiran, berkonsultasi dan berdiskusi keduanya.,Terlebih, selama ini, pimpinan-pimpinan KPK merasa tidak pernah diajak bicara oleh Presiden Jokowi. Termasuk, untuk pemilihan pimpinan KPK dan usulan revisi Undang-Undang tentang KPK.,"Saya rasa presiden cukup bijaksana untuk mengundang mereka," ujar Mahfud.,Mahfud merasa, semua ingin KPK kuat. Artinya, tinggal didiskusikan maksud Presiden Jokowi seperti apa dan maksud KPK seperti apa, dan dicari mana penguatan yang baik, presiden atau masyarakat sipil.,Tiga pimpinan KPK memberikan keterangan atas kekecewaannya terhadap revisi UU tentang KPK di Gedung Merah Putih KPK, Jumat (13/9) malam. Mereka adalah Ketua KPK Agus Rahardjo dan dua Wakil Ketua KPK, Laode M Syarif serta Saut Situmorang.,Dalam pernyataannya, Ketua KPK , menyatakan akan menyerahkan pengelolaan KPK kepada Presiden Jokowi. "Dengan berat hati pada hari ini kami menyerahkan tanggung jawab pengelolaan KPK kepada Bapak Presiden Republik Indonesia," kata Agus di Gedung KPK Jakarta. ,"Kami menunggu perintah apakah kemudian kami masih akan dipercaya sampai bulan Desember dan kemudian akan tetap operasional seperti biasa. Kami menunggu perintah itu," tambah Agus.</t>
  </si>
  <si>
    <t>https://nasional.republika.co.id/berita/pxv151409/mahfud-sarankan-presiden-jokowi-dan-pimpinan-kpk-bertemu</t>
  </si>
  <si>
    <t>Kecelakaan Tunggal di Tol Jagorawi Diduga Akibat Ban Pecah</t>
  </si>
  <si>
    <t>REPUBLIKA.CO.ID, JAKARTA -- Kecelakaan terjadi di jalan tol Jagorawi KM 36.600 arah Jakarta, Ahad (15/9) sekitar pukul 08.20 WIB. Kecelakaan tunggal itu diduga akibat mengalami pecah ban belakang dan membuat mobil oleng hingga terguling. ,Kabid Humas Polda Jawa Barat, Kombes Trunoyudo Wisnu Andiko mengatakan, mobil dengan jenis Suzuki APV itu melaju dari arah Bogor menuju Jakarta. Saat tiba di lokasi kejadian, mobil yang dikemudikan oleh Josni Jafet Tigor (34 tahun) itu mengalami pecah ban belakang.,"Setibanya di TKP mengalami pecah ban belakang kanan, lalu kendaraan oleng kekiri dan terguling," kata Trunoyudo dalam keterangan tertulis resmi, Ahad (15/9). ,Ia mengungkapkan, di dalam mobil tersebut mengangkut delapan orang penumpang. Akibat insiden itu, tiga orang penumpang meninggal dunia, sedangkan supir dan penumpang lainnya mengalami luka berat serta luka ringan. ,Ia menyebut, tiga korban meninggal dunia itu atas nama, Abraham Mbiliyora (29), Yehezkiel Giovannj Reinaldo (20), dan Abdiwijaya Tamba (17). Jasad ketiganya pun dibawa ke RSUD Ciawi. ,Tiga korban yang mengalami luka-luka, yakni supir dan lima penumpang lainnya, yakni Rasio BR Tamba, Santa Hagar Mbiliyora, Irene Betzy, Yuldi Bongga, dan Kristine dibawa ke RS EMC Sentul Selatan untuk mendapatkan perawatan medis. ,Sebelumnya, kabar kecelakaan tersebut juga tersebar melalui video di media sosial Instagram. Dalam video itu polisi terlihat mengamankan lokasi kecelakaan dan lalu lintas. Sementara itu, beberapa korban kecelakaan masih tergeletak di pinggir jalan tol.</t>
  </si>
  <si>
    <t>https://nasional.republika.co.id/berita/pxv13b284/kecelakaan-tunggal-di-tol-jagorawi-diduga-akibat-ban-pecah</t>
  </si>
  <si>
    <t>Alasan DPR Sepakati Batas Usia Minimal Pernikahan 19 Tahun¬†</t>
  </si>
  <si>
    <t>13:48 WIB</t>
  </si>
  <si>
    <t>REPUBLIKA.CO.ID, JAKARTA -- DPR dan Pemerintah sepakat bahwa batas minimal usia pernikahan baik untuk perempuan maupun pria yaitu 19 tahun.¬†Ketua panitia kerja (Panja) RUU Perkawinan Sudiro Asno mengungkapkan faktor fisik jadi salah satu alasan pertimbangan disepakatinya usia minimal tersebut.,"Faktor fisik itu 19 relatif lebih matang dari usia 18," kata Sudiro kepada , Ahad (15/9).,Apalagi katanya, di dalam Undang-undang Sisdiknas, seorang anak wajib mengenyam pendidikan selama 12 tahun. Sehingga bagi anak usia 19 tahun ada cukup waktu untuk mempersiapkan diri setelah lulus,SMA.,Selain itu, Sudiro juga menilai faktor ekonomi dan kesehatan juga menjadi pertimbangan. Menurutnya banyak anak-anak usia di bawah 19 tahun yang secara finansial belum siap. Belum lagi, imbuhnya, jumlah kematian ibu dan anak saat melahirkan cukup tinggi.,"Jadi alasan fisik kesehatan, alat reproduksi wanita juga belum matang kalau 16 atau 18 tahun. (Usia) 19 lebih mateng lah," ujarnya.¬†,Ia berharap dengan adanya pembatasan baru usia nikah tersebut anak-anak Indonesia bisa mengenyam wajib belajar 12 tahun. Selain itu, ia menambahkan, aturan tersebut merupakan dalam rangka mendukung rencana pemerintah untuk menciptakan sumber daya manusia (SDM) Indonesia yang unggul.,"Untuk menciptakan SDM unggul itu harus tingkat pendidikannya tinggi. Kalau anak-anak sudah pada menikah gimana bisa sekolah bisa memperoleh pendidikan tinggi, bisa memperoleh pengetahuan tinggi, sibuk mengurusi nafkah nantinya," tutur politikus Partai Hanura tersebut.,DPR bersama pemerintah melakukan revisi Pasal 7 ayat 1 Undang-undang Nomor 1 Tahun 1974 tentang Perkawinan. Sebelumnya dalam pasal tersebut diatur bahwa perkawinan diizinkan jika pria sudah berusia 19 tahun dan wanita 16 tahun. Kini keduanya disamakan menjadi sama-sama 19 tahun.,Kendati demikian pemerintah tetap mengacu pada Pasal 6 ayat 1 yaitu usia menikah yang ideal yaitu 21 tahun. Jika pernikahan dilakukan di bawah 21 tahun, maka mempelai harus menyertakan surat izin dari orang tua ke kantor urusan agama (KUA).¬†</t>
  </si>
  <si>
    <t>https://nasional.republika.co.id/berita/pxv1ld370/alasan-dpr-sepakati-batas-usia-minimal-pernikahan-19-tahun</t>
  </si>
  <si>
    <t>Revitalisasi Alun-Alun Kejaksaan Cirebon Ditarget Kelar 2020</t>
  </si>
  <si>
    <t>REPUBLIKA.CO.ID, BANDUNG -- Gubernur Jabar Ridwan Kamil menergetkan, revitalisasi Alun-alun Kejaksan Kota Cirebon akan¬† rampung akhir tahun 2020. Nantinya, ini akan menjadikan alun-alun terbaik yang direvitalisasi di pusat Kota Udang yang dibangun melalui program Pemerintah Provinsi (Pemprov) Jawa Barat.,"Revitalisasi Alun-alun Kejaksan ini saya kira yang paling baik dari semuanya karena Wali Kota (Cirebon) rutin mengawasi. Mudah-mudahan selesai di akhir Desember 2020 dan bisa tahun baruan Masehi di sini," ujar Ridwan Kamil yang akrab disapa Emil kepada wartawan, Ahad (15/9).,Menurut Emil, Bus Wisata di Kota Cirebon yang bernama Citros (Cirebon Tourism on Bus) akan ditambah. Saat meluncurkan program Bus Wisata akhir tahun lalu, Pemprov Jabar memberikan satu unit Bus Wisata kepada Kota Cirebon dari 13 unit yang ada.,Di tahap kedua, kata dia, Kota Cirebon kembali mendapatkan Bus Wisata karena mampu menjadikan Citros sebagai atraksi baru yang selalu dipadati wisatawan. Pengelolaan Bus Wisata pun, dinilai sangat baik.,"Bus pariwisata Citros nanti kami tambah karena memang perkembangan dan pengelolaannya bagus," kata Emil seraya mengatakan cita-citanya, Cirebon menjadi kota tamu pariwisata yang menyenangkan, tidak hanya wisata dunia tapi juga wisata religi.,Selain itu, kata Emil, proyek Creative Center alias pusat kreatifitas anak muda di Kota Cirebon akan selesai tahun depan. Program Layad Rawat juga tak luput mendapat apresiasi dari Emil karena berhasil meningkatkan derajat kesehatan warga Cirebon.,"Pogram Layad Rawat yang sudah di-launching ini saya kira membuat kualitas kesehatan warga Cirebon meningkat," kata Emil.,Berikutnya, Emil menyampaikan soal kawasan Segitiga Rebana (Cirebon-Patimban-Kertajati) yang akan dijadikan Special Economic Zone (SEZ)/Kawasan Ekonomi Khusus (KEK) dan diproyeksi akan menyerap jutaan pekerja lokal.,"Rebana sudah masuk ke meja Presiden, akan jadi kawasan futuristik Jabar. Rebana adalah mesin yang akan bisa menyerap tiga juta pekerja warga Cirebon," katanya.</t>
  </si>
  <si>
    <t>https://nasional.republika.co.id/berita/pxv0gv368/revitalisasi-alunalun-kejaksaan-cirebon-ditarget-kelar-2020</t>
  </si>
  <si>
    <t>Conte: Setiap Laga Adalah Pertempuran</t>
  </si>
  <si>
    <t>REPUBLIKA.CO.ID, MILAN -- Inter Milan melaju secara sempurna pada ajang Serie A sejauh musim 2019/2020 berjalan. Armada Nerazzuri baru meraih tiga kemenangan beruntun.,Teranyar, Inter unggul tipis 1-0 saat menjamu Udinese di Stadion Giuseppe Meazza, Ahad (15/9) dini hari WIB. Pelatih tuan rumah Antonio Conte memuji usaha anak asuhnya.,Di sisi lain, ia angkat jempol untukk penampilan tim tamu. "Ini pertandingan yang sangat sulit, dan kami mendapatkan tiga poin penting," kata allenatore 50 tahun kepada DAZN, dikutip dari ,.,Pada menit ke-35, gelandang Udinese, Rodrigo de Paul terkena kartu merah. Unggul jumlah pemain, gol yang ditunggu publik Nerazzurri datang juga.,Pada menit ke-44, sundulan Stefano Sensi merobek jala Le Zebrette.¬† Setelahnya, kubu tamu bermain disiplin, kendati tampil dengan 10 pemain.,¬†"Saya membaca terlalu banyak berita sampah di koran. Kenyataannya, tidak ada laga yang mudah," ujar Conte.,Hasil ini membuat Inter berada di puncak klasemen sementara. Dengan mengantongi sembilan poin, La Beneamata unggul dua angka atas Juventus di kursi runner up.,Conte meminta pemainnya tetap membumi. Ke depan, ia berharap Romelu Lukaku dan rekan-rekan lebih klinis di depan gawang lawan. ,"Setiap pertandingan adalah pertempuran, dan level Serie A sudah membaik," ujar eks juru taktik Chelsea FC itu.</t>
  </si>
  <si>
    <t>https://bola.republika.co.id/berita/pxv244284/conte-setiap-laga-adalah-pertempuran</t>
  </si>
  <si>
    <t>Presiden Diminta tak Terjebak Sikap Tiga Pimpinan KPK</t>
  </si>
  <si>
    <t>REPUBLIKA.CO.ID, JAKARTA -- Presiden Joko Widodo (Jokowi) diminta tidak terjebak dalam pusaran hukum atas sikap multitafsir dari tiga pimpinan Komisi Pemberantasan Korupsi (KPK). Hal ini menanggapi pernyataan Ketua KPK Agus Rahardjo, Wakil Ketua KPK Saut Situmorang dan Laode M Syarief yang menyerahkan tanggung jawab pengelolaan KPK kepada Presiden Joko Widodo.,Menurut Wakil Ketua Panitia Seleksi Calon Pimpinan (Pansel Capim) KPK Indriyanto Senoadji, pernyataan tiga pimpinan KPK tersebut tidak sesuai dengan pasal 32 Undang-undang Nomor 30 Tahun 2002 tentang KPK. Yakni, terkait pimpinan KPK berhenti atau diberhentikan.,"Presiden sebaiknya tidak terjebak dalam pusaran politik hukum ini, karena Pasal 32 UU KPK tidak ada syarat pimpinan KPK berhenti atau diberhentikan karena ‚Äúmenyerahkan tanggungjawab pengelolaan KPK kepada Presiden," ujar Indriyanto kepada wartawan, Ahad (15/9).,Karena itu, Indriyanto juga menyesalkan sikap tiga pimpinan KPK tersebut yang dinilai tidak bijak karena menyerahkan tanggung jawab pengelolaan kepada Presiden. Menurut Indriyanto, pemberhentian pimpinan KPK hanya terjadi karena beberapa hal yakni meninggal dunia, berakhir masa jabatannya, menjadi terdakwa karena melakukan tindak pidana kejahatan, berhalangan tetap atau secara terus-menerus selama lebih dari 3 (tiga) bulan tidak dapat melaksanakan tugasnya, mengundurkan diri; atau dikenai sanksi berdasarkan Undang-Undang KPK.,Namun, pemberhentian atas dasar pertimbangan menyerahkan tanggung jawab pengelolaan KPK kepada Presiden sama sekali tidak diatur dan justru menyimpangi UU KPK. Seharusnya, kata Indriyanto, tiga pimpinan KPK secara tegas jelas kemukakan maksud menyerahkan tentang jawab pengelolaan KPK kepada Presiden untuk mengundurkan diri sebagai pimpinan KPK.,"Sehingga tidak menciptakan multitafsir yang dilempar pada ruang publik," ujar Pelaksana Tugas Wakil Ketua KPK pada 2015 lalu tersebut.,Apalagi, pernyataan tiga pimpinan KPK itu sangat kontradiktif lantaran sudah menyerahkan tanggung jawab pengelolaan. Namun, di sisi lain menunggu perintah Presiden untuk menjalankan atau tidak menjalankan tugasnya sampai dengan masa jabatan berakhir Desember 2019. ,Karenanya, Indriyanto menilai secara aspek hukum pidana dan hukum tata negara maupun hukum administrasi negara, Presiden tidak dalam posisi menerima permasalahan tersebut. Ia menerangkan, otoritas tanggung jawab atas KPK saat ini menurut UU sepenuhnya ada di tangan pimpinan KPK. Kecuali, kata Indriyanto, tiga Pimpinan KPK ini menyatakan mengundurkan diri secara tegas sesuai Pasal 32 huruf e UU KPK.,"Tiga pimpinan KPK saya nilai tidak etis secara ketatanegaraan dan bersikap setengah-setengah, maunya tegas mundur yang tak terucap, tapi masih ingin tetap eksis sampai Desember. Ini perilaku ,," kata dia.,Tiga pimpinan KPK memberikan keterangan atas kekecewaannya terhadap revisi UU tentang KPK di Gedung Merah Putih KPK, Jumat (13/9) malam. Mereka adalah Ketua KPK Agus Rahardjo dan dua Wakil Ketua KPK, Laode M Syarif serta Saut Situmorang.,Dalam pernyataannya, Ketua KPK , menyatakan akan menyerahkan pengelolaan KPK kepada Presiden Jokowi. "Dengan berat hati pada hari ini kami menyerahkan tanggung jawab pengelolaan KPK kepada Bapak Presiden Republik Indonesia," kata Agus di Gedung KPK Jakarta.,"Kami menunggu perintah apakah kemudian kami masih akan dipercaya sampai bulan Desember dan kemudian akan tetap operasional seperti biasa. Kami menunggu perintah itu," tambah Agus.</t>
  </si>
  <si>
    <t>https://nasional.republika.co.id/berita/pxv1qt409/presiden-diminta-tak-terjebak-sikap-tiga-pimpinan-kpk</t>
  </si>
  <si>
    <t xml:space="preserve">Tidak Tahan Kabut Asap, 246 KK di Pekanbaru Mengungsi </t>
  </si>
  <si>
    <t>13:55 WIB</t>
  </si>
  <si>
    <t>REPUBLIKA.CO.ID, PEKANBARU -- Sebanyak 246 Kepala Keluarga (KK) di Pekanbaru memilih mengungsi dari rumah akibat tidak tahan dengan kondisi kabut asap. 246 KK ini memboyong anggota keluarganya ke Posko Pengungsian dan Kesehatan DPW PKS Riau yang terletak di¬† Jalan Seokarno Hatta, Kecamatan Marpoyan Damai, Pekanbaru.,"Kami siap menampung para korban bencana kabut asap di sini. Kami menyediakan fasilitas kesehatan, tempat perawatan, tempat istirahat dan tempat bermain anak-anak," kata Sekretaris Humas PKS Riau kepada , Ahad (15/9).,Imron mengatakan setiap hari ada puluhan warga Pekanbaru dan sekitarnya yang datang untuk berlindung. Imron menyebut para orang tua merasa tidak aman lagi di rumah mereka terlebih buat balita dan anak-anak karena kondisi udara di Kota Pekanbaru sudah masuk kategori Sangat Tidak Sehat.,Imron menyebut pantauan pihaknya¬† indeks standar pencemaran udara (ISPU) di Kota Pekanbaru dan sekitarnya sudah mencapai angka di atas 500. Untuk di luar ruangan DPW PKS Riau saja ISPU tercatat 433.,Jadinya tempat aman buat balita dan anak-anak adalah di dalam ruangan. Pengurus PKS Riau meyulap semua bangunan Kantor DPW ini sebagai tempat berlindung buat pengungsi. Mereka menyediakan ruangan pemeriksaan kesehatan, ruangan perawatan dan ruangan tempat istirahat para pengungsi.,Beberapa ruangan dikhususkan buat balita dan anak-anak, ruangan wanita dan ibu hamil. Bangunan tiga lantai ini juga memiliki ruangan luas di lantai dua dan tiga untuk tempat bermain anak-anak.,Kemudian di posko ini juga menyiapkan makan pagi, siang dan malam dan makanan ringan buat snek buat pengungsi.,Untuk tenaga medis, posko menyiagakan empat orang dokter umum. Dokter ini akan berjaga untuk dua shift sehari. Kemudian juga ada empat orang tenaga perawat dan dua orang apoteker.¬† ,"Sekarang dokter harus ada yang siaga pada malam hari juga karena pengungsi datang dan ada yang kami jemput," ujar Imron.,Imron meminta semua pihak agar memberitahukan keberadaan posko pengungsian dan kesehatah DPW PKS ini supaya masyarakat yang merasa butuh bantuan bisa datang untuk berlindung dari ganasnya kabut asap.,Posko kata Imron juga menyiagakan call center 082385035313. Bagi warga yang kesulitan mendatangi posko, kata Imron akan ada tim yang siap menjemput korban ke lokasi masing-masing untuk kemudian diboyong ke posko.</t>
  </si>
  <si>
    <t>https://nasional.republika.co.id/berita/pxv0xg284/tidak-tahan-kabut-asap-246-kk-di-pekanbaru-mengungsi</t>
  </si>
  <si>
    <t>Volkswagen Beralih Produksi Mobil Listrik</t>
  </si>
  <si>
    <t>REPUBLIKA.CO.ID, JAKARTA -- Grup otomotif raksasa Jerman, Volkswagen (VW), meninggalkan obsesinya selama puluhan tahun untuk membangun "kerajaan otomotif". Volkswagen akan mengalihkan strateginya untuk memproduksi mobil listrik secara massal dengan biaya yang efisien.,Sebutan "kerajaan" disematkan pada VW karena menjadi induk perusahaan dari jenama otomotif berskala dunia, antara lain Seat, Skoda, Bentley, Bugatti, Lamborghini, Porsche, Ducati dan Audi, serta Scania, MAN dan merek VW itu sendiri. Di era kepemimpinan Ferdinand Piech (1993-2015), mereka pernah membuat gebrakan dengan mengakuisisi merek mewah Bentley, Bugatti, dan Lamborghini hanya dalam satu tahun.,CEO VW, Herbert Diess mengatakan kepada ,, Sabtu (14/9), bahwa mereka sudah tidak perlu menambah merek kendaraan, melainkan mengoptimalkan merek yang sudah ada untuk bermain di segmen yang potensial di masa depan. "Kami tidak membutuhkan lebih banyak merek. Dengan sangat sedikit pengecualian, kami dapat memanfaatkan segmen dengan keuntungan besar di dunia dengan merek kami yang sudah ada," kata Herbert Diess.,Pergeseran industri otomotif dari mekanisme mesin bakar internal (combustion engine) ke mobil listrik hingga swakemudi, membuat perusahaan mencari dana untuk riset dan pengembangan. Namun, ada juga yang memilih jalur efisiensi agar bisa beralih ke mobil listrik.,Volkswagen termasuk yang memilih jalur efisiensi, berlawanan dengan Fiat Chrysler dan Renault yang menjalin kesepakatan bernilai milyaran dolar AS untuk mengembangkan produk. Volkswagen juga menghabiskan 88,55 miliar dolar AS untuk pembelian sel baterai dan pengembangan mobil listrik. Mereka menjalin kemitraan dengan Ford untuk menekan biaya produksi.</t>
  </si>
  <si>
    <t>https://republika.co.id/berita/pxv1yt463/volkswagen-beralih-produksi-mobil-listrik</t>
  </si>
  <si>
    <t>Hak Sepatu Copot, Gigi Hadid Telanjang Kaki di Catwalk</t>
  </si>
  <si>
    <t>REPUBLIKA.CO.ID, JAKARTA -- Gigi Hadid menghadapi disfungsi busana di Pekan Mode New York secara profesional. Sebuah video yang ia unggah melalui laman Instagram pribadinya viral.,Di dalam video tersebut, Gigi Hadid tampak berjalan bertelanjang kaki. Dikutip dari People, Ahad (15/9), model 24 tahun itu sedang berjalan di catwalk memperagakan busana Marc Jacobs Spring 2020 di Park Avenue Armory, Rabu, ketika sepatunya rusak.,"Pada pembukaan pertama 'final' acara Marc, hak sepatu Gigi copot," jelas penata busana Jacobs, Katie Grand.,Pada awal peragaan busana, dia mengenakan kaos kaki sepaha berwarna perak dan sepatu kulit putih. Ketika haknya patah, pilihannya adalah tetap memakai sepatu itu atau melepas kaos kaki dan sepatu, kemudian bertelanjang kaki.,"Dan itu tetap terlihat alami," kata Grand.,Dalam akun Instagram, Gigi Hadid mengatakan peragaan busana itu sebagai salah satu dari peragaan busana terhebat yang pernah kulihat. Ia menambahkan, terkadang sedikit disfungsi busana bisa menciptakan momen magis.,Ini bukan pertama kalinya Gigi menghadapi masalah seputar sepatu dalam peragaan busana. Sepatu yang ia pakai juga pernah copot saat tampil di peragaan busana Anna Sui pada Pekan Mode New York pada 2017.</t>
  </si>
  <si>
    <t>https://senggang.republika.co.id/berita/pxv1p3463/hak-sepatu-copot-gigi-hadid-telanjang-kaki-di-emcatwalkem</t>
  </si>
  <si>
    <t>Kabut Kian Pekat di Samarinda, Jarak Pandang Hanya 10 Meter</t>
  </si>
  <si>
    <t>REPUBLIKA.CO.ID, SAMARINDA -- Kabut asap karhutla terlihat makin tebal atau pekat diTanah Grogot, Kabupaten Paser, Kalimantan Timur. Saat ini, Ahad (15/9), jarak pandang pandang berkisar 10 meter. Bahkan, di beberapa titik, seperti di wilayah Tapis dan sekitarnya, jarak pandang hanya berkisar limameter sehingga berbahaya bagi para pengendara.,Kepala Satuan Lalu Lintas Polres Paser AKP, Donny Dwijaya Romansa yang dihubungi dari Samarinda, Ahad, mengimbau semua pengendara menyalakan lampu kendaraan dan menyesuaikan dengan baik kecepatan laju kendaraan. "Karena makin pendek jarak pandang kami imbau pada pengendara agar menghidupkan lampu," kata dia.,Ia menjelaskan denganmenghidupkan lampu kendaraan dapat mengundang perhatian pengendara lain agar berhati-hati sehingga kecelakaan bisa dihindari. "Kabut asap tebal biasanya muncul pagi hari saat masyarakat mulai beraktivitas, karena itu hidupkan lampu besar," katanya.,Ia mengharapkan saat kondisi kabut asap menggangu jarak pandang, pengendara kendaraan mengurangi kecepatan untuk memberikan rasa aman kepada penguna jalan lainnya. Pemerintah daerah melalui instansi terkait telah mengeluarkan status darurat asap danimbauan kepada masyarakat agar menggunakan masker saat beraktivitas di luar rumah.,Sejumlah instansi maupun komunitas masyarakat sejak beberapa hari terakhir telah menggelar aksi pembagian masker kepada masyarakat di sejumlah tempat. BPBD dan pihak terkait, seperti Polres Paser dan TNI, Damkar, Manggala Ani, sudah melakukan upaya pencegahan dan imbauan untuk tidak melakukan pembakaran lahan dan hutan.,Upaya pemadaman api di sejumlah tempat pun sudah dilakukan. Namun, karhutla terus terjadi. Dari segi kesehatan, kondisi itu memprihatinkan karena kabut asap mengganggu aktivitas warga dan pengendara di jalan.</t>
  </si>
  <si>
    <t>https://nasional.republika.co.id/berita/pxv2d0463/kabut-kian-pekat-di-samarinda-jarak-pandang-hanya-10-meter</t>
  </si>
  <si>
    <t xml:space="preserve">Relokasi Industri Tekstil dari Bekasi Butuh Persiapan SDM </t>
  </si>
  <si>
    <t>REPUBLIKA.CO.ID, BANDUNG -- Pemerintah Provinsi Jawa Barat berencana memindahkan industri tekstil yang saat ini ada di daerah Bekasi dan Karawang menuju kawasan Segitiga Rebana (Cirebon-Patimban-Kertajati). Nantinya, investor baru yang akan menanamkan modalnya untuk industri padat karya kemungkinan akan diarahkan ke kawasan tersebut.,Menurut Ketua Ikatan Ahli Tekstil Seluruh Indonesia (Ikatsi) Jawa Barat, Ayi Karyana, pembangunan kawasan industri baru membutuhkan persiapan yang super matang. Bukan hanya dari segi daerahnya, tapi sampai sumber daya manusia (SDM) yang bisa bekerja di industri ini.,"Misalnya, untuk sektor garmen misalnya, industri ini butuh banyak¬† SDM. Kalau nanti industri sudah dibangun tapi SDM-nya tidak ada kan susah juga siapa yang mau memproduksi," ujar Ayi usai pelantikan Ikatsi Jabar, Sabtu (14/9).,Ayi mengatakan, dengan perkembangan saat ini yang menggunakan teknologi super canggih di sektor industri, maka SDM yang dibutuhkan juga harus mengarah ke sana. Jadi, seluruh SDM harus mampu mengikuti konsep 4.0 yang diusung di seluruh belahan dunia.,Oleh karena itu, kata dia, untuk menunjang kualitas SDM 4.0, dalam waktu dekat Katsi Jabar berencana melakukan pelatihan kepada para ahli tekstil yang ada di seluruh daerah Jabar. Hal ini agak ketika mereka harus berpindah ke industri tekstil di kawasan Segitiga Rebana, ilmu yang dimiliki sudah baik dan mampu mengikuti perkembangan permesinan yang semakin kompleks.,"Jadi baik untuk sektor tenaga ahli dan pemasaran, produk yang dibuat juga makin bagus kualitasnya, tapi harga jual bersaing dan diterima dunia," katanya.,Saat ini, kata dia, belum banyak para ahli industri tekstil yang mengikuti pelatihan ataupun sertifikasi secara formal. Padahal industri ini,¬† merupakan salah satu penyumbang devisa terbesar di Indonesia. Sehingga, perbaikan SDM perlu untuk menjaga agar sektor tekstil dalam negeri mampu terus bersaing dengan industri serupa di luar negeri.,Ayi menilai, pemindahan kawasan industri dari daerah Jababeka ke Segitiga Rebana kemungkinan tidak sulit. Sebab akses infrastruktur di Segitiga Rebana sudah baik. Keberadaan bandar udara, pelabuhan di Patimban, dan akses jalan tol yang tengah diselesaikan bisa membuat hilir mudik barang lebih mudah.,Akses tol Cisumdawu pun, kata dia, sedang digarap pemerintah dan menjadi kunci utama akses ke Segitiga Rebana. Sebab, jalan tol ini bisa memudahkan para pelaku industri tekstil dari Bandung dan sekitarnya ke daerah tersebut.,"Infrastruktur ini sangat penting untuk membangun sebuah kawasan industri," katanya.,Sementara menurut Ketua Ikasti pusat, Suharno Rusdi, pemerintah provinsi harus ikut serta dalam memajukan SDM dalam negeri. Terlebih untuk keinginan pembukaan kawasan industri baru, inti dari keberadaannya adalah membuka lapangan kerja untuk meminimalkan jumlah pengangguran.,Pelatihan SDM ini, kata dia, penting sehingga sektor industri di Segitiga Rebana tidak banyak menggunakan pekerja dari luar negeri yang saat ini memang diperbolehkan untuk beberapa jabatan.,"Saya bukan anti asing. Tapi kita harus proposional yah, jangan sampai SDM kita terpinggirkan," kata Suharno.</t>
  </si>
  <si>
    <t>https://republika.co.id/berita/pxv0he368/relokasi-industri-tekstil-dari-bekasi-butuh-persiapan-sdm</t>
  </si>
  <si>
    <t>Mobil Listrik Honda E Diluncurkan di Frankfurt Motor Show</t>
  </si>
  <si>
    <t>REPUBLIKA.CO.ID, FRANKURT -- Honda melakukan peluncuran versi produksi massal dari mobil listrik bernama Honda e dalam ajang Frankfurt Motor Show di Jerman. Dirancang dengan menekankan desain yang simpel dan praktis, Honda e ditujukan untuk memenuhi gaya hidup modern di perkotaan dan menawarkan berbagai kelebihan meliputi teknologi terintegrasi dan rasa berkendara yang dinamis.,Berdasar keterangan pers PT Honda Prospect Motor (HPM) pada Ahad (15/9), disebut bahwa mobil ramah lingkungan yang diluncurkan pada 10 September 2019 ini juga hadir dalam sejumlah teknologi mutakhir. Pada bagian eksterior, kehadiran spion konvensional kini digantikan Side Camera Mirror System dengan mengusung kamera berukuran kecil yang terhubung langsung dengan layar berukuran 6 inch di dalam dashboard.,Mobil Honda e ini pun tampil unik dengan kontur yang halus, serta mengusung gagang pintu berbentuk pop-out sehingga menghasilkan penampilan yang clean untuk mewujudkan desain modern. Didukung dengan Side Camera Mirror System, Honda e telah berhasil mewujudkan tampilan eksterior yang halus, nyaris tanpa celah pada titik temu antara kaca depan dan pilar A. ,Sumber tenaga Honda e berasal dari baterai berkapasitas 35,5 kWh yang menjadi baterai mobil berukuran terkecil di kelasnya serta dapat mencapai level 80 persen dalam 30 menit pengisian daya. Sedangkan untuk akselerasi, Honda e mampu meraih kecepatan 0-100 km/h dalam waktu 8 detik.,Akses terhadap aplikasi maupun layanan online di layar dashboard juga dapat dilakukan dengan komando suara melalui teknologi Honda Personal Assistant, sebuah kecerdasan buatan (artificial intelligence) yang dapat melakukan percakapan secara natural dengan pengendara dan penumpang untuk akses yang lebih mudah. ,Honda Personal Assistant dapat diaktifkan dengan mengatakan, ‚ÄúOK Honda‚Äù diikuti dengan sebuah pertanyaan atau instruksi. Seiring waktu, Honda Personal Assistant juga dapat semakin mengenali suara dari setiap individu untuk memberikan respon yang lebih akurat.,Tidak hanya itu, para pemilik Honda e juga dapat selalu terhubung dengan mobilnya melalui aplikasi smartphone My Honda+. Diluncurkan sejak tahun 2017, aplikasi tersebut telah mendapatkan berbagai pembaruan untuk menyediakan fungsi yang lebih banyak, meliputi laporan kondisi kedaraan, remot untuk mengatur fitur climate control, serta memonitor lokasi kendaraan. ,Selain itu, fungsi yang dikhususkan untuk kendaraan listrik juga telah ditambahkan. Fitur itu meliputi kontrol pengisian daya dan monitor terhadap sisa energi yang tersedia, serta dapat membantu mencari stasiun pengisian daya terdekat. Untuk meningkatkan keamanan, Honda e juga dapat diakses menggunakan kunci digital untuk mengunci dan membuka kunci kendaraan melalui aplikasi di smartphone.</t>
  </si>
  <si>
    <t>https://republika.co.id/berita/pxv2wl463/mobil-listrik-honda-e-diluncurkan-di-frankfurt-motor-show</t>
  </si>
  <si>
    <t>Mahfud: Jokowi Masih Bisa Menarik Diri dari Revisi UU KPK</t>
  </si>
  <si>
    <t>REPUBLIKA.CO.ID, YOGYAKARTA -- Pakar hukum tata negara, Mahfud MD mengkritisi prosedur revisi UU KPK di DPR. Bahkan, menurutnya, Presiden Joko Widodo (Jokowi) masih bisa menarik diri atau menunda pembahasan revisi UU KPK.,"Sejak awal saya mengatakan setiap rancangan UU itu harus dibahas dengan asas keterbukaan, mendengar pendapat masyarakat, kunjungan studi, bukan tiba-tiba jadi," kata Mahfud di Yogyakarta, Ahad (15/9).,Tetapi, ia menolak pula ajakan-ajakan untuk bersikap fatalis, salah satunya yang mengajak untuk membubarkan KPK sekalian. Terlebih, Mahfud mengingatkan, bagi umat Islam ada dalil untuk tidak fatalis.,Dalam Islam, Mahfud menekankan, jika tidak bisa mengambil semuanya, ambil peluang-peluang kebaikan yang tersisa. Artinya, jangan putus asa karena merasa pemerintah dan DPR tidak sungguh-sungguh.,"Bahkan, ada yang menyarankan kalau begitu korupsi dihalalkan saja, 20 persen dari proyek-proyek boleh dikorupsi, sisanya tidak boleh," ujar Mahfud.,Justru, lanjut Mahfud, itu tujuan kita bernegara, agar negara dapat mengambil keputusan. Karenanya, ia mengajak masyarakat tidak putus asa dan terus berjuang dalam rangka menjaga kelangsungan negara.,Presiden Jokowi disebut dapat pula menunda pembahasan-pembahasan terkait revisi UU KPK tersebut. Mahfud mengingatkan, sesuai prosedur pembuatan UU, DPR harus melakukan dengar pendapat publik. Jika tidak masuk Prolegnas, cuma ada empat kondisi yang membolehkan UU dibuat.,Mulai dari adanya Perppu, adanya putusan MK, adanya perjanjian internasional, dan adanya keadaan luar biasa. Mahfud menegaskan, jika kondisi negara normal seperti sekarang harus masuk Prolegnas.,"Hanya di situ masalahnya, materi banyak yang bagus-bagus, jadi saya bicara prosedur saja, soal materi bisa diperdebatkan," kata Mahfud.</t>
  </si>
  <si>
    <t>https://nasional.republika.co.id/berita/pxv2pn409/mahfud-jokowi-masih-bisa-menarik-diri-dari-revisi-uu-kpk</t>
  </si>
  <si>
    <t>Firli Merasa tak Punya Musuh di KPK</t>
  </si>
  <si>
    <t>14:22 WIB</t>
  </si>
  <si>
    <t xml:space="preserve">REPUBLIKA.CO.ID, JAKARTA -- Ketua Komisi Pemberantasan Korupsi (KPK) periode 2019-2023, Firli Bahuri, merasa tak punya musuh dalam melakukan upaya pemberantasan korupsi. Ia mengaku, semua yang ada di KPK merupakan koleganya.,"Saya tidak ada musuh, semua teman untuk bekerja secara profesional," ujar Firli saat dihubungi melalui pesan singkat oleh , Ahad (15/9).,Ia mengatakan, semua pihak yang ada di KPK memiliki tujuan yang sama, yakni pemberantasan tindak pidana korupsi. Menurut Firli, pada saat uji kelayakan dan kepatutan ia telah menyampaikan, dalam mencapai tujuan itu ia akan selalu mengutamakan kebersamaan.,"Jangan ditanyakan dari mana asal-usulmu, tapi yang perlu diingat apa yang Anda, kita, lakukan. Saya berpendapat dan saya sampaikan di Komisi III, ,. ,," terangnya.,Sebelumnya, jenderal polisi berpangkat Inspektur Jenderal itu terpilih sebagai Ketua KPK periode 2019 - 2023. Firli dipilih melalui proses musyawarah pimpinan Komisi III DPR RI setelah voting Komisioner KPK, Jumat (23/9) dini hari.,Ketua Komisi III DPR RI Azis Syamsuddin mengumumkan, bahwa Firli berdasarkan kesepakatan bersama terpilih sebagai Ketua lembaga antirasuah tersebut. "Bisa disepakati?" ujar Aziz, Jumat. ,Ucapan Azis pun disambut teriakan 'Setuju' anggota Komisi III DPR RI yang hadir. Sementara, empat orang lainnya yang terpilih menjadi wakil ketua KPK atau Komisioner KPK. ,Dalam pemungutan suara sendiri, Firli menyapu bersih seluruh 56 suara. Lima puluh enam suara merupakan suara maksimal yang bisa didapatkan oleh calon pimpinan KPK. </t>
  </si>
  <si>
    <t>https://nasional.republika.co.id/berita/pxv368409/firli-merasa-tak-punya-musuh-di-kpk</t>
  </si>
  <si>
    <t>Prospek Ekonomi Palestina Semakin Suram</t>
  </si>
  <si>
    <t>REPUBLIKA.CO.ID, JENEWA -- United Nations Conference on Trade and Development (UNCTAD), organisasi utama Majelis Umum PBB yang menangani isu perdagangan, investasi dan pembangunan, merilis laporan terbarunya soal kondisi ekonomi Palestina. Laporan itu menyebut, kebuntuan fiskal dengan Israel dapat menyebabkan runtuhnya keuangan Palestina.,Dilansir dari kantor berita Palestina, Wafa, Ahad (15/9), pada 2018 hingga awal 2019, ekonomi Palestina mengalami stagnasi. Pendapatan per kapita turun sebesar 1,7 persen, pengangguran meningkat, dan kemiskinan semakin dalam. Jumlah pendudukan lingkungan di wilayah Palestina yang diduduki, seperti Gaza dan Tepi Barat termasuk Yerusalem timur, juga meningkat.,Prospek ekonomi jangka pendek untuk Palestina terbilang suram. Tidak ada tanda-tanda tren negatif ini akan segera berbalik. Laporan UNCTAD menyebut, satu dari tiga warga Palestina menganggur. Di Gaza, tingkat pengangguran di atas 50 persen. Tingkat kemiskinan telah mencapai 53 persen, meski ada bantuan dari pemerintah dan organisasi internasional.,UNCTAD mencatat, alasan di balik hampir runtuhnya ekonomi Palestina adalah ekspansi dan pengetatan cengkeraman pendudukan, tercekiknya ekonomi lokal Gaza. Penurunan 6 persen dana bantuan antara 2017 dan 2018, memburuknya situasi keamanan dan kurangnya kepercayaan diri sebagai imbas dari kondisi politik memperburuk ekonomi Palestina.,Sektor pertanian dan manufaktur secara tidak proporsional terkena dampaknya. Defisit perdagangan besar-besaran yang terjadi kemudian berdampak buruk terhadap pertumbuhan ekonomi.,Dalam rentang 1994-2018, pangsa manufaktur dalam perekonomian menyusut dari 20 persen menjadi 11 persen dari produk domestik bruto (PDB). Sedangkan pangsa pertanian dan perikanan turun dari 12 persen lebih menjadi kurang dari 3 persen.,Kelangsungan hidup dan daya saing produsen Palestina dirusak oleh sistem pembatasan fisik dan administrasi berlapis-lapis yang diterapkan oleh kekuatan pendudukan. Di Tepi Barat, 705 penghalang fisik permanen membatasi pergerakan pekerja dan barang-barang Palestina. Penghalang fisik ini yaitu pos pemeriksaan, gerbang, gundukan tanah, penghalang jalan dan parit.,Laporan itu mencatat bahwa pendudukan mengisolasi orang-orang Palestina dari pasar internasional. Dampaknya, keadaan ini memaksa Palestina bergantung pada Israel, di mana menyumbang 80 persen dari ekspor Palestina dan memasok 58 persen dari impornya.,Palestina menduduki peringkat keempat di antara pasar ekspor utama Israel, tepat di belakang Amerika Serikat, Cina, dan Inggris. Namun posisi Palestina sebagai pasar ekspor Israel berada di atas Prancis, Jerman, dan India.,Laporan UNCTAD juga menunjukkan bahwa pendudukan telah mencegah rakyat Palestina untuk mengembangkan sumber daya minyak dan gas alam di Gaza dan Tepi Barat. Walhasil, akumulasi kerugian diperkirakan bernilai miliaran dolar dan biaya peluang terkait pengembangan yang hilang sangat mengejutkan.,Semakin lama situasi ini berlanjut, maka semakin tinggi pula biaya ini. Total biaya ekonomi pendudukan yang ditanggung oleh rakyat Palestina pun akan terus meningkat.</t>
  </si>
  <si>
    <t>https://internasional.republika.co.id/berita/pxv1sw368/prospek-ekonomi-palestina-semakin-suram</t>
  </si>
  <si>
    <t>Para Orang Tua Khawatirkan Kondisi Balitanya dari Kabut Asap</t>
  </si>
  <si>
    <t>14:20 WIB</t>
  </si>
  <si>
    <t>REPUBLIKA.CO.ID, PEKANBARU -- Para orang tua di Pekanbaru yang memiliki balita dan anak-anak meresahkan kondisi udara yang semakin memburuk. Khairul (37) warga Kabupaten Kampar mengatakan risau dengan kondisi tiga orang anaknya yang terpapar kabut asap selama sebulan terakhir.,Satu dari buah hati Khairul bernama Yunma masih berusia dua bulan. "Kasian ini Yunma kalau di rumah susah tidur. Mungkin karena pernafasannya terganggu. Setiap malam nangis," kata Khairul kepada Republika di Posko Pengungsian dan Kesehatan di Kantor DPW PKS Riau di Jalan Seokarno Hatta, Kecamatan Marpoyan Damai, Pekanbaru, Ahad (15/9).,Anak sulung dan anak kedua Khairul yang duduk di kelas 4 SD dan kelas 2 SD juga sempat mengalami sesak napas begitu pulang dari sekolah beberapa hari lalu. Saat itu, sekolah belum diliburkan. Mereka mengikuti kegiatan ekstrakulikuler di luar ruangan. Sepulang dari sekolah, keduanya mengalami sesak napas.,Khairul sudah memboyong istri dan ketiga anaknya ke posko karena di rumah mereka di Kampar tidak aman lagi buat anak-anak. Bahkan di dalam ruangan rumah pun, anak-anak Khairul setiap hari batuk-batuk.,Setelah mendapat informasi mengenai ada posko pengungsian, Khairul berangkat ke Pekanbaru. Setibanya di posko, ia memeriksakan kondisi kesehatan putra putrinya ke tim dokter. Setelah itu, mereka memilih menetap sementara di posko. Di posko terdapat tempat beristirahat buat anak-anak dan buat orang dewasa.,"Kalau di posko terasa nyaman karena ruangan ber-AC buat anak-anak bermain. Kalau di rumah ya saya merasa tidak aman. Berbahaya buat anak-anak," ujar Khairul.,Khairul menyebut sementara ia akan menitipkan istri dan putra putrinya di posko. Seorang karyawan swasta di Pekanbaru ini masih harus bekerja setiap hari untuk mencari nafkah.,Cerita yang sama juga diungkapkan pasangan suami istri Mimi (35) dan Joko (35). Pasutri ini berasal dari Bukit Raya Pekanbaru. Mimi dan Joko memiliki empat orang anak. Paling besar baru kelas satu SD, satu di antaranya masih bayi.,Saat masih tinggal di rumahnya di Bukit Raya, keempat anak Mimi dan Joko serentak sakit. Anak-anak mereka ini mengeluhkan batuk-batuk. Pasangan muda ini mencari akal untuk mengeluarkan anak-anaknya dari kondisi ini.,"Saya lihat di sosial media ada posko pengungsian. Saya bilang ke suami agar kita semua ke sana," ucap Mimi.,Setiba di posko pada Jumat (13/9) malam WIB. Keempat buah hati Mimi dan Joko diberi perawatan oleh tim medis di posko. Sekarang Mimi dan Joko merasa lega karena anak-anaknya sudah kembali sehat. Bayinya bernama Dhuha tidak lagi gelisah karena berada di ruangan ber-AC. Tiga orang kakak-kakak Dhuha juga bebas bermain di posko karena semua ruangan terjaga dari serangan kabut asap.,Selama di posko, Joko dan Mimi juga tidak perlu menkhawatirkan makanan dan obat-obatan buat putra putrinya bila pernafasannya kambuh. Tim dokter di posko selalu memeriksa kesehatan pengungsi terutama anak-anak dan balita yang terpapar asap.,Ario (35) warga Marpoyan Damai Pekanbaru juga resah dengan dua orang anaknya sejak bencana kabut asap. Ario yang sehari-hari bekerja sebagai pedagang tidak mengizinkan dua anaknya ke luar rumah.,Ario berencana akan memboyong istri dan kedua anaknya pulang kampung ke Batusangkar, Sumatera Barat. Ario merasa Pekanbaru sudah tidak aman buat anak-anak terlebih balita. Walau setiap hari berada di dalam rumah, tetap saja kondisi udara membuat anak-anaknya batuk dan resah tidak nyaman.,"Saya akan pulang saja ke kampung halaman. Kasian anak-anak kalau masih tetap di Pekanbaru," ujar Ario.</t>
  </si>
  <si>
    <t>https://nasional.republika.co.id/berita/pxv2rn284/para-orang-tua-khawatirkan-kondisi-balitanya-dari-kabut-asap</t>
  </si>
  <si>
    <t>Generasi Muda Timor Leste Kenal Habibie Lewat Buku Sejarah</t>
  </si>
  <si>
    <t>REPUBLIKA.CO.ID, JAKARTA -- Beberapa generasi muda Timor Leste mengaku mengenal Presiden RI ke-3 BJ Habibie sebagai sosok berjasa bagi negara mereka melalui buku sejarah. Eliu, mahasiswa asal Timor Leste yang menempuh pendidikan di Universitas Kristen Indonesia (UKI) Jakarta, mengatakan ia tak pernah melihat langsung Habibie, tetapi mengenal sosoknya saat belajar mata pelajaran sejarah.,"Sewaktu referendum 1999, saya baru berusia dua tahun. Jadi kurang tahu sebenarnya dia seperti apa, cuma saya tahu peran Habibie penting buat Timor Leste," kata Eliu dalam bahasa Indonesia saat ditemui usai berziarah kemakam BJ Habibie di Taman Makam Pahlawan Kalibata, Jakarta, Ahad (15/9).,Talia, mahasiswa teknik lingkungan angkatan 2017 di President University Jakarta mengatakan kenal sosok Habibie dari cerita orang tua dan teman-temannya di Timor Leste. "Saya kurang ingat dulu waktu belajar sejarah Timor Leste ada disebut nama BJ Habibie, cuma saya sekarang agak sedikit tahu setelah mendengar cerita teman-teman yang juga berziarah ke sini," kata dia dalam bahasa Inggris saat ditemui di TMP Kalibata.,Mahasiswa Timor Leste lainnya, Anes mengatakan baru mengetahui sosok dan jasa Habibie setelah nama itu disematkan pada nama jembatan dan taman yang baru diresmikan di Kota Dili.,"Jujur saya kurang mengikuti pelajaran sejarah, dan baru tahu nama Habibie saat jadi nama jembatan," kata Anes yang juga menempuh pendidikan tinggi di President University.,Puluhan mahasiswa Timor Leste mendatangi TMP Kalibata pada Ahad (15/9) pagi untuk berziarah ke makam BJ Habibie. Mereka berziarah bersama Presiden pertama Timor Leste Xanana Gusmao dan Duta Besar Timor Leste untuk Indonesia Alberto XP Carlos.,Sebagian besar mahasiswa Timor Leste yang ikut berziarah merupakan peserta didik beberapa universitas di Jakarta dan Bekasi, antara lain UKI, President Universitydan Universitas Pamulang (Unpam). Menurut Xanana, kedatangan puluhan mahasiswa Timor Leste merupakan bentuk penghormatan dari generasi muda negaranya kepada BJ Habibie.,"Mereka juga harus menyempatkan datang ke sini memberi hormat kepada beliau (BJ Habibie) karena atas jasanya 20 tahun yang lalu, mereka bisa menikmati sekarang kebebasan," kata Xanana usai berziarah.,Xanana berziarah ke makam Habibie pada Ahad setelah sehari sebelumnya pergi takziah ke kediaman almarhum BJ Habibie di Patra Kuningan, Jakarta. Dalam ziarah itu, putra Habibie, Ilham Akbar Habibie juga hadir mendampingi Xanana yang menggandeng tangannya saat menaburkan bunga dan mengalungkan rangkaian bunga di nisan Habibie dan istrinya, Hasri Ainun Besari.</t>
  </si>
  <si>
    <t>https://nasional.republika.co.id/berita/pxv2ir368/generasi-muda-timor-leste-kenal-habibie-lewat-buku-sejarah</t>
  </si>
  <si>
    <t>Kadisdik Minta Sekolah Sesuaikan Jadwal Terkait Kabut Asap</t>
  </si>
  <si>
    <t>REPUBLIKA.CO.ID,¬†PALEMBANG -- Kepala Dinas Pendidikan Sumatera Selatan Widodo mengatakan, sekolah dasar dan sekolah menengah pertama diminta menyesuaikan jadwal masuk atau diundur terkait bahaya kabut asap. Siswa juga dilarang berkegiatan di luar kelas.,"Memang wewenang pemerintah kabupaten dan kota yang bertanggung jawab untuk penyelenggaraan SD dan SMP, tetapi bila ada kabut asap bisa menyesuaikan," kata Widodo di Palembang, Ahad (15/9).,Untuk SD dan SMP memang bukan wewenang Pemprov Sumsel, namun surat edaran itu bisa dijadikan acuan untuk mengambil kebijakan. Lebih lanjut dia mengatakan kebijakan libur apabila kabut asap menebal.,Sebelumnya, pihaknya mengeluarkan surat edaran di antaranya sekolah mengundur jam masuk bila terjadi kabut asap. Selain itu SMA dan SMK tidak diperbolehkan belajar di luar ruangan bila ada kabut asap.,"Surat edaran tersebut bisa juga diikuti SD dan SMP, tetapi mengenai kebijakan harus dari Dinas Pendidikan kabupaten dan kota. Kabut asap harus dihindari karena itu dapat mengakibatkan infeksi saluran pernapasan akut," ujar dia.,Sehubungan itu, beberapa waktu lalu pihaknya membagikan masker kepada pelajar SMA dan SMK untuk menghindari kabut asap. Sebelumnya Kepala Dinas Kesehatan Sumsel Lesty Nuraini mengatakan, saat ini sudah banyak anak anak yang terkena ISPA.,"Oleh karena diminta masyarakat termasuk pelajar menggunakan masker bila keluar rumah terutama bila timbul kabut asap," kata dia.</t>
  </si>
  <si>
    <t>https://nasional.republika.co.id/berita/pxv32g370/kadisdik-minta-sekolah-sesuaikan-jadwal-terkait-kabut-asap</t>
  </si>
  <si>
    <t>Zidane tak Khawatirkan Pertahanan Real Madrid</t>
  </si>
  <si>
    <t>REPUBLIKA.CO.ID, MADRID -- Pertahanan Real Madrid mendapatkan sorotan setelah menang tipis 3-2 atas tamunya, Levante pada pekan keempat La Liga Spanyol, di Santiago Bernabeu, Sabtu (14/9). Meski sempat unggul 3-0, Sergio Ramos dan kawan-kawan akhirnya kebobolan dua gol.,Pelatih Real Madrid, Zinedine Zidane tak terlalu pusing atas kondisi pertahanan timnya. Dia yakin masalah tersebut akan membaik seiring berjalan waktu. Dia justru lebih tertarik membahas tentang penampilan pemainnya di lapangan yang dianggapnya lebih penting.,Seperti James Rodriguez, menurut Zidane, adalah pemain sangat bagus. Pelatih berkebangsaan Prancis itu memuji performa dia yang sebelumnya sempat tidak disukainya. Zidane menyebut James mempunyai permainan yang berkualitas meski secara fisik masih kurang.,"Dia memberikan segalanya di lapangan dan akhirnya mati. Saya senang untuknya,‚Äù ujar Zidane usai pertandingan, dilansir dari ,, Ahad (15/9).,Zidane menegaskan, meski Levante sempat mengejar ketertinggalan tiga gol menjadi 3-2 dan nyaris kehilangan keunggulan karena Thibaut Courtois melakukan penyelamatan gemilang, pertahanannya timnya tidak mengkhawatirkan. Kendati demikian, dia akan memperbaiki lini pertahanan Madrid.,Zidane mengatakan, telah meminta kepada pemainnya agar mempertahankan level permainanya ketika unggul 3-0. Perintah itu dilaksanakan oleh seluruh pemainnya pada babak pertama. Permainan timnya menjadi lebih rumit ketika babak kedua Levante mulai mengejar ketertinggalan.,Zidane juga mengomentari debut Eden Hazard. Menurut Zidane, Hazard bermain cukup baik, namun pemain timnas Belgia itu harus terus meningkatkan permainannya agar tampil maksimal pada pertandingan berikutnya.</t>
  </si>
  <si>
    <t>https://bola.republika.co.id/berita/pxv72p409/zidane-tak-khawatirkan-pertahanan-real-madrid</t>
  </si>
  <si>
    <t>Kawasan Segitiga Rebana Bisa Serap Jutaan Tenaga Kerja</t>
  </si>
  <si>
    <t>REPUBLIKA.CO.ID, CIREBON -- Kawasan Cirebon-Patimban-Kertajati (Rebana) disiapkan untuk menjadi kawasan industri masa depan di Jawa Barat. Kawasan itu ditargetkan bisa menyerap banyak tenaga kerja sehingga pengangguran akan berkurang.,‚Äò‚ÄôUntuk kawasan Rebana ini, sudah masuk ke meja presiden,‚Äô‚Äô ujar Gubernur Jawa Barat, Ridwan Kamil, usai melakukan Solat Subuh Berjamaah di Masjid Raya At Taqwa, Kota Cirebon, Ahad (15/9).,Pria yang akrab disapa Emil itu menyebutkan, kawasan Rebana nantinya bisa menyerap hingga tiga juta tenaga kerja. Untuk itu, setiap daerah yang berada di kawasan Rebana harus bersiap agar pengembangan kawasan itu bisa dinikmati oleh warga setempat.,‚Äò‚ÄôJangan sampai seperti di daerah industri lain di Jawa Barat. Industri bermunculan, namun pengangguran tetap tinggi,‚Äô‚Äô tukas Emil.,Kondisi seperti itu, lanjut Emil, menunjukkan bahwa keberadaan industri di daerah tersebut lebih banyak menyerap tenaga kerja dari luar daerah dan bukan tenaga kerja lokal. Karenanya, harus disiapkan tenaga kerja terampil yang bisa selaras dengan kebutuhan industri.,Hal tersebut di antaranya melalui pelatihan vokasi. Pelatihan seperti itu sudah diterapkan¬† oleh negara-negara maju. Selain soal Kawasan Rebana, dalam kesempatan itu Emil juga menyampaikan sejumlah program yang telah diluncurkan Pemprov Jabar guna meningkatkan kesejahteraan warganya. Salah satunya adalah kredit Masyarakat Ekonomi Sejahtera (Mesra).,‚Äò‚ÄôAda dana Rp 150 miliar yang harus disalurkan kepada umat,‚Äô‚Äô kata¬† Emil.,Dengan program tersebut, maka masyarakat akan semakin mudah mengakses permodalan. Sebab, akses terhadap kredit itu cukup melalui masjid.</t>
  </si>
  <si>
    <t>https://republika.co.id/berita/pxv7b6368/kawasan-segitiga-rebana-bisa-serap-jutaan-tenaga-kerja</t>
  </si>
  <si>
    <t>Nakhoda Diminta Waspadai Kabut di Sumatra dan Kalimantan</t>
  </si>
  <si>
    <t>REPUBLIKA.CO.ID,¬†JAKARTA -- Kementerian Perhubungan (Kemenhub) mengimbau nakhoda mewaspadai kabut asap akibat kebakaran hutan dan lahan (karhutla) yang dapat mengganggu keselamatan pelayaran. Khususnya kabut asap di sejumlah wilayah di Sumatera dan Kalimantan.¬†,Direktur Kesatuan Penjagaan Laut dan Pantai (KPLP) Kemenhub Ahmadb meminta Kepala Unit Pelaksana Teknis (UPT) Ditjen Perhubungan Laut di wilayah Sumatra dan Kalimantan yang terpapar oleh kabut asap untuk meningkatkan pengawasan. "Terutama memperhatikan kondisi cuaca juga lingkungan sebelum menerbitkan Surat Persetujuan Berlayar (SPB)," kata Ahmad, Ahad (15/9).¬†,Dengan melihat perkembangan kalhutla saat ini, lanjut dia, berdampak terhadap pelayaran di sejumlah wilayah Sumatra dan Kalimantan, Ahmad meminta kepala UPT Ditjen Perhubungan Laut dapat mengutamakan keselamatan pelayaran dan tunda penerbitan SPB bila kondisi kabut asap sangat tebal yang mengganggu jarak pandang.,Sementara itu, kabut asap yang menyelimuti Kabupaten Kotawaringin Barat, Kalimantan Tengah juga berdampak pada terganggunya jarak pandang di sektor transportasi laut. Kepala Kantor Kesyahbandaran dan Otoritas Pelabuhan (KSOP) Kelas IV Kumai Wahyu Prihanto mengimbau para nakhoda yang berlayar agar meningkatkan kewaspadaan. Terutama dengan memperhatikan jarak pandang.,Selain itu, dia juga mengimbau nakhoda agar setiap hari memantau pelayaran transportasi di laut. "Ini baik nakhoda kapal yang datang maupun masuk dalam rangka memberikan informasi terhadap cuaca sekitar wilayah teluk Kumai," tutur Wahyu.¬†,Wahyu menuturkan makhoda kapal harus selalu memperhatikan perubahan-perubahan cuaca, terutama cuaca di sekitar teluk Kumai. Saat ini, lanjut Wahyu, kabut asap yang ada di Kotawaringan Barat diakibatkan terbakarnya lahan dan hutan yang menimbulkan asap pekat.¬†,‚ÄúKami menerbitkan ,¬†(notam) kepada kapal-kapal yang akan masuk ke teluk Kumai, khususnya terhadap para nakhoda kapal pelayaran rakyat¬† dan juga para nelayan agar memperhatikan jarak pandang," jelas Wahyu.,Sementara itu, Kepala KSOP kelas II Tanjung Buton, Zainuddin yang telah mengeluarkan notam terhadap pemilik dan nakhoda kapal yang melintas di wilayah selat Bengkalis dan¬† menuju Tanjung Buton untuk meningkatkan kewaspadaan terhadap dampak kabut asap. Terutama yang terjadi di wilayah Bengkalis, Riau akhir-ahir ini.,"Dengan kondisi kabut asap tersebut, seluruh nakhoda ataupun operator kapal agar berhubungan dengan stasiun radio pantai terdekat dan melaporkan kondisi cuaca saat berlayar," jelas Zainuddin.¬†,Zainuddin memastikan juga meminta kepada stasiun radio pantai agar menginformasikan kepada seluruh kapal yang melewati alur pelayaran di selat Bengkalis, Selat Lalang, dan sungai Siak. Hal tersebut dilkukan untuk berhati-hati berlayar karena kondisi cuaca kabut asap yang terjadi saat ini.¬†,Zainuddin juga meminta kepada kapal kapal yang melintas untuk menggunakan alat navigasi yang ada di kapal. Selain itu juga menghidupkan lampu navigasi jika dibutuhkan pada saat pelayaran.,"Kami mengimbau kepada kapal kapal yang masuk ke alur sungai atau selat agar lebih waspada karena jarak pandang terbatas, berlayarlah dengan kecepatan yang aman agar tidak terjadi hal hal buruk selama berlayar," tutur Zainuddin.,Tak hanya itu, Zainuddin juga mengimbau agar kapal pompong nelayan juga berhati-hati. Terutama kapal pompong yang berada di Selat Lalang, Selat Bengkalis, dan Selat Melaka dalam melaksanakan aktivitas pelayaran untuk selalu berhati-hati. Rahayu Subekti,¬†</t>
  </si>
  <si>
    <t>https://nasional.republika.co.id/berita/pxv7bu370/nakhoda-diminta-waspadai-kabut-di-sumatra-dan-kalimantan</t>
  </si>
  <si>
    <t>Kabut Asap, Penumpang di Bandara Supadio Mulai Menumpuk</t>
  </si>
  <si>
    <t>REPUBLIKA.CO.ID, PONTIANAK -- Penumpang mulai menumpuk di Bandara Internasional Supadio di Kubu Raya, Kalimantan Barat, Ahad (15/9). Sejak pukul 08.00 WIB, tidak ada aktivitas penerbangan baik kedatangan dan keberangkatan di bandara tersebut akibat kabut asap yang menyelimuti wilayah itu.,"Jadwal keberangkatan saya pukul 14.00 WIB. Namun sebelum jam tersebut ada notifikasi diundur sampai jam 16.00 WIB. Namun hingga kini belum ada informasi kapan berangkat," ujar salah satu penumpang Lion Air, Slamet di Bandara Internasional Supadio di Kubu Raya, Ahad.,Ia mengatakan memaklumi kondisi itu karena memang kabut asap yang semakin pekat sehingga mengganggu aktivitas penerbangan. "Kami selaku penumpang tentu hanya bisa menunggu kapan bisa terbang. Saya mau ke Jakarta," ujar pria yang asal Bengkayang.,Penumpang lainnya, Steven mengatakan bahwa hanya pasrah, kapan bisa berangkat. "Kami menunggu saja kapan berangkat karena memang saat ini ada kabut asap," jelas dia.,Yang terpenting kata dia apa yang terjadi dan perlu menjadi perhatian adalah kebakaran hutan dan lahan.,"Akar masalah ini yang harus diperhatikan. Karhutla harus diatasi sehingga tidak berdampak luas bukan hanya terhadap penerbangan namun juga kesehatan dan lainnya. Intinya kami minta tindak tegas pelaku pembakaran. Saatnya atasi soal ini," harap dia.,Pada pukul 12.30 WIB terdapat 15 penerbangan yang terganggu di Bandara Internasional Supadio. Ada 8 penerbangan dengan status tertunda keberangkatannya, 2 penerbangan dibatalkan, 4 penerbangan untuk kedatangan harus lakukan pengalihan ke bandara terdekat dan 1 penerbangan kedatangan harus kembali ke bandara asal.,Hingga pukul 15.00 WIB belum ada penerbangan baik kedatangan dan keberangkatan. Penumpang masih menunggu jadwal keberangkatan. Pihak bandara saat ini juga telah memberikan masker kepada penumpang karena di area bandara kabut asap juga mulai terasa. Ruang tunggu penumpang juga ditambah.</t>
  </si>
  <si>
    <t>https://nasional.republika.co.id/berita/pxv76p284/kabut-asap-penumpang-di-bandara-supadio-mulai-menumpuk</t>
  </si>
  <si>
    <t>Mahfud: Pimpinan KPK tak Bisa Kembalikan Mandat ke Presiden</t>
  </si>
  <si>
    <t>REPUBLIKA.CO.ID, YOGYAKARTA -- Mantan Ketua Mahkamah Konstitusi (MK) Mahfud MD mengatakan, pimpinan Komisi Pemberantasan Korupsi (KPK) tidak bisa mengembalikan mandat kepada Presiden. Alasannya, menurut Mahfud, pimpinan KPK bukan mandataris presiden.,"Secara hukum, KPK itu bukan mandataris presiden, tidak bisa dia lalu mengembalikan mandat kepada presiden karena presiden tak pernah memberikan mandat ke KPK," kata Mahfud saat memberikan pernyataan terkait KPK di Yogyakarta, Ahad (15/9).,Mahfud menjelaskan, di dalam ilmu hukum, mandataris adalah orang yang diberikan mandat oleh pejabat tertentu. Tetapi, yang bertanggung jawab adalah pemberi mandat. Sehingga, yang diberi tugas disebut mandataris.,"Sebelum 2002, presiden adalah mandataris MPR. Presiden diberi mandat dan yang bertanggung jawab MPR. ,, KPK itu bukan mandataris presiden sehingga tak ada istilah hukum mandat , dikembalikan," kata dia.,Mahfud melanjutkan, di dalam Pasal 32 Undang-Undang (UU) Nomor 30 Tahun 2002, orang yang mengembalikan mandat karena pensiun, meninggal dunia, atau karena mengundurkan diri. Adapun KPK, bukan mandataris siapa pun. Lembaga itu independen kendati berada di lingkaran kepengurusan eksekutif, namun bukan di bawah presiden.,Dengan demikian, kata Mahfud, secara yuridis pengembalian mandat yang dilakukan pimpinan KPK tidak berarti KPK kosong karena lembaga antirasuah itu bukan mandataris presiden. Meski demikian, menurut Mahfud, secara arif Presiden Joko Widodo perlu memanggil para pimpinan KPK untuk bertukar pendapat, konsultasi, serta berdiskusi mengenai nasib KPK.,"Apa salahnya dipanggil , mereka mengatakan saya , tak pernah diajak bicara tentang nasib KPK. , sekarang waktunya mereka diajak bicara dalam situasi seperti ini. Saya kira Presiden cukup bijaksana untuk mengundang mereka," kata Mahfud.</t>
  </si>
  <si>
    <t>https://nasional.republika.co.id/berita/pxv6rd409/mahfud-pimpinan-kpk-tak-bisa-kembalikan-mandat-ke-presiden</t>
  </si>
  <si>
    <t>Solksjaer Puji Performa Duet Bek Lindelof dan Maguire</t>
  </si>
  <si>
    <t>REPUBLIKA.CO.ID, MANCHESTER -- Pelatih Manchester United (MU), Ole Gunnar Solskjaer memuji performa duo bek tengahnya, Harry Maguire dan Victor Lindelof pada kemenangan 1-0 atas Leicester City, Sabtu (14/9). Menurutnya, duet keduanya berjalan sesuai rencana. ,Tanpa gol kemasukan membuat MU mencatatkan , mereka yang kedua musim ini atau dari 19 pertandingan terakhir Iblis Merah. "Mereka bekerja dengan baik dalam membaca pergerakan lawan," kata Solskjaer seperti dilansir , ,Kendati demikian, Solskjaer masih melihat kesalahan yang dilakukan Lindelof dalam menjaga Jamie Vardy yang beberapa kali mengancam gawang MU. Selain itu, ia juga memperhatikan Maguire yang hampir membuat MU kebobolan saat James Maddison mengancam gawang De Gea lewat sepakan kerasnya. Namun, ia memuji mental Maguire yang tetap tangguh meski disoraki pendukung Leicester City, mantan klubnya.,"Saya suka gaya bermain Vardy, cara dia mencari posisi dan mengambil keputusan. Tapi Harry (Maguire) juga bekerja dengan baik," ujarnya. ,"Menurut saya sorakan kepada Harry tak berpengaruh pada penampilannya, kami pantas menang," kata Solskjaer menambahkan. ,Menyudahi akhir pekan dengan kemenangan, Solskjaer memberikan waktu satu hari libur bagi para pemainnya. Kemudian, ia akan langsung menjaga fokus pemain untuk menjalani laga berikutnya pekan depan.</t>
  </si>
  <si>
    <t>https://bola.republika.co.id/berita/pxv6x9409/solksjaer-puji-performa-duet-bek-lindelof-dan-maguire</t>
  </si>
  <si>
    <t>Jasa Marga: Kecelakaan di Jagorawi Akibat Ban Mobil Pecah</t>
  </si>
  <si>
    <t>REPUBLIKA.CO.ID, JAKARTA -- PT Jasa Marga (Persero) menyebutkan bahwa kecelakaan tunggal di Km 36+500 (B) Jalan Tol Jagorawi arah Jakarta di kawasan Sentul, Bogor, Jawa Barat, pada Ahad (15/9), sekitar pukul 08.10 WIB ditengarai akibat pecah ban belakang. Kendaraan yang terlibat pada kecelakaan tersebut adalah mobil Suzuki APV dengan nomor polisi F 1196 DH yang berangkat dari Bogor menuju Jakarta.,"Kendaraan yang dikendarai oleh Josni Jafet Tigor tersebut berpenumpang sembilan orang dan mengalami pecah ban belakang sebelah kanan sehingga pengemudi kehilangan kendali dan kendaraan oleng," kata Kepala Departemen Pemasaran dan Komunikasi PT Jasa Marga, Irra Susiyanti dalam keterangannya di Jakarta, Ahad (15/9).,Irra menjelaskan, lima menit setelah kejadian tersebut, Polisi Jalan Raya (PJR) tiba di lokasi kecelakaan, kemudian disusul petugas ambulans segera membantu mengevakuasi korban dan melarikan mereka ke RS terdekat untuk penanganan lebih lanjut. Tiga orang korban yang meninggal dunia langsung dibawa ke RSUD Ciawi, sementara dari lima orang yang dibawa ke RS EMC Sentul tiga di antaranya luka berat, dua orang luka ringan, serta satu orang luka berat dibawa ke RS Bina Husada Cibinong.,Selain itu, petugas Layanan Jalan Tol Jasa Marga dan PJR juga melakukan pengaturan lalu lintas di sekitar tempat kejadian, pada pukul 09.15 lokasi kejadian sudah bersih, dan kondisi lalu lintas normal kembali. Jasa Marga mohon maaf atas ketidaknyamanan yang mungkin timbul akibat kejadian ini.,"Kami imbau pengguna jalan untuk mengecek kendaraannya secara berkala, membatasi jumlah penumpang agar tidak melebihi kapasitas yang disyaratkan, dan mematuhi batas kecepatan berkendara di jalan tol," kata Irra.</t>
  </si>
  <si>
    <t>https://nasional.republika.co.id/berita/pxv7pl409/jasa-marga-kecelakaan-di-jagorawi-akibat-ban-mobil-pecah</t>
  </si>
  <si>
    <t>Ini Lima Fakta Penting Perusahaan Minyak Saudi Aramco</t>
  </si>
  <si>
    <t>15:59 WIB</t>
  </si>
  <si>
    <t>REPUBLIKA.CO.ID,¬†RIYADH -- Produksi dan ekspor minyak Arab Saudi telah terganggu oleh serangan drone pada dua fasilitas minyak utama yang dijalankan oleh perusahaan milik negara Saudi Aramco, termasuk fasilitas pemrosesan minyak bumi terbesar di dunia. Hal ini mengakibatkan hilangnya lebih dari 5 persen pasokan minyak global.,Media pemerintah Saudi mengatakan ekspor masih berlanjut, namun Aramco belum berkomentar sejak serangan itu.¬† Pihak berwenang belum mengatakan apakah produksi minyak atau ekspor terpengaruh.,Berikut adalah fakta-fakta kunci tentang perusahaan minyak Aramco, dan produksinya:,1. Cadangan Minyak,Aramco, perusahaan minyak terbesar di dunia, pada tahun 2017 memiliki cadangan cair 260,2 miliar barel setara minyak, yang lebih besar dari cadangan gabungan Exxon Mobil Corp, Chevron Corp, Royal Dutch Shell Plc, BP Plc dan Total SA. Aramco memiliki perkiraan masa cadangan 54 tahun.,2. Produksi minyak,Perusahaan memproduksi 10,3 juta barel per hari (bph) minyak mentah tahun lalu. Aramco menggembar-gemborkan biaya terendah di dunia untuk memproduksi minyak mentah, pada 2,8 dolar per barel, menurut dokumen perusahaan. Perusahaan juga menghasilkan 1,1 juta barel cairan gas alam dan 8,9 miliar kaki kubik standar per hari gas alam.,3. Ekspor minyak,Hampir tiga perempat ekspor minyak mentah Aramco, sekitar 5,2 juta barel per hari, dikirimkan ke pelanggan di Asia tahun lalu, di mana perusahaan yakin permintaan akan tumbuh lebih cepat daripada di tempat lain di dunia.¬†,Pembeli Asia termasuk Cina, India, Korea Selatan, Jepang dan Taiwan. Pengiriman minyak mentah ke Amerika Utara mencapai lebih dari 1 juta barel per hari tahun lalu, ke Eropa, 864 ribu barel per hari.,4. Penyulingan minyak,Perusahaan memproduksi, memurnikan dan mengekspor minyak dari Arab Saudi, tetapi memiliki operasi penyulingan di seluruh dunia. Anak perusahaan penyulingan minyak AS Aramco, Motiva Enterprises, memiliki kilang di Port Arthur, Texas, yang memproduksi 607 ribu barel per hari. Nilai ini yang terbesar di Amerika Serikat. Pada 2017 Aramco mengumumkan rencana investasi 18 miliar dolar dalam operasi di Amerika selama lima tahun.,Aramco juga memperluas penyulingan minyak dan kapasitas hilirnya di kawasan ini, terutama di negara-negara yang berkembang pesat seperti Cina dan India. Aramco pada tahun 2018 memiliki kapasitas penyulingan bersih 3,1 juta barel per hari.,5. Skala Perusahaan,Dengan 76 ribu karyawan pada 2018, Aramco memiliki operasi industri energi, fasilitas penelitian, dan kantor yang tersebar di seluruh dunia, di Asia, Eropa, dan Amerika. Aramco memiliki kantor negara di Beijing, New Delhi, Singapura, New York, London, Houston dan di tempat lain.¬†</t>
  </si>
  <si>
    <t>https://republika.co.id/berita/pxv7mj370/ini-lima-fakta-penting-perusahaan-minyak-saudi-aramco</t>
  </si>
  <si>
    <t>Menyikapi Kesedihan</t>
  </si>
  <si>
    <t>REPUBLIKA.CO.ID, OLEH: Agus Sopian,Roda kehidupan terus berputar. Sedih dan bahagia dipergilirkan. Bisa jadi hari ini bahagia, esok hadir duka. Begitu pun sebaliknya. Sekarang berduka, esok hari bisa jadi bahagia. Sesungguhnya Allah tidak menghadirkan kebahagiaan dan kesedihan, melainkan sebagai ujian bagi manusia.,Setiap orang pasti pernah mengalami kesedihan pada saat tertentu dalam kehidupannya. Ada yang disebabkan kehilangan, kematian, kemalangan, cacian, makian, dan sebagainya. Tidak seperti kebahagiaan, kesedihan tak pernah diharapkan bahkan diminta kedatangannya.,Meski begitu, tidaklah tercela bila seseorang merasa sedih. Itu adalah fitrah, bagian dari kehidupan. Tak ada salahnya bila memang sewajarnya. Bahkan, Rasulullah SAW pun bersedih saat ditinggal oleh orang-orang yang mencintai dan dicintai beliau. Namun, Rasulullah tidak berlebihan dalam bersedih. Rasulullah SAW segera bangkit dan kembali berjuang tanpa memanjangkan kesedihan.,Kesedihan bisa menjadi tercela saat seseorang larut dalam sedihnya. Hingga membuat hatinya lemah, tekadnya meredup, rasa optimisnya menghilang, dan menghancurkan harapan. Apa lagi, sampai membuatnya tidak mau bergerak, tidak ada ikh tiar untuk mengubah keadaannya menjadi insan yang bahagia.,Ibrahim bin Adham, membagi kesedihan menjadi dua macam. Pertama, kesedihan yang mendatangkan kebaikan, yaitu sedih karena urusan akhirat dan segala kebaikannya. Seperti bersedih dan menyesal karena telah berbuat dosa, ghibah, iri dengki.,Atau seorang yang bersedih karena tertinggal shalat berjamaah di masjid, menyia-nyiakan waktu, tertidur di sepertiga malam sehingga ia lupa tahajud, adalah contoh kesedihan yang mendatangkan kebaikan. Rasa sedih itu akan semakin mendekatkan dirinya pada Allah. Rasulullah SAW bersabda, Barang siapa yang merasa bergembira karena amal kebaikannya dan sedih karena amal keburukannya, maka ia adalah seorang yang beriman. (HR Timidzi).,Kedua, kesedihan yang mendatangkan keburukan, yaitu sedih karena urusan dunia dan segala kemewahannya. Ketika kehilangan harta kekayaan lalu kita sedih akan hal itu, sampaisampai lalai dan lupa pada Allah SWT. Itulah kesedihan yang mendatangkan keburukan.,Hanya keimanan yang membuat seseorang mampu menyikapi kesedihan dengan bijaksana. Ia akan melewatinya dengan penuh kesabaran. Tunduk bersimpuh di hadapan Allah. Mengadu dan berharap hanya kepada-Nya. Ia meyakini sepenuhnya bahwa Allah-lah yang menghadirkan kebahagiaan dan kesedihan. Sambil terus berusaha keluar dari kesedihan. Firman-Nya, Dialah Allah yang menjadikan seorang tertawa dan menangis. (QS an-Najm:43).,Jangan sampai, kesedihan menjadikan kita lemah untuk meraih ridha Allah, apalagi membawa pada keputusasaan hingga membenci takdir-Nya. Tak perlu lama-lama memendam kesedihan dalam hati. Berusahalah selalu mengingat Allah. Sa dari bahwa Allah selalu bersama kita.,Sabar dan selalu berdoa meminta pertolongan-Nya adalah cara terbaik meng obati kesedihan yang menimpa kita. Rasulullah SAW pun berdoa dan berlindung dari rasa sedih, Ya Allah, aku berlindung kepada-Mu dari gundah gulana dan rasa sedih. (HR Bukhari Muslim).,Sesungguhnya, Allah melarang hamba-Nya larut dalam kesedihan. Firman-Nya, Janganlah kamu bersikap lemah dan janganlah (pula) bersedih hati, padahal kamulah orang-orang yang paling tinggi (derajatnya), jika kamu orang-orang yang beriman. (QS Ali Imran:139). Wallahu a'lam . n¬†,¬†</t>
  </si>
  <si>
    <t>https://khazanah.republika.co.id/berita/pxv0h9313/menyikapi-kesedihan</t>
  </si>
  <si>
    <t>Komisioner Terpilih Lili Pintauli Dukung Revisi UU KPK</t>
  </si>
  <si>
    <t>REPUBLIKA.CO.ID, JAKARTA -- Komisioner Komisi Pemberantasan Korupsi (KPK) terpilih, Lili Pintauli Siregar mendukung revisi Undang-Undang Nomor 30 Tahun 2002 tentang Komisi Pemberantasan Tindak Pidana Korupsi (UU KPK). Menurutnya, revisi tersebut akan memperkuat pencegahan korupsi di Indonesia.,"Saya pikir revisi itu baik, mungkin karena pemerintah adalah program ke depannya pencegahan. Karena tujuanya adalah meminimalisir tidak korupsi itu jangka panjang jadi tidak instan,‚Äù ujar Lili di Hotel Sofyan, Menteng, Jakarta, Ahad (15/9).,Ia juga mendukung pasal yang mengatur Surat Penghentian Penyidikan Perkara (SP3). Karena, pasal tersebut memberikan kepastian hukum perkara yang terkatung lama.,"Banyak keluhan masyarakat ke Lembaga Perlindungan Saksi dan Korban (LPSK) yang merasa sulit untuk berkembang, beberapa misalnya ketidakjelasan status sebagai tersangka," ujar Lili.,Menurutnya, proses penanganan suatu kasus akan berdampak pada sejumlah pihak, khususnya bagi pihak swasta yang menjadi tersangka. Hal tersebut dapat mengganggu jalannya sebuah perusahaan.,"Seorang pengusaha yang punya usaha dan punya produksi di belakangnya banyak buruh dan utang bank dan banyak orang yang mereka hidupi. Sehingga, bisakah ketika kasus pidana ditegakkan tidak menganggu aspek lain," ujar Lili.,Maka dari itu, ia mendukung revisi UU KPK perihal¬† penerbitan SP3 kepada pihak-pihak yang disangkakan, namun tak memiliki cukup bukti. ,"Jadi kita tidak membuat derita pada yang lain sehingga saya berpikir SP3 adalah hak bagi mereka , di KUHAP itu juga diatur," ujar Lili.</t>
  </si>
  <si>
    <t>https://nasional.republika.co.id/berita/pxv7vp409/komisioner-terpilih-lili-pintauli-dukung-revisi-uu-kpk</t>
  </si>
  <si>
    <t>Ganjar dan Khofifah Prihatin Sekolah Terindikasi Radikalisme</t>
  </si>
  <si>
    <t>REPUBLIKA.CO.ID,¬† SALATIGA‚ÄîSekolah negeri yang ada di Jawa Tengah belum semuanya terbebas dari pengaruh radikalisme. Setidaknya masih ada tujuh sekolah baik SMA, SMK maupun SLB di Jawa Tengah masih terindikasi radikalisme.,Gubernur Jawa Tengah, Ganjar Pranowo mengaku, masih menemukan adanya indikasi radikalisme di sejumlah sekolah SMA/SMK/SLB Negeri di Jawa Tengah. Dari hasil pemantauannya, setidaknya ada tujuh kepala sekolah yang diduga terindikasi dalam jaringan radikalisme.,Ketujuh kepala sekolah yang dimaksud gubernur, saat ini sedang dalam pembinaan untuk kembali ke ‚Äòjalan yang benar‚Äô. ‚ÄúKalau memang dibina sudah tidak bisa, ya pasti bakal diambil tindakan tegas,‚Äù ujar Ganjar pada Halaqah Kiai/Santri tentang pencegahan terorisme di Hotel Grand Syahid Salatiga akhir pekan kemarin.,Ganjar mengatakan, sekolah memang menjadi tempat yang harus segera dibereskan terkait dengan idiologi. Ia sendiri mengakan sudah mendapat laporan dari banyak tokoh agama dan masyarakat mengenai penanaman paham radikalisme di sekolah yang dilakukan sangat massif.,Berdasarkan laporan yang masuk tersebut, isu- isu terkait radikalisme jamak diberikan melalui mata pelajaran dan juga kegiatan ekstrakulikuler. Sehingga, persoalan ini mendapatkan perhatian serius dari orang nomor satu di Provinsi Jawa Tengah tersebut.,Setelah sekolah, berikutnya adalah pemerintahan. ‚ÄúDua hal ini yang menjadi fokus saya. Maka saya mengajak ayo semua organisasi keagamaan untuk bareng- bareng meluruskan idiologi bangsa ini,‚Äù tegasnya.,Ganjar juga meminta masyarakat untuk berpartisipasi aktif memantau radikalisme. Apabila ada hal yang mencurigakan atau mencium penyebaran paham radikalisme, harus segera dilaporkan. ‚ÄúKarena partisipasi masyarakat dibutuhkan sebagai bagian dari kepedulian kepada bangsa dan negara,‚Äù tandasnya.,Sementara itu, Gubernur Jawa Timur, Khofifah Indar Parawansa dalam kesempatan ini juga menyoroti tentang masifnya penyebaran radikalisme di lingkungan pendidikan, dalam hal ini di sekolah.,Mengacu survei yang dilakukan Universitas islam Negeri (UIN) Syarief Hidayatullah Jakarta, penyebaran radikalisme ini cukup memprihatinkan. ‚ÄúContohnya, tidak sedikit anak yang disurvei sepakat kalau orang murtad boleh dibunuh,‚Äù ungkapnya.,Tak hanya kalangan siswa, sejumlah guru dan dosen lanjut Khofifah juga menjadi objek survei. Dan hasilnya, banyak guru dan dosen yang memiliki paham cenderung mengarah pada radikalisme.,Survey tersebut menunjukkan tingginya intoleransi di Indonesia. ‚ÄúUntuk itu saya mengajak mas Ganjar agar Jawa Tengah dan Jawa Timur sering bertemu dan duduk bersama menyelesaikan persoalan- persoalan intoleransi ini,‚Äù tegas Khofifah.</t>
  </si>
  <si>
    <t>https://republika.co.id/berita/pxv7rl430/ganjar-dan-khofifah-prihatin-sekolah-terindikasi-radikalisme</t>
  </si>
  <si>
    <t>Imran Khan: Perang dengan India Sangat Mungkin</t>
  </si>
  <si>
    <t>REPUBLIKA.CO.ID, ISLAMABAD -- Perdana Menteri Pakistan Imran Khan percaya¬† Pakistan dan India bisa saja mengalami perang. Hal itu merujuk pada sengketa yang tak kunjung berkesudahan soal Kahsmir, yang wilayahnya dibagi dengan kedua negara.,"Delapan juta Muslim di Kashmir dikepung selama hampir enam minggu. Dan mengapa ini menjadi konflik antara India dan Pakistan, yakni karena apa yang sudah kita tahu tentang tindakan India yang mengalihkan perhatian dari aneksasi ilegal mereka dan pembasmian mereka berikutnya terhadap Kashmir," ujar Khan dalam wawancara eksklusif dengan ,, Ahad (15/9).,Menurutnya, India hanya memantik perhatian dengan menyalahkan Pakistan atas terorisme. Dia mengatakan, Pakistan tidak akan pernah mulai berperang.,"Saya jelas seorang pasifis, saya anti-perang, saya percaya bahwa perang tidak menyelesaikan masalah," ujarnya.,Meski demikian, ia mengandaikan, ketika dua negara bersenjata nuklir berperang secara konvensional, maka menurutnya ada kemungkinan bahwa itu akan menjadi perang nuklir, yang tak terpikirkan olehnya. Perang, kata Khan memiliki konsukensi.,"Jadi itu sebabnya kami mendekati PBB, kami mendekati setiap forum internasional, bahwa mereka harus bertindak sekarang karena ini adalah bencana potensial yang akan jauh melampaui anak benua India," ujar Khan.,Hingga kini, Pakistan telah melakukan berbagai upaya untuk membuka dialog dengan India. Pakistan meniginkan untuk hidup sebagai tetangga yang beradab dalam menyelesaikan perbedaan atas Kashmir misalnya yang harusnya melalui penyelesaian politik.¬† ,"Ketika kami mencoba untuk berdialog, mereka berusaha mendorong kami dalam daftar hitam di FATF (Satuan Tugas Aksi Keuangan). Jika Pakistan dimasukkan ke dalam daftar hitam FATF itu berarti akan ada sanksi terhadap Pakistan. Jadi mereka berusaha membuat kami bangkrut secara ekonomi, saat itulah kami menarik kembali. Dan saat itulah kami menyadari bahwa pemerintah ini sedang dalam agenda untuk mendorong Pakistan ke bencana," kata Khan.,Khan tidak hanya menghadapi kritik tentang ekonomi negara yang sedang terperosok. Para aktivis dan jurnalis hak-hak sipil mengatakan, bahwa ruang untuk perbedaan pendapat dan kebebasan berekspresi telah menyusut serta adanya tindakan keras terhadap media sejak ia menjabat.,"Pakistan adalah salah satu tempat paling bebas di dunia kepada media. Kebebasan yang dimiliki wartawan di negara ini belum pernah terjadi sebelumnya," tegas Khan.,Ditanya tentang prestasi pemerintahannya setelah tahun pertama menjabat, Khan mengatakan telah berada di Pakistan baru atau 'Naya Pakistan" seperti janji kampanyenya. Ia mengatakan, Pemerintah telah melakukan hal-hal yang belum pernah dilakukan oleh pemerintah sebelumnya.</t>
  </si>
  <si>
    <t>https://internasional.republika.co.id/berita/pxv83k368/imran-khan-perang-dengan-india-sangat-mungkin</t>
  </si>
  <si>
    <t>Ummu Ziyad Merawat Pasukan Muslimin yang Terluka</t>
  </si>
  <si>
    <t>16:06 WIB</t>
  </si>
  <si>
    <t>REPUBLIKA.CO.ID, JAKARTA ‚Äî Pada zaman Rasulullah SAW hidup, terdapat sekelompok wanita pemberani yang tak takut menghadapi medan perang. Mereka justru akan bergegas penuh semangat saat mendapati seruan jihad.,Ummu Ziyad merupakan bagian dari kelompok tersebut. Ia bersama enam wanita lainnya turut menerima seruan Rasulullah SAW untuk ber perang.,Mujahidah asal bani Ash Shada'i yang tinggal di Yaman itu ikut dalam pertempuran Khaibar. Perlu diketahui, pertempuran tersebut adalah peperangan umat Islam yang dipimpin langsung oleh Nabi Muhammad melawan kaum Yahudi dari bani Qurai dhoh di daerah Khaibar.,Dalam sebuah hadis diceritakan, ketika mengetahui Ummu Ziyad dan enam wanita lainnya akan turut ke perang Khaibar, Rasulullah mendatangi mereka dengan raut wajah marah.,Lantas, Nabi SAW bertanya, "Siapa yang mengizinkan kalian datang ke sini dan dengan siapa kalian datang?" Tak gentar, Ummu Ziyad ber sama Muslimah lainnya menjawab, "Wahai Rasulullah, kami me ngetahui cara membalut luka. Kami keluar mem bawa obat-obatan untuk mengobati mereka yang terluka, mencabut panah dari tubuh mereka, mem beri ma kan dan minum, sekaligus menyiapkan ma kan mereka dan ikut berjuang sekuat tenaga di jalan Allah SWT.",Mendengar kesungguhan Ummu Ziyad dan teman-temannya, Rasulullah akhirnya mengizinkan mereka ikut ke medan perang. "Jika demikian, berangkatlah.",Atas izin Allah SWT, Rasulullah beserta pasukannya berhasil memenangkan Perang Khaibar. Kemudian, beliau membagi kan kurma kepada seluruh pejuang, baik laki-laki maupun perempuan. Rasulullah senantiasa menghargai kontribusi umatnya dalam memperjuangkan agama Allah. Kala itu, peranan perempuan pun sangat penting dalam kebangkitan Islam.,Meski tak berada pada posisi depan pasukan perang, tetapi bagi para mujahidah, berjihad di jalan Allah tak harus berada di arena pertempuran. Melainkan mampu memberikan manfaat sesuai kapasitas yang dimiliki. Hal itu dicontohkan oleh Ummu Ziyad yang dengan sigap menawarkan bantuan di arena pertempuran.,Tak banyak sumber yang menceritakan kehidupan Ummu Ziyad. Satu hal yang pasti, keberanian serta ketakwaan shaha biyah tersebut dapat menginspirasi para wanita di masa kini.</t>
  </si>
  <si>
    <t>https://khazanah.republika.co.id/berita/pxv0pe313/ummu-ziyad-merawat-pasukan-muslimin-yang-terluka</t>
  </si>
  <si>
    <t>Bus Persib Diserang, Manajemen: Ini Sudah Kelewatan</t>
  </si>
  <si>
    <t>REPUBLIKA.CO.ID, BANDUNG -- Persib Bandung mendapat serangan lemparan batu dari oknum tidak dikenal usai pertandingannya kontra Tira Persikabo di Stadion Pakansari, Bogor, Sabtu (14/9). Dua pemain Persib, Omid Nazari dan Febri Hariyadi terkena lemparan batu.,Omid bahkan terpaksa dilarikan ke rumah sakit dan mendapat sembilan jahitan. Direktur PT Persib Bandung Bermartabat, Teddy Tjahyono menyebut manajemen Persib sudah menyiapkan surat protes pada PT Liga Indonesia Baru sebagai operator Liga 1.,"Kita lagi siapkan surat protes ke LIB yang menyatakan ini sudah kejadian sudah kelewatan sebenarnya. Bahwa ini , rivalitas dan kemudian mencederai pemain dan kita akan berkirim surat ke liga supaya ada tindakan untuk mengedukasi," kata Teddy saat dihubungi, Ahad (15/9).,Teddy menyebut, mental suporter sudah tidak bagus. Manajemen mendesak PSSI untuk membuat pencegahan agar kejadian yang sama tidak terulang.,"Makanya, ini , sebenarnya sudah menyangkut ranah pidana, bahwa harus dilaporin ke pihak yang berwenang untuk memberikan efek jera tapi untuk mencari pelaku juga tidak mudah," jelsasnya.,Mencari pelaku pun diakui mencari jarum pada tumpukan rumput. Teddy juga tidak yakin, bahwa pelaku pelemparan adalah suporter tim Tira Persikabo.,"Sekarang mentalitas suporter sudah berubah dan sudah bukan suporter tapi vandalisme dan merusak. Harus ada tindakan tegas dari PSSI selain mengedukasi dan kemarin juga kan belum tentu suporter PS Tira dan saya rasa bukan," katanya.,Setelah kejadian tersebut, Persib yang harusnya pulang pada Ahad (15/9) pagi menjadi pulang lebih cepat. Setelah Omid mendapat perawatan, seluruh pemain pulang menuju Bandung pada tengah malam.</t>
  </si>
  <si>
    <t>https://bola.republika.co.id/berita/pxv8n1409/bus-persib-diserang-manajemen-ini-sudah-kelewatan</t>
  </si>
  <si>
    <t>Mengenal Kontribusi al-Zahrawi di Bidang Kedokteran</t>
  </si>
  <si>
    <t>REPUBLIKA.CO.ID, JAKARTA ‚Äî¬†Di era keemasannya, peradaban Islam memiliki seorang dokter bedah yang paling top. Kontribusinya sungguh sangat besar bagi pengembangan ilmu bedah.,Selain melahirkan prosedur dan metode ilmu bedah modern, dia juga menciptakan beragam alat dan teknologi yang digunakan untuk bedah. Tak heran bila dunia pun mendapuknya sebagai ‚ÄòBapak Ilmu Bedah Modern‚Äô.,Peletak dasar-dasar ilmu bedah modern itu bernama Al-Zahrawi (936 M -1013 M). Orang Barat mengenalnya sebagai Abulcasis. Al-Zahrawi adalah seorang dokter bedah yang amat fenomenal. Karya dan hasil pemikirannya banyak diadopsi para dokter di dunia Barat. ‚Äò‚ÄôPrinsipprinsip ilmu kedokteran yang diajarkan Al- Zahrawi menjadi kurikulum pendidikan kedokteran di Eropa,‚Äô‚Äò ujar Dr Campbell dalam History of Arab Medicine.,Ahli bedah yang termasyhur hingga ke abad 21 itu bernama lengkap Abu al-Qasim Khalaf ibn al-Abbas Al-Zahrawi. Ia terlahir pada tahun 936 M di kota Al-Zahra, sebuah kota berjarak 9,6 km dari Cordoba, Spanyol.,Al-Zahrawi merupakan keturunan Arab Ansar yang menetap di Spanyol. Di kota Cordoba itulah dia menimba ilmu, mengajarkan ilmu kedokteran, mengobati masyarakat, serta mengembangkan ilmu bedah bahkan hingga tutup usia.,Kisah masa kecilnya tak banyak terungkap. Sebab, tanah kelahirannya Al- Zahra dijarah dan dihancurkan. Sosok dan kiprah Al-Zahrawi baru terungkap ke permukaan, setelah ilmuwan Andalusia Abu Muhammad bin Hazm (993 M - 1064 M) menempatkannya sebagai salah seorang dokter bedah terkemuka di Spanyol. Sejarah hidup alias biografinya baru muncul dalam Al-Humaydi‚Äôs Jadhwat al- Muqtabis yang baru rampung setelah enam dasawarsa kematiannya.,Al-Zahrawi mendedikasikan separuh abad masa hidupnya untuk praktik dan mengajarkan ilmu kedokteran. Sebagai seorang dokter termasyhur, Al-Zahrawi pun diangkat menjadi dokter Istana pada era Kekhalifahan Al-Hakam II di Andaluasia.,Berbeda dengan ilmuwan Muslim kebanyakan, Al-Zahrawi tak terlalu banyak melakukan perjalanan. Ia lebih banyak mendedikasikan hidupnya untuk merawat korban kecelakaan serta korban perang.</t>
  </si>
  <si>
    <t>https://khazanah.republika.co.id/berita/pxv1jf313/mengenal-kontribusi-alzahrawi-di-bidang-kedokteran</t>
  </si>
  <si>
    <t>Putra Mahkota Arab Hubungi Trump Bahas Serangan Houthi</t>
  </si>
  <si>
    <t>REPUBLIKA.CO.ID,¬†RIYADH -- Putra Mahkota Arab Saudi Mohammed bin Salman dilaporkan sudah berbicara dengan presiden Amerika Serikat (AS) Donald Trump tentang kesediaan kerajaan untuk menanggapi serangan terbaru yang diklaim oleh pemberontak Houthi Yaman pada fasilitas minyak Saudi. Hal itu dilaporkan oleh Badan Pers Saudi (SPA), Ahad (15/9).,"Kerajaan bersedia dan mampu menghadapi dan menangani agresi teroris ini," ujar Pangeran Mahkota Mohammed bin Salman (MBS) kepada Trump seperti dilansir ,, Ahad (15/9).,Perbincangan MBS melalui telepon dengan Trump itu merujuk pada serangan pesawat tak berawak atau drone kemarin yang menimpa dua fasilitas minyak milik negara, Aramco. Akibat serangan tersebut, kebakaran besar terjadi hingga menganggu pasokan energi global.,Houthi mengklaim serangan tersebut yang melibatkan 10 drone yang menyebabkan kebakaran di fasilitas di Abqaiq, pemrosesan minyak terbesar di dunia. Serangan itu juga merusak kompleks Khurais, ladang minyak utama. Serangan terhadap dua fasilitas tersebut pun memotong pasokan minyak mentah Arab Saudi sekitar 5,7 juta barel per hari atau sekitar 50 persen dari ,-nya.,Serangan terjadi ketika Arab Saudi sebagai pengekspor minyak mentah terkemuka di dunia, tengah meningkatkan persiapan untuk penawaran umum perdana Aramco ke publik. Meski demikian, Riyadh mengatakan kebakaran itu terkendali.,Sementara itu, Menteri Luar Negeri AS Mike Pompeo menuduh Iran menyerang fasilitas minyak Saudi. Dia mengesampingkan keterlibatan Yaman, dan malah menuduh Teheran terlibat dalam diplomasi palsu.,"Teheran berada di balik hampir 100 serangan terhadap Arab SAudi sementara Rouhani dan Zarif berpura-pura terlibat dalam diplomasi," cicit Pompeo melalui Twitter tervirifikasinya merujuk pada Presiden Iran dan Menteri Luar negerinya.,Riyadh menuduh Teheran memasok rudal dan drone Houthi yang digunakan dalam serangan di kota-kota Saudi. Meski dengan keras tuduhan itu ditampik Iran dan Houthi.,AS dan kekuatan Barat lainnya telah menawarkan dukungan kontroversial kepada koalisi yang dipimpin Saudi untuk memerangi Houthi. Pada bulan April, Trump memveto resolusi bipartisan yang akan memaksa militer AS untuk mengakhiri dukungannya kepada pasukan koalisi.</t>
  </si>
  <si>
    <t>https://internasional.republika.co.id/berita/pxv88n370/putra-mahkota-arab-hubungi-trump-bahas-serangan-houthi</t>
  </si>
  <si>
    <t>Mau Beli Produk Organik yang Lengkap, di Sini Tempatnya</t>
  </si>
  <si>
    <t>REPUBLIKA.CO.ID,¬†</t>
  </si>
  <si>
    <t>https://gayahidup.republika.co.id/berita/pxv8dn380/mau-beli-produk-organik-yang-lengkap-di-sini-tempatnya</t>
  </si>
  <si>
    <t>67 Jamaah Haji Embarkasi Surabaya Meninggal</t>
  </si>
  <si>
    <t xml:space="preserve">IHRAM.CO.ID, SURABAYA -- Sekretaris Panitia Penyelenggara Ibadah Haji (PPIH) Embarkasi Surabaya, Jamal mengungkapkan, kepulangan jamaah haji debarkasi Surabaya telah mencapai kloter akhir. Artinya, 85 kloter jamaah haji yang semula diterbangkan dari Bandara Juanda, kini telah pulang ke tanah air, setelah menjalani berbagai syarat dan rukun ibadah haji.Jamal menerangkan, 85,				</t>
  </si>
  <si>
    <t>https://www.republika.co.id/berita/pxv829430/67-jamaah-haji-embarkasi-surabaya-meninggal</t>
  </si>
  <si>
    <t>Pesan Terakhir</t>
  </si>
  <si>
    <t>16:30 WIB</t>
  </si>
  <si>
    <t>REPUBLIKA.CO.ID, JAKARTA ‚Äî Seorang pemuda sekarat terbujur di hadapan Abu Qudamah as-Syami. Usai perang hebat, mujahid belia itu berpesan kepada salah satu sahabat Rasulullah SAW itu.,"Demi Allah, wahai pamanku. Jika Allah mengembalikan Tuan dalam keadaan selamat, tolong berikan pakaianku yang berlumur darah ini kepada ibuku yang miskin, ditinggal mati anaknya, dan bersedih hati. Berikan kepa danya agar ia tahu aku tidak menyia-nyiakan wasiatnya dan aku tidak takut menghadapi pasukan musyrik.","Sampaikan salamku kepadanya. Sungguh Allah telah menerima hadiah yang telah engkau persembahkan. Paman, aku punya seorang adik perempuan. Ia berumur 10 tahun. Setiap kali masuk rumah, ia selalu menyambutku dan menyalamiku. Jika aku pergi, ia orang terakhir yang mengantar dan mengucapkan salam perpisahan kepadaku.","Saat aku berangkat untuk berjihad, ia mengucapkan salam perpisahan. 'Demi Allah, kakak ku, jangan pulang terlambat.' Jika tuan bertemu dengannya, sampaikan salamku untuknya. Sampaikan padanya, 'Saudaramu berpesan untukmu, Allah menjadi penggantiku untukmu hingga hari kiamat.'",Anak muda itu pun tersenyum lalu berkata, "Aku bersaksi tidak ada Tuhan selain Allah semata, yang tiada sekutu bagi-Nya. Jan ji-Nya benar. Aku bersaksi bahwa Muhammad adalah hamba dan utusan-Nya. Inilah apa yang telah Allah dan Rasul-Nya janjikan kepada kami. Mahabenar Allah dan Rasul-Nya," Dia pun syahid.,Pasukan Muslimin mengafani jasad pemu da ini dengan pakaiannya. Jenazahnya pun dikubur bersama jiwanya dengan tenang. Syuhada muda itu dididik oleh seorang janda miskin dari Raqqah yang menitipkan rambutnya kepada Abu Qudamah.,Kepangan rambut itu dititipkan karena besar nya rasa cinta ibun da terhadap jihad kaum Muslimin. Dia yang tak memiliki apa-apa menitipkan dua kepang rambut yang dilumuri tanah untuk dipa sang di kuda Abu Qudamah. Dia pun sempat menitipkan anaknya yang tinggal di sebuah lahan peninggalan suaminya. Anak itu rajin berpuasa, shalat malam, dan menghafal Alquran. Dia pun mahir berkuda dan me manah. Tidak lain, anak itu ada lah syuhada yang gugur ber pe rang bersamanya.,Setibanya di Raqqah, Abu Qadamah pun singgah ke rumah sang syuhada muda. Dia diantar adik perempuan yang berusia 10 tahun. Ketika berdiri di hadapan rumah, perempuan itu keluar. Dia berkata, "Engkau membawa kabar gembira atau kabar duka, wahai Abu Qudamah?",Dia balik bertanya, "Tolong je laskan kepadaku maksud kabar gem bira dan ka bar duka ini?" Wa nita ini menjawab, "Jika anak ku kem bali dalam keadaan selamat, engkau membawa kabar duka. Jika ia gugur di jalan Allah, eng kau membawa ka bar gem bira." Abu Qudamah pun berkata, "Berbahagialah! Allah telah menerima hadiahmu." Ia menangis lalu ber kata, "Segala puji bagi Allah yang telah menjadikan putraku sebagai simpananku pada hari kiamat.",Kisah ibu dan syuhada belia merupakan satu dari berlembarlembar cerita ke ikhlasan para sa lafus shalih. Ajakan berjihad ti dak mereka anggap sebagai angin lalu. Kerinduan akan surga mem buat segala aral dan rintang me reka lalui. Ke cintaan mereka ke pa da Allah dan Rasul-Nya le bih dari jiwa dan raganya.,"Katakanlah (Muhammad). 'Sesungguhnya shalatku, ibadahku, hidupku, dan matiku hanya lah untuk Allah, Tuhan semesta alam. Tidak ada sekutu bagi-Nya. Dan demikianlah yang diperintahkan ke padaku dan aku adalah orang yang pertama-tama berserah diri (Muslim)," (QS al-An'am: 162, 163).,Imam Ibnu al-Qayyim al-Jauziy dalam al-Fawa'id mengung kapkan, ada manusia yang meli hat kehidupan hanya dengan dan bersama Allah, dan memandang kematian, kesakitan dan kema langan, dukacita dan kesedihan jika tidak bersama Allah. Dia akan memperoleh dua surga. Sur ga di dunia yang disegerakan dan surga pada hari kiamat.,Keikhlasan ibu dan anak untuk mengejar "hidup" bersama Allah itu hanya bisa dicapai dengan kualitas keimanan yang mumpuni. Tingginya iman mereka akan membuat semua imaji dunia adalah fana. Dunia hanya dijadikan media pengumpul be kal untuk perjalanan panjang ke akhirat. n Wallahu a'lam</t>
  </si>
  <si>
    <t>https://khazanah.republika.co.id/berita/pxv0xm313/pesan-terakhir</t>
  </si>
  <si>
    <t>Persipura Unggul Atas Persela di Babak Pertama</t>
  </si>
  <si>
    <t>REPUBLIKA.CO.ID, SIDOARJO -- Persipura Jayapura sementara unggul atas Persela Lamongan dengan skor 1-0, pada babak pertama pertandingan lanjutan Liga 1 Indonesia di Stadion Gelora Delta Sidoarjo, Jawa Timur, Ahad (15/9) sore. Gol tim Mutiara Hitam, dicetak oleh Titus Bonai pada menit ke-40.,Sejak menit awal, pertandingan yang digelar tanpa penonton tersebut berlangsung sengit dan kedua tim saling jual beli serangan, namun selalu gagal di lini pertahanan. Bahkan, Persela Lamongan sebagai tim tamu memiliki dua peluang emas, masing-masing oleh Delfin Rumbino dan Rafael Gomes De Oliveira yang tendangannya terkena mistar dan tiang gawang.,Asyik menyerang, barisan pertahanan Laskar Joko Tingkir, julukan Persela sempat lengah dan kiper Dian Agus harus rela melihat jalanya dirobek Titus Bonai melalui sepakan dari jarak dekat. Tertinggal, Persela yang tampil tanpa top skor sementara Liga 1 Alex dos Santos Goncalves karena hukuman larangan bermain tersebut, terus menggempur pertahanan Persipura.,Namun hingga wasit Faulur Rossy asal Nanggroe Aceh Darussalam meniupkan peluit panjang babak pertama berakhir skor tak berubah. Pada laga tersebut, Persipura berstatus sebagai tuan rumah dan harus menjalani laga di luar Jayapura karena markas mereka Stadion Mandala, Jayapura, direnovasi untuk persiapan PON Papua 2020.,Sedangkan, Stadion Aji Imbut di Tenggarong yang dipilih manajemen sebagai markas pada putaran kedua Liga 1 tidak bisa dipergunakan sementara.</t>
  </si>
  <si>
    <t>https://bola.republika.co.id/berita/pxvbko354/persipura-unggul-atas-persela-di-babak-pertama</t>
  </si>
  <si>
    <t>Membandingkan Dua Gempa di Halmahera Selatan</t>
  </si>
  <si>
    <t>REPUBLIKA.CO.ID, ,Pada Ahad (15/9) dini hari pukul 01.21 Waktu Indonesia Timur (WIT), gempa tektonik berkekuatan M 6,0 kembali menguncang Kabupaten Halmahera Selatan, Maluku Utara.,Gempa dengan kedalaman dangkal, 41 km, itu memiliki episenter yang terletak di laut pada koordinat 0.92 Lintang Selatan dan 128.57 Bujur Timur. Gempa ini dapat dipastikan dipicu aktivitas sesar aktif.,Titik episenter tersebut berlokasi pada jarak 123 kilometer arah timur Kota Labuha, Halmahera Selatan.,Bagi saya, gempa pada pagi dini hari tadi cukup menarik untuk dikaji. Sebab, mekanisme sumbernya berbeda daripada gempa kuat yang sebelumnya juga mengguncang Halmahera Selatan dengan magnitudo M 7,2 pada 14 Juli 2019 lalu.,Seperti kita ketahui, gempa kuat M 7,2 saat itu diikuti lebih dari 177 gempa susulan. Dampaknya, sebanyak 971 unit rumah rusak, enam orang meninggal dunia, 51 orang luka-luka, dan sebanyak 3,104 orang menjadi pengungsi.,Atas dasar itu, tampaknya gempa pada dini hari ini tidak dipicu oleh sesar Sorong-Bacan. Dugaan ini merupakan cerminan kompleksitas tektonik di wilayah Halmahera Selatan.,Sebab, lokasi episenternya relatif berdekatan. Hanya sekitar 67 km. Tampaknya, gempa M 7,2 pada 14 Juli lalu telah menimbulkan perubahan tegangan (,) sehingga menyebabkan terjadinya gempa yang tadi pagi mengguncang kabupaten tersebut--guncangan berkekuatan M 6,0.,Gempa bumi pada pagi dini hari tadi, Ahad (15/9), dirasakan kuat di Halmahera Selatan, khususnya Kecamatan Gane Barat Utara, Gane Luar, Gane Timur Selatan dan Kukupang. Di Labuha, Maba, Kecamatan Bacan Timur Tengah, dan Weda guncangannya mencapai skala III MMI.,Saking kuatnya guncangan gempa, banyak warga setempat yang sebenarnya masih nyenyak tertidur menjadi terbangun. Mereka segera berhamburan keluar dari rumah.,Hingga tulisan ini dibuat, belum ada laporan tentang dampak kerusakan akibat gempa bumi tersebut.,Satu hal yang dapat disampaikan. Berdasarkan hasil pemodelan, gempa bumi ini tidak berpotensi tsunami.,Hingga Ahad (15/9) lalu pukul 11.00 WIT, hasil , BMKG belum menunjukkan adanya tiga aktivitas gempa bumi susulan (,). Satu gempa susulan dirasakan dengan magnitudo M 4,1 yakni pada pukul 1.37 WIT.</t>
  </si>
  <si>
    <t>https://nasional.republika.co.id/berita/pxv98v458/membandingkan-dua-gempa-di-halmahera-selatan</t>
  </si>
  <si>
    <t>Bandara Diminta Tutup Layanan Jika Asap Ganggu Penerbangan</t>
  </si>
  <si>
    <t>REPUBLIKA.CO.ID,¬†JAKARTA -- Kementerian Perhubungan (Kemenhub) meminta seluruh , penerbangan tetap mengutamakan keselamatan bagi pengguna jasa transportasi udara akibat sebaran asap dari kebakaran hutan dan lahan (karhutla). Dirjen Perhubungan Udara Kemenhub Polana B Pramesti juga mengungkapkan jika kabut asap mengganggu operasional penerbangan maka bandara bisa menutup layanannya.¬†,‚ÄúKami meminta operator penerbangan terutama yang menutup pelayanan penerbangan ataupun terdampak penundaan¬† akibat karhutla, untuk sigap membantu mengkomunikasikannya kepada para penumpang dan memberikan pelayanan sesuai aturan yang berlaku," kata Polana, Ahad. (15/9).¬†,Polana menegaskan penutupan layanan penerbangan dilakukan jika sudah mengancam keselamatan keselamatan pengguna jasa transportasi udara. Polana memastikan Kemenhub tetap melakukan pemantauan dan terus berkoordinasi melalui Kantor Otoritas Bandar Udara (OBU).¬†,"Terutama yang memiliki wilayah kerja di kalimantan dan sumatera dengan operator bandara , Airnav Indonesia, Badan Meteorologi Klimatologi dan Geofisika (BMKG) serta pihak-pihak sehingga segera menindaklanjuti apabila sebaran asap menggangu operasional penerbangan," ungkap Polana.¬†,Untuk itu, Polana meminta pengguna jasa transportasi udara dapat memahami kondisi saat ini. Dia meminta kepada pengguna jasa transportasi udara untuk bersabar, karena keselamatan merupakan prioritas utama dalam moda transportasi apapun.¬†,Sementara itu, pekatnya kabut asap akibat karhutla sudah¬† melumpuhkan operasional penerbangan di Bandar Udara Kalimarau, Berau, Kalimantan Timur. Kepala Bandar Udara Kalimarau Bambang Hartato mengatakan setelah mendapatkan note to air man// (Notam) yang dikeluarkan Airnav Indonesia¬† Nomor C8334/19, dengan isi perubahan jarak pandang bandar udara, layanan penerbangan ditutup.¬†,"Sampai hari ini, jarak pandang 500 meter, sementara standar instrumen pendaratan itu minimal, jarak pandangnya 3.500 meter," tutur Bambang.¬†,Awalnya, kata Bambang, sejumlah maskapai menunggu kondisi cuaca membaik. Beberapa penerbangan seperti Garuda Indonesia, Sriwijaya Air dan Express Air mengalami penundaan keberangkatan penerbangan karena terkendala kabut asap.¬†,‚ÄúKami sampaikan permohonan maaf kepada pengguna jasa transportasi udara, kami harap masyarakat bisa memaklumi kondisi ini,‚Äù ujar Bambang.¬†,Menurut laporan Kemenhub, beberapa bandara operasional yang di tutup antara lain bandara Kalimarau Berau dan Bandara Juwata Tarakan. Begitu juta dengan Bandara APT Pranoto Samarinda dan bandara Syamsudin Noor Banjarmasin.¬†</t>
  </si>
  <si>
    <t>https://nasional.republika.co.id/berita/pxv8zi370/bandara-diminta-tutup-layanan-jika-asap-ganggu-penerbangan</t>
  </si>
  <si>
    <t>Purwakarta ingin Pencak Silat Masuk Kurikulum Sekolah</t>
  </si>
  <si>
    <t>REPUBLIKA.CO.ID, PURWAKARTA -- Dinas Pendidikan Kabupaten Purwakarta, berencana memasukan pencak silat dalam kurikulum sekolah. Pasalnya, pencak silat ini merupakan budaya yang diwariskan nenek moyang zaman dulu. Sehingga, kelestariannya perlu dijaga. Selain itu, pencak silat tak sekedar ilmu bela diri, melainkan juga sebagai seni tradisi.,Kepala Dinas Pendidikan Kabupaten Purwakarta, Purwanto, mengatakan, pencak silat ini sangatlah positif. Karena itu, pihaknya ingin ilmu bela diri ini masuk dalam kurikulum sekolah. Minimalnya, masuk dalam kegiatan ekstrakurikuler sekolah.,"Akan kita usulkan, supaya jadi kurikulum sekolah," ujar Purwanto, Ahad (15/9).,Menurut Purwanto, sudah saatnya budaya warisan leluhur dilestarikan. Termasuk pencak silat. Supaya tidak sampai punah tergerus zaman, sejak dini anak-anak sekolah sudah dikenalkan dengan ilmu beladiri ini. ,Karena itu, kedepan sekolah-sekolah SD dan SMP di Purwakarta akan memiliki pelajaran khusus mengenai pencak silat ini. Selain untuk melestarikan budaya, dengan cara ini diharapkan bisa muncul bibit-bibit baru.,Akan tetapi, untuk tahap awal pihaknya akan menyurati seluruh SMP supaya membuka ekstrakurikuler pencak silat ini. Dari kegiatan ini, diharapkan bisa dikembangkan juga pelajaran lainnya. Sehingga, aktivitas anak-anak menjadi terarah.,"Selain mengetahui budayanya, anak-anak ini kedepannya bisa mengatur emosional mereka. Sehingga, mereka tidak akan melakukan tindakan kenakalan remaja yang berlebihan," jelasnya.¬†</t>
  </si>
  <si>
    <t>https://republika.co.id/berita/pxv9pa430/purwakarta-ingin-pencak-silat-masuk-kurikulum-sekolah</t>
  </si>
  <si>
    <t>Pemain Asing Persib: Kekerasan tak Layak di Dunia Sepak Bola</t>
  </si>
  <si>
    <t>REPUBLIKA.CO.ID, JAKARTA -- Gelandang asing Persib Bandung, Omid Nazari menegaskan kekerasan di dalam sepak bola harus dihilangkan dan tidak boleh ada lagi korban akibat fanatisme buta. Omid Nazari menjadi salah satu pemain Persib yang terluka akibat bus yang ditumpanginya diserang sekelompok orang tak dikenal pada Sabtu (14/9) malam kemarin.,"Saya hanya ingin bermain bola, bermain bagus dan membuat penonton menikmati permainan. Saya tidak suka. Ini sangat tidak layak di sepakbola. Hal seperti ini harus dijauhkan dari dunia sepakbola," ujar Omid seperti dikutip di situs resmi klub, Ahad (15/9).,Omid merupakan satu dari dua pemain Persib yang terluka akibat terkena serpihan kaca ketika mendapat serangan dari sekelompok orang tak dikenal. Bus yang ditumpangi pemain serta ofisial Maung Bandung dilempari batu ketika akan masuk ke gerbang tol Sentul sesuai pertandingan melawan Tira Persikabo, Sabtu (15/9) malam.,Omid sangat menyesalkan insiden penyerangan itu, yang juga menyebabkan rekan satu timnya Febri Hariyadi terluka di bagian kepalanya. Baginya, ini merupakan insiden pertama kali selama berkarier di dunia sepakbola profesional. Usai mendapatkan perawatan dan pelipisnya mesti dijahit, kini kondisi Omid Nazari sudah membaik.,"Saya kira ini sudah lebih baik, dan ini sudah beristirahat di rumah. Terima kasih untuk semua doa yang diberikan, saya baik-baik saja," kata pemain kelahiran Swedia keturunan Filipina itu.,Pria berkebangsaan Iran itu juga mengajak seluruh suporter di Indonesia agar bisa memahami arti sesungguhnya dari sebuah pertandingan sepakbola, yang tak boleh lepas dari nilai sportivitas. "Sepakbola adalah tentang mempertemukan semua orang secara bersama-sama dan membuat semuanya bisa menikmati sebuah pertandingan," katanya.,Ia berharap tindak kekerasan dalam lingkungan sepakbola dapat segera berakhir. Sebab, sejatinya sepakbola adalah sebuah pertandingan olahraga yang bisa menghibur dan membahagiakan siapapun yang menyaksikannya. "Saya baik-baik saja dan beruntungnya tak ada lagi yang terluka. Tolong hentikan kekerasan ini," katanya.</t>
  </si>
  <si>
    <t>https://bola.republika.co.id/berita/pxvbwr354/pemain-asing-persib-kekerasan-tak-layak-di-dunia-sepak-bola</t>
  </si>
  <si>
    <t>Inovasi Mahasiswa Amikom Juara 2 Ajang CBCC 2019</t>
  </si>
  <si>
    <t>17:32 WIB</t>
  </si>
  <si>
    <t xml:space="preserve">REPUBLIKA.CO.ID, SLEMAN -- Mahasiswa Universitas Amikom Yogyakarta kembali mengukir prestasi. Kali ini, diraih Dedy Saputro, Fail Amir dan Ilham Naufal Arbani yang jadi juara dua Creatonomics Bussiness Creativity Competition (CBCC) 2019.,CBCC diselenggarakan Program Studi Kewirausahaan Universitas Brawijaya. Mereka bersaing dengan 36 tim-tim yang berasal dari berbagai daerah yang ada di Indonesia.,Ketiganya mempresentasikan produk unggulan bernama jasacamping.com. Di bawah pembimbing Rahayu Dewi, Tim jasacamping.com mampu yakinkan kalau produknya memiliki nilai-nilai yang unik.,"Praktis, benar-benar dibutuhkan pendaki dan wisatawan dalam negeri maupun mancanegara untuk memudahkan agenda kamping dan liburannya," kata Dedy, Sabtu (14/9).,Ia menambahkan, jasacamping.com memenuhi tema CBCC 2019. Dengan semangat dan kerja keras, tim jasacamping mampu presentasikan produknya dengan baik kepada juri-juri dan mendapat respon positif.,Ke depan, Dedy menekankan, jasacamping.com akan terus mengembangkan sistemnya agar lebih matang lagi. Sehingga, bisa lebih dirasakan lagi manfaatnya bagi masyarakat yang lebih luas.,"Serta, bisa diluncurkan ke hadapan masyarakat luas," ujar Dedy. </t>
  </si>
  <si>
    <t>https://republika.co.id/berita/pxvbyb368/inovasi-mahasiswa-amikom-juara-2-ajang-cbcc-2019</t>
  </si>
  <si>
    <t>Survei: Milenial Lebih Suka Sewa Ketimbang Beli Apartemen¬†</t>
  </si>
  <si>
    <t>REPUBLIKA.CO.ID, JAKARTA -- Anak muda di Jakarta lebih suka menyewa apartemen daripada membeli. Harga apartemen yang terlalu mahal mengurungkan niat mereka memiliki properti tersebut.,Kesimpulan tersebut didapatkan dari hasil survei yang dilakukan oleh portal properti¬†, Dari 100 responden yang ditanyakan, ternyata 82 orang lebih memilih untuk menyewa apartemen, sementara sisanya yakni 18 orang berminat untuk membeli.,Hasil ini juga sejalan dengan jumlah pencarian dalam website Lamudi, dimana setiap bulannya ada 2.900 orang yang mencari informasi tentang sewa apartemen di Jakarta. Sementara orang ya g mencari informasi untuk membeli hanya ada 700 orang per bulannya.,Menurut Yoga Priautama, Commercial Director¬†Lamudi.co.id, sebenarnya ada tiga faktor utama yang membuat mengapa banyak anak muda lebih memilih menyewa daripada membeli apartemen. Pertama, harga apartemen di Jakarta dinilai terlalu mahal, tidak sebanding dengan penghasilan yang didapatkan. Walaupun banyak perbankan yang menawarkan fasilitas Kredit Pemilikan Apartemen (KPA), tetapi bunganya dinilai masih cukup tinggi.,‚ÄúAwalnya cicilan memang terasa ringan karena bunganya flat, tetapi jika sudah floating, nilainya terasa cukup berat,‚Äù kata Yoga dalam keterangan tertulisnya, Sabtu (14/9).,Faktor kedua adalah banyak anak muda yang belum tertarik untuk memiliki properti. Mereka lebih senang untuk menghabiskan uangnya untuk kebutuhan sekunder seperti membeli gadget baru, pakaian baru ataupun bepergian ke berbagai daerah.,Faktor yang terakhir adalah banyak anak muda yang tidak ingin direpotkan dengan perawatan. Membeli apartemen juga harus siap untuk memperbaikinya jika mengalami kerusakan, seperti memperbaiki kebocoran, retak, lapuk dan lain-lain. Masalahnya sekarang tidak banyak anak muda yang ingin dipusingkan dengan urusan tersebut karena mereka lebih banyak menghabiskan waktu untuk bekerja.</t>
  </si>
  <si>
    <t>https://republika.co.id/berita/pxvc6q370/survei-milenial-lebih-suka-sewa-ketimbang-beli-apartemen</t>
  </si>
  <si>
    <t>Mahfud MD: Pimpinan KPK Bukan Mandataris Presiden</t>
  </si>
  <si>
    <t>REPUBLIKA.CO.ID, YOGYAKARTA -- Mantan ketua Mahkamah Konstitusi, Mahfud MD, mempersoalkan penyerahan mandat yang dilakukan pimpinan Komisi Pemberantasan Korupsi (KPK) terhadap Presiden Joko Widodo beberapa waktu lalu.,Menurut dia, secara hukum KPK bukan mandataris presiden. Oleh karena itu, KPK tidak dapat mengembalikan mandat kepada presiden.¬†,"Sebab presiden tidak memberikan mandat kepada KPK," kata Mahfud saat temu alumni FH UII di Caf√© Tambir Jalan Retno Dumilah Kotagede, Kota Yogyakarta, Ahad (15/9).,Menurut Mahfud, mandataris adalah pihak yang diberikan tugas oleh pejabat tertentu. Sedangkan yang bertanggung jawab adalah orang yang memberi tugas. Seperti halnya sebelum tahun 2002 dimana diketahui bahwa presiden adalah mandataris MPR.,"Sehingga yang bertanggung jawab atas presiden adalah MPR," katanya.,Menyikapi persoalan Revisi UU KPK, Mahfud berharap hendaknya UU KPK dibahas dengan asas keterbukaan sebagaimana amanat UU Nomor 12 Tahun 2011 tentang Pembentukan Peraturan Perundang-Undangan. Terdapat upaya jejak pendapat dan diskusi yang dilakukan dengan mendengar aspirasi masyarakat.¬†,"Jadi rapat-rapat tertentu,¬†bukan tiba-tiba jadi (sudah disahkan-red)," tuturnya.,¬†</t>
  </si>
  <si>
    <t>https://nasional.republika.co.id/berita/pxvda6291/mahfud-md-pimpinan-kpk-bukan-mandataris-presiden</t>
  </si>
  <si>
    <t>Jadi Sorotan Warga, Sukabumi Fokus Atasi Masalah Sampah</t>
  </si>
  <si>
    <t>REPUBLIKA.CO.ID, SUKABUMI--Pemerintah Kota Sukabumi memberikan perhatian khusus terhadap masalah sampah. Sebabnya saat ini warga banyak yang menyampaikan aspirasi dan keluhan soal sampah di media sosial (medsos).,Di mana, dari hasil survei yang dilakukan di media sosial disebutkan masalah sampah menjadi peringkat ketiga yang dikeluhkan warga Sukabumi. Hal ini disampaikan Wali Kota Sukabumi Achmad Fahmi dalam acara Strategi Pengelolaan Sampah di Kota Sukabumi yang dihadiri para camat se Kota Sukabumi di Kantor Dinas Lingkungan Hidup (DLH) kota Sukabumi akhir pekan lalu.,''Pengelolalan sampah di Kota Sukabumi jadi perhatian khusus,'' kata Wali Kota Sukabumi Achmad Fahmi. Di mana dari lima besar pemasalahan di Kota Sukabumi sempat terangkum yakni pedagang kaki lima (PKL), penataan jalan, dan pengelolaan sampah.,Semua upaya lanjut Fahmi, sudah diupayakan dalam menyelesaikan masalah sampah. Namun ke depan harus melibatkan pihak lain di luar institusi pemerintah seperti para pemuda dan RT maupun RW.,Khususnya lanjut Fahmi, para camat diminta memantau titik yang menjadi permasalahan sampah. Terutama yang terlihat di jalur utama harus ada penyelesaian secara kolaborasi. Misalnya ada tim yang menyisir sehingga tumpukan sampah bisa diatasi.,Masalah sampah ini bertambah karena Lahan tempat pembuangan akhir (TPA) sampah Cikundul Kota Sukabumi hanya mampu bertahan menampung sampah maksimal hingga Desember 2019. Kondisi ini disikapi pemerintah dengan mengurangi produksi sampah.,''Saya ingatkan lagi lahan TPA tersisa 1.200 meter dan diprediksi akhir Nopember dan paling lama Desember bertahan,'' ujar Fahmi. Penuhnya lahan TPA karena banyaknya produksi sampah yang mencapai sebanyak 171 ton per hari.,Sementara lahan TPA makin menyempit. Fahmi menerangkan, jumlah warga Sukabumi mencapai sebanyak 320 ribu dan menyumbang sampah cukup banyak sekitar 171 ribu ton per hari.,Kondisi ini kata Fahmi telah disikapi pemerintah dengan melakukan perluasan TPA Sampah. Namun saat ini terkendala dengan mahalnya harga tanah yang berada di dekat TPA Cikundul sementara pemerintah memiliki keterbatasan anggaran.,''Harga sementara Rp 80 miliar dan ini jumlah yang besar bagi pemkot,'' kata Fahmi. Oleh karena itu dari sekarang lurah dan camat serta tokoh masyarakat mari sama-sama mendorong pemilahan sampah.,Sehingga tidak semua sampah di buang ke TPA. Sebabnya ada sampah yang bernilai ekonomis dan jika dilakukan maka akan mengurangi produksi sampah.,'' Sampah juga bisa dipilah ketika masuk truk,'' kata Fahmi. Ia mengatakan masalah sampah butuh dukungan dari warga Sukabumi karena sampah tugas bersama.,Kepala Dinas Lingkungan Hidup (DLH) Kota Sukabumi Adil Budiman menambahkan, berdasarkan hitungan maka umur TPA Cikundul hanya bertahan hingga akhir 2019. ‚Äò‚Äô Jika tidak dilakukan pengurangan sampah dan perluasan lahan maka kondisinya seperti itu,‚Äô‚Äô kata dia.</t>
  </si>
  <si>
    <t>https://nasional.republika.co.id/berita/pxv9vp430/jadi-sorotan-warga-sukabumi-fokus-atasi-masalah-sampah</t>
  </si>
  <si>
    <t>STIKES Bani Saleh Wisuda 307 Lulusan</t>
  </si>
  <si>
    <t>17:53 WIB</t>
  </si>
  <si>
    <t>REPUBLIKA.CO.ID, BEKASI -- Sekolah Tinggi Ilmu Kesehatan (STIKES)¬† Bani Saleh melaksanakan wisuda, pelantikan dan pengambilan sumpah jabatan lulusan, Sabtu (14/9). Sebanyak 307 lulusan terdiri dari jurusan keperawatan Program Studi Keperawatan D3, Program Studi¬† keperawatan SI, Profesi Ners, jurusan Kebidanan Program Studi Kebidanan D3, dan jurusan¬† Farmasi Program Studi Farmasi SI mengambil sumpah lulusan dengan penuh khidmat.,Ketua STIKES Bani Saleh Shintha Silaswati mengatakan pencapaian kinerja STIKES Bani Saleh¬† merupakan wujud kegiatan Tri Dharma Perguruan Tinggi yang meliputi bidang Pendidikan dan pengajaran, penelitian dan pengabdian masyarakat. ,‚ÄúCapaian kinerja lain untuk mendukung terlaksananya Tri Dharma Perguruan Tinggi antara lain pembinaan kemahasiswaan, bidang promosi, kerjasama dan bisnis, bagian sarana dan prasarana, administrasi ketenagaan dan keuangan, bagian Penjaminan Mutu dan Satuan Pengawas Internal,‚Äù ucap Shintha.,Dirinya pun mengingatkan kepada para lulusan STIKES Bani Saleh untuk menanamkan slogan , ,‚ÄúYang artinya pendidikan adalah senjata yang paling ampuh yang bisa digunakan untuk mengubah dunia dan untuk mencapai slogan tersebut diperlukan proses pendidikan yang berkualitas,‚Äù ucap Shinta</t>
  </si>
  <si>
    <t>https://republika.co.id/berita/pxv0g0368/stikes-bani-saleh-wisuda-307-lulusan</t>
  </si>
  <si>
    <t>Pemprov Kepri Siapkan Masker untuk Pelajar</t>
  </si>
  <si>
    <t>17:48 WIB</t>
  </si>
  <si>
    <t>REPUBLIKA.CO.ID, TANJUNGPINANG -- Pemerintah Provinsi Kepulauan Riau (Kepri) menyiapkan masker untuk para pelajar dalam upaya mencegah gangguan kesehatan akibat paparan asap kebakaran hutan dan lahan (karhutla). Kondisi udara di Kota Batam sempat berada dalam status tidak sehat.,"Kami sudah mengusulkan kepada Plt Gubernur Kepri Isdianto untuk mengambil keputusan agar pemerintah menyediakan masker untuk masyarakat, terutama kepada pelajar yang lebih sering berada di ruang terbuka," kata Kepala Dinas Kesehatan Kepulauan Riau Tjetjep Yudiana, di Tanjungpinang, Ahad (15/9).,Menurut data Indeks Standar Pencemar Udara (ISPU) dengan parameter ozon permukaan yang disiarkan di laman resmi Kementerian Lingkungan Hidup dan Kehutanan (KLHK), nilai ISPU Kota Batam 97 atau sedang. Data itu berlaku 15 September pukul 15.00 sampai 16 September pukul 15.00.,Namun, menurut data ISPU yang dua hari lalu disiarkan di depan Kantor BTKLPP Kelas I Batam, kondisi udara masuk dalam kategori tidak sehat. Sementara di daratan Engku Putri Batam Center, perumahan Odessa Batam, Perumahan Villa Diamond Tiban Batam, dan kawasan Baloi Kolam Batamnilai ISPU masuk kategori sedang.,Berdasarkan data-data itu, Tjetjep mengatakan, kualitas udara di Kepulauan Riau, khususnya Batam dan Tanjungpinang, secara keseluruhan masih tergolong aman. Asap yang meliputi sebagian wilayah Kepulauan Riau, ia melanjutkan, juga utamanya berasal dari daerah tetangga di Kalimantan, Jambi dan Riau.,"Itu asap kiriman yang dibawa angin ke Kepri. Sampai sekarang secara umum kondisi udara masih relatif baik," ujarnya.,Meski demikian, Tjetjep mengimbau warga mengantisipasi kemungkinan munculnya kabut asap dengan menyiapkan masker. "Saat asap tebal mencemari udara Kepri, maka berbagai kebijakan dapat dilakukan seperti sekolah diliburkan," katanya.</t>
  </si>
  <si>
    <t>https://nasional.republika.co.id/berita/pxvcpk409/pemprov-kepri-siapkan-masker-untuk-pelajar</t>
  </si>
  <si>
    <t>Kalahkan PSIS, Persija Akhirnya Keluar dari Zona Degradasi</t>
  </si>
  <si>
    <t>REPUBLIKA.CO.ID, JAKARTA -- Persija Jakarta mengalahkan PSIS Semarang dengan skor 2-1 dalam pertandingan yang digelar di Stadion Patriot Chandrabhaga, Bekasi, Ahad (15/9) sore. Kemenangan ini, menjadi yang pertama dalam empat laga terakhir, sekaligus membawa skuat asuhan Julio Banuelos keluar dari zona degradasi.,Di babak pertama tim Ibu Kota tampil dominan dengan statistik lebih dari 60 persen penguasaan bola. Namun, kombinasi serangan yang dilancarkan skuat Macan Kemayoran masih belum berhasil menembus pertahanan terakhir Laskar Mahesa Jenar.,Meskipun Persija mendominasi jalannya pertandingan, PSIS juga tak sedikit pun mengendurkan serangan ke lini pertahanan Persija ketika mendapatkan kesempatan. Peluang terbaik yang dimiliki PSIS terjadi pada menit ke-38 saat Jonathan menyodorkan bola kepada Bayu Nugroho di kotak 16, namun pergerakan Bayu masih dapat diganggu oleh Maman. Kerja keras Maman berhasil membuat usaha tersebut gagal.,Pada masa , di babak pertama, Persija memperoleh hadiah penalti dari wasit. Marco Simic yang menjadi eksekutor sukses menjalankan tugasnya dan membawa Persija unggul 1-0 di babak pertama.,Di babak kedua, Persija yang sudah unggul tampak tidak mengendurkan serangannya. Persija belum nyaman unggul hanya satu gol atas lawannya. Ancaman pun langsung diberikan saat babak kedua baru berjalan tiga menit. Peluang didapatkan oleh tim Ibu Kota saat mendapat hadiah tendangan bebas dua meter dari kotak 16. Namun, kemelut yang terjadi di depan gawang masih dapat dihentikan oleh pemain belakang PSIS.,Pada menit ke-52 Persija pun berhasil menambah keunggulan dengan gol yang diciptakan Rohit Chand saat memanfaatkan kemelut yang terjadi di depan gawang. Di samping itu, skor 0-2 memaksa PSIS untuk bermain lebih agresif. ,Laskar Mahesa Jenar pun berhasil memperkecil ketertinggalan pada menit ke-63. Dengan memanfaatkan kemelut di depan gawang Andritany, Septian David berhasil menciptakan gol pertana bagi PSIS.,Kedua tim sama-sama tidak mengendurkan serangan ke lini pertahanan lawan. Bahkan, Persija yang dalam posisi unggul pun tetap tampil menekan di waktu yang tersisa. Peluang demi peluang berhasil diciptakan meskipun belum membuahkan gol tambahan. Pemain baru Persija Joan Tomas pun sering kali mendapatkan peluang emas untuk menciptakan gol, namun keberuntungan belum berpihak pada Joan.,Hasil ini membuat Persija sementara keluar dari zona degradasi. Macan Kemayoran saat ini berada di posisi 15 klasemen sementara dengan torehan 17 poin.</t>
  </si>
  <si>
    <t>https://bola.republika.co.id/berita/pxvcg6354/kalahkan-psis-persija-akhirnya-keluar-dari-zona-degradasi</t>
  </si>
  <si>
    <t>Permata Syariah Sasar Peningkatan Tabungan Haji via Aplikasi</t>
  </si>
  <si>
    <t>REPUBLIKA.CO.ID, JAKARTA -- Unit Usaha Syariah (UUS) Bank Permata menargetkan peningkatan tabungan haji melalui aplikasi super terbarunya, Permata Mobile X. Direktur UUS Bank Permata, Herwin Bustaman menyampaikan masyarakat kini bisa membuka tabungan haji langsung dari aplikasi.¬†¬†,"Nasabah juga bisa langsung mendapatkan porsi begitu tabungan terpenuhi Rp 25 juta, tidak perlu urus-urus lagi," kata Herwin, beberapa waktu lalu.,Ia mengatakan biasanya nasabah harus mengurus ke Kementerian Agama untuk mengurus kepemilikan porsinya lagi setelah dana minimal terpenuhi. Dengan Permata Mobile X, nasabah tidak perlu datang ke cabang untuk membuka tabungan haji.,Saat ini, kata Herwin, porsi kepemilikan haji Permata Syariah mencapai lebih dari 100 ribu. Ia berharap jumlahnya bertambah signifikan setelah peluncuran Permata Mobile X. Herwin sendiri menargetkan 100 ribu nasabah baru dalam satu tahun ke depan.,Sejumlah strategi disiapkan seperti menggandeng sejumlah komunitas. Permata Syariah akan melakukan sosialisasi dan edukasi dalam bentuk seminar atau lainnya untuk menggaet nasabah baru.,"Kita sendiri tidak mengkhususkan harus komunitas-komunitas hijrah atau tidak, kita coba rangkul semuanya," kata Herwin.,Menurut penelitian yang pernah dilakukan, ada sekitar 31 persen kelompok yang tidak punya preferensi khusus baik syariah maupun konvensional. Selama layanan sama baiknya, maka syariah bisa menjadi pilihan mereka.,Herwin mengatakan Permata Syariah mencoba menyasar kalangan ini. Ia optimis dengan bekal layanan aktivitas perbankan syariah di dalam genggaman dan punya akses luas, maka Permata Syariah bisa meningkatkan portofolionya.,Menurut laporan keuangan per Juni 2019, total aset tercatat Rp 20,8 triliun dengan laba bersih Rp 148,7 miliar. Pendapatan syariah tercatat Rp 819 miliar, naik tipis dari Rp 814 miliar pada Juni 2018. Pembiayaan tercatat Rp 12,89 triliun, naik dari Rp 11,56 triliun pada Desember 2018.,Permata Bank Syariah sendiri memiliki empat produk unggulan yang dapat diakses langsung di aplikasi. Yakni PermataTabungan iB Haji Reguler, PermataTabungan iB Bebas, PermataTabungan iB Optima, PermataME iB, serta produk lainnya seperti Giro iB, pembelian reksadana syariah, dan lebih dari 200 fitur unggulan lainnya.</t>
  </si>
  <si>
    <t>https://republika.co.id/berita/pxvco2370/permata-syariah-sasar-peningkatan-tabungan-haji-via-aplikasi</t>
  </si>
  <si>
    <t>Civitas Akademika UGM Lawan Upaya Pelemahan KPK</t>
  </si>
  <si>
    <t>17:39 WIB</t>
  </si>
  <si>
    <t>REPUBLIKA.CO.ID, YOGYAKARTA -- Persoalan Revisi Undang-Undang KPK telah melahirkan berbagai bentuk perlawanan yang dilakukan pada beberapa kawasan wilayah Indonesia. Di Yogyakarta, perlawanan tersebut tergambar dalam 'Pernyataan Sikap Civitas Akademika Universitas Gadjah Mada', Ahad (15/9).,Pada kesempatan tersebut, Guru Besar Psikologi UGM Koentjoro memaparkan terdapat lima tuntutan dari para dosen dan civitas akademika UGM yang meliputi pertama, menghentikan segala pelemahan terhadap kepada KPK.,Kedua, menghentikan pembahasan RUU KPK karena prosedur dan substansi yang berpotensi meruntuhkan sendi sendi demokrasi¬† dan menjadi akar carut marut persoalan. "Persoalan tersebut terjadi saat kondisi perekonomian menghadapi resesi," kata Koentjoro di Balairung UGM, Ahad.,Ketiga, mengevaluasi pembahasan RUU lain yang melemahkan gerakan antikorupsi. "Pisahkan pasal-pasal antikorupsi dari revisi UU KUHP dan melakukan revisi UU Tipikor untuk mengakomodir rekomendasi UNCAC (United Nations Convention against Corruption-red). Pembahasan beberapa RUU SDA (Sumber Daya Air) (pertahanan dan lain-lain) tidak perlu dipaksakan selesai dalam waktu dekat untuk memastikan tidak adanya , dalam RUU-RUU tersebut," katanya.,Keempat, menyadari situasi krisis dan mengakui bersama bahwa kita telah bergeser dari amanah reformasi dan amanah konstitusi. "Bangsa Indonesia wajib kembali ke rel demokrasi sesuai haluan reformasi dan amanah konstitusi," katanya.,Kelima, semua harus dilaksanakan dengan segera secara efektif dan dalam tempo yang sesingkat-singkatnya.,Sementara itu, Dekan Fakultas Hukum UGM¬† Sigit Riyanto memaparkan kegiatan ini merupakan bentuk aspirasi bagi perjalanan bangsa dan negara ke depan yang lebih baik, melalui pemberantasan korupsi di Indonesia. "kami merasa prihatin atas berbagai upaya bentuk pelemahan terhadap KPK saat ini," katanya.,Menurut Sigit, bentuk aspirasi tersebut¬† sebagai simbol kekompakan dalam upaya pemberantasan korupsi dengan didukung civitas akademika UGM dan warga Indonesia dalam upaya pemberantasan korupsi.¬†,Sebagaimana diketahui Revisi RUU KPK saat ini memiliki berbagai kelemahan sejak dari prosedur legislasi, proses pemilihan calon pimpinan, hingga teror yang mengintimidasi para akademisi maupun aktivis antikorupsi.¬† Perlawanan tersebut juga mendapat dukungan dari berbagai kalangan dosen lintas perguruan tinggi.,Per 11.18 WIB tadi, sebanyak 2.305 dosen dari 33 Universitas di Indonesia telah menyatakan dukungannya.¬†</t>
  </si>
  <si>
    <t>https://nasional.republika.co.id/berita/pxvc9n291/civitas-akademika-ugm-lawan-upaya-pelemahan-kpk</t>
  </si>
  <si>
    <t>Komunitas Motor di Bogor Deklarasikan EBMC</t>
  </si>
  <si>
    <t>REPUBLIKA.CO.ID, JAKARTA -- Kota hujan Bogor sepertinya tak pernah sepi dengan berbagai kegiatan yang dilakukan komunitas motor. Kini, komunitas para pemotor hadir, namanya Enfielders Buitenzorg Motor Club (EBMC). Deklarasi komunitas ini digelar di Desa Cinagara, Kecamatan Caringin, Kabupaten Bogor, Ahad (15/9).,Bagi Ketua EBMC, Pupung W Purnama, pembentukan klub tersebut tiada lain agar para pecinta motor besar ini bisa bergabung dalam satu satu wadah. Diakuinya, cukup banyak para enfielders yang tersebar di wilayah Bogor. Niatan para pengurus dalam pembentukan klub ini pun akhirnya dilembagakan.,Kenapa harus dilembagakan? Menurut Pupung agar kegiatan-kegiatan yang dilakukan oleh EBMC lebih terarah. "Akta notaris sudah dibuat, kemudian kami juga sudah dapatkan SK dari Kemenkumham," ujarnya.¬†,Ketua Dewan Adat EBMC, Adly Lay menyatakan rasa syukurnya jika EBMC telah terbentuk dan memiliki aspek legalitas. Rencana pembentukan EBMC dimulai dari enam enflders yang menginginkan adanya sebuah klub di Bogor. "Kita di sini semua adalah saudara," ujarnya.,Deklarasi diawali dengan doa bersama sambil meneriakan yel-yel, 'Hijikeun, abringkeun' (satukan, jalan bareng-red). Suana kekeluargaan juga diwarnai dengan makan bersama dilanjutkan dengan shalat dzuhur berjamaah. Sebelumnya panitia menyediakan kopi dan sejumlah penganan mulai dari singkong dan talas goreng, serta penganan lainnya.¬†,Usai deklarasi, para enfielders bergerak ke Pesantren Magfirah yang lokasinnya sekitar 3 km dari lokasi deklarasi. Di tempat ini, para enfielders secara simbolis melakukan penanaman berbagai macam jenis pohon. Kehadiran para enfielders yag tergabung alam EBMC ini diterima langsung Ketua Pondok Pesantren Magfirah, Ustaz Dr Ahmad Hatta MA.</t>
  </si>
  <si>
    <t>https://republika.co.id/berita/pxvdfy380/komunitas-motor-di-bogor-deklarasikan-ebmc</t>
  </si>
  <si>
    <t>Demonstran Hong Kong Nyanyikan God Save the Queen</t>
  </si>
  <si>
    <t xml:space="preserve">REPUBLIKA.CO.ID, HONG KONG -- Ribuan pengunjuk rasa Hong Kong menyanyikan lagu kebangsaan Inggris, ,. Mereka juga melambaikan bendera nasional Inggris di luar konsulat the Black Country, meminta mantan kolonial itu untuk memastikan komitmen Cina dalam mengimplementasikan kebebasan di kota mereka.,Hong Kong yang dikuasai Cina telah diguncang unjuk rasa selama berbulan-bulan. Demonstrasi yang terkandang berujung pada kerusuhan. Pengunjuk rasa marah karena Cina semakin memperkuat cengkramannya di negara berstatus otonomi khusus itu.,Dalam Deklarasi Gabungan Sino-Inggris yang ditandatangani pada 1984 disebutkan Hong Kong dikembalikan ke Cina pada 1997 dengan kerangka 'satu negara, dua sistem'. Sebuah formula yang dirumuskan untuk mempertahankan kebebasan di kota itu.,"Deklarasi Gabungan Sino-Inggris KOSONG," tulis pengunjuk rasa di spanduk mereka, Ahad (15/9).,Pengunjuk rasa juga menulis 'SOS Hong Kong' dan meneriakan slogan 'satu negara, dua sistem sudah mati'. Mereka juga membawa bendera Inggris.,Banyak anak muda yang mencari jalur keluar dari Hong Kong. Pegiat gerakan demokrasi mengatakan, Inggris harus mengubah status passpor Inggris sebagai luar negeri setelah Hong Kong dikembalikan ke Cina. Pemilik paspor itu dapat mengunjungi Inggris selama enam bulan tapi tidak dapat tinggal atau bekerja di sana.,"Saya di sini untuk menuntut Inggris melindungi hak warga di Hong Kong dan berbicara atas nama Hong Kong di bawah Deklarasi Gabungan," kata salah satu pengunjuk rasa Jacky Tsang. </t>
  </si>
  <si>
    <t>https://internasional.republika.co.id/berita/pxvcgh409/demonstran-hong-kong-nyanyikan-emgod-save-the-queenem</t>
  </si>
  <si>
    <t>Cegah Karhutla Meluas, Gubernur Kaltara Keluarkan Imbauan</t>
  </si>
  <si>
    <t>18:03 WIB</t>
  </si>
  <si>
    <t>REPUBLIKA.CO.ID, TANJUNG SELOR -- Gubernur Kalimantan Utara (Kaltara) Irianto Lambrie menginstruksikan kepada seluruh kepala organisasi perangkat daerah (OPD) terkait untuk bergerak cepat dalam menanggulangi kebakaran hutan dan lahan (karhutla) hingga mengatasi dampak dari kabut asap. Pemprov Kaltara juga membagikan 8.000 masker untuk warga.,"Kepada BPBD, Dishut dan BPBD, saya instruksikan untuk melakukan langkah-langkah cepat dan tepat untuk mencegah semakin meluasnya kebakaran hutan dan lahan di Kaltara," ujarnya di Tanjung Selor, Ahad (15/9).,Pemprov Kaltara sebelumnya telah mengeluarkan surat imbauan Nomor. 660/417/BID.III-DLH, perihal Antisipasi Kebakaran Hutan dan Lahan akibat dampak kekeringan di daerah. Surat tersebut ditujukan kepala seluruh DLH kabupaten dan kota se-Kaltara.,Surat imbauan yang dikeluarkan pada 4 September 2019, berisikan tentang pencegahan kebakaran hutan yang berulang setiap tahun, serta mengantisipasi kondisi iklim beberapa tahun terakhir ini yang sulit diprediksi. Diinstruksikan agar instansi terkait terus melakukan koordinasi dengan pihak terkait, utamanya bersama kepolisian dan TNI, termasuk dengan BMKG.,Ia sangat berharap, agar bencana tersebut tidak meluas karena akan berdampak pada kesehatan masyarakat luas. Untuk itu diperlukan langkah cepat dan tepat, termasuk dengan pendekatan kepada masyarakat.,"Sesuai arahan Bapak Presiden Jokowi, pada rapat terbatas perihal antisipasi dampak kekeringan dan kebakaran hutan dan lahan beberapa bulan lalu, menginginkan agar dilakukan pencegahan dini terhadap karhutla di daerah," ujarnya.,Dengan melakukan langkah-langkah, di antaranya, meningkatkan koordinasi dengan aparat terkait (TNI-POLRI) di daerah masing-masing mengingat sebagian besar penyebab kebakaran hutan dan lahan adalah disengaja atau ulah oknum masyarakat. Kemudian kedua, meningkatkan sosilaisasi kepada masyarakat agar lebih waspada akan bahaya kebakaran hutan dan lahan dan upaya pencegahannya.,Gubernur juga mengingatkan masing-masing daerah untuk melakukan pemantauan titik api (,) dan segera melakukan ,. Jika ditemukan kebakaran hutan dan lahan segera lakukan pemadaman dini.,Imbauan lainnya adalah mewaspadai api yang bersumber dari manapun, termasuk dari lahan masyarakat serta melaksanakan pelatihan pengendalian kebakaran dan simulasi penggunaan sarana prasarana pemadaman kebakaran hutan dan lahan kepada masyarakat. Selanjutnya, berkaitan dengan pencegahan dampak kepada kesehatan masyarakat, Gubernur menginstruksikan kepada Dinas Kesehatan juga melakukan langkah-langkah cepat. Hal ini diimplementasikan, dengan telah dikeluarkannya surat imbauan No. 440/0928/DINKES.,Dalam surat edaran itu, Pemprov mengimbau warga untuk menerapkan delapan hal untuk dilakukan dalam pencegahan dambak kabut asap terhadap masalah kesehatan. "Kami imbau kepada warga, terutama kepada warga yang mempunyai gangguan paru dan jantung. Kami sarankan agar berkonsultasi kepada tenaga kesehatan (dokter) untuk perlindungan tambahan sesuai kondisi," ujarnya.,Guna pencegahan juga, kata Gubernur, pihaknya akan membagikan 8.000 lebih masker kepada masyarakat secara gratis. Sementara kepada Dinas Perhubungan, Gubernur meminta untuk melakukan langkah terkait dengan keselamatan transportasi, baik laut, darat maupun udara.,Begitupun dengan Dinas Pendidikan, jika memang mengganggu kesehatan para siswa, Disdik perlu membuat keputusan cepat, terhadap kemungkinan meliburkan siswa. "Lakukan pemantauan secara berkala, koordinasikan dengan instansi terkaitnya. Komunikasi juga harus selalu jalan," ujarnya.</t>
  </si>
  <si>
    <t>https://nasional.republika.co.id/berita/pxvdd8409/cegah-karhutla-meluas-gubernur-kaltara-keluarkan-imbauan</t>
  </si>
  <si>
    <t>Rasa Kagum Balian of Ibelin Pada Salahudin al-Ayyubi</t>
  </si>
  <si>
    <t xml:space="preserve">REPUBLIKA.CO.ID, JAKARTA -- Salahudin Al-Ayyubi berhasil meraih kemenangan pada perang salib di beberapa daerah seperti Acre dan Sidon. Kemenangan ini merupakan langkah terakhir sebelum aksi pembebasan terhadap Kota suci Yerusalem. Di masa kini, peristiwa tersebut dikenal dengan¬† Pengepungan Yerusalem 1187.,Pengepungan Yerusalem yang terjadi pada tahun 1187 dilakukan oleh dua kubu terdiri dari Kerajaan nasrani Yerusalem yang dipimpin oleh Balian of Ibelin melawan Dinasti Ayyubiyah yang dipimpin oleh Saladin Al-Ayubi. Pengepungan kota Yerusalem berlangsung pada 20 September hingga 2 Oktober 1187.,Pengepungan terjadi cukup lama.¬† Begitu banyak terjadi pertempuran di kedua kubu. Terjadilah suara lentingan pedang dan tombak ditambah dengan hujan ketapel sekaligus panah yang diluncurkan oleh bala tentara Ayyubiyah. Untuk tambahan, pengepungan terhadap kota Yerusalem tidak hanya memakai ketapel sebagai senjata beratnya tetapi juga menggunakan menara kepung yang dimana memiliki fungsi sebagai pelindung untuk para penyerang.,Dikutip dari situs ,, walaupun bala tentara Ayyubiyah sudah menggeluarkan seluruh kekuatan militer nya seperti persenjataan pengepungan dan pasukan yang banyak, sayangnya mereka belum berhasil menerobos masuk Yerusalem sebagaimana pertahanan kota tersebut dijaga sangat ketat oleh bala tentara salib ditambah dengan menara kepung yang dimiliki oleh bala tentara ayubbid belum berhasil menghancurkan tembok pertahanan kota tersebut dikarenakan tembok pertahanan begitu kuat.,Setelah pengepungan yang berlangsung lama, akhirnya Salahudin melakukan negosiasi dengan Balian of Ibelin pada 2 Oktober 1187. Di salah satu percakapan antara Balian dan Salahudin, Balian berkata kepada Salahudin kalau dia akan menghancurkan seluruh isi kota Yerusalem termasuk tempat suci yang ada di dalamnya. ,‚ÄúSebelum aku kehilangannya akan ku bumihanguskan dengan tanah, tempat sucimu, tempat suci kami. Setiap hal di Yerusalem yang membuat orang jadi gila‚Äù kata Balian kepada Salahudin, seperti di film ,.,Selain itu, Balian of Ibelin juga mengatakan kepada Salahudin kalau Salahudin masih melakukan pengepungan terhadap kota Yerusalem, hal tersebut akan menjadi sebuah akhir bagi Salahudin dan pasukannya.,Mendengar perkataan ini, Salahudin Al-Ayubi berkata lain dan menawarkan sesuatu yang berbeda kepada Balian yaitu sebuah solusi damai. ‚ÄúAku akan memberikan semua orang pengawalan kembali ke tanah orang nasrani, setiap orang. Wanita, anak anak, orang tua dan semua ksatria serta pasukanmu, juga ratumu. Rajamu, orang seperti dia, kuserahkan padamu dan terserah tuhan akan berbuat apa untuknya. Takkan ada yang dilukai. Aku bersumpah pada tuhan‚Äù kata Salahuddin.,Lalu, Balian membalas,‚ÄúOrang nasrani membantai setiap muslim di dalam kota saat mereka menguasai kota ini.",‚ÄúAku bukanlah orang orang itu. Aku adalah Salahudin. Salahudin.‚Äù,Mendengar perkataan ini, Balian of Ibelin menyerahkan kota Yerusalem kepada Salahudin Al-Ayubi. Dari sinilah Balian sangat kagum kepada Salahudin. Dimana beliau tidak memilih untuk balas dendam terhadap apa yang dilakukan oleh para musuhnya di tahun sebelumnya. Selain itu, Salahudin juga memaafkan musuh-musuhnya. Ini juga dilakukan ketika berhadapan dengan Richard the Lion heart dari Inggris beberapa tahun kemudian.¬†¬† </t>
  </si>
  <si>
    <t>https://khazanah.republika.co.id/berita/pxvb4a313/rasa-kagum-balian-of-ibelin-pada-salahudin-alayyubi</t>
  </si>
  <si>
    <t>Penghasilan Petani Garam Kini Lebih Kecil dari Kuli Bangunan</t>
  </si>
  <si>
    <t>REPUBLIKA.CO.ID, INDRAMAYU -- Musim kemarau semestinya menjadi masa yang menggembirakan bagi para petani garam. Pasalnya, di musim itu mereka mulai memproduksi dan memanen garam di tambak. Dari situlah, mereka memperoleh penghasilan untuk menghidupi keluarga.,Namun, kondisinya berbeda pada musim kemarau tahun ini. Para petani garam kini justru gigit jari. Betapa tidak, stok garam mereka sisa panen 2018 lalu masih menumpuk.,Tumpukan itu kini semakin bertambah dengan datangnya musim kemarau 2019. Harga garam pun terjun bebas, tak sesuai dengan biaya produksi dan kerja keras mereka.,Hal itu seperti yang dirasakan oleh para petani garam di sentra tambak garam Kecamatan Krangkeng, Kabupaten Indramayu. Salah satunya adalah¬†Vindy Ferdiansyah (30 tahun).,Vindy mengatakan, garam hasil produksinya masih menumpuk di dalam gudang. Dia memiliki gudang berukuran 6x12 meter. Gudang itu berkapasitas 100 ton dan saat ini kondisinya sudah penuh dengan garam.,Vindy mengaku tak tahu pasti kapan seluruh garam itu bisa terjual. Pasalnya, saat ini harga garam masih rendah. Dia baru akan melepas simpanan garamnya jika harganya sudah mulai membaik.,"Saya tahan dulu supaya ruginya tidak terlalu besar," kata Vindy, saat ditemui di Kecamatan Krangkeng, akhir pekan kemarin.,Vindy menyebutkan, harga garam di tingkat petambak di daerahnya kini ada di kisaran Rp 270 sampai Rp 300 per kg. Dengan kondisi musim kemarau yang panas seperti sekarang, lahan tambak seluas dua hektare miliknya bisa menghasilkan panen garam senilai kurang lebih Rp 1,7 juta per pekan.,Berdasarkan kebiasaan yang berlaku, hasil tersebut kemudian dibagi dua antara petani pemilik lahan dengan petani penggarap.,Vindy merupakan petani pemilik lahan. Untuk musim garam tahun ini, dia bekerja sama dengan tiga orang petani penggarap. Dengan hasil seperti itu, maka tiga orang petani penggarapnya hanya memperoleh sekitar Rp 850 ribu. Itu berarti, setiap petani penggarap masing-masing hanya memperoleh sekitar Rp 300 ribu per minggu.,"Saya juga kasihan dengan petani penggarap di lahan saya. Penghasilan mereka bahkan lebih rendah dari upah kuli bangunan, yang kini besarannya rata-rata Rp 100 ribu sampai Rp 150 ribu per hari," terang Vindy.,Vindy menuturkan, dengan kondisi seperti ini, nasib petambak garam terutama petani penggarap sangat memprihatinkan. Hal itu berbeda saat musim garam dua tahun yang lalu. Saat itu, harga garam mencapai Rp 2.000 per kg.,"Saat itu susah mencari kuli bangunan di sini karena mereka ramai-ramai ke garam. Sedangkan sekarang, banyak yang jadi kuli bangunan (karena rendahnya penghasilan petani garam)," terang Vindy.</t>
  </si>
  <si>
    <t>https://republika.co.id/berita/pxvdg8370/penghasilan-petani-garam-kini-lebih-kecil-dari-kuli-bangunan</t>
  </si>
  <si>
    <t>Polres Bogor: Mobil APV Terguling 50 Meter Setelah Pecah Ban</t>
  </si>
  <si>
    <t>18:06 WIB</t>
  </si>
  <si>
    <t>REPUBLIKA.CO.ID, SENTUL -- Kasatlantas Polres Bogor, Jawa Barat, AKP Fadli Amri menyebutkan bahwa, mobil Suzuki APV yang mengalami kecelakaan di Tol Jagorawi KM 36 Sentul, Kabupaten Bogor, Jawa Barat, Ahad (15/9) pagi, sempat terguling sejauh 50 meter setelah mengalami pecah ban belakang. Peristiwa kecelakaan itu merenggut tiga korban meninggal.,"Pecah ban belakang sebelah kanan berdasarkan keterangan saksi. Akibat dari pecah ban tersebut pengemudi tidak bisa mengendalikan kendaraan, sehingga mobil terguling sejauh 50 meter," ujar Fadli.,Menurutnya, mobil bernomor polisi F 1196 FH yang dikendarai oleh Josni Jafet Tigor (85) warga Griya Katulampa Kota Bogor itu mengalami kecelakaan ketika melaju dari arah Bogor menuju Jakarta sekitar pukul 08.30 WIB. "Kami melakukan olah TKP untuk mengetahui lebih detil penyebabnya dan mengetahui pengaruh-pengaruh dari kendaraan tersebut," kata Fadli.,Ia menyebutkan, tiga di antara sembilan korban yang ada di dalam mobil APV itu meninggal dunia. Yakni, Abraham Mbiliyora (29) warga Griya Katulampa Kota Bogor, Yehezkiel Giovanni (20) warga Kota Banjarmasin, serta Abdiwijaya Tamba (17) warga Griya Katulampa Kota Bogor.,"Tiga korban itu meninggal di tempat kejadian perkara (TKP) langsung dilarikan ke Rumah Sakit Umum Daerah (RSUD) Ciawi," kata Fadli.,Sedangkan tiga di antaranya mengalami luka berat, yang salah satunya bertindak sebagai pengendara, Josni Jafet Tigor (85) warga Griya Katulampa Kota Bogor. Kemudian Santa Hagar Mbiliyora (22) warga Kabupaten Sumba Timur, dan Rasio Tamba (19) warga Kabupaten Siak. Ketiga korban luka berat ini dilarikan ke RS EMC Sentul Bogor. Kemudian, tiga korban lainnya mengalami luka ringan yang juga dilarikan ke RS EMC Sentul Bogor. Mereka adalah Irene Betzy (21) warga Kabupaten Deli Serdang, Yuldi Bongga (26) warga Kota Depok, serta Kristine (35) warga Griya Katulampa, Kota Bogor.</t>
  </si>
  <si>
    <t>https://nasional.republika.co.id/berita/pxvdip409/polres-bogor-mobil-apv-terguling-50-meter-setelah-pecah-ban</t>
  </si>
  <si>
    <t>Sumsel Minta Tambahan Helikopter Pengebom Air ke BNPB</t>
  </si>
  <si>
    <t>18:12 WIB</t>
  </si>
  <si>
    <t>REPUBLIKA.CO.ID, PALEMBANG -- Provinsi Sumatra Selatan (Sumsel) meminta penambahan helikopter pengebom air ke Badan Nasional Penanggulangan Bencana (BNPB. Kondisi kabut asap kebakaran hutan dan lahan (karhutla) semakin pekat di sejumlah kabupaten serta kota sejak sepekan terakhir.,Gubernur Sumsel Herman Deru di Palembang, Ahad (15/9), mengatakan, tujuh unit helikopter pengebom air yang siaga di Sumsel itu saat ini dinilai masih kurang. Mengingat, terjadi peningkatan titik panas yang cukup signifikan dalam sepekan terakhir.,"Alat kami ini terbatas, sedangkan hasil patroli baru-baru ini saya lihat di Muara Kuang itu titik api banyak sekali," kata Herman.,Oleh karena kurangnya dukungan sarana dan prasarana tersebut, katanya, membuat upaya pemadaman menjadi tidak optimal, terutama di daerah rawan kebakaran hutan dan lahan, seperti Ogan Komering Ilir dan Ogan Ilir. Meski demikian, Herman Deru belum mengajukan usulan ke pemerintah pusat agar meminta bantuan dari luar negeri.,"Bantuan dari luar negeri ya bisa saja, apalagi karhutla ini sudah jadi isu antarnegara. Tapi sejauh ini saya masih mengharapkan dari BNPB," kata dia.,Karhutla di Sumsel terus terjadi dengan areal yang makin luas. Berdasarkan data satelit Lapan pada 14 September 2019, di Sumsel terdapat 384 titik panas dengan 146 titik berada di Ogan Komering Ilir. Akibatnya, Kota Palembang selalu diselimuti kabut asap karhutla setiap pagi dan sore hari.,Kepala Bidang Penanggulangan Kedaruratan Badan Penanggulangan Bencana Daerah (BPBD) Provinsi Sumsel Ansori mengharapkan setidaknya tambahan dua helikopter pengebom air sehingga menjadi 10 unit yang beroperasi. "Permintaan ini karena tidak semua heli bisa operasi sekaligus karena ada yang , atau , (pemeliharaan)," kata dia.</t>
  </si>
  <si>
    <t>https://nasional.republika.co.id/berita/pxvdsf409/sumsel-minta-tambahan-helikopter-pengebom-air-ke-bnpb</t>
  </si>
  <si>
    <t>Akademisi Universitas Andalas Terus Kawal Revisi UU KPK</t>
  </si>
  <si>
    <t>REPUBLIKA.CO.ID, PADANG--Dosen Fakultas Hukum Universitas Andalas Charles Simabura yang ikut turun dalam aksi menolak revisi Undang Undang KPK bersama mahasiswa mengatakan pihaknya akan terus mengawal proses revisi UU KPK agar tidak ada pasal yang melemahkan atau 'membunuh' KPK dari dalam dan luar. ,Mayoritas dosen dan mahasiswa Unand kata Charles sepakat agar DPR dan pemerintah tidak melakukan kompromi untuk melemahkan komisi antirasuah tersebut.,"Rakyat dan kita dari lingkungan kampus harus terus mengawal ini. Proses revisi kan sudah akan dimulai. Kita minta para anggota dewan mendengarkan aspirasi rakyat," kata Charles akhir pekan lalu.,Charles menyebut dari perkembangan yang ia lihat, ada sejumlah poin yang akan dimasukkan ke dalam revisi UU KPK yang dinilai justru melemahkan KPK. Di antaranya menurut Charles, adanya klausul untuk meletakkan KPK sebagai lembaga di bawah pemerintah pusat yakni di¬† bawah Presiden. Jadinya kata Charles, KPK nanti tidak lagi jadi lembaga independen.,Kemudian adanya klausul untuk memperbanyak penyidik KPK dari kepolisian, menjadikan pegawai KPK berstatus PNS dan juga mengenai izin penyadapan.,Charles menilai beberapa poin tersebut adalah upaya pelemahan dan pembunuhan terhadap KPK. Dengan kata lain menurut Charles, DPR ingin membuat KPK kehilangan taji.,Charles tambah kecewa karena Presiden Joko Widodo yang baru saja kembali terpilih untuk periode ke dua malah mengiyakan apa yang dilakukan DPR. "Kita semakin kecewa Presiden justru mengiyakan kemauan DPR," ujar Charles.,Charles juga heran dengan sikap DPR yang tutup telinga terhadap aspirasi rakyat yang mereka wakili. DPR periode 2014-2019 menurut dia seperti berpacu dengan waktu sebelum pergantian untuk mengesahkan revisi UU KPK.,Sementara, aktivis hukum sekaligus dosen Fakultas Hukum Universitas Andalas Feri Amsari meminta rakyat Indonesia menyadari apa yang sedang terjadi di parlemen. Feri merasa semua anak bangsa harus tahu bahwa DPR yang juga diamini pemerintah terus mendorong revisi Undang Undang KPK. Di mana revisi ini berpotensi melemahkan KPK yang selama ini masih menjadi lembaga terpercaya untuk memberantas korupsi.,"Belum semua teman-teman kita dan rakyat Indonesia tahu¬† (revisi Undang Undang KPK. Kita harus turun ke jalan kalau rezim sudah mau mulai bermain kotor," kata Feri.,Feri menyebut mahasiswa sebagai , harus rela sesaat meninggalkan bangku kuliah untuk menyuarakan aspirasi masyarakat ketika rezim mulai berbelok arah. Feri menilai adalah tugas rakyat dan mahasiswa untuk mengetuk dan menyadarkan pemerintah bila sudah tidak lagi berjalan di trek yang benar,"Mereka sudah mulai berbelok arah. Kita yang harus mengigatkan," ujar Feri.</t>
  </si>
  <si>
    <t>https://nasional.republika.co.id/berita/pxvcxu430/akademisi-universitas-andalas-terus-kawal-revisi-uu-kpk</t>
  </si>
  <si>
    <t>Rengginang Binaan Rumah Zakat Masuk Kalbar Expo</t>
  </si>
  <si>
    <t>REPUBLIKA.CO.ID, RASAU JAYA --¬† Kabut asap akibat pembakaran lahan kembali memekat di Rasau, Kalimantan Barat. Udara yang dihirup terasa berat.,Salah satunya bagi Supaniyem, salah seorang binaan Rumah Zakat. Imbasnya,kondisi kesehatannya menurun. Sudah beberapa hari ini ia terkena flu berat yang tak kunjung sembuh. ,Namun, tebalnya kabut asap tak membuat semangat Supaniyem untuk mencari nafkah ikutan surut. Sejak dihubungi bahwa produk rengginang dan kerupuk buah dan sayurnya diminta untuk mengisi booth pameran, ia bersemangat menyiapkan segala yang diperlukan. ,Tanggal 11 Samapi dengan 15 September akan diselenggarakan Kalbar Expo di Pontianak Convention Center. Kabupaten Kubu Raya melalui Dinas Koperasi, Usaha Mikro, Kecil dan Menegah akan menjadi salah satu peserta satan yang akan meramaikan pameran nantinya. Produk kerupuk sayur dan buah serta rengginang milik Supaniyem akan disertakan disana. ,Supaniyem mengaku senang kerupuk sayur dan buah serta rengginang hasil produksinya dilibatkan dalam pameran tingkat provinsi. Dia merasa difasilitasi dalam hal pemasaran¬†,"Alhamdulillah, Mas. Semoga banyak yang tau kerupuk dan rengginang Ibu (Saya)," ucapnya kepada Fasilitator Rumah Zakat Igo dengan penuh syukur dan semangat.</t>
  </si>
  <si>
    <t>https://khazanah.republika.co.id/berita/pxux70368/rengginang-binaan-rumah-zakat-masuk-kalbar-expo</t>
  </si>
  <si>
    <t xml:space="preserve">Pustaka 'Omah Woco' untuk Anak-Anak di Dusun Batur </t>
  </si>
  <si>
    <t>18:15 WIB</t>
  </si>
  <si>
    <t>REPUBLIKA.CO.ID, SLEMAN -- Mahasiswa Kuliah Kerja Nyata Universitas Muhammadiyah Yogyakarta (KKN UMY) kelompok 73 membangun perpustakaan mini di Dusun Batur, Desa Kepuharjo, Kecamatan Cangkringan, Sleman. Perpustakaan ini dinamai 'Omah Woco' yang berarti 'Rumah Baca'.,Dalam membangun perpurtakaan, mahasiswa KKN UMY ini memanfaatkan bangunan kosong yang ada di samping masjid Al-Jabal Nur, Dusun Batur. Sehingga, dapat menjadi tempat yang nyaman digunakan untuk membaca maupun belajar bagi warga desa, khususnya anak-anak sekolah. ,Ketua KKN UMY Kelompok 73, Suharli mengatakan, pembangunan pustaka dibantu oleh warga. Untuk koleksi buku pun juga berasal dari donasi masyarakat Dusun Batur.,"Buku-buku yang ada sangat variatif mulai dari buku Cerita Nabi, Sunnah Agama Islam, Novel Remaja, Ilmu Pengetahuan, dan masih banyak lagi buku anak-anak hingga orang dewasa," kata Suharli berdasarkan siaran pers yang diterima Republika belum lama ini.,Suharli menyebut sangat penting untuk memberikan ilmu, khususnya kepada anak-anak generasi penerus bangsa. Dari hal itu, terbentuklah program kerja perpustakaan mini untuk menunjang keperluan membaca mereka.,‚ÄúSeperti kata bijak Buya Hamka yaitu iman tanpa ilmu bagaikan lentera di tangan bayi dan ilmu tanpa iman bagaikan Llntera di tangan pencuri. Itulah mengapa ilmu perlu diiringi dengan iman Amagama yang baik agar kehidupan menjadi lebih baik dan damai," kata Suharli.,Dosen Pembimbing Lapangan KKN UMY Kelompok 73, Rita Kusumawati menjelaskan, perpustakaan mini tersebut masuk dalam program kerja utama yang menjadi tema KKN Tematik Kelompok 73. Yang mana, dapat meningkatkan SDM melalui program Pemerintah DIY yaitu Desa Binaan Keluarga Sakinah (DBKS).,Salah satu poin pokoknya program ini, lanjutnya, yakni pendidikan intelektual yang maju dan berakhlak mulia. Oleh sebab itu, ia berharap dengan adanya Omah Woco ini dapat menjadi nilai tambah yang mendukung upaya peningkatan SDM masyarakat.,"Utamanya adalah anak-anak demi menyongsong generasi yang lebih baik dari segi ilmu dan akhlaknya melalui penanaman nilai-nilai Islam,"kata Rita.,Saat ini, 'Omah Woco' telah dikelola oleh Pengurus Masjid. Sehingga dapat bermanfaat untuk anak-anak yang TPA di sore hari, ,"Setelah mereka TPA bisa kemudian belajar dan membaca di situ," ungkap salah satu perangkat Dusun Batur, Wowok.</t>
  </si>
  <si>
    <t>https://nasional.republika.co.id/berita/pxv6hr284/pustaka-omah-woco-untuk-anakanak-di-dusun-batur</t>
  </si>
  <si>
    <t>PSS Sleman Ditahan Imbang Persipura</t>
  </si>
  <si>
    <t>REPUBLIKA.CO.ID, JAKARTA -- PSS Sleman harus puas berbagi angka 1-1 dengan Persipura Jayapura setelah ditahan imbang 1-1 oleh tamunya dalam lanjutan Liga 1 yang dimainkan di Stadion Maguwoharjo, Sleman, Kamis (19/9) sore. Hasil ini tak mempengaruhi peringkat PSS Sleman di klasemen sementara.,Tambahan satu poin membuat PSS Sleman yang berjuluk Elang Jawa harus tertahan di peringkat kelima klasemen sementara dengan koleksi 28 poin. Sedangkan Persipura naik dua strip ke peringkat keenam dengan 27 poin, demikian dilansir laman resmi liga.,Pasukan Jacksen F. Tiago berhasil membuka keunggulan pada menit ke-45 melalui gol sundulan Muhammad Tahir memanfaatkan bola tendangan bebas Todd Rivaldo Ferre. PSS baru berhasil menyamakan kedudukan saat laga tinggal menyisakan tujuh menit melalui sepakan Rangga Muslim Perkasa yang sukses memaksimalkan umpan terobosan yang diterimanya.,Sementara itu, dalam pertandingan yang dimainkan pada waktu yang bersamaan, Persija Jakarta harus takluk 0-1 dari tamunya Bali United. Kemenangan tersebut semakin mengokohkan posisi Serdadu Tridatu di pucuk klasemen dengan 44 poin, sedangkan Macan Kemayoran gagal meninggalkan peringkat ke- 15.,Dua pertandingan terakhir yang dimainkan pada Kamis akan mempertemukan Perseru Badak Lampung menjamu Kalteng Putra, dan PSM Makassar kedatangan tim peringkat kedua TIRA Persikabo.</t>
  </si>
  <si>
    <t>https://bola.republika.co.id/berita/py2z3k354/pss-sleman-ditahan-imbang-persipura</t>
  </si>
  <si>
    <t xml:space="preserve">Pesepak Bola Ditembak Mati di Amsterdam </t>
  </si>
  <si>
    <t>20:51 WIB</t>
  </si>
  <si>
    <t>REPUBLIKA.CO.ID,¬†AMSTERDAM -- Mantan pesepak bola profesional Belanda yang pernah bermain untuk klub di Portugal, Hungaria, dan Inggris telah ditembak mati dalam kekerasan terbaru di Kota Amsterdam. Bek Kelvin Maynard meninggal pada Rabu (18/9) malam waktu setempat di distrik tenggara Ibu Kota Belanda, kata pernyataan polisi.,Dua penyerang dengan sepeda motor melepaskan tembakan ke mobil pria 32 tahun ini. Tidak ada rincian yang diberikan mengenai kemungkinan motif pembunuhan.,Maynard bermain musim ini untuk klub amatir Belanda Alphense Boys. Sebelumnya, ia telah memperkuat tim Belanda Volendam, Sporting Clube Olhanense di Portugal, Kecskemeti TE di Hungaria, dan Burton Albion di Inggris.,Polisi mengatakan penyelidikan sedang berlangsung. Pihak berwajib memohon saksi penembakan itu untuk maju menceritakan yang terjadi.,Pembunuhan Maynard terjadi pada hari yang sama dengan kematian seorang pengacara Belanda terkemuka. Ia terlibat dalam kasus melawan geng yang dituduh melakukan pembunuhan terkait narkoba. Sang pengacara ditembak mati di depan rumahnya di Amsterdam.,Alarm telah berkembang atas kejahatan di Amsterdam, kota berpenduduk 800 ribu orang di mana penggunaan narkoba telah lama ditoleransi oleh penegak hukum. Kelonggaran ini menciptakan dunia rantai pedagang dan pemasok obat-obat terlarang yang terkadang memicu kekerasan.</t>
  </si>
  <si>
    <t>https://internasional.republika.co.id/berita/py2ztc348/pesepak-bola-ditembak-mati-di-amsterdam</t>
  </si>
  <si>
    <t>Asap Kebakaran Pabrik Limbah Plastik Tutupi Langit Soetta</t>
  </si>
  <si>
    <t>REPUBLIKA.CO.ID, JAKARTA -- Pabrik pengolah limbah plastik terbakar di Kampung Kampung Rawa Kompeni, Kelurahan Kamal, Kecamatan Kalideres, Jakarta Barat, Kamis (19/9) pukul 17.00 WIB. Akibatnya langit di sekitar Bandara Soekarno-Hatta diselimuti asap hitam.,Ada 15 lapak yang terbakar. Api pun melumat limbah plastik di pabrik tersebut. Petugas pemadam kebakaran (Damkar) di lapangan masih berusaha memadamkan api. Sebagian warga mencoba memindahkan dan mengeluarkan barang-barang sisa plastik yang masih belum terbakar.,Warga Kampung Rawa, Nadi mengatakan, kebakaran dimulai sekitar pukul 15.00 dan ada suara ledakan dari salah satu lapak. ‚ÄúTadi sekitar jam 15.00 WIB, belum ketahuan penyebabnya apa, tahu-tahu apinya sudah membesar," ucapnya.,Senior Manager Of Branch Communication and Legal Bandara Internasional Soekarno Hatta, Febri Toga Simatupang, mengatakan tidak ada penerbangan yang terimbas dari kebakaran tersebut. Ia mengatakan lokasi kebakaran jauh dari Bandara Soekarno-Hatta.,"Laporan kebakaran yang kami terima dari pihak berwajib, belum ada cancel penerbangan," kata Febri.,Hingga kini, belum diketahui berapa banyak kerugian yang diakibatkan kebakaran tersebut, apakah ada korban atau tidak. Sementara, sejumlah petugas pemadam kebakaran dari Kota Tangerang dan Jakarta Barat masih berusaha memadamkan api. Masyarakat dan polisi terlihat berusaha untuk segera memadamkan kebakaran yang terjadi di lokasi.</t>
  </si>
  <si>
    <t>https://nasional.republika.co.id/berita/py2z88282/asap-kebakaran-pabrik-limbah-plastik-tutupi-langit-soetta</t>
  </si>
  <si>
    <t>Mahasiswa Baru UBSI Bentuk Konfigurasi Burung Garuda</t>
  </si>
  <si>
    <t>20:40 WIB</t>
  </si>
  <si>
    <t>REPUBLIKA.CO.ID, BEKASI ‚Äì Sebanyak 14 ribu¬† mahasiswa baru Universitas Bina Sarana Informatika (UBSI) yang menghadiri acara Seminar Motivasi (Semot) sukses membentuk konfigurasi lambang negara yakni Burung Garuda di halaman BSI Convention Center (BCC) Kaliabang, Bekasi, Jawa Barat, Ahad (15/9).,Konfigurasi dilaksanakan sebelum mahasiswa memasuki hall A BSI Convention Center (Convec) untuk mengikuti seminar motivasi¬† (Semot) yang diselenggarakan sebagai sebagai acara puncak.,‚ÄúMahasiswa mulai kumpul di halaman BSI Convec dan membentuk konfigurasi burung garuda sejak pukul tujuh pagi dengan arahan dari para panitia yang sudah bersiap di halaman,‚Äù kata Suharyanto selaku koordinator acara ini.,Lebih lanjut Suharyanto menjelaskan,¬† ia¬† bersyukur konfigurasi lambang negara atau burung garuda ini berhasil terselenggara dengan baik.,‚ÄúKonfigurasi burung garuda ini sebagai bentuk upaya UBSI ingin terus menanamkan cinta Tanah Air dan memegang teguh persatuan Indonesia, kepada mahasiswa baru UBSI. Alhamdulillah,¬† konfigurasi burung garuda ini bisa terselenggara dengan hasil yang memuaskan,‚Äù tambah Suharyanto dalam rilis yang diterima ,Ia juga menjelaskan,¬† ¬†persatuan Indonesia telah tergambar dari mahasiswa UBSI yang berasal dari berbagai wilayah Indonesia dari Sabang hingga Merauke dan pada kesempatan yang sama juga di buat konfigurasi oleh¬† UBSI.,‚ÄúSemot kali ini juga diisi dengan berbagai kegiatan antara lain seminar tematik boot-boot dari organisasi mahasiswa (Ormawa) UBSI, dan Himpunan Mahasiswa Jurusan (HMJ) yang diselenggarakan untuk memberikan edukasi kepada mahasiswa baru UBS,‚Äù papar Suharyanto.,Ia¬† juga memaparkan,¬† melalui Semot, UBSI ingin membuktikan bahwa masa orientasi untuk mahasiswa baru tidak perlu¬† diisi¬† dengan kegiatan-kegiatan¬† yang aneh-aneh¬† di dalamnya.</t>
  </si>
  <si>
    <t>https://nasional.republika.co.id/berita/py2zbq374/mahasiswa-baru-ubsi-bentuk-konfigurasi-burung-garuda</t>
  </si>
  <si>
    <t>Greysia/Apriyani Lolos ke Perempat Final China Open</t>
  </si>
  <si>
    <t>REPUBLIKA.CO.ID, JAKARTA -- Pasangan ganda putri Indonesia Greysia Polii/Apriyani Rahayu sukses melangkah ke babak perempat final turnamen bulu tangkis level Super 1000 Victor China Open 2019 yang dilangsungkan di Olympic Sports Center Gymnasium, Changzou, China. Greysia/Apriyani mengalahkan pasangan asal Denmark Maiken Fruergaard/Sara Thygensen.,Dalam pertandingan babak dua yang berlangsung pada Kamis (19/9), Greysia/Apriyani menumbangkan pasangan asal Denmark Maiken Fruergaard/Sara Thygesen dalam tiga gim selama 60 menit dengan skor 21-14, 15-21, 21-18. Di gim pertama, Greysia/Apriyani terus memimpin perolehan angka. Berkali-kali lawannya mencoba mengejar, namun tidak pernah berhasil. Akhirnya, gim pertama itu pun berhasil dimenangkan oleh Greysia/Apriyani dengan skor 21-14.,Pada gim kedua, Maiken/Sara mulai melawan dengan terus merebut poin demi poin. Serangan yang tak henti-hentinya pun terus dihujankan kepada Greysia/Apriyani hingga akhirnya Maiken/Sara unggul dengan skor 21-15. Berbeda dengan dua gim sebelumnya, di gim ketiga Greysia/Apriyani kembali bangkit. Serangan-serangan tajam pasangan Denmark itu berhasil ditepis dengan baik, dan Greysia/Apriyani pun menang dengan skor 21-18.,Greysia/Apriyani dan Maiken/Sara sudah pernah bertemu empat kali di lapangan, yaitu sejak turnamen French Open 2017. Dari empat pertemuan tersebut, Greysia/Apriyani tercatat sama sekali belum pernah kalah dari pasangan Denmark itu.,Sebelum melangkah ke babak dua China Open 2019, di babak pertama Greysia/Apriyani berhasil menyingkirkan pasangan asal Inggris Chloe Birch/Lauren Smith dalam dua gim dengan skor 21-18, 21-15.</t>
  </si>
  <si>
    <t>https://bola.republika.co.id/berita/py2zc9354/greysiaapriyani-lolos-ke-perempat-final-china-open</t>
  </si>
  <si>
    <t>Mercedes Akui Sulit Taklukkan Sirkuit Marina Bay</t>
  </si>
  <si>
    <t>REPUBLIKA.CO.ID,¬†SINGAPURA -- Mercedes ingin tampil tanpa beban dalam Grand Prix Singapura. Sebab Mercedes sadar sudah lama Sirkuit Marina Bay menjadi trek yang tak ramah bagi tim Formula Satu (F1) yang bermarkas di Jerman tersebut.¬†,Bos Mercedes Toto Wolff mengatakan, Sirkuit Marina Bay memiliki lingkungan yang keras. Cuaca di Singapura dinilai cukup panas. Bahkan, Wolff mengungkapkan, temperatur di garasi bisa mencapai 40 derajat celcius bahkan bisa lebih. Oleh karena itu, sirkuit ini akan menjadi tantangan tersendiri bagi pembalap dan mobil yang akan digunakan.¬†,"Untuk waktu yang lama, Singapura menjadi salah satu trek kelemahan kami. Bagaimanapun juga, tidak ada home run di trek seperti di Singapura,'' ucap Wolff, dikutip dari Crash, Kamis (19/9).,Sehingga, lanjut Wolff, timnya harus benar-benar memahami mobil dan ban yang akan digunakan. Apalagi, Mercedes akan kembali melakoni persaingan yang ketat, setelah dua kali kalah beruntun dari Ferrari di Monza dan Spa.¬†,"Kami siap menjalani pertarungan ketat di bawah lampu di Singapura. Jelas kami menggunakan pendekatan tanpa beban dalam balapan akhir pekan ini," jelas Wolff.¬†,Mercedes saat ini memimpin klasemen konstruktor F1 dengan nilai 550. Mercedes unggul 154 poin dari Ferrari di posisi kedua. Hasil ini tak lepas dari kecemerlangan dua pembalapnya Lewis Hamilton dan Valtteri Bottas yang menempati posisi satu dan dua klasemen pembalap. Hamilton menyumbang 284 poin, sementara Bottas mengoleksi nilai 221.</t>
  </si>
  <si>
    <t>https://bola.republika.co.id/berita/py2zbt348/mercedes-akui-sulit-taklukkan-sirkuit-marina-bay</t>
  </si>
  <si>
    <t>KPK Siapkan 2 Tim Transisi Analisis Materi Revisi UU</t>
  </si>
  <si>
    <t>20:58 WIB</t>
  </si>
  <si>
    <t>REPUBLIKA.CO.ID, JAKARTA -- Wakil Ketua Komisi Pemberantasan Korupsi (KPK) Laode M Syarif mengatakan lembaganya telah menyiapkan dua tim transisi untuk menganalisis materi-materi dalam revisi Undang-Undang KPK (UU KPK) yang telah disahkan pada Rapat Paripurna DPR RI. Satu tim terkait perubahan status kepegawaian, sedangkan satu tim lainnya terkait kejanggalan dalam UU KPK.,"Kami menyiapkan dua tim transisi yang berhubungan dengan status kepegawaian. Kedua adalah tim transisi untuk mengantisipasi kejanggalan-kejanggalan yang ada di dalam UU KPK yang baru dari segi penindakan," ucap Syarif di gedung KPK, Jakarta, Kamis (19/9).,Tim transisi tersebut diberikan waktu selama satu bulan. "Kami harap revisi UU segera dipelajari dan antisipasi terutama perubahan kepegawaian. Kami harap satu bulan sudah ada gambaran, kami beri waktu satu bulan," ucap Wakil Ketua KPK Alexander Marwata saat jumpa pers di gedung KPK, Jakarta, Rabu (18/9).,Alexander juga menyatakan sambil menunggu tim transaksi bekerja, pihaknya juga akan berkoordinasi dengan Kementerian Pendayagunaan Aparatur Negara dan Reformasi Birokrasi (Kemenpan RB) dan Komisi Aparatur Sipil Negara (KASN) terkait status pegawai KPK yang menjadi Aparatur Sipil Negara (ASN) atas revisi UU KPK tersebut. "Kami sudah mulai koordinasi dengan Kemenpan RB dan juga KASN dan kami sudah memberikan penjelasan kepada seluruh pegawai KPK, bagaimana mekanismenya nanti," ungkap Alexander.,Sementara itu, Juru Bicara KPK Febri Diansyah menyatakan tim transisi yang dibentuk itu berasal dari bagian hukum, sumber daya manusia, anggaran, dan komunikasi di KPK. "Tetapi terbuka kemungkinan libatkan ahli untuk berdiskusi karena ada beberapa ketentuan yang perlu didiskusikan lebih lanjut," kata Febri.,¬†</t>
  </si>
  <si>
    <t>https://nasional.republika.co.id/berita/py305w428/kpk-siapkan-2-tim-transisi-analisis-materi-revisi-uu</t>
  </si>
  <si>
    <t>Tontowi/ Winny Melaju ke Perempat Final China Open</t>
  </si>
  <si>
    <t>REPUBLIKA.CO.ID,¬† JAKARTA -- Pasangan ganda campuran Indonesia Tontowi Ahmad/ Winny Oktavina Kandow berhasil melaju ke babak perempat final China Open 2019. Tontowi/ Winny mengalahkan pasangan asal Malaysia Chan Peng Soon/ Goh Liu Ying dalam pertandingan babak kedua.,Dalam pertandingan yang diselenggarakan di Olympic Sports Center Gymnasium, Changzou, China, Tontowi/Winny menang dalam tiga gim berdurasi 65 menit dengan skor 17-21, 23-21, 21-18. Pada gim pertama, pertandingan berjalan sangat ketat. ,Kedua pasangan itu saling susul menyusul poin. Kedudukan keduanya juga sempat imbang beberapa kali. Akan tetapi di poin-poin kritis, Owi/Winny tertinggal dan akhirnya kalah dengan skor 17-21.,Lanjut di gim kedua, persaingan antara keduanya semakin ketat. Di awal permainan, Owi/Winny sempat unggul. Namun tak lama kemudian, lawan langsung mengejar dan membalikkan keadaan.,Mendekati poin-poin kritis, kedudukan keduanya kembali imbang berkali-kali. Namun, Owi/Winny berhasil merebut kemenangan dengan skor 23-21. Di gim penentu, keduanya sama-sama mengerahkan seluruh kekuatan. Kejar-mengejar skor pun terus terjadi selama pertandingan, tidak jauh berbeda dengan gim pertama maupun gim kedua. Usai reli panjang, drama itu akhirnya dimenangkan oleh Owi/Winny dengan skor 21-18.,Owi/Winny dan Chan/Goh sudah pernah bertemu dua kali di lapangan, yaitu di turnamen All England 2019 dan Indonesia Open 2019. Dari dua pertemuan tersebut, kedudukan keduanya imbang 1-1, atau sama-sama pernah satu kali mengalahkan satu sama lain. Owi/Winny unggul di All England 2019, sedangkan Chan/Goh unggul di turnamen Indonesia Open 2019.,Sebelum melangkah ke babak dua China Open 2019, di babak pertama Owi/Winny menaklukkan pasangan Rusia Rodion Alimov/Alina Davletova dalam tiga gim dengan skor 21-13, 16-21, 26-24.</t>
  </si>
  <si>
    <t>https://bola.republika.co.id/berita/py3061354/tontowi-winny-melaju-ke-perempat-final-china-open</t>
  </si>
  <si>
    <t>De Ligt Pilih Juventus karena Uang</t>
  </si>
  <si>
    <t>21:04 WIB</t>
  </si>
  <si>
    <t>REPUBLIKA.CO.ID, JAKARTA -- CEO Barcelona Oscar Grau menyindir bek Matthijs de Ligt yang memilih bergabung dengan Juventus. Grau menduga, satu-satunya motif bergabungnya De Ligt dengan Nyonya Tua adalah uang. Menurut Grau, faktor pajak tinggi di Spanyol menjadi pertimbangan hingga De Ligt gagal bergabung di Camp Nou.,Barcelona telah lama terdaftar sebagai favorit untuk mendatangkan De Ligt. Tetapi kegagalan mereka menyetujui persyaratan yang diberikan mantan bek Ajax tersebut membuat Juventus menjadi kandidat terdepan. Pada akhirnya, De Ligt pindah ke Turin memperkuat Nyonya Tua.,Juventus berjanji membayarnya 8 juta euro, ditambah 4 juta euro dalam bonus selama lima tahun ke depan. "Kami mengajukan tawaran kepadanya, tetapi ia lebih suka pergi ke Juve. Perpajakan Italia memungkinkannya untuk mendapatkan gaji bersih yang lebih tinggi," kata Oscar Grau saat presentasi anggaran klubnya, dikutip ,, Kamis (19/9).,Si Nyonya Tua juga dikaitkan dengan gerakan berani untuk Neymar, meskipun Neymar lebih sering dikabarkan kembali ke Camp Nou. Grau mengakui Barcelona sudah berupaya maksimal untuk mendatangkan Neymar. Namun upaya tersebut tak membuahkan hasil.,"Kami melakukan upaya yang sangat besar untuknya," kata Grau. ‚ÄúKlub melakukan segala kemungkinan dengan dua penawaran, satu dengan pemain dan satu lagi tanpa pemain sebagai imbalan, tetapi mereka masih menolak.,Grau menilai kesalahan bukan ada pada Barcelona, melainkan Paris Saint-Germain. Menurut dia, PSG tidak pernah benar-benar terbuka untuk menjual Neymar.</t>
  </si>
  <si>
    <t>https://bola.republika.co.id/berita/py30ez348/de-ligt-pilih-juventus-karena-uang</t>
  </si>
  <si>
    <t>Tersangka Kecelakaan Tol Cipularang Bertambah</t>
  </si>
  <si>
    <t>21:05 WIB</t>
  </si>
  <si>
    <t>REPUBLIKA.CO.ID,BANDUNG -- Satlantas Polres Purwakarta kembali menetapkan satu tersangka kecelakaan beruntun di jalan Tol Cipularang KM 91. Tersangka HG alias Mingming merupakan Manajer Operasional PT JTJ Jakarta.,"Satu orang ditetapkan sebagai tersangka berinisial HG kasus kecelakaan di KM 91 Purwakarta," kata Kabid Humas Polda Jabar Kombes Pol Trunoyudo Wisnu Andiko Kamis (19/9).,Menurut Trunoyudo, tersangka HG ditetapkan sebagai tersangka karena bertanggung jawab atas muatan yang dibawa anak buahnya dalam kecelakaan yang menewaskan delapan orang tersebut. Anak buah HG berinisial Sub merupakan sopir yang bekerja di PT JTJ.,Tersangka , Pasal 315 UU Lalu Lintas Angkutan Jalan. Perusahaan tersebut dianggap turut bertanggung jawab," kata dia.,Sebagaimana diketahui¬† kecelakaan maut di Tol Cipuralang berawal dari truk pengangkut pasir bernama Dedi dari Cianjur menuju Karawang. Truk tersebut terjungkal karena rem blong di KM 91. Akibat kecelakaan tersebut delapan orang meninggal dunia dan puluhan lainnya luka-luka. Korban meninggal ada yang mengalami luka bakar.¬†,¬†</t>
  </si>
  <si>
    <t>https://nasional.republika.co.id/berita/py30gj430/tersangka-kecelakaan-tol-cipularang-bertambah</t>
  </si>
  <si>
    <t>21:07 WIB</t>
  </si>
  <si>
    <t>Laode M Syarif Pertanyakan Tugas Dewas dan Komisioner KPK</t>
  </si>
  <si>
    <t>21:09 WIB</t>
  </si>
  <si>
    <t>REPUBLIKA.CO.ID,¬†JAKARTA -- Wakil Ketua Komisi Pemberantasan Korupsi (KPK) Laode M Syarif menyayangkan UU KPK baru yang tidak menjelaskan secara rinci pihak yang bertanggung jawab dalam proses penegakan hukum di KPK. Salah satu poinnya yang ia pertanyakan yakni tidak dijelaskan tugas Komisioner KPK apakah sebagai penyidik dan penuntut umum. Sementara, Dewan Pengawas pun dalam UU baru bukan berstatus sebagai penegak hukum.,"Setelah kami teliti lagi apakah Dewan Pengawas ini penegak hukum atau bukan tidak jelas dikatakan dan dia juga bukan penegak hukum. Jadi siapa yang akan mengatur kendali penegakan hukum di dalam KPK. Ini akan menambah rantai pekerjaan yang panjang dan Dewan Pengawas bukan penegak hukum. Jadi siapa yang akan mengatur kendali penegakan hukum di dalam KPK," kata Syarif di Gedung KPK, Jakarta, Kamis (19/9).,Dengan adanya aturan tersebut, ia khawatir akan membahayakan proses penegakan hukum di KPK. Karena, dengan status Komisioner dan Dewan Pengawas yang bukan penegak hukum, maka kendali penegakan hukum berada di tangan Deputi Penindakan. "Berarti mungkin akan berhenti di Deputi Penindakan, karena baik komisioner maupun Dewan Pengawas itu bukan dianggap sebagai penegak hukum. Ini berbahaya," kata Syarif.,Anehnya, lanjut Syarif, meski bukan penegak hukum, Dewan Pengawas justru masuk dalam proses penegakan hukum. Dalam UU yang baru, Dewan Pengawas berwenang dalam perizinan terkait penyadapan, penggeledahan dan penyidikan yang akan dilakukan lembaga antirasuah.,"Revisi UU KPK untuk meningkatkan pengawasan dan , ternyata menjadi tidak juga. Karena sekarang pengawasnya menjadi bekerja. Terus siapa yang mengawasi pengawasnya? Karena Dewan Pengawas itu menyetujui penggeledahan, menyetujui penyadapan, jadi terus Komisioner bagaimana? Tapi ini karena semua kewenangan ada, jadi dia tidak mengawasi sebenernya dia melakukan manajemen dan pengelolaan perkara di sini. Jadi tujuan untuk , dan pengawasan juga tidak tercapai," terangnya.,KPK pun berharap agar Presiden Joko Widodi dan DPR untuk kembali mengkaji pasal per pasal di RUU KPK yang beberapa waktu lalu disahkan Rapat Paripurna DPR. Kajian ini penting agar tujuan revisi UU untuk memperkuat KPK dapat tercapai.,"Kami berharap kepada kearifan dari bapak Presiden dan para petinggi yang ada di republik ini untuk melihat kembali tentang pasal demi pasal yang ada di dalam UU KPK yang baru agar terjadi kepastian hukum dan tujuan untuk memperkuat itu bisa tercapai," harapnya.,¬†</t>
  </si>
  <si>
    <t>https://nasional.republika.co.id/berita/py30n9384/laode-m-syarif-pertanyakan-tugas-dewas-dan-komisioner-kpk</t>
  </si>
  <si>
    <t>BMKG Klaim Titik Panas Cenderung Turun</t>
  </si>
  <si>
    <t>21:11 WIB</t>
  </si>
  <si>
    <t>REPUBLIKA.CO.ID, JAKARTA -- Badan Meteorologi, Klimatologi, dan Geofisika (BMKG) meminta kepada masyarakat untuk terus mewaspadai sebaran asap akibat dari kebakaran hutan dan lahan (Karhutla) di wilayah Indonesia,¬† khususnya di wilayah Sumatra dan Kalimantan. Walau pun kecenderungan jumlah titik panas di wilayah tersebut menurun dibanding periode awal September 2019.,Deputi Bidang Meteorologi R. Mulyono R. Prabowo menyebut penurunan jumlah titik panas di wilayah ASEAN terdeteksi berdasarkan citra Satelit Terra, Aqua, Suomi-NPP, NOAA-20, dan Himawari-8, selama 3 hari terakhir (16 ‚Äì 18) September 2019. BMKG telah mengidentifikasi setidaknya terdapat 3.302 titik panas dengan kategori tingkat kepercayaan tinggi di seluruh wilayah Asia Tenggara.,"Jumlah titik panas ini lebih rendah dibandingkan dengan jumlah titik panas pada periode waktu 13-15 September 2019 yang mencapai 3.854 titik," katanya dalam siaran persnya, Kamis (19/9).,Ia mengungkapkan lokasi titik panas tersebut diantaranya berada di wilayah Indonesia (Riau, Jambi, Sumatra Selatan, Kalimantan Barat, Kalimantan Tengah, Kalimantan Timur, dan Kalimantan Selatan). Kemudian juga terdeteksi di Malaysia, Filipina, Papua Nugini, Vietnam, Papua Nugini, dan Timor Leste.,"Di wilayah Indonesia pada tanggal 14 September terdeteksi titik panas mencapai 1.080 titik. Jumlah titik panas mengalami penurunan sejak tanggal 15 September 2019 sampai dengan tanggal 17 September 2019, meskipun terdapat peningkatan kembali pada tanggal 18 September 2019," jelasnya.,Ia menerangkan terdeteksi masih adanya sebaran asap yang memasuki wilayah Semenanjung Malaysia dari wilayah Sumatera. Selain itu pada waktu yang sama, terdeteksi pula adanya sebaran asap yang meluas hingga wilayah Serawak Malaysia dari Kalimantan Barat.,"Kondisi ini dapat terjadi karena arah angin di wilayah Riau bertiup dari arah tenggara ‚Äì selatan ke utara ‚Äì timur laut, sementara arah angin di wilayah Kalimantan Barat ke arah Utara," paparnya.,Ia mengklaim kecenderungan penurunan jumlah titik panas di Indonesia dan negara ASEAN secara tidak langsung dapat menurunkan sebaran asap di wilayah Indonesia. Namun masyarakat masih harus mewaspadai tingkat kemudahan terjadinya karhutla dikarenakan potensi hujan yang masih rendah di¬† daerah tersebut.,"Saat ini dalam mengupayakan peningkatan potensi hujan di daerah terjadinya karhutla, BMKG terus memonitor dan menganalisis potensi terbentuknya awan hujan, utk menjadi acuan bagi upaya Teknologi Modifikasi Cuaca (dengan hujan buatan) yang dilakukan oleh BPPT, TNI &amp; BNPB," tuturnya.,Upaya modifikasi cuaca ini mendesak dilakukan untuk memaksimalkan potensi hujan di wilayah karhutla,¬† yang sudah dilaksanakan di¬† beberapa tempat di Wilayah Riau, Sumatra Selatan, Kalimantan Barat, Kalimantan Tengah.,¬†</t>
  </si>
  <si>
    <t>https://nasional.republika.co.id/berita/py30qg430/bmkg-klaim-titik-panas-cenderung-turun</t>
  </si>
  <si>
    <t>UI Umumkan Tiga Calon Rektor Periode 2019-2024</t>
  </si>
  <si>
    <t>REPUBLIKA.CO.ID, DEPOK -- Universitas Indonesia mengumumkan tiga calon rektor yang lolos untuk selanjutnya melakukan debat publik pada 25 September 2019. "Penetapan rektor terpilih juga dilakukan pada 25 September 2019," kata kata Kepala Humas dan KIP UI Rifelly Dewi Astuti di Depok, Kamis (19/9).,Ketiga calon rektor tersebut adalah Prof. Dr. rer. nat. Abd Haris, Prof. Ari Kuncoro, S.E., M.A., Ph.D dan Prof. Dr. dr. Budi Wiweko, MPH, SpOG(K). Ketiga nama tersebut sesuai dengan Berita Acara BA-461/UN2.MWA/OTL.01/2019 tanggal 19 September 2019 yang ditetapkan pada Rapat Paripurna Majelis Wali Amanat UI (MWA UI) pada Kamis (19/9) di kampus UI Salemba.,Sebelum mengerucut menjadi tiga besar, ke-tujuh Calon Rektor UI mempresentasikan visi misi, rencana strategis, capaian UI serta gagasan mereka di hadapan 17 Anggota MWA UI serta tanya jawab dengan para panelis. Ke-empat panelis yaitu Prof. Ir. Roy Sembel, M.B.A., Ph.D., CSA ; Prof. Dr. Komaruddin Hidayat ; Dr. Handry Satriago ; Nadiem Anwar Makarim, MBA.,Sebagai tahapan akhir pada Proses Pemilihan Rektor, UI akan menggelar Debat Publik 3 Calon Rektor UI di Balai Sidang UI kampus Depok, 25 September 2019 yang akan datang. Agenda ini terbuka untuk umum dan diperkenankan bagi sivitas akademika dan masyarakat umum untuk hadir dan turut menjadi saksi proses Pemilihan Rektor UI Periode 2019 -2024.,Demikian pula, penetapan Rektor UI terpilih akan dilakukan pada hari yang sama yaitu 25 September 2019 ‚Äì usai pelaksanaan Debat Publik.,¬†</t>
  </si>
  <si>
    <t>https://republika.co.id/berita/py30qv428/ui-umumkan-tiga-calon-rektor-periode-20192024</t>
  </si>
  <si>
    <t>Jean-Claude Juncker: Risiko No-Deal Brexit "Sangat Nyata"</t>
  </si>
  <si>
    <t>21:13 WIB</t>
  </si>
  <si>
    <t>Presiden Komisi Uni Eropa Jean-Claude Juncker dalam debat Parlemen Eropa hari Rabu (18/09), mengungkapkan risiko Brexit, yaitu proses keluarnya Inggris dari Uni Eropa, kesepakatan masih "sangat, sangat nyata.","Waktu hampir habis," kata Jean-Claude Juncker di hadapan sidang pleno Uni Eropa di Luxembourg yang membahas soal Brexit.,Junkcker juga bertemu dengan Perdana Menteri Inggris Boris Johnson. Inilah pembicaraan mereka yang pertama, sejak Boris Johnson menjadi Perdana Menteri Inggris Juli lalu, setelah Theresa May mengundurkan diri.,Boris Johnson menyatakan tetap optimistis bahwa Inggris bisa keluar dari Uni Eropa pada 31 Oktober dengan sebuah kesepakatan. Walaupun sebelumnya dia terus mempropagandakan Brexit tanpa perjanjian.,Juncker mengatakan kepada parlemen, "Brexit tanpa perjanjian mungkin menjadi pilihan Inggris, tetapi itu tidak akan pernah menjadi pilihan kita.",Kanselir Jerman Angela Merkel di berlin hari Rabu (18/09) mengatakan, Inggris masih bisa meninggalkan Uni Eropa dengan sebuah kesepakatan.,"Saya masih melihat kemungkinan proses Brexit yang teratur", kata Merkel dalam konferensi pers di Berlin. Namun dia juga menegaskan, Jerman sudah siap menghadapi proses Brexit tanpa kesepakatan, sekalipun dirinya secara pribadi ingin proses dengan kesepakatan.,Angela Merkal hari Selasa (17/09) menerima kunjungan PM Inggris Boris Johnson di Berlin untuk membahas proses Brexit. Keduanya akan melanjutkan konsultasi di sela-sela Sidang Umum PBB minggu depan, kata juru bicara pemerintah.,Perdana Menteri Skotlandia Nicola Sturgeon dalam kunjungan di Berlin mengatakan kepada wartawan, negaranya siap merdeka sebagai konsekuensi dari proses Brexit.,Pada konferensi pers hari Rabu (18/09) Nicola Sturgeon mengatakan: "Menurut prediksi saya, dalam beberapa tahun (setelah Brexit) Skotlandia akan mendeklarasikan kemerdekaan dan akan menjadi anggota Uni Eropa sebagai sebuah negara mandiri".,Setelah debat hari Rabu di Luxembourg, Parlemen Eropa akan mengadopsi resolusi yang mengutarakan keprihatinan tentang keluarnya Inggris dari Uni Eropa, yang dijadwalkan terjadi tanggal 31 Oktober, jika tidak ada penundaan lebih lanjut.,hp/ts</t>
  </si>
  <si>
    <t>https://internasional.republika.co.id/berita/py30mq9015000/jeanclaude-juncker-risiko-nodeal-brexit-sangat-nyata</t>
  </si>
  <si>
    <t>Kapolri Tekankan Pentingnya Stabilitas Keamanan di ASEAN</t>
  </si>
  <si>
    <t>21:20 WIB</t>
  </si>
  <si>
    <t>REPUBLIKA.CO.ID, JAKARTA -- Kapolri Jenderal Tito Karnavian menyoroti pentingnya kerja sama kepolisian antarnegara-negara ASEAN, dalam mewujudkan stabilitas keamanan di kawasan Asia Tenggara. Kapolri menekankan, kerja sama itu penting, khususnya untuk menanggulangi kejahatan transnasional.,Menurut Kapolri, stabilitas keamanan negara-negara ASEAN berperan penting dalam dinamika ekonomi dunia. Ketahanan dan pertumbuhan ekonomi yang baik di negara-negara Asia Tenggara akan diapresiasi oleh negara-negara lain, terlebih hal tersebut terjadi di tengah melemahnya perdagangan dan ekonomi dunia.,"Keunggulan dan keberhasilan ekonomi negara-negara ASEAN hanya akan dapat terwujud dengan terpeliharanya stabilitas keamanan yang optimal," ujarnya dalam Konferensi ASEANAPOL Tahun 2019 di Hanoi, Vietnam, Rabu (18/9).,Oleh karena itu, Tito mengatakan kerja sama di antara kepolisian negara ASEAN memainkan peran penting. Ia juga mengatakan Konferensi ASEANAPOL itumemiliki peran strategis dalam upaya mengoptimalkan kerja sama kepolisian di kawasan Asia Tenggara.,"Kerja sama tersebut diwujudkan dalam berbagai bentuk kegiatan bidang operasional, seperti tukar menukar informasi dalam pencegahan kejahatan secara dini maupun penindakan, pencegahan dan penanganan kejahatan di kawasan perbatasan, serta berbagai bentuk komunikasi dan koordinasi dalam penegakan hukum," jelasnya.,Selain itu, katanya, kerja sama pengembangan kapasitas sumber daya manusia diwujudkan dalam penyelenggaraan pendidikan dan pelatihan kepolisian serta berbagai bentuk diskusi dan kursus yang intensif dan berkelanjutan. Di samping itu, Tito menyampaikan dukungan secara terbuka terhadap upaya memperkuat aspek operasional ASEANAPOL melalui pembangunan pusat data yang kuat dan terintegrasi.,Namun demikian, Tito menggarisbawahi bahwa upaya tersebut hanya dapat terwujud bila terdapat keinginan yang kuat dari seluruh organisasi kepolisian anggota ASEANAPOL dan pemerintah negara-negara anggota. Tito juga mengingatkan bahwa tantangan yang akan dihadapi dalam bidang operasional juga besar, khususnya perbedaan sistem dan budaya hukum negara anggota. Kejahatan di suatu negara belum tentu menjadi rumusan kejahatan berdasarkan undang-undang negara lain.,"Jenis data yang dikumpulkan dan dibagikan juga harus diatur secara ketat. Keberhasilan dan kegagalan yang dialami oleh Europol dan Interpol dalam pengelolaan pusat data juga harus menjadi pelajaran untuk menentukan model terbaik bagi kepolisian negara-negara Asia Tenggara," katanya.,Kapolri Jenderal Tito Karnavian mengikuti Konferensi ASEANAPOL Tahun 2019 di Hanoi, Vietnam sampai Jumat (20/9). Sebanyak tujuh dari 10 kepala kepolisian negara ASEANAPOL hadir sebagai pimpinan delegasi masing-masing negara, sedangkan tiga negara yang dihadiri oleh wakil kepala kepolisian, adalah Malaysia, Laos, dan Thailand.,Konferensi juga dihadiri 10 delegasi mitra dialog, yaitu Kepolisian Australia, China, Jepang, Korea, Selandia Baru, Rusia, Turki, Setjen Interpol, dan Europol. Sebanyak enam delegasi turut hadir sebagai peninjau, yaitu Kepolisian Timor Leste, Fiji, National Crime Agency dari Inggris, FBI, International Association of Chief of Police, serta Palang Merah Internasional.</t>
  </si>
  <si>
    <t>https://nasional.republika.co.id/berita/py21s6354/kapolri-tekankan-pentingnya-stabilitas-keamanan-di-asean</t>
  </si>
  <si>
    <t>Jepang Masih Jadi Favorit Wisatawan</t>
  </si>
  <si>
    <t>REPUBLIKA.CO.ID, JAKARTA --¬†Jepang merupakan salah satu Negara yang banyak diminati wisatawan. Tiap tahunnya, wisatawan dari Indonesia ke Jepang selalu naik.¬†,Belum termasuk wisatawan dari negara-negara lain. Secara keseluruhan, pada 2018 lalu angka turis di Jepang bahkan naik hingga 20 persen. Hal ini jadi bukti kalau Jepang telah menjadi pilihan favorit para wisatawan mancanegara.¬†,Nah, buat kamu yang mau melancong ke negeri matahari terbit ini baiknya mulai persiapkan segalanya dari sekarang deh.¬†,1. Mau Kemana?,Ada beberapa ragam destinasi wisata Jepang yang bisa kamu pilih. Ada tempat yang bertemakan alam, seperti kebun bamboo Arashiyama, Biei, dan Gunung Fuji. Bisa juga datang ke lokasi yang kental akan nunsa budaya, seperti Sensou-Ji, Kuil Todaiji, atau Tokyo Imperial Palace. Atau mungkin kamu ingin bermain ke tempat lain, seperti wahana bermain Fiji-Q Highland, Tokyo Skytree,atau ke Harajuku.,Setelah tahu tujuan, mulai cari informasi lengkap¬†soal tujuan Anda. Mulai dari alamat persisnya, biaya masuk, jadwal operasional, fasilitas, dan lainnya. Kalau menggunakan jasa travel, biasanya memang sudah ditentukan lokasinya. Tapi tetap saja kamu harus mencari informasi tentang destinasi tersebut. Supaya kamu bisa menentukan spot-spot menarik dari lokasi tersebut.¬†,2. Tiket pesawat,Kalau menggunakan jasa travel biasanya sudah disediakan tiket dan keperluan lainnya. Namun, berbeda dengan kamu yang solo-traveller. Segala sesuatunya harus kamu siapkan sendiri. Salah satunya adalah tiket pesawat. Namanya juga solo-traveller, tentu semua budget harus diatur sendiri.¬†,Untuk meminimalisir budget, kamu bisa coba beli kalau ada maskapai penerbangan yang berbaik hati mengadakan travel fair. Kamu juga bisa mendapat beragam promo lain untuk penerbangan ke luar negeri. Caranya mudah banget. ¬†, aja media sosial resmi dari maskapai-maskapainya.¬†,Sebelum membeli tiket pastikan kamu sudah mantap dengan tanggal perjalanannya ya. Jangan sampai tanggal keberangkatanmu justru bentrok dengan acara penting lainnya. Kan sayang kalau uang yang sudah kamu keluarkan untuk beli tiket pesawat ternyata tidak bisa dikembalikan. Sudah batal jalan, uang hilang pula.,3. Siapkan dokumen-dokumen perjalanan,Ini sangat penting buat kamu yang ingin melakukan perjalanan ke luar negeri. Untuk masuk negara orang, tidak bisa kalau asal nyelonong begitu saja. Kamu harus membawa dokumen-dokumen yang memperjelas kedatanganmu ke sana. Salah satunya adalah visa dan paspor. Kalau kamu belum punya keduanya, segera ajukan ke kantor imigrasi terdekat.¬†,Ada yang menarik nih. Kalau kamu punya punya e-Paspor, kamu tidak perlu membayar visa lagi alias free visa! Kalau belum punya, kamu bisa mulai bikin dari sekarang. Pembuatan e-Paspor ini Cuma bisa dilakukan di kantor imigrasi kelas 1. Jangan sampai salah ya.¬†,Oh ya, walaupun sudah menggunakan free visa, kamu tetap harus menyerahkan formulir ke Japan Visa Application Center. Untuk lebih jelasnya, kamu bisa lihat di website kedutaan Jepang.,¬†Itulah hal-hal penting yang harus kamu siapkan sebelum travelling ke Jepang. Perlu diingat, berkunjung ke negara lain tentu tidak lepas dari berbagai risiko. Untuk melindungi diri dari risiko-risiko tersebut, baiknya kamu menyiapkan , terlebih dahulu.¬†,Saat ini ada beberapa perusahaan asuransi yang menyediakan produk , Gunanya adalah untuk melindungimu selama melakukan perjalanan international.,¬†</t>
  </si>
  <si>
    <t>https://gayahidup.republika.co.id/berita/py3162313/jepang-masih-jadi-favorit-wisatawan</t>
  </si>
  <si>
    <t>Peresmian Tol Cijago Seksi II Tunggu Presiden</t>
  </si>
  <si>
    <t>21:15 WIB</t>
  </si>
  <si>
    <t>REPUBLIKA.CO.ID, DEPOK--Peresmian Jalan Tol Cinere-Jagorawi (Cijago) Seksi II belum juga dilaksanakan, padahal jalan tol yang¬†memiliki panjang 5,5 kilometer,¬†dari Cisalak hingga Kukusan sudah selesai 100 persen pembangunannya. Rencananya peresmian menunggu kesiapan Presiden Joko Widodo (Jokowi).</t>
  </si>
  <si>
    <t>https://nasional.republika.co.id/berita/py30y5430/peresmian-tol-cijago-seksi-ii-tunggu-presiden</t>
  </si>
  <si>
    <t>Angin Topan, Ratusan Penumpang Kereta Api Tidur di Gerbong</t>
  </si>
  <si>
    <t>21:19 WIB</t>
  </si>
  <si>
    <t>Operator kereta api Jerman Deutsche Bahn membatalkan beberapa kereta Rabu pagi (18/9) karena puing-puing dan pohon yang tumbang memblokir jalur kereta api setelah amukan angin topan hebat.,Deutsche Bahn mengatakan penundaan masih akan berlanjut, namun situasi mulai membaik pada tengah hari.,Topan yang mengamuk Selasa malam (17/9) menghantam pohon-pohon dan menaburkan puing-puing bangunan di jalur kereta, menyebabkan beberapa kereta harus berhenti tiba-tiba. Karena pembatalan itu, ratusan penumpang terdampar di kota Hannover, Hamburg dan Bremen.,Untuk mengakomodasi penumpang yang terlantar, Deutsche Bahn membawa kereta api ekstra untuk dijadikan tempat menginap. Di Hanover, sekitar 200 penumpang tidur di dua gerbong yang disediakan Deutsche Bahn.,Satu kereta menuju Hamburg dari Swiss harus menunggu selama berjam-jam di rel kereta, karena saluran listrik terputus. Setengah dari sekitar 300 penumpang kemudian dibawa ke Hannover dengan tiga bus tambahan, sedangkan penumpang yang lain harus bertahan di atas kereta api sampai perbaikan selesai.,Topan keras diperkirakan akan berlanjut sampai hari Rabu. Namun para ahli meteorologi mengatakan, situasi paling buruk telah berlalu.,hp/na (dpa, afp)</t>
  </si>
  <si>
    <t>https://internasional.republika.co.id/berita/py30mw915000/angin-topan-ratusan-penumpang-kereta-api-tidur-di-gerbong</t>
  </si>
  <si>
    <t>Fakultas Ilmu Kelautan dan Perikanan Unhas Undang Rokhmin</t>
  </si>
  <si>
    <t>REPUBLIKA.CO.ID, MAKASSAR -- Fakultas Ilmu Kelautan dan Perikanan Universitas Hasanuddin (Unhas) mengundang pakar kelautan dan perikanan Instirut Pertanian Bogor (IPB) Bogor, Prof Dr Ir Rokhmin Dahuri MS. Guru Besar Perikanan dan Ilmu Kelautan IPB¬† itu diminta memberikan kuliah umum di Fakultas Ilmu Kelautan dan Perikanan (FIKP) Unhas, Makassar, Rabu (18/9).,Kuliah umum itu diikui oleh para dosen Fakultas Ekonomi,¬† dosen Fakultas Teknik, dosen FKIP, dan mahasiswa Unhas.¬† Dalam kesempatan tersebut, Rokhmin mengajak civitas akademika Unhas¬† berperan aktif mendorong pemanfaatan potensi ekonomi kemaritiman dalam mendorong pertumbuhan ekonomi nasional.,‚ÄúSektor kelautan, perikanan dan kemaritiman mempunyai potensi ekonomi raksasa, yakni 1,4 triliun dolar AS per tahun dan dapat menyerap tenaga kerja sekitar 45 juta orang,‚Äù kata mantan menteri kelautan dan perikanan era Kabinet Gotong Royong itu seperti dikutip dalam rilis yang diterima ,, Kamis (19/9).,Potensi tersebut,¬† kata Rokhmin, harus dikelola dengan sains,¬† teknologi serta ramah lingkungan dan sosial.¬† ‚ÄúKalau hal itu dilakukan,¬† bisa menjawab persoalan kemiskinan, pengangguran dan pertumbuhan ekonomi yang rendah,‚Äù ujar dosen kehormatan Mokpo National University Korea Selatan itu.,Ketua Masyarakat Akuakultur Indonesia (MAI) itu mencontohkan potensi¬† budidaya udang vaname.¬† ‚ÄúJika kita bisa membuat tambak baru setiap tahunnya selama lima tahun,¬† bisa menyumbang 2% pertumbuhan ekonomi per tahun. Sementara dari sektor budidaya lain selain udang vaname ada komoditas lain yang memiliki nilai ekonomis tinggi seperti kerapu, ambalon, teripang, kepiting, mutiara dan lain-lain,‚Äù paparnya.,Ketua Bidang Kelautan dan Perikanan DPP PDIP itu menambahkan untuk pertumbuhan ekonomi 7 persen, seharusnya Indonesia tidak perlu kesusahan. ‚ÄúPertumbuhan ekonomi¬† tersebut bisa kita capai¬† jika potensi kemaritiman digarap secara maksimal berbasis sains dan teknologi serta ramah sosial dan lingkungan,‚Äù ujarnya.,¬†</t>
  </si>
  <si>
    <t>https://republika.co.id/berita/py316a374/fakultas-ilmu-kelautan-dan-perikanan-unhas-undang-rokhmin</t>
  </si>
  <si>
    <t>Politikus Gerindra: Pembahasan RUU PKS Masih Berat</t>
  </si>
  <si>
    <t>21:28 WIB</t>
  </si>
  <si>
    <t>REPUBLIKA.CO.ID, JAKARTA -- Anggota Komisi VIII DPR Rahayu Saraswati Djojohadikusumo dari Fraksi Gerindra menyatakan masih ada anggota legislatif yang belum memahami secara utuh mengenai Rancangan Undang-undang tentang Penghapusan Kekerasan Seksual (RUU PKS). Akibatnya, pembahasan RUU itu masih berat dan berlarut-larut.,Menurut dia, sebagai komisi yang tidak hanya membawahi urusan perempuan, melainkan juga sosial dan agama, tidak semua anggota Komisi VIII berpengalaman menyelesaikan urusan perempuan. Apalagi, ia menambahkan, menyangkut kesehatan reproduksinya.,"Jadi bayangkan, ini bapak-bapak, ibu-ibu, yang pakarnya soal haji, umrah, tiba-tiba harus bicara soal kesehatan reproduksi perempuan," katanya di Jakarta, Kamis (19/8).,Dengan kompleksitas di komisi, kata dia, tidak heran kalau pembahasan RUU PKS cukup berlarut-larut. Dia juga tidak memungkiri ada sejumlah pasal dalam draf RUU PKS yang dinilai kontroversial sehingga menimbulkan tafsir yang berbeda.,"Ada juga yang tak paham masalah hukum di Indonesia. Contohnya, ada anggota yang menolak poin pemidanaan untuk pemerkosaan dalam hubungan pernikahan. Ini menegaskan tanpa RUU PKS, pemerkosaan terhadap pasangan dalam relasi pernikahan memang sudah diatur dalam UU Penghapusan Kekerasan Dalam Rumah Tangga (PKDRT). Bagaimana dengan yang suka sama suka? Mohon maaf, ini , kekerasan seksual, yang sudah banyak diatur dalam UU lain," katanya.,Perdebatan yang sama juga kerap dilontarkan terkait masalah aborsi. Menurut dia, sebagian pihak menilai aborsi seharusnya tetap dilarang, tanpa ada klausul pengecualian untuk "yang dipaksa" seperti dalam RUU PKS.,"Tapi ini kan ,, pelarangan aborsi sudah ada di UU lain. Kita tidak tumpang tindih, kita melengkapi. Yang tidak diatur di RUU PKS, bukan berarti lalu terhapus," katanya.,Kendati demikian, ia menilai perlunya pembahasan yang komprehensif dari pihak yang pro maupun yang kontra. Ia mengatakan perbedaan ideologi hendaknya jangan menjadi hambatan untuk tidak membahas RUU yang sebetulnya sangat penting ini.,"Ayo kita bahas pasal mana saja yang jadi permasalahan. Karena kalau tidak dibahas bagaimana mau diurai. Ruhnya sih katanya (semua) setuju tapi bagaimana melakukannya itu yang belum ada titik temunya," kata Rahayu Saraswati Djojohadikusumo.,¬†</t>
  </si>
  <si>
    <t>https://nasional.republika.co.id/berita/py31jq428/politikus-gerindra-pembahasan-ruu-pks-masih-berat</t>
  </si>
  <si>
    <t>21:31 WIB</t>
  </si>
  <si>
    <t xml:space="preserve">Peresmian Tol Cijago Seksi II Tunggu Kesiapan Presiden </t>
  </si>
  <si>
    <t>21:30 WIB</t>
  </si>
  <si>
    <t>REPUBLIKA.CO.ID,¬†DEPOK -- Peresmian Jalan Tol Cinere-Jagorawi (Cijago) Seksi II belum juga dilaksanakan. Padahal jalan tol yang memiliki panjang 5,5 kilometer, dari Cisalak hingga Kukusan sudah selesai 100 persen pembangunannya. Rencananya peresmian menunggu kesiapan Presiden Joko Widodo (Jokowi).,Warga Kota Depok berharap Jalan Tol Cijago segera dapat digunakan karena menjadi jalan penghubung antarwilayah di Kota Depok. "Dari Jalan Margonda menuju Kukusan dan Tanah Baru serta sebaliknya tidak perlu memutar jauh jika Jalan Tol Cijago Seksi II sudah digunakan," ujar Ilham, seorang warga Tanah Baru, Beji, Kota Depok, Kamis (19/9).,Selain itu, lanjut Ilham, jika Jalan Tol Cijago Seksi II dapat digunakan tentu akan mengurangi kepadatan lalu lintas di Jalan Margonda dan Jalan Juanda. "Mungkin juga kemacetan akan terurai yang selama ini kendaraan menumpuk di Jalan Arif Rahman Hakim (ARH), Jalan Nusantara dan Jalan Dewi Sartika yang saat ini diberlakukan sistem satu arah (SSA)," terangnya.,Kepala Badan Pengelola Transportasi Jabodetabek (BPTJ), Bambang Prihartono mengatakan, pembanguan sudah selesai, tinggal menunggu giliran kapan Tol Cijago Seksi II diresmikan karena masih menunggu kesiapan Presiden Jokowi. Prioritas presiden mendahulukan peresmian jalan Tol di kawasan Kalimantan terkait pembangunan ibu kota baru. "Harus antre, yang bakal pertama diresmikan jalan Tol Kalimantan, Tol Sumatera bagian Selatan, Tol Sumatera, baru Tol Cijago Seksi II, jadi harus bersabar," ungkap Bambang.,Menurut Bambang, semua permasalahan sudah beres, administrasi dengan Pemkot Depok juga sudah selesai, hanya menunggu kesipan Presiden Jokowi meresmikannya. "Kita tunggu saja," ucapnya.,Kepala Badan Pengatur Jalan Tol (BPJT), Kementerian Pekerjaan Umum dan Perumahan Rakyat (PUPR), Danang Parikesit menegaskan, peresmian Jalan Tol Cijago II masih menunggu Presiden Jokowi. "Tunggu pak presiden," tegasnya.,Direktur Utama PT Trans Lingkar Kita Jaya (TLKJ) selaku pengelola Jalan Tol Cijago, Hilman Muksin mengatakan, Tol Cijago seksi II sudah siap 100 persen untuk digunakan. "Bahkan kami sudah lakukan uji coba. Secara teknis kami sudah siap mengoperasikan Jalan Tol Cijago Seksi II," terangnya.,Menurut Hilman, terkait tarif tol, pihaknya akan diumumkan setelah tol diresmikan. Tol Cijago merupakan bagian dari Tol JORR 2 (Jakarta Outer Ring Road 2) yang melingkar dari Bandara Soekarno-Hatta Cengkareng ke Cilincing sepanjang 111 kilometer. "Masalah tarif tol Cijago Seksi II nanti akan kami umumkan," tegasnya.¬†,¬†</t>
  </si>
  <si>
    <t>https://nasional.republika.co.id/berita/py31ni384/peresmian-tol-cijago-seksi-ii-tunggu-kesiapan-presiden</t>
  </si>
  <si>
    <t>Kementan Minta Masyarakat Wapadai Benih Palsu</t>
  </si>
  <si>
    <t>21:37 WIB</t>
  </si>
  <si>
    <t xml:space="preserve">REPUBLIKA.CO.ID, JAKARTA -- Direktur Jenderal Hortikultura, Prihasto Setyanto menghimbau kepada seluruh kabupaten/kota yang akan memulai penanaman agar berhati-hati dengan peredaran benih palsu. Berkaca dari pengalaman tahun lalu, dikatakannya, modus kejahatan di antaranya dengan pemalsuan label benih.,Kedua, benih lokal berlabel asli, namun setelah diperiksa benihnya dioplos. Kondisinya, benih lokal dicampur dengan bawang putih konsumsi. Ketiga, benih lokal berlabel asli, namun setelah dicek seluruhnya diganti oleh penyedia benih dengan bawang putih konsumsi.,Modus pemalsuan terkini yakni menggunakan label asli, benih lokalnya juga asli, tidak oplosan dengan bawang putih konsumsi, masih dalam bentuk umbi namun ternyata dioplos dengan sesama bawang putih lokal yang belum putus dormansi.,"Walaupun berlabel asli, jangan mau menerima benih yang sudah pipilan atau siung karena akan sulit membedakan antara benih dan bawang konsumsi," ucap Anton.,Diberitakan sebelumnya, adanya pemalsuan benih ini menyebabkan pertanaman bawang putih gagal panen. Petani dan pelaku usaha merugi dan berdampak petani jera menanam bawang putih. Bahkan dirinya memberikan formula untuk mengenali benih asli dengan benih palsu. ,‚ÄúUntuk itu, ingat prinsip ladorfisio. Ladorfioso itu diambil dari singkatan kata label, dormansi, fisik, siung dan oplosan. Cek keaslian label. Cek apakah sudah putus dor mansi. Cek fisik apakah bawang putih lokal atau konsumsi dari China. Pastikan jangan dalam bentuk siung/pipilan. Terakhir, jangan oplosan antara bawang putih lokal dan konsumsi dari China,‚Äù ucap Anton.¬† ,Anton menekankan ladorfisio adalah deteksi dini kualitas benih bawang putih yang akan ditanam. Untuk keberhasilan penanaman bawang putih tehnik budidaya perlu diperhatikan. ,‚ÄúPetani tentunya perlu memperhatikan cara olah tanah yang baik, drainase lahan yang baik, ketinggian lahan yang sesuai. Selain itu atur kecukupan air, gunakan pupuk anorganik dengan kandungan NPK yang cukup, pupuk kandang yang cukup. Terpenting, pemberantasan hama dilakukan secara terpadu," kata dia.,Diberitakan sebelumnya, pemalsuan benih ini menyebabkan pertanaman bawang putih gagal panen. Petani dan pelaku usaha merugi dan petani jera menanam bawang putih. Untuk itu Anton menghimbau untuk memastikan secara acak apakah benih yang berlabel tersebut sudah putus masa dormansinya atau tidak.,Kementerian Pertanian terus mendorong produksi dan perluasan tanam bawang putih dalam rangka swasembada bawang putih 2021. Melalui skema APBN, wajib tanam dan produksi oleh importir serta swadaya petani diakui sukses menghasilkan. Angka luas tanam pada 2018 naik mencapai 8 ribu hektare di mana sebelumnya stagnan di angka 1,9 ribu hektare. </t>
  </si>
  <si>
    <t>https://republika.co.id/berita/py31z7368/kementan-minta-masyarakat-wapadai-benih-palsu</t>
  </si>
  <si>
    <t>Kalah dari Bali United, Persija Minta Maaf ke The Jakmania</t>
  </si>
  <si>
    <t>21:35 WIB</t>
  </si>
  <si>
    <t>REPUBLIKA.CO.ID, BEKASI -- Persija Jakarta meminta maaf kepada suporter , usai dikalahkan Bali United dengan skor 0-1, dalam pertandingan lanjutan Liga 1 Indonesia 2019 di Stadion Patriot Candrbhaga, Bekasi, Jawa Barat, Kamis (19/9). Buntut dari kekalahan ini, Persija memecat Julio Banuelos dan asisten pelatih Eduardo Perez.,"Kami mohon maaf kepada The Jakmania karena hasil laga tidak bagus," ujar pelatih kiper Persija Ahmad Fauzi usai pertandingan itu.,Meski takluk, Ahmad menilai para pemainnya sudah menampilkan yang terbaik. "Semua pemain sudah berjuang untuk mendapatkan kemenangan," ucapnya.,Kapten Persija Andritany Ardhiyasa juga menyesal skuatnya kembali gagal mendapatkan hasil positif. Menurut Andritany, semua bagian dari Persija tidak bahagia dengan pencapaian tersebut.,"Semua bagian dari tim ingin membawa Persija berada di papan atas, tempat kami seharusnya," kata penjaga gawang berusia 27 tahun tersebut.,Persija Jakarta tertahan di posisi ke-15 atau satu tingkat di atas zona degradasi setelah dikalahkan pemuncak klasemen sementara Liga 1 Indonesia 2019 Bali United dengan skor 0-1. Satu-satunya gol dalam laga itu dicetak oleh Melvin Platje di menit ke-72. Setelah kekalahan itu, manajemen Persija memutuskan untuk memecat pelatih kepala Julio Banuelos dan asisten pelatih Eduardo Perez.</t>
  </si>
  <si>
    <t>https://bola.republika.co.id/berita/py31vv354/kalah-dari-bali-united-persija-minta-maaf-ke-the-jakmania</t>
  </si>
  <si>
    <t>Golkar Siap Berikan Kader Terbaik untuk Kursi Menteri</t>
  </si>
  <si>
    <t>21:33 WIB</t>
  </si>
  <si>
    <t>REPUBLIKA.CO.ID, JAKARTA -- Ketua DPP Partai Golongan Karya (Golkar) Ace Hasan Syadzily¬†mengatakan partainya siap memberikan kader terbaik untuk posisi menteri, jika nantinya diminta oleh Presiden Joko Widodo. "Melalui Presiden tentu Partai Golkar siap menyediakan kader yang terbaik," ujar Ace di Jakarta, Kamis (19/9).,Dia mengatakan pemilihan nama-nama menteri merupakan hak prerogatif Presiden. Kendati demikian, kata dia, Golkar telah menyiapkan kader-kader terbaik yang siap dilepas apabila nantinya dipercaya oleh Jokowi untuk menjabat dalam jajaran kabinet.,"Partai Golkar memiliki banyak kader jika diminta oleh presiden, misalnya mau menteri perekonomian kita punya kader, mau menteri milenialkita juga bisa, mau menteri apa saja Golkar punya," ucap dia.,Presiden Joko Widodo saat ini sedang menggodok nama-nama menteri yang akan masuk ke dalam jajaran kabinet. Sejumlah pihak dimintai pendapat terkait nama-nama tersebut, salah satunya adalah mantan Ketua Umum Pengurus Pusat (PP) Muhammadiyah Ahmad Syafii Maarif.,"(Pertemuan) soal menteri, pilih kabinet yang bagus, yang betul-betul, dari partai juga boleh, tapi orang yang profesional, punya integritas, itu saja," kata Buya Syafii di lingkungan istana kepresidenan Jakarta, Kamis.,Buya Syafii menemui Presiden Jokowi di Istana Merdeka Jakarta pada Kamis siang. "Idealnya Presiden tahu, jadi ada persoalan integritas, kompetensi, profesionalisme. Boleh dari partai, tidak apa-apa, tapi yang setia kepada Presiden, jangan yang bikin kacau," tambah Buya Syafii.,¬†</t>
  </si>
  <si>
    <t>https://nasional.republika.co.id/berita/py31r5428/golkar-siap-berikan-kader-terbaik-untuk-kursi-menteri</t>
  </si>
  <si>
    <t>Ponsel Pintar Gunakan Banyak Lensa, Apa Sebabnya?</t>
  </si>
  <si>
    <t>21:44 WIB</t>
  </si>
  <si>
    <t>REPUBLIKA.CO.ID, JAKARTA -- Belum lama ini ponsel pintar Oppo merilis dua seri A terbaru. Tak main-main, ponsel dibekali dengan empat kamera. Jumlah kamera yang cukup banyak itu masih diperkuat dengan fitur fotografi serba pintar.,Namun, Oppo tak sendiri sebagai pemain ponsel pintar dengan jumlah lensa kamera yang banyak. Beberapa label ponsel lain juga menerapkan inovasi ini, salah satunya Nokia seri 9 yang sudah menggunakan lima lensa. Lantas, apa ini menjadi tren dari cepatnya perkembangan ponsel pintar?,Pengamat Gadget dan Pendiri Komunitas Gadtorade Lucky Sebastian memaparkan, meski kamera pada ponsel memiliki jumlah yang cukup banyak namun tetap mempunyai limitasi. Semakin besar sensor maka hasil foto akan lebih detail.,"Untuk mendapatkan hasil jepretan terbaik menjadi alasan bagi ponsel pintar membenamkan beberapa lensa kamera," ujar Lucky pada ,, Kamis (19/9).,Lucky menjelaskan, hasil foto terbaik bergantung pada jarak antara lensa dan sensor kamera. ,, hal ini sangat terbatas, yakni hanya di bawah satu sentimeter.,Itu sebabnya, lanjut Lucky, ponsel pintar membenamkan beberapa jenis lensa kamera. sebagai contoh, ponsel ditanam lensa kamera khusus untuk efek bokeh, lensa monokrom, dan zoom demi mendapat hasil yang detail.,Tak hanya itu, tren smartphone dengan banyak kamera juga bergantung pada profil penggunanya. Banyak pengguna ponsel yang cenderung melihat jumlah kamera menjadi sesuatu yang dianggap hebat.,"Padahal, jumlah lensa kamera yang banyak belum tentu akan menghasilkan foto yang lebih baik," jelas Lucky.,Secara kualitas foto, Oppo A9 2020 dengan kamera utama beresolusi 48 megapiksel tentu saja tidak bisa mengungguli hasil kamera iPhone 11 Pro. Sebab, dari sisi kelas pun keduanya berbeda. Oppo A9 2020 berada di kelas ,, sementara iPhone 11 Pro adalah ,.,Lucky juga menjelaskan, tren kamera pada ponsel ini juga didukung perkembangan media sosial. Platform Facebook, Instagram, Youtube, dan sebagainya mendorong banyak pengguna membuat konten terbaik.,"Hasil foto dari kamera yang lebih baik ini yang akan mendapat banyak perhatian di media sosial," kata Lucky.,Maka jangan heran bila banyak vendor berusaha unggu dari lawan mainnya, dan membenamkan banyak kamera di dalam sebuah ponsel. Persaingan smartphone yang kian berat juga menuntut vendor mengembangkan teknologi ini.,Tak hanya itu, kamera juga menjadi hal yang sangat dipertimbangkan konsumen saat membeli ponsel. Jadi, wajar saja bila perusahaan pembuat ponsel berlomba mengedepankan ponsel dengan membekalinya banyak kamera.</t>
  </si>
  <si>
    <t>https://trendtek.republika.co.id/berita/py32av463/ponsel-pintar-gunakan-banyak-lensa-apa-sebabnya</t>
  </si>
  <si>
    <t>Lahan di Sekitar Makam Sukabumi Kebakaran</t>
  </si>
  <si>
    <t>21:45 WIB</t>
  </si>
  <si>
    <t>REPUBLIKA.CO.ID,¬†SUKABUMI -- Peristiwa kebakaran kembali terjadi di Kota Sukabumi. Kali ini kebakaran melanda lahan di sekitar pemakaman Cikundul/Santiong yang berada antara wilayah Cikundul dan Situmekar, Kecamatan Lembursitu, Kota Sukabumi, Kamis (19/9) sekitar pukul 15.00 WIB.,Data Badan Penanggulangan Bencana Daerah (BPBD) Kota Sukabumi menyebutkan, dari hasil pengolahan lapangan dan keterangan warga kebakaran tersebut diduga berasal dari puntung rokok yang dibuang sembarangan. "Kobaran api diketahui mulai muncul dari bawah atau jalan lingkungan Saluyu Situ Mekar, kemudian merambat ke atas makam Cikundul,"kata Kepala Seksi Pencegahan dan Kesiapiagaan, BPBD Kota Sukabumi, Zulkarnain Barhami kepada wartawan, Kamis (19/9).,Menurut dia, karena dorongan tiupan angin yang membesar sehingga muncullah tiga spot atau titik api tersebar. Akibatnya luas lahan yang terbakar cukup luas yakni 800 meter dari total luas lahan pemakaman 10 hektare.,Zulkarnain menerangkan, kebanyakan yang terbakar pohon pohon kecil, ranting pohon serta ilalang yang sudah mengering. Ia mengatakan petugas cukup mengalami kesulitan saat pemadaman.,Posisi kebakaran berada di atas tanjakan yang memerlukan selang yang lebih panjang dari biasanya untuk menjangkau titik api. Namun demikian api sudah berhasil dipadamkan 30 menit kemudian. "Tidak ada korban jiwa yang terpapar dalam peristiwa ini," cetus Zulkarnain.,Akan tetapi kebakaran ini mengejutkan warga sekitar. Sementara kerugian ekonomi dan lingkungan belum dapat dipastikan besarannya. BPBD lanjut Zulkarnain, menurunkan sebanyak tiga armada pemadam kebakaran (Damkar) dan personelnya ditambah mobil rescue. Di lapangan¬† tim dibantu suplai air dari mobil Dinas Lingkungan Hidup (DLH) dan¬† personil Satpol PP serta Polsek dalam upaya pemadaman.</t>
  </si>
  <si>
    <t>https://nasional.republika.co.id/berita/py32bk384/lahan-di-sekitar-makam-sukabumi-kebakaran</t>
  </si>
  <si>
    <t>Pochettino: Eriksen Sangat Berkomitmen pada Spurs</t>
  </si>
  <si>
    <t>21:32 WIB</t>
  </si>
  <si>
    <t>REPUBLIKA.CO.ID, JAKARTA -- Mauricio Pochettino mengaku senang dengan komitmen yang ditunjukan oleh Christian Eriksen untuk Tottenham Hotspurs, dalam pertandingan fase grup Liga Champions, melawan Olympiakos, Kamis (19/9) dini hari. Namun, Pochettino mengakui Eriksen belum menunjukan penampilan terbaiknya.,"Saya senang dengan penampilan Eriksen. Meski mungkin kemarin bukan permainan terbaiknya, seperti juga seluruh pemain Tottenham, yang belum menampilkan kualitasnya," ujar Pochettino seperti dikutip dari ,.,Seperti diketahui, Eriksen santer dikabarkan bakal meninggalkan , pada bursa transfer musim panas ini. Hal tersebut setelah komentarnya yang secara terbuka menyatakan ingin mencari petualangan baru. Namun, hingga bursa transfer ditutup, Eriksen tetap berseragam Tottenham.,Pochettino menurunkan Eriksen dalam pertandingan perdana di Liga Champions. Namun, Eriksen gagal membantu Tottenham meraih poin sempurna karena akhirnya berhasil ditahan imbang tim tuan rumah. Namun, Pochettino tetap memberikan pujian kepada Eriksen.,"Saya senang dengan komitmen Christian. Dia banyak berlari, sangat berkomitmen pada tim. Saya tidak punya kekhawatiran terhadap dirinya," ucapnya.,Selain Eriksen, Pochettino juga mengomentari penampilan Dele Alli. Poc memaklumi jika pemain itu belum menampilkan performa apik.,"Dele adalah situasi yang berbeda. Dia mengalami cedera pada awal musim ini, dan itu (pertandingan melawan Olympiakos) adalah pertandingan pertamanya setelah pulih," katanya.,"Jadi dia perlu waktu untuk pulih. Namun saya cukup senang dengan kinerja dan upayanya, dia hanya butuh waktu," ujarnya.</t>
  </si>
  <si>
    <t>https://bola.republika.co.id/berita/py3132354/pochettino-eriksen-sangat-berkomitmen-pada-spurs</t>
  </si>
  <si>
    <t>Hindari Asap, Warga Diimbau Kurangi Aktivitas di Luar Rumah</t>
  </si>
  <si>
    <t>21:39 WIB</t>
  </si>
  <si>
    <t>REPUBLIKA.CO.ID, ACEH TAMIANG --¬†Badan Penanggulangan Bencana Daerah (BPBD) Aceh Tamiang mengingatkan masyarakat setempat mengurangi aktivitas di luar rumah selama kabut asap. Hal itu agar terhindar dari bahaya Infeksi Saluran Pernapasan Atas (ISPA).,"Hari ini kami pantau jarak pandang lebih baik dibanding kemarin. Namun sebagai antisipasi diimbau masyarakat kurangi berada di luar rumah," tegas Kepala BPBD Aceh Tamiang Syahri melalui Pelaksana tugas Kasubbag Program dan Pelaporan, Derri Mahrizal di Kualasimpang, Aceh Tamiang, Kamis (19/9).,Bila harus ke luar rumah melakukan aktivitas, ia menyarankan agar masyarakat yang tinggal di wilayah perbatasan dengan Provinsi Sumatra Utara tersebut mengunakan masker penutup hidung dan mulut yang dijual bebas di pasaran. Lalu, banyak mengkonsumsi air putih dengan mengupayakan agar polusi kabut asap tidak masuk ke dalam rumah.,Selain itu, warga juga diimbau melakukan konsultasi ke dokter setempat bagi mereka yang memiliki gangguan penyakit paru-paru dan jantung. "Itu, yang bisa dilakukan sebagai pencegahan dini. Kami belum mendapat instruksi lebih lanjut, seperti BPBA (Badan Penangulangan Bencana Aceh) walau kabut asap kiriman akibat kebakaran menyelimuti wilayah di Aceh," tegas dia.,Ia menegaskan, kalau keadaan memburuk di antaranya turunnya jarak pandang drastis, BPBD setempat segera mengambil tindakan dengan melakukan koordinasi, seperti Dinas Kesehatan Aceh Tamiang melakukan upaya pencegahan. "Tanpa instruksi dari provinsi, kita langsung melakukan upaya pencegahan agar tidak berdampak negatif terhadap kesehatan masyarakat terutama anak-anak dan mereka yang beresiko tinggi," ucap Derri.,Badan Meteorologi, Klimatologi, dan Geofisika (BMKG) kemarin menyatakan, kabut asap kiriman dari sejumlah provinsi di Sumatra mengalami kebakaran hutan dan lahan kini menyelimuti Aceh dan mengakibatkan jarak pandang berkurang pada sejumlah wilayah. "Sejak Selasa sore, kemungkinan besar asap kebakaran dari provinsi di Sumatera. Sebab di Aceh, tidak tampak titik panas beberapa hari terakhir," ujar Kepala Seksi Data dan Informasi BMKG Stasiun Meteorologi Aceh, Zakaria Ahmad.,Ia menjelaskan, kabut asap kiriman tersebut diperkuat oleh arah angin di wilayah Indonesia bagian barat yang secara umum mengarah ke tenggara, dan memiliki kecepatan berkisar antara lima hingga 15 knots. Akibat yang ditimbulkan di sejumlah daerah provinsi paling barat Indonesia, yaitu turunnya jarak pandang menjadi dua hingga empat kilometer terutama di darat maupun wilayah perairan di Aceh,"Adapun sejumlah daerah di Aceh terkena paparan asap secara umum berada di wilayah timur di antaranya Aceh Tamiang, Langsa, Aceh Timur, Lhokseumawe, dan Aceh Utara," kata dia.,¬†</t>
  </si>
  <si>
    <t>https://nasional.republika.co.id/berita/py321b428/hindari-asap-warga-diimbau-kurangi-aktivitas-di-luar-rumah</t>
  </si>
  <si>
    <t>Wisata Halal Diminati Banyak Keluarga</t>
  </si>
  <si>
    <t>REPUBLIKA.CO.ID,¬†BANDUNG -- Saat ini, wisata halal menjadi trend para traveller terutama yang berwisata bersama keluarganya. Menurut Pemilik Cheria Holiday, Cheriatna, saat ini semakin banyak orang yang menyukai wisata halal karena beberapa alasan. Pertama, wisata halal sangat mengutamakan makanan yang disajikan harus selalu halal ketika berwisata ke luar negeri.¬†,Cheriatna mengatakan, alasan kedua wisata halal ini tinggi karena di beberapa negara yang mayoritas non muslim, wisatawan muslim agak kesulitan mencari menu-menu halal. Terutama, dengan proses pengolahan yang juga halal.¬†,Terlebih, kata dia, untuk tetap menjalankan kewajiban sholat lima waktu, sambil menikmati liburan dengan orang-orang tercinta, banyak orang yang kesulitan mencari tempat shalat.,"Ini adalah alternatif baru bagi keluarga untuk berwisata. Makanya banyak keluarga yang memilih wisata halal ini," ujar Cheriatna dalam siaran persnya, Kamis (19/9).,Keunggulan wisata halal ini, kata dia, wisata tidak hanya untuk bersenang-senang saja tetapi untuk membentuk karakter bersama anak dan keluarga. Yakni, bagaimana memanfaatkan quality time bersama keluarga dan tetap membiasakan diri untuk tidak meninggalkan ibadah meski sedang berwisata.¬†"Ini sangat penting bagi perkembangan anak," katanya.¬†,Menurutnya, tak hanya masyarakat umum bahkan kini para artis sudah mempercayakan liburan wisata halalnya ke Cheria. Misalnya, Arie Untung, Oki Setiana Dewi sampai youtuber muda fenomenal Ria Ricis.,Cheria Holiday, kata dia, memang memiliki banyak program wisata halal ke destinasi wisata mancanegara. Seperti, Korea, Turki, Eropa Barat, Eropa Timur, China, Singapore, Malaysia, Bangkok, Amerika dan Canada.,Saat ini, kata dia, berwisata telah menjadi kebutuhan penting setiap keluarga. Karena, menjadi ajang untuk mengekspresikan dan mengaktualisasi diri bagi mereka. Dengan segala kebutuhan itu, semua pelaku industri wisata semakin dituntut untuk mampu berpikir kreatif, sehingga menyediakan jasa yang unik agar dapat memenuhi hasrat kebutuhan wisatawan salah satunya wisata halal ini.,Pengembangan pariwisata halal Indonesia, kata dia, merupakan salah satu program prioritas Kementerian Pariwisata yang sudah dikerjakan sejak lima tahun yang lalu. Data Global Muslim Travel Index (GMTI)¬† 2019 menunjukkan bahwa hingga tahun 2030, jumlah wisatawan muslim (wislim) diproyeksikan akan menembus angka 230 juta di seluruh dunia.¬†,Selain itu, kata dia, pertumbuhan pasar pariwisata halal Indonesia di tahun 2018 mencapai 18 persen dengan jumlah wisatawan muslim (wislim) mancanegara yang berkunjung ke destinasi wisata halal prioritas Indonesia mencapai 2,8 juta dengan devisa mencapai lebih dari Rp 40 triliun.¬†,Fakta-fakta itulah, kata dia, yang membuat¬† Kompas Travel Fair (KTF) yang kembali digelar tahun ini di Jakarta Convention Center (JCC), Exhibition Hall B, pada tanggal 20 hingga 22 September 2019. Yakni, menitikberatkan ke tiga paket di antaranya¬† halal packages, Indonesia Domestic Packages, dan Adventure.¬†,"Cheria Halal Holiday sebagai salah satu agent perjalanan halal terbaik di Indonesia tentu tidak mau kehilangan moment KTF 2019 untuk mempromosikan wisata halal ini," katanya.</t>
  </si>
  <si>
    <t>https://gayahidup.republika.co.id/berita/py31s3396/wisata-halal-diminati-banyak-keluarga</t>
  </si>
  <si>
    <t>21:47 WIB</t>
  </si>
  <si>
    <t xml:space="preserve">Thareq Habibie: Kesehatan Bapak Mulai Stabil </t>
  </si>
  <si>
    <t>19:25 WIB</t>
  </si>
  <si>
    <t>REPUBLIKA.CO.ID, JAKARTA --¬†Kondisi kesehatan Presiden ketiga Republik Indonesia BJ Habibie mulai stabil setelah menjalani perawatan di ruang ICU Rumah Sakit Pusat Angkatan Darat (RSPAD) Gatoto Subroto. "Bapak dalam keadaan membaik dan stabil," kata putra kedua Habibie, Thareq Kemal Habibie, saat memberikan keterangan pers di RSPAD di Jakarta, Selasa (10/9) malam.,Thareq yang didampingi tim dokter kepresidenan dan Kepala RSPAD Gatot Subroto, Mayjen TNI dr Terawan Agus Putranto Sp.Rad mengatakan Habibie dirawat karena lemah dan letih lantaran aktivitasnya yang sangat padat. Menurut Thareq. Habibie dirawat di ICU untuk memulihkan kondisinya dan sangat terbatas untuk menerima kunjungan tamu maupun keluarga agar Habibie bisa beristirahat.,Presiden ketiga Republik Indonesia BJ Habibie menjalani perawatan intensif di Rumah Sakit Pusat Angkatan Darat (RSPAD) Gatot Subroto, Jakarta. Sebelumnya pada awal Maret 2018 lalu Habibie juga sempat menjalani perawatan di Muenchen Jerman karena mengalami kebocoran katup jantung.</t>
  </si>
  <si>
    <t>https://nasional.republika.co.id/berita/pxm7tp428/thareq-habibie-kesehatan-bapak-mulai-stabil</t>
  </si>
  <si>
    <t>Kominfo: Terlalu Cepat Lompat ke Digital Picu Maraknya Hoaks</t>
  </si>
  <si>
    <t>19:30 WIB</t>
  </si>
  <si>
    <t>REPUBLIKA.CO.ID, JAKARTA -- Pelaksana Tugas Kepala Biro Humas Kementerian Komunikasi dan Informatika RI, Ferdinandus Setu, mengatakan bahwa proses langsung melompat ke digital membuat informasi yang diterima masyarakat menjadi sedikit. Alhasil, , pun semakin merajalela.,"Informasi yang diterima menjadi sedikit, tapi bicaranya banyak. Itu kemudian membuat , merajalela, karena kita langsung masuk ke digital dan melompati literasi membaca. Padahal, membaca kita sangat kurang," ujar pria yang juga disapa Nando itu, saat diskusi di Gedung Komisi Informasi Pusat Jakarta, Selasa., atau kabar palsu, menurut Nando, telah menimbulkan demokrasi rasis berujung substansif mau melawan demokrasi prosedural yang selama ini dibangun dalam proses demokrasi bangsa.,"Itu kini jadi pergulatan kita bersama. Kemarin dalam pemilihan presiden, wakil presiden, dan anggota legislatif serentak, kita telah melihat adanya pertarungan itu," ujar dia.,Karena itu, Nando menyarankan agar diskusi-diskusi harus terus digalakkan. Entah itu mengutamakan prosedural atau mengutamakan substansif. Ia melihat, keduanya telah berkembang di masyarakat.,Nando mengatakan, dalam hal itu, ada usul amendemen kelima Undang-Undang Dasar 1945 untuk membuat jembatan (,) bagaimana kedua proses demokrasi negara ini bisa berlangsung. Hal itu harus didiskusikan mengingat amendemen terakhir terjadi 21 tahun yang lalu.,"Ada usul amendemen UUD 1945 yang sudah mengalami empat kali amendemen. Apakah amendemen terakhir sudah menyelesaikan pergulatan demokrasi ini. Kemudian dengan amendemen terakhir, jalannya demokrasi sekarang seperti apa," kata dia.,Selain itu, hadirnya Komisi Informasi (KI) menjadi peran sentral untuk memberitahukan kalau demokrasi yang telah dibangun benar-benar ditujukan buat rakyat.,"KI menjadi peran sentral membuat tranparansi informasi publik menjadi penting bagi masyarakat dan menunjukkan betapa demokrasi benar-benar ditujukan buat rakyat," ujar dia.</t>
  </si>
  <si>
    <t>https://nasional.republika.co.id/berita/pxm6qu414/kominfo-terlalu-cepat-lompat-ke-digital-picu-maraknya-emhoaksem</t>
  </si>
  <si>
    <t>Nama Umar Khayyam Abadi di Luar Angkasa</t>
  </si>
  <si>
    <t>REPUBLIKA.CO.ID, JAKARTA ‚Äî Umar Khayyam tetap dikenang sepanjang zaman. Mesti telah berpulang delapan abad lalu, dunia tak mungkin melupakannya. Kontribusi dan dedikasi Khayyam di bidang astronomi diabadikan sebagai salah satu nama kawah bulan.,Pada tahun 1970, para astronom sepakat untuk menggunakan nama Khayyam di salah satu kawah bulan.¬†Tak cuma itu, nama besarnya juga terpatri menjadi salah satu nama planet kecil di luar angkasa.,Pada tahun 1980, astronom dari Uni Soviet bernama Lyudmila Zhuravlyova menemukan sebuah planet kecil. Zhuravlyova kemudia menamakan planet itu Umar Khayyam.,Aneka ragam cara dilakukan masyarakat dunia untuk mengenang Khayyam. Laiknya penyair legenda, Abu Nuwas yang muncul dalam kisah Negeri 1001 Malam, sosok Khayyam pun tampil dalam novel berjudul Samarkand karya Amin Maalouf.,Pada 1997, Khayyam juga diangkat penulis Hooshang Mo"eenzadeh dalam Novel berbahasa Persia yang berjudul Khayyam and That Delightful Fabrication.,Kehidupan Umar pun digambarkan dalam film berjudul Omar Khayyam pada 1957. Film itu dibintangi Cornel Wilde, Debra Page, Raymond Massey, Michael Rennie, dan John Derek.,14 tahun lalu kisah Umar Khayyam juga diangkat ke layar perak oleh Sutradara Iran-Amerika Kayvan Mashayekh. Film itu berjudul 'The Keeper: the Legend of Omar Khayyam'. Namanya tetap melegenda.¬†</t>
  </si>
  <si>
    <t>https://khazanah.republika.co.id/berita/pxlmax313/nama-umar-khayyam-abadi-di-luar-angkasa</t>
  </si>
  <si>
    <t>Desa Rohingya di Myanmar Dihancurkan untuk Gedung Pemerintah</t>
  </si>
  <si>
    <t>REPUBLIKA.CO.ID, NAYPYDAW -- Seluruh desa Muslim Rohingya di Myanmar telah dihancurkan dan digantikan oleh barak polisi, gedung-gedung pemerintahan, dan kamp-kamp relokasi pengungsi. Hal itu terungkap dalam laporan , Selasa (10/9) ,Dalam tur pemerintah, , melihat empat lokasi dimana fasilitas yang aman telah dibangun di tempat yang sebelumnya merupakan pemukiman Rohingya. Sementara itu, para pejabat membantah sejumlah bangunan di atas desa-desa di negara bagian Rakhine.,Pada 2017, lebih dari 700 ribu Rohingya melarikan diri dari Myanmar selama operasi militer. PBB menggambarkannya sebagai pembersihan etnis. Sedangkan Myanmar membantah tuduhan pembunuhan besar-besaran oleh pasukannya.,Myanmar, negara mayoritas Buddha, terus menyangkal pasukannya melakukan pembersihan etnis dan genosida. Namun, saat ini mereka disebut telah siap mengambil kembali beberapa pengungsi.,Akan tetapi bulan lalu, upaya kedua untuk mulai memulangkan pengungsi Rohingya gagal, setelah tidak ada satu pun dari 3.450 orang, yang disetujui kembali pulang. Mereka menyatakan ketidakpastian apakah mereka akan mendapatkan kebebasan bergerak, atau pun kewarganegaraan.,Di samping itu, Myanmar menyalahkan Bangladesh dan mengatakan siap menerima sejumlah besar pengungsi yang kembali. Untuk menunjukkan hal ini, mereka mengundang jurnalis, termasuk , untuk melihat fasilitas yang telah mereka buat. ,Akses ke Rakhine biasanya begitu terbatas. Para jurnalis bepergian dalam konvoi pemerintah dan tidak diizinkan merekam atau mewawancarai orang-orang tanpa pengawasan polisi. Tetapi mereka dapat melihat bukti yang jelas tentang pemberantasan komunitas Rohingya secara sengaja.,Menurut Australian Strategic Policy Institute, yang telah menganalisis citra satelit, mereka memperkirakan setidaknya 40 persen dari desa Rohingya telah sepenuhnya dihancurkan. Pemerintah membawa jurnalis ke kamp transit Hla Poe Kaung, yang disebut dapat menampung 25 ribu orang. Mereka akan tinggal selama dua bulan sebelum pindah ke perumahan permanen.,Kamp, yang selesai hampir setahun yang lalu berada dalam kondisi buruk, toilet umumnya terlihat berantakan. Itu dibangun di situs dua desa Rohingya, Haw Ri Tu Lar dan Thar Zay Kone, yang dihancurkan setelah kekerasan 2017.,Ketika jurnalis , bertanya kepada administrator kamp, ‚Äã‚ÄãSoe Shwe Aung perihal mengapa mereka menghancurkan desa-desa, namun ia menyangkal ada yang dibongkar. Tetapi saat diperlihatkan gambar satelit yang menunjukkan sebaliknya, dia mengatakan baru saja mengambil pekerjaan itu, dan tidak dapat menjawabnya.,Kemudian mereka dibawa ke Kyein Chaung, sebuah kamp relokasi di mana rumah-rumah telah dibangun dengan dana pemerintah Jepang, dan India sebagai akomodasi jangka panjang untuk pengungsi. Namun, sebuah desa Rohingya bernama Myar Zin dihancurkan untuk kamp ini.,Ini terletak dekat dengan barak besar baru untuk Border Guard Police, unit pasukan keamanan yang dituduh oleh Rohingya melakukan pelanggaran serius pada 2017. Berbicara di luar kamera, para pejabat di sana mengonfirmasi pembongkaran Myar Zin. ,Tepat di luar kota utama, Maungdaw, yakni Myo Thu Gyi, yang dulunya berpenduduk lebih dari 8.000 Rohingya. Pada September 2017, jurnalis , membuat film. Ada banyak rumah telah terbakar, tetapi bangunan yang lebih besar masih utuh, dan pohon-pohon mengelilingi desa Rakhine. Namun sekarang, melewati tempat Myo Thu Gyi, terdapat kompleks pemerintahan dan polisi yang besar, sementara pohon-pohon sudah tidak ada lagi.,Mereka juga dibawa ke Inn Din, sebuah desa yang terkenal karena pembantaian 10 pria Muslim yang ditangkap pada September 2017. Ini merupakan salah satu dari sedikit kekejaman yang diakui oleh militer Myanmar.,Sekitar tiga perempat populasi Inn Din merupakan Muslim, sisanya beragama Buddha Rakhine. Kini tidak ada jejak Muslim yang tersisa. Saat berada di tempat rumah Rohingya dahulu, pohon-pohon telah hilang, digantikan oleh pagar kawat berduri, yang disertai barak-barak Border Guard Police baru.</t>
  </si>
  <si>
    <t>https://internasional.republika.co.id/berita/pxm8cw366/desa-rohingya-di-myanmar-dihancurkan-untuk-gedung-pemerintah</t>
  </si>
  <si>
    <t>MPR: Haluan Negara Berbeda dengan GBHN Orde Baru</t>
  </si>
  <si>
    <t>19:46 WIB</t>
  </si>
  <si>
    <t>REPUBLIKA.CO.ID,¬†YOGYAKARTA -- Anggota Badan Pengkajian Majelis Permusyawaratan Rakyat Republik Indonesia (MPR RI) Bambang Sadono memaparkan bahwa banyak kesalahpahaman di masyarakat yang mengira lembaga MPR hendak mengembalikan Garis-garis Besar Haluan Negara (GBHN) seperti layaknya Orde Baru.,Rumusan yang dirancang oleh badan pengkajian MPR RI tersebut merupakan Haluan Negara yang berisikan program jangka Panjang 10-15 tahun mendatang. Salah satunya merupakan landasan haluan pembangunan.¬†,Adanya kewenangan tersebut tidak dimaksudkan menjadikan MPR sebagai lembaga tertinggi, melainkan MPR memiliki kewenangan yang tinggi yakni dapat merumuskan Haluan Negara.,"Beda halnya jika MPR bertugas kembali untuk memilih presiden dan wakil presiden layaknya masa Orde Baru,‚Äù tuturnya dalam acara diskusi panel dengan tema ‚ÄúEvaluasi Pelaksanaan Undang-Undang Dasar Negara Republik Indonesia Tahun 1945‚Äù, bertempat di Fakultas Hukum, Universitas Gadjah Mada (UGM) Yogyakarta (10/9).¬†,Sejalan dengan hal tersebut, Guru Besar Filsafat UGM Prof Kaelan menuturkan tidak boleh ada lembaga tinggi yang disamakan atau sejajar kewenangannya. Menurut dia, perlu adanya lembaga yang memiliki kewenangan lebih tinggi dari lainnya dan diatur secara sistematis sebagaimana teori Friedman,‚Äù ujarnya dalam kegiatan diskusi panel tersebut.¬†,Sementara itu, Sekretaris Jenderal MPR RI, Ma‚Äôruf Cahyono dalam sambutannya menuturkan¬† perspektif di kalangan masyarakat tersebut perlu diluruskan. Sebab, pengakomodiran Haluan Negara sebagai kewenangan MPR merupakan suara masyarakat itu sendiri. Sebanyak 85 persen berdasarkan sosialisasi yang telah dilakukan MPR dalam beberapa tahun terakhir.¬†¬†,Tentunya, perubahan kewenangan MPR tidak dapat dilakukan dengan mudah. Perlu adanya amandemen yang pengaturannya telah termuat dalam Pasal 37 UUD NRI 1945.¬† "Badan Pengkajian MPR RI dalam hal ini melimpahkan keputusan wacana tersebut kepada pimpinan fraksi parlemen," kata Bambang.¬†,Narasumber lain dalam kegiatan diskusi panel tersebut, Ratno Lukito, menyampaikan saat ini terdapat tiga golongan yang menginginkan adanya amandemen perubahan UUD 1945. Pertama,¬† mereka yang menginginkan adanya amandemen kelima. Kedua, mereka yang ingin kembali pada UUD 1945 amandemen sebelumnya. "Ketiga, kelompok yang menginginkan adanya perlakuan pembenahan terhadap sistem ketatanegaraan Indonesia," kata Guru Besar Ilmu Hukum UIN Kalijaga tersebut.</t>
  </si>
  <si>
    <t>https://nasional.republika.co.id/berita/pxm8td291/mpr-haluan-negara-berbeda-dengan-gbhn-orde-baru</t>
  </si>
  <si>
    <t>19:38 WIB</t>
  </si>
  <si>
    <t>Dagestan, Pegunungan Terpencil Penghasil Petarung MMA</t>
  </si>
  <si>
    <t>REPUBLIKA.CO.ID, JAKARTA -- Petarung Mix Martial Arts (MMA) asal Rusia, Khabib Nurmagomedov kembali menyita perhatian setelah mengalahkan Dustin Poirier dalam ajang Ultimate Fighting Championship (UFC) 242 di Abu Dhabi, beberapa waktu lalu. ,Khabib berhasil membungkam segala diskriminasi yang berhubungan dengan latar belakangnya sebagai muslim sekaligus berasal dari pedalaman terpencil di belahan selatan Rusia.,Ia bukan satu-satunya petarung asal Dagestan. Setidaknya ada 10 nama yang dijuluki 'The Highlanders' atau 'Orang-orang Gunung'. Khabib Nurmagomedov dengan rekor tak terkalahkan di UFC dan Volk Han yang menjadi pionir petarung asal Dagestan menjadi sosok yang paling sering disebut-sebut oleh media massa.,Namun, nama Dagestan masih¬† terdengar asing di mata dunia meski melahirkan serentetan petarung unggulan. Wilayah yang menyatakan diri sebagai republik itu sejatinya dipimpin oleh seorang presiden meski termasuk ke dalam wilayah federasi Rusia. Republik Dagestan terletak di Kaukasus Utara Rusia yang berbatasan dengan Chechnya dan Georgia di barat, Azerbaijan di selatan dan Laut Kaspia sebelah timur.,Seperti dilansir ,, Dagestan secara harfiah berasal dari kata 'Dages' yang berarti gunung dan 'Stan' yang diartikan 'tanah'. Kawasan ini dipenuhi dengan dataran tinggi, bahkan di beberapa tempat hanya bisa dijangkau dengan helikopter. Kalangan masyarakat Muslim yang menjadi mayoritas republik itu telah menetap di antara lembah-lembah sejak abad pertengahan.,Republik itu dikenal masyarakat Rusia dengan keragaman etnis dan linguistiknya. Dagestan adalah rumah dari lebih dari 30 bahasa. Sedangkan etnis yang ada di sana terdapat Avar, Dargins, Kumyks ,Lezgins, dan etnis Rusia. Ada juga Laks, Tabasarans serta Nogai. Di antara mereka, Avar adalah etnis yang terbesar.,Di lihat dari sisi sejarah, Dagestan adalah tempat kelahiran Imam Shamil, pejuang legendaris pada abad ke-19 yang mempelopori perlawanan sengit terhadap kekaisaran Rusia oleh suku Chechnya dan Dagestan. Pada revolusi Bolshevik awal 1920-an di Rusia, Dagestan dijadikan republik Soviet otonom dalam Federasi Rusia. Lalu di bawah periode Stalin, rakyatnya lolos dari deportasi massal, tak seperti yang dialami warga Chechnya.,Setelah Uni Soviet jatuh, penguasa republik Dagestan menyatakan tetap berpihak kepada Rusia. Meski demikian, wilayah itu lalu disebut banyak terjadi pelanggaran hukum berupa kasus korupsi.¬† Kasus penculikan, kekerasan dan penjualan senjata api marak terjadi di wilayah dengan jumlah penduduk 2 juta jiwa tersebut. Karena itulah, anak-anak mulai diajarkan bela diri seiring dengan banyaknya pusat pelatihan gulat di wilayah itu.,Moskow menyalahkan sebagian besar ini pada separatisme yang berbasis di Chechen. Tetapi yang lain mengatakan warga di sana memang terbiasa dengan budaya senapan. Namun di balik cerita gelap tentang Dagestan, daerah itu diperkirakan sebagai pintu masuk ajaran Islam. ,Hal itu dibuktikan dengan adanya Masjid¬† Derbent yang dianggap tertua di Rusia, dibangun pada tahun 733-734 masehi. UNESCO pun mencatat masjid tersebut sebagai warisan budaya. ,Tak hanya bela diri, warga Dagestan juga tergila-gila dengan sepak bola. Tahun 2011, dunia dihebohkan dengan transfer Samuel Eto'o dari Inter ke Anzhi Makhachkala, klub sepak bola yang dibentuk pada 1991. ,Konglomerat asal Makhachkala, Suleyman Kerimov menjadi sosok yang dinilai berjasa mengorbitkan klub yang baru merasakan kasta tertinggi sepak bola Rusia meski tak setenar Spartak Moscow atau Zenith St.Petersburg. Dengan gelotoran dana besar, ia mampu mengontrak sekaligus menjadikan Eto'o sebagai pemain dengan gaji¬† tertinggi di dunia saat itu.</t>
  </si>
  <si>
    <t>https://bola.republika.co.id/berita/pxm7ue354/dagestan-pegunungan-terpencil-penghasil-petarung-mma</t>
  </si>
  <si>
    <t>Organda Minta Angkutan Umum Direvitalisasi</t>
  </si>
  <si>
    <t>19:45 WIB</t>
  </si>
  <si>
    <t>REPUBLIKA.CO.ID, JAKARTA -- Organisasi Angkutan Darat (Organda) DKI Jakarta menyarankan Pemerintah Provinsi DKI segera merevitalisasi angkutan umum yang dinilai tidak layak jalan menyusul kebijakan perluasan ganjil-genap. Wakil ketua III Dewan Pembina Daerah Organda DKI Petrus Tukimin meminta segera dikeluarkan peraturan gubernur tentang percepatan revitalisasi angkutan umum demi kenyamanan warga yang melintasi kawasan ganjil-genap.,"Misalnya Metromini, Kopaja yang sudah tidak layak jalan harus revitalisasi seperti Transjakarta. Kalau angkot, direvitalisasi seperti beberapa angkot di Tanah Abang yang menggunakan AC," kata Petrus, Selasa (10/9).,Petrus meminta perihal tersebut segera ditindaklanjuti karena perluasan ganjil-genap sudah diberlakukan. Namun, angkutan umum Jakarta dinilai belum siap untuk terintegrasi dengan angkutan massal seperti Transjakarta, MRT, dan LRT. Untuk kenyamanan warga menggunakan angkutan umum, Petrus menyarankan semua angkutan menggunakan AC seperti yang tertuang pada Peraturan Menteri Perhubungan No 29 Tahun 2015 yang mengatur Standar Pelayanan Minimal (SPM) Angkutan Orang Dengan Kendaraan Bermotor Umum Dalam Trayek.,Selain itu, dia menyarankan Bank DKI dapat memberikan kredit kepada pemilik armada angkutan umum agar dapat memiliki kendaraan baru yang sesuai standar pelayanan dan dapat terintegrasi dengan angkutan massal. "Pemerintah harus cepat berani mengeksekusi, BUMD seperti Transjakarta harus cepat-cepat menyerap mereka. Sebab, proses revitalisasi masih berjalan di tempat dan agak lambat," ujar dia.</t>
  </si>
  <si>
    <t>https://nasional.republika.co.id/berita/pxm8rv366/organda-minta-angkutan-umum-direvitalisasi</t>
  </si>
  <si>
    <t>JK Sebut Surpres Revisi UU KPK akan Dikirim ke DPR</t>
  </si>
  <si>
    <t>REPUBLIKA.CO.ID, JAKARTA -- Wakil Presiden Jusuf Kalla (JK) menyebut Pemerintah segera mengirimkan surat presiden (surpres) kepada DPR. Surpres berkenaan dengan usulan Revisi Undang-undang Nomor 30 Tahun 2002 tentang Komisi Pemberantasan Korupsi (KPK) yang merupakan inisiatif DPR.,"Ya itu akan (dikirimkan), mungkin hari ini dilakukan," ujar JK kepada wartawan di Kantor Wakil Presiden, Jakarta, Selasa (10/9).,JK mengatakan, meski pemerintah mengirim surpres revisi UU KPK, tidak berarti hendak melemahkan KPK. Sebaliknya, JK menilai, revisi UU KPK justru untuk meningkatkan kinerja KPK. JK juga menegaskan, kewenangan KPK tidak akan dilemahkan,"Selagi lagi kita ingin KPK berfungsi dan dijaga tapi tentu ada batas-batas," ujar JK.,Sebelumnya, JK juga memastikan pemerintah tidak sepenuhnya setuju dengan poin yang diusulkan dalam revisi Undang-undang Nomor 30 Tahun 2002 tentang Komisi Pemberantasan Korupsi (KPK). Meskipun pemerintah menginginkan ada evaluasi atau perubahan terhadap lembaga antirasuah tersebut, JK menilai tidak semua usulan perubahan sejalan dengan keinginan pemerintah.,"Jangan lupa itu (masih) draf. Sekarang pemerintah membikin DIM-DIM. Pemerintah hanya menyetujui beberapa hal, tidak semua disetujui," ujar JK saat diwawancarai wartawan di Kantor Wakil Presiden, Jakarta, Selasa (10/9).,Menurut JK, beberapa poin usulan DPR yang tidak sejalan dengan pemerintah yakni usulan agar KPK melakukan koordinasi kepada kejaksaan jika hendak melakukan penuntutan. "Seperti katakanlah ada dalam itu penuntutan harus koordinasi dengan Jaksa Agung, , perlu itu, kita tidak minta, begitu juga soal laporan kekayaan jangan, ya tetap aja. Jadi mungkin dari sisi yang diusulkan DPR paling yang disetujui pemerintah setengah," ujar JK.,Ia juga tidak sepakat dengan usulan DPR agar ada pembatasan sumber penyelidik dan penyidik KPK. Bahwa, penyelidik KPK hanya berasal dari Polri, sedangkan penyidik KPK berasal dari Polri dan penyidik PNS.,"Posisi pemerintah seperti sekarang ya, yang akan menjadi DIM," ujar JK.,Sedangkan, poin yang secara khusus menjadi perhatian pemerintah adalah mengenai pengawasan khususnya Dewan Pengawas, izin penyadapan, usulan pasal tambahan terkait aturan SP3. JK mengatakan, untuk penyadapan memang harus diawasi agar tidak merusak privasi orang lain. Namun, JK menilai pengawasan bukan dalam konteks meminta izin kepada Dewan Pengawas.,"Yang kita setujui bukan meminta pengawasan, minta persetujuan tidak. tapi harus diawasi supaya penyadapan itu jangan sampai merusak atau privasi orang secara luas.</t>
  </si>
  <si>
    <t>https://nasional.republika.co.id/berita/pxm92v409/jk-sebut-surpres-revisi-uu-kpk-akan-dikirim-ke-dpr</t>
  </si>
  <si>
    <t>Kuliah tak Diliburkan, Mahasiswa Riau Jadi Korban Kabut Asap</t>
  </si>
  <si>
    <t>REPUBLIKA.CO.ID, PEKANBARU -- Kabut dan asap akibat kebakaran hutan dan lahan (Karhutla) yang melanda Kota Pekanbaru, Riau, dan sekitarnya sudah makin pekat. Buruknya kualitas udara mengakibatkan empat mahasiswa Fakultas Keguruan dan Ilmu Pengetahuan (FKIP) Universitas Riau harus menjalani perawatan di RS Universitas Riau (UR).,"Saat dibawa ke RS UR pada siang hari hanya tiga mahasiswa, namun selang beberapa jam atau sebelum Ashar kemudian bertambah seorang lagi. Mereka sudah mendapat penanganan intensif tim medis RS UR," kata Nurul Pratiwi, Bupati Himpunan Mahasiswa PGSD Universitas Riau kepada Antara, di Pekanbaru Selasa.,Menurut Nurul, tiga mahasiswa tersebut berasal dari FKIP UR ialah Ayu Indah dan Tri Nobel yang masih berstatus mahasiswa baru jurusan Pendidikan Guru Pendidikan Anak Usia Dini (PGPAUD) serta Widia Tresha mahasiswa baru jurusan Pendidikan Guru Sekolah Dasar (PGSD). Sedangkan korban lainnya yang terpapar kabut asap tebal adalah Afika Afri Islami, mahasiswa angkatan 2017.,"Kalau Nobel dan Ayu memang sudah ada riwayat asma, tapi sebelumnya tidak pernah kambuh, namun hari ini asap pekat sekali, dan saat menunggu jam kuliah berikutnya maka mereka langsung kambuh," kata Nurul.,Menurut Nurul, mahasiswa korban kabut asap tersebut mulai mengalami gangguan sesak napas saat menunggu jam dimulainya perkuliahan. Ketika dosen belum sempat masuk dan memberi materi, Afika dan Nobel mengalami sesak napas akut hingga tidak sadarkan diri.,Pada pukul 15.00 WIB, Ayu Indah mengalami hal yang serupa hingga dirujuk ke RS Universitas Riau. Selang beberapa menit kemudian, Widia mahasiswa PGPAUD, juga merasakan sesak napas akut sulit untuk makan dan minum, hingga tidak sadarkan diri ketika jam mata kuliah berlangsung.,"Kendati jam kuliah masih berlangsung, Ayu Indah dibawa segera ke RS dan kuliah otomatis dibubarkan. Mahasiswa yang menghirup asap tebal sudah banyak yang mengeluh dari kemarin, tapi yang pingsan dan membutuhkan perawatan intensif baru hari ini," ujar Muhammad Haekal S Nasution, Bupati Himaprodi PGSD UR.,Haekal juga mengatakan hingga saat ini belum ada respons langsung dari dosen ataupun internal kampus terkait sejumlah mahasiswa yang dilarikan akibat kabut asap ini. Meskipun demikian, beritanya telah disebarkan di WhatsApp grup dengan anggotanya ketua Kelembaggan Himpunan Mahasiswa dan sejumlah dekan dan dosen.,Untuk anggaran pengobatan korban, menurut Haekal, masih menjadi ditanggung oleh uang pribadi mahasiswa yang sakit tersebut. Atas kasus yang merugikan mahasiswa tersebut, Badan Eksekutif Mahasiswa (BEM) Unri, sudah berkonsolidasi ke bagian rektorat dan berharap kampus menanggapi serius dengan mengeluarkan kebijakan meliburkan perkuliahan.,"Kami berharap Rektorat menetapkan libur perkuliahan karena kami juga berhak kuliah dengan udara yang sehat, apa bedanya dengan pelajar SD yang diliburkan kini, sebab sama-sama bernapas dengan paru-paru," kata Haekal.</t>
  </si>
  <si>
    <t>https://nasional.republika.co.id/berita/pxm7y4414/kuliah-tak-diliburkan-mahasiswa-riau-jadi-korban-kabut-asap</t>
  </si>
  <si>
    <t>Keluarga tak Berencana Bawa Habibie Berobat ke Luar Negeri</t>
  </si>
  <si>
    <t>REPUBLIKA.CO.ID, JAKARTA -- Pihak keluarga tidak berencana membawa Presiden ke-4 RI Baharuddin Jusuf (BJ) Habibie menjalani perawatan ke luar negeri. Pihak keluarga menilai, kualitas dokter di Indonesia sudah cukup baik, sehingga tidak perlu berobat ke Jerman atau negara lain.,"Pertimbangan lain jika ke luar negeri juga akan menghabiskan tenaga juga," ujar anak bungsu BJ Habibie, Thareq Kemal Habibie di Rumah Sakit Pusat Angkatan Darat (RSPAD) Gatot Subroto, Jakarta, Selasa (10/9).,Thareq melanjutkan, ayahnya memang sedang dalam kondisi tidak sehat. Namun demikian, perlu diingatkan bahwa kondisi itu terkait dengan usia BJ Habibie yang sudah tidak muda lagi.¬†¬† Kepada awak media dia memaparkan, sang ayah memang sengaja ditempatkan di ICU. Sebab, ditujukan untuk lebih fokus beristirahat. ,"Karena kalau dirumah banyak yang menjenguk dan tidak ada waktu untuk beristirahat," katanya.,Thareq juga menyatakan, peraturan ICU memang membatasi jengukan walaupun dari pihak keluarga. Dan alasan tersebut menurut Thareq juga menjadi pertimbangan pihak keluarga untuk memasukan Habibie ke ICU agar bisa fokus beristirahat. ,Thareq mengungkapkan, saat ini kondisi Habibie sudah lebih baik dari sebelumnya. Meskipun ia menampik jika ayahnya itu sempat dikabarkan kritis.¬† "Mohon doa, dan doakan saja. Saat ini (BJ Habibie) sudah berkomunikasi dengan baik, dan sudah bisa jawab sedikit-sedikit juga," ucapnya.,Terkait berita bohong yang mengabarkan bahwa Habibie sempat kritis bahkan diwartakan meninggal, Thareq menyayangkan pemberitaan tersebut. Menurut dia, jangan sampai publik percaya pada berita yang simpang siur. ,"Itu semua kata siapa? Coba lihat ,, jangan percaya ke berita ,. Percayakan saja ke media ,," ujarnya. ,Thareq menegaskan, sejak kemarin bahkan pagi tadi, Habibie dalam kondisi stabil. Dan tidak ada tanda-tanda kritis sama sekali.¬† "Publik bisa , berita pa Habibie hanya dari saya. Kalau bisa setiap hari saya ,, paling tidak saya usahakan dua hari sekali akan di, melalui media," jelasnya.</t>
  </si>
  <si>
    <t>https://nasional.republika.co.id/berita/pxm8uu354/keluarga-tak-berencana-bawa-habibie-berobat-ke-luar-negeri</t>
  </si>
  <si>
    <t>Wapres JK Jenguk Habibie di RSPAD</t>
  </si>
  <si>
    <t>19:35 WIB</t>
  </si>
  <si>
    <t>REPUBLIKA.CO.ID, JAKARTA -- Wakil Presiden (Wapres) Jusuf Kalla menjenguk Presiden ke-3 Republik Indonesia, Bacharuddin Jusuf Habibie Habibie, pada Selasa (10/9) sore. BJ Habibie sedang menjalani perawatan intensif di Rumah Sakit Pusat Angkatan Darat (RSPAD) Gatot Soebroto, Jakarta, Selasa (10/9).,JK tiba di RSPAD sekitar pukul 18.25 WIB. JK kemudian masuk melalui pintu Cerebro Vascular Center diterima langsung oleh Kepala RSPAD dr. Mayjen TNI Terawan Agus Putranto.,Selanjutnya, JK langsung menuju ruangan tempat B.J. Habibie dirawat, yaitu di Cerebro Intensive Care Unit (CICU) Paviliun Kartika RSPAD Gatot Soebroto. Di dalam ruangan, tampak keluarga B.J. Habibie.,JK hanya sekitar sepuluh menit berada di ruangan. Usai menjenguk, JK meninggalkan RSPAD menuju kediaman.,BJ Habibie menjalani perawatan medis yang intensif di Rumah Sakit Pusat Angkatan Darat (RSPAD) Gatot Soebroto, Jakarta sejak Ahad (8/9). Saat ini, Habibie dirawat secara intensif oleh sekitar tiga hingga empat tim dokter.,Anak dan sejumlah cucu Habibie juga mendampingi selama menjalani perawatan intensif di Paviliun Kartika Rumah Sakit Pusat Angkatan Darat (RSPAD) di Jakarta Pusat, Selasa siang.,Sementara itu, kondisi kesehatan Presiden ketiga Republik Indonesia BJ Habibie mulai stabil setelah menjalani perawatan di ruang ICU Rumah Sakit Pusat Angkatan Darat (RSPAD) Gatoto Subroto. "Bapak dalam keadaan membaik dan stabil," kata putra kedua Habibie, Thareq Kemal Habibie, saat memberikan keterangan pers di RSPAD di Jakarta, Selasa (10/9) malam.,Thareq yang didampingi tim dokter kepresidenan dan Kepala RSPAD Gatot Subroto, Mayjen TNI dr Terawan Agus Putranto Sp.Rad mengatakan Habibie dirawat karena lemah dan letih lantaran aktivitasnya yang sangat padat. Menurut Thareq. Habibie dirawat di ICU untuk memulihkan kondisinya dan sangat terbatas untuk menerima kunjungan tamu maupun keluarga agar Habibie bisa beristirahat.</t>
  </si>
  <si>
    <t>https://nasional.republika.co.id/berita/pxm8au428/wapres-jk-jenguk-habibie-di-rspad</t>
  </si>
  <si>
    <t xml:space="preserve">Orang yang Mulia </t>
  </si>
  <si>
    <t>REPUBLIKA.CO.ID, Oleh: Aboy Montoya,'Maka adapun manusia, apabila Tuhan mengujinya lalu memuliakannya dan memberikannya kesenangan, maka dia berkata, 'Tuhanku telah memuliakanku'. Namun, bila Tuhan mengujinya lalu membatasi rezekinya, maka dia berkata, 'Tuhanku telah menghinaku'.'' (QS Alfajr [89]: 15-16).¬†,Semua orang ingin hidupnya mulia dan bahagian di dunia maupun di akhirat. Tak ada seorang pun yang ingin hidupnya sengsara apalagi hina. Namun, kita sering keliru dan salah persepsi dalam menggolongkan siapa yang disebut orang mulia dan orang yang hina. Pandangan sebagian besar orang dalam mengukur kemuliaan hanya dari segi materi, kekayaan pribadi, memiliki rupa tampan atau cantik, ataupun jabatan yang tinggi. Padahal, materi tidak dapat dijadikan tolok ukur seseorang itu mulia atau hina.¬†,Rasulullah SAW bersabda, ''Kemuliaan dunia adalah kekayaan dan kemuliaan akhirat adalah ketakwaan. Kamu, baik laki-laki maupun perempuan, kemuliaanmu adalah kekayaanmu, keutamaanmu adalah ketakwaan, kedudukanmu adalah akhlakmu, dan (kebanggaan) keturunanmu adalah amal perbuatanmu.'' (HR Adailami).,Selain itu, orang yang mulia selalu menyambung tali persaudaraan dalam setiap kondisi, menebarkan salam, memerhatikan urusan kaum Muslimin, memelihara kemaluan, beraktivitas, dan berusaha mengamalkan kebajikan. Selain itu juga melakukan amar ma'ruf nahi munkar, bersegera melakukan kebajikan, dan takut mendapatkan siksa akibat ketamakan.,Ciri lain yang paling mononjol pada kepribadian orang mulia adalah beriman kepada Allah SWT dan mengerjakan amal saleh dan saling menasihati dalam kebenaran dan kesabaran. (QS Alashr [103]: 3). Mendawamkan ibadah qiyamul lail, firman-Nya, ''Dan pada sebagian malam bershalat tahajjudlah kamu sebagai ibadah tambahan bagimu; mudah-mudahan Tuhanmu mengangkatmu ke tempat yang mulia.'' (QS Alisra' [17]: 79).,Orang yang memiliki ilmu pengetahuan hidupnya akan mulia. Ini dijamin Allah sebagaimana tercantum dalam Alquran, ''Allah akan meninggikan orang-orang yang beriman di antara kamu dan orang-orang yang diberi ilmu pengetahuan beberapa derajat.'' (QS Almujadilah [58]: 11), Mudah-mudahan dengan rutinitas ibadah dan aktivitas kita bermasyarakat menjadikan kita semakin bertakwa, sehingga Allah SWT memuliakan hidup kita. Karena, orang yang paling mulia di sisi Allah SWT adalah orang yang paling bertakwa.¬†,¬†</t>
  </si>
  <si>
    <t>https://khazanah.republika.co.id/berita/pxlmgs313/orang-yang-mulia</t>
  </si>
  <si>
    <t>5 Stasiun LRT Bandung Raya akan Dibangun di Kota Cimahi</t>
  </si>
  <si>
    <t>REPUBLIKA.CO.ID, CIMAHI -- Dinas Perhubungan (Dishub) Kota Cimahi mengungkapkan lima stasiun transportasi massal , (LRT) Bandung Raya akan dibangun di Kota Cimahi. Di mana, koridor Barat-Timur LRT akan menghubungkan Leuwipanjang (Bandung)-Cimahi-Padalarang dan Ciburuy (Bandung Barat).,Kepala Seksi Angkutan, Dinas Perhubungan Kota Cimahi, Ranto Sitanggang mengatakan lima stasiun akan dibangun di Cimindi, Cibabat, Cihanjuang dan Alun-alun Cimahi serta jalur Sangkuriang. Penetapan wilayah tersebut, katanya, diharapkan sesuai dengan ketersediaan angkutan yang lain.,"Kajian tersebut belum final (berdasarkan rapat dengan provinsi) karena ada rapat lanjutan akhir," ujarnya, Selasa (10/9). Katanya, ke depan di area stasiun diharapkan terdapat sarana penunjang lainnya untuk meningkatkan perekonomian masyarakat.,Ia mengatakan informasi seputar LRT masih bersifat sementara. Sebab masih mengumpulkan usulan dari wilayah kabupaten-kota. Menurutnya, hingga saat ini belum ada kepastian pembangunan kapan akan segera dilakukan.,"Penerapannya ke depan akan dibangun monorel atau jalur yang terdiri dari rel tunggal. Mulai dari Leuwipanjang dan di Ciburuy," katanya.,Dirinya menambahkan, berdasarkan hasil studi trase terdapat usulan tujuh segmen penunjang LRT Bandung Raya. Segmen I Leuwipanjang-Caringin-Pasirkoja, segmen 2 Pasirkoja-Cibeureum, segmen 3 Rajawali-Cimindi, segmen 4 Cimindi-Cibabat.,Kemudian segmen 5 Cihanjuang-Alun-alum Cimahi, segmen 6 Cimahi-Kota Baru Parahyangan dan segmen 7 Padalarang-Ciburuy.¬† Ranto berharap pembangunan transportasi massal LRT Bandung Raya bisa terwujud. Salah satunya bagian dari upaya mengalihkan kebiasaan masyarakat dari menggunakan kendaraan pribadi ke kendaraan umum. Serta bisa mengurangi kemacetan.</t>
  </si>
  <si>
    <t>https://nasional.republika.co.id/berita/pxm9d0282/5-stasiun-lrt-bandung-raya-akan-dibangun-di-kota-cimahi</t>
  </si>
  <si>
    <t>Dodi Apresiasi Kerja Sama DPRD Muba dalam Pelaksanaan Tugas</t>
  </si>
  <si>
    <t>18:22 WIB</t>
  </si>
  <si>
    <t>REPUBLIKA.CO.ID,¬†SEKAYU -- Rancangan Anggaran Pendapatan Belanja Daerah (R-APBD) Kabupaten Musi Banyuasin (Muba) Tahun Anggaran 2020, akhirnya resmi disepakati melalui Keputusan Bersama DPRD Muba dan Bupati Muba. Penyusunan dan kesepakatan ini dilaksanakan pada Rapat Paripurna Masa Persidangan III Rapat ke 28, yang merupakan Dapat Paripurna terakhir bagi Anggota DPRD Kabupaten Muba Periode 2015-2019.,‚ÄúAlhamdulillah berjalan lancar, R-APBD 2020 sudah disepakati melalui keputusan bersama, ini juga berkat sinergi yang maksimal antara eksekutif dan legislatif,‚Äù ujar Bupati Muba, H Dodi Reza Alex Noerdin disela Rapat Paripurna, di Ruang Rapat Paripurna DPRD Kabupaten Muba, Senin (9/9).,Dodi menambahkan, sangat mengapresiasi kinerja Ketua DPRD beserta Anggota DPRD dan TAPD yang sangat maksimal bekerja untuk menyusun R-APBD Tahun Anggaran 2020 sehingga bisa selesai tepat waktu. ‚ÄúSaya ucapkan terima kasih atas upaya maksimal Ketua DPRD beserta Anggota DPRD dan Tim TAPD dalam bekerja,‚Äù ujarnya.,Dikatakan Dodi, rapat paripurna kali ini bukan rapat biasa yang semata-mata pada siklus penyusunan anggaran saja, tapi lebih dari itu. Rapat Paripurna kali ini merupakan Rapat Paripurna tanggung jawab terakhir Jajaran DPRD Kabupaten Muba Periode 2014-2019.,"Di hadapan 45 Anggota DPRD ini, saya bukan hanya merasakan hubungan pribadi dan kedinasan tapi juga kekeluargaan. Hubungan kami melampaui hubungan kedinasan dan mitra, karena hubungan kita saling asuh, saling asih dan merawat semata-mata demi mewujudkan Muba Maju Berjaya," ujarnya.,Bersama DPRD mengutamakan kepentingan masyarakat dan mewujudkan pembangunan yg dicapai dan relalisasikan adalah yang utama, selama 2 tahun 3 bulan masa kepemimpinan kami. Selanjutnya atas nama pribadi dan Jajaran Pemerintah Kabupaten Muba mengucapkan terima kasih atas kerja sama yang baik selama ini.¬†,Mantan Anggota Legislatif Nasional ini juga menyampaikan ucapan selamat kepada Anggota DPRD yang kembali duduk sebagai anggota dewan periode selanjutnya, maupun yang terpilih di tingkat provinsi hingga daerah luar Muba.¬†,"Selamat bekerja dan bertugas kembali, karena Kabupaten Muba kedepannya akan melakukan percepatan lebih lagi, karena tidak akan ada program yang bisa dijalankan, penghargaan dan prestasi apabila tidak didukung DPRD. Oleh karena itu saya titipkan ke anggota DPRD yang terpilih kembali etos dan semangat kerja selama ini yang telah teruji," ucap Dodi.,Ketua DPRD Muba Abusari SH MSi menyebutkan, pembahasan R-APBD Muba ini bisa terlaksana tepat waktu berkat kerja sama, sinergi dan hubungan harmonis yang terjalin antara eksekutif dan legislatif di Muba.,Selaku Pimpinan DPRD Kabupaten Muba, kata Abusari, di ujung masa pengabdian, dirinya mengucapkan terima kasih kepada bupati Muba yang telah menciptakan hubungan yang harmonis dengan kami legislatif. Kepada Jajaran OPD, pihaknya pun mengapresiasi atas kerja kerasnya sehingga pembahasan R-APBD 2020 dapat berlangsung tertib dan lancar.,"Saya pesankan kepada Anggota DPRD yang terpilih kembali di sini untuk dapat menjaga hubungan harmonis ini bahkan ditingkatkan," ucap Abusari.</t>
  </si>
  <si>
    <t>https://nasional.republika.co.id/berita/pxm4xb396/dodi-apresiasi-kerja-sama-dprd-muba-dalam-pelaksanaan-tugas</t>
  </si>
  <si>
    <t>Sandiaga Respons Kemungkinan Dirinya Kembali Gabung Gerindra</t>
  </si>
  <si>
    <t xml:space="preserve">REPUBLIKA.CO.ID, JAKARTA -- Eks Wakil Gubernur DKI Jakarta, Sandiaga Salahuddin Uno menjawab isu yang menyebut bakal kembalinya Sandiaga ke Partai Gerindra. Sandiaga mengaku tengah menunggu pembicaraan lebih lanjut dengan Ketua Umum Partai Gerindra Prabowo Subianto.,"Ya kita tunggu," kata Sandiaga di Kompleks Parlemen, Senayan, Jakarta, Selasa (10/9). ,Pria yang maju di Pilpres 2019 lalu tersebut mengaku ingin beristirahat dari dunia politik. Namun, ia tak ingin menutup kemungkinan bakal kembalinya ia masuk Gerindra. ,"Nanti setelah agenda, tentu saya akan bicarakan dengan Pak Prabowo," ujarnya.,Sementara itu Wakil Ketua Umum Partai Gerindra Fadli Zon siap menerima kembali Sandiaga dengan tangan terbuka. Ia sendiri mengaku telah mendengar kabar berlabuh kembalinya Sandiaga ke partainya dalam waktu dekat.,"Saya kira Pak Prabowo juga menginginkan Pak Sandi untuk bergabung kembali dengan Gerindra," tuturnya. </t>
  </si>
  <si>
    <t>https://nasional.republika.co.id/berita/pxm53q409/sandiaga-respons-kemungkinan-dirinya-kembali-gabung-gerindra</t>
  </si>
  <si>
    <t>Masinton Minta Kritik Atas Capim KPK Dilengkapi Data</t>
  </si>
  <si>
    <t>REPUBLIKA.CO.ID, JAKARTA -- Anggota Komisi III DPR RI, Masinton Pasaribu meminta kritikan yang dilontarkan terkait calon pimpinan (capim) KPK telah diseleksi oleh Panitia Seleksi Capim KPK disertai data yang lengkap. Masinton menyebut, selama ini tuduhan yang dilontarkan hanya bersifat prasangka.,"Kami anggota DPR yang kami inginkan adalah seluruh pro dan kontra itu dilengkapi dengan informasi dan didukung data data, ini kita negara hukum, aturannya berdasarkan informasi data, data itu pun masih bisa kita uji validitasnya," ujar Masinton di Kompleks Parlemen RI, Jakarta, Selasa (10/9).,Masinton mengatakan, DPR RI tidak akan menerima informasi maupun kritik terhadap calon pimpinan KPK yang tidak didukung dengan data-data. Kritikan yang tidak berdasar data, kata Masinton, tidak akan dijadikan pertimbangan oleh DPR RI.,"Ini bukan republik prasangka," ujar dia.,Ia pun mengingatkan pihak pihak yang selama ini mengkritik ca[im KPK yang diloloskan Pansel KPK, misalnya Wadah Pegawai (WP) KPK. Selama ini, WP KPK menolak salah satu capim dari unsur kepolisian yaitu Irjen Firli Bahuri yang dianggap melakukan pelanggaran etik saat menjadi Deputi di KPK.,"Kalau punya datanya kasih ke Komisi III, KPK harus benar jangan katanya-katanya. KPK Itu Komisi Pemberantasan Korupsi, bukan komisi penghambat karier," ujar dia.,Seperti diketahui, proses seleksi KPK yang dilakukan oleh Pansel Capim KPK menuai kritik dari koalisi masyarakat seperti Indonesia Corruption Watch (ICW) dan LBH - YLBHI. Kritik itu terkait anggota pansel dan calon pimpinan yang diduga memiliki konflik kepentingan.</t>
  </si>
  <si>
    <t>https://nasional.republika.co.id/berita/pxm5a2409/masinton-minta-kritik-atas-capim-kpk-dilengkapi-data</t>
  </si>
  <si>
    <t>Revisi Buku Pendidikan, BPIP akan Diskusi dengan Sejarawan</t>
  </si>
  <si>
    <t>REPUBLIKA.CO.ID, JAKARTA -- Kepala Badan Pembinaan Ideologi Pancasila (BPIP), Hariyono mengusulkan agar buku pendidikan sejarah di jenjang pendidikan dasar dan menengah direvisi. Hariyono mengatakan, pihaknya akan berkoordinasi dengan ahli sejarah dan masyarakat sejarawan Indonesia agar konten yang dimuat di dalam buku pendidikan sejarah bisa lebih tepat. ,Hariyono berpendapat, banyak narasi-narasi yang terdapat di buku sejarah kurang sesuai dengan fakta yang ada. Revisi ini, menurut Hariyono, juga penting bagi masa depan bangsa karena pendidikan sejarah bisa dijadikan salah satu sarana untuk pendidikan karakter. ,"Ini untuk masa depan bangsa, supaya tafsir Indonesia tidak terkesan bangsa Indonesia itu bangsa yang pasif," kata Hariyono pada ,, Selasa (10/9). ,Ia mengatakan, saat ini rencananya konten yang direvisi hanya untuk pendidikan dasar dan menengah. Meskipun demikian, usulan Hariyono tersebut masih berupa konsep dan belum ditindaklanjuti. ,"Ya. Ke depannya pasti koordinasi dengan Kementerian Pendidikan dan Kebudayaan (Kemendikbud). Saat ini, masih harus ditindaklanjuti," kata dia menegaskan. ,Sementara itu, Kepala Badan Bahasa dan Perbukuan Kemendikbud Dadang Sunendar menanggapi soal usulan revisi buku pendidikan sejarah. Menurut Dadang, selama ini buku yang beredar susah disesuaikan dengan standar dan kurikulum yang berlaku. ,Menurut Dadang, kurikulum harus diubah juga jika isi buku pelajaran diubah. Ia menjelaskan, buku teks pelajaran mengacu pada standar dan kurikulum yang berlaku.,"Acuan kami dalam menyusun buku adalah kurikulum," kata Dadang. ,Meskipun demikian, Kemendikbud pun terbuka dengan diskusi bersama BPIP terkait penekanan-penenakanan yang dibutuhkan dalam pendidikan. Ia juga menuturkan peserta didik dan guru bisa menggunakan buku sumber lainnya berupa buku pengayaan atau buku nonteks. ,Terkait tambahan-tambahan informasi selain yang ada di dalam buku teks pelajaran maka bisa dilengkapi dengan buku pengayaan tadi. "Ada ruang untuk pengayaan yang bisa diperoleh melalui buku-buku pengayaan/nonteks pelajaran," kata Dadang.</t>
  </si>
  <si>
    <t>https://nasional.republika.co.id/berita/pxm3rb414/revisi-buku-pendidikan-bpip-akan-diskusi-dengan-sejarawan</t>
  </si>
  <si>
    <t>Indonesia tak Terima Dituding Penyebab Asap di Malaysia</t>
  </si>
  <si>
    <t>REPUBLIKA.CO.ID, JAKARTA -- Menteri Lingkungan Hidup dan Kehutanan (LHK) Siti Nurbaya Bakar berencana mengirim surat resmi kepada Duta Besar Malaysia untuk Indonesia terkait perkembangan penanganan kebakaran hutan dan lahan di Indonesia. Surat ini, ujar Siti, diharapkan bisa diteruskan kepada menteri yang berwenang di Malaysia dan memberi pemahaman yang benar mengenai asal usul penyebaran asap hingga Kuala Lumpur, Malaysia.,Siti menjelaskan, pada prinsipnya pemerintah terus memantau jumlah titik panas di seluruh Tanah Air. Pemerintah, kata dia, juga memantau pergerakan asap yang berpotensi menyeberang ke perbatasan Malaysia dan Singapura.,Dari hasil pemantauan tersebut, tercatat asap Indonesia hanya sempat menyeberang ke Malaysia selama 1 jam saja pada Ahad (8/9) lalu. Sedangkan Malaysia sendiri terpantau memiliki jumlah titik panas yang cukup banyak untuk menghasilkan asap di negaranya sendiri.,"Kenapa Malaysia mengatakan seperti itu? Ada informasi yang dia tidak buka. Asap yang masuk ke Malaysia, ke Kuala Lumput, itu dari Serawak kemudian dari Semenanjung Malaya, dan juga mungkin sebagian dari Kalbar. Oleh karena itu seharusnya obyektif menjelaskannya," jelas Siti di Istana Negara, Selasa (10/9).,Siti juga mengklarifikasi kabar yang menyebut bahwa asap dari Riau menyeberang hingga Singapura. Menurutnya, berdasarkan pantauan satelit, asap dari Malaysia tidak mungkin menyeberang hingga Singapura lantaran dalam beberapa hari belakangan angin bergerak cukup kencang dari Semenanjung Malaya.,"Itu sebabnya mungkin juga, walaupun hot spot (di Malaysia) nggak banyak tapi asap lebih pekat karena yang di atas dia terhadang angin," kata Siti.,Siti memastikan bahwa persoalan kebakaran hutan dan lahan terus menjadi perhatian utama pemerintah Indonesia. Hingga Senin (9/9) kemarin, KLHK mencatat jumlah titik panas di seluruh Indonesia menyentuh angka 4.000-an titik. Per Selasa (10/9) pagi, angkanya sempat menurun ke level 2.000-an. Namun sore hari ini, jumlah titik panas nasional naik lagi ke angka 4.000-an titik.,"Pokoknya istilah saya fluktuatif. Kita selalu jaga ya.,Siti menyampaikan bahwa perkembangan jumlah titik panas yang mengkhawatirkan justru terjadi di Kalimantan Tengah. Pemerintah juga sudah menyiagakan 46 helikopter yang siap melakukan pemadaman api dari udara. Rinciannya, 17 helikopter disiagakan di Riau, 11 unit di Sumatra Selatan, 7 unit di Kalimantan Tengah, dan 7 unit disiapkan di Kaliamantan Barat.,Sebelumnya, pemerintah Malaysia menawarkan kepada Indonesia untuk membantu memadamkan api di Kalimantan dan Sumatra sehubungan kemunculan kembali kabut asap lintas batas negara. Menteri Energi, Ilmu Pengetahuan, Teknologi, Lingkungan dan Perubahan Iklim (MESTECC) Malaysia Yeo Bee Yin mengemukakan hal itu dalam pernyataan yang diposting di akun Facebook-nya, Selasa (10/9).,Dia mengatakan saat ini ada kebutuhan mendesak bagi Indonesia untuk mengatasi kebakaran di wilayahnya. Pada Senin, pukul 16.00 sore dua lokasi di negara tersebut Kuching dan Sri Aman ditemukan berada dalam kisaran yang sangat tidak sehat dari Indeks Pencemar Udara (API) sedangkan sembilan stasiun API lainnya di Sarawak dan Lembah Klang berada di kisaran yang tidak sehat.</t>
  </si>
  <si>
    <t>https://internasional.republika.co.id/berita/pxm55m383/indonesia-tak-terima-dituding-penyebab-asap-di-malaysia</t>
  </si>
  <si>
    <t>Jumlah Subscriber Youtube Blackpink Salip One Direction</t>
  </si>
  <si>
    <t>18:37 WIB</t>
  </si>
  <si>
    <t>REPUBLIKA.CO.ID, SEOUL‚Äî Blackpink memecahkan rekor grup musik dengan jumlah , (pelanggan) terbanyak di , Youtube pada Senin (9/9). Kelompok vokal K-pop yang terdiri yang empat perempuan ini telah memiliki 29.899.219 ,, mengalahkan grup musik asal Inggris One Direction dengan jumlah 29.888.096 pelanggan. ,Dengan rekor terbaru ini, Blackpink berada di posisi 9 sebagai saluran musik dengan , terbanyak di dunia. Hanya tiga bulan sebelumnya, grup musik ini juga menempati posisi saluran musik dengan pelanggan terbesar di Korea, mengalahkan Big Hit Entertainment yang saluran musiknya menempati posisi kedua di Negeri Ginseng tersebut. ,Blackpink merupakan , yang beranggotakan Jisoo, Jennie, Rose, dan Lisa yang pertama kali dibentuk pada 2016. Sejak saat itu, keempat penyany ini telah meraup kesuksesan besar dengan popularitas mereka yang diakui secara internasional. ,Pada 5 September, Blackpink menerima tiga nominasi untuk E 2019! People's Choice Awards, yang juga diterima oleh sesama kelompok K-pop, yatu BTS. Blackpink juga dinominasikan untuk sejumlah nominasi lainnya, yaitu The Group of 2019, hinga Video Musik 2019 untuk lagu ",".,Selain itu ada penghargaan The Concert Tour 2019 untuk tur dunia yang dilakukan Blackpink sepanjang tahun ini. Acara penghargaan diharapkan untuk digelar pada November mendatang.,Selain Blackpink, secara keseluruhan saluran musik dengan jumlah , terbesar di Youtube adalah penyayi asal Kanada, Justin Bieber dengan jumlah pelanggan 46,4 juta, diikuti oleh Ed Sheeran sebanyak 41,8 juta. ,Dalam daftar 10 teratas jumlah , terbanyak di seluruh dunia adalah Eminem, Marshmello, Ariana Grande, Taylor Swift, Katy Perry, Rihanna, Blackpink, dan One Direction.</t>
  </si>
  <si>
    <t>https://trendtek.republika.co.id/berita/pxm48w414/jumlah-emsubscriber-emyoutube-blackpink-salip-one-direction</t>
  </si>
  <si>
    <t>TNI Bantu PLN Hindari Blackout Kembali Terjadi</t>
  </si>
  <si>
    <t>18:45 WIB</t>
  </si>
  <si>
    <t>REPUBLIKA.CO.ID, JAKARTA -- TNI menjalin kerja sama dengan PLN di bidang pengamanan dan pemeliharaan keandalan sistem ketenagalistrikan. Itu dilakukan untuk mencegah kejadian blackout beberapa waktu lalu terulang kembali.,‚ÄúKerja sama ini akan ditindaklanjuti terus untuk menjamin bahwa kelancaran operasional PLN bisa terjaga,‚Äù ujar Panglima TNI Marsekal Hadi Tjahjanto melalui keterangan persnya, Selasa (10/9).,Hadi mengatakan, penandatanganan nota kesepahaman dilakukan untuk memberikan pengamanan dan kelancaran operasional. Itu dilakukan juga untuk mencegah jangan sampai peristiwa blackout terulang kembali.,Ia menjelaskan, salah satu kerja sama untuk mengamankan wilayah transmisi sepanjang jalur dari segala hal atau sesuatu yang menghalangi. Dengan demikian, gangguan listrik seperti peristiwa di Ungaran beberapa waktu lalu tak kembali terjadi.,‚ÄúJangan sampai kayu sengon membuat blackout dimasa yang akan datang,‚Äù ungkapnya.,Peran TNI yang berikutnya akan dilakukan oleh Bais TNI. Peran tersebut, yakni terkait komunikasi sosial dan mensosialisasikan kepada masyarakat tentang bahaya menanam pohon di bawah kabel PLN.,‚ÄúBais TNI juga tidak hanya membantu di lapangan tetapi bisa juga membantu PLN dalam bidang-bidang tertentu,‚Äù jelasnya.,Selain itu, TNI Angkatan Laut (AL) dapat membantu dalam hal transmisi bawah laut yang akan dilakukan oleh Dishidros. Salah satunya, transmisi bawah laut Jawa Bali, yang mana kabelnya sudah banyak bergeser tidak pada posisinya dan sangat berbahaya.,Peran berikutnya terkait dengan semakin banyaknya bandara-bandara di wilayah Indonesia yang ditetapkan sebagai Kawasan Keselamatan Operasional Penerbangan (KKOP). TNI Angkatan Udara (AU) akan menilai bagaimana seharusnya transmisi listrik melintasi wilayah KKOP dengan memasang tanda-tanda untuk keselamatan penerbangan.,‚ÄúSemoga kerja sama TNI dan PLN dapat diimplementasikan di lapangan dan jangan segan-segan apabila ada permasalahan di lapangan, langsung disampaikan kepada Aster, Aspotmar dan Aspotdirgla atau langsung kepada Panglima TNI, Kasad, Kasal dan Kasau,‚Äù kata Hadi.</t>
  </si>
  <si>
    <t>https://nasional.republika.co.id/berita/pxm5zv428/tni-bantu-pln-hindari-blackout-kembali-terjadi</t>
  </si>
  <si>
    <t>Siswi SMK di Kota Bandung Ditusuk Saat akan Masuk Sekolah</t>
  </si>
  <si>
    <t>18:38 WIB</t>
  </si>
  <si>
    <t>REPUBLIKA.CO.ID, BANDUNG -- Aksi penusukan terhadap remaja kembali terjadi. Kali ini menimpa seorang siswi SMK Negeri 1 Jl Wastukencana, Kota Bandung, berinisial ZP (16 tahun). Akibat penusukan tersebut, korban mengalami luka di bagian dada bawah sebelah kiri.,Peristiwa tersebut terjadi Selasa (10/9) sekitar pukul 07.30 WIB tak jauh dari sekolah korban. Tak lama setelah kejadian, polisi berhasil membekuk pelaku RG (22). "Korban dan pelaku sudah saling kenal," kata Kapolsek Sumur Bandung, Kompol Ari Purwarto kepada para wartawan.,Dari hasil pemeriksaan terhadap tersangka, kata Ari, motif penusukan tersebut berlatar belakang asmara. Ia mengatakan, keduanya sudah saling kenal. Namun saat pelaku menyatakan cintanya, korban menolaknya. Penolakan cinta tersebut yang diduga kuat sebagai alasan tersangka melakukan aksi kekerasan. "Latarbelakang asmara. Cinta pelaku terhadap korban tak terbalas," ujar dia.,Polisi, lanjut Ary, telah menahan tersangka serta menyita alat bukti kejahatan berupa sebilah pisau dapur. Senjata tajam tersebut, kata dia, dibawa pelaku dari rumahnya. Ia menduga aksi penusukan tersebut sudah direncanakan karena pelaku membawa senjata tajam berupa pisau dapur dari rumahnya. "Sedang kita dalami lebih jauh tentang alasan aksi nekad tersangka. Apakah direncanakan atau tidak sedang kita gali," tutur dia.,Menurut Ary, tersangka RG yang melakukan aksi seorang diri dijerat dengan Pasal 351 KUHP Jucto Pasal 80 UU No 17 Tahun 2016 tentang Perlindungan Anak. "Korban masih menjalani pefrawatan intensif di rumah sakit. Kita sudah meminta keterangan korban dan masih akan dilanjutkan," ujar dia.¬†</t>
  </si>
  <si>
    <t>https://nasional.republika.co.id/berita/pxm5nq384/siswi-smk-di-kota-bandung-ditusuk-saat-akan-masuk-sekolah</t>
  </si>
  <si>
    <t>Ustaz Yusuf Mansur: Mentan Sosok Peduli Umat</t>
  </si>
  <si>
    <t>REPUBLIKA.CO.ID, JAKARTA -- Ustaz Yusuf Mansur angkat bicara soal diulasnya sumbangan Masjid Menteri Pertanian Andi Amran Sulaiman di Majalah Tempo dalam berita investigasi swasembada gula edisi bulan September 2019, sebagai sesuatu yang kurang etis. ,"Saya kira tidak pas sumbangan pribadi untuk mesjid, dikaitkan dengan berita seperti itu. Saya kenal Pak Amran memang ringan tangan, apalagi untuk umat," kata Yusuf Mansur di Jakarta. ,Ustaz kondang ini mengatakan Mentan Amran memang sejak lama sudah dikenal sebagai sosok sederhana yang memiliki kepedulian besar pada perkembangan umat Islam. Andi Amran dinilai panutan dalam konsep memajukan umat, khususnya petani. , dari dulu pak menteri ini sosok yang loyal sekali pada umat Islam. Sudah biasa dia sebelum jadi menteri bantu masjid. Jadi menurut saya berlebihan jika masalah ini dipolitisasi untuk sesuatu yang tidak ada manfaatnya," kata Ustaz yang dikenal sebagai pendiri Program Pembibitan Penghafal Alquran (PPPA) yang mencetak penghafal Alquran melalui pendidikan gratis bagi para dhuafa yang ada di Pondok Pesantren Daarul Quran Bulak Santri. ,Beberapa waktu lalu, Ustaz Yusuf juga mengomentari prestasi kerja Menteri Pertanian Amran Sulaiman, bahkan secara terbuka ustaz memberikan apresiasi kinerja empat tahun dan pengabdian Kementan untuk petani. "Saya kalo ada menteri model Pak Amran gini, gak ragu kalo pertanian punya banyak prestasi," ujar Ustaz Yusuf saat memberikan ceramah di saat bulan Ramadhan lalu.</t>
  </si>
  <si>
    <t>https://republika.co.id/berita/pxm5m5423/ustaz-yusuf-mansur-mentan-sosok-peduli-umat</t>
  </si>
  <si>
    <t>Kak Seto: Saya Kagum Anak-Anak Muba Responnya Cepat</t>
  </si>
  <si>
    <t>REPUBLIKA.CO.ID,¬†SEKAYU, MUBA -- Psikolog anak Seto Mulyadi takjub dengan anak-anak Kabupaten Musi Banyuasin yang sangat respons menjawab pertanyaan-pertanyaan yang diberikan oleh Bupati Muba maupun pertanyaan dari dirinya dijawab dengan baik dan benar.¬†,Dia juga mengakui, bahwa pelaksanaan puncak peringatan Hari Anak Nasional (HAN) di Kabupaten Muba sangat Semarak, ribuan anak yang hadir terlihat ceria dan antusias mengikuti acara tersebut.,‚ÄúYang saya salut, tadi anak-anak yang dikasih pertanyaan baik dari pak Bupati Muba H. Dodi Reza Alex maupun saya sendiri direspons sangat cepat oleh anak-anak Muba,‚Äù ungkapnya saat Talkshow di Radio Gema Randik Sekayu, Dinkominfo, Selasa (10/9).,Tidak hanya itu, Kak Seto juga menceritakan bahwa waktu kecil, dirinya¬† bercinta-cita ingin menjadi guru TK, karena rasa indah dan bahagianya di perlakukan baik oleh seorang guru, orang tua, dan lingkungan sekitarnya.,Dia juga menyarankan kepada seluruh orang tua dimana pun berada agar dapat memperlakukan anak-anaknya dengan baik, lemah lembut, dan berikanlah nilai-nilai yang positif agar anak dapat tumbuh dengan baik.,"Perlu peran serta dari orang tua dan masyarakat Kabupaten Musi Banyuasin, karena keluarga adalah segalanya. Keluarga adalah sumber kekuatan dan inspirasi bagi anak-anak. Oleh sebab itu buatlah ada berada dalam keluarga Cemara," tuturnya.,Tak heran apabila nama Kak Seto kian lengket di telinga anak-anak. Ia adalah pendidik, pendongeng sekaligus pemerhati anak-anak. Dipastikan ada senda gurau dan tawa lepas apabila Kak Seto hadir di keramaian anak-anak. Hal ini, tentu tak lepas dari tutur kata yang baik dan lembut penuh santun baik terhadap anak-anak maupun terhadap orang dewasa.</t>
  </si>
  <si>
    <t>https://nasional.republika.co.id/berita/pxm5af396/kak-seto-saya-kagum-anakanak-muba-responnya-cepat</t>
  </si>
  <si>
    <t>Pengamat: Kontrak Politik Capim KPK Bentuk Intimidasi</t>
  </si>
  <si>
    <t xml:space="preserve">REPUBLIKA.CO.ID, JAKARTA -- Tahap pemilihan calon pimpinan (capim) KPK telah memasuki babak uji kelayakan dan kepatutan atau , di DPR RI. Namun, ada yang berbeda pada , sebelumnya, yakni para capim KPK diminta untuk meneken kontrak politik sebagai komitmen mereka.,Peneliti komunikasi politik Universitas Telkom, Dedi Kurnia Syah menilai adanya kontrak politik yang harus diteken para capim KPK adalah sebuah intimidasi. "Tentu saja merupakan intervensi, bahkan lebih jauh sebagai intimidasi. Dengan menyetujui kontrak, artinya tiap capim akan menyetujui dengan dalih tidak ada pilihan lain, sementara hal itu dilakukan dalam proses seleksi," ujar Dedi Kurnia, saat dihubungi melalui pesan singkat, Selasa (10/9).,Menurut Direktur Eksekutif Indonesia Political Opinion (IPO) itu, kontrak politik yang diminta DPR RI ke seluruh capim terpilih adalah cara paling kasar sejauh ini. Kondisi ini jelas intimidasi bagi capim.,Seharusnya, kata dia, tidak terjadi, kontrak politik itu andaipun diperlukan seharusnya muncul ketika pimpinan KPK terpilih sudah ditentukan. Sehingga, tidak membatasi idealisme capim saat dalam proses seleksi.,"Kontrak ini semakin menguatkan anggapan publik jika DPR RI sedang mengantisipasi pimpinan KPK yang sejalan dengan kepentingan DPR RI, bisa saja kontrak ini menjadi materi politik sandera. Tentu sangat disayangkan," tutur Dedi Kurnia. ,Sebelumnya, anggota Komisi III DPR RI, Arsul Sani menyampaikan, bahwa kontrak politik tersebut dimaksudkan untuk menjamin komitmen para capim agar sewaktu-waktu tidak berubah sikap saat mendapat tekanan publik. Nantinya, kontrak politik secara tertulis itu akan ditandatangani di atas materai. Ia menuturkan, surat pernyataan tersebut akan menjadi semacam kontrak politik antara capim dengan DPR RI jika nantinya terpilih. </t>
  </si>
  <si>
    <t>https://nasional.republika.co.id/berita/pxm5zw409/pengamat-kontrak-politik-capim-kpk-bentuk-intimidasi</t>
  </si>
  <si>
    <t>Media Turki Rilis Transkrip Audio Rinci Pembunuhan Khashoggi</t>
  </si>
  <si>
    <t>18:46 WIB</t>
  </si>
  <si>
    <t>REPUBLIKA.CO.ID, ISTANBUL -- Surat kabar Turki , merilis transkrip rekaman audio dari jurnalis Jamal Khashoggi dan pasukan pembunuh Saudi, Senin (9/9). Khashoggi dibunuh di dalam konsulat Saudi di Istanbul pada tahun lalu.,Dilansir di , rekaman itu diperoleh oleh intelijen nasional Turki dan dipublikasikan oleh ,. Surat kabar itu merinci percakapan antara penulis Saudi dan anggota regu pembunuh 15 orang, sesaat sebelum pembunuhan Khashoggi pada 2 Oktober 2018. Menurut ,, ketika dia memasuki konsulat, Khashoggi disambut dengan baik sebelum ditarik ke sebuah ruangan.,"Silakan duduk. Kami harus membawa Anda kembali (ke Riyadh)," kata seorang perwira senior intelijen Saudi dan pengawal Pangeran Mahkota Saudi Mohammed bin Salman (MBS), Maher Abdulaziz Mutreb dalam rekaman itu.,"Ada perintah dari Interpol. Interpol menuntut Anda dikembalikan. Kami di sini untuk membawa Anda," lanjut Mutreb.,Kemudian Khashoggi menjawab, "Tidak ada tuntutan hukum terhadap saya. Tunangan saya menunggu saya di luar," ucapnya.,Dalam 10 menit terakhir sebelum terbunuh, Mutreb meminta Khashoggi meninggalkan pesan untuk putranya yang berisi agar putranya tidak khawatir jika tidak bisa mengontak ayahnya. Ketika Khashoggi menolak, Mutreb mengatakan, "Tuliskan itu, Tuan Jamal. Cepatlah. Bantu kami sehingga kami dapat membantu Anda, karena pada akhirnya kami akan membawa Anda kembali ke Arab Saudi dan jika Anda tidak membantu kami, Anda tahu apa yang akan terjadi akhirnya.",Kemudian salah satu dari mereka membius Khashoggi. "Saya menderita asma. Jangan lakukan itu, Anda akan membuat saya mati lemas," ucap kata terakhir dari Khashoggi.,Suara saat tubuh pria 59 tahun itu dipotong dapat didengar pada pukul 13.39 waktu setempat. Prosedur ini berlangsung 30 menit. Sementara itu, kini tubuhnya masih belum ditemukan.,Turki menyebut pembunuhan Khashoggi sebagai pembunuhan terencana yang diatur oleh pemerintah Saudi. Sementara Pejabat Saudi telah membantah klaim itu, mereka bersikeras Khashoggi tewas lewat operasi jahat setelah awalnya mengklaim ia telah meninggalkan gedung sebelum menghilang.,Di samping itu, Pemerintah Saudi telah mendakwa 11 tersangka, yang tidak disebutkan namanya atas pembunuhan Khashoggi. Ini termasuk lima yang dapat menghadapi hukuman mati dengan tuduhan memerintahkan dan melakukan kejahatan.,CIA dilaporkan menyimpulkan MBS memerintahkan pembunuhan yang disangkal para pejabat di Riyadh. Selama persidangan di Riyadh pada Ahad (8/9), , mengungkapkan beberapa pernyataan dari pembunuh bayaran yang membunuh Khashoggi.,Dalam rekaman audio beberapa menit sebelum Khashoggi memasuki gedung konsulat, Mutreb bertanya, apakah mungkin memasukkan tubuh ke dalam tas. Kemudian ditanggapi seorang dokter forensik Saudi yang terkenal, Salah Mohammed Abdah Tubaigy, "Tidak. Terlalu berat, sangat tinggi, juga," katanya.,"Sebenarnya, saya selalu bekerja dengan mayat. Saya tahu cara memotong dengan sangat baik. Saya belum pernah bekerja pada tubuh yang hangat, tetapi saya juga akan mengaturnya dengan mudah," ucap Tubaigy.,"Saya biasanya memakai , dan mendengarkan musik ketika saya memotong mayat. Sementara itu, saya menyeruput kopi dan merokok. Setelah saya memotong-motongnya, Anda akan membungkus bagian-bagian itu ke dalam kantong plastik, memasukkannya ke dalam koper dan membawanya keluar (gedung)," ujarnya. ,Khashoggi merupakan seorang kontributor ,, yang tinggal di Amerika Serikat (AS). Ia telah pergi ke konsulat negaranya untuk mengumpulkan dokumen pernikahan yang direncanakan sebelum dia terbunuh dan tubuhnya dipotong-potong.,Pembunuhan Khashoggi telah memicu rasa muak yang meluas dan merusak citra dari putra mahkota. Selain itu, sebuah laporan di , pada April mengatakan, Saudi memberi keempat anak Khashoggi rumah jutaan dolar dan uang senilai lima digit bulanan sebagai kompensasi atas pembunuhan ayah mereka.</t>
  </si>
  <si>
    <t>https://internasional.republika.co.id/berita/pxm624366/media-turki-rilis-transkrip-audio-rinci-pembunuhan-khashoggi</t>
  </si>
  <si>
    <t>Dua Kali di Kabupaten Bekasi Kembali Dibersihkan</t>
  </si>
  <si>
    <t>17:23 WIB</t>
  </si>
  <si>
    <t xml:space="preserve"> -- Pemerintah Kabupaten (Pemkab) Bekasi melalui Dinas Lingkungan Hidup akan kembali melakukan pembersihan atau normalisasi kali di wilayahnya. Ini merupakan agenda tahunan setelah sebelumnya Kali Jambe di Desa Mangunjaya, Tambun Selatan juga berhasil dibersihkan.,Kepala Bidang Kebersihan Dinas Lingkungan Hidup Kabupaten Bekasi , mengungkapkan ada dua lokasi kali yang jadi incaran Kabupaten Bekasi dalam waktu dekat. ‚ÄúDua lokasi itu satu di Cikarang Timur dan satunya lagi di perbatasan antara Kota dan Kabupaten Bekasi, di dekat Jatimulya,‚Äù kata Dodi kepada AyoBekasi, Selasa (10/9/2019).,Hari ini, tim Dinas Lingkungan Hidup Pemkab Bekasi sedang melakukan peninjauan lokasi untuk mengukur jumlah armada yang dibutuhkan, serta kelengkapan operasional lain. Ditargetkan, pekan ini pengerukan sampah sudah bisa ,.,‚ÄúKami lagi koordinasi dulu berapa armada yang dibutuhkan, akses alat beratnya juga bagaimana. Mudah-mudahan pekan ini bisa langsung kerja,‚Äù ujarnya.,Dua lokasi yang disebut, lanjut Dodi, mirip dengan kondisi yang ada di Kali Jambe di mana sampah-sampah berserakan menutup aliran air. Hal itu tak bisa dibiarkan karena selain merusak lingkungan, juga berpotensi menimbulkan ,.,Saat ini , pihaknya tengah melakukan komunikasi dan koordinasi mencari solusi agar masyarakat tidak lagi membuang sampah sembarangan. Bisa dengan cara dibuat tempat pembuangan sampah terpadu atau penyediaan bank sampah.,‚ÄúKalau bank sampah itu harus ada inisiasi dari warganya juga, siapa yang nanti kelola, dan sebagainya. Kami juga koordinasi dengan Dinas , soal penataan kali ke depannya akan bagaimana,‚Äù kata Dodi. Firda</t>
  </si>
  <si>
    <t>https://nasional.republika.co.id/berita/pxlumx1518000/dua-kali-di-kabupaten-bekasi-kembali-dibersihkan</t>
  </si>
  <si>
    <t>Aburizal: Kesehatan Habibie Lebih Baik dari Tadi Pagi</t>
  </si>
  <si>
    <t>17:29 WIB</t>
  </si>
  <si>
    <t>REPUBLIKA.CO.ID, JAKARTA -- Ketua Dewan Pembina Partai Golkar, Aburizal Bakrie, menginformasikan kondisi kesehatan Presiden Ketiga RI Baharuddin Jusuf Habibie pada Selasa (10/9) menjelang sore membaik dari situasi pagi hari. "Menurut Ilham Akbar (putra pertama BJ Habibie), sudah lebih baik dari tadi pagi," katanya usai menjenguk Habibie di Paviliun Kartika RSPAD Jakarta.,Menurut Aburizal kondisi kesehatan yang semakin membaik itu ditandai dengan keterangan tim medis bahwa tekanan darah Habibie saat ini meningkat. "Tekanan darah sudah meningkat. Kita doakan yang terbaik untuk Pak Habibie," katanya.,Aburizal mengatakan Habibie masih dalam kondisi tidur yang lengkap dengan peralatan medis di beberapa bagian tubuh. Habibie ditemani beberapa putranya dan sejumlah cucu selama menjalani perawatan.,Sebelumnya, putra kedua Presiden ke-3 Republik Indonesia Baharuddin Jusuf Habibie, Thareq Kemal Habibie, meminta doa dari masyarakat Indonesia untuk kesembuhan ayahnya. "Cuma nitip doa. Jangan khawatir beliau sudah sepuh. Apapun yang terjadi adalah yang terbaik buat bapak saya. Terima kasih," kata dia kepada media di Rumah Sakit Pusat Angkatan Darat (RSPAD) Gatot Subroto, Jakarta, Selasa (10/9).,Ia belum dapat memberikan keterangan secara detail tentang kondisi kesehatan ayahnya. Namun, ia membenarkan bahwa sang ayah sudah bisa shalat dengan berbaring di atas ranjangnya.,"Iya. Saya tidak mau komen apa-apa," katanya.,Ia berjanji akan menggelar konferensi pers bersama kakaknya, Ilham Akbar Habibie, untuk memberikan keterangan secara detail mengenai kondisi kesehatan mantan pemimpin Indonesia tersebut. "Nanti akan diumumkan secara resmi dan hanya saya dan kakak saya mungkin," jelasnya.</t>
  </si>
  <si>
    <t>https://nasional.republika.co.id/berita/pxm2gc428/aburizal-kesehatan-habibie-lebih-baik-dari-tadi-pagi</t>
  </si>
  <si>
    <t>TNI-PLN Teken Kerja sama Pengamanan Sistem Ketenagalistrikan</t>
  </si>
  <si>
    <t>REPUBLIKA.CO.ID, JAKARTA -- Pelaksana tugas (Plt) Dirut PLN Sripeni Inten Cahyani dan Panglima TNI Marsekal Hadi Tjahjanto melakukan penandatanganan nota kesepahaman (MoU) tentang pengamanan dan pemeliharaan keandalan sistem ketenagalistrikan di Markas Besar TNI, Cilangkap, Jakarta Timur, Senin (10/9).,MoU ini merupakan tindak lanjut dari audiensi PLN kepada Panglima TNI pada 20 Agustus, sekaligus sebagai salah satu langkah strategis PLN dalam menjaga kegiatan operasional perusahaan, baik di sisi pembangkitan, transmisi, dan distribusi guna menghindarkan masalah-masalah teknis dan sosial yang dapat berakibat pada risiko pelayanan penyediaan kelistrikan, bahkan risiko ,. ,"Kami sangat berterima kasih atas dukungan yang luar biasa dari TNI. Tugas penyediaan tenaga listrik PLN akan terasa makin mudah dan ringan dengan banyaknya dukungan dan para stakeholder kunci, termasuk TNI," ujar Sripeni.,Panglima TNI Marsekal Hadi Tjahjanto mengatakan TNI yang didukung tiga matra yakni Darat, Laut dan Udara merupakan sumber daya strategis dan lengkap untuk mendukung kegiatan operasional PLN. "Jangan segan-segan kalau ada permasalahan di lapangan langsung menghubungi dan menginformasikan kepada TNI agar kita cari jalan keluarnya," ujar Hadi.,Penandatanganan dilakukan dengan lima Perjanjian Kerja Sama (PKS) meliputi perjanjian kerja sama antara DirHCM PLN dengan Asisten Teritorial Panglima TNI terkait Fly-Ash Bottom Ash dan CSR, perjanjian kerja sama antara DirHCM PLN dengan Asisten Teritorial KASAD tentang pendampingan dan pemeliharaan keandalan sistem ketenagalistrikan.,Juga perjanjian kerja sama antara DirHCM PLN dengan Asisten Potensi Dirgantara KASAU tentang pengamanan dan bantuan fasilitas TNI AU untuk keandalan sistem ketenagalistrikan, perjanjian kerja sama antara DirHCM PLN dengan Asisten Operasi KASAL tentang pengamanan dan pemeliharaan sistem bantuan sistem ketenagalistrikan. Serta perjanjian kerja sama antara DirHCM PLN dengan Kepala Badan Intelijen Strayegis TNI tentang pemanfaatan simber daya dalam rangka pengamanan dan penggalangan untuk objek vital PLN.</t>
  </si>
  <si>
    <t>https://republika.co.id/berita/pxm2gz423/tnipln-teken-kerja-sama-pengamanan-sistem-ketenagalistrikan</t>
  </si>
  <si>
    <t>1.017 Kendaraan Melanggar Ganjil-Genap pada Hari Kedua</t>
  </si>
  <si>
    <t>REPUBLIKA.CO.ID, JAKARTA -- Direktorat Lalu Lintas Polda Metro Jaya menjatuhkan sanksi tilang terhadap 1.017 kendaraan roda empat yang melanggar kawasan ganjil-genap pada hari kedua penerapan perluasan kawasan ganjil genap, Selasa (10/9) pagi. Angka tersebut pelanggar kawasan ganjil-genap pada pukul 06.00 WIB hingga 10.00 WIB.,"Pagi ini petugas menyita 616 SIM dan 401 STNK sebagai bukti tilang. Jadi total ada 1,017 pelanggar yang ditindak," kata Kepala Sub Direktorat Pembinaan dan Penegakan Hukum Direktorat Lalu Lintas Polda Metro Jaya, AKBP M Nasir, di Polda Metro Jaya, Selasa.,Nasir mengatakan, jumlah tersebut kemungkinan akan bertambah karena masih ada ganjil-genap sore yang akan dimulai pada pukul 16.00 WIB hingga 21.00 WIB. Jumlah pelanggar pada Selasa pagi juga meningkat tipis dibandingkan dengan hari pertama perluasan kawasan ganjil-genap pada Senin pagi sebanyak 941 kendaraan.,Pelanggar kawasan ganjil-genap terbanyak adalah Jakarta Barat dengan 242 perkara, disusul Jakarta Utara dengan 220 perkara, Jakarta Timur dengan 202 perkara, dan Jakarta Selatan dengan 128 perkara. Wilayah Jakarta Pusat menjadi yang paling tertib dengan dengan hanya 66 pelanggaran.,Seperti yang diberitakan sebelumnya, ada 25 ruas jalan yang menjadi lokasi pemberlakuan perluasan kawasan ganjil-genap. Aturan perluasan tersebut mulai diberlakukan pada 9 September 2019.,Aturan berlaku pada pagi pukul 06.00 WIB hingga pukul 10.00 WIB, dan sore hari pukul 16.00 WIB hingga pukul 21.00 WIB. Sedangkan sosialisasi perluasan aturan tersebut telah dilaksanakan dari 12 Agustus hingga 6 September 2019.,Dengan diberlakukannya perluasan sistem ganjil-genap ini, ruas jalan yang menerapkan sistem ganjil-genap bertambah dari sembilan jalan menjadi 25 jalan.,Berikut 25 ruas jalan yang diberlakukan aturan ganjil genap:,1. Jalan Pintu Besar Selatan,2. Jalan Gajah Mada,3. Jalan Hayam Wuruk,4. Jalan Majapahit,5. Jalan Medan Merdeka Barat,6. Jalan MH Thamrin,7. Jalan Jenderal Sudirman,8. Jalan Sisingamangaraja,9. Jalan Panglima Polim,10. Jalan Fatmawati (simpang Jalan Ketimun 1 sampai Jalan TB Simatupang),11. Jalan Suryopranoto,12. Jalan Balikpapan,13. Jalan Kyai Caringin,14. Jalan Tomang Raya,15. Jalan Jenderal S Parman,16. Jalan Gatot Subroto,17. Jalan MT Haryono,18. Jalan HR Rasuna Said,19. Jalan DI Panjaitan,20. Jalan Jenderal Ahmad Yani (mulai simpang Jalan Perintis Kemerdekaan sampai simpang Jalan Bekasi Timur Raya),21. Jalan Pramuka,22. Jalan Salemba Raya,23. Jalan Kramat Raya,24. Jalan Senen Raya,25. Jalan Gunung Sahari.,¬†</t>
  </si>
  <si>
    <t>https://nasional.republika.co.id/berita/pxm2ai428/1017-kendaraan-melanggar-ganjilgenap-pada-hari-kedua</t>
  </si>
  <si>
    <t>KA Rail Clinic Sambangi Wilayah Banyumas</t>
  </si>
  <si>
    <t>17:26 WIB</t>
  </si>
  <si>
    <t>REPUBLIKA.CO.ID, BANYUMAS -- Kereta api khusus layanan kesehatan Rail Clinic, kembali menyambangi stasiun di wilayah Kabupaten Banyumas, Jawa Tengah. Kali ini, KA Rail Clinic memberi pelayanan di stasiun Karangsari Kecamatan Cilongok.,Warga sekitar pun berbondong-bondong memanfaatkan layanan kesehatan KA tersebut, Selasa (10/9). ''Layanan kesehatan gratis dengan menggunakan KA Rail Clinic merupakan kegiatan CSR yang dilaksanakan PT KAI. Dalam kegiatan tersebut, kami juga memberikan penyuluhan mengenai keselamatan dan keamanan perjalanan Kereta Api pada masyarakat sekitar,'' jelas Manajer Humas PT KAI Daop 5 Purwokerto, Supriyanto.,Menurutnya, KA Rail Clinic merupakan kereta kesehatan yang pembuatannya dilatarbelakangi keinginan PT KAI untuk memberi pelayanan lebih kepada masyarakat, khususnya di bidang kesehatan. Kegiatan layanan diutamakan bagi warga yang berada di sekitar jalur KA, dan yang relatif sulit dilalui oleh kendaraan bermotor.,''KA Rail Clinic yang memberi layanan kesehatan gratis stasiun Karangsari ini merupakan rangkaian Rail Clinic generasi keempat. Rangkaian KA ini terdiri dari empat gerbong KA dengan tenaga mesin diesel. Dari empat gerbong KA tersebut, dua gerbong difungsikan sebagai Rail Clinic sedangkan yang dua lagi difungsikan sebagai Rail Library,'' jelasnya.,Pada dua gerbong Rail Clinic, terdapat beberapa ruang layanan kesehatan antara lain untuk¬† pemeriksaan gigi, ruang kebidanan termasuk alat USG, ruang laboratorium sederhana, ruang pemeriksaan mata, dan ruang untuk apotek. Sedangkan di Rail Library terdapat beraneka ragam buku bacaan, dan juga tempat yang luas dan nyaman untuk membaca koleksi buku perpustakaan.,Sedangkan tim kesehatan yang ada di KA Rail Clinic, terdiri dari tiga dokter umum, satu dokter gigi, satu dokter spesialis kandungan, satu bidan, satu refraktionis optision, dua analis kesehatan, dua apoteker, serta¬† lima tenaga paramedis.,Dalam kegiatan pelayanan kesehatan gratis di Stasiun Karangsari, KA Rail Clinic¬† memberikan fasilitas pelayanan kesehatan primer. Antara lain, pemeriksaan oleh dokter umum, pemeriksaan gigi, kesehatan ibu dan anak, laboratorium, pemeriksaan kesehatan mata, penyuluhan kesehatan, dan keamanan perjalanan KA.,''Dalam acara di Stasiun Karangsari ini, PT KAI juga memberikan kacamata secara gratis untuk 50 siswa. Pembagian kacamata diberikan pada siswa yang sebelumnya telah dilakukan pemeriksanaan di sekolahnya masing-masing,'' kata dia.</t>
  </si>
  <si>
    <t>https://nasional.republika.co.id/berita/pxm2bp399/ka-rail-clinic-sambangi-wilayah-banyumas</t>
  </si>
  <si>
    <t>Batan: Dipasok Daya dari PLTN Mobil Listrik Ramah Lingkungan</t>
  </si>
  <si>
    <t>REPUBLIKA.CO.ID, JAKARTA -- Deputi Bidang Teknologi Energi Nuklir Badan Teknologi Nuklir Nasional (Batan) Suryantoro mengatakan, mobil listrik dari energi yang berasal dari Pembangkit Listrik Tenaga Nuklir (PLTN) lebih ramah lingkungan. Itu karena tidak ada emisi karbon yang dihasilkan.,"PLTN merupakan sumber energi yang bersih, mobil listrik juga ramah lingkungan. ,, mobil listrik memerlukan energi listrik untuk mengisi baterainya, kalau diisi dengan energi dari PLTN lebih ramah lingkungan karena tidak ada emisi karbon yang keluar," ujar Suryantoro usai diskusi di Tangerang Selatan, Banten, Selasa.,Menurut dia, hal itu berbeda jika energi tersebut berasal dari Pembangkit Listrik Tenaga Uap (PLTU) yang mana mobil listrik itu masih menghasilkan emisi karbon.,"Artinya kalau energi dari PLTN, benar-benar tidak ada polusi udara yang dikeluarkan.",Pihaknya mendorong agar pemangku kepentingan melirik pembangunan PLTN menjadi sumber utama pasokan listrik. Suryantoro menjelaskan, PLTN ramah lingkungan karena tidak mengeluarkan emisi karbon.,Indonesia juga sudah membuktikan mampu mengelola PLTN dan diakui lembaga tenaga atom internasional (IAEE). Indonesia telah memiliki tiga reaktor daya nuklir, yakni di Serpong (Tangerang Selatan), Bandung (Jawa Barat), dan Yogyakarta.,Saat ini, Batan sedang menjajaki pembangunan purwarupa PLTN komersil dengan kapasitas 100 MW di Kalimantan Barat. PLTN tersebut bertujuan untuk mengatasi masalah kelistrikan di daerah itu dan pasokan energi untuk pengolahan tambang bauksit.,Kalimantan Barat juga memiliki sumber uranium yang menjadi bahan baku utama untuk pengoperasian PLTN. Pemerintah Provinsi Kalimantan Barat juga menyetujui pembangunan purwarupa PLTN komersil itu dan menyiapkan tempat.,Berdasarkan kajian dari Kementerian Riset dan Teknologi, terdapat tiga tempat yang cocok untuk pembangunan PLTN di Kalimantan Barat yakni Bengkayang, Ketapang, dan Sambas. Pembangunan purwarupa PLTN komersil tersebut merupakan program prioritas riset nasional yang hasilnya bisa dirasakan manfaatnya oleh masyarakat.</t>
  </si>
  <si>
    <t>https://nasional.republika.co.id/berita/pxm2hw414/batan-dipasok-daya-dari-pltn-mobil-listrik-ramah-lingkungan</t>
  </si>
  <si>
    <t>Manchester City Punya Skuat Termahal di Eropa</t>
  </si>
  <si>
    <t xml:space="preserve">REPUBLIKA.CO.ID, MANCHESTER -- Untuk pertama kalinya dalam sejarah, sebuah klub sepak bola berinvestasi sebesar 1 miliar euro untuk membentuk sebuah tim. Klub tersebut adalah Manchester City. ,Dikutip dari ,, Selasa (10/9), paling tidak City sudah menghabiskan 1 miliar euro atau setara dengan Rp 15 triliun. Dua klub lain yang nilai skuatnya nyaris menyentuh 1 miliar euro adalah Paris Saint-Germain (PSG), sebesar 913 juta euro atau Rp 14,1 triliun. Serta, Real Madrid senilai 902 juta euro atau Rp 13,9 triliun. ,Di posisi keempat ada Manchester United (MU) dengan 751 juta euro, kelima ada Juventus senilai 719 juta euro. Peringkat keenam sampai 10 ada Barcelona, Liverpool, Chelsea, Atletico Madrid, dan Arsenal. ,Sementara, rata-rata pengeluaran klub untuk melengkapi skuat dalam bursa transfer per liga yaitu 345 juta euro untuk Liga Primer Inggris, La Liga Spanyol dan Serie A Italia sebesar 167 juta euro, Bundesliga Jerman 124 juta euro, dan Ligue 1 Prancis sebesar 118 juta euro.,Manchester City memang menjadi skuat yang paling ditakuti di Eropa saat ini, setelah mampu juara Liga Primer Inggris dua musim berturut-turut. The Citizens memang memiliki pemain-pemain dengan nama besar seperti Sergio Aguero, Raheem Sterling, Gabriel Jesus, Otamendi, Kevin De Bruyne, Bernardo Silva, hingga Ederson. ,Mahalnya, skuat City juga tidak terlepas dari kedatangan Pep Guardiola. Sejak direkrut City pada musim 2016/2017 hingga saat ini, juru taktik asal Spanyol itu sudah menggelontorkan uang sebesar 762 juta euro atau Rp 12,1 triliun untuk membelanjakan total 30 pemain ke Etihad Stadium. Meskipun musim ini Guardiola hanya memboyong tiga pemain, yaitu Joao Cancelo dari Juventus, Rodri dari Atletico Madrid, serta Angelino dari PSV Eindhoven. ,Padahal, selama di Barcelona, Guardiola hanya mengeluarkan dana sebesar 342 juta euro atau 5,4 triliun selama empat musim. Sementara, pengeluaran lebih kecil dilakukannya saat masih melatih Bayern Muenchen dengan hanya merogoh kocek klub sebesar Rp 3,2 triliun. ,Adapun Real Madrid sudah mengeluarkan dana sebesar 260 juta euro untuk membeli Luka Jovic, Eder Militao, Ferland Mendy, dan Eden Hazard. Di sisi lain, rekor klub paling banyak untung dalam menjual pemain musim ini di Eropa adalah Atletico Madrid. Paling tidak, Los Rojiblancos mendapatkan dana sebesar 313, 1 juta euro musim ini. Antoine Griezmann jadi salah satu pemain yang paling berharga, setelah Lucas Hernandez dan Rodri.¬† ,Walaupun, skuat asuhan Diego Simeone itu juga mencatatkan pengeluaran terbanyak sepanjang sejarah klub dengan total 196,5 juta euro. Dana sebesar itu digunakan Atletico untuk membeli tujuh pemain, seperti Joao Felix, Marcos Llorente, Felipe Monteiro, Renan Lodi, Hector Herrera, Nicolas Ibanez, dan Ivan Saponjic. Joao Felix menjadi pemain paling mahal dalam bursa transfer musim panas ini setelah dibeli dari Benfica sebesar 126 juta euro. </t>
  </si>
  <si>
    <t>https://bola.republika.co.id/berita/pxm050438/manchester-city-punya-skuat-termahal-di-eropa</t>
  </si>
  <si>
    <t>Jonan Tegur PLN Soal Blackout</t>
  </si>
  <si>
    <t>REPUBLIKA.CO.ID, JAKARTA -- Direktur Jenderal Ketenagalistrikan, Kementerian Energi dan Sumber Daya Mineral (ESDM) Rida Mulyana mengatakan pemerintah telah mengeluarkan pelbagai regulasi guna menjamin pasokan listrik ke konsumen. Pelbagai regulasi ini yang harus dipatuhi semua pelaku usaha, dari sisi perencanaan pembangunan, operasi, dan pengawasan, guna menjamin ketenagalistrikan.,Saat kejadian pemadaman massal atau , di Jawa bagian barat pada 4 Agustus lalu, ESDM, kata Rida, telah melakukan berbagai tindakan, mulai pemantauan pemulihan listrik di PLN pusat pengatur beban (P2B) Jawa-Bali dan melakukan pemeriksaan lapangan pemulihan listrik fasilitas layanan publik pada stasiun atau dipo Moda Raya Terpadu (MRT).,Rida menambahkan, saat upaya pemilihan sistem, ESDM juga melakukan investigasi kejadian , dan menugaskan inspektur ketenagalistrikan ke pusat pembangkit sub sistem Jakarta pada 5-6 Agustus dan ke lokasi SUTET 500 kV Ungaran-Pemalang.,Rida melanjutkan, pascakejadian ,, ESDM menyampaikan laporan analisis awal hasil inspeksi gangguan sistem Jawa-Bali pada 9 Agustus.,"Pak Menteri (ESDM Ignasius Jonan) juga sudah melayangkan teguran ke Plt Dirut PLN dengan tembusan ke presiden, wapres, dan BUMN atas kejadian tersebut," ujar Rida dalam rapat dengar pendapat dengan Komisi VII DPR di Gedung DPR, Jakarta, Selasa (10/9).,Selain itu, Kementerian ESDM juga sudah meminta PLN memberikan kompensasi sesuai Permen ESDM Nomor 27 Tahun 2017, di mana PLN wajib kompensasi berupa pengurangan tagihan listrik.,Rida hadir bersama Pelaksana tugas (Plt) Direktur Utama (Dirut) PLN Sripeni Inten Cahyani dalam rapat dengar pendapat dengan Komisi VII Dewan Perwakilan Rakyat (DPR) di ruang rapat Komisi VII DPR, Jakarta, Selasa (10/9), yang membahas soal tindaklanjut kejadian pemadaman massal atau , di Jawa bagian barat pada 4 Agustus lalu dan progres program pembangunan 35 ribu MW.</t>
  </si>
  <si>
    <t>https://republika.co.id/berita/pxm2ic383/jonan-tegur-pln-soal-emblackoutem</t>
  </si>
  <si>
    <t>Doa Sandiaga untuk Habibie</t>
  </si>
  <si>
    <t>REPUBLIKA.CO.ID,¬†JAKARTA -- Doa dan harapan kesembuhan untuk Presiden RI ke-3 BJ Habibie mengalir deras dari berbagai tokoh. Eks Wakil Gubernur DKI Jakarta Sandiaga Salahuddin Uno turut berdoa untuk kesembuhan Habibie.,"Baru saja saya dapat pesan dari Pak Rubiyanto bahwa per hari ini Pak Habibie melewati perawatan yang sangat intensif. Kita doakan sebagai bangsa, seluruh rakyat, presiden BJ Habibie untuk segera diberikan kepulihan," kata Sandiaga mendoakan, di Kompleks Parlemen Senayan, Jakarta, Selasa (10/9).¬†,Ia berdoa agar Allah SWT mencabut penyakit yang diderita Habibie. Ditemui di lokasi yang sama, Wakil Ketua DPR Fahri Hamzah mendoakan kesehatan Presiden RI ke-3 BJ Habibie yang saat ini tengah dirawat di RSPAD Gatot Soebroto, Jakarta. Fahri juga mengajak masyarakat untuk ikut mendoakan Habibie.,"Memang sebaiknya kita mendoakan saja di rumah kita masing-masing, mari masyarakat semua agar mendoakan beliau di rumah masing-masing," kata Fahri di Kompleks Parlemen, Senayan, Jakarta, Selasa (10/9).,Ia juga mengagumi sosok Habibie yang aktif meskipun sudah berusia 83 tahun. Pasalnya Habibie masih terus berkarya seperti mengerjakan film dan menulis beberapa buku. "Kita doakan mudah-mudahan Pak Habibie cepat sembuh sehingga menuntaskan apa yang beliau sedang kerjakan," ujarnya.,Sejumlah tokoh telah menjenguk Habibie pada Selasa (10/9). Presiden RI Jokowi dikabarkan telah menjenguk Habibie pada Senin (9/9). Presiden RI ke-6 Susilo Bambang Yudhoyono (SBY) diketahui juga telah menjenguk Habibie pagi tadi.¬†,¬†</t>
  </si>
  <si>
    <t>https://nasional.republika.co.id/berita/pxm2jy384/doa-sandiaga-untuk-habibie</t>
  </si>
  <si>
    <t>Sampai Kapankah Seorang Anak Disebut Yatim?</t>
  </si>
  <si>
    <t>REPUBLIKA.CO.ID,¬†JAKARTA ‚Äì¬†Anak yatim memiliki keistimewaan dalam Islam. Islam melalui ayat-ayat dalam Alqur'an dan hadits memberi perhatian yang cukup besar kepada anak yatim. Orang yang menyantuni dan mengurus anak yatim pun mendapat pahala yang besar di sisi Allah.,Lantas, siapa yang dimaksud dengan yatim? Dan sampai kapan seorang anak masuk dalam kategori yatim?,Pakar fikih yang juga Direktur Rumah Fikih Indonesia (RFI), Ustaz Ahmad Sarwat, mengatakan pengertian yatim dalam syariah tidak jauh berbeda dengan makna secara bahasa.¬†,Dia menjelaskan, yatim adalah anak yang kehilangan ayah saat belum mencapai usia baligh, yang ditandai dengan mencapai usia 15 tahun atau 'mimpi basah' bagi laki-laki dan haid (datang bulan) bagi perempuan.¬†,Dia mengutip pendapat Imam as-Syairazi as-Syafi‚Äôi (w 476 H), bahwa "Yatim adalah seorang yang tidak memiliki ayah sedang dia belum baligh. Setelah baligh maka orang itu tidak disebut yatim." (Abu Ishaq as-Syairazi w 476 H, ,, h 3/ 301).,Selanjutnya, Imam as-Sarakhsi al-Hanafi (w. 483 H) menyebutkan, "Ketika seseorang itu sudah mimpi basah, maka telah keluar dari sifat yatim" (as-Sarakhsi al-Hanafi w 483 H, , h 10/ 30).¬† Hal itu didasari dari sebuah hadits Nabi SAW, "Tidak disebut yatim orang yang telah, baligh." (HR¬† Abu Daud).,"Dan baligh itu ditandai dengan keluar mani pada anak laki-laki dan mendapatkan darah haidh pada anak perempuan," kata Ustaz Sarwat melalui pesan elektronik kepada ,, Selasa (10/9).,Adapun santunan tetap dapat diberikan kepada anak yatim yang telah mencapai baligh tersebut, namun menurut Ustaz Sarwat statusnya bukan santunan yatim lagi. Menurutnya, santunan kepada anak yatim dan pascayatim itu tetap mendapatkan pahala besar.,Seperti halnya anak-anak lainnya, anak yatim juga memiliki hak-hak dalam hidupnya. Hak anak yatim pada dasarnya adalah semua yang berhak didapat oleh anak yang tidak yatim. Karena ayahnya telah tiada, maka anak yatim tidak mendapatkannya. Karena itu, orang-orang di sekelilingnya tentunya yang hendaknya mengasihinya.,"Kitalah yang kemudian memenuhi semua haknya. Hak anak yatim yang utama tentu saja nafkah atau uang dan semua kebutuhannya. Namun selain uang, pastinya seorang anak butuh sosok ayah pengganti ayahnya," tambahnya.¬†¬†,¬†,¬†,¬†</t>
  </si>
  <si>
    <t>https://khazanah.republika.co.id/berita/pxm2ja320/sampai-kapankah-seorang-anak-disebut-yatim</t>
  </si>
  <si>
    <t>Fahri Harap Partai Gelora Resmi Deklarasi Tahun Ini</t>
  </si>
  <si>
    <t>17:36 WIB</t>
  </si>
  <si>
    <t>REPUBLIKA.CO.ID, JAKARTA -- Wakil Ketua DPR Fahri Hamzah mengungkapkan latar belakang dibentuknya Partai Gelombang Rakyat (Gelora). Ia berharap Partai Gelora bisa segera terbentuk pada 2019 ini.,"Itu sekali lagi aspirasi dari temen-temen setelah membuat ormas, sebagian ingin membentuk parpol. Muncullah ide-ide, mudah-mudahan bulan Oktober akan kami konkretkan di lapangan," kata Fahri di Kompleks Parlemen, Senayan, Jakarta, Selasa (10/9).,Ia mengaku kepengurusan Partai Gelora saat ini telah ada di sejumlah daerah. Namun, ia mengaku tidak terlalu banyak terlibat lantaran sedang sibuk menyelesaikan masa jabatan.¬†,"Nanti setelah saya betul-betul pensiun, baru saya intensif melihat bagaimana jadwal yang bisa kita terapkan," ujarnya.,Ia berharap Partai Gelora bisa menjadi peserta pilkada 2020 mendatang. Ia pun meminta dukungan dan doa dari seluruh pihak. "Insyaallah. Doakan ya semua lancar," kata dia.,Sebelumnya, politikus PKS Haris Yuliana mengatakan¬†Partai Gelombang Rakyat atau Gelora segera dideklarasikan sebagai partai politik baru. Sejumlah politikus Partai Keadilan Sejahtera (PKS) seperti Anis Matta dan Fahri Hamzah akan bergabung dalam Partai Gelora.,"Untuk saat ini sedang diproses pendirian Partai Gelora dan masih dalam proses administrasi. Semoga sebelum akhir tahun 2019 ini sudah bisa berdiri tidak ada kendala administrasi," kata Haris di Bandung, Jawa Barat, Selasa (10/9).,Haris mengakui walaupun Partai Gelora didirikan oleh para politisi PKS, partai tersebut juga bukan Garbi. "Kalau Garbi itu lahir dari kegelisahan, mencari akar masalah dan cari solusi melalui partai tersebut. Kami di Jabar di antaranya terdiri dari para senior mantan ketua DPD sebelumnya. Kami lahir dari seluruh Indonesia bahkan kencang di Timur Indonesia," kata dia.</t>
  </si>
  <si>
    <t>https://nasional.republika.co.id/berita/pxm2tn428/fahri-harap-partai-gelora-resmi-deklarasi-tahun-ini</t>
  </si>
  <si>
    <t>Kemenhub Evaluasi Tarif Baru Ojek Daring dalam Waktu Sebulan</t>
  </si>
  <si>
    <t>17:33 WIB</t>
  </si>
  <si>
    <t>REPUBLIKA.CO.ID, JAKARTA -- Kementerian Perhubungan akan mengevaluasi tarif baru ojek daring dalam waktu sebulan setelah tarif tersebut diberlakukan. "Saya menyampaikan kepada teman-teman, sebulan akan kami evaluasi (tarif ojek daring)," ujar Direktur Angkutan Jalan Kemenhub Ahmad Yani di Bandara Soekarno-Hatta, Tangerang, Banten, Selasa (10/9),Selain itu, dia menambahkan, survei evaluasi tarif transportasi daring tersebut akan dilakukan oleh Balai Pengelola Transportasi Darat (BPTD) di daerah. BPTD-BPTD itu akan memeriksa satu per satu terkait kepatuhan transportasi daring.,Kepatuhan bisa dilihat dari pemesanan transportasi daring seperti berapa tarif yang sudah berlaku sekarang. "Namun berdasarkan komitmen dari Grab dan Gojek, semua sudah. Hanya saja informasi itu baru bersifat sepihak dan Kemenhub ingin mengecek kembali satu per satu," kata dia.,Pada Senin (2/9) mulai pukul 00.00 WIB, berlaku tarif baru ojek daring di seluruh wilayah Indonesia, berdasarkan Keputusan Menteri Perhubungan Nomor KM 348 Tahun 2019 tentang Pedoman Perhitungan Biaya Jasa Penggunaan Sepeda Motor Yang Digunakan Untuk Kepentingan Masyarakat Yang Dilakukan Dengan Aplikasi. Direktur Jenderal Perhubungan Darat Kementerian Perhubungan (Kemenhub) Budi Setiyadi mengatakan bahwa tarif ini berlaku sesuai sistem zonasi tiap kota/kabupaten.,Dari Keputusan Menteri Perhubungan Nomor KM 348 Tahun 2019 tentang Pedoman Perhitungan Biaya Jasa Penggunaan Sepeda Motor Yang Digunakan Untuk Kepentingan Masyarakat Yang Dilakukan Dengan Aplikasi, terdapat tiga sistem zonasi yaitu: Zona I untuk wilayah Sumatera, Jawa (tanpa Jabodetabek), dan Bali; Zona II yaitu terdiri dari kawasan Jakarta, Bogor, Depok, Tangerang dan Bekasi (Jabodetabek); dan Zona III yaitu Kalimantan, Sulawesi, NTT, Maluku, dan Papua.,Dengan demikian, lanjut dia, tarif ojek daring ini naik menurut ketentuan zonasi tiap daerah yang sebelumnya secara bertahap naik di beberapa wilayah.</t>
  </si>
  <si>
    <t>https://nasional.republika.co.id/berita/pxm2n4428/kemenhub-evaluasi-tarif-baru-ojek-daring-dalam-waktu-sebulan</t>
  </si>
  <si>
    <t>Gunung Slamet Masih Berstatus Waspada</t>
  </si>
  <si>
    <t>REPUBLIKA.CO.ID,¬†BANYUMAS -- Sudah lebih dari sebulan, status vulkanik Gunung Slamet masih pada level waspada. Pengamat Gunung Slamet Pos Gambuhan Rusdi dalam laporannya mengatakan, status Gunung Slamet hingga Selasa (10/9) masih berstatus Waspada atau level II.,"Hal ini karena aktivitas vulkanik Gunung Slamet masih fluktiatif. Bahkan sejak beberapa hari terakhir, cenderung mengalami kenaikan meski belum sampai menyebabkan kenaikan status," jelasnya.,Dia menyebutkan, kenaikan aktivitas ini ditandai dengan aktivitas gempa tremor dan gempa hembusan yang mengalami kenaikan. Selain itu, asap solfatara yang keluar dari mulut kawah juga terlihat lebih merata dan menyebar. "Kenaikkannya memang belum terlalu signifikan. Hal ini menyebabkan status belum perlu dinaikkan, namun juga belum bisa diturunkan," katanya.,Dia juga menyebutkan, dari pengamatan hembusan asap solfatara dari puncak Slamet, kondisi kawah di puncak Slamet saat ini sudah semakin merata. Hal ini ditandai dengan hembusan yang merata muncul dari permukaan kawah. "Pada 2015, asap hanya muncul dari kawah utama. Namun sekarang sudah hampir merata di puncak kawah. Ini berarti panas akibat aktivitas magma di puncak Slamet sudah semakin banyak dan merata," jelasnya.,Terkait status ini, Rusdi menyebutkan, ketentuan larangan warga untuk beraktivitas di radius dua kilometer dari puncak Slamet, masih tetap berlaku. "Sesuai ketentuan, dengan status Waspada pada Gunung Slamet, maka warga dihimbau untuk tidak beraktivitas pada radius dua kilometer dari puncak," katanya.</t>
  </si>
  <si>
    <t>https://nasional.republika.co.id/berita/pxm2tm384/gunung-slamet-masih-berstatus-waspada</t>
  </si>
  <si>
    <t xml:space="preserve">Ragam Ekstrakulikuler di Pesantren Al Kaaffah Kuningan </t>
  </si>
  <si>
    <t>17:34 WIB</t>
  </si>
  <si>
    <t>REPUBLIKA.CO.ID,¬†KUNINGAN ‚Äì¬† Pondok Pesantren Al Kaaffah Kuningan mempunyai banyak ekstrakurikuler yang menarik bagi santri. Di area pesantren seluas 2 hektare itu, pesantren memiliki kolam renang yang digunakan para santri untuk mengikuti ekstrakurikuler berenang.¬†,Selain itu terdapat juga kegiatan tambahan lainnya di luar rutinitas belajar santri seperti futsal, memanah hingga sains klub. Pesantren ini kedepannya bahkan berencana mengadakan ekstrakurikuler robotik bagi para santri.¬†,Menurut Pimpinan Pesantren Al Kaaffah, Abu Hasybi adanya beragam ekstrakurikuler di pesantren merupakan upaya pesantren untuk mengembangkan minat dan bakat para santri.¬†,Lebih dari itu, dengan adanya kegiatan itu juga menjadi pengusir rasa jenuh santri dengan rutinitas belajar seharian penuh.¬†,‚ÄúKarena kecerdasan anak tidak hanya di akademik saja, kita berupaya menggali bakat mereka selain untuk menjembatani agar tak jenuh,‚Äù Ustaz Hasybi saat berbincang dengan,pada Selasa (10/9).,Pesantren juga menekankan santri menguasai bahasa Arab dan Inggris. Selain itu juga menargetkan santri per tiap jenjang minimal hafal 10 juz Alquran.¬†,Selain itu, menurut Ustaz Habsyi, para santri Al Kaaffah terutama tingkat SMA nantinya akan didorong untuk bisa melanjutkan studi ke perguruan tinggi baik di dalam maupun luar negeri.¬†,Karena itu, kedepanya pesantren Al Kaaffah berencana dari awal mengajarkan santri jenjang SMA soal-soal yang biasa diujikan dalam seleksi penerimaan mahasiswa baru di perguruan tinggi.¬†,Pesantren Al Kaaffah memiliki pengajar lulusan pesantren dan perguruan tinggi ternama baik dalam dan luar negeri. Para pengajar rata-rata merupakan penghafal Alquran.¬†,Pesantren ini berdiri pada 2016. Lokasinya berada di Desa Wilanagara, Kecamatan Luragung, Kuningan. Pesantren juga mempunyai lembaga pendidikan formal tingkat taman kanak-kanak dan SMP.¬†,Pesantren juga tengah menyiapkan jenjang pendidikan SMA. Bahkan rencananya, Pesantren Al Kaffah juga akan membuka perguruan tinggi kedepannya. Hingga saat ini, terdapat sebanyak 40 santri yang mondok di pesantren ini. Andrian Saputra,¬†,¬†</t>
  </si>
  <si>
    <t>https://khazanah.republika.co.id/berita/pxm2pi320/ragam-ekstrakulikuler-di-pesantren-al-kaaffah-kuningan</t>
  </si>
  <si>
    <t>Kadishub: Perluasan Ganjil-Genap Turunkan Polusi</t>
  </si>
  <si>
    <t>17:46 WIB</t>
  </si>
  <si>
    <t>REPUBLIKA.CO.ID, JAKARTA -- Kepala Dinas Perhubungan DKI Jakarta Syafrin Liputo mengklaim perluasan kawasan ganjil-genap hari pertama telah berhasil menurunkan kadar polusi udara Jakarta. Perluasan kawasan ganjil-genap memang yang menjadi salah satu program utama perbaikan kualitas udara.,"Semalam Airvisual telah merilis hasil pengukuran mereka, di mana Jakarta yang sebelumnya ada di peringkat satu atau dua kota terpolusi di dunia, semalam saya lihat di rilisnya sudah turun jadi peringkat ke 9," ujar Syafrin di Jakarta, Selasa (10/9).,Ia berharap seluruh masyarakat ikut berpartisipasi dalam memperbaiki kualitas udara di Jakarta. Salah satunya, dengan beralih menggunakan transportasi umum.,"Saya berharap dengan upaya kita bersama peran serta aktif masyarakat dalam mewujudkan Jakarta yang lancar dan kualitas udara yang bersih maka ke depan peringkat kita jadi lebih baik lagi," kata Syafrin.,Dia mengatakan secara visual, terjadi penurunan kepadatan lalu lintas secara signifikan, dan saat ini sedang dihitung berapa persentase penurunan volume kendaraan, juga kecepatan dan waktu tempuh.,Perluasan wilayah ganjil-genap diatur dalam Perubahan Peraturan Gubernur (Pergub) Nomor 155 Tahun 2018 tentang Pembatasan Lalu Lintas dengan Sistem Ganjil-Genap. Pemberlakuan kebijakan perluasan Ganjil Genap di 25 ruas jalan Ibu Kota Jakarta dimulai dari Senin hingga Jumat 06.00- 10.00 WIB, dilanjutkan lagi pada pukul 16.00-21.00 WIB.,¬†</t>
  </si>
  <si>
    <t>https://nasional.republika.co.id/berita/pxm39g428/kadishub-perluasan-ganjilgenap-turunkan-polusi</t>
  </si>
  <si>
    <t>Jawab Kritikan Donald Trump, John Legend: Dia Haus Pujian</t>
  </si>
  <si>
    <t>REPUBLIKA.CO.ID, WASHINGTON ‚Äî¬† Presiden Amerika Serikat (AS) Donald Trump mengkriitk penyanyi John Legend karena tidak dapat membantu reformasi peradilan pidana negara itu. Pernyataan ini datang setelah pelantun lagu All of Me itu tampil di televisi dan terlihat tidak dapat berperan apapun untuk hal itu. ,Trump dalam pernyataannya juga mengatakan, ia belum bisa mendapatkan dukungan yang cukup untuk menandatangani undang-undang untuk melembagakan reformasi tersebut. Salah satu langkah diantara yang ada dalam undang-undang itu bertujuan untuk mengurangi hukuman minimum wajib dalam suatu kasus pidana. ,Melalui jejaring sosial Twitter, Trump mengatakan bahwa Legend itu bersifat , atau dapat dikatakan sebagai sosok yang membosankan. Pria berusia 73 tahun itu juga mengatakan bahwa Chrissy Teigen, istri dari Legend sebagai , atau yang berarti memiliki mulut yang kotor. ,‚ÄúPentingnya reformasi peradilan pidana, namun mereka hanya mengatakan tentang bagian kecil atau tentang orang-orang yang tak ada hubungannya dengan itu. Banyak yang begitu putus asa mencari bantuan dari saya dan apa yang mereka katakan adalah makzulkan Presiden Trump,‚Äù tulis Trump dalam akun , miliknya.,Legend kemudian merespons perkataan Trump di , kepadanya dengan mengatakan bahwa miliarder itu nampaknya haus akan pujian. Bahkan, ia juga meminta agar Melania, Sang Ibu Negara untuk ikut campur dalam hal ini. ,"Bayangkan menjadi presiden untuk seluruh negara ini dan menghabiskan malam menonton , berharap seseorang, siapapun untuk memuji. Melania, mohon puji pria ini, dia membutuhkanmu,‚Äù kata Legend.,Tak cukup sampai di sana, Teigen juga ikut membalas perkataan Trump kepadanya. Ia mengatakan bahwa sebenarnya tidak pernah berbicara secara khusus mengenai Trump, terlebih menyebutkan bahwa kata-katanya selama ini adalah untuk Sang Presiden. ,‚ÄúBagian terbaik dari cicitan dia (Trump) adalah saya benar-benar tidak pernah berbicara secara khusus, atau juga menyebutkannya. Saya terkekeh atas pernyataannya,‚Äù ujar Teigen melalui ,.</t>
  </si>
  <si>
    <t>https://senggang.republika.co.id/berita/pxm2yl414/jawab-kritikan-donald-trump-john-legend-dia-haus-pujian</t>
  </si>
  <si>
    <t>Kivlan Jalani Sidang Kepemilikan Senpi Ilegal di PN Jakpus</t>
  </si>
  <si>
    <t>17:41 WIB</t>
  </si>
  <si>
    <t>REPUBLIKA.CO.ID, JAKARTA -- Mantan kepala staf Komando Cadangan Strategis Angkatan Darat Mayjen (Purn) Kivlan Zen mengikuti pembacaan dakwaan atas kasus kepemilikan senjata api (senpi) ilegal dalam sidang perdana di Pengadilan Negeri (PN) Jakarta Pusat. Berdasarkan pantauan, Kivlan Zen hadir menggunakan jaket hitam panjang dan celana berwarna abu.,Mukanya terlihat pucat, tetapi tetap mendengarkan dakwaan yang dibacakan oleh Jaksa Penuntut Umum. "Saya mengikuti aturan Yang Mulia," kata Kivlan kepada hakim Hariono yang bertugas memimpin sidang usai ditanyai seputar kesehatan dan siap mengikuti sidang di Ruang Kusuma Admaja 1, Pengadilan Negeri Jakarta Pusat, Selasa (10/9).,Sebelumnya, Kivlan Zen ditetapkan sebagai tersangka dalam kasus makar dan kasus kepemilikan senjata api untuk rencana pembunuhan tokoh nasional. Atas kedua kasus tersebut, Kivlan ditahan di Rumah Tahanan Militer Guntur, Jakarta Selatan.,Kasus dugaan kepemilikan senjata api yang menjerat Kivlan ini berkaitan dengan penetapan enam tersangka yang menunggangi aksi unjuk rasa menolak hasil Pilpres 2019 di Jakarta pada 21-22 Mei 2019. Enam tersangka tersebut berinisial HK, AZ, IR, TJ, AD, dan AF.,Kivlan Zen dijerat dengan pasal 1 ayat 1 Undang-Undang Darurat Nomor 12 Tahun 1951 tentang senjata api yang memiliki ancaman hukuman maksimal 20 tahun penjara. Ia pernah mengajukan gugatan praperadilan di Pengadilan Negeri Jakarta Selatan namun ditolak.,¬†</t>
  </si>
  <si>
    <t>https://nasional.republika.co.id/berita/pxm31j428/kivlan-jalani-sidang-kepemilikan-senpi-ilegal-di-pn-jakpus</t>
  </si>
  <si>
    <t>Pemkab Purwakarta Perketat Pengawasan Pekerja Migran</t>
  </si>
  <si>
    <t xml:space="preserve"> -- Pemerintah Kabupaten Purwakarta memperketat pengawasan terhadap pengiriman Pekerja Migran Indonesia. Pengawas diperketat penyusul kembali mencuat PMI asal Purwakarta yang bekerja di luar negeri diduga ilegal. Apalagi Pemerintah Kabupaten Purwakarta telah menerapkan moratorium 2011 lalu., , Bupati Purwakarta Anne Ratna Mustika mengatakan, pengawasan diperketat karena ketika terjadi suatu hal sulit untuk menditeksi keberadaan mereka di sana. "Kesulitan dalam mengurus kepulangan para PMI yang terkena masalah, salah satunya ada masalah data identitas," ujar Anne, Selasa (10/9)., , Anne mengaku, telah mengintruksikan Dinas Tenaga Kerja dan Transmigrasi setempat untuk memperketat pengawasan terhadap PMI, terutama yang terindikasi menggunakan jalur ilegal. "Apalagi mereka menggunakan data loncat wilayah atau kabupaten lain, seperti PMI atas nama Abdul Karim tidak terdata, kalau ada masalah susah mendeteksinya," kata Anne., , Meski begitu, pihaknya tetap membantu proses kepulangan para PMI yang bermasalah meskipun cukup sulit terutama yang diduga ilegal. "Tetapi kewajiban bagi kami untuk tetap membantu dan turun ke lapangan, apalagi , mereka juga masyarakat Purwakarta," ucap dia., , Selain itu, Anne meminta Dinas Tenaga Kerja dan Transmigrasi untuk melakukan sosialisasi terkait moratorium, termasuk mencari solusi untuk peralihan. Peralihan tersebut dinilai mampu menggali potensi daerah serta memberikan pelatihan khusus., ¬†, "Alangkah baiknya untuk mengalihkan itu apalagi mereka menggunakan jalur ilegal. Kita terus sosialisasikan dan terus gali potensi daerah, terutama untuk eks PMI," ujar Anne., , Sementara, Kepala Dinas Tenaga Kerja dan Transmigrasi Purwakarta, Titov Firman menyebut, minat menjadi PMI di Purwakarta sudah mulai berkurang, ada pun data yang tercantum ada sekitar 100 orang yang bekerja di luar negeri. "Rata-rata mereka bekerja formal, terutama di negara yang kita rekomendasikan, yaitu Taiwan, Hongkong, Singapura dan Brunei," kata Titov.</t>
  </si>
  <si>
    <t>https://nasional.republika.co.id/berita/pxluss4618000/pemkab-purwakarta-perketat-pengawasan-pekerja-migran</t>
  </si>
  <si>
    <t>PUPR Tetapkan Rencana Strategis Pembangunan Infrastruktur</t>
  </si>
  <si>
    <t>REPUBLIKA.CO.ID,¬†JAKARTA -- Kementerian Pekerjaan Umum dan Perumahan Rakyat (PUPR) menetapkan rencana strategis pembangunan infrastruktur 2019 hingga 2024. Dirjen Bina Konstruksi Kementerian PUPR Syarif Burhanuddin mengatakan pada dasarnya target yang dibuat tidak jauh berbeda dengan sebelumnya.,Salah satunya soal target pembangunan jalan tol yang ditargetkan pemerintah. ‚ÄúKalau lima tahun yang lalu targetnya 1.000 kilometer, sekarang targetnya 1.500 kilometer,‚Äù kata Syarif dalam sebuat diskusi menjelang pelaksanaan Konstruksi Indonesia 2019 di Gedung Kementerian PUPR, Selasa (10/9).,Meskipun begitu, Syarif mengatakan tidak menutup kemungkinan prosesnya nanti dalam pembangunannya bisa mencapai 1.800 kilometer. Hanya saja jika sampai tidak dilampaui, kata Syarif, hal tersebut terjadi karena sisi nonteknis.,Secara keseluruhan, lanjut Syarif, pembangunan infrastruktur yang akan dilakukan akan menyangkut masalah konstruksi industri. Terlebih, Syarif mengatakan saat ini terdapat beberapa target pembangunan.,‚ÄúYang pertama antara 2020 sampai 2024 itu menjadi bagian yang rutin yang dilakukan setiap lima tahun dalam merencanakan program ke depan,‚Äù tutur Syarif.,Untuk target pembangunan infrastruktur PUPR 2020-2024 pada bina marga sebanyak jalan mantap 97 persen, jalan tol 1.500 kilometer, jalan baru 2.500 kilometer, jembatan baru atau , 60 ribu kilometer, dan semuanya memiliki anggaran Rp 330 triliun.,Selanjutnya untuk target pembangunan cipta karya yaitu sebanyak 88 persen air minum dan 85 persen sanitasi dengan total anggaran Rp 128 triliun. Selanjutnya target penyediaan perumahan sebanyak lima juta , untuk masyarakat berpenghasilan rendah dengan sebanyak 3,9 juta unit dan anggarannya senilai Rp 780 triliun.,Selain itu, Kementerian PUPR juga menargetkan pemlbangunan infrastruktur untuk sumber daya air. Kemenkterian PUPR akan mengerjakan kapasitas tampung 68,11 meter kubik pertahun dengan anggaran Rp 577 triliun.¬†</t>
  </si>
  <si>
    <t>https://republika.co.id/berita/pxlzo4370/pupr-tetapkan-rencana-strategis-pembangunan-infrastruktur</t>
  </si>
  <si>
    <t>Douglas Costa Siap Berikan Darahnya untuk Juventus</t>
  </si>
  <si>
    <t>REPUBLIKA.CO.ID, TURIN -- Douglas Costa menyatakan kesetiaannya bersama Juventus. Lewat media sosial pribadi, ia menyatakan hal itu.,Selama bursa transfer musim panas 2019, Costa terus dikaitkan dengan Manchester United (MU). Namun pemain sayap asal Brasil itu belum ke mana-mana.,"Sejak awal musim ini, sudah jelas saya ingin bertahan di sini. Saya ingin memenangkan trofi dan memberikan darah saya untuk jersey Juve," tulis pesepak bola 28 tahun di ,nya dikutip dari ,, Selasa (10/9).,Berbagai pemberitaan yang berkembang, menurut Costa, tidak memiliki nilai kebenaran. Ia sempat dikabarkan telah bernegosiasi dengan beberapa klub lain.,Costa tidak mengetahui sumber berita tersebut. Ia menegaskan satu-satunya pihak yang berkuasa membicarakan kariernya, hanyalah sang agen.,"Junior Mendoza satu-satunya agen saya. Dia orang yang berwenang berbicara atas nama saya," ujar eks , Bayern Muenchen ini.,Perlahan tapi pasti, Costa mulai menjadi langganan Starting XI Juve. Setidaknya, dalam dua laga awal Serie A, ia selalu turun sejak awal.,Berbeda dengan ketika Si Nyonya Tua dilatih Massimiliano Allegri. Saat itu, jebolan akademi Gremio lebih sering menghuni bangku cadangan.,Faktor cedera membuat performa Costa naik-turun. Hingga kini, ia telah berkostum hitam-putih dalam 74 laga di berbagai ajang dan mencetak tujuh gol.</t>
  </si>
  <si>
    <t>https://bola.republika.co.id/berita/pxlzg7438/douglas-costa-siap-berikan-darahnya-untuk-juventus</t>
  </si>
  <si>
    <t>Habibie Diisukan Meninggal, Adik: Itu Ulah Orang Iseng</t>
  </si>
  <si>
    <t>REPUBLIKA.CO.ID,¬†JAKARTA -- Banyaknya kabar terkait sakitnya Presiden ketiga RI disesalkan oleh adik BJ Habibie, Sri Soedarsono. Pasalnya masih ada berita bohong yang berkonotasi sangat negatif.,"Kondisi sudah mulai membaik. , seperti apa yang diberitakan sebelumnya, orang-orang , yang ," ujar dia ketika ditemui ,di RSPAD, Selasa (10/9).,Dia menyebut keluarga ikut membaca berita terbaru. Karena itu, terkait berita yang mengabarkan BJ Habibie meninggal merupakan ulah dari orang iseng.,Dia menegaskan, kondisi sang kakak saat ini sudah berangsur-angsur lebih baik. Namun demikian, belum bisa menerima banyak tamu yang menjenguk. Menurut Sri, komunikasi dengan kakaknya pun belum bisa dilakukan dengan baik, dan hanya bisa menggunakan alat.,Dia menegaskan, hingga kini presiden asal Sulawesi Selatan itu memang belum bisa berkomunikasi meski hanya sedikit. Karena itu dia berharap agar semua pihak bisa ikut mendoakannya dan terjauh dari berita bohong. "Doakan yang baik ,," tuturnya.¬†,Seperti diketahui, beredarnya isu Presiden RI ketiga, Baharuddin Jusuf Habibie yang meninggal pada, Selasa (10/9) dini hari merupakan berita bohong. Informasi yang berasal dari , itu diteruskan ke pesan , Dan beberapa saat kemudian mulai menyebar. Dalam prosesnya, kabar bohong tersebut sudah mulai ditepis oleh pihak rumah sakit bahkan yang terbaru oleh adik BJ Habibie sendiri.,Dari pantauan ,di RSPAD, masih banyak tokoh nasional dan pihak keluarga yang menengok BJ Habibie sejak pagi hingga sore. Dari informasi terakhir, Habibie sedang menjalani perawatan secara intensif di Gedung utama RSPAD sejak Senin (2/9) pekan lalu.</t>
  </si>
  <si>
    <t>https://nasional.republika.co.id/berita/pxlzor384/habibie-diisukan-meninggal-adik-itu-ulah-orang-iseng</t>
  </si>
  <si>
    <t>Lam Sebut Parlemen Asing Campuri Urusan Hong Kong</t>
  </si>
  <si>
    <t>REPUBLIKA.CO.ID, HONG KONG -- Pemimpin Hong Kong Carrie Lam menyatakan ia menyesalkan campur tangan parlemen asing dalam masalah di Hong Kong, Selasa (10/9). Ia menyampaikan meningkatnya kekerasan tidak dapat menyelesaikan masalah sosial di Hong Kong.,"Sangat tidak pantas bagi parlemen asing untuk ikut campur dalam urusan internal HKSAR (Hong Kong Special Administrative Region) dengan cara apa pun, dan (kami) tidak akan membiarkan (Amerika Serikat) menjadi pemangku kepentingan dalam masalah-masalah HKSAR," kata Lam, merujuk pada status Hong Kong sebagai administrasi khusus wilayah China.,Lam kembali berbicara setelah bentrokan keras di akhir pekan kembali terjadi. Polisi menembakkan gas air mata untuk membubarkan para pengunjuk rasa.,Selama pertemuan di konsulat AS pada Ahad (8/9), ribuan demonstran telah meminta bantuan untuk membawa demokrasi ke Hong Kong. Para pengunjuk rasa menginginkan Kongres AS meloloskan undang-undang, yang akan mewajibkan Washington untuk membuat penilaian tahunan, apakah Hong Kong cukup otonom dari daratan China untuk mempertahankan perdagangan khusus AS dan manfaat ekonomi.,Para pejabat China memperingatkan negara-negara lain agar tidak ikut campur dalam urusan di sana. Pada Senin (9/9), mantan menteri pertahanan AS Jim Mattis mengatakan, protes antipemerintah Hong Kong bukan menjadi masalah internal China. Kemudian menyatakan AS harus menawarkan setidaknya dukungan moral kepada para demonstran.,Setelah tiga bulan kerusuhan, Lam pekan lalu mencabut Rancangan Undang-undang (RUU) ekstradisi kontroversial yang telah memicu protes. Akan tetapi langkah itu gagal menenangkan banyak demonstran.,"Eskalasi dan kelanjutan kekerasan tidak dapat menyelesaikan masalah yang dihadapi oleh masyarakat kita sekarang. Itu hanya akan memperdalam konflik, kontradiksi, perpecahan, dan bahkan kebencian di masyarakat," kata Lam dalam konferensi pers.,Banyak protes yang awalnya damai dalam tiga bulan terakhir, telah berubah menjadi pertempuran antara polisi antihuru-hara dan aktivis. Hal ini menyebabkan sejumlah orang mengalami cedera dan sekitar 1.300 penangkapan.,Hong Kong kembali ke China pada 1997, di bawah formula satu negara dua sistem, yang menjamin kebebasan Kota. Banyak warga Hong Kong takut Beijing mengurangi otonomi Kota itu. China membantah tuduhan mencampuri urusan kota.,Lam mengatakan tindakan pemerintahnya, termasuk penarikan resmi RUU itu, tidak secara langsung menghentikan protes dan kekerasan ini. "Ini benar-benar mengekspresikan ketulusan saya untuk memulai dialog dengan orang-orang," kata Lam.</t>
  </si>
  <si>
    <t>https://internasional.republika.co.id/berita/pxlzur366/lam-sebut-parlemen-asing-campuri-urusan-hong-kong</t>
  </si>
  <si>
    <t>Neta S Pane IPW Jelek-Jelekkan KPK di DPR</t>
  </si>
  <si>
    <t>REPUBLIKA.CO.ID, JAKARTA -- Indonesia Police Watch (IPW) menjadi salah satu pihak yang hadir dalam rapat dengar pendapat (RDP) terkait seleksi calon pimpinan (capim) KPK di Komisi III DPR RI, Selasa (10/9). IPW melontarkan sejumlah komentar yang menjelekkan KPK di rapat tersebut.,Alih-alih berbicara soal calon pimpinan KPK, Presidium IPW Neta S Pane yang kerap mengomentari kinerja polisi, kali ini justru mengomentari sistem KPK secara institusi. "Banyak sekali kebobrokan di KPK," kata Neta S Pane dalam rapat tersebut.,Neta memberikan empat contoh yang dianggapnya menjadi kebobrokan KPK. Pertama, Neta menyoroti kepastian hukum di KPK yang berjalan bertahun-tahun. Dalam hal ini, Neta menuding proses perkara ini sarat kebohongan publik.,Kedua, Neta menyebut, KPK tidak tertib administrasi dan tidak transparan pada Badan Pemeriksa Keuangan (BPK). KPK yang mendapat opini BPK Wajar dengan Pengecualian (WDP) menurut Neta menunjukkan adanya potensi di dalam KPK sendiri.,Ketiga, Neta mengungkit status Novel Baswedan. Menurut Neta, Novel Baswedan adalah tersangka pembunuhan, di mana kasus itu terjadi semasa Novel masih bertugas sebagai polisi di Bengkulu. "Jangan biarkan tersangka pembunuhan bercokol sebagau penyidik di KPK, nyatanya Novel tetap jadi penyidik kebal hukum," ujar Neta.,Keempat, Neta menyebut para pegawai KPK melakukan pembangkangan terhadap pemerintah. "Kenapa , semau gue ditunjukkan pegawai dan oknum KPK itu tidak lain karena tida ada kontrol terhadap KPK," ujar dia.,Soal seleksi pansel KPK, Neta tak memberikan kritik dan masukan sedikitpun. Neta malah meminta Komisi III DPR RI agar menutup diri atas kritik pihak-pihak atau kelompok masyarakat yang mengkritik proses seleksi calon pimpinan KPK.,"Kita berharap komisi III jangann meragukan hasil kerja pansel, jangan dengar omongan-omongan orang-orang KPK ICW LBH dan lain lain. Komisi 3 tutup kuping dan segera pilih 5 nama terbaik kemudian tetapkan," kata dia.,Dalam rapat dengar pendapat yang diselenggarakan DPR, Organisasi antikorupsi seperti Indonesia Corruption Watch (ICW), dan YLBHI yang selama ini mengkritik keras seleksi pimpinan KPK tidak hadir. Justru, IPW yang selama ini mengomentari kerja kepolisian justru hadir.,Selain IPW, ada dua organisasi lain, yakni Presidium Organisasi Kepemudaan Nasional (Poknas) dan Presidium Relawan Indonesia Bersatu. Organisasi Prsidium Relawan Indonesia Bersatu dalam rapat mengakui merupakan relawan Jokowi.,Seperti diketahui, proses seleksi KPK yang dilakukan oleh Pansel Capim KPK menuai kritik dari koalisi masyarakat. Kritik itu terkait anggota Pansel dan calon pimpinan yang diduga memiliki konflik kepentingan.¬†</t>
  </si>
  <si>
    <t>https://nasional.republika.co.id/berita/pxlztc377/neta-s-pane-ipw-jelekjelekkan-kpk-di-dpr</t>
  </si>
  <si>
    <t>Hiu Paus Tutul Terdampar di Pantai Lumajang</t>
  </si>
  <si>
    <t>REPUBLIKA.CO.ID, LUMAJANG -- Seekor hiu paus tutul terdampar di Pantai Bambang, Desa Bades, Kabupaten Lumajang, Jawa Timur, Senin malam. Hiu paus tutul sepanjang 7 meter dengan lebar 1,5 meter dan beratnya sekitar 1 ton itu ditemukan warga sudah dalam keadaan tak bernyawa dan terbawa arus ombak ke tepi Pantai Bambang.,"Warga melihat hiu paus yang terdampar itu pada Senin (9/9) malam sekitar pukul 21.00 WIB saat hendak memancing di Dusun Krajan, Desa Bades, Kecamatan Pasirian," kata Kepala Bidang Pencegahan Kesiapsiagaan dan Logistik BPBD Kabupaten Lumajang Wawan Hadi Siswoyo di Lumajang, Selasa.,Sementara itu, Kapolres Lumajang AKBP Muhammad Arsal Sahban mengatakan terdamparnya paus tutul di Pantai Bambang bukan terjadi hanya sekali. Beberapa waktu lalu juga seekor ikan paus dalam keadaan mati terdampar di sana.,"Kali ini ukuran pausnya lebih kecil dari sebelumnya dan indikasi sementara ikan itu terseret gelombang air pasang sehingga terdampar di pesisir Pantai Bambang dan mati yang diduga karena dehidrasi," katanya.,Menurut alumnus S3 Universitas Padjajaran Bandung itu, Polres Lumajang melalui Polsek Pasirian akan mengawasi bangkai paus itu agar tidak dieksploitasi oleh warga dan tetap utuh hingga pihak instansi terkait datang untuk mengevakuasi bangkai ikan hiu paus tersebut.,"Kejadian itu pertama kali diketahui oleh masyarakat Dusun Kajaran yang rumahnya dekat pesisir dan saat itu melihat ada benda besar dan setelah didekati ternyata seekor ikan paus sehingga melaporkan kepada Kepala Dusun Siyo dan diteruskan ke Polsek Pasirian," ujarnya.,Kapolsek Pasirian didampingi Danramil serta anggota SKD mendatangi TKP tersebut. Ditinjau dari keadaannya, paus sepanjang tersebut masih utuh dan segar karena terseret ombak pasang dan akhirnya terdampar.,"Polisi juga sudah berkoordinasi dengan pihak Balai Besar Konservasi Sumber Daya Alam (BBKSDA) Jawa Timur untuk mengevakuasi bangkai ikan paus tersebut dan polisi akan mengamankan bangkai paus itu agar tidak diambil oleh masyarakat sekitar," katanya.,Sejak Januari hingga September 2019, tercatat dua kali paus terdampar di Pantai Bambang, Kecamatan Pasirian, Kabupaten Lumajang, yakni pada 11 Juli 2019 dan 9 September 2019. Sebelumnya, paus yang terdampar pada Juli 2019 berukuran lebih besar mencapai 11 meter dan dalam keadaan membusuk.</t>
  </si>
  <si>
    <t>https://nasional.republika.co.id/berita/pxlzxp414/hiu-paus-tutul-terdampar-di-pantai-lumajang</t>
  </si>
  <si>
    <t>JK: Tak Semua Poin Revisi UU KPK Disetujui Pemerintah</t>
  </si>
  <si>
    <t>REPUBLIKA.CO.ID, JAKARTA -- Wakil Presiden Jusuf Kalla mengungkap Pemerintah tidak sepenuhnya setuju dengan poin yang diusulkan dalam revisi Undang-undang Nomor 30 Tahun 2002 tentang Komisi Pemberantasan Korupsi (KPK). JK mengatakan, pemerintah memang menginginkan evaluasi terhadap lembaga antirasuah tersebut, tetapi tidak semua usulan perubahan sejalan dengan keinginan pemerintah.,"Jangan lupa itu (masih) draf. Sekarang pemerintah membikin DIM-DIM. Pemerintah hanya menyetujui beberapa hal, tidak semua disetujui," ujar JK saat diwawancarai wartawan di Kantor Wakil Presiden, Jakarta, Selasa (10/9).,Menurut JK, beberapa poin usulan DPR yang tidak sejalan dengan pemerintah, yakni usulan agar KPK melakukan koordinasi kepada kejaksaan jika hendak melakukan penuntutan. ",¬†perlu itu, kami tidak minta. Begitu juga soal laporan kekayaan jangan, ya tetap aja. Jadi, mungkin dari sisi yang diusulkan DPR paling yang disetujui pemerintah setengah," ujar JK.,Ia juga tidak sepakat dengan usulan DPR agar ada pembatasan sumber penyelidik dan penyidik KPK. Penyelidik KPK hanya berasal dari Polri, sedangkan penyidik KPK berasal dari Polri dan Penyidik PNS.,"Posisi pemerintah seperti sekarang ya, yang akan menjadi DIM," ujar JK.,Poin yang secara khusus menjadi perhatian pemerintah adalah mengenai pengawasan khususnya Dewan Pengawas, izin penyadapan, usulan pasal tambahan terkait aturan SP3. JK mengatakan, untuk penyadapan memang harus diawasi agar tidak merusak privasi orang lain.,Namun, JK menilai pengawasan bukan dalam konteks meminta izin kepada Dewan Pengawas. "Yang kita setujui bukan meminta pengawasan, minta persetujuan tidak. tapi harus diawasi supaya penyadapan itu jangan sampai merusak atau privasi orang secara luas," kata dia.¬†,"Kalau di luar negeri kan sangat ketat, izin pengadilan, jadi ini pemerintah tidak harus izin pengadilan, karena terlalu rumit, tapi juga harus diaudit itu sehingga jelas bahwa semua alat itu dipergunakan untuk betul-betul pemberantasan," kata JK.,Sementara, JK menilai usulan pasal yang mengatur kewenangan KPK menerbitkan surat perintah penghentian penyidikan (SP3) memang harus dimasukkan. Dengan adanya kewenangan tersebut, JK menilai ada peluang pihak yang tidak terbukti bersalah, untuk dihentikan penyidikannya.,"Itu guna ada SP3 kalau tidak bersalah ya contohh RJ lino lima tahun digantung, mau dilepas tidak bisa, mau (dilanjutkan) begitu tidak cukup, akhirnya orang itu hartanya itu disita sampai sekarang,, jabatannya hilang padahal orangnya baek, contoh satu, pasti banyak lagi, jadi kita tidak ingin ada semena-mena juga, jadi semuanya jalur hukum," kata JK.,¬†</t>
  </si>
  <si>
    <t>https://nasional.republika.co.id/berita/pxm0c6428/jk-tak-semua-poin-revisi-uu-kpk-disetujui-pemerintah</t>
  </si>
  <si>
    <t>Garuda Panggil Sriwijaya Air Soal Pencopotan Direktur Utama</t>
  </si>
  <si>
    <t>16:36 WIB</t>
  </si>
  <si>
    <t>REPUBLIKA.CO.ID, JAKARTA -- Manajemen Garuda Indonesia Group akan memanggil pihak Sriwijaya Air pada Rabu (11/9) besok untuk meminta penjelasan dan klarifikasi terkait pencopotan Direktur Utama Sriwijaya Air Joseph Adrian Saul. Joseph Adrian diberhentikan sementara dari jabatannya sebagai Dirut Sriwijaya Air sejak Senin (9/9) kemarin.,"Manajemen Garuda Indonesia Group meminta Sriwijaya bertemu besok (Rabu) untuk meminta penjelasan dan klarifikasi,‚Äù kata Vice President Corporate Secretary Garuda Indonesia Ikhsan Rosan di Jakarta, Selasa (10/9).,Pernyataan tersebut menyusul beredarnya surat pemberitahuan yang berkop logo serta nama maskapai Sriwijaya Air bernomor 001/Plt.DZ/EXT/SJ/IX/2019 yang menyatakan bahwa Direktur Utama Sriwijaya Air Joseph Adrian Saul diberhentikan sementara pada Senin (9/9).,Terkait hal itu, Ikhsan mengaku pihak Garuda belum menerima pemberitahuan resmi dari pemegang saham Sriwijaya Air. Pemberhentian sementara bukan hanya kepada direktur utama, melainkan juga kepada Direktur Sumber Daya Manusia dan Layanan Sriwijaya Air Harkandri M Dahler dan Direktur Komersial Sriwijaya Air Joeph K Tendean.,Dalam surat tersebut juga diumumkan pelaksana tugas direktur utama yang baru, yakni Anthony Raimond Tampubulon. Selain itu, Amirullah Hakiem selaku Direktur Keuangan, Fadjar Semiarto selaku Direktur Operasi, Romdani selaku Direktur Perawatan dan Teknik, dan Toto Soebandoro selaku Direktur (DV).,Dalam pelaksanaan tugas harian dari Plt Direktur Utama dan Direktur Komersial Sriwjaya Air memberikan kuasa kepada Robert D Waloni selaku Plt Direktur Utama dan Rifal selaku Plt Direktur Komersial.,Surat pemberitahuan itu ditandatangani oleh pelaksana tugas direktur utama yang baru, yakni Anthony Raimond Tampubulon di Tangerang, 9 September 2019. Hingga saat ini belum ada pernyataan resmi dari pihak Sriwjaya Air.</t>
  </si>
  <si>
    <t>https://republika.co.id/berita/pxm01a383/garuda-panggil-sriwijaya-air-soal-pencopotan-direktur-utama</t>
  </si>
  <si>
    <t>Kemendes Promosikan Kopi Nusantara di Sail Nias 2019</t>
  </si>
  <si>
    <t>16:37 WIB</t>
  </si>
  <si>
    <t xml:space="preserve">REPUBLIKA.CO.ID, JAKARTA -- Kementerian Desa, Pembangunan Daerah Tertinggal dan Transmigrasi (Kemendes PDTT) turut meramaikan gelaran Sail Nias 2019 yang berlangsung pada 3-15 September. Kemendes menyelenggarakan Festival Kopi Nusantara untuk mempromosikan kopi-kopi asal Tanah Air. ,Rangkaian kegiatan Sail Nias 2019 dihelat di beberapa tempat, yaitu Kota Gunungsitoli, Kabupaten Nias, Kabupaten Nias Selatan, Kabupaten Nias Barat, dan Kabupaten Nias Utara. Adapun Festival Kopi Nusantara yang digelar bekerja sama dengan Pemerintah Kota Gunungsitoli serta didukung Bank BRI, PLN, Bank Mandiri, dan Bank BNI, akan berlangsung selama empat hari pada 11-14 September 2019 di Area Taman Ya‚Äôahowu, Kota Gunungsitoli.,Direktur Jenderal Pembangunan Daerah Tertinggal (Dirjen PDT) Samsul Widodo mengatakan, penyelenggaraan Festival Kopi Nusantara bertujuan mempromosikan kopi-kopi nusantara pada masyarakat luas, termasuk Kopi Nias sebagai salah satu kopi tertua di dunia.,"Selain untuk mempromosikan kopi-kopi Indonesia, melalui kegiatan ini (Festival Kopi Nusantara) juga untuk memberikan edukasi pengolahan kopi kepada para petani dan pelaku usaha kopi di Nias," ujar Samsul Widodo dalam keterangan tertulis yang diterima , di Jakarta, Selasa (10/9). ,Kegiatan yang terbuka untuk masyarakat umum ini menghadirkan puluhan pelaku usaha kopi, BUMDes dan brand kopi, baik lokal maupun nasional, seperti Kopi Janji Jiwa, Tanamera Coffee, Exelco Coffee, Kopi Kayumas BUMDes Surya Abadi Situbondo, Kopi Cupunagara BUMDes Raharja Malang, Kopi Donomulyo BUMDes Raharja Malang, Kopi Anaktu Bengkulu, Kopi Aceh, Mora Coffee serta , kopi lokal Nias seperti Lasara Point, Kopi Kece-Kece, dan Tabadu Coffee. ,Menurut Samsul Widodo, kegiatan Festival Kopi Nusantara akan dikemas dengan konsep milenial. "Jadi selain pameran kopi, akan ada atraksi barista, , musik akustik, layar tancap, dan , kata Samsul.,Minuman kopi memang sedang digemari oleh kaum milenial, oleh karena itu Kemendes PDTT mencoba menghadirkan konsep kegiatan yang kekinian. Misalnya dengan menggandeng Misbar Cinema yang akan menghadirkan , yang konsepnya membawa sinema ke luar ruangan, tidak jauh berbeda dengan budaya layar tancap tetapi dengan gaya yang lebih milenial.,Selain itu, Festival Kopi Nusantara juga akan menghadirkan MonsterAR yang akan mengaplikasikan sebuah teknologi </t>
  </si>
  <si>
    <t>https://republika.co.id/berita/pxm03a423/kemendes-promosikan-kopi-nusantara-di-sail-nias-2019</t>
  </si>
  <si>
    <t>Dikabarkan Gabung Partai Gelora, Ini Kata Fahri</t>
  </si>
  <si>
    <t>REPUBLIKA.CO.ID, JAKARTA -- Politikus Partai Keadilan Sejahtera (PKS) Fahri Hamzah merespons rencana Partai Gelombang Rakyat (Gelora). Fahri bersama Anis Mata dikabarkan bakal bergabung partai tersebut.,"Ya , belum, tapi persiapan kita lakukan. Doakan saja mudah-mudahan supaya lancar," kata Fahri di Kompleks Parlemen Senayan, Selasa (10/9).,Partai Gelora segera mendeklarasikan diri sebagai partai politik baru. Tidak hanya Fahri, sejumlah politikus berasal dari Partai Keadilan Sejahtera (PKS) disebut-sebut akan tergabung dalam Partai Gelora.,"Untuk saat ini sedang diproses pendirian Partai Gelora dan masih dalam proses administrasi. Semoga sebelum akhir tahun 2019 ini sudah bisa berdiri tidak ada kendala administrasi," kata politikus PKS Haris Yuliana di Bandung, Jawa Barat, Selasa (10/9).,Menurut Haris walaupun Partai Gelora didirikan oleh para politisi PKS, partai tersebut juga bukan Garbi. "Kalau Garbi itu lahir dari kegelisahan, mencari akar masalah dan cari solusi melalui partai tersebut. Kami di Jabar di antaranya terdiri dari para senior mantan ketua DPD sebelumnya. Kami lahir dari seluruh Indonesia bahkan kencang di Timur Indonesia," tutur dia.¬†</t>
  </si>
  <si>
    <t>https://nasional.republika.co.id/berita/pxm00k428/dikabarkan-gabung-partai-gelora-ini-kata-fahri</t>
  </si>
  <si>
    <t>Indonesia di Ujung Jari Kita</t>
  </si>
  <si>
    <t>16:47 WIB</t>
  </si>
  <si>
    <t xml:space="preserve">REPUBLIKA.CO.ID, Oleh: ,Negeri berjuluk ‚ÄúSepotong surga yang Tuhan turunkan ke dunia‚Äù itu bernama Indonesia. Negeri yang sangat indah dan kaya raya. Sumber daya alamnya melimpah ruah di darat maupun di laut. Negeri dengan mega , terbesar kedua di dunia setelah Brazil.,Indonesia merupakan negara bahari dan kepulauan terbesar di dunia. Garis pantainya¬† terpanjang kedua di dunia (99.149 km). Wilayah Indonesia didominasi laut yakni 5,8 juta km2¬† (75 persen dari total luas wilayah). Adapun luas daratnya adalah 1,9 juta km2 (25 persen dari total luas wilayah).,Indonesia memiliki 17.504 pulau yang¬† terdaftar di PBB. Dari jumlah tersebut, yang¬† sudah bernama dan berkoordinat 14.572 pulau.,Sebagai negara ber-Bhinneka Tunggal Ika, Indonesia dihuni oleh 1.331 kelompok suku (data Badan Pusat Statistik, Sensus Penduduk 2010). Mereka berbicara dalam 652 bahasa daerah yang berbeda (data dari Badan Bahasa).,Posisi geoekonomi dan geopolitik Indonesia sangat strategis. Data UNCTAD (2012) menyebutkan, sebanyak 45 persen dari seluruh komoditas dan¬† produk dengan nilai 14 triliun dolar AS per tahun dikapalkan melalui ALKI (Alur Laut Kepulauan Indonesia).,Jumlah penduduk Indonesia saat ini 265 juta orang (terbesar keempat di dunia), dengan jumlah kelas menengah yang terus bertambah. Kementerian Perencanaan Pembangunan/Bappenas menyebut, pada 2030-2040, Indonesia diprediksi akan mengalami masa bonus demografi, yakni jumlah penduduk usia produktif (berusia 15-64 tahun) lebih besar dibandingkan penduduk usia tidak produktif (berusia di bawah 15 tahun dan di atas 64 tahun). Pada periode tersebut, penduduk usia produktif diprediksi mencapai 64 persen dari total jumlah penduduk yang diproyeksikan sebesar 297 juta jiwa.,Namun, belakangan ini surga yang Tuhan titipkan itu ada yang berusaha merobeknya.¬† Caranya antara lain dengan membanjiri dunia maya dengan informasi , (bohong) dan ujaran kebencian. Bagi orang-orang yang kritis dan hati-hati, mungkin tidak gampang termakan oleh postingan , tersebut.,Namun bagi sebagian besar yang lainnya, mereka menganggap postingan itu sebagai hal yang faktual. Bahkan, mereka tak segan-segan untuk meneruskannya kepada orang lain, terutama di grup media sosialnya masing-masing.,Dalam beberapa waktu belakangan, , kian merusak sendi-sendi harmoni sosial masyarakat Indonesia. Masyarakat Anti Fitnah Indonesia (Mafindo) mencatat, sepanjang 2019 ini tercatat hampir lebih dari 100 , tercipta setiap bulannya.,Ironisnya, beberapa ibu rumah tangga bahkan sampai ditangkap polisi karena menyebarkan hoaks di media sosial. Sementara, anak muda cenderung diam saat , mendera, padahal anak mudalah yang paling mengerti dunia digital.,Atas dasar itulah Mafindo menginisiasi pem buatan serial video Keluarga Anti Hoaks berkonsep , superhero. Ada figur Papa, Mama Anti, Fina, dan Doni yang akan beraksi melawan kekuatan penyebar ,.,"Kami ingin mengembalikan esensi keluarga sebagai satu kesatuan yang me lawan hoaks-hoaks yang berseliweran," kata Ketua Presidium Mafindo Septiaji Eko Nugroho dalam konferensi pers program Stop Hoaks Indonesia, di Jakarta, belum lama ini.,Ketua Pengurus Besar Nahdlatul Ulama (PBNU) Robikin Emhas menyebut, kemajuan ilmu dan teknologi hendaknya dijadikan sebagai sarana untuk memperkokoh perdamaian dan kesatuan bangsa. "Mari kita ambil pelajaran atas peristiwa 'Arab Spring' dan banyak peristiwa lain. Jangan gegara tidak bijak menggunakan medsos lalu terjadi perang saudara," lanjutnya.,Menurutnya, Aksi menebar fitnah, , atau ujaran kebencian, dan berita bohong atau hoaks sama artinya dengan merusak harmoni sosial. Pada waktunya, hal ini akan berlanjut pada perpecahan umat dan memicu konflik yang tak berkesudahan. Ia menyebut, hal ini merupakan suatu hal yang sangat bertentangan dengan ajaran agama.,Ketua Pimpinan Pusat (PP) Muhammadiyah Anwar Abbas mengharapkan media sosial bisa dijadikan¬† agen perubahan. ‚ÄúSebaiknya media sosial digunakan untuk tumbuh dan berkembangnya anak-anak bangsa menjadi bangsa yang produktif dan kreatif serta tangguh dan tegar dalam menghadapi segala bentuk tantangan," ujar dia.,Menurut data Asosiasi Penyelenggara Jasa Internet Indonesia (APJII), jumlah pengguna internet di Indonesia per April 2019 mencapai lebih dari 171,17 juta jiwa (64,8 persen dari total penduduk Indonesia sebanyak 264 juta jiwa). Berdasarkan hasil riset¬† Wearesosial Hootsuite yang dirilis Januari 2019, pengguna media sosial¬† di Indonesia mencapai 150 juta atau sebesar 56 persen dari total populasi. Sementara pengguna media sosial , (gadget) mencapai 130 juta atau sekitar 48 persen dari populasi.,Apa yang bisa kita lakukan dengan media sosial kita untuk bangsa dan negara Indonesia tercinta? Banyak sekali. Pertama, setiap pagi, memposting hal-hal positif melalui aplikasi medsos kita, seperti FB, WA Group, Instagram dan lainnya.,Misalnya berupa doa, ucapan selamat pagi, kutipan buku, kutipan ucapan tokoh yang menginspirasi, kutipan ayat dari Kitab Suci, kutipan hadis nabi, pengalaman berkesan atau menginspirasi. Awali pagi hari kita dan orang-orang yang terhubung dengan kita dengan hal-hal positif, membangkitkan optimisme, membangkitkan rasa persatuan dan kesatuan kita sebagai bangsa, maupun sesama manusia.,Pagi hari kita terlalu berharga untuk memposting keluhan, pesimisme, keburukan orang lain, apalagi , dan ujaran kebencian. Kedua, setiap kali membaca buku ‚Äìbaik fiksi maupun nonfiksi-- koran, majalah, buletin dan lain-lain, tandai hal-hal yang penting, menarik, menginspirasi. Kemudian kutip dan posting di medsos kita, misalnya sekali dalam sehari. Bisa pagi hari, ataupun pada waktu-waktu yang lain.,Ketiga, kalau ada ucapan tokoh (pemimpin negara, pemimpin agama, tokoh-tokoh milenial) yang menarik dan menginspirasi, kutiplah dan posting di medsos kita. Keempat, kalau kita punya lontaran ide-ide positif, postinglah di medsos kita. Misalnya jangan pernah takut gagal dalam berbisnis, semua pebisnis sukses pasti pernah mengalami kegagalan.,Kelima, setiap kali mengalami hal-hal yang menginspirasi dalam hidup, bagikanlah melalui medsos kita. Misalnya bertemu seorang kakek tua berusia 70 tahun yang berjualan tisu, karena tidak mau hidup bergantung kepada anak-anaknya; pemulung yang menabung untuk pergi haji; tukang nasi uduk yang mengasuh anak-anak yatim; anak tukang bubur yang berhasil meraih beasiswa S2 dan S3 di perguruan tinggi negeri; dan seorang preman atau anak jalanan¬† membantu seorang nenek menyeberang jalan.,Keenam, setiap kali mengalami hal-hal negatif, maka ambil hikmahnya, dan hikmah itulah yang diposting dalam sosmed kita. Misalnya, motor kita disenggol anak kecil (siswa SMP) yang pergi ke sekolah mengendarai sepeda motor. Hikmahnya adalah orang tua harus memperhatikan kapan usia anak boleh naik motor. Bisa juga dikaitkan dengan zonasi dalam pendidikan.,Ketujuh, kalau mendapatkan kiriman hal-hal yang negatif (, dan ujaran kebencian) melalui medsos kita, setop di kita. Jangan lanjutkan kepada orang lain.,Begitu pula, kalau mendapatkan postingan yang meragukan kebenarannya, coba cek dulu. Untuk cek kebenaran, masyarakat bisa memverifikasi melalui laman Jaringan Pemberitaan Pemerintah (JPP) Kemenkominfo. Jadi, jangan langsung percaya apalagi membagikannya.,Filosofi yang penting kita pegang adalah, kita menyetop postingan negatif yang mampir di medsos kita dan menjauhkan diri dari memosting hal-hal yang negatif (, dan ujaran kebencian), bukan karena kita takut sanksi sebagaimana diatur dalam Undang-Undang Informasi dan Transaksi Elektronik (UU ITE). Hal itu kita lakukan semata-mata untuk keselamatan diri kita maupun bangsa Indonesia¬† secara keseluruhan.,Seperti halnya kita mengenakan helm saat naik sepeda motor. Hal itu kita lakukan bukan karena takut ditilang oleh polisi. Kita memakai helm, untuk melindungi diri kita agar terhindar dari bahaya.,Begitu pula, kita menghindarkan diri kita dari naik motor maupun mobil secara ugal-ugalan bukan karena takut polisi. Akan tetapi, agar diri kita selamat dan orang lain juga selamat. Jangan sampai kita mencelakan diri kita sendiri maupun orang lain.,Penulis yakin, tak ada agama yang mengajarkan kebencian, hoaks apalagi sampai menjurus fitnah. Dalam agama Islam yang penulis yakini, ajarannya sangat jelas: berbohong, ujaran kebencian dan fitnah itu dilarang.,Menarik sekali ungkapan Ustaz Erick Yusuf, dai muda yang mengaku galau terhadap banjirnya , dan selalu berharap seluruh komponen bangsa Indonesia bersatu.¬† ‚ÄúKita bisa menggunakan medsos untuk dakwah, untuk keperluan menebarkan segala sesuatu yang baik-baik, , ilmu yang bermanfaat dan lain-lain. Dengan cara itu,¬† insya Allah medsos kita, HP¬† kita jadi kunci kendaraan yang akan mengantarkan kita ke surga. Tapi sebaliknya hati-hati, kalau medsos tersebut kita gunakan untuk ghibah, status-status yang jelek, bahkan namimah, fitnah dan lain-lain, kita akan memplesetkan diri kita sendiri ke neraka dengan medsos¬† tersebut,‚Äù ujarnya saat diwawancarai ,, pekan lalu.,Karenanya, kata Erick Yusuf, tepat sekali pesan Nabi Muhammad SAW, ‚ÄúKalau kamu tidak bisa mengatakan sesuatu yang baik, maka diamlah.‚Äù¬† ‚ÄúKalau kamu tidak bisa memposting hal-hal yang baik, ya sudah enggak usah diposting. Jaga jempol kamu. Kalau zaman dulu, lisan bisa memplesetkan kita. Sekarang, jempol yang bisa memplesetkan kita. Ingat, hati-hati, setiap yang kita posting akan dihitung oleh Allah. Kalau baik, akan kembali kepada kita. Kalau buruk, juga akan kembali kepada kita,‚Äù tuturnya.,Inilah pesan Ustaz Erick Yusuf, ‚ÄúYuk, mari kita bijak bermedsos. Postinglah hal-hal yang baik. Insya Allah jika ini menginspirasi orang untuk melakukan kebaikan, kita juga dapat pahalanya. Turut menjaga bangsa dan negara kita. Pokoknya sekecil apa pun langkah yang kita lakukan, misal memposting hal-hal yang baik, memposting hadis-hadis, ayat-ayat yang menginspirasi dan memotivasi, itu sedikit banyak telah mengubah wajah negara kita, jadi adem, lebih saling bisa toleransi dan sebagainya.‚Äù ,Kalau semua orang Indonesia setiap hari memposting hal-hal positif dan menghindarkan dirinya dari memposting hal-hal negatif, bisa dibayangkan, dalam sehari, jutaan, belasan juta bahkan puluhan juta konten positif menyebar melalui medsos. Dampaknya akan luar biasa dalam menjaga persatuan dan kesatuan bangsa kita; mendorong semangat untuk terus berkarya dan meraih prestasi-prestasi terbaik; masyarakat mendapatkan berbagai informasi dan inspirasi positif dalam berbagai bidang; dan tidak kalah pentingnya adalah masyarakat akan bahagia karena hati dan pikirannya dipenuhi oleh hal-hal positif.,Ayo, sahabat, kita bangun bangsa dan negara kita menjadi bangsa dan negara yang bersatu, maju, besar, kuat , berdaulat dan berwibawa di mata dunia. Negeri yang selamanya berjuluk ‚ÄúSepotong surga yang Tuhan turunkan ke dunia.‚Äù,Dan kita semuanya punya andil dengan cara yang sederhana namun sangat strategis, yakni menjadikan upaya memposting hanya hal-hal positif sebagai gaya hidup (,) kita. Ayo kita lakukan mulai sekarang, sebab nasib Indonesia hari ini dan ke depan ada di ujung jari kita!, , </t>
  </si>
  <si>
    <t>https://republika.co.id/berita/pxlzws282/indonesia-di-ujung-jari-kita</t>
  </si>
  <si>
    <t>Investasi Timur Tengah Rendah, BKPM Bentuk Komisi Khusus</t>
  </si>
  <si>
    <t>REPUBLIKA.CO.ID, TANGERANG -- Badan Koordinasi Penanaman Modal (BKPM) mencatat investasi asal Timur Tengah dan Organisasi Kerja Sama Islam (OKI) sebesar 471 juta dolar AS selama lima tahun terakhir. Jumlah ini masih satu persen dari total investasi asing di Indonesia mencapai 162 miliar dolar AS.,Deputi Pengendalian Pelaksanaan Penanaman Modal BKPM Farah Ratnadewi Indriani mengatakan negara Timur Tengah dan OKI merupakan salah satu sumber investasi asing langsung yang penting bagi Indonesia. "Kami telah membentuk komisi khusus untuk melayani investor dari kawasan tersebut (Timur Tengah)," ujarnya saat acara Symposium Peningkatan Investasi Timur Tengah dan Indonesia di Hotel JHL Serpong, Selasa (10/9).,Menurutnya investor Timur Tengah dan investor OKI lebih memilih untuk berinvestasi pada proyek pengembangan atau brown field daripada membangun proyek baru atau green field. "Tolong diingat kalau Timur Tengah juga masuk dalam salah satu negata yang akan memenuhi investasi asing Indonesia, selain dari Eropa, AS atau negara lainnya," ucapnya.,Kendati demikian, Farah menyebut masih ada ruang peningkatan investasi dari negara-negara Timur Tengah dan investor OKI. Berdasarkan data BKPM, Uni Emirat Arab dan Turki merupakan dua negara dari kawasan yang berkontribusi terbesar terhadap investasi asing. ,"Jadi masih ada ruang yang besar untuk meningkatkan kerja sama ini karena potensinya besar," ucapnya.,Sementara Utusan Khusus Presiden RI untuk Timur Tengah dan OKI Alwi Shihab menambahkan potensi investasi Timur Tengah dan OKI di Indonesia masih cukup besar. Terlihat dari sejumlah perusahaan asal Timur Tengah yang masuk dan berinvestasi di Indonesia dari berbagai sektor. ,"Oman baru saja masuk, Uni Emirat Arab juga besar-besaran masuk. Kuwait yang mungkin tidak pernah terdengar juga sudah banyak investasinya. Begitu pula Saudi dan Qatar," jelasnya.,Menurutnya upaya peningkatan investasi dari Timur Tengah dan OKI merupakan instruksi Presiden Jokowi. Hal ini bertujuan agar Indonesia tidak hanya memprioritaskan negara barat atau Asia Pasifik dalam mengundang investasi, tetapi juga kawasan Timur Tengah.,"Banyak perusahaan Timur Tengah lainnya yang telah menyampaikan minat untuk berinvestasi di Indonesia. Oleh karena ini kami menggelar simposium ini untuk mendengarkan masukan dan pengalaman perusahaan yang sudah sukses untuk mendorong investasi dari Timur Tengah," jelasnya.</t>
  </si>
  <si>
    <t>https://republika.co.id/berita/pxm0oh383/investasi-timur-tengah-rendah-bkpm-bentuk-komisi-khusus</t>
  </si>
  <si>
    <t>Kabut Asap, Tiga Siswi SMA Kalbar Dilarikan ke Puskesmas</t>
  </si>
  <si>
    <t>REPUBLIKA.CO.ID, PONTIANAK -- Sebanyak tiga siswi SMAN 1 Sukadana, Kecamatan Sukadana, Kabupaten Kayong Utara, Kalbar, dilarikan ke puskesmas terdekat setelah menderita gangguan saluran pernapasan. Keluhan kesehatan mereka terjadi menyusul pekatnya kabut asap akhir-akhir ini.,"Hari ini tiga siswi SMAN 1 Sukadana dirawat di Puskesmas Sukadana karena sesak napas," kata Ketua Musyawarah Kerja Kepala Sekolah (MKKS) Kayong Utara Almustahar saat dihubungi di Sukadana, Kayong Utara, Selasa.,Berdasarkan laporan yang ia terima, lebih dari 100 siswa SMAN 1 Seponti, Kabupaten Kayong Utara, terserang gejala infeksi saluran napas akut. Para siswa terpantau mengalami batuk, bersin, pilek, nyeri tenggorokan, dan sesak napas. ,Menurut dia, kondisi kabut asap yang semakin parah berdampak pada banyak siswa dan guru terserang penyakit pernapasan. Situasi saat ini pun sudah tidak memungkinkan untuk meneruskan kegiatan belajar mengajar di sekolah.,"Karena asap sudah masuk sampai dalam ruangan guru dan kelas sekarang," kata dia.,Ia berharap, pemerintah daerah dan provinsi segera melakukan tindakan cepat atas kabut asap yang semakin parah. Beberapa langkah yang dinantikan ialah meliburkan kegiatan belajar dan mengajar, membagikan masker, dan melakukan pemeriksaan dan pengobatan kepada siswa dan masyarakat umum.,"Saya sudah lapor ke dinas provinsi sejak minggu lalu namun belum ada instruksi lanjutan terkait hal tersebut selain disarankan untuk melakukan kegiatan di dalam ruangan saja, namun melihat situasi sekarang belajar di dalam ruangan pun sudah tidak memungkinkan," ujar dia.</t>
  </si>
  <si>
    <t>https://nasional.republika.co.id/berita/pxm0eu414/kabut-asap-tiga-siswi-sma-kalbar-dilarikan-ke-puskesmas</t>
  </si>
  <si>
    <t>Jejak Industri Kertas di Dunia Islam</t>
  </si>
  <si>
    <t>REPUBLIKA.CO.ID, JAKARTA ‚Äî Kali pertama, kertas ditemukan di Cina pada era kekuasaan Kaisar Ho-Ti dari Dinasti Han. Konon, menurut sejarah lama Cina, cikal-bakal pembuatan kertas mulai dikembangkan seorang pejabat pemerintah bernama Ts'ai Lun pada tahun 105 M. Meski begitu, banyak pula yang meragukan Ts'ai Lun sebagai penemu kertas.,''Meski dokumen-dokumen sejarah lama Cina secara hati-hati dan eksplisit menyebut Ts'ai Lun sebagai penemu kertas. Namun, pastinya ide dan produk kertas tak muncul secara serta merta,'' papar Sukey Hughes dalam buku Washi The World of Japanese Paper. Terlebih, peradaban Cina sudah mulai mengenal kertas sejak tahun 100 SM. Kertas yang dibuat Tsiau Lun berasal dari kulit pohon murbei.,Selain peradaban Cina, konon bangsa India pun pada tahun 400 M sudah mulai mengenal kertas. Lalu sejak kapan peradaban Islam mulai akrab dengan kertas?,Menurut Cendekiawan Muslim, Ziauddin Sardar, pertama kali kertas diperkenalkan ke dunia Islam pada abad ke-8 M di Samarkand, Irak. Teknologi industri kertas mulai berkembang pesat di dunia Islam, setelah terjadinya Pertempuran Talas pada 751 M.,Kaum Muslim berhasil menawan orang Cina yang ulung membuat kertas. ''Para tahanan itu segera diberi fasilitas untuk memperlihatkan keterampilan mereka,'' papar Sardar. Sayangnya, proses pembuatan kertas yang diperkenalkan orang-orang Cina itu tak bisa dilajutkan, lantaran tak ada kulit pohon murbei di negeri Islam.,Para sarjana Muslim pun memutar otak. Sebuah terobosan spektakuler akhirnya tercipta. Mereka memperkenalkan penemuan baru dan inovasi yang mengubah keterampilan membuat kertas menjadi sebuah industri. Kulit pohon murbei diganti dengan pohon linen, kapas, dan serat.,Selain itu, para sarjana Islam pun memperkenalkan bambu yang digunakan untuk mengeringkan lembaran kertas basah dan memindahkan kertas ketika masih lembab. Inovasi lainnnya proses permentasi untuk mempercepat pemotongan linen dan serat dengan menambahkan pemutih atau bahan kimiawi lainnya.,Proses pembuatan kertas juga menggunakan palu penempa besar untuk menggiling bahan-bahan yang akan dihaluskan. Awalnya, proses ini melibatkan para pekerja ahli. Namun, seiring ditemukannya kincir air di Jativa, Spanyol pada 1151 M, palu penempa tak lagi digerakkan tenaga manusia. Sejak itu penggilingan bahan-bahan menggunakan tenaga air.,Tak lama kemudian, orang-orang Muslim memperkenalkan proses pemotongan kertas dengan kanji gandum. Proses ini mampu menghasilkan permukaan kertas yang cocok untuk ditulis dengan tinta. Sejak saat itu, industri kertas menyebar dengan cepat ke negeri-negeri Muslim.</t>
  </si>
  <si>
    <t>https://khazanah.republika.co.id/berita/pxlkqs313/jejak-industri-kertas-di-dunia-islam</t>
  </si>
  <si>
    <t>Revisi UU KPK, Civitas LIPI: Presiden Pertaruhkan Reputasi</t>
  </si>
  <si>
    <t>REPUBLIKA.CO.ID, JAKARTA -- Profesor riset Lembaga Ilmu Pengetahuan Indonesia (LIPI) Dewi Fortuna Anwar menegaskan, Presiden Joko Widodo (Jokowi) mempertaruhkan reputasinya dalam menyikapi revisi Undang-Undang Komisi Pemberantasan Korupsi (UU KPK) yang menjadi inisiatif DPR RI. Isu revisi UU KPK dinilai LIPI menjadi ujian bagi kepemimpinan Jokowi.,"Kalau Presiden mengirim surat atau amanah Presiden untuk memungkinkan RUU dibahas, maka yang akan kehilangan kepercayaan rakyat, bukan hanya DPR tapi Presiden mempertaruhkan reputasinya sendiri," ujar Dewi Fortuna di Jakarta, Selasa (10/9).,Civitas LIPI pada hari ini (10/9) menyatakan dengan tegas penolakannya terhadap revisi UU KPK yang dinilai hanya bertujuan melemahkan lembaga antirasuah. Penolakan itu ditandatangani oleh 146 anggota Civitas LIPI, 25 orang di antaranya profesor LIPI.,Dewi menegaskan, upaya partai politik melumpuhkan KPK sudah lama terjadi. Upaya itu hanya bisa dibatalkan dengan perjuangan keras masyarakat sipil dan madani.,Dewi menilai, rencana revisi UU KPK yang digulirkan di akhir masa kerja DPR RI periode 2014-2019, juga menunjukkan sebuah itikad politik yang tidak baik. Menurut dia, revisi UU KPK bukan hanya mengancam kepada upaya pemberantasan korupsi tetapi juga ancaman terhadap demokrasi.,"Saat ini bola ada di Presiden. Presiden Jokowi selama ini dikenal relatif bersih dari KKN. Isu revisi UU KPK menjadi ujian bagi Presiden," jelas dia.,Dia mengatakan, jika Presiden Jokowi tidak menolak revisi UU KPK, maka Presiden bisa jadi akan menerima bulan-bulanan kritik dari berbagai pihak. "Yang bisa kehilangan kepercayaan rakyat, bukan hanya DPR tapi Presiden. Termasuk (bagi) teman-teman LIPI, nanti yang akan kena kritik tajam tidak hanya DPR tapi Presiden juga akan menjadi bulan-bulanan," tegas dia.,Peneliti politik LIPI, Syamsuddin Haris menilai, proses pembahasan RUU dilakukan tanpa mengindahkan aspek transparansi, aspirasi, dan partisipasi publik. Apalagi, pengambilan keputusan DPR lewat Rapat Paripurna, menurutnya, cacat secara etik.,Menurut Syamsuddin, pihaknya menilai isi usulan Revisi UU KPK justru berpotensi mengancam independensi dan melumpuhkan kinerja KPK. Di antaranya, menjadikan KPK sebagai bagian dari lembaga eksekutif. Penyadapan dipersulit dan dibatasi, kemudian pembentukan Dewan Pengawas yang dipilih DPR RI.,"Sumber penyelidik dan penyidik dibatasi, kewenangan penuntutan dihilangkan, kewenangan mengelola LHKPN dipangkas. Perkara korupsi harus koordinasi dengan Kejaksaan Agung," tutur Syamsuddin.,Selain itu, kata Haris, KPK dapat menghentikan penyidikan (SP3). Perkara yang menjadi sorotan publik dapat diabaikan. Terakhir, kewenangan pengambilalihan penuntutan perkara dipangkas.,Padahal, lanjut Syamsuddin, KPK adalah amanah reformasi dalam upaya melawan korupsi, kolusi, dan nepotisme di satu pihak. Juga sebagai penegakan pemerintahan yang bersih di pihak lain. Dengan demikian, keberadaan KPK adalah salah satu bagian dari amanah reformasi sekaliqus amanah konstitusi.,"KPK adalah amanah reformasi dalam upaya melawan korupsi, kolusi, dan,nepotisme di satu pihak, dan penegakan pemerintahan yang bersih di pihak lain," ungkapnya.,Bagi LIPI, keberadaan KPK adalah salah satu bagian dari amanah reformasi sekaligus amanah konstitusi. Mengingat tujuan kemerdekaan RI untuk mewujudkan keadilan dan kemakmuran rakyat tidak akan tercapai selama korupsi masih marak di Indonesia. ,Maka secara tegas LIPI menentang setiap upaya yang berpotensi mengancam independensi dan melumpuhkan kinerja KPK melalui Usulan Revisi UU KPK. Hingga saat ini penolakan ini ditanda tangani sebanyak 146 citivitas LIPI. Tidak hanya itu, LIPI juga mengajak pihak lain untuk menolak revisi UU KPK tersebut.,"Sehubungan dengan itu, kami mendesak Presiden Joko Widodo agar menolak Revisi UU KPK yang bertujuan meniadakan independensi dan melumpuhkan kinerja KPK," tuturnya.,Presiden Joko Widodo (Jokowi) pada Senin (9/9) memanggil Menteri Hukum dan HAM Yasonna Laoly ke Istana Presiden, Jakarta. Menurut Yasonna, Presiden meminta dirinya agar mempelajari draf revisi UU Nomor 30 Tahun 2002 tentang Komisi Pemberantasan Tindak Pidana Korupsi yang diusulkan oleh DPR.,", saya diberikan draf revisi UU KPK untuk saya pelajari. Itu saja dulu. Kita akan pelajari dulu kita lihat nanti seperti apa," ujar Yasonna di Kompleks Istana Presiden, Jakarta, Senin (9/9).,Menurutnya, hingga kini Presiden juga belum mengeluarkan surat presiden (surpres). Presiden, kata Yasonna, meminta agar poin-poin dalam revisi UU KPK tersebut dipelajari terlebih dahulu.,"Kami harus mempelajari dulu. Pokoknya ada , ini harus dipelajari, hati-hati," kata Yasonna.</t>
  </si>
  <si>
    <t>https://nasional.republika.co.id/berita/pxm0hh409/revisi-uu-kpk-civitas-lipi-presiden-pertaruhkan-reputasi</t>
  </si>
  <si>
    <t>Arief Poyuono: Revisi UU KPK Harus Ditolak</t>
  </si>
  <si>
    <t>REPUBLIKA.CO.ID, JAKARTA -- Wakil Ketua Umum DPP Partai Gerindra, Arief Poyuono menyebutkan, rencana DPR dan pemerintah untuk merevisi Undang-Undang (UU) Komisi Pemberantasan Korupsi (KPK) harus ditolak secara total oleh semua elemen masyarakat Indonesia yang ingin pemerintahannya bersih dari korupsi. Revisi UU KPK saat ini masih menunggu persetujuan dari Presiden Joko Widodo (Jokowi).,"UU KPK yang saat ini sudah sangat tepat dalam usaha KPK membabat habis virus-virus kejahatan korupsi yang selama ini mengerogoti uang negara. Uang negara ini seharusnya dipergunakan untuk kesejahteraan rakyat Indonesia," kata Arief dalam keterangan tertulisnya, di Jakarta, Selasa (10/9).,Menurut dia, dengan total APBN yang dalam lima tahun ini melebihi Rp2.500 triliun, kalau saja tidak dikorup, masyarakat Indonesia bisa menikmati kesejahteraannya dengan pertumbuhan ekonomi di atas 7 persen. Poyuono juga yakin tidak perlu terjadi defisit BPJS Kesehatan jika APBN tidak dikorupsi.,",, jika revisi UU KPK yang akan dilakukan DPR dan pemerintah yang tujuannya melemahkan KPK dalam melakukan tindakan pemberantasan korupsi, maka akan berdampak pada tumbuhnya virus menjadi monster korup di Indonesia," kata Arief.,Menurut Arief, revisi UU KPK bertujuan agar koruptor mudah melakukan perampokan uang negara. Hal itu karena ada klausul dalam draf revisi UU KPK akan memberikan hak kekebalan hukum bagi para anggota legislatif dan eksekutif jika terdeteksi adanya korupsi yang melibatkan oknum legislatif dan eksekutif. Dalam draf revisi UU KPK juga ada pasal agar KPK bisa memberikan SP3 bagi seseorang yang terlibat korupsi.,",, seluruh elemen masyarakat dari berbagai kalangan, baik buruh, tani, nelayan maupun lainnya harus menolak revisi UU KPK yang akan digunakan untuk merampok uang negara nantinya," ucap Arief.,"Kita akan berikan dukungan kepada Presiden Joko Widodo untuk membatalkan revisi UU KPK, karena revisi UU KPK itu sebagai upaya untuk mengagalkan Joko Widodo dalam menciptakan pemerintahan yang bersih," demikian Arief Poyuono.</t>
  </si>
  <si>
    <t>https://nasional.republika.co.id/berita/pxlw1c409/arief-poyuono-revisi-uu-kpk-harus-ditolak</t>
  </si>
  <si>
    <t>Utang Lunas, Ingat 4 Poin Penting Ini Biar Keuangan Aman</t>
  </si>
  <si>
    <t>¬†,Hitung dan atur kembali anggaran keuangan,Saat sudah melunasi utang, kondisi keuangan tentu akan membaik, namun bukan berarti Anda bisa membelanjakan uang untuk berbagai keperluan dengan sesuka hati. Tindakan seperti ini sangat beresiko membuat keuangan menjadi bermasalah kembali di kemudian hari.¬†</t>
  </si>
  <si>
    <t>https://gayahidup.republika.co.id/berita/pxltoa7316000/utang-lunas-ingat-4-poin-penting-ini-biar-keuangan-aman</t>
  </si>
  <si>
    <t>Tidur Siang 1-2 Kali Seminggu Kurangi Kemungkinan Serangan Jantung</t>
  </si>
  <si>
    <t xml:space="preserve">Penelitian terbaru di Swiss menyimpulkan adanya manfaat tidur siang dalam mengurangi kemungkinan serangan jantung. Penelitian yang diterbitkan oleh jurnal ,Senin (9/9) menyebutkan mereka yang tidur siang 1-2 kali seminggu lebih kecil kemungkinannya terkena serangan jantung.,Kesimpulan tersebut didapat setelah kelompok peneliti di University Hospital di Lausanne mengambil data dari sekitar 3.500 orang di Swiss. Sebelum penelitian dimulai, separuh dari responden ini mengatakan mereka tidak pernah tidur siang sebelumnya.,Sementara mereka yang tidur siang, 667 di antaranya tidur siang 1-2 sekali seminggu, 411 orang tidur siang 3-5 kali, dan 370 lainnya tidur siang setiap hari. "Kami melihat data dari orang dewasa yang sehat dan menemukan bahwa mereka yang tidur siang sekali atau dua kali seminggu memiliki kemungkinan lebih kecil terkena penyakit jantung dibandingkan mereka yang tidak tidur sama sekali," kata Nadine Hausler, salah satu peneliti.,Penelitian dilakukan selama lima tahun dengan mengikuti data dari warga yang berusia antara 35 sampai 75 tahun, mereka yang sebelumnya tidak mengalami tanda-tanda masalah jantung dan juga tidak mengalami masalah dengan tidur. Selama mengikuti data tersebut yang berlangsung sampai delapan tahun, 155 orang di antara 3500 orang tersebut mengalami masalah jantung.,Peneliti berkesimpulan bahwa mereka yang tidur 1 atau 2 kali seminggu memiliki resiko terkena serangan jantung paling rendah dibandingkan mereka yang tidak tidur sama sekali. Penelitian tersebut tidak menyebutkan berapa lama seseorang harus tidur siang sehingga bisa memberikan manfaat maksimal.,Namun dari penelitian lain disebutkan tidur siang minimum 20 menit saja sudah bisa memberikan manfaat bagi kesehatan. Walau dalam penelitian itu dikatakan tidur siang bermanfaat tetapi para peneliti di Swiss ini tidak bisa menjelaksan mengapa hal tersebut terjadi.,"Perkiraan kami adalah bahwa tidur siang bisa membayar dan mengurangi stress karena tidur yang tidak cukup sebelumnya," kata Nadine Hausler.,Hasil penelitian ini mendapat banyak pemberitaan media internasional, dengan media seperti NBC di Amerika Serikat, dan Majalah Times memuatnya. Hasil penelitian mengenai manfaat tidur siang sudah pernah diungkap sebelumnya.,Pada 2007 penelitian terhadap sejumlah besar warga dewasa yang sehat di Yunani menemukan, mereka yang tidur siang tiga kali seminggu memiliki resiko lebih kecil terkena serangan jantung. Dampak yang paling bagus adalah bagi pria yang bekerja dan peneliti kala itu mengatakan tidur siang bermanfaat mengurangi stress dalam pekerjaan.,Simak berita-berita lainnya dari </t>
  </si>
  <si>
    <t>https://internasional.republika.co.id/berita/pxlmj4/tidur-siang-12-kali-seminggu-kurangi-kemungkinan-serangan-jantung</t>
  </si>
  <si>
    <t>Investor OKI: Urus Izin di Daerah Sulit, Bupati Seperti Raja</t>
  </si>
  <si>
    <t>REPUBLIKA.CO.ID, TANGERANG -- Organisasi Kerja Sama Islam (OKI) menyebut perizinan investasi di daerah menjadi kendala minimnya investasi dari Timur Tengah ke Indonesia. Padahal pemerintah pusat memberikan kemudahan izin berinvestasi kepada para pengusaha lokal.,Utusan Khusus Presiden RI untuk Timur Tengah dan OKI Alwi Shihab mengatakan sulitnya perizinan investasi di daerah menjadi tradisi bagi kepala daerah. ‚ÄúDi daerah, bupati itu sudah seperti raja sendiri. Saya juga dengar kadang yang mempersulit justru di daerah. Ketemu bupati saja susah, apalagi untuk (urus) izin," ujarnya saat acara Symposium Peningkatan Investasi Timur Tengah dan Indonesia di Hotel JHL Serpong, Selasa (10/9).,Menurutnya tradisi sulitnya perizinan investasi di daerah semestinya bisa segera diubah. Semisal, langkah kepala daerah yang melakukan pendekatan dengan para investor, bukan sebaliknya,‚ÄúDi daerah masih membutuhkan investasi dan harusnya bupati itu mendekati investor, bukan dia didekati," ucapnya.,Kendala lain yang dihadapi para investor asal Timur Tengah dan OKI, menurut Alwi, adalah rumitnya birokrasi perizinan. Kemudian masalah lain seperti insentif fiskal bagi investor yang menjadi sorotan investor Timur Tengah dan OKI.,"Tadi kita dengar soal perizinan yang bilang sampai harus 100 prosedur. Saya sendiri kurang percaya, tapi ya kita mau cek ini," ucapnya.,Berdasarkan data Badan Koordinasi Penanaman Modal (BKPM), dalam kurun waktu lima tahun terakhir, investasi asal Timur Tengah dan OKI hanya sebesar 471 juta dolar AS. Jumlahnya tidak sampai satu persen dari total investasi asing di Indonesia yang mencapai 162 miliar dolar AS.,Sementara Acting Country Manager of Kuwait Foreign Petroleum Exploration Company Abdullah Al Shorain Al Mutairi menambahkan perusahaan yang bergerak di bidang migas agar prosedur birokratis atas pengajuan kontrak kerja sama yang tidak dalam sistem gross split. ,"Terlebih soal langkah-langkah persetujuan pengadaan serta waktu untuk mendapat pengajuan. Serta menyederhanakan izin ekspor," ucapnya.</t>
  </si>
  <si>
    <t>https://republika.co.id/berita/pxlw9z383/investor-oki-urus-izin-di-daerah-sulit-bupati-seperti-raja</t>
  </si>
  <si>
    <t>Ini Ayat-Ayat Alquran tentang Yatim dan Pahala Mengasuhnya</t>
  </si>
  <si>
    <t>15:14 WIB</t>
  </si>
  <si>
    <t>REPUBLIKA.CO.ID, REPUBLIKA.CO.ID,¬†JAKARTA ‚Äì¬†Islam melindungi kaum yang lemah, termasuk anak yatim yang pada dasarnya kehilangan sumber kasih sayang. Karena itu, Islam memandang bahwa anak yatim harus diperlakukan dengan baik. Bahkan, menyantuni dan memeliharanya pun akan menjadi pahala.,Pakar fiqih yang juga Direktur Rumah Fikih Indonesia (RFI), Ustaz Ahmad Sarwat, mengatakan dalam Alquran ada beberapa ayat yang menganjurkan untuk mengurusi anak yatim.¬†,Alquran surah Adh-Dhuha ayat 6, misalnya, Allah SWT menyebutkan Nabi Muhammad SAW adalah seorang yatim. Pada ayat ke-9 surat Adh-Dhuha itu, ada larangan untuk menghardik anak yatim.¬†,Surah al-Kahfi ayat ke-82 juga dikisahkan bagaimana Nabi Khaidir AS membangun tembok yang hampir roboh agar harta yang terpendam di dalamnya yang merupakan peninggalan orang tua anak yatim tersebut tetap terjaga.¬†,Dia mengatakan, menyantuni dan mengurusi anak yatim akan menjadi pahala bagi yang melakukannya. Menurutnya, banyak hadis Nabi SAW yang menganjurkan untuk mengurusi anak yatim. Salah satunya yang paling terkenal ketika Rasulullah SAW menjamin bahwa orang yang menjadi kafil anak yatim akan bersamanya nanti di surga.,"Aku dan orang yang menanggung anak yatim (kedudukannya) di surga seperti ini", kemudian beliau SAW mengisyaratkan jari telunjuk dan jari tengah dan merenggangkan keduanya." (HR Bukhari),Selain itu, Ustaz Sarwat mengatakan bahwa memelihara anak yatim juga bisa melahirkan keberkahan tersendiri. Sebagaimana disebutkan dalam hadis, "Sebaik-baik rumah di kalangan kaum Muslimin adalah rumah yang terdapat anak yatim yang diperlakukan dengan baik. Dan sejelek-jelek rumah di kalangan kaum Muslimin adalah rumah yang terdapat anak yatim dan dia diperlakukan dengan buruk." (HR. Ibnu Majah),"Dengan menyantuni dan memelihara anak yatim, maka akan banyak kelimpahan berkah yang ada pada rumah tersebut tidak peduli seberapa bagus atau jelek rumah tersebut," kata Ustaz Sarwat, melalui pesan elektronik kepada Republika.co.id, Selasa (10/9).,Dalam Alquran surat Al-Fajr, menurutnya, ditemukan isyarat bahwa salah satu dampak dari dibatasinya harta, karena tidak memuliakan anak yatim.,"Adapun bila Tuhannya mengujinya lalu membatasi rezekinya maka dia berkata: "Tuhanku menghinakanku". Sekali-kali tidak (demikian), sebenarnya kamu tidak memuliakan anak yatim" (QS. al-Fajr : 16-17).,¬†</t>
  </si>
  <si>
    <t>https://khazanah.republika.co.id/berita/pxlw7r320/ini-ayatayat-alquran-tentang-yatim-dan-pahala-mengasuhnya</t>
  </si>
  <si>
    <t>Desa Berperan Sebagai Sentra Produksi Pertanian dan Pangan</t>
  </si>
  <si>
    <t>REPUBLIKA.CO.ID, CIANJUR -- Kepala Badan Ketahanan Pangan (BKP) Agung Hendriadi mewakili Kementerian Pertanian (Kementan) memberikan bantuan 1,2 ton benih padi, dua traktor dan , kepada gapoktan di Desa Cijagang, Cianjur, Jawa Barat, dalam acara Jelajah Desa Pangan, Sabtu (7/8).,Dalam sambutannya Agung mengatakan, Indonesia tidak lagi sebagai importir tapi sudah menjadi eksportir pangan, meskipun masih ada beberapa komoditas belum dapat dipenuhi dari dalam negeri.,"Peran desa dalam memproduksi pangan sangat menentukan ketahanan pangan kita. Kementerian Pertanian mendorong¬† generasi muda, mencintai pertanian dengan memanfaatkan teknologi modern dalam kegiatan pertanian dan mengembangkan pendidikan vokasi," jelas Agung. ,Acara Jelajah Desa Pangan¬† difokuskan di Desa Cijagang Kecamatan Cikalong Kulon Kabupaten Cianjur. Acara ini merupakan kerjasama Kementerian Desa, Pembangunan Daerah Tertinggal, dan Transmigrasi (Kemendes PDTT) dengan menggandeng , (LJOC), dengan tujuan mengembalikan status desa sebagai sentra produksi pertanian dan pangan, serta mengembalikan minat generasi muda terhadap pertanian. Kementerian Pertanian berpartisipasi aktif dalam acara ini. ,Agung menyambut baik acara ini, karena dapat menjadi , dalam kegiatan pertanian ke depan, apalagi jika desa-desa sasarannya adalah desa rentan rawan pangan dan ,Menurut Agung, untuk mengatasi masalah kerentanan pangan dan , perlu melibatkan berbagai lintas sektor, karena persoalannya komplek. "Kedepannya, acara Jelajah Desa Pangan ini perlu menggandeng kementerian kementerian terkait seperti Kementerian Sosial, Kementerian Kesehatan, Kementerian Pendidikan, dan lainnya," jelasnya. ,Dukungan dari Kementan ini disambut antusias Ketua panitia pelaksana Jelajah Desa Pangan Tony Setiawan dari LJOC. Dalam acara yang mengambil tema "Menembus Batas Menggalang Aspirasi", Tony menyampaikan Indonesia adalah negara agraris yang mestinya mampu memenuhi kebutuhan pangan dalam negeri dari hasil produksi sendiri. Oleh karena itu desa-desa diharapkan tetap menjalankan fungsinya sebagai penghasil pangan, dengan menjaga dan mempertahankan lahan pertanian untuk produksi pangan. ,"Contohnya Desa Cijagang ini. Desa ini berpotensi menjadi desa wisata, karena ada objek wisata religius, sehingga harus dijaga kelestariannya dengan mengembangkan desa wisata berbasis pertanian," ujar Tony.,Masyarakat desa sangat antusias mengikuti acara ini. "Desa kami punya lahan pertanian seluas 116 hektare lahan sawah, dimana pertanaman dilakukan 3 kali setahun dengan produktivitas enam ton per hektare. Kami akan terus mempertahankan lahan pertanian ini sesuai fungsinya sebagai penghasil pangan," ujar Kepala Desa Cijagang, Asep Zulkarnaen Kartadireja menjelaskan. ,Konsep wisata berbasis pertanian sudah dimulai oleh Kades Cijagang, dengan membentuk replika kampung budaya sebagai histori masa lalu yang berbasis pertanian dengan mengembangkan budidaya padi organik seluas lima hektare di sekitar kampung budaya tersebut. ,"Kami akan menjadikan Desa Cijagang sebagai Desa Wisata Berbasis Pertanian, akan memproteksi lahan pertanian dan menggerakkan generasi muda untuk kembali ke pertanian," ujar Asep.,Untuk itu, lanjut Asep,¬† kami perlu mendapatkan dukungan¬† pemerintah melalui program-program yang meningkatkan produktivitas masyarakat tani. Acara ini juga dihadiri perwakilan BNI 46 sebagai mitra kerja petani dalam permodalan. Untuk kabupaten Cianjur BNI 46 sudah¬† menyalurkan dana sebesar 63 M untuk KUR termasuk untuk pertanian kopi dan¬† sayuran, disamping juga mendukung program kartu tani serta¬† membina bumdes yang ada. ,Kegiatan Jelajah Desa Pangan ini akan terus bergerak ke desa-desa lainnya untuk mengembalikan peran desa sebagai penyangga pangan nasional.</t>
  </si>
  <si>
    <t>https://republika.co.id/berita/pxlw8g423/desa-berperan-sebagai-sentra-produksi-pertanian-dan-pangan</t>
  </si>
  <si>
    <t xml:space="preserve">Mantan Sekutu Erdogan Bentuk Partai Saingan </t>
  </si>
  <si>
    <t>15:22 WIB</t>
  </si>
  <si>
    <t>REPUBLIKA.CO.ID, ISTANBUL -- Mantan wakil perdana menteri Turki Ali Babacan mengatakan akan membentuk partai politik sebelum akhir tahun ini. Ia mengumumkan keinginannya dalam satu wawancara dengan surat kabar yang diterbitkan Selasa (10/9).,Partai baru tersebut akan menantang Partai AK, pimpinan Presiden Recep Tayyip Erdogan. Babacan mundur dari Partai AK pada Juli dengan alasan perbedaan pendapat mendalam.,Ia telah menjadi salah satu pendiri Partai AK dan bertugas sebagai menteri ekonomi dan luar negeri selama lima tahun pertama kekuasaannya sebelum menjadi wakil perdana menteri, peran yang ia pegang dari 2009 sampai 2015. Babacan mengatakan kepada surat kabar , ia masih berusaha menemukan orang yang sepaham untuk membentuk satu tim guna memimpin partai baru itu.,"Ini akan perlu waktu. Kami ingin partai tersebut dibentuk sebelum 2020. Kualitas sangat penting di sini," kata Babacan kepada surat kabar itu.,Partai AK pimpinan Erdogan menderita kekalahan telak dalam pemilihan umum dalam pemilihan wali kota Istanbul pada Juni. Satu partai yang dipimpin Babacan dapat makin mengikis landasan dukungan buat Erdogan.</t>
  </si>
  <si>
    <t>https://internasional.republika.co.id/berita/pxlwl4366/mantan-sekutu-erdogan-bentuk-partai-saingan</t>
  </si>
  <si>
    <t>Pelatih Persib Putar Otak Akali Krisis Striker Pelapis</t>
  </si>
  <si>
    <t>15:20 WIB</t>
  </si>
  <si>
    <t>--Persib dalam situasi tak ideal lantaran hanya memiliki dua striker untuk mengarungi putaran kedua Liga 1 2019. Pasalnya sejauh ini, skuat Maung Bandung tak memiliki pemain pelapis di pos penyerang usai meminjamkan M. Wildan Ramdhani dan Muchlis Hadi Ning ke tim satelit Persib yang berkompetisi di Liga 2, Bandung United.¬†, , Peminjaman para pemain pun sontak¬† membuat jumlah pemain depan Persib menurun drastis. Alhasil kini, Persib hanya bisa mengandalkan dua striker asinganya, Ezechiel N'Douassel dan Kevin van Kippersluis di lini depan.¬†, , Namun persoalannya, Persib kerap kali kehilangan Ezechiel lantaran akumulasi kartu. Apalagi evaluasi dari putaran pertama, bomber asal Chad itu menjadi pengoleksi kartu kuning terbanyak di tim dengan tujuh kartu kuning., , Praktis, usai muncul kabar krisis pemain pelapis di lini depan, berbagai isu mencuat soal perekrutan striker lokal di tubuh Maung Bandung. Bahkan dua nama yang santer diperbincangkan bakal bergabung yakni Ferdinand Sinaga (PSM Makssar) dan Irfan Bachdim (Bali United)., , Namun rupanya, pelatih Persib Bandung, Robert Alberts menegaskan, kabar bergabungnya Ferdinand Sinaga atau pun Irfan Bachdim ke skuat Maung Bandung tidak benar. Pasalnya pelatih asal Belanda itu mengaku, Persib mengalami kesulitan untuk mendatangkan salah satu di antara keduanya., , "Kebenarannya adalah Ferdinand tidak dilepas PSM Makassar. Dan Bachdim saya pikir banyak klub tertarik mendatangkannya. tentu ada beberapa tim yang sanggup membayarnya dan ada pula yang tidak bisa membayarnya," ungkap Robert, di Stadion Si Jalak Harupat, Selasa (10/9/2019)., , Di sisi lain, Robert menyampaikan, skuat Maung Bandung sempat mendekati Ezra Walian. Namun lantaran tidak mencapai kesepakatan negosiasi, Ezra pun batal merapat bersama Persib dan memilih bergabung dengan PSM Makassar., , "Lalu Ezra yang pergi ke Makassar juga sudah pernah berbicara, tapi terlalu mahal. Jadi kami harus realistis. Jika pemain itu terlalu mahal, Bandung tidak mampu membayarnya. Itu normal," katanya., , Robert tak menampik situasi ini memang cukup menyulitkan timnya. Namun pelatih asal Belanda itu enggan khawatir berlebihan lantaran komposisi timnya saat ini sudah mencukupi untuk mengarungi pertandingan di putaran kedua. Namun dengan catatan, pada putaran kedua nanti, Robert berharap anak asuhnya bisa menekan jumlah kartu kuning yang diterima., , "Apa yang kami miliki sudah cukup. Hanya tinggal memastikan pemain yang ada tidak mudah mendapat kartu kuning dan itu yang paling penting. Satu hal yang harus diperbaiki di putaran kedua adalah pemain tidak boleh terlalu mudah mendapat kartu kuning tidak penting. Kami menatap putaran kedua musim ini dan topik utamanya adalah tidak ada kartu kuning atau kartu merah tidak penting," tandas Robert.</t>
  </si>
  <si>
    <t>https://nasional.republika.co.id/berita/pxluse1318000/pelatih-persib-putar-otak-akali-krisis-striker-pelapis</t>
  </si>
  <si>
    <t>Batas Gaji Pemain Liga Spanyol: Barca Rp 10 T, Madrid 9,9 T</t>
  </si>
  <si>
    <t xml:space="preserve">REPUBLIKA.CO.ID, MADRID -- Batas gaji setiap klub di La Liga Spanyol untuk musim 2019/2020 sudah diumumkan. Total semua klub dibatasi mengeluarkan gaji sebesar 2,94 miliar euro di musim baru. ,Dikutip dari ,, Selasa (10/9), Barcelona masih memimpin sebagai klub yang paling tinggi menggaji pemain. Bahkan, total gaji pemain La Blaugrana meningkat dari musim lalu sebesar 632,97 juta euro menjadi 671,42 juta euro atau Rp 10,4 triliun musim ini. ,Sementara, Real Madrid berada di posisi kedua, dengan peningkatan yang signifikan musim ini. Dari 566,53 juta euro musim 2018/2019 menjadi 641,05 juta euro atau Rp 9,9 triliun.,Atletico Madrid berada di peringkat ketiga dalam daftar klub yang menggaji pemain. Los Rojiblancos juga mengalami peningkatan batas gaji tahunan dari 293 juta euro menjadi 348,5 juta euro atau Rp 3,3 triliun musim ini.,Hanya ada lima tim lain yang memiliki batas gaji di atas 100 juta euro, yaitu Sevilla, Valencia, Villarreal, Athletic Bilbao, dan Real Betis.,Berikut 10 klub dengan batas gaji paling tinggi di Liga Spanyol musim 2019/2020:,1. Barcelona ¬†¬†¬† ¬†¬†¬†¬†¬†¬†¬† 671.422 juta euro,2. Real Madrid ¬†¬†¬† ¬†¬†¬†¬† 641.053 juta euro,3. Atletico Madrid ¬†¬†¬† 348.54 juta euro,4. Sevilla ¬†¬†¬† ¬†¬†¬†¬†¬†¬†¬†¬†¬†¬†¬† 185.165 juta euro,5. Valencia ¬†¬†¬† ¬†¬†¬†¬†¬†¬†¬†¬†¬† 170.676 juta euro,6. Villarreal ¬†¬†¬† ¬†¬†¬†¬†¬†¬†¬†¬† 108.597 juta euro,7. Athletic Bilbao ¬†¬†¬†¬† 103.188 juta euro,8. Real Betis ¬†¬†¬† ¬†¬†¬†¬†¬†¬† 100.359 juta euro,9. Real Sociedad ¬†¬†¬†¬†¬† 81.1410 juta euro,10. Espanyol ¬†¬†¬† ¬†¬†¬†¬†¬†¬† 68.74 juta euro. </t>
  </si>
  <si>
    <t>https://bola.republika.co.id/berita/pxlw67438/batas-gaji-pemain-liga-spanyol-barca-rp-10-t-madrid-99-t</t>
  </si>
  <si>
    <t>Pertamina Pastikan Kesiapan Pasokan Avtur BIJB Kertajati</t>
  </si>
  <si>
    <t>REPUBLIKA.CO.ID, MAJALENGKA -- Pemindahan penerbangan reguler dari Bandara Husein Sastranegara Bandung, membuat penerbangan di Bandara Internasional Jawa Barat (BIJB) Kertajati, Majalengka, menggeliat. PT Pertamina (Persero) Marketing Operation Region (MOR) III pun menjamin kesiapan pasokan avtur untuk pesawat-pesawat di BIJB.,General Manager Pertamina MOR III, Tengku Fernanda, menyatakan, untuk mendukung pemenuhan kebutuhan avtur di BIJB, Pertamina telah menyiapkan fasilitas pendukung Depot Pengisian Pesawat Udara (DPPU).,Fernanda menjelaskan, pasokan avtur dari Terminal BBM Balongan dibawa ke DPPU menggunakan mobil tangki khusus avtur, yakni bridger berkapasitas 24 kiloliter (KL). Selanjutnya, avtur ditampung dalam empat unit tangki modular berkapasitas masing-masing 20 KL dan diisikan ke pesawat menggunakan mobil tangki khusus (refueler).,Fernanda mengakui, jika dihitung secara volume, suplai avtur ke BIJB masih relatif kecil, yakni maksimal 70 KL per hari. Jumlah itu setara kurang lebih 1,4 persen dibandingkan total pasokan di Bandara Soekarno Hatta.,''Namun yang patut digarisbawahi, seberapapun kebutuhannya, kami upayakan untuk dapat mendukung BIJB agar dapat tumbuh dan terus berkembang sehingga menjadi Bandara penyangga di Jawa Barat,'' tegas Fernanda, saat ditemui di kawasan DPPU Kertajati Majalengka, Selasa (10/9).,Seperti diketahui, saat ini BIJB melayani sekitar 12 jadwal penerbangan per hari, dengan berbagai kota tujuan di luar Pulau Jawa. Adapun dua maskapai yang telah beroperasi rutin di bandara itu yakni Lion Air dan Air Asia.,''Bandara Kertajati akan menjadi salah satu bandara terbesar di Indonesia. Untuk itu, kami telah menyiapkan peningkatan layanan dan fasilitas DPPU, dimana salah satunya untuk mengantisipasi penerbangan umroh yang akan dilakukan dalam waktu dekat,'' tandas Fernanda.</t>
  </si>
  <si>
    <t>https://republika.co.id/berita/pxlwjo423/pertamina-pastikan-kesiapan-pasokan-avtur-bijb-kertajati</t>
  </si>
  <si>
    <t>Jokowi Janji Palapa Ring Timur Selesai Tahun Ini</t>
  </si>
  <si>
    <t>REPUBLIKA.CO.ID,¬†JAKARTA -- Presiden Joko Widodo (Jokowi) menyampaikan pembangunan Palapa Ring Timur akan segera selesai pada tahun ini. Setelah selesai dibangun, masyarakat Papua pun nantinya dapat mengakses layanan 4G.,Hal ini disampaikan Jokowi menanggapi permintaan tokoh Papua dan Papua Barat saat bertemu di Istana Negara, Jakarta, Selasa (10/9). "Mengenai Palapa Ring akan selesai tahun ini. Tanah Papua 4G semua," kata Jokowi.,Dalam pertemuan ini, Ketua DPRD Jayapura Abisai Rollo menyampaikan sejumlah permintaan masyarakat Papua kepada Presiden Jokowi. Salah satunya yakni meminta Presiden mempercepat pembangunan Palapa Ring Timur Papua.,Sebelumnya, Menteri Komunikasi dan Informatika Rudiantara memperkirakan pembangunan Palapa Ring Timur akan selesai 100 persen pada minggu ketiga September. Proyek bernilai investasi sekitar Rp 5,13 triliun ini berupa pembangunan kabel serat optik di seluruh Indonesia.¬†,Proyek ini menjangkau 440 kabupaten/kota dengan total panjang kabel dalam proyek Palapa Ring sekitar 13 ribu kilometer di darat dan laut. Rencana besar pembangunan Palapa Ring berupa insfrastruktur yang mengitari Pulau Sumatera, Jawa, Kalimantan, NTT, Sulawesi, Maluku, dan Papua.¬†</t>
  </si>
  <si>
    <t>https://nasional.republika.co.id/berita/pxlwro370/jokowi-janji-palapa-ring-timur-selesai-tahun-ini</t>
  </si>
  <si>
    <t>HUT Ke-30, BRI Agro Sediakan Hadiah Ratusan Juta Rupiah</t>
  </si>
  <si>
    <t>REPUBLIKA.CO.ID, JAKARTA -- PT Bank Rakyat Indonesia Agroniaga Tbk (BRI Agro) menyediakan beragam hadiah senilai ratusan juta rupiah bagi para nasabahnya. Hadiah yang akan diundi secara nasional tersebut bertujuan untuk meningkatkan aktivitas penambahan pembukaan rekening baru BRI Agro.,Pelaksana Tugas Direktur Utama BRI Agro Ebeneser Girsang mengatakan, hadiah disiapkan untuk para pemenang undian Kejutan Poin Agrotama. Program Kejutan Poin Agrotama diluncurkan BRI Agro dalam rangka menyambut hari ulang tahun perseroan yang ke-30.¬†¬†,‚ÄúProgram ini untuk menggenjot transaksi dengan penggunaan , dan penambahan saldo rata‚Äìrata rekening tabungan Agrotama nasabah BRI Agro,‚Äù kata Ebeneser di Jakarta, Selasa (10/9).¬†,Dia menjelaskan, setiap nasabah akan mendapatkan poin dari saldo rekening tabungan Agrotama dan transaksi yang dilakukan oleh nasabah melalui produk , BRI Agro. Poin yang dapat diklaim , adalah poin dari penggunaan transaksi , (, dan ,). Adapun poin yang berasal dari rata-rata saldo dan pembukaan rekening diikutkan dalam undian.,Menurut Ebeneser, pemberian poin sudah dimulai sejak Agustus 2019 dan akan ditutup pada Desember 2019. Sedangkan periode , atau tukar poin dimulai dari September 2019 sampai dengan Januari 2020 dan periode pengundian poin pada Februari 2020.,"Dengan semakin banyak bertransaksi dan menggunakan produk tabungan Agrotama, maka semakin banyak kesempatan untuk menang bagi para nasabah,‚Äù ujar Ebeneser.¬†,Selain hadiah ratusan juta rupiah untuk para pemenang undian Kejutan Poin Agrotama, BRI Agro juga menyiapkan sejumlah hadiah menarik untuk reedem poin. Hadiah-hadiah tersebut antara lain gadget, barang elektronik, voucher belanja, dan sejumlah barang menarik lainnya.,Ebeneser menambahkan, pertumbuhan Dana Pihak Ketiga (DPK) BRI Agro pada Kuartal II 2019 meningkat 28,3 persen menjadi sebesar Rp 18,9 triliun. Dengan adanya program Kejutan Poin Agrotama, BRI Agro berharap dapat meningkatkan customer base dan jumlah saldo tabungan Agrotama Bank BRI AGRO.,‚ÄúProgram ini juga sebagai sarana meningkatkan dana murah,‚Äù kata dia.,Selain meluncurkan program Kejutan Poin Agrotama, kegiatan lain yang turut menyemarakkan HUT ke-30 BRI Agro adalah Agrolympic. Agrolympic merupakan acara tahunan internal bagi pekerja BRI Agro, CSR, Futsal Turnament antarBRI Group, dan ,. Rangkaian kegiatan akan berlangsung sepanjang September 2019.,‚ÄúBertepatan di hari ulang tahun pada 27 September 2019 akan dilakukan syukuran serta penghargaan kepada pekerja yang telah mencapai masa kerja 15 tahun, 20 tahun, dan 25 tahun,‚Äù kata Ebeneser.</t>
  </si>
  <si>
    <t>https://republika.co.id/berita/pxlx3y423/hut-ke30-bri-agro-sediakan-hadiah-ratusan-juta-rupiah</t>
  </si>
  <si>
    <t>JK: Dewan Pengawas Jangan Selalu Dianggap Rugikan KPK</t>
  </si>
  <si>
    <t>REPUBLIKA.CO.ID, JAKARTA -- Wakil Presiden Jusuf Kalla (JK) meminta keberadaan Dewan Pengawas tidak selalu diartikan akan merugikan Komisi Pemberantasan Korupsi (KPK). JK menyebut, keberadaan Dewan Pengawas justru bisa meningkatkan kinerja KPK.,Hal itu disampaikan JK untuk menanggapi rencana revisi Undang-undang Nomor 30 Tahun 2002 tentang KPK. Salah poin dalam revisi UU KPK adalah pembentukan Dewan Pengawas KPK.,"Karena bisa saja Dewan Pengawas itu akan meningkatkan kinerja KPK, contohnya kalau ada yang telat, , kenapa telat, pengawas itu untuk memastikan bahwa segala prosedur itu berjalan dengan baik," ujar JK saat diwawancarai wartawan di Kantor Wakil Presiden, Jakarta, Selasa (10/9).,Karena itu, JK menegaskan, Dewan Pengawas bukan untuk melemahkan KPK. Sebaliknya, Dewan Pengawas diharapkan memperbaiki struktur maupun sistem yang tidak berjalan di KPK. Menurutnya, keberadaan dewan pengawasan ini juga umum dilakukan di lembaga lain.,"Memperbaiki struktur , boleh-boleh saja, bukan untuk mencegah KPK berbuat tidak di situ. Dia hanya agar semua sistem jalan. , itu di mana-mana itu ada pengawasnya ,, Presiden pun diawasi oleh DPR," ujar JK.,"Bukan hanya mengawasi struktur tapi juga bisa membantu KPK sendiri. kalau ada sesuatu yang telat, , kenapa ini telat, kenapa belum dibahas. itu kan mendorong KPK berhasil seperti itu," ujar JK lagi.,Sebelumnya, Wakil Presiden Jusuf Kalla menyebut, revisi UU KPK sebagai bagian evaluasi kinerja lembaga pemberantasan korupsi. JK menilai, setelah 17 tahun dibentuk, sudah saatnya ada perubahan terkait kinerja pemberantasan korupsi, termasuk salah satunya dewan pengawas KPK.,"Perlu ada perubahan agar KPK bukan saja super lembaga tapi tetap mendapat pengawsan dari langsung, karena itu ada badan pengawas, karena (internal KPK) manusia biasa, bukan malaikat," kata JK.</t>
  </si>
  <si>
    <t>https://nasional.republika.co.id/berita/pxlx3g409/jk-dewan-pengawas-jangan-selalu-dianggap-rugikan-kpk</t>
  </si>
  <si>
    <t>Penyelundupan 74 Ekor Burung tanpa Dokumen Digagalkan</t>
  </si>
  <si>
    <t>15:34 WIB</t>
  </si>
  <si>
    <t>REPUBLIKA.CO.ID, SURABAYA -- Petugas Balai Besar Karantina Pertanian (BBKP) Surabaya bersama dengan Kepolisan Resort Pelabuhan Tanjung Perak menggagalkan penyelundupan 74 ekor burung tanpa dokumen. Burung tersebut diselundupkan dari Makassar menuju Surabaya melalui kapal KM Dharma Rucitra VII.,Dari semua burung selundupan yang digagalkan, lima di antaranya ditemukan dalam keadaan mati. "Total burung yang ditemukan 74 ekor yang terdiri dari Nuri Maluku, Betet Paruh Bengkok, Kakaktua Jambul Jingga, Kakaktua Jambul Kuning, Nuri Bayan, Perling, Bilbong, Tuwo, dan lain-lain," ujar Kepala Balai Besar Karantina Pertanian Surabaya Musyaffak Fauzi di Surabaya, Selasa (10/9).,Musyaffak mengatakan penyelundupan burung tanpa dokumen tersebut telah melanggar pasal 6 Undang-Undang nomor 16 tahun 1992 tentang Karantina Hewan, Ikan, dan Tumbuhan. Dalam pasal tersebut dinyatakan, setiap media pembawa atau komoditas pertanian yang dilalulintaskan dalam wilayah Indonesia harus dilengkapi sertifikat kesehatan dari area asal.,Media pembawa atau komoditas pertanian yang dilalulintaskan dalam wilayah Indonesia juga harus melalui tempat-tempat pemasukan dan pengeluaran yang telah ditetapkan. Selain itu, harus pula dilaporkan dan diserahkan kepada petugas karantina setempat untuk dilakukan tindakan karantina.,Musyaffak menjabarkan, penggagalan Penyelundupan bermula dari informasi masyarakat, bahwa dalam Kapal KM. Dharma Rucitra VII diduga akan mengangkut burung tanpa dokumen karantina. Burung-burung tersebut ditempatkan pada kabin truk belakang sopir dengan Nopol DD 9997 PA dan DD 8624 KJ.,"Setelah dilakukan pemeriksaan, truk tersebut memang membawa burung-burung dimaksud, namun untuk truk kedua (Nopol DD 8624 KJ) tidak ditempatkan di belakang sopir tetapi di kolong sasis bawah. Selain itu, petugas karantina juga berhasil menemukan burung di truk lain di dalam kapal yang sama," ujar Musyaffak.,Musyaffak mengakui, peran masyarakat sangat penting dalam berpartisipasi mencegah penyebaran hama penyakit hewan dan tumbuhan serta penggagalan pemasukan komoditas pertanian secara illegal. Dia berharap, ke depan peran tersebut dapat ditingkatkan untuk bersama-sama melindungi kekayaan hayati Indonesia.,Sambil¬† menunggu kehadiran pemilik untuk melengkapi dokumen yang diperlukan, 74 ekor burung yang dilindungi tersebut dibawa ke kantor Karantina Pertanian Surabaya wilker Pelabuhan Tanjung Perak untuk diamankan dan dilakukan tindakan karantina. Tindakan karantina dimaksud berupa pemeriksaan fisik dan pengambilan sampel untuk pengujian laboratorium.,"Sementara kedua sopir truk dimintai keterangan oleh petugas karantina setempat untuk proses lebih lanjut. Upaya-upaya perlindungan telah dilakukan secara terus menerus oleh lembaga berwenang. Namun perdagangan burung illegal atau tanpa dokumen tetap saja marak," ujar Musyaffak.</t>
  </si>
  <si>
    <t>https://nasional.republika.co.id/berita/pxlx5a368/penyelundupan-74-ekor-burung-tanpa-dokumen-digagalkan</t>
  </si>
  <si>
    <t>Gaspol dan Cyberjeck Segera Beroperasi di Indonesia</t>
  </si>
  <si>
    <t>REPUBLIKA.CO.ID, TANGERANG -- Kementerian Perhubungan (Kemenhub) menyambut baik kehadiran dua aplikator transportasi daring baru yakni Gaspol dan Cyberjeck. Kehadiran Gaspol dan Cyberjeck ini diharapkan dapat menambah semarak dan semangat atas pelayanan transportasi daring.,"Kalau saya tanggapannya oke-oke saja, ini meningkatkan persaingan sehat di antara aplikator-aplikator yang ada," ujar Direktur Angkutan Jalan Kemenhub Ahmad Yani di Bandara Soekarno-Hatta, Tangerang, Selasa (10/9).,Sebelumnya Koperasi TASS Indonesia Nusantara (Koptassindo) menghadirkan layanan ojek online bernama Cyberjek yang akan memberikan keuntungan bagi mitra pengemudi dan penumpang. Founder Cyberjek, Ricky Wee mengatakan bahwa Cyberjek tidak sekedar layanan ojek online, tapi juga akan memberikan bantuan modal usaha bagi istri atau suami mitra ojek online yang ingin menjual sembako.,Karena itu, Koptassindo menjalin kerjasama dengan Bulog, RNI Nusindo, Perusahaan Perdagangan Indonesia (PPI) dan PT Pertani untuk penyediaan beras, gula, tepung dan kebutuhan rumah tangga lainnya.,Cyberjek juga akan memberikan bantuan modal usaha bagi keluarga driver, sehingga bisa meningkatkan ketahanan ekonomi keluarga. Bahkan bagi anak-anak pengemudi, Cyberjek juga memfasilitasi pendidikan murah sehingga mereka bisa bersekolah, sampai ke perguruan tinggi.,Karena itu, Cyberjek tidak memotong pendapatan pengemudi. Semua pendapatan pengemudi, sepenuhnya menjadi hak mereka.,Sedangkan Gaspol merupakan dimiliki oleh PT Gaspol Angkasa Surya yang merupakan singkatan dari Gerakan Anti Susah Pengemudi Online.,Manajemen mengklaim bahwa perusahaan telah beroperasi sejak Juli lalu, dan saat ini telah memiliki sekitar 6 ribu mitra pengemudi yang bergabung di wilayah Jabodetabek, Bali, Lampung, Pontianak, dan Surabaya.</t>
  </si>
  <si>
    <t>https://republika.co.id/berita/pxlx2k383/gaspol-dan-cyberjeck-segera-beroperasi-di-indonesia</t>
  </si>
  <si>
    <t>Ratusan Kader PKS Kabupaten Tangerang Mengundurkan Diri</t>
  </si>
  <si>
    <t>REPUBLIKA.CO.ID, TANGERANG -- Sejumlah kader Partai Keadilan Sejahtera (PKS) Kabupaten Tangerang mengundurkan diri dari keanggotaan partai. Hal ini terungkap saat konfrensi pers para mantan kader PKS di Hotel Gading Serpong, Tangerang pada Ahad (8/9) lalu.¬†,Para mantan kader tersebut menyebut ada sekitar 300 orang yang mengundurkan diri dari keanggotaan PKS.,Dalam keterangan pers yang didapat ,Senin (9/9),¬†disebutkan bahwa alasan mundurnya para kader Pengurus DPD PKS Kabupaten Tangerang periode 2015-2020 adalah karena merasa sudah tidak sejalan lagi dengan semangat perjungan pimpinan PKS saat ini.,"Secara bersama-sama dengan sadar dan tanpa paksaan, meyatakan dengan ini¬† mengundurkan diri dari keanggotaan Partai Keadilan Sejahtera. Adapun alasan kami mengambil keputusan ini adalah bahwa kebijakan-kebijakan yang diambil oleh pimpinan partai sudah tidak sesuai dengan semangat perjuangan kami," ungkap para mantan kader PKS pada keterangan pers.,Terkait pengunduran diri kader PKS di Kabupaten Tangerang, Sekretaris Umum (Sekum) DPD PKS Kabupaten Tangerang, Ahmad Syahril mengungkapkan bahwa hingga saat ini belum ada surat pernyataan pengunduran diri yang ia terima. Ia pun yakin kalau pengunduran diri ini benar, maka hal tersebut tidak akan banyak berpengaruh buat organisasi.¬†,Syahri pun menyebut pemikiran berbeda dalam suatu organisasi merupakan hal yang biasa. "Ini , hal biasa ya dalam dinamika organisasi, tapi secara organisasi hal ini tidak banyak berpengaruh karena kepengurusan kan sudah berganti 15 Agustus kemarin," terangnya, Selasa (10/9).</t>
  </si>
  <si>
    <t>https://nasional.republika.co.id/berita/pxlx32377/ratusan-kader-pks-kabupaten-tangerang-mengundurkan-diri</t>
  </si>
  <si>
    <t>Tunggu Besaran Honor KPPS, 18 KPUD Belum Usul NPHD Pilkada</t>
  </si>
  <si>
    <t>REPUBLIKA.CO.ID, JAKARTA -- Komisi Pemilihan Umum (KPU) RI mencatat ada 18 KPU provinsi dan kabupaten/kota yang belum mengusulkan Naskah Perjanjian Hibah Daerah (NPHD) untuk Pilkada 2020. Sementara 252 KPU Daerah dari 270 daerah yang melaksanakan Pilkada 2020 telah mengusulkan NPHD.,Komisioner KPU Pramono Ubaid Tanthowi mengatakan, salah satu faktornya karena sejumlah KPU Daerah masih menunggu besaran honorarium badan , seperti Kelompok Penyelenggara Pemungutan Suara (KPPS) hingga Panitia Pemungutan Kecamatan (PPK). Sedangkan besaran honor masih menunggu analisis dari Kementerian Keuangan.,"Bisa juga teman-teman KPU menunggu beberapa peraturan, terkait misalnya soal kisaran honorarium badan ad hoc, kita masih nunggu dari Kementerian Keuangan," ujar Pramono saat dikonfirmasi, Selasa (10/9).,Sehingga, lanjut dia, KPU Daerah masih menunggu besaran honor itu untuk dimasukkan ke usulan NPHD. Selain itu, kendala KPU Daerah yang belum mengusulkan NPHD juga karena kurangnya komunikasi dengan Pemerintah Daerah dan DPRD.,"Jadi komunikasi antara KPU, dengan Pemerintah Daerah dan DPRDnya belum lancar," kata Pramono.,Ia mengatakan, saat ini 252 KPU Daerah yang telah mengusulkan NPHD masih melakukan pembahasan dengan pemerintah daerah dan DPRD setempat. Besaran NPHD yang diusulkan masing-masing KPU Daerah bisa saja diterima seluruhnya maupun dikoreksi dengan adanya pengurangan.,Pramono menyebut, total usulan NPHD yang diajukan 252 KPU itu sebesar Rp 10,9 triliun. NPHD diusulkan penyelenggara pemilu untuk ditandatangani kepala daerah dan penyelenggara pemilu hingga 1 Oktober 2019. Kemudian NPHD itu dicairkan agar penyelenggara pilkada memiliki dana.</t>
  </si>
  <si>
    <t>https://nasional.republika.co.id/berita/pxlsr5335/tunggu-besaran-honor-kpps-18-kpud-belum-usul-nphd-pilkada</t>
  </si>
  <si>
    <t>Kebakaran Hutan Paksa Ratusan Warga Australia Mengungsi</t>
  </si>
  <si>
    <t>REPUBLIKA.CO.ID, SYDNEY -- Ratusan warga Australia terpaksa mengungsi dan meninggalkan rumah mereka di negara-negara bagian di timur negara itu ketika terjadi kebakaran di sebanyak 140 titik di Queensland dan New South Wales (NSW), Selasa (10/9).,Seperti dikutip , angin kencang memperbesar kebakaran hutan di dua negara bagian Australia itu sejak Senin. Api membesar dan di luar kendali di beberapa daerah hingga merusak ribuan hektare lahan.,Komisaris Polisi Queensland Katrina Carroll kepada wartawan mengatakan setidaknya delapan dari kebakaran itu mencurigakan dan akan diselidiki. "Beberapa kebakaran melibatkan anak-anak yang sedang bermain dan menimbulkan akibat yang mengerikan. Beberapa dari kebakaran itu disengaja dengan maksud jahat. Konsekuensi dari beberapa kebakaran ini sangat mengerikan. Orang bisa mati. Bangunan dan permukiman menjadi hancur," katanya.,Di negara bagian Queensland bagian timur laut saja, dengan tingkat kelembaban rendah, angin kencang dan vegetasi kering telah memicu 85 kebakaran yang menghancurkan atau merusak 84 rumah di seluruh negara bagian itu. Terdapat lebih dari 400 orang di pusat-pusat evakuasi, kata Perdana Menteri Queensland Jackie Trad kepada wartawan. Dia menambahkan bahwa tidak ada korban jiwa atau hilang.,"Selain dari Sunshine Coast, kami masih melihat kebakaran di seluruh negara bagian," katanya.,Di negara tetangga New South Wales, petugas pemadam kebakaran berjuang keras mengatasi sekitar 55 kebakaran dan sekitar lima properti telah dipastikan musnah, kata NSW Rural Fire Service, Senin. Kebakaran hutan dimulai lebih awal dari biasanya di musim semi belahan selatan Australia. Biro Meteorologi Australia mengatakan angin akan meningkat kencang sepanjang hari pada Selasa, tetapi ancaman kebakaran diperkirakan akan mereda pada Rabu.</t>
  </si>
  <si>
    <t>https://internasional.republika.co.id/berita/pxlslf366/kebakaran-hutan-paksa-ratusan-warga-australia-mengungsi</t>
  </si>
  <si>
    <t>Mengenal Batik Lokatmala Khas Sukabumi</t>
  </si>
  <si>
    <t>, ,.,¬†-- Batik Lokatmala yang merupakan batik khas dari daerah Sukabumi, saat ini sudah dikenal di berbagai negara, baik di Eropa, Asia, dan Amerika.¬†,"Batik Lokatmala ini motifnya mengambil kearifan lokal dari Sukabumi seperti biji pala, wijaya kusuma dan lain sebagainya. Bahkan ada delapan motif yang sudah kami patenkan," kata pemilik Batik Lokatmala Sukabumi Fonna Melania di Sukabumi, Minggu (8/9/2019).,Informasi yang dihimpun, Batik Lokatmala ini mulai diproduksi sejak 2009. Ide membuat batik ini berawal saat pemiliknya membeli batik dan menelusuri sejarah membatik Sukabumi.,Ternyata meskipun tidak ada bukti foto atau lainnya, sejak dahulu warga Sukabumi sudah ada yang membatik. Dinamakan lokatmala untuk batik ini karena lokatmala adalah nama Sunda untuk bunga Edelweis,Maka dari itu, Fonna¬†mencoba mengembangkan dan mempromosikan batik khas Sukabumi mulai dari mulut ke mulut hingga saat ini pasarnya sudah hingga ke mancanegara. Bahkan, motif untuk batik cap sudah ada 48 motif dan tulis tidak terbatas tergantung dari pesanan dan pengembangan perajin.,Selain itu, Fonna pun secara rutin memberikan edukasi bahwa batik merupakan proses bukan dicetak menggunakan mesin. Edukasi yang dilakukannya ini agar masyarakat tidak salah kaprah soal batik, sebab batik adalah proses bukan motif.,Harga yang ditawarkan cukup bervariasi yakni mulai dari Rp100 ribu untuk jenis batik cap dan mulai dari Rp1 juta untuk batik tulis. Setiap konsumen bisa memesan motif batik sesuai dengan keinginannya.,"Sekarang omzet per bulannya sudah mencapai sekitar Rp50 juta. Untuk promosinya kami mengarah kepada kaum milenial dan juga menggunakan media sosial. Beberapa negara yang kerap memesan Batik Lokatmala seperti berbagai negara Asean, Eropa dan yang paling sering adalah Pakistan karena saya rutin memberikan pelatihan membatik sekaligus mengenalkannya kepada ibu duta besar dari berbagai negara," tambahnya.,Namun di sisi lain, Fonna mengatakan yang menjadi kendala bukanlah pemasaran karena promosi gencar dilakukan. Bahkan, Presiden RI Joko Widodo pun pernah menggunakan Batik Lokatmala ini untuk iket atau ikat kepala saat kunjungan kerja di Sukabumi.,Saat ini, kata Fonna, sumber daya manusia (SDM) untuk membatik minim dan bisa dikatakan sangat sulit dicari karena regenerasi kurang sebab anak muda sekarang kurang menyukai profesi membatik. Tetapi ia tetap berupaya agar kaum milenial mencintai dan bangga akan produk lokal seperti batik.</t>
  </si>
  <si>
    <t>https://nasional.republika.co.id/berita/pxjuq9139269910118000/mengenal-batik-lokatmala-khas-sukabumi</t>
  </si>
  <si>
    <t>Dukungan Mengalir, Ribuan Dosen Tolak Revisi UU KPK</t>
  </si>
  <si>
    <t>REPUBLIKA.CO.ID, JAKARTA -- Gelombang penolakan terhadap usulan revisi Undang-undang Nomor 30 Tahun 2002 tentang Komisi Pemberantasan Korupsi (UU KPK) oleh DPR RI terus berlanjut. Tak terkecuali dukungan dari ribuan akademisi Perguruan Tinggi Negeri dan Swasta Indonesia yang terus bertambah.¬†,Dosen Fakultas Ekonomi Universitas Gadjah Mada (UGM) Rimawan Pradiptyo mengungkapkan pada Selasa (10/9) sebanyak 1.753 dosen dari 32 Universitas terus memberikan dukungan penolakan revisi UU KPK. Sebelumnya pada Senin (9/9) tercatat 1.426 orang dosen dari 28 kampus memberikan dulu,Dalam keterangannya, Rimawan menegaskan, revisi UU KPK dapat melemahkan kinerja pemberantasan korupsi di Tanah Air. Padahal lembaga antirasuah adalah amanah reformasi dalam upaya melawan korupsi.¬†,"Penanggulangan korupsi adalah amanah reformasi sekaligus amanah konstitusi," tegas dia dalam siaran persnya, Selasa (10/9).,Akademisi lintas kampus yang menolak revisi UU KPK tersebut di antaranya terdiri diri dari 259 dosen Universitas Gadjah Mada (UGM).,Kemudian ada juga sebanyak 116 dosen dari Universitas Indonesia (UI), Institut Pertanian Bogor (IPB) 96 dosen, Universitas Islam Indonesia (UII) Yogyakarta 283 dosen, Universitas Andalas (Unand) Padang 93 dosen, dan Unmul 102 dosen.,Selanjutnya, Unusia sebanyak 10 dosen, Universitas Hasanuddin (Unhas) Makassar 64 dosen, Universitas Negeri Sebelas Maret (UNS) 26 dosen, Universitas Airlangga (Unair) 41 dosen, dan Institut Teknologi Bandung (ITB) 57 dosen.,Dukugan menolak revisi UU KPK juga datang dari 38 dosen Universitas Padjadjaran Bandung (Unpad), UM Surabaya 24 dosen, Universitas Dipenegoro (Undip) Semarang 54 dosen, UBH 27 dosen, dan ULM 15 dosen.,Kemudian, UIR 38 dosen, Unnes 40 dosen, Universitas Ichsan (Unisan) Gorontalo 13 dosen, Universitas Sumatera Utara (USU) 47 dosen, Undana 33 dosen, Unram 27 dosen, Unsoed 24 dosen, dan Universitas Paramadina 38 dosen.,Selain itu, UNRI 5 dosen, UMSB 15 dosen, Unkhair 36 dosen, Universitas Patria Artha14 dosen, UIN Jakarta 50 dosen, Unsrat 50 dosen, dan UINAM 18 dosen.,Lebih lanjut Rimawan mengatakan, dukungan akademisi dari puluhan perguruan tinggi akan terus bertambah karena di setiap kampus dukungan terus mengalir. Bahkan, pihaknya terus berkoordinasi dengan sejumlah perguruan tinggi lainnya untuk menolak revisi UU KPK yang tiba-tiba dilakukan DPR di penghujung masa kerjanya.,"Jumlah insan akademik akan terus bertambah dari waktu ke waktu. Kami juga mengajak para insan akademik untuk turun gunung menyelesaikan di depan mata kita, ketika kekuasaan rentan digunakan untuk menyerang pemberantasan korupsi dan melumpuhkan KPK," tegas Rimawan.,Sebelumnya, secara mendadak perubahan Kedua atas Undang-Undang Nomor 30 Tahun 2002 tentang Komisi Pemberantasan Tindak Pidana Korupsi itu disepakati oleh seluruh fraksi dalam rapat Badan Legislasi (Baleg) DPR RI pada 3 September 2019. Usulan Revisi UU tersebut diserahkan di Rapat Paripurna DPR RI pada Kamis (5/9).,¬†</t>
  </si>
  <si>
    <t>https://nasional.republika.co.id/berita/pxlst0377/dukungan-mengalir-ribuan-dosen-tolak-revisi-uu-kpk</t>
  </si>
  <si>
    <t>Bus Tabrak Pemotor Hingga Meninggal di Sragen</t>
  </si>
  <si>
    <t xml:space="preserve"> Bus titisan Sumber Kencono kembali menelan korban jiwa di Sragen. Satu orang tewas kecelakaan maut di Jalan Solo-Sragen tepatnya di depan Smpn 1 Masaran, Desa Jati, Masaran, Sragen.,Kali ini, giliran Bus Sugeng Rahayu menjadi penabraknya setelah sehari sebelumnya Bus Sumber Selamat juga menggasak mahasiswa hingga tewas di Sine, Sragen.,Korban tewas adalah pengendara motor bernama Suwarno (54) warga Dukuh Gandu RT 4/2, Karang Tengah, Sragen. Korban tewas mengenaskan usai tertabrak Bus Sugeng Rahayu W 7207 UZ Jurusan Jogja-Surabaya.,Korban tewas mengenaskan saat hendak mendahului kendaraan tak dikenal yang ada di depannya. Nahas, saat bersamaan bus Sumber melaju dari depan dan menggasak korban.,Data yang dihimpun di lapangan, kecelakaan maut itu terjadi pukul 06.30 WIB. Pagi itu, korban mengendarai motor Honda Supra AD 3231 AJE melaju dari arah Sragen ke Solo.,Sesampai di lokasi kejadian, korban hendak mendahului kendaraan yang ada di depannya. Namun karena jarak terlalu dekat, motor korban tak nyandak.,Nahas, saat bersamaan melaju Bus Sugeng Rahayu yang dikemudikan Hariyadi (33) warga Dukuh Tampo RT 39/19, Trisono, Babadan, Ponorogo, Jatim.,Motor langsung berhadapan dengan Bus titisan Sumber Kencono itu. Tabrakan hebat pun tak terhindarkan. Korban tewas mengenaskan dengan luka parah di kepala, tulang dada patah dan kaki kanan.,Sementara, motor korban ringsek. Sedangkan bus penyok bagian depan namun pengemudi dan penumpang selamat.,‚ÄúMotornya dari utara, mau nyalip kelihatannya nggak nyandak. Langsung ditampani Bus Sugeng Rahayu dari depan. Pengendara motor langsung meninggal. Lukanya sangat parah, sampai nggak tega melihatnya Mas,‚Äù papar Joko, salah satu saksi mata.,Kapolres Sragen AKBP Yimmy Kurniawan melalui Kasat Lantas AKP Dani Permana Putra membenarkan kejadian itu. Satu orang meninggal dunia dalam kejadian itu.,Saat ini kasus itu masih ditangani oleh penyidik. Sementara bus dan motor sudah diamankan sebagai barang bukti.,¬†,The post ,.</t>
  </si>
  <si>
    <t>https://nasional.republika.co.id/berita/pxlsqc320000/bus-tabrak-pemotor-hingga-meninggal-di-sragen</t>
  </si>
  <si>
    <t>Rumours over Habibie‚Äôs passed away just hoax</t>
  </si>
  <si>
    <t xml:space="preserve">REPUBLIKA.CO.ID, JAKARTA -- The rumours that said Indonesia‚Äôs third president Bacharuddin Jusuf Habibie passed away on Tuesday (Sept 10) confirmed as hoax (fake news). One of the sources at Gatot Soebroto Army Hospital (RSPAD), hospital where Habibie is under the intensive care, firmly denied the rumour that initially circulated on social medias.,‚ÄúAlhamdulillah (thank God), he (Habibie) is alive, but currently he still needs a number of medical equipments to breath,‚Äù said a source in condition of anonimity on Tuesday.,The rumours of Habibie‚Äôs current condition initially circulated on , The information then spread further through chat application , However, at 05.00 WIB (Indonesia West Standard Time) the information has been deleted and no longer circulated.,On last Sunday (Sept 8) afternoon, Habibie‚Äôs personal secretary, Rubijanto confirmed Habibie is under the intensive care at RSPAD. According to him, Presidential Doctor Team (TDK) currently will not allow anyone to visit Habibie, so he can rest. ,Earlier, State Secretariat secretary Setya Utama also reported Habibie‚Äôs current condition was getting better on Monday (Sept 9). He said government has sent TDK to assist Habibie during his treatment at RSPAD. ,Setya explained there are 44 doctors in the team and they are specialists in a number of fields, such as heart and brain. He also said that TDK has alerted to monitor Habibie‚Äôs condition and they can be contacted whenever needed. </t>
  </si>
  <si>
    <t>https://en.republika.co.id/berita/pxlsxx366/rumours-over-habibies-passed-away-just-hoax</t>
  </si>
  <si>
    <t>Tanggapan Turis Inggris Soal Mitos di Gunung Kemukus</t>
  </si>
  <si>
    <t xml:space="preserve"> Di tengah upaya Pemkab mengikis image negatif soal obyek wisata Gunung Kemukus di Pendem Sumberlawang, Sragen, seorang turis asal Inggris menyampaikan kesaksiannya perihal ritual dan tradisi di Kemukus.,Turis asal Inggris bernama Robert Radford itu mengaku tak percaya dengan cerita ritual seks di Kemukus yang pernah ditulis salah satu media asing beberapa tahun silam.,Pengakuan Robert itu terungkap ketika ia berkunjung ke Gunung Kemukus saat ritual satu sura lalu, Minggu (1/9/2019). Robert datang berdua bersama sang istri, Olivia.,Kepada Joglosemarnews.com, Robert mengakui memang tak banyak mengenal riwayat soal Kemukus. Ia datang sehari sebelum puncak ritual digelar dan murni untuk berwisata., ujarnya.,Robert mengaku hanya datang untuk melihat tradisi ritual dan kebudayaan yang ada di Kemukus saat puncak ritual di satu sura.,Menurutnya, ia bersama istri memang ingin melihat semua hal yang ada dan yang terjadi di Kemukus. Namun soal kabar dan mitos ritual seks, ia dan sang istri mengaku tak percaya soal itu.,‚Äú, imbuh Robert.,Sementara Olivia mengaku dirinya bahkan sudah dua kali datang ke Kemukus juga saat puncak ritual satu sura. Ia mengungkapkan tertarik datang ke Kemukus untuk berwisata, melakukan ritual ziarah dan melihat budaya larap slambu yang digelar tiap satu sura.,Soal image dan kabar soal ritual seks yang selama ini diidentikkan dengan Kemukus, Oliv juga mengaku tak percaya dan mengesampingkan mitos itu.,Ya, image obyek wisata Kemukus memang sempat kondang sebagai salah satu lokasi wisata religi yang beraroma negatif. Kemukus juga sempat menjadi sorotan dunia setelah salah satu media asing di Australia membuat geger dengan menulis soal tradisi seks bebas oleh pengunjung di Kemukus saat malam Jumat Pon.,Malam Jumat Pon selama ini identik sebagai hari paling ramai ritual dan pengunjung kemukus bisa mencapai ribuan orang.,‚ÄúSebenarnya itu mitos dan pemahaman yang salah. Karena di sini sebenarnya hanya murni wisata religi. Ziarah ke makam Pangeran Samudera. Itu saja,‚Äù tutur Penanggungjawab Obyek Wisata Gunung Kemukus, Marcellu Suparno.¬†,¬†,The post appeared first on ,.</t>
  </si>
  <si>
    <t>https://nasional.republika.co.id/berita/pxlsqh3120000/tanggapan-turis-inggris-soal-mitos-di-gunung-kemukus</t>
  </si>
  <si>
    <t>Antara Penyesalan dan Kekayaan Miliarder Dunia</t>
  </si>
  <si>
    <t>Warta Ekonomi.co.id, Jakarta -- Di balik kekayaan para miliarder dunia ada penyesalan dalam hidup yang mereka miliki. Beberapa penyesalan miliarder itu tertuang dalam buku karya Rafael Bazdiag, ,Melansir dari ,(9/9/2019), Bazdiag melakukan investigasi terhadap 21 miliarder selama enam tahun lamanya. Dari sana, ia berhasil mempelajari prinsip-prinsip pun penyesalan yang ada dalam hidup mereka.,Dari sekian banyak penyesalan para miliarder, berikut 5 penyesalan yang paling umum mereka miliki:,Salah satu miliarder yang memiliki penyesalan mengabaikan peluang adalah Tim Draper. Ia bercerita pernah tidak mengambil peluang hebat, yakni sempat tertarik berinvestasi Facebook, namun tidak melakukannya.,Kini,¬†Facebook memiliki profit yang amat besar dan Mark Zuckerberg juga menjadi salah satu orang terkaya di dunia.,"Ketika kamu melihat sebuah peluang besar, janganlah ragu-ragu," ujar Draper.,Selanjutnya, miliarder pernah terjebak di masa lalu. Ia terlalu banyak berpikir tentang masa depan. Penyesalan itu dirasakan oleh miliarder Chip Wilson.,"Saya dulu selalu berpikir, 'Apa yang akan kulakukan di masa depan?' Saya menyadari bahwa saya menghabiskan 40 tahun dalam hidup saya tanpa mengucapkan, 'Oh, bukankah hidup saat ini luar biasa?'" ujar Wilson.,Namun, saat ini Wilson pun akhirnya sadar untuk lebih mengapresiasi kehidupan yang ia miliki saat ini.,Meski sudah sukses, banyak miliarder menyesal karena tidak mengejar cita-cita mereka lebih awal. Peter Hargreaves, pendiri layanan keuangan terbesar di Inggris Raya, berkata ia ingin mulai merintis bisnis di usia yang lebih muda.,Selain Hargreaves, miliarder Naveen juga menyesal karena tidak mendirikan bisnis lebih awal. Pasalnya, ia baru terjun ke dalam dunia bisnis ketika berusia hampir 40 tahun.,"Saya akan menjadi lebih berani. Saya akan mengambil lebih banyak risiko," ujar salah satu miliarder asal Australia, Jack Cowin, apabila dirinya bisa kembali ke usia muda.,Mengabil risiko pun bukan berarti sama dengan ceroboh. Cowin yang berasal dari industri makanan ini menyebut segalanya harus mengikuti prosedur yang baik agar tindakan tak membawa kerugian.,"Setiap hari kamu harus berubah. Jika kamu tidak berubah, kamu mati," ujar miliarder Frank Hasenfratz, pendiri manufaktur kendaraan Linamar yang berbasis di Kanada.,Prinsip itu ia ambil ketika melihat banyaknya pabrik manufaktur di negaranya pada tahun 1964, yakni 100 pabrik. Kini hampir semuanya sudah tidak ada. Ia menyebut hal itu mendorongnya agar terus berinovasi.,"Saya berbisnis sudah 60 tahun. dan jika kamu tidak sedikit waspada, jika kamu tidak berpikir, 'Saya harus lebih baik besok, saya harus punya produk berbeda atau membuat produk yang lebih bagus' - jika kamu tidak seperti itu, maka kamu tidak akan bertahan lama," ujarnya.</t>
  </si>
  <si>
    <t>https://republika.co.id/berita/pxkszj8317000/antara-penyesalan-dan-kekayaan-miliarder-dunia</t>
  </si>
  <si>
    <t>Polisi Ancam Keluarkan Red Notice untuk Veronica Koman</t>
  </si>
  <si>
    <t>REPUBLIKA.CO.ID, SURABAYA -- Kepala Kepolisian Daerah Jawa Timur Irjen Pol. Luki Hermawan mengungkapkan telah melayangkan surat panggilan kedua, untuk memeriksa Veronica Koman terkait kasus kerusuhan di Papua dan Papua Barat. Surat panggilan kedua ini dilayangkan ke alamat Veronica Koman yang ada di Jakarta Barat, Jakarta Selatan, serta tempat tinggal di luar negeri.,"Kami kirim ke dua alamat rumah di Jakarta Barat dan Jakarta Selatan. Hubinter juga akan mengirimkan surat kepada alamat yang ada di luar negeri melalui KBRI. Kita sudah temukan alamatnya," kata Kapolda Jatim saat menggelar konferensi pers di Mapolda Jatim, Surabaya, Selasa (10/9).,Luki mengungkapkan, pada panggilan pemeriksaan pertama, sama sekali tidak ada respon dari Veronica, maupun dari pihak keluarga. Pada panggilan kedua ini, Luki menyarankan agar Veronica mau mendatangi penyidik untuk dilakukan pemeriksaan. Adapun waktu pemeriksaannya, dijadwalkan pada 13 September 2019.,"Waktunya kalau dilihat dari surat yang kami layangkan itu sekitar tanggal 13 September 2019. Tapi karena jauh, kami bisa beri toleransi mungkin sampai minggu depan," kata Luki.,Luki melanjutkan, jika tidak juga memenuhi panggilan, bukan tidak mungkin Veronica akan dijadikan DPO. Bahkan, jika Veronica tetap tidak mengindahkannya, bukan tidak mungkin polisi akan mengeluarkan red notice. Jika ini sampai terjadi, artinya Veronica yang merupakan aktivis HAM, akan kesulitan menjalankan aktivitasnya.,"Semoga tidak sampai keluar red notice. Kalau sampai keluar red notice yang bersangkutan ini akan tidak bisa ke luar berpergian kemana-mana lagi. Kan ada 190an negara yang saat ini sudah bekerja sama dengan kita. Ini akan menghambat aktivitas yang bersangkutan sebagai pegiat HAM," ujar Luki.,Sebelumnya Kepolisian Daerah Jawa Timur menetapkan Veronica Koman (VK) sebagai tersangka dalam insiden di asrama mahasiswa Papua di Jalan Kalasan nomor 10, Surabaya, pada 16 Agustus 2019. Tersangka VK disebut-sebut sangat aktif menyebarkan hoaks dan provokasi di media sosial Twitternya.,Tersangka VK memang sangat aktif terlibat dalam aksi-aksi yang melibatkan mahasiswa Papua di Jawa Timur. Tidak saja pada aksi yang terjadi pada 16 Agustus 2019, tapi juga aksi-aksi sebelumnya. Bahkan, kata Luki, tersangka VK pernah membawa dua jurnalis asing untuk meliputa aksi mahasiswa Papua pada Desember 2018.,Atas perbuatannya tersebut, tersangka VK diancam pasal berlapis. Di antaranya pasal 45A ayat (2) Jo Pasal 28 ayat (2) UU RI nomor 19 tahun 2016 tentang perubahan atas UU nomor 11 tahun 2008 tentang UU ITE. Kemudian Pasal 160 KUHP dan atau Pasal 14 ayat (1) dan atau ayat (2) dan atau Pasal 15 UU nomor 1 tahun 1946 tentang Peratutan Hukum Pidana, serta Undang undang Nomor 40 tahun 2008 tentang Penghapusan Diskriminasi Ras dan Etnis.</t>
  </si>
  <si>
    <t>https://nasional.republika.co.id/berita/pxltls335/polisi-ancam-keluarkan-red-notice-untuk-veronica-koman</t>
  </si>
  <si>
    <t>Perempuan dan Peran Dalam Pembangunan</t>
  </si>
  <si>
    <t xml:space="preserve">		</t>
  </si>
  <si>
    <t>https://republika.co.id/berita/pxltx1349/perempuan-dan-peran-dalam-pembangunan</t>
  </si>
  <si>
    <t>Cucu dan Anak Dampingi Habibie di Rumah Sakit</t>
  </si>
  <si>
    <t>REPUBLIKA.CO.ID, JAKARTA -- Presiden ketiga RI Bacharuddin Jusuf Habibie didampingi anak dan sejumlah cucu selama menjalani perawatan intensif di Paviliun Kartika Rumah Sakit Pusat Angkatan Darat (RSPAD) di Jakarta Pusat, Selasa siang (10/9).,"Di dalam (ruang perawatan) ada anak beliau, Pak Ilham Akbar dan beberapa cucu," kata Wakil Ketua Dewan Pembina Partai Golkar Theo L Sambuaga usai menjenguk Habibie.,Habibie sedang menjalani perawatan intensif di lantai dua Paviliun Kartika RSPAD di Jalan Abdul Rachman Saleh Nomor 24, Jakarta Pusat. Menurut mantan menteri perumahan rakyat dan permukiman kabinet reformasi pembangunan itu, tamu yang membesuk hanya diperkenankan melihat langsung keadaan Habibie dari balik kaca.,Di dalam ruangan perawatan terdapat sejumlah cucu dan putra pertama Habibie, Ilham Akbar. "Ada beberapa cucu di dalam dan beberapa cucu lainnya di luar," katanya.,Theo menambahkan, Habibie dirawat secara intensif oleh sekitar tiga hingga empat tim dokter.</t>
  </si>
  <si>
    <t>https://nasional.republika.co.id/berita/pxltoo366/cucu-dan-anak-dampingi-habibie-di-rumah-sakit</t>
  </si>
  <si>
    <t>Zaniolo Terkesan dengan Tawaran Gabung ke Spurs</t>
  </si>
  <si>
    <t>REPUBLIKA.CO.ID, ROMA -- Nicolo Zaniolo secara terbuka mengaku sangat terkesan dengan minat yang ditunjukkan klub Liga Primer Inggris, Tottenham Hotspur, kepada dirinya pada jendela transfer musim panas kemarin. Pesepak bola asal Italia tersebut memang sudah lama masuk radar belanja Spurs. ,Di sisi lain, the Lillywhites memang membutuhkan opsi pemain tengah untuk menggantikan peran Christian Eriksen yang digadang-gadang bakal angkat koper dari London Utara. Meski demikian, rencana Tottenham mengikat eks penggawa Inter Milan gagal. AS Roma dan Zaniolo pun langsung mencapai proses penandatangan kontrak baru.,"Dia (Zaniolo) memperbarui kontraknya bersama Roma dan baik-baik saja di sini. Tetapi kami sangat menikmati minat besar dari Tottenham," ujar sang agen Claudio Vigorelli kepada , disadur ,, Selasa (10/9).,Claudio Vigorelli mengklaim apabila tawaran yang datang dari klub sebesar Tottenham menunjukkan kontribusi besar yang telah diperlihatkan Zaniolo bersama Roma musim lalu.,Bahkan, lanjut Vigorelli, Spurs mengedepankan proses perekrutan Zaniolo sebelum akhirnya menyerah dan beralih kepada gelandang Real Betis, Giovanni Lo Celso. "Saya dapat mengatakan bahwa hanya klub asuhan Mauricio Pochettino yang telah melakukan analisis pasar yang mendalam di Inggris," sambung dia.,Sebelumnya, Zaniolo tak masuk dalam skuat timnas Italia pada dua laga internasional, Kualifikasi Euro 2020, melawan Armenia dan Finlandia. Keputusan pelatih Roberto Mancini karena alasan indisipliner Zanilo dan juga Moise Kean pada sesi latihan.,"Dia memiliki karakter yang baik terlepas dari apa yang ditulis dan kadang-kadang dikatakan di Italia. Dia adalah profesional serius yang menjadi sandaran Italia di masa depan," jelas Vigorelli.</t>
  </si>
  <si>
    <t>https://bola.republika.co.id/berita/pxlk45438/zaniolo-terkesan-dengan-tawaran-gabung-ke-spurs</t>
  </si>
  <si>
    <t xml:space="preserve">MAKI: Semangat Revisi UU KPK Harus Penegakkan Hukum </t>
  </si>
  <si>
    <t>REPUBLIKA.CO.ID, JAKARTA‚Äî Masyarakat Anti Korupsi (MAKI) angkat bicara terkait pro kontra revisi UU KPK. MAKI beranggapan sebelum terjebak pada soal pro dan kontra, harus¬† menyatukan persepsi dahulu mengenai KPK itu sendiri, apa masih diperlukan atau tidaknya dalam kehidupan berkebangsaan sehari-hari. Khususnya dalam upaya Pemberantasan Korupsi di Tanah Air tercinta baik dari sisi filosofi dan sejarah berdirinya.¬†¬†,Menurut aktivis MAKI, Donny Arman, hal ini sangat penting karena agar tidak adanya missing link terhadap generasi saat ini dalam melihat sudut pandang setuju atau tidaknya dalam menentukan setuju atau tidaknya UU KPK itu direvisi.,"Masyarakat Indonesia saat inipun harus juga refresh bahwasanya KPK adalah suatu Lembaga/Badan yang lahir di masa Reformasi, Jadi KPK adalah anak kandung dari perjalanan reformasi Indonesia," katanya dalam keterangan tertulis di Jakarta, Selasa (10/9).¬† ¬†,Donny menambahkan, dalam perkembangannya, memang UU perlu penyesuaian sehingga adalah hal biasa jika sebuah UU itu direvisi, termasuk UU KPK. Yang penting semangatnya adalah untuk penegakkan dan kepastian hukum.¬† ¬†,"Jika tidak terbukti bersalah atau kurang bukti ya harus ada SP3, dan memang harus ada Dewan Pengawas sebagaimana Lembaga lain ada pengawas agar tidak terjadi abuse of power," tutur dia.¬†¬†,Dia mengingatkan, perlu mengetahui apa esensi dari revisi tersebut. Jika mengenai pembatasan wewenang terdapat tahapan prosedural dalam penindakan yang harus dilalui secara normatif seperti yang sudah dilakukan tidak perlu diubah wewenangnya. Akan tetapi yang perlu ditekankan adalah dalam proses pencegahan yang menjadi penting dalam upaya Sosialisasi menghilangkan korupsi itu sendiri.¬†¬†,Menurut Donny, pembentukan nation character building seperti yang menjadi visi founding fathers maupun program pemerintah menjadikan SDM yang unggul dapat tercapai dengan efektif baik di saat 5 tahun periodesasi pemerintahan maupun untuk visi Indonesia ke depan.¬†,"Jika tujuan tersebut selaras dengan keinginan dari pemberantasan bahkan pencegahan sampai ke desa-desa maka seharusnyalah revisi juga memuat peran KPK secara substantif seperti itu bahkan baiknya pun secara struktural bisa diperluas lagi sampai ke tingkat desa maupun kelurahan, jadi tidak hanya secara wewenangnya saja yang direvisi," kata dia.¬†¬†,Adapun hal yang menjadi bottom line, lanjut Donny, adalah fungsi peran serta wewenang pengurangan disarankan agar yang selama ini sudah baik untuk kinerja KPK tetap dipertahankan, meskipun tetap harus ada evaluasi dan perubahan sebagaimana usul dan saran berbagai pihak.¬†,Menurut dia, KPK saat ini masih menjadi garda terdepan dalam memberantas korupsi di Indonesia, hanya saja revisi harus tetap memperkuat KPK itu sendiri.¬†,Pengambilan keputusan tentang revisi UU KPK harus sangat hati hati untuk tidak menimbulkan legacy yang kurang baik jika terdapat pasal pasal, point per point, agar perubahan yang kurang pas dari mastermind pemberantasan korupsi di Indonesia dapat dihindari.¬†¬†,Dia menyebutkan, misalnya revisi yang belum pernah ada akan tetapi bisa menjadikan tumpang tindihnya SOP maupun Protap dalam menentukan dan menjalankan superindik yang harus diatur secara rigid, kemudian rekruitmen penyidik maupun pegawai yang jelas secara prosedural termasuk periodesasinya selama bekerja di KPK.¬†,"Sehingga perubahan UU KPK sesuai dengan mana hal yang perlu diubah dan mana yang belum perlu, jadi win win solution menjadi kunci agar perdebatan antara pro-Kontra bisa menemukan titik temunya demi kesatuan dan persatuan bangsa," tutupnya.,¬†</t>
  </si>
  <si>
    <t>https://nasional.republika.co.id/berita/pxlx5x320/maki-semangat-revisi-uu-kpk-harus-penegakkan-hukum</t>
  </si>
  <si>
    <t>Tawarkan Ponsel Lipat yang Out of The Box, Perusahaan Ini Tantang Samsung dan Huawei</t>
  </si>
  <si>
    <t>Warta Ekonomi.co.id, --- Samsung baru saja merilis ponsel lipatnya, yakni , pada pekan lalu. Sementara saingan terdekatnya dari China, ,, siap menjual Huawei , di kisaran Oktober hingga November. Nah, selain kedua pemain itu, adakah pemain lain yang akan meluncurkan ponsel lipat?,Pesaing , di Korea Selatan, , Inc juga merilis model ponsel pintar strategis baru, V50S ThinQ di acara , Berlin (IFA) 2019, pameran dagang terbesar di Eropa untuk perangkat elektronik.,"Ada beberapa ulasan negatif terhadap fitur layar ganda kami ketika V50 ThinQ pertama kali dirilis pada awal tahun. Namun, reaksi pasar menjadi lebih positif," kata Direktur Divisi Perencanaan Produk MC di LG Electronics, dilansir dari ,, Selasa (10/9/2019).,Dalam perangkat model baru, layar utama ponsel pintar V50 dan layar keduanya memiliki ukuran yang sama. Berdasarkan umpan balik konsumen pada model sebelumnya, V50 menampilkan layar utama 6,4 inci dengan layar kedua berukuran 6,2 inci. OLED 2,1 inci juga ditambahkan ke layar penutup.,Yoon mengatakan, "Kami memiliki harapan tinggi untuk model baru, yang telah ditingkatkan secara signifikan dari model sebelumnya.",Kamera depan V50S ThinQ memiliki resolusi lebih tinggi dibandingkan kamera belakangnya, dengan kemampuan 32 MP. Hal itu dilakukan karena semaki banyak konsumen yang menggunakan ponsel pintar untuk siaran langsung atau berswafoto.,Perangkat pembaruan itu akan diluncurkan dengan dua nama berbeda, LG V50S ThinQ di Korea Selatan dan GBX ThinQ di pasar global dalam waktu dekat. Namun, harganya belum diumumkan.,Berdasarkan gambar yang Warta Ekonomi lihat di laman ,, V50 model lama memiliki layar QHD+OLED 6,4 inci. Namun, alih-alih menampilkan layar tunggal besar yang terlipat, perangkat itu justru memilik dua layar, dengan layar kedua yang melekat seperti kasing.,Saat layar ditutup, ponsel pun terlipat, sama seperti Galaxy Fold dan Huawei Mate X. Sayangnya, terdapat jarak lebar di antara kedua layar dalam model lama, membuat perangkat itu menyerupai Nintendo DS ketimbang ponsel pintar. Karena celah itu, Anda tidak dapat melihat gambar dalam satu layar penuh yang digabungkan.,Sebaliknya, layar kedua yang seperti kasing berguna untuk pekerja yang terbiasa multitasking. Bahkan, kondisi itu bisa membuat pengguna menggunakannya untuk bermain gim dan mengetik.¬†</t>
  </si>
  <si>
    <t>https://republika.co.id/berita/pxlogu7317000/tawarkan-ponsel-lipat-yang-out-of-the-box-perusahaan-ini-tantang-samsung-dan-huawei</t>
  </si>
  <si>
    <t>Jokowi Setujui Usulan Pemekaran Wilayah di Papua</t>
  </si>
  <si>
    <t>REPUBLIKA.CO.ID, JAKARTA -- Presiden Joko Widodo (Jokowi) menyetujui permintaan dilakukannya pemekaran wilayah di Papua. Usulan pemekaran wilayah Papua ini disampaikan Ketua DPRD Jayapura Abisai Rollo, yang juga ketua rombongan tokoh-tokoh adat Papua dan Papua Barat saat bertemu dengan Presiden di Istana Negara, Jakarta, Selasa (10/9) siang ini. ,"Terkait pemekaran, jangan banyak-banyak dulu. Tapi bapak menyampaikan, tambahan lima. Ini total atau tambahan? Saya iya, tapi mungkin tidak lima dulu. Mungkin kalau ga 2, 3," kata Jokowi. ,Jokowi menjelaskan, pemerintah perlu melakukan kajian pemekaran wilayah terlebih dahulu. Kendati demikian, ia mendukung usulan yang disampaikan Abisai tersebut. ,"Ini kan perlu ada kajian. Karena UU-nya mendukung ke sana dan saya memang ada usulan itu dari bawah," jelas dia. ,Sebelumnya, saat beraudiensi dengan Presiden, Ketua DPRD Jayapura Abisai Rollo menyampaikan usulan masyarakat Papua agar dilakukan pemekaran provinsi lima wilayah adat di Provinsi Papua dan Papua Barat.,"Lima provinsi, kita sesuaikan dengan wilayah adat dan sudah ada Papua dan Papua Barat sehingga bertambah 5. Kalau soal nama, nanti kemudian diberi nama. Yang jelas nama Papua tetap ada," jelas dia.</t>
  </si>
  <si>
    <t>https://nasional.republika.co.id/berita/pxltoz335/jokowi-setujui-usulan-pemekaran-wilayah-di-papua</t>
  </si>
  <si>
    <t>Kompensasi Blackout PLN Sudah Cair, Begni Cek Caranya</t>
  </si>
  <si>
    <t>-- Masih ingat dengan¬†, yang terjadi di wilayah Jabodetabek, Banten, dan Jawa Barat pada 4 Agustus lalu? Akibat peristiwa ,itu, PT PLN (Persero) berjanji untuk memberikan kompensasi kepada warga yang terdampak. Nah, kini saatnya menagih janji tersebut.,Perusahaan milik negara itu mengaku, kompensasi sudah cair. Masyarakat sudah bisa mengklaim ganti ruginya. Kompensasi ini berupa tambahan daya saat pembelian token pada September 2019.,Sayangnya, kompensasi pemadaman listrik dari PLN belum tersosialisasikan dengan masif. Masih banyak warga yang belum tahu kompensasi ini sudah jalan. Mereka juga kurang ,cara cek kompensasi listrik PLN.,Salah satunya adalah Sadat. Warga Rawa Buaya, Cengkareng, Jakarta Barat (Jakbar) ini mengaku belum mengetahui ada ganti rugi dari PLN akibat mati listrik berjamaah. Apalagi cara mengecek kompensasinya.,‚ÄúBagaimana , cara ,ganti rugi mati lampu PLN kemarin? Belum tahu , caranya. , lumayan ,bisa , kuota listrik di rumah,‚Äù kata pria yang berprofesi sebagai buruh bangunan itu kepada ,, baru-baru ini.,Ternyata bukan cuma Sadat yang kurang ,mengenai pencairan kompensasi dari PLN. Pras, warga Kelurahan yang sama juga menuturkan pernyataan serupa. Ia bahkan sengaja mendatangi rumah tetangganya untuk minta informasi soal ganti rugi tersebut.,‚ÄúAku ,caranya. Minta tolong ya dicek, aku ,?‚Äù pinta Pras sembari menyerahkan nomor ID Pelanggannya.,Apakah Anda juga belum paham bagaimana cara cek kompensasi listrik dari PLN? Tenang, , akan mengulas langkah-langkahnya, seperti dirangkum dari ,maupun instagram resmi PLN:,Cara Cek Kompensasi Listrik PLN,Pelanggan listrik di sekitar wilayah DKI Jakarta, Banten, dan sebagian Jawa Barat yang mengalami gangguan pemadaman listrik sudah dapat mengecek dan mencairkan kompensasi yang diberikan mulai 1 September 2019. Kompensasi tersebut akan diterima pelanggan yang lama padamnya 10 persen melebihi deklarasi Tingkat Mutu Pelayanan (TMP) PLN.¬†,Bagi pelanggan listrik prabayar (menggunakan ,atau token listrik), dapat mengecek besaran kompensasi dengan cara:,Atau,¬†TMP diterima pelanggan dalam bentuk token yang akan ditambahkan saat pembelian token mulai September 2019. Jika tidak menemukan kWh kompensasinya pada struk pembelian, Anda dapat mengeceknya via:,Kualitas layanan PLN diukur dari Tingkat Mutu Pelayanan (TMP). Sesuai Peraturan Menteri ESDM Nomor 27 Tahun 2017 tentang TMP, nilai besaran kompensasi yang diberikan adalah 35% bagi pelanggan tarif ,(non-subsidi). Sedangkan 20% untuk pelanggan subsidi (tarif non-,).,"Besaran kompensasi yang diterima dapat dilihat pada tagihan rekening September 2019 atau pada bukti pembelian token pertama setelah 1 September 2019 untuk konsumen prabayar,‚Äù jelas , PLN, Dwi Suryo Abdullah dalam keterangan resminya.¬†,Menurut penulusuran ,, untuk pelanggan prabayar, besaran kompensasi untuk rata-rata daya 900 VA sebesar 7 kWh atau senilai Rp9.360. Sementara untuk daya 1.300 VA mendapatkan 17,8 kWh atau senilai Rp26.704. Besaran dan nilai kompensasi ini belum tentu sama setiap pelanggan.,Oh ya, kalau mau klaim kompensasi dari PLN ini adalah pelanggan yang tercatat tinggal di wilayah terdampak pemadaman listrik massal. Ada tiga daerah terdampak, yaitu:,Jika Anda tinggal di Semarang, pastinya tidak bisa mendapatkan kompensasi listrik ini. Karena begitu Anda masukkan ID Pelanggan atau Nomor Meter Anda, maka sistem akan membacanya bahwa Anda adalah pelanggan di luar wilayah terdampak pemadaman listrik. Jadi bukan pelanggan yang berhak menerima kompensasi.,PLN sudah menepati janjinya memberikan kompensasi sebagai permohonan maaf atas mati lampu berjamaah sebulan lalu. Tunggu apalagi segera cek besaran dan nilai kompensasi listrik Anda sekarang juga. Lumayan , nambah kuota listrik Anda bulan ini.</t>
  </si>
  <si>
    <t>https://gayahidup.republika.co.id/berita/pxlto11816000/kompensasi-emblackoutem-pln-sudah-cair-begni-cek-caranya</t>
  </si>
  <si>
    <t>Iuran BPJS Naik, RS Diminta Siapkan Ruang Rawat yang Cukup</t>
  </si>
  <si>
    <t>REPUBLIKA.CO.ID, JAKARTA -- Pemerintah akan menaikkan iuran BPJS Kesehatan untuk menutupi defisit program Jaminan Kesehatan Nasional (JKN). Kementerian Keuangan (Kemenkeu) menyebut penyebab utama defisit BPJS Kesehatan disebabkan oleh ketidakdisipilinan peserta mandiri dalam membayar iuran kepesertaan BPJS Kesehatan. ,Kemenkeu mencatat selama periode 2016-2018, jumlah tunggakan iuran peserta mandiri mencapai sekitar Rp 15 triliun. Namun, di sisi lain peserta mandiri banyak mengeluhkan layanan rawat inap di rumah sakit yang tidak sesuai dengan kelas yang iuran yang mereka bayarkan. Umumnya, peserta kelas 1 mengeluhkan mendapat ruang rawat kelas 2.,Sepanjang 2018, total iuran dari peserta mandiri adalah Rp 8,9 triliun dengan total klaim mencapai Rp 27,9 triliun. Dengan kata lain, claim ratio dari peserta mandiri ini mencapai 313 persen. ,Kepala Humas BPJS Kesehatan Iqbal Anas Ma'ruf mengatakan persoalan fasilitas layanan tersebut tidak terlepas dari kecukupan ruang rawat di rumah sakit yang dituju. Menurut Iqbal, seharusnya kecukupan ruangan di RS berbentuk piramida, kelas 3 membutuhkan ruang perawatan lebih banyak karena jumlah peserta lebih banyak. ,"Kelas 1 lebih sedikit dibandingkan kelas 2 dan 3 untuk ruang perawatannya," ujarnya kepada ,, Selasa (10/9).,Menurut Iqbal, hal ini telah diatur dalam Permenkes Nomor 28 tahun 2014, yang mengatur apabila pasien tidak mendapatkan ruangan sesuai dengan kelas yang diinginkan, maka bisa pindah ke RS lain. Selain itu, untuk yang kelas 2 dan 3 bisa mendapat kelas setingkat di atasnya dalam waktu 3 hari perawatan.,"Rumah Sakit yang harus menyiapkan kecukupan ruang rawatnya. Kalau tidak bisa digeser ke Rumah Sakit lain," kata Iqbal.</t>
  </si>
  <si>
    <t>https://nasional.republika.co.id/berita/pxlu4x383/iuran-bpjs-naik-rs-diminta-siapkan-ruang-rawat-yang-cukup</t>
  </si>
  <si>
    <t>Aksi Sosial Pecinta Royal Enfiled di Pulau Dewata</t>
  </si>
  <si>
    <t>REPUBLIKA.CO.ID, BADUNG -‚Äî Komunitas pengguna motor Royal Enfield, Royal Riders Indonesia (RoRI) merupakan salah satu komunitas yang menaruh perhatian terhadap lingkungan.,Setelah pada April lalu RoRI melakukan kegiatan lingkungan di kawasan Pantai Ujung Genteng, Sukabumi, Jawa Barat, di penghujung Agustus lalu, komunitas tersebut melakukan aksi kepedulian lingkungan hidup di Pantai Melasti, Kabupaten Badung, Bali.,National President RoRI, Donny Hendaris mengatakan, kali ini kegiatan lingkungan itu dilakukan dengan bersih-bersih pantai. Kegiatan itu sendiri merupakan salah satu kegiatan utama dalam Jambore Internasional Royal Enfield 2019 yang digelar pada 24 hingga 25 Agustus lalu.¬†¬†,‚ÄúKami memang selalu menyisipkan kegiatan lingkungan dalam setiap kegiatan. Sehingga, komunitas ini selain dapat berperan dalam mempererat tali persaudaraan, komunitas ini juga dapat berperan dalam menjaga kelestarian lingkungan,‚Äù kata Donny kepada Republika saat dijumpai di sela Jambore Internasional Royal Enfield 2019.,Dalam kegiatan bersih-bersih pantai itu, para peserta jambore dan para pecinta motor dapat berperan dalam menekan jumlah sampah yang terdapat dalam pantai Melasti yang eksotik itu. Sehingga, pantai dengan air biru dan tebing yang menjulang itu dapat terlihat lebih bersih.,Selain kepedulian lingkungan, Jambore Internasional Royal Enfield 2019 itu juga diisi dengan kegiatan sosialdengan melibatkan puluhan anak yatim piatu. Aksi itu dilakukan dengan pembagian helm bagi anak yatim piatu. "Selain berperan dalam melestarikan lingkungan, kami juga dapat berkontribusi dalam menggalakan keselamatan berkendara," katanya.¬†,Seluruh kegiatan sosial dan kegiatan lingkungan itu sendiri dilakukan pada hari kedua dalam Jambore Internasional Royal Enfield 2019. Pada hari pertama, para peserta diajak untuk menikmati kebersamaan lewat sajian budaya, beragam hiburan serta bazar.,Kegiatan pada hari pertama juga diawali dengan bincang santai bersama dua orang pengendara Royal Enfield dari Amerika Serikat (AS) dan India. ‚ÄúKedua pengendara ini telah berkendara di berbagai negara di dunia. Kami menghadirkan mereka agar dapat memberikan inspirasi bagi para peserta jambore,‚Äù kata Donny.,Kegiatan ini memang dikemas dengan menekankan tiga kunci utama. Pertama adalah persahabatan antar bangsa, kedua adalah pelestarian budaya Indonesia dan terakhir adalah pelestarian lingkungan hidup.,Kegiatan pada hari pertama itu sendiri dimulai pada pukul 09.00 WITA. Sebelum menuju Pantau Melasti, para peserta berkumpul terlebih dahulu di diler Royal Enfield Bali. Para peserta kemudian melakukan perjalanan menuju Pantai Melasti yang terletak di Kabupaten Badung.,Setelah melalui perjalanan sekitar 30 menit dengan berbagai medan mulai dari perkotaan dan tanjakan serta tikungan, ratusan peserta jambore pun mulai menikmati seluruh rangkaian acara pada hari pertama. Dalam sesi bincang santai, para peserta pun terlihat antusias untuk mendengar kisah perjalanan dari Jaull Loram (AS) dan Kedarnath (India).,Dalam kesempatan itu, Jaull Loram mengaku sangat senang malakukan perjalanan denhan menggunakan sepeda motor. Pria yang tinggal di San Fransisco itu pun mengaku sangat jatuh cinta dengan produk dari Royal Enfield.,Soal kedatanganya ke Bali, awalnya, ia mengetahui Bali dari sejumlah rekan-rekanya yang pernah berkunjung ke Bali. Hingga akhirnya, ia pun memutuskan untuk mengikuti jejak dari para rekan-rekanya itu untuk berkunjung ke pulau dewata.,Berbeda dengan teman-temanya yang datang ke Bali menggunakan pesawat, maka pecinta motor ini pun memutuskan untuk melakukan perjalanan udara dan dengan perjalanan darat menggunakan motor.,‚ÄúSaya awali perjalanan dengan mengendarai motor ke Kanada. Lalu saya menggunakan pesawat menuju Jakarta. Setelah itu, saya kembali menggunakan motor hingga ke Bali,‚Äù kata Jaull.,Royal Riders Indonesia (RoRI) sendiri merupakan sebuah komunitas penggemar motor Royal Enfield yang didirikan pada tahun 2016. Komunitas ini memiliki lebih dari 600 anggota dan tersebar di berbagai chapter seperti Jabodetabek, Jawa Barat, Yogyakarta, Jawa Tengah, Jawa Timur, Lampung, Bali dan Sulawesi Tenggara.,Dalam Jambore Internasional Royal Enfield 2019 ini, diikuti sekitar 500 orang peserta. Selain itu, kegiatan ini pun juga berhasil menarik perhatian dari sekitar 2 ribu pecinta otomotif yang turut hadir dalam menikmati rangkaian acara tersebut.,¬†,¬†,¬†,¬†,¬†,¬†,¬†,¬†,Eric Iskandarsjah Z,¬†</t>
  </si>
  <si>
    <t>https://republika.co.id/berita/pxlufy380/aksi-sosial-pecinta-royal-enfiled-di-pulau-dewata</t>
  </si>
  <si>
    <t>Inilah Produk High-End dari Trio Legion Lenovo Terbaru</t>
  </si>
  <si>
    <t>Warta Ekonomi.co.id, Jakarta, baru saja meluncurkan laptop ,terbarunya yakni Legion Y540, Legion Y7000, dan Legion Y740. Yang menarik adalah Legion Y740 yang merupakan versi¬†,dengan perangkat yang diperbarui.,Legion Y740 sebelumnya sudah pernah diperkenalkan oleh Lenovo pada¬†,(CES) pada tahun 2018. Berkonsep¬†,dan masih berfokus pada¬†,Legion Y740 diperkenalkan kembali oleh Lenovo bersama dengan Legion Y540 dan Y7000 dalam¬†,terbarunya di Jakarta pada Senin, (9/9/2019).,"Bukan hanya¬†,MOBA saja yang ,tapi laptop Legion juga bisa," kata Kevin Aditya¬†,dan TI Manager Lenovo Indonesia kepada rekan media di Jakarta, Senin (9/9/2019).¬†,Dari sisi RAM (,) dibandingkan dengan Legion Y540 dan Legion Y7000, kapasitas Legion Y740 mencapai 16GB dengan pembagian 8 GB dalam ,DDR4.,Pembaruan juga ditingkatkan dari sisi¬†,dengan menambahkan Intel I7-9750H generasi 9 ke dalam Y740.¬†,yang tidak kalah sangar juga ditunjukan Y740 yang menggunakan NVIDIA GeForce RTX 2060 6GB.,Dengan ukuran 15,6 inch, Y740 dilengkapi dengan spesifikasi ,144 Hz, dan 500N.¬†,milik Y740 juga lebih tinggi dibandingkan Y540 dan Y7000, dengan kapasitas sebanyak 1 TB SSD NVME.,Yang tidak kalah menarik adalah fitur¬†,yang selain memiliki¬†,dilengkapi juga dengan fitur iCue Corsair Interface yang membuat tampilan¬†,pada Y740 menampilkan warna yang beragam di setiap tombolnya.,Produk Legion Y740 ini dijual dengan kisaran Rp28,2 juta, sementara Y540 dan Y7000 berkisar dengan harga Rp14,9 juta hingga Rp16,9 juta.</t>
  </si>
  <si>
    <t>https://republika.co.id/berita/pxkswj3617000/inilah-produk-highend-dari-trio-legion-lenovo-terbaru</t>
  </si>
  <si>
    <t>Enam Tahun Lamanya, Miliarder Ini Jadi Penderma Rahasia</t>
  </si>
  <si>
    <t>Warta Ekonomi.co.id, --- Dari sekian banyak miliarder, ada satu lagi miliarder dunia yang memberikan hartanya untuk disumbangkan ke dalam dunia pendidikan. Miliarder tersebut adalah Wayne Hughes Sr.,Ia menggelontorkan hartanya sebesar US$400 juta atau sekitar Rp5 triliun ke University of Southern California (USC). Melansir dari ,(9/9/2019), Hughes saat ini tercatat memiliki kekayaan sebesar US4,8 miliar. Kekayaan tersebut didapatnya dari perusahaan yang ia dirikan, Public Storage, perusahaan sewa tempat dan gudang.,Salah satu miliarder dermawan asal Amerika Serikat (AS) ini merupakan lulusan USC tahun 1975. Ia telah tercatat sebagai pendonor rahasia kampus tersebut sejak 2010-2015. Angka yang telah ia sumbangkan selama enam tahun itu mencapai US$360 juta.,"Beliau secara sengaja memilih untuk menjalani hidupnya untuk menghindari popularitas," ujar pengacara pribadinya.,Public Storage berdiri sejak tahun 1972. Ide bisnis penyewaan tersebut muncul tanpa sengaja saat dia berkendara di sepanjang jalan Texas. Dia melihat ada sebuah gudang di sana yang tidak mampu menampung muatan.,Kini, Hughes tak lagi terlibat di Public Storage. Dia mengundurkan dari perusahaan tersebut sebagai CEO pada 2002 sebelum benar-benar keluar pada 2011 setelah melepaskan jabatannya sebagai ,.</t>
  </si>
  <si>
    <t>https://republika.co.id/berita/pxkszf10017000/enam-tahun-lamanya-miliarder-ini-jadi-penderma-rahasia</t>
  </si>
  <si>
    <t>Massa Pro dan Kontra Revisi UU KPK Datangi Gedung DPR RI</t>
  </si>
  <si>
    <t>REPUBLIKA.CO.ID, JAKARTA -- Sejumlah massa yang pro maupun kontra terhadap revisi Undang-Undang Nomor 30 Tahun 2002 tentang Komisi Pemberantasan Tindak Pidana Korupsi bersuara di Gedung DPR RI, Selasa (10/9). Mereka menyuarakan pro dan kontra mereka di dalam dan luar gedung.,Di dalam gedung, sejumlah mahasiswa yang tengah mengikuti sebuah acara tiba-tiba mengeluarkan lembaran kertas menolak keras revisi UU KPK. Kertas-kertas itu mereka pampangkan saat berlangsungnya Dialog Akhir Masa Jabatan Parlemen di Gedung Nusantara IV Kompleks Parlemen RI.,Mereka yang menolak di antaranya adalah mahasiswa dari Universitas Indonesia dan Sekolah Tinggi Hukum Indonesia Jentera. Kepala Departemen Kajian Aksi Strategis dari BEM STHI Jentera, Octania yang turut dalam aksi tersebut mengatakan, mereka menolak Revisi UU KPK karena dianggap melemahkan KPK.,"KPK tidak lagi menjadi independen karena ada Dewan Pengawas, tidak jelas kedudukannnya sebagai apa, KPK menjadi tidak independen karena di bawah pemerintah pusat," ujar Octania, Selasa.,Ketua BEM UI Manik Marhanagamendra bersama belasan mahasiswa UI mengeluarkan poster penolakan revisi UU KPK saat acara dialog berlangsung. "Dalam isinya itu banyak sekali pasal-pasal yang justru melemahkan KPK," ujar Manik mengungkapkan alasan aksi.,Bukan hanya soal revisi, BEM UI juga memprotes berlangsungnya seleksi calon pimpinan KPK. Manik mengatakan, mereka berniat meneruskan protesnya pada Komisi III yang hari ini juga melanjutkan agenda seleksi calon pimpinan dengan agenda rapat dengar pendapat umum.,Sementara itu, di luar Gerbang Parlemen, tepatnya di Jalan Gatot Subroto, sejumlah massa menyuarakan aksi mendukung. Dengan spanduk lengkap dan sejumlah massa yang menggunakan pakaian adat Indoenesia, mereka berorasi menggunakan pengeras suara di atas mobil komando.,"Kita meminta agar lembaga KPK ini diawasi ya, jadi tujuan kita ini adalah baik sebenarnya jadi siapa KPK, diawasi karena setiap lembaga pasti ada pengawasan, presiden aja ada, jika hal ini tidak terjadi pengawasan KPK maka akan terjadi penyalahgunaan kekuasaan," kata pria bernama Wiryawan yang mengaku sebagai koordinator lapangan.,Para pelaku demo di luar gedung DPR itu mengaku berasal dari unsur masyarakat dan mahasiswa, sesuai spanduk yang mereka tampilkan. Namun, saat ,mencoba bertanya jurusan dan universitas¬† peserta aksi tersebut menolak menjawab dan memilih diam.,Seperti diketahui, Perubahan Kedua atas Undang-Undang Nomor 30 Tahun 2002 tentang Komisi Pemberantasan Tindak Pidana Korupsi itu tiba-tiba disepakati oleh seluruh fraksi dalam rapat Badan Legislasi (Baleg) DPR RI pada 3 September 2019. Usulan Revisi UU tersebut diserahkan di Rapat Paripurna DPR RI pada Kamis (5/9).</t>
  </si>
  <si>
    <t>https://nasional.republika.co.id/berita/pxlujf409/massa-pro-dan-kontra-revisi-uu-kpk-datangi-gedung-dpr-ri</t>
  </si>
  <si>
    <t>IHSG Diprediksi 6.650 hingga Akhir Tahun</t>
  </si>
  <si>
    <t>12:54 WIB</t>
  </si>
  <si>
    <t>REPUBLIKA.CO.ID, JAKARTA -- Mandiri Sekuritas memperkirakan Indeks Harga Saham Gabungan (IHSG) berada pada level 6.650 pada akhir tahun ini. Perkiraan ini mengalami penurunan dari target sebelumnya pada level 6.800,Head of Equity Research Mandiri Sekuritas Adrian Joezer mengatakan perubahan target IHSG lantaran realisasi pertumbuhan laba usaha para emiten pada semester satu 2019 yang hanya enam persen secara tahunan.¬†Menurutnya perlambatan pertumbuhan kinerja emiten disebabkan adanya pemilihan umum (pemilu) pada April lalu, sehingga membuat investor menahan investasinya.,"Jadi laba kuartal I-2019 agak rendah di sekitar mid-single digit dan pada akhir Juni 2019 agak melambat sedikit. Jadi, kami ada revisi,‚Äù ujarnya kepada wartawan di Jakarta, Selasa (9/9).,Dari sisi domestik, konsumsi agak terganggu dan ada faktor pemilihan umum (pemilu) sehungga investasi kurang bergairah pada semester I 2019. Dari sisi eksternal, menurut Adrian rendahnya pertumbuhan laba bersih emiten merupakan imbas dari melambatnya pertumbuhan ekonomi global karena menurunnya harga komoditas. Sekaligus perang dagang antara Amerika Serikat dan Cina yang tak kunjung usai juga turut mempengaruhi laba emiten.¬†,"Jadi memang menunggu kepastian global. Dari sisi investor mereka ,," ungkapnya.,Kendati demikian, Adrian menyebut kinerja pasar saham Indonesia masih tergolong baik dibanding dengan negara lain. Hal ini terlihat dari revisi rasio laba per saham atau earnings per share (EPS) secara year to date (hingga Agustus 2019) Indonesia yang baru sebesar 5,8 persen.¬†,"Revisi ini lebih rendah dari Vietnam yang mencapai 7,9 persen, Thailand 9 persen dan Korea Selatan 31,7 persen," ucapnya.,Ke depan, Adrian memperkirakan Indonesia tidak terlalu terkena dampak perlambatan ekonomi global. Sebab, Indonesia tidak terlalu terkoneksi ke ,.¬†,"Indonesia lebih terproteksi karena pertumbuhan ekonominya¬†lebih digerakkan oleh faktor konsumsi domestik yang mencapai 50 persen-60 persen," kata dia.,Jika dilihat per sektor, pada semester satu sektor yang menunjukan kinerja yang baik yakni adalah produsen barang konsumsi atau kebutuhan konsumen (Fast Moving Consumer Goods/ FMCG), farmasi dan telekomunikasi.¬†Sedangkan, perusahaan yang kurang baik kinerjanya pada semester satu yakni emiten sektor pertambangan dan perkebunan.,Adapun kontribusi negatif juga banyak datang dari komoditas dan sektor yang terkait dengan investasi, seperti infrastruktur, karena adanya pemilu.¬†, "Investor menahan investasinya. Namun, diharapkan sektor ini bisa menjadi tumpuan kinerja pasar saham di Indonesia," ucapnya.</t>
  </si>
  <si>
    <t>https://republika.co.id/berita/pxlpqc370/ihsg-diprediksi-6650-hingga-akhir-tahun</t>
  </si>
  <si>
    <t>Tak Ada 2 Raksasa Transportasi Online, BungOjek Sasar Kota Lapis Kedua</t>
  </si>
  <si>
    <t>Warta Ekonomi.co.id, Jakarta -- ,"Tebo dan Merangin masih proses rekrutmen (mitra driver)," jelas Ryo kepada ,, Senin (9/9/2019).</t>
  </si>
  <si>
    <t>https://republika.co.id/berita/pxlogi2217000/tak-ada-2-raksasa-transportasi-online-bungojek-sasar-kota-lapis-kedua</t>
  </si>
  <si>
    <t>ART Meninggal Digigit Anjing, Polisi Periksa Enam Saksi</t>
  </si>
  <si>
    <t>REPUBLIKA.CO.ID, JAKARTA -- Kapolsek Cipayung Jakarta Timur, Kompol Abdul Rasyid mengatakan, saat ini pihaknya telah memeriksa enam orang saksi terkait kasus penyerangan anjing yang menyebabkan seorang asisten rumah tangga (ART) bernama Yayan meninggal dunia. Rasyid menyebut, salah satu dari enam saksi itu adalah pemilik anjing, yakni ibu dari presenter Bima Aryo, Tati Damai. ,"Sampai saat ini sudah enam saksi diperiksa, termasuk pemilik anjingnya Ibu Tati Damai," kata Rasyid saat dikonfirmasi, Selasa (10/9).,Meski demikian, Rasyid menuturkan, pihaknya belum berencana meminta keterangan dari Bima Aryo. Sebab, kata dia, saat peristiwa itu terjadi Bima Aryo tidak berada di lokasi kejadian. Ia juga menyebut, berdasarkan hasil penyelidikan saat ini, diketahui anjing itu merupakan milik sang ibu. ,"Iya milik ibunya itu menurut hasil lidik oleh pemeriksa," ungkap Rasyid. ,Seperti diketahui sebelumnya, seorang asisten rumah tangga bernama Yayan (35 tahun) meninggal dunia usai diserang seekor anjing di rumah majikannya, di Jalan Langgar RT04/RW04, Kelurahan Cilangkap, Kecamatan Cipayung, Jakarta Timur, Jumat (30/8).,Berdasarkan hasil pemeriksaan, peristiwa itu bermula saat majikannya bernama Tati Damai menyuruh korban untuk memberi makan anjing jenis Milanois Belgian tersebut.,Korban sempat menolak karena takut. Namun, karena merasa tidak enak dengan majikan lantaran baru bekerja dua minggu, korban pun menuruti perintah Tati Damai.,Saat korban membuka kandang, anjing tersebut langsung menyerang dan mencabik tubuh korban. Akibatnya, korban mengalami luka gigitan di leher dan banyak luka cakaran di dada.,Korban langsung dilarikan ke Rumah Sakit Adhyaksa. Namun, karena luka yang dialami cukup parah, nyawa korban tidak tertolong.</t>
  </si>
  <si>
    <t>https://nasional.republika.co.id/berita/pxlpxj335/art-meninggal-digigit-anjing-polisi-periksa-enam-saksi</t>
  </si>
  <si>
    <t xml:space="preserve">Ibas Pimpin Pembekalan Caleg Terpilih Demokrat </t>
  </si>
  <si>
    <t>REPUBLIKA.CO.ID, JAKARTA -- Partai Demokrat menggelar pembekalan bagi kadernya yang terpilih dalam pemilihan legislatif (Pileg) 2019. Acara dipimpin oleh Ketua Fraksi Demokrat DPR RI Edhie Baskoro Yudhoyono (Ibas).,"Saya ucapkan selamat dan sukses atas terpilihnya bapak ibu setiap anggota legislatif di seluruh Indonesia pada hari ini kita semua kembali berkumpul dalam pembekalan pertemuan nasional anggota DPR RI periode 2014-2019," ujar Ibas di Jakarta Convention Center (JCC), Senayan, Jakarta, Selasa (10/9).,Ia mengucapkan terima kasih kepada para kader yang berjuang dalam Pileg 2019. Sehingga Partai Demokrat berhasil meraih 10.800.000 suara dalam kontestasi tersebut.,"18 tahun Partai Demokrat berjuang untuk rakyat wakil ketua umum Sekjen dan seluruh anggota Fraksi Partai Demokrat yang saya banggakan dalam Pemilu tahun 2019," ujar Ibas.,Dalam acara tersebut, hadir sekitar 1.453 kader Partai Demokrat. Turut hadir pula Komandan Kogasma PD Agus Harimurti Yudhoyono (AHY) dan Sekretaris Jenderal Partai Demokrat Hinca Panjaitan.,Sedianya, Ketua Umum Partai Demokrat Susilo Bambang Yudhoyono akan membuka secara langsung acara pembekalan. Namun ia tak jadi hadir, karena menjenguk Presiden ke-3 Republik Indonesia BJ Habibie.,"Pertemuan nasional pembekalan anggota legislatif ini dibuka oleh Bapak SBY Ketua Umum Partai Demokrat. Tetapi di pagi hari ini beliau mendapatkan kabar bahwa mantan presiden kita Presiden Habibie saat ini sedang dirawat di rumah sakit di RSPAD," ujar Ibas.,Meski begitu, SBY tetap diagendakan hadir pada pembekalan caleg terpilih Partai Demokrat hari ini. "Pagi tadi beliau (SBY) menelpon dan meminta untuk disampaikan untuk kita semua, bahwa beliau akan tetap hadir bersama sama kita," ujar Hinca.,¬†,¬†</t>
  </si>
  <si>
    <t>https://nasional.republika.co.id/berita/pxlptg377/ibas-pimpin-pembekalan-caleg-terpilih-demokrat</t>
  </si>
  <si>
    <t>Hamdan Zoelva Sebut BJ Habibie Belum Bisa Berkomunikasi</t>
  </si>
  <si>
    <t>REPUBLIKA.CO.ID, JAKARTA-- Mantan Ketua Mahkamah Konstitusi (MK) Hamdan Zoelva menjenguk presiden ketiga Republik Indonesia Bacharuddin Jusuf (BJ) Habibie di Paviliun Kartika, Rumah Sakit Pusat Angkatan Darat Gatot Soebroto (RSPAD), Jalan Abdul Rachman Saleh, Senen, Jakarta Pusat, Selasa (10/9). ,"Saya tadi tidak bisa masuk karena keluarga semua yang ada di dalam. Kami doakan saja semua semoga Pak BJ Habibie mendapatkan kemudahan untuk sembuh, cepat disembuhkan Allah SWT, dan bisa pulih kembali," kata Hamdan kepada wartawan.,Hamdan menambahkan, kondisi terakhir BJ Habibie masih terbaring di ranjang dan masih memakai alat-alat di tubuhnya. Lalu, ia belum bisa diajak bicara. Ia melihat BJ Habibie dari luar ruangan.,Ia berharap seluruh rakyat Indonesia mendoakan BJ Habibie agar disembuhkan dari penyakitnya. Ia juga berdoa kepada Allah SWT BJ Habibie bisa sembuh kembali sedia kala.,Sebelumnya, Gubernur DKI Jakarta Anies Rasyid Baswedan menjenguk BJ Habibie. Ia mengatakan saat ini BJ Habibie tidak bisa berkomunikasi. Habibie seperti tidur dalam perawatan. "Praktis kalau komunikasi tidak ada. Tapi beliau sadar, mendengar tapi tidak berkomunikasi karena ada alat-alat juga yang dipasang di situ," ujarnya, Selasa.,Dia berharap Allah SWT menurunkan mukjizatnya sehingga BJ Habibie bisa kembali sehat, kembali beraktivitas seperti semula. Ia berharap tim dokter terus melakukan upaya yang terbaik seperti yang sudah dilakukan.</t>
  </si>
  <si>
    <t>https://nasional.republika.co.id/berita/pxlq31366/hamdan-zoelva-sebut-bj-habibie-belum-bisa-berkomunikasi</t>
  </si>
  <si>
    <t>Spanyol Menang Terus, Sergio Ramos Ingin Tampil 200 Kali</t>
  </si>
  <si>
    <t xml:space="preserve">REPUBLIKA.CO.ID, MADRID -- Spanyol mencapai rekor 100 persen kemenangan selama perjalanannya pada kualifikasi Piala Eropa 2020. Tergabung dalam Grup F, skuat Matador menyapu bersih enam pertandingan yang dilakoninya, termasuk saat menghajar Kepulauan Faroe 4-0, Senin (9/9) dini hari WIB.,Sergio Ramos dan kawan-kawan begitu superior bagi Kepulauan Faroe. Dua gol Rodrigo dan dua gol Paul Alcacer hasil dari superioritas itu. Kepulauan Faroe sulit berkembang dan hanya mengandalkan serangan balik untuk membongkar pertahanan Spanyol.,Kemenangan yang diraih Spanyol atas Kepulauan Faroe sangat spesial bagi Sergio Ramos yang juga menyandang sebagai kapten tim. Dalam pertandingan tersebut, ia menyamai rekor Iker Casillas yaitu 167 laga bersama timnas.,Ramos menegaskan bahwa ingin jauh melebihi rekor tersebut bahkan sampai 200 pertandingan bersama Spanyol. Ia merasa tersanjung ketika mendapatkan pujian dari Cassillas atas rekor yang ditorehkannya. Dia berharap momen ini bisa meningkatkan performanya untuk masa akan datang.,Kapten Real Madrid itu juga memuji kinerja pelatihnya Robert Moreno. Menurut Ramos, dia mengetahui bagaimana mengatasi suasana di ruang ganti. ,Ramos juga mengetahui bagaimana cara bermain yang baik. ‚ÄúSaya pikir dia nyaman dan kami senang dengannya,‚Äù kata Ramos dilansir dari </t>
  </si>
  <si>
    <t>https://bola.republika.co.id/berita/pxli7j438/spanyol-menang-terus-sergio-ramos-ingin-tampil-200-kali</t>
  </si>
  <si>
    <t>Aplikasi GoCar Instant Dukung Bandara Menjadi Smart Airport</t>
  </si>
  <si>
    <t>REPUBLIKA.CO.ID, TANGERANG -- Masuknya layanan Gojek melalui GoCar Instant disebut mendukung misi Bandara Soekarno Hatta sebagai 'Bandara Pintar'. Kini, penumpang di bandara bisa angkutan bandara melalui ponsel pintarnya. Gojek pada Selasa (10/9) menghadirkan inovasi baru di Bandara Internasional Soekarno-Hatta yakni GoCar Instan.,"Konsep dan misi bandara ke depan, kita akan menjadikan Bandara Soekarno-Hatta ini sebagai ,. Kita berharap konsep ke depan bahwa bandara kita merupakan connected smart airport," kata Executive GM Bandara Soekarno-Hatta, Agus Haryadidi Bandara Soekarno Hatta, Selasa (10/9).,Agus mengatakan, tentunya salah satu fasilitas pendukung yang sejalan dengan misi tersebut adalah sistem penyediaan transportasi yang berbasis aplikasi daring. Agus juga mengakui bahwa semua pihak saat ini sudah mengetahui bahwa transportasi berbasis aplikasi daring ini merupakan keniscayaan.,"Sebenarnya dari data kami, konsumen kami banyak sekali yang bertumpuk di Bandara Soekarno-Hatta, namun selama ini belum ada solusi yang cocok dan berkualitas untuk menangani hal tersebut. Jadi kami bangga sekali untuk meluncurkan inovasi baru kami yakni GoCar Instant," ujar Co-Founder Gojek, Kevin Aluwi.,Kevin menjelaskan bahwa GoCar Instant ini merupakan fitur pemesanan "on the spot" yang dilengkapi solusi pengelolaan antrean gratis dengan mitra koperasi. Dengan demikian konsumen mendapatkan kendaraan secara cepat tanpa perlu mengganggu arus lalu lintas di Bandara Soekarno-Hatta yang cukup padat.,Kementerian Perhubungan menyambut baik peluncuran inovasi terbaru dari Gojek yakni GoCar Instant yang diluncurkan di Bandara Soekarno-Hatta (Soetta). "Memang sudah lama kami bersama-sama dengan Gojek dan yang lainnya untuk menyediakan satu layanan yang baik bagi masyarakat," ujar Direktur Angkutan Jalan Kemenhub Ahmad Yani di Bandara Soekarno-Hatta, Tangerang pada Selasa.,Dia menjelaskan bahwa yang paling penting adalah pertama bagaimana fitur-fitur di dalam aplikasi ini bisa memberikan tingkat keselamatan dan keamanan yang tinggi bagi penggunanya. Kementerian Perhubungan berharap bukan cuma bandara Soekarno-Hatta, tapi bandara-bandara yang lain juga mestinya harus masuk GoCar.</t>
  </si>
  <si>
    <t>https://trendtek.republika.co.id/berita/pxlq0k463/aplikasi-gocar-instant-dukung-bandara-menjadi-emsmart-airportem</t>
  </si>
  <si>
    <t>Angelina Jolie Berencana Tambah Anak</t>
  </si>
  <si>
    <t xml:space="preserve">REPUBLIKA.CO.ID, LOS ANGELES -- Angelina Jolie kemungkinan masih akan menambah anggota keluarga setelah anak tertuanya Maddox pindah ke Korea Selatan. Ibu enam anak ini dilaporkan berencana untuk mengadopsi anak setelah putranya masuk perguruan tinggi.,Seorang sumber mengatakan kepada ,, aktris berusia 44 tahun itu telah memiliki rencana¬† baru yang sudah cukup dipertimbangkan. Dia mengambil langkah baru ini dalam beberapa bulan mendatang.,"Ini sudah dalam pengerjaan untuk sementara waktu, tetapi, dia menahannya sampai setelah Maddox secara resmi meninggalkan rumah," kata sumber tersebut, dikutip dari ,, Selasa (10/9).,Tapi, Jolie hingga saat ini belum membuat keputusan mengenai asal negara dari anak ketujuh yang akan diadopsi. Dia merupakan sosok aktivis yang memang melakukan kegiatan sosial di banyak negara.,"Karena hubungannya dengan banyak negara, Angie memiliki beberapa opsi untuk dipilih yang tidak melibatkan terlalu banyak birokrasi atau penyaringan latar belakang," ujar sumber lain menjelaskan.,Meski belum ada kepastian, Jolie sepertinya akan kembali mengangkat anak dari daerah miskin dan terdampak konflik, seperti Suriah atau bagian lain dari Timur Tengah. Meskipun aktris pemenang Academy Award akan sibuk syuting film Marvel Studios yang akan datang , dalam beberapa bulan mendatang, sumber mengklaim rencananya untuk memiliki anak paling lambat akhir tahun ini.,Jolie telah mengantar Maddox yang berusia 18 tahun ke Universitas Yonsei di Seoul bulan lalu. Dia kemudian mengaku mengalami saat yang buruk ketika dia akan meninggalkan putranya di kampus. "Ya Tuhan, membuat malu anakmu dengan menangis yang sangat jelek!" kata pemeran ,. </t>
  </si>
  <si>
    <t>https://senggang.republika.co.id/berita/pxlqdn463/angelina-jolie-berencana-tambah-anak</t>
  </si>
  <si>
    <t>Kenaikan Penjualan Eceran Juli Ditopang Promo dan Diskon</t>
  </si>
  <si>
    <t>REPUBLIKA.CO.ID, JAKARTA -- Bank Indonesia (BI) melaporkan penjualan eceran pada Juli 2019 terindikasi mengalami peningkatan. Hal ini tercermin dari Indeks Penjualan Riil (IPR) hasil Survei Penjualan Eceran Bank Indonesia yang tumbuh 2,4 persen (yoy), meningkat dari IPR pada bulan sebelumnya yang tercatat tumbuh -1,8 persen (yoy).,Peningkatan tersebut terutama didorong oleh penjualan eceran kelompok Suku Cadang dan Aksesori, dan kelompok Makanan, Minuman dan Tembakau. Menurut siaran persnya, Selasa (10/9), penjualan eceran diprakirakan tumbuh meningkat pada Agustus 2019.,Hal tersebut terindikasi dari prakiraan pertumbuhan IPR Agustus 2019 yang meningkat menjadi 3,7 persen (yoy) ditopang oleh peningkatan penjualan kelompok Suku Cadang dan Aksesori. Selain itu, penjualan kelompok Makanan, Minuman dan Tembakau dan kelompok Peralatan Informasi dan Komunikasi juga membaik.,"Sejalan dengan faktor musiman berupa maraknya promosi dan diskon penjualan menyambut perayaan hari raya kemerdekaan," tulis BI dalam keterangan persnya.,Hasil survei juga mengindikasikan tekanan kenaikan harga di tingkat pedagang eceran dalam enam bulan mendatang yakni Januari 2020 diprakirakan akan menurun. Hal ini tercermin dari Indeks Ekspektasi Harga Umum (IEH) enam bulan yang akan datang sebesar 161,1 lebih rendah dibandingkan dengan IEH pada bulan sebelumnya sebesar 162,5.</t>
  </si>
  <si>
    <t>https://republika.co.id/berita/pxlqax383/kenaikan-penjualan-eceran-juli-ditopang-promo-dan-diskon</t>
  </si>
  <si>
    <t xml:space="preserve">Bea Cukai Parepare Gelar Donor Darah </t>
  </si>
  <si>
    <t>REPUBLIKA.CO.ID, PAREPARE¬† -- Para pejabat dan pegawai Bea Cukai Parepare berinisiatif melaksanakan kegiatan bakti sosial berupa kegiatan donor darah. Donor darah ini untuk membantu PMI Cabang kota Parepare sehubungan dengan permintaan darah yang semakin meningkat.,Kegiatan yang dilaksanakan di Ruang Pelayanan Bea Cukai Parepare pada Kamis (5/9) ini berhasil mengumpulkan 17 kantong darah yang berasal dari para pegawai dan instansi yang ada di wilayah kerja Pelabuhan Nusantara Pelabuhan Parepare. Kepala Kantor Bea Cukai Parepare, Eva Arifah Aliyah, mengatakan kegiatan donor darah ini merupakan salah satu wujud kerjasama dan sinergi yang baik dalam bidang kemanusiaan.,‚ÄúDengan adanya donor darah ini kami harap dapat membantu PMI untuk menjaga stok darah yang diperlukan masyarakat. Kami harap sinergi yang baik dalam bidang kemanusiaan seperti ini dapat terjalin terus menerus hingga tidak akan ada kekurangan di PMI nantinya,‚Äù ungkap Eva.,PMI cabang Kota Parepare pun mengapresiasi Bea Cukai karena telah menjadikan kegiatan ini sebagai agenda rutin yang di laksanakan tiga bulan sekali oleh Bea Cukai Parepare. ‚ÄúSesuai slogan dari PMI, karena setetes darah anda pun dapat menyelamatkan nyawa orang lain. Jangan berhenti untuk terus berbuat baik bagi sesama untuk Bea Cukai Makin Baik,‚Äù kata Eva.</t>
  </si>
  <si>
    <t>https://republika.co.id/berita/pxlqfm368/bea-cukai-parepare-gelar-donor-darah</t>
  </si>
  <si>
    <t xml:space="preserve">Pemuka Lintas Agama Dukung KPK </t>
  </si>
  <si>
    <t>REPUBLIKA.CO.ID, JAKARTA - Para pemuka lintas agama menyambangi Gedung Komisi Pemberantasan Korupsi (KPK) pada Selasa (10/9).Tujuan kedatangan para pemuka agama yang terdiri dari perwakilan agama Islam, Kristen, Hindu, Budha, Konghucu adalah untuk menyatakan dukungan terhadap KPK dan menolak usulan revisi Undang-Undang Nomor 30 Tahun 2002 tentang Komisi Pemberantasan Tindak Pidana Korupsi.,"Kami menyerukan pada umat bahwa Revisi UU KPK ini harus ditolak dan harus digaungkan. Kami mengimbau umat Islam khususnya Nahdiyin agar menggaungkan menolak revisi UU KPK," ujar Ubaidillah dari Lakpesdam PBNU, di Gedung KPK Jakarta. ,Hal senada juga diungkapkan Romo Heri dari Konferensi Waligereja Indonesia. Bahkan, ia meyakini umat Katolik sudah bergerak lebih dulu menyuarakan penolakan terhadap revisi UU KPK.,"Umat bergerak duluan. Rakyat mendukung KPK dengan menolak revisi UU KPK yang akan melemahkan institusi KPK," tegas Romo Heri.,Kemudian, perwakilan dari Parisada Hindu Dharma Indonesia Yanto Jaya juga meyakini tak ada yang menginginkan adanya pelemahan terhadap lembaga antirasuah.¬† "KPK harus lebih baik. Kami mendukung KPK menolak UU KPK," ucap Yanto Jaya.,Perwakilan dari Majelis Tinggi Agama Konghucu Indonesia¬† Peter Lesmana menuturkan bahwa pihaknya juga mengimbau kepada semua umat Konghucu untuk menolak revisi UU KPK.,"Bahwa kita semua tahu. Kami dari umat Konghucu Indonesia mengimbau untuk senantiasa mendukung KPK menolak revisi UU yang melemahkan KPK," kata Peter Lesmana.,Hal senada juga diungkapkan perwakilan agama Budha Suhadi. Ia menyatakan telah mengimbau semua umat agama di Indonesia untuk senantiasa mengupayakan terwujudnya keadilan sosial bagi seluruh rakyat Indonesia. Salah satunya dengan menolak upaya pelemahan terhadap pemberantasan korupsi.,"Tampil rukun bersatu, insan-insan yang punya integritas untuk mendukung upaya-upaya yang baik menuju pencapaian bagi keadilan sosial bagi seluruh rakyat Indonesia," tutur Suhadi.,Sebelumnya, secara mendadak perubahan Kedua atas Undang-Undang Nomor 30 Tahun 2002 tentang Komisi Pemberantasan Tindak Pidana Korupsi itu disepakati oleh seluruh fraksi dalam rapat Badan Legislasi (Baleg) DPR RI pada 3 September 2019. Usulan Revisi UU tersebut diserahkan di Rapat Paripurna DPR RI pada Kamis (5/9).</t>
  </si>
  <si>
    <t>https://nasional.republika.co.id/berita/pxlqgf335/pemuka-lintas-agama-dukung-kpk</t>
  </si>
  <si>
    <t>Jokowi Janji akan Bangun Istana Presiden di Papua</t>
  </si>
  <si>
    <t>REPUBLIKA.CO.ID, JAKARTA -- Presiden Joko Widodo (Jokowi) berjanji akan membangun Istana Presiden di Tanah Papua. Hal ini disampaikannya menyanggupi permintaan dari sejumlah tokoh dari Papua dan Papua Barat dalam pertemuan di Istana Negara, Jakarta, Selasa (10/9) siang ini.¬† ¬†"Mulai tahun depan Istana akan dibangun (di Papua)," ujar Jokowi.¬†,Presiden pun kemudian menanyakan terkait kesiapan tanah untuk pembangunan Istana Presiden di Papua.¬† "Mengenai Istana Presiden. Ini yang di sana sulit tanahnya. Tanahnya disediakan 10 ha gratis? 10 ha bener? Sudah ada? Punya Pak Abisai?" kata Jokowi.¬†,Mendengar pertanyaan Presiden, Ketua DPRD Jayapura Abisai Rollo pun menyebut telah menyediakan lahan seluas 10 hektare untuk pembangunan Istana.¬†,Abisai yang juga ketua rombongan sebelumnya menyampaikan sejumlah permintaan kepada Presiden Jokowi. Salah satunya yakni meminta pemerintah membangun Istana Presiden di Kota Jayapura.,"Membangun Istana Presiden RI di Papua, di ibukota provinsi Papua di Kota Jayapura," kata Abisai.¬†,Kondisi Papua dan Papua Barat perlahan mulai kondusif menyusul aksi demonstrasi yang berakhiri rusuh di sejumlah titik. Demonstrasi terkait protes aksi rasialis terhadap mahasiswa Papua di Surabaya. Polisi telah menetapkan sejumlah¬† tersangka terkait dengan aksi rasialis ini.¬†,¬†</t>
  </si>
  <si>
    <t>https://nasional.republika.co.id/berita/pxlqb7377/jokowi-janji-akan-bangun-istana-presiden-di-papua</t>
  </si>
  <si>
    <t xml:space="preserve">Grup Keuangan Korsel Guyur Rp350,55 Miliar ke Indonesia </t>
  </si>
  <si>
    <t>Warta Ekonomi.co.id, Jakarta---Salah satu dari empat grup keuangan terbesar Korea Selatan, Shinhan Financial, meluncurkan program akseleratornya "Shinhan Future's Lab" di Indonesia kemarin, Senin (10/9/2019).,Perusahaan ini menanamkan investasi sebesar US$25 juta (sekira Rp350,55 miliar) untuk program akselerator yang dijalankan bekerja sama dengan ,¬†penyedia ruang kerja bersama¬†,. Investasi ini akan disalurkan dalam lima tahun ke depan.,Shinhan Financial pertama kali masuk ke Indonesia pada 2016 melalui Shinhan Bank. Grup ini sekarang memiliki empat unit bisnis di Tanah Air, yaitu Shinhan Bank Indonesia, perusahaan , Shinhan IndoFinance, perusahaan investasi Shinhan Asset Management Indonesia, dan perusahaan pialang Shinhan Sekuritas Indonesia.,Shinhan Future's Lab bertujuan untuk mencari dan mendukung , tahap awal dan tahap pertumbuhan lokal sembari membantu , Korea memasuki pasar Indonesia.,Program ini memberikan dukungan dalam bentuk sumber daya keuangan, bimbingan untuk pengembangan kapasitas teknologi dan pengembangan bisnis, serta akses ke calon investor dan mitra baik di Indonesia dan Korea Selatan.,Selain itu, para , akan mendapat kesempatan untuk terhubung dan bekerja dengan anak perusahaan Shinhan Financial lainnya, kata Youngsuh Cho, kepala strategi digital Shinhan, seperti dikutip dari laman ,, Selasa (10/9/2019).,Shinhan Future's Lab mengklaim sebagai satu-satunya program akselerator Korea yang hadir di luar negeri dan memfasilitasi pertukaran dengan ekosistem Korea. Sejak diluncurkan pada 2015, Shinhan Future's Lab mengklaim telah mempercepat 122 perusahaan. Di Indonesia, ia berencana bekerja sama dengan empat hingga lima startup per fase, dengan satu fase yang berlangsung selama enam bulan.,Untuk fase pertama, Shinhan Future's Lab Indonesia akan bekerja dengan empat , Korea, yaitu platform peminjaman PeopleFund , platform, Qubit Security , , SBCN, dan platform , Bomapp.,Program ini akan berfokus pada , Indonesia di angkatan berikutnya. Cho mengatakan bahwa program ini tidak hanya cocok untuk , tetapi juga untuk perusahaan dari industri lain seperti logistik dan ,.,Melalui kolaborasi ini, CoHive menyediakan ruang kerja bersama untuk lebih dari 40 anggota, ruang pertemuan, serta area komunal yang besar untuk mengakomodasi seminar dan kelas Shinhan Future's Lab Indonesia.,Selain CoHive, Shinhan Future's Lab juga bekerja sama dengan mitra lain di Indonesia. seperti perusahaan akselerator Plug and Play serta perusahaan VC East Ventures, Convergence Ventures, dan Mandiri Capital.</t>
  </si>
  <si>
    <t>https://republika.co.id/berita/pxlogy2517000/grup-keuangan-korsel-guyur-rp35055-miliar-ke-indonesia</t>
  </si>
  <si>
    <t>SBY Jenguk Habibie</t>
  </si>
  <si>
    <t>REPUBLIKA.CO.ID, JAKARTA - Presiden ke-6 Republik Indonesia Susilo Bambang Yudhoyono menjenguk dan mendoakan Presiden ke-3 BJ Habibie yang tengah menjalani perawatan intensif di Rumah Sakit Pusat Angkatan Darat (RSPAD), Jakarta, Selasa (10/9) pagi. Berdasarkan keterangan yang diberikan staf pribadi SBY, Ossy Dermawan di Jakarta, Selasa, SBY tiba pukul 10.00 WIB.,"Pada hari Selasa, 10 September 2019 pukul 10.00 WIB, Presiden ke-6 RI Susilo Bambang Yudhoyono menjenguk Presiden ke-3 RI Bapak BJ Habibie yang sedang dirawat intensif di CICU Paviliun Kartika RSPAD, Jakarta," ujar Ossy.,Ossy mengatakan saat menjenguk, SBY yang juga merupakan Ketua Umum Partai Demokrat, didampingi oleh putra BJ Habibie, Ilham Habibie serta adik BJ Habibie, Temmy Habibie.,"Ketiganya sempat berbincang-bincang dan berdoa bersama untuk kesembuhan Bapak BJ Habibie," ujar Ossy.,Adapun SBY meninggalkan Paviliun Kartika, tempat Habibie menjalani perawatan sekitar pukul 10.20 WIB.</t>
  </si>
  <si>
    <t>https://nasional.republika.co.id/berita/pxlq6c335/sby-jenguk-habibie</t>
  </si>
  <si>
    <t>Berbagai Cara Manfaatkan Jeda Internasional</t>
  </si>
  <si>
    <t>REPUBLIKA.CO.ID, JAKARTA -- Kompetisi domestik liga-liga Eropa memasuki masa jeda internasional. Artinya liga-liga Eropa berhenti sementara lantaran ada laga internasional dan pertandingan persahabatan antarnegara. ,Piala Eropa 2020 memasuki pekan keenam yang akan berlangsung hingga Rabu (11/9). Selain itu, juga ada laga persahabatan dari zona Amerika. Beberapa pemain maupun pelatih memanfaatkan waktu libur singkat tersebut dengan berbagai cara.,Pelatih Arsenal, Unay Emery didapati sedang berada di Valencia untuk menghabiskan waktu bersama keluarganya saat jeda internasional. Dilansir dari ,, Emery tampak berbahagia saat berswafoto bersama fan. ,Selain itu, legenda Juventus Claudio Marchisio yang belum memiliki kejelasan akan bergabung dengan klub mana. Ia memanfaatkan waktu untuk menonton F1 GP Italia yang berlangsung di Sirkuit Autodromo Nazionale Monza pada Ahad (8/9). Dari foto yang diposting melalui akun , pribadinya, ia tampak berfoto bersama pembalap Ferrari, Antonio Giovinazzi dan mantan kapten Juventus, Alessandro Del Piero.,Sedikit berbeda, jika para legenda Juventus itu hanya menonton, hal yang dilakukan oleh pemain berpaspor Prancis Patrice Evra jauh lebih menarik. Dalam video berdurasi satu menit yang ia posting melalui akun , pribadinya, Evra tampak menikmati sensasi berada di dalam mobil balap tim Mercedez dengan kecepatan tinggi. Ia tampak mengenakan helm hitam dan berteriak girang di setiap tikungan tajam yang membuatnya harus berpegangan.,"Saya bersumpah saya berpegangan untuk hidup saya, beruntung saya tidak makan sebelumnya," tulis Evra dalam , fotonya.,Sementata itu, pemain Barcelona, Gerard Pique tampak memanfaatkan liburan singkat untuk menonton pertandingan tenis Rafael Nadal melawan Diego Schwartzman pada US Open 2019 di USTA Billie Jean King National Tennis Center, New York, Rabu (4/8). Dalam kesempatan tersebut, Pique tidak datang sendirian. Pique ditemani sang istri, Shakira, ketika duduk di bangku penonton.,Pique tampil elegan dengan mengenakan baju warna putih dan dilapisi blazer warna biru tua. Sedangkan Shakira tampil modis dengan memakai dress berwarna hitam abu-abu dan rambut keriting lurus andalannya. Pique tampak bahagia menyaksikan Rafael Nadal bertanding pada US Open 2019.,Jauh berbeda dari beberapa pahlawan rumput hijau di atas, pelatih Real Madrid, Zinedine Zidane justru harus menerima kenyataan pahit di saat pembenahan tim belum berjalan maksimal. Sebab, saat ini Zidane hanya punya tujuh pemain yang dalam kondisi bugar.,Dikutip dari ,, Real Madrid harus melepas banyak pemain ke tim nasional negara masing-masing. Terdapat 14 pemain yang dipanggil ke timnas, baik di level senior maupun kelompok usia.,Real Madrid punya 26 pemain di skuat utama pada musim 2019/2020 ini. Dengan 14 pemain yang dipanggil ke timnas, maka Real Madrid kini hanya punya 12 pemain yang berada di Valdebebas. ,Hanya saja, dari 12 pemain yang ada, lima di antaranya mengalami cedera. Para pemain yang cedera yakni Eden Hazard, James Rodriguez, Isco, Marco Asensio, dan Rodrygo Goes.,Jika dikurangi oleh pemain yang kini cedera, Real Madrid hanya punya tujuh pemain dalam kondisi bugar dan siap berlatih. Tujuh pemain tersebut yakni Alvaro Odriozola, Nacho, Marcelo, Ferland Mendy, Karim Benzema, Mariano, dan Lucas Vazquez.</t>
  </si>
  <si>
    <t>https://bola.republika.co.id/berita/pxlii5438/berbagai-cara-manfaatkan-jeda-internasional</t>
  </si>
  <si>
    <t xml:space="preserve">Trump: Tensi India-Pakistan Mulai Reda </t>
  </si>
  <si>
    <t>REPUBLIKA.CO.ID, WASHINGTON -- Presiden Amerika Serikat (AS) Donald Trump menilai hubungan antara India dan Pakistan terkait Kashmir mulai mereda daripada dua pekan lalu. Hal tersebut dikatakan Trump sambil mengulangi tawarannya membantu dua negara tetangga itu hanya jika keduanya menginginkannya.,"India dan Pakistan memiliki konflik wilayah sengketa Kashmir seperti yang semua orang tahu. Saya rasa konflik yang sempat memanas sudah berkurang sedikit daripada apa yang kita tahu dua pekan lalu," ujar Trump di Gedung Putih seperti dilansir ,, Selasa (10/9).,Ketegangan antara kedua negara memuncak ketika New Delhi menghapus status istimewa Jammu dan Kashmir, dan membaginya menjadi dua wilayah menjadi Jammu dan Kashmir serta Ladakh. Sejak itu, warga Kashmir yang dikelola India terbatas ruang geraknya. Telekomunikasi dipangkas, dan sejumlah tokoh politik ditahan.,"Saya memiliki hubungan baik dengan kedua negara. Saya bersedia membantu keduanya, jika mereka meminta. Kedua negara tahu itu. Tawaran itu sudah ada di sisi mereka," ujar Trump.,Selama pertemuan dengan Perdana Menteri Pakistan Imran Khan Juli lalu, Trump memang telah menawarkan menjadi mediator untuk India dan Pakistan soal masalah Kashmir. Namun, India dengan cepat menolak tawaran tersebut. India menegaskan Kashmir adalah masalah bilateral negara. Selama pertemuannya dengan Perdana Menteri India Narendra Modi di Prancis bulan lalu, Trump mengatakan, Kashmir adalah isu yang memang harus diselesaikan secara bilateral antara India dan Pakistan.</t>
  </si>
  <si>
    <t>https://internasional.republika.co.id/berita/pxlql0366/trump-tensi-indiapakistan-mulai-reda</t>
  </si>
  <si>
    <t>Televisi 4K Gratis dari Orang Terkaya Se-Asia, Siapa Mau?</t>
  </si>
  <si>
    <t>Warta Ekonomi.co.id, Jakarta--</t>
  </si>
  <si>
    <t>https://republika.co.id/berita/pxkszb217000/televisi-4k-gratis-dari-orang-terkaya-seasia-siapa-mau</t>
  </si>
  <si>
    <t>Pejetski Indonesia Juarai P1 Aquacross di Amerika</t>
  </si>
  <si>
    <t>REPUBLIKA.CO.ID,¬†JAKARTA -- Atlet jetski andalan Indonesia, Aqsa Sutan Aswar kembali menunjukan keperkasaannya dengan menjuarai kejuaraan P1 Aquacross round-4 di Pensacola Beach, Florida, Amerika Serikat (AS) pada 7-8 September 2019. Pujian mengalir karena gelar yang diraih Aqsa ini diraih di kelas tertinggi yang dipertandingkan yakni kelas Pro Endurance 300.,Di kejuaraan internasional ini, Aqsa turun bersama kakaknya, Aero di bawah bendera Tim Jetski Indonesia besutan Pengurus Pusat Indonesia Jetsport Boating Association (PP IJBA). Kejuaraan yang juga diikuti oleh para jawara jetski kelas dunia tersebut berlangsung sebanyak 4 moto dengan sangat ketat dan menegangkan.,Sejak moto pertama hingga ke empat tersebut, Aqsa selalu melesat (hole shoot) pada putaran awal mengungguli pembalap dunia lainnya seperti Chris Macclugage, kakaknya Aero Aswar, Brian Baldwin, dan Eric Francis.,Nama-nama tersebut adalah pejetski top dunia yang kerap menguasai arena P1 Aquacross AS maupun kejuaraan internasional lainnya. Aqsa meraup poin tertinggi mengungguli pembalap lainnya, masing-masing pada moto pertama dan ketiga. Sementara pada moto kedua, Aqsa tertinggal tipis dari Brian dan Chris.,Adapun pada moto keempat atau final, jetski yang digunakan Aqsa mengalami masalah serius ketika saling mengungguli dengan pembalap lainnya, sehingga akhirnya tidak mampu menyelesaikan finish.,Namun, karena poin yang dikumpulkan Aqsa Aswar pada moto satu sampai tiga sebelumnya sudah cukup tinggi dan pembalap lainnya tidak mampu melampauinya, maka Aqsa tetap perkasa menjuarai kejuaraan P1 Aquacross round-4 2019 dengan nilai tertinggi 67.,Adapun dua pembalap dunia lainnya yakni Brian Baldwin dan Chris Macclugage beruturut-turut berada di peringkat kedua dan ketiga dengan poin yang sama yakni masing-masing 65. Aero Aswar sendiri sempat beberapa kali mengalami masalah dengan mesin jetskinya sehingga hanya mampu berada di posisi overall kesenbilan.,Keduanya berharap balapan kali ini akan menjadi modal utama dalam menghadapi kejuaraan dunia World Finals 2019 pada Oktober 2019 nanti yang akan dilangsungkan di Havasu City, Arizona, AS. Atas hal tersebut, Ketua Umum PP IJBA Syaiful 'Fully' Ihsan cukup puas dengan performa Aqsa dan Aero.,Menurut dia, meski Aqsa dan Aero tidak punya waktu yg cukup banyak untuk istirahat setelah penerbangan jauh dari Jakarta, keduanya tetap tampil orima.,"Mereka juga tidak lagi melakukan proses klimatisasi suhu maupun setting jetski setibanya di Amerika atau dengan kata lain ketika mereka datang mereka langsung mengikuti balapan tanpa penyesuaian tetapi mampu memenangkan pertarungan diantara pembalap dunia lainnya," papar Fully dalam keterangan tertulisnya, Selasa (10/9).</t>
  </si>
  <si>
    <t>https://bola.republika.co.id/berita/pxlqjf456/pejetski-indonesia-juarai-p1-aquacross-di-amerika</t>
  </si>
  <si>
    <t>SurveI: RK-Uu Dinilai Bawa Jabar Lebih Baik</t>
  </si>
  <si>
    <t>-- Gubernur Jawa Barat Ridwan Kamil dan wakilnya Uu Ruzhanul Ulum genap satu tahun memerintah pada Kamis (5/9/2019). Sejumlah penilaian diberikan pada pasangan yang ingin menjadikan Jabar sebagai daerah yang Juara Lahir Batin.,Salah satunya melalui survei yang dilakukan Indonesia Strategic Institute (Instrat). Hasil survei Instrat menunjukkan sebanyak 63% responden menilai, satu tahun kepemimpinan Ridwan Kamil (RK)-Uu Ruzhanul Ulum membawa Jawa Barat ke perubahan yang lebih baik.¬†,Adapun yang menilai kepemimpinan RK-Uu ke arah yang lebih buruk sebanyak 6% dan responden yang menjawab tidak tahu sebanyak 31%.¬†,Selain itu, pasangan RK-Uu juga dinilai lebih responsif dibandingkan dengan kepemimpinan pada periode sebelumnya. Sebanyak 60% responden menyatakan responsif, sedangkan yang menyatakan tidak responsif hanya 7%. Sebanyak 33% responden menjawab tidak tahu.,Namun, RK-Uu dinilai harus memperbaiki pola koordinasi, khususnya koordinasi dengan pemerintah provinsi dan pemerintah kabupaten/kota. Sebanyak 47% responden menilai RK-Uu sudah berkoordinasi dengan baik, tetapi masih¬†ada 12% responden yang menyatakan mereka belum berkoordinasi dengan baik. Sementara responden yang menjawab tidak tahu sebanyak 41%.,Survei ini diselenggarakan pada 20-26 Agustus 2019. Metode yang digunakan adalah¬†multistage random sampling. Total responden sebanyak 405 orang yang meliputi 94 desa/kelurahan dari total 27 kabupaten/kota.¬†Margin of error¬†dari survei tersebut sebesar 5%.</t>
  </si>
  <si>
    <t>https://nasional.republika.co.id/berita/pxlqbm318000/survei-rkuu-dinilai-bawa-jabar-lebih-baik</t>
  </si>
  <si>
    <t>Uu Disebut 'Ban Serep', Emil: Silakan Nilai Kami Apa Adanya</t>
  </si>
  <si>
    <t>-- Gubernur Jawa Barat (Jabar)¬†Ridwan Kamil menegaskan dirinya enggan menanggapi lebih lanjut terhadap penilaian seorang anggota DPRD Jabar yang menyebut Wakil Gubernur Jabar Uu Ruzhanul Ulum sebagai "ban serep" gubernur.,"Saya enggak ada tanggapan. Silakan menilai kami apa adanya. Kami serahkan kepada masyarakat," kata Gubermur yang akrab disapa Emil, di Gedung Sate Bandung, Selasa (10/9/2019).,Dia mempersilakan kepada semua pihak untuk memberikan penilaian terhadapnya dan Wagub Uu. "Jadi kalau mau menjuluki apa saja menilai kami baik buruk kami persilakan. Ujung utamanya rakyat sendiri yang memberi penilaian yang maksimal. Kalau kurang kami perbaiki namanya juga tahun pertama membangun fondasi. Kalau sudah baik kami akselerasi di tahun kedua," kata dia.,Emil menuturkan, secara aturan salah satu tugas seorang wakil kepala adalah sebagai kepala daerah untuk menjalankan fungsi atau tugas pada saat kepala daerahnya tidak bisa melaksanakan tugas karena satu dan lain hal.,"Jadi jangan terlalu dibesar-besarkan (soal ban serep). Kamu tahu di Sulawesi? Itu contoh kalau wakilnya mengerjakan tugas di luar peraturan perundang-undangan seolah berbentuk pembagian kekuasaan itu kan melanggar aturan. Saya tidak berharap itu terjadi," kata dia.,Sementara itu, Wagub Uu mengatakan tidak mempermasalah jika dia dianggap sebagai "ban serep" gubernur. Perumpamaan ini telah diutarakan oleh Anggota DPRD Jabar¬†dari Partai Gerindra Daddy Rohanady.,"Jadi yang kami lakukan adalah pengalaman saya sebagai bupati. Adapun orang menafsirkan saya sebagai ban serep, itu ini, itu hak masyarakat. Saya tidak seperti ban serep seperti dalam hal-hal yang lain," kata Uu, di Gedung Sate Bandung, Senin (9/9/2019).</t>
  </si>
  <si>
    <t>https://nasional.republika.co.id/berita/pxlqhy118000/uu-disebut-ban-serep-emil-silakan-nilai-kami-apa-adanya</t>
  </si>
  <si>
    <t>Startup Ini Berani Ancam Bisnis Alibaba</t>
  </si>
  <si>
    <t>https://republika.co.id/berita/pxloga8717000/startup-ini-berani-ancam-bisnis-alibaba</t>
  </si>
  <si>
    <t xml:space="preserve">Museum 'Bentoel Prima' Itu akan Dijual </t>
  </si>
  <si>
    <t>REPUBLIKA.CO.ID,¬†Begitu sepi. Itulah yang dirasakan ketika mengunjungi Museum Bentoel Prima, Senin (9/9). Museum yang selalu dikunjungi pecinta sejarah ini telah menutup aktivitasnya.¬†,Tertera tulisan "Dijual" dengan nomor kontak tertera di bawahnya, sudah menunjukkan nasib akhir museum berisi perjalanan hidup pendiri Bentoel, Ong Hok Liong. Sosok Ong, bukan sekedar pendiri pabrik rokok bagi masyarakat Kota Malang. Pria kelahiran 1893 di Bojonegoro ini dikenal sebagai orang yang turut andil melawan kolonialisme., Jilid I menyebutkan Ong Hok Liong sebagai orang yang sangat mengutamakan kegiatan kemanusiaan dibandingkan mengejar harta. Hal ini terbukti pada saat NICA yang diboncengi Belanda melancarkan agresi militer kedua menyerbu Jawa di 1948. Dia dikenal sering membantu para tentara atau ,¬†dalam hal apapun.,Ong dalam buku serupa dijelaskan sering menyembunyikan para tentara yang dikejar serdadu Belanda di dalam pabriknya. Tindakan ini dianggap nekat karena berisiko tinggi pada kelangsungan bisnis, bahkan hidupnya. Apabila diketahui serdadu, pabriknya bisa saja dilempar granat dan hancur seketika.,Ong juga dikenal tidak sekali dua kali memberikan bantuan ,¬†kepada para tentara. Bantuan di dalam wadah berbentuk persegi empat dari anyaman bambu tipis ini biasanya berisi rokok. Bahkan, tak jarang dia juga mengisikan bantuan berupa uang dengan memgirimnya melalui kurir ke tempat para tentara.,Meski kini berstatus milik perusahaan British American Tobacco p.I.c, kehilangan satu peninggalan tetap menjadi pukulan telak bagi pemerintah setempat. Apalagi Kota Malang tengah berupaya mengembangkan wisata heritage-nya. Karena kejadian ini, Dinas Kebudayaan dan Pariwisata (Disbudpar) Kota Malang berencana memanggil manajemen terkait untuk memberikan keterangan.,"Kita akan rapat dengan pemiliknya," kata Kepala Disbudpar Kota Malang, Ida Ayu Made Wahyuni kepada ,, Senin (9/9).,Kekecewaan penjualan Museum Bentoel turut dirasakan Komunitas Pegiat Sejarah, Jelajah Jejak Malang (JJM). Ketua JJM, Restu Respati mengaku sangat prihatin atas keberadaan museum yang berada di Jalan Wiro Margo Nomor 32 tersebut. Sebab, kesejarahan Bentoel sudah menjadi bagian keberagaman historis di Kota Malang. Jika museum ini hilang, maka sebagian sejarah Kota Malang pun lenyap.,Restu berharap, pemerintah dapat memperhatikan bangunan-bangunan heritage yang berpotensi rusak, hancur atau musnah. Dinas terkait juga perlu membantu menghidupkan kembali keberadaan museum sebagai destinasi wisata sejarah. Ia juga mendorong pemerintah untuk menetapkan Museum Bentoel menjadi cagar budaya. "Karena nilai sejarah serta usianya sudah di atas 50 tahun," tambahnya.,Sementara Ketua Asosiasi Museum Indonesia Daerah (Amida) Jawa Timur Dwi Cahyono mengaku, sangat menyayangkan penutupan Museum Bentoel. Keputusan ini berarti Kota Malang harus kehilangan museum berkaitan industri tembakau atau rokok. Apalagi saat ini di¬† beberapa daerah tengah gencar membangun museum tersebut.,Atas kejadian ini, Dwi menyatakan, saat ini pihaknya masih berkoordinasi dengan manajemen pengelola Museum Bentoel. Hal ini terutama perihal keterangan lebih jauh alasan penutupan museum tersebut. Sekalipun dialihkan, pengelola seharusnya mengikuti aturan karena menyangkut koleksi di dalamnya.¬†,Di dalam aturan, manajemen museum harus melakukan inventarisasi koleksi terlebih dahulu sebelum dialihkan atau dijual. Apalagi jika koleksi museum memiliki nilai sejarah yang sangat tinggi. Termasuk menyimpan fakta-fakta tentang perjuangan satu tokoh di masa bersejarah.,Dwi juga mengungkapkan langkah yang bisa dilakukan manajemen museum apabila perusahaan tidak bisa mempertahankannya. Menurutnya, manajemen terkait bisa menghibahkan koleksi museum ke pemerintah setempat. "Untuk kemudian bisa dikelola daerah dan dimanfaatkan masyarakat," ujarnya.</t>
  </si>
  <si>
    <t>https://nasional.republika.co.id/berita/pxlqjr396/museum-bentoel-prima-itu-akan-dijual</t>
  </si>
  <si>
    <t xml:space="preserve">SMP Labschool Cibubur Gelar Pesantren Kautsar Ashabul Kahfi </t>
  </si>
  <si>
    <t>11:39 WIB</t>
  </si>
  <si>
    <t xml:space="preserve">REPUBLIKA.CO.ID, JAKARTA -- SMP Labschool Cibubur mengadakan serangkaian kegiatan keagamaan yang diberi nama Pesantren Kautsar Ashabul Kahfi Academy. Kegiatan yang bertema 'Menjadi remaja Islam yang taat, kuat dan manfaat' merupakan salah satu upaya sekolah dalam rangka memberikan pembekalan sekaligus peningkatan keimanan dan ketakwaan bagi para siswa.,Kegiatan Pesantren Kautsar dimaksudkan pula untuk menumbuhkan karakter positif siswa dan menambah wawasan keagamaan serta persaudaraan antarsiswa kelas 7 dan siswa lainnya. Program kegiatan Pesantren Kautsar 2019 - Ashabul Kahfi Academy dilaksanakan selama tiga hari dan satu malam menginap.,Siswa mendapatkan pengalaman religi yang luar biasa, mulai dari bagaimana menerapkan adab dengan teman,¬† guru, dan di tempat ibadah. Pendekatan mentoring yang langsung dilaksanakan bersama guru, anggota OSIS dan MPK pun memperkuat pendalaman agama dan semangat memperbaiki diri.,Siswa pun diajarkan mencintai Alquran dengan menghafalkan ayat-ayat suci beserta artinya. Salah satu penerapannya yakni menghafalkan surat An-Naba dengan metode askar kauny.,Dengan semangat menghafal semudah tersenyum siswa pun merasa senang dengan metode menghafal yang mudah diingat. Pengalaman ini pun menambah semangat siswa dalam menghafal dan memotivasi untuk menjadi penghafal Alquran.,Selain menghafalkan ayat Alquran, siswa pun dibimbing untuk menghafalkan asmaul husna. Tak sedikit dari mereka pun yang sudah mampu menghafalkan seluruhnya.,Kegiatan lain pun yang mendukung di Pesantren Kautsar, diantaranya: materi mengenai tata cara sholat, bagaimana adab di tempat ibadah, hafalan dzikir dan doa setelah sholat, serta ditutup dengan santunan kepada anak yatim penghafal Alauran dari Rumah Tahfidz Al Ballad di Bekasi.,Menyantuni anak yatim menjadi salah satu cara siswa pun belajar empati dan bersyukur dengan berbagi kepada sesama. Kegiatan pun ditutup dengan Youth Muslim Leadership Outbond, dimana para peserta Pesantren Kautsar 2019 bermain bersama untuk saling mengakrabkan, mempererat persahabatan, menjalin dan menguatkan Ukhuwah Islamiyah. </t>
  </si>
  <si>
    <t>https://khazanah.republika.co.id/berita/pxlm9s368/smp-labschool-cibubur-gelar-pesantren-kautsar-ashabul-kahfi</t>
  </si>
  <si>
    <t>Anies Sebut Kondisi Kesehatan Habibie Cukup Berat</t>
  </si>
  <si>
    <t>11:36 WIB</t>
  </si>
  <si>
    <t>REPUBLIKA.CO.ID, JAKARTA -- Gubernur DKI Jakarta, Anies Rasyid Baswedan menjenguk Presiden ketiga Republik Indonesia Bacharuddin Jusuf (BJ) Habibie yang saat ini masih dirawat di Paviliun Kartika, Rumah Sakit Pusat Angkatan Darat Gatot Soebroto (RSPAD), Jalan Abdul Rachman Saleh, Jakarta Pusat pada Selasa (10/9). Kondisi Habibie dalam situasi yang berat.¬†¬†,"Jadi tadi saya baru jenguk langsung pak BJ Habibie dan keluarga. Di sana juga ada mas Ilham dan kondisi kesehatan beliau memang cukup berat. Tim dokter juga tadi sudah menjelaskan. Kami merasa berterima kasih kepada tim dokter RSPAD yang telah memberikan perawatan dengan dokter-dokter terbaiknya dengan peralatan terbaik," kata Anies saat keluar dari Paviliun Kartika pukul 10.43 WIB.¬†,Menurut Anies, BJ Habibie merasa seperti keluarga dengan para dokter di RSPAD. BJ Habibie bercengkarama dengan para dokter-dokternya seperti ayah dengan anak. Sehingga hubungan itu sangat baik.¬† Itu yang membuat suasana di RSPAD seperti suasana rumah.¬†,Anies menambahkan kondisi saat ini hanya tim dokter RSPAD yang bisa menjelaskan secara lengkap. Tapi memang saat ini kondisi BJ Habibie berat dan ia mendoakan semoga Allah SWT menurunkan mujizatnya dan membuat semua ikhtiar manusia ini menemukan hasilnya.,Ia berharap BJ Habibie bisa kembali sehat, kembali beraktifitas seperti semula dan¬† tim dokter terus melakukan upaya yang terbaik.¬†,"Saat ini beliau tidak bisa berkomunikasi. Jadi, beliau posisinya seperti tidur dalam perawatan. Praktis kalau komunikasi tidak ada. Tapi beliau sadar, mendengar, tapi tidak berkomunikasi. Karena ada alat-alat juga yang dipasang di situ," kata dia yang memakai kemeja putih dan jas berwarna hitam.,Anies melanjutkan di dalam ruangan perawatan BJ Habibie terdapat keluarga, anak, dan cucu yang siap menjaga BJ Habibie. Semua keluarga berkumpul menjadi satu menemani BJ Habibie.,¬†,¬†,¬†,¬†</t>
  </si>
  <si>
    <t>https://nasional.republika.co.id/berita/pxlm57377/anies-sebut-kondisi-kesehatan-habibie-cukup-berat</t>
  </si>
  <si>
    <t>Malaysia Tawarkan Bantuan Padamkan Kebakaran Hutan Indonesia</t>
  </si>
  <si>
    <t>REPUBLIKA.CO.ID, KUALA LUMPUR -- Pemerintah Malaysia menawarkan kepada Indonesia untuk membantu memadamkan api di Kalimantan dan Sumatra sehubungan kemunculan kembali kabut asap lintas batas negara. Menteri Energi, Ilmu Pengetahuan, Teknologi, Lingkungan dan Perubahan Iklim (MESTECC) Malaysia Yeo Bee Yin mengemukakan hal itu dalam pernyataan yang , di akun Facebook-nya, Selasa (10/9).,Dia mengatakan saat ini ada kebutuhan mendesak bagi Indonesia untuk mengatasi kebakaran di wilayahnya. Pada Senin, pukul 16.00 sore dua lokasi di negara tersebut Kuching dan Sri Aman ditemukan berada dalam kisaran yang sangat tidak sehat dari Indeks Pencemar Udara (API) sedangkan sembilan stasiun API lainnya di Sarawak dan Lembah Klang berada di kisaran yang tidak sehat.,Kuching dan Sri Aman masing-masing mencatat 248 pada API, sementara Samarahan (199), Sarikei (154), Sibu (127), Miri (111) di Sarawak serta Batu Muda (101), Cheras (107), Johan Setia ( 150), Putrajaya (103) dan Nilai (107) di Lembah Klang berada dalam kisaran tidak sehat. Sebanyak 12 titik api terdeteksi di Sarawak, 426 di Kalimantan, dan 350 di Sumatra.,‚ÄúKarena itu urgensi sekarang bagi Indonesia untuk memadamkan api. Pemerintah siap menawarkan segala bentuk bantuan untuk membantu Indonesia memadamkan kebakaran di Kalimantan dan Sumatera, " katanya.,Pada 1997 dalam sebuah kode operasi bernama Operasi Haze, Malaysia mengirim petugas pemadam kebakaran untuk memerangi kebakaran yang berkobar di seluruh Sumatra dan Kalimantan. Mereka menghabiskan 25 hari di provinsi-provinsi Indonesia untuk mengendalikan kebakaran yang pada puncaknya pada Agustus 1997 mencapai 37.983 titik api.,Malaysia juga mengirim petugas pemadam kebakaran, meskipun dalam jumlah yang lebih kecil pada 2005 untuk memerangi kebakaran di Indonesia. Indonesia awal bulan ini telah mengerahkan lebih dari 9.000 personel militer, polisi dan PMK untuk memadamkan kebakaran, setelah mengumumkan keadaan darurat di enam provinsi di pulau Sumatera dan Kalimantan.,Yeo mengatakan MESTECC juga bekerja sama dengan Kementerian Luar Negeri untuk mengirim surat diplomatik kepada pemerintah Indonesia mengenai masalah ini.,‚ÄúDuta Besar Malaysia untuk Indonesia dijadwalkan bertemu pemerintah Indonesia," katanya.,Panggilan juga akan diatur oleh utusan Malaysia setelah pertemuan untuk Yeo untuk berbicara dengan mitranya dari Indonesia guna menegaskan kembali urgensi untuk membawa api di wilayah Indonesia di bawah kendali.,‚ÄúPemerintah akan mengerahkansemua saluran diplomatik untuk meningkatkan urgensi kepada pemerintah Indonesia untuk bertindak atas kabut asap," katanya.,Yeo mengatakan Badan Nasional Penanggulangan Bencana (NADMA) juga berkoordinasi dengan MESTECC (melalui MetMalaysia) dan Angkatan Udara Malaysia dan dipersiapkan untuk bantuan sementara di daerah yang dilanda bencana segera setelah situasi memungkinkan.</t>
  </si>
  <si>
    <t>https://internasional.republika.co.id/berita/pxlm4a382/malaysia-tawarkan-bantuan-padamkan-kebakaran-hutan-indonesia</t>
  </si>
  <si>
    <t>Pantai Mustika akan Dijadikan Sentra Kuliner Lobster</t>
  </si>
  <si>
    <t>REPUBLIKA.CO.ID, BANYUWANGI ‚Äì Kabupaten Banyuwangi telah dikenal dengan wisata pantainya. Salah satunya yang menawan adalah Pantai Mustika. Tidak hanya dimanjakan dengan keindahan pantainya, namun wisatawan juga bisa menikmati sajian lobster.,Pantai Mustika terletak di Dusun Pancer Desa Sumberagung, Kecamatan Pesanggaran, Banyuwangi. Lokasinya tak jauh dari Pantai Pulau Merah, sekitar 3 kilometer ke arah barat.,Pantai Mustika akan dijadikan sentra kuliner lobster di Banyuwangi. Hal itu dikenalkan oleh Bupati Banyuwangi Abdullah Azwar Anas lewat Festival Pantai Mustika yang digelar Senin (9/9) sore.,Bupati Anas mengatakan, festival ini digelar untuk mempromosikan keelokan Pantai Mustika sekaligus sajian kuliner,nya yang khas, udang lobster. Lobster yang dijual juga tergolong ,, karena langsung dibeli dari nelayan yang melabuhkan kapalnya di kawasan tersebut.,‚ÄúFestival ini menandai identitas baru Pantai Mustika sebagai destinasi yang menyajikan kuliner lobster. Wisatawan yang ingin menikmati seafood lobster yang fresh, bisa datang ke Pantai Mustika," kata Anas.,Bupati Anas menambahkan, dengan dijadikannya Pantai Mustika sebagai destinasi kuliner baru, akan menghidupkan perekomian masyarakat sekitar. Anas yakin dengan lobster sebagai sajian utama, akan mampu menarik wisatawan datang ke pantai ini.,‚ÄúPantai Mustika ini sangat indah dan menawan, pemandangan sunset-nya sangat luar biasa. Apalagi, lobster banyak dicari oleh pemburu kuliner. Pantai ini menjadi ikon baru wisata bahari Banyuwangi,‚Äù kata Anas.,Festival ini berlangsung meriah. Ratusan pengunjung yang hadir disuguhkan deretan kuliner lobster. Aroma khas lobster yang dimasak pun meruak di sekitar lokasi. Membuat para pengunjung tak sabar ingin segera mencicipi lobster yang diolah oleh nelayan setempat.,Sembari menikmati lobster, para pengunjung disuguhkan kesenian khas warga setempat. "Setiap bulan, kami agendakan tampil kesenian yang dibawakan warga setempat sebagai atraksi bagi wisatawan," kata Anas.,Selain kuliner, Pantai Mustika juga dilengkapi , (glamping) di pinggir pantai. Tenda-tenda ini diperuntukan bagi wisatawan backpacker yang ingin bermalam di sana.¬† "Sambil menikmati deburan ombak pantai mustika wisatawan bisa memanfaatkan tenda untuk bermalam. Pasti ini akan sangat menyenangkan,‚Äù kata Bupati Anas.,Festival ini berlangsung hingga malam hari. Di sepanjang malam, para pengunjung dihibur kesenian hiburan khas warga setempat.¬†</t>
  </si>
  <si>
    <t>https://nasional.republika.co.id/berita/pxlm3l291/pantai-mustika-akan-dijadikan-sentra-kuliner-lobster</t>
  </si>
  <si>
    <t>Barapa Bayaran Khabib Nurmagomedov Usai Kalahkan Poirier?</t>
  </si>
  <si>
    <t>11:37 WIB</t>
  </si>
  <si>
    <t>REPUBLIKA.CO.ID,¬†JAKARTA‚Äî Khabib Nurmagomedov dikabarkan mendapatkan bayaran 6 juta dolar AS (Rp 84 miliar) setelah mengalahkan Dustin Poirier dalam UFC 242 di The Arena, Abu Dhabi, Uni Emirat Arab, Ahad (8/9) WIB.,Petarung Rusia itu memenangi pertandingan setelah dia sukses melakukan rear naked choke pada ronde ketiga sehingga dia bisa mempertahankan gelar kelas ringan dan 28 rekor tak terkalahkan.,Sebelumnya, petarung berusia 30 tahun itu mendapatkan 2 juta dolar AS (Rp30,4 miliar) setelah menundukkan McGregor pada UFC 2018. Namun, dia harus membayar denda 500.000 dolar AS (Rp 7 miliar) karena aksinya yang melompati pagar arena pertarungan dan berkelahi dengan salah satu tim pelatih McGregor.,Meskipun komisi yang menaunginyatidak pernah merilis bayaran para petarung, menurut MMA Manifesto, total kekayaan Khatib dikabarkan mencapai sekitar 8 juta dolar AS (Rp112 miliar), yang artinya penghasilannya semakin melambung tinggi sejak Khabib mengikuti pertarungan internasional pertamanya di UFC on FX 1 di Nashville, Tennessee pada 2012. Di sana ia mengalahkan Kamal Shalorus dan hanya menghasilkan 16.000 dolar AS (Rp224 juta).,Akan tetapi, Khabib tak berbangga diri. Dia menegaskan memiliki banyak uang merupakan suatu hal yang berbahaya.,"Aku suka punya banyak uang. Tapi yang terpenting harus ingat bahwa uang bukan segalanya. Uang itu penting, tapi di sisi lain uang juga berbahaya. Jika uang terus berada dalam pikiranmu itu akan menjadi sesuatu yang buruk. Tetapi jika uang ada di tanganmu itu bagus karena kamu bisa membantu orang lain.¬†Ketika uang menjadi satu-satunya yang kamu pikirkan, itu yang akan jadi masalah," katanya seperti dikutip dari¬†,.,Sementara itu, berbeda jauh dengan yang didapatkan Khabib, Dustin Poirier hanya membawa pulang uang 290 ribu dolar AS (Rp 4 miliar).¬†,¬†</t>
  </si>
  <si>
    <t>https://bola.republika.co.id/berita/pxlm6b320/barapa-bayaran-khabib-nurmagomedov-usai-kalahkan-poirier</t>
  </si>
  <si>
    <t>Pencurian Mobil Dinas, Emil: Diduga Ada Indikasi Orang Dalam</t>
  </si>
  <si>
    <t xml:space="preserve">REPUBLIKA.CO.ID, BANDUNG -- Sebuah mobil dinas jenis sedan merek Toyota Camry dikabarkan hilang di kantor Gubernur Jabar, Gedung Sate, Jalan Diponegoro, beberapa waktu lalu. Menurut informasi, mobil plat merah itu merupakan kendaraan yang pernah dipakai salah satu pejabat di Pemprov Jabar.,Gubernur Jawa Barat (Jabar), Ridwan Kamil (Emil), menyerahkan kepada kepolisian untuk menyelidiki kasus pencurian mobil dinas di lingkungan Gedung Sate, beberapa waktu lalu. Ridwan Kamil meminta pihak kepolisian menyelidiki agar pelaku betul-betul dicari sampai ke otak konspiratornya. ,"(Keterlibatan orang dalam) Belum ada laporan tapi indikasinya ke arah situ," ujar Emil kepada wartawan, Selasa (10/9). Emil berharap, jangan sampai masalah keamanan di Gedung Sate ini terulang lagi. ,Seperti yang diberitakan sebelumnya, seorang pemuda diamankan petugas keamanan dalam (Kamdal) kantor Gubernur Jawa Barat (Gedung Sate), Sabtu (7/9) pagi. Pria tersebut diduga hendak mencuri mobil dinas jenis Toyota Alphard.,Menurut salah seorang sekuriti Gedung Sate, Tatang, pemuda itu merupakan pelaku yang sama dalam insiden pencurian mobil dinas jenis Toyota Camry yang sempat hilang awal pekan lalu.,Tatang menjelaskan, sekitar pukul 08.00 WIB, ia datang ke Gedung Sate diantar menggunakan sepeda motor. Kemudian masuk ke dalam masjid Al Muttaqin Gedung Sate. Para petugas sudah mengenali wajah pelaku dari hasil rekaman kamera pengawas. Saat melihat wajah pemuda itu mirip pelaku, semua aparat keamanan langsung mengepung dan menangkap pemuda tersebut. ,"Jadi saya menerima laporan dari anggota pusat komando ada pemuda yang wajahnya mirip pelaku sedang berada di masjid. Saya arahkan anggota untuk menutup semua akses gerbang masuk," papar Tatang. </t>
  </si>
  <si>
    <t>https://nasional.republika.co.id/berita/pxlm12463/pencurian-mobil-dinas-emil-diduga-ada-indikasi-orang-dalam</t>
  </si>
  <si>
    <t>Jadi Pemimpin Paling Inovatif, Jeff Bezos vs Elon Musk, Siapa Juaranya?</t>
  </si>
  <si>
    <t>Warta Ekonomi.co.id, Jakarta -- Siapa yang tak mengenal Jeff Bezos dan Elon Musk? Dua miliarder dunia dan pemimpin perusahaan teknologi paling inovatif dan paling berani saat ini.,Bezos dan Musk memiliki kesamaan, yakni sama-sama memiliki perusahaan antariksa yang tengah gencar-gencarnya menjalankan proyek luar angkasa. Mereka sama-sama mempunyai keinginan memboyong manusia untuk keluar dari bumi di masa depan.,Bezos merupakan pemilik Amazon dan Blue Origin, ia bertekad membawa manusia ke bulan. Sedangkan Musk, ia adalah pendiri Tesla dan SpaceX, dengan segala ide ‚Äúgila‚Äùnya, Musk ingin membawa manusia tinggal di Mars.,Secara keseluruhan, perusahaan yang dipimpin Bezos dan Musk telah menghasilkan nilai pasar lebih dari US$1 triliun dalam 10 tahun terakhir. Sehingga tidak mengherankan, , menempatkan mereka memperebutkan posisi nomor satu di peringkat , 2019 sebagai pemimpin paling inovatif Amerika.,Gaya kepemimpinan keduanya juga memiliki kesamaan penting. Mereka berdua berhasil mengubah visi¬†menjadi kenyataan dengan¬† membangun dan memanfaatkan modal invetasi mereka.,Kemudian, kapasitas mereka untuk memenangkan sumber daya dan dukungan untuk mengejar ide-ide baru yang radikal.</t>
  </si>
  <si>
    <t>https://republika.co.id/berita/pxksz2117000/jadi-pemimpin-paling-inovatif-jeff-bezos-vs-elon-musk-siapa-juaranya</t>
  </si>
  <si>
    <t>Kabut Asap Ganggu Penerbangan di Bandara Banjarmasin</t>
  </si>
  <si>
    <t>REPUBLIKA.CO.ID, BANJARMASIN -- Kabut asap cukup tebal menyelimuti kawasan Bandara Syamsudin Noor Banjarmasin di Kota Banjarbaru pada Selasa (10/9) pagi, yang menyebabkan pesawat yang ingin lepas landas (,) maupun mendarat , terganggu.,Dari informasi, bahkan ada satu pesawat dengan nomor penerbangan JT 320 asal Jakarta sempat berputar-putar di atas bandara karena tak bisa mendarat lantaran tebalnya kabut asap menutupi landasan pacu.,GM Bandara Syamsudin Noor, Indah Preastuty mengatakan karena jarak penglihatan , tidak terpenuhi, maka keberangkatan pagi mengalami keterlambatan.,"Rata-rata mundur sekitar 1 jam 20 menit, kecuali kalau yang memang jadwalnya dekat dengan saat , membaik," kata Indah melalui pesan ,Bahkan, Indah mengaku juga baru tiba di Jakarta dengan menumpangi pesawat yang juga terkena penundaan , dari Bandara Syamsudin Noor. Tercatat ada tujuh jadwal penerbangan yang mengalami penundaan dari jadwal lepas landas seharusnya, yaitu JT311 tujuan Surabaya, JT321 tujuan Jakarta, IW1394 tujuan Balikpapan, JT521 tujuan Yogyakarta, IN360 tujuan Surabaya, IW1382 tujuan Batulicin, dan GA533 tujuan Jakarta.,"Untuk tujuan Batulicin kelihatannya bandara tujuan juga ketutup asap, makanya sempat standby on ground," kata Indah.,Untuk jarak pandang di kawasan landasan pacu Bandara Syamsudin Noor pada pukul 06.00 WITA hanya 600 meter, pukul 06.15 WITA 400 meter, pukul 06.30 WITA 200 meter, pukul 07.00 WITA 400 meter, pukul 07.25 WITA 500 meter, dan pukul 08.17 WITA 400 meter.,Atas pertimbangan keselamatan, maka pilot memutuskan menunda keberangkatan hingga jarak pandang minimal terpenuhi yaitu 500-600 meter untuk , Sedangkan, ambang jarak pandang yang aman untuk pendaratan, yakni di atas 800 meter.,Diketahui bandara yang segera memiliki gedung terminal baru berstandar internasional itu memang rawan diselimuti kabut asap setiap musim kemarau, lantaran kawasan sekitar banyak terdapat hamparan lahan kosong yang kerap terbakar. Lahan itu seperti Guntung Damar dan Tegal Arum di Kelurahan Syamsudin Noor, Kelurahan Landasan Ulin Selatan, Kecamatan Liang Anggang, kawasan Jalan Gubernur Soebarjo Lingkar Selatan, Jalan Gubernur Syarkawi Kecamatan Gambut, Kabupaten Banjar hingga lahan gambut di Kecamatan Tambang Ulang dan Bati-Bati, Kabupaten Tanah Laut.</t>
  </si>
  <si>
    <t>https://nasional.republika.co.id/berita/pxlmjq382/kabut-asap-ganggu-penerbangan-di-bandara-banjarmasin</t>
  </si>
  <si>
    <t>Anis Mata dan Fahri Hamzah akan Gabung Partai Gelora</t>
  </si>
  <si>
    <t>REPUBLIKA.CO.ID, BANDUNG -- Partai Gelombang Rakyat atau Gelora segera dideklarasikan sebagai partai politik baru. Sejumlah politikus Partai Keadilan Sejahtera (PKS) seperti Anis Matta dan Fahri Hamzah tergabung dalam Partai Gelora.,"Untuk saat ini sedang diproses pendirian Partai Gelora dan masih dalam proses administrasi. Semoga sebelum akhir tahun 2019 ini sudah bisa berdiri tidak ada kendala administrasi," kata politikus PKS Haris Yuliana di Bandung, Jawa Barat, Selasa (10/9).,Haris yang pernah menjabat sebagai Wakil Ketua DPRD Jawa Barat periode 2014-2019 ini mengatakan ia dan para penggagas parpol ini sedang mempersiapkan deklarasi Partai Gelora. "Saya dan (penggagas) yang lainnya saat ini masih menghimpun kesiapan kota/kabupaten di Jabar yang seluruhnya sudah ada perwakilannya. Untuk tingkat kecamatan baru 70 persen yang sudah memiliki perwakilannya. Selain itu deklarasi menunggu arahan pusat," kata dia.,Saat Deklarasi Partai Gelora nanti, kata Haris, ke-40 deklarator atau penggagasnya akan hadir pada acara tersebut. Haris menjadi salah satu penggagas didirikannya Partai Gelora. Para penggagas dan pendiri Partai Gelora menargetkan pada Pemilu 2024 Partai Gelora bisa menjadi peserta pemilu sehingga pada 2022 Partai Gelora harus sudah terdaftar di KPU.,Meskipun belum terdaftar di KPU, Partai Gelora akan tetap memberikan dukungan kandidat peserta Pilkada Serentak 2020. Salah satunya di Pilkada Kabupaten Sukabumi.,"Namun kami juga pada Pilkada 2020 akan memberikan dukungan kepada kandidat meski bukan sebagai partai tapi sebagai organisasi," kata dia.,Haris mengakui walaupun Partai Gelora didirikan oleh para politisi PKS, partai tersebut juga bukan Garbi. "Kalau Garbi itu lahir dari kegelisahan, mencari akar masalah dan cari solusi melalui partai tersebut. Kami di Jabar di antaranya terdiri dari para senior mantan ketua DPD sebelumnya. Kami lahir dari seluruh Indonesia bahkan kencang di Timur Indonesia," kata dia.</t>
  </si>
  <si>
    <t>https://nasional.republika.co.id/berita/pxln6e428/anis-mata-dan-fahri-hamzah-akan-gabung-partai-gelora</t>
  </si>
  <si>
    <t>Perang Narkoba, Guatemala Kirim 2.000 Tentara ke Perbatasan</t>
  </si>
  <si>
    <t>11:57 WIB</t>
  </si>
  <si>
    <t>REPUBLIKA.CO.ID, IZABAL -- Ratusan tentara Guatamala dikerahkan ke wilayah sekitar perbatasan dengan Honduras dan Meksiko. Pengerahan pasukan tersebut dilakukan setelah tiga orang tentara ditembak mati oleh orang yang diduga pengedar narkoba.,Menteri Pertahanan Guatamala Luis Miguel Ralda mengatakan telah mengirimkan 2.000 pasukan. Pengerahan itu sebagai bagian dari misi pengamanan yang dideklarasikan Kongres Guatamala dua hari yang lalu.,"Kami berharap mereka membawa ketenangan, keamanan dan perdamaian untuk rakyat yang ada di kawasan," kata Miguel Ralda, Selasa (10/9).,Wilayah tersebut sudah lama ditandai sebagai wilayah tanpa hukum karena pemerasan dan kejahatan yang terkait dengan narkoba dan lainnya. Selama beberapa dekade terakhir juga ada konflik sosial antara penduduk setempat dengan pemilik lahan, penambang, dan perkebunan kelapa sawit.,Tentara Guatamala mengatakan pekan lalu ada sejumlah terduga pengendar narkoba menyergap sembilan tentara yang sedang berpatroli di Provinsi Izabal. Mereka datang ke daerah itu untuk menyita pesawat yang diduga mengangkut narkoba. Tiga dari sembilan tentara itu tewas.,Sementara anggota masyarakat membantah ada korban tentara. Pemerintah mengatakan mereka mengidentifikasi terdapat hampir 50 landasan pacu ilegal yang digunakan untuk mengangkut narkoba di sana.,Serangan itu menjadi serangan terburuk terhadap tentara dalam beberapa tahun terakhir. Hal itu memicu anggota parlemen untuk mengesahkan dekrit darurat 30 hari untuk memberlakukan jam malam di provinsi-provinsi Alta Verapaz, El Progreso, Izabal, Peten, Zacapa dan Baja Verapaz.,Enam provinsi itu membentuk koridor perdagangan narkoba yang membentang dari perbatasan Honduras sampai Meksiko. Dekrit itu juga memberikan kewenangan baru kepada militer untuk menangkap dan menginterogasi tersangkah dan melarang unjuk rasa di wilayah-wilayah yang sudah ditunjuk.,Para tentara dapat terlihat di pendesaan Izabal. Mereka memberhentikan kendaraan yang lewat untuk diperiksa dan membangun markas-markas baru. Sekolah di Semuy II, tempat para tentara diserang kosong.,Sekolah itu diliburkan selama waktu yang belum ditentukan. Guatemala seperti tentangga mereka Salvador dan Honduras, pusat perdagangan narkoba dari Amerika Selatan ke Amerika Serikat.¬†</t>
  </si>
  <si>
    <t>https://internasional.republika.co.id/berita/pxln4k382/perang-narkoba-guatemala-kirim-2000-tentara-ke-perbatasan</t>
  </si>
  <si>
    <t>DT Peduli Bersama Laznas Chevron Gelar Thibbun Nabawi</t>
  </si>
  <si>
    <t>REPUBLIKA.CO.ID, JAKARTA ‚Äî Daarut Tauhid (DT) Peduli bersama Laznas Chevron Indonesia melaksanakan pembukaan program pelatihan Thibbun Nabawi. Pelatihan ini akan dilaksanakan selama satu bulan ke depan, dimana ibu-ibu akan diajarkan pelatihan medis herbal sesuai ajaran Nabi Muhammad SAW.,Kepala Cabang DT Peduli Jakarta, Cecep Dian Gustiawan mengungkapkan, Thibbun Nabawi harus bisa memberikan manfaat dan memberi penghasilan bagi ibu-ibu. ‚ÄúSemoga apa yang dilakukan oleh Laznas Chevron, bisa menebar manfaat dan kebaikan, kepada masyarakat sekitar (Muara Gembong),‚Äù kata dia dalam keterangan tertulisnya, Selasa (10/9).,Sementara itu, Perwakilan Karyawan Muslim Laznas Chevron Indonesia, Satya Prihatmoko menjelaskan bagaimana karyawan muslim Chevron Indonesia rutin berzakat di Laznas Chevron Indonesia. Setiap bulannya diwajibkan berzakat 2,5 persen dari penghasilan.,Dengan bermitra bersama DT Peduli dalam program pelatihan Thibbun Nabawi, masyarakat akan diberikan kesempatan untuk berlatih Thibbun Nabawi. Dengan begitu, dana zakat dari karyawan muslim Chevron, dapat disalurkan tidak hanya dalam bentuk konsumtif, namun dalam bentuk program yang produktif, manfaat, dan dapat dipraktekan dalam kehidupan sehari-hari, untuk hidup sehat dengan ikhtiar ini.,‚ÄúSebagai bentuk pelaporan kepada jamaah kami, bahwa dana zakat mereka bermanfaat, dalam bentuk pelatihan sehingga penerima manfaatnya memiliki keahlian. Semoga para karyawan dapat keberkahan, dan sekaligus bersilaturahim dengan masyarakat dan lembaga DT Peduli,‚Äù kata Satya.,Pelatihan Thibbun Nabawi ini akan diajarkan pengobatan tradisional seperti bekam, rukyah, dan lainnya. Dan diharapkan ini dapat bermanfaat bagi masyarakat Muara Gembong, Bekasi, Jawa Barat, karena potensi di Bekasi ini bisa dikategorikan sangat besar.,Salah satu Terapis Thibbun Nabawi adalah pengobatan cara Nabi seperti pengobatan bekam, yang cara pengobatannya adalah mengeluarkan darah kotor. Lalu ada juga obat alami, seperti Habbatus Sauda dan madu, yang memiliki banyak sekali manfaatnya. Kemudian ada juga totok wajah, dan lainnya.</t>
  </si>
  <si>
    <t>https://khazanah.republika.co.id/berita/pxln1w368/dt-peduli-bersama-laznas-chevron-gelar-thibbun-nabawi</t>
  </si>
  <si>
    <t>Dari Jualan Online, Toko Ini Berhasil Jual 5 Ribu Donat!</t>
  </si>
  <si>
    <t>11:50 WIB</t>
  </si>
  <si>
    <t>Warta Ekonomi.co.id, Surakarta -- Operator rantai makanan Dunkin' Donuts di Malaysia, Golden Donuts Sdn Bhd (GDSB) memperluas saluran penjualan melalui , untuk memperkuat jaringan niaga-el mereknya.,Menurut Manajer Umum GDSB, Jesrina Liew, konvergensi saluran antara daring dan luring sangat penting bagi bisnis Dunkin' Donuts. Buktinya, pengiriman dan penjualan daring berkontribusi hampir 10% dari keseluruhan penjualan.¬†,"Kami melihat daya tarik dalam , dengan kontribusi hampir 10% dari keseluruhan penjualan, khusus untuk outlet yang menawarkan pengiriman berbasis daring," kata Liew, dilansir dari ,, Senin (9/9/2019).,Dunkin' Donuts memiliki toko daring yang meluncur sejak September tahun lalu. Kemudian, perusahaan juga bermitra dengan startup teknologi makanan dan minuman daring, seperti Foodpanda dan Grab. Kali ini, perusahaan memutuskan untuk menggaet Shopee karena melihat potensi besar dalam kerja sama itu.,Liew bilang, kampanye besar Shopee dapat memberikan manfaat komplementer untuk gerai-gerai Dunkin' Donuts. "Contoh, saat Hari Belanja Super 9.9, kami perkirakan traffic platform meningkat empat kali lipat, ditambah promosi harga donat, kami berharap untuk mendapatkan eksposur lebih di outlet-outlet," paparnya lagi.,Sejak meluncurkan toko resminya di Shopee pada 26 Juni 2019, Dunkin' Donuts telah menjual lebih dari 5.000 donat secara daring, selama kampanye 7.7 Orange Madness dan 9.9 Super Shopping Day yang akan berlangsung yang akan berakhir hari ini.</t>
  </si>
  <si>
    <t>https://republika.co.id/berita/pxksw69017000/dari-jualan-online-toko-ini-berhasil-jual-5-ribu-donat</t>
  </si>
  <si>
    <t>Trump Tolak Kedatangan Pengungsi Korban Badai dari Bahama</t>
  </si>
  <si>
    <t>REPUBLIKA.CO.ID, WASHINGTON ‚Äî Presiden Amerika Serikat (AS) Donald Trump mengatakan tidak akan menerima beberapa pengungsi dari Bahama yang dalam satu pekan terakhir dilanda dengan badai Dorian. Pernyataan itu¬† datang saat kepala untuk urusan keamanan perbatasan mengatakan krisis kemanusiaan di negara kepulauan Karibia itu membutuhkan pertolongan dan bantuan darurat dari AS.¬†,‚ÄúSemua orang membutuhkan dokumen yang tepat. Bahama memiliki masalah dengan orang-orang yang tidak seharusnya ada di sana dan saya tak ingin membiarkan mereka masuk ke AS, termasuk beberapa orang yang sangat jahat,‚Äù ujar Trump dalam sebuah pernyataan pada Senin (9/9).¬†,Menurut Trump sejumlah orang ‚Äòyang sangat jahat‚Äô itu adalah anggota geng atau kartel, hingga pengedar narkoba. Namun, kebijakan itu telah diminta oleh para legislator dari Partai Republik dan Demokrat untuk diklarifikasi, karena puluhan ribu orang dari Bahama yang membutuhkan pertolongan dan saat ini telah menaiki kapal, maupun pesawat menuju AS.¬†,Dorian telah melanda Bahama dalam satu pekan terakhir, menghancurkan banyak bangunan di banyak wilayah negara tersebut. Angin badai juga tercatat mencetak rekor dengan menjadi kategori 5. Sejauh ini, 45 orang dilaporkan tewas dalam bencana tersebut.,Pekerja darurat dan sukarelawan dari AS telah dikerahkan untuk membantu penanganan bencana. Selain itu menurut PBB, setidaknya 70 ribu warga Bahama membutuhkan makanan dan tempat tinggal.¬†,Seorang senator di Bahama, Jasmin Turner-Dareus mengatakan pemerintah negara itu telah berusaha untuk membawa bantuan kepala puluhan ribu orang yang mengungsi. Selain itu, seorang pejabat untuk Perlindungan Pabean dan Perbatasan AS (CBP), Mark Morgan mengatakan sedang melakukan proses untuk menerima pengungsi yang tidak memiliki dokumen.¬†,‚ÄúIni adalah misi kemanusiaan ,?‚ÄùJika hidup Anda berada dalam bahaya dan sedang berada di Bahama dan perlu ke AS, Anda pasti diizinkan untuk ke AS meski tidak memiliki dokumen perjalanan,‚Äù ujar Morgan menegaskan.¬†,Namun, pada Ahad (8/9) malam, sekelompok pengungsi dari Bahama yang menggunakan kapal feri menuju Fort Lauderdale di Florida, AS harus mengalami penahanan. CBP mengatakan 103 warga dari Bahama yang tidak diizinkan bepergian tidak memiliki identitas apapun.,‚ÄúJika mereka tidak membawa identitas, maka mereka harus melawati proses sangat panjang,‚Äù ujar juru bicara CBP.¬†,Namun, Morgan sebagai pejabat komisioner CBP mengatakan ia telah mengesahkan penyebaran sejumlah besar sumber daya ke Florida Selatan. Langkah itu dilakukan untuk menerima orang-orang yang datang dari Bahama.,CBP juga sedang melakukan proses pemeriksaan tipikal untuk para pendatang ke AS. Badan tersebut kemudian akan memeriksa catatan kriminal yang mungkin terdapat kepada sejumlah orang dan dianggap tak dapat diterima untuk masuk ke negara itu.,"Kami telah menerima dua kapal pesiar, ada ribuan orang yang telah kami proses," kata Morgan, dengan merujuk setidaknya ada satu kapal yang mengangkut 1.400 orang dapat diproses hanya dalam hitungan jam.</t>
  </si>
  <si>
    <t>https://internasional.republika.co.id/berita/pxlmr4382/trump-tolak-kedatangan-pengungsi-korban-badai-dari-bahama</t>
  </si>
  <si>
    <t>Kadispenad: RSPAD akan Jelaskan Kondisi Habibie Siang Ini</t>
  </si>
  <si>
    <t>REPUBLIKA.CO.ID, JAKARTA -- Kepala Dinas Penerangan Angkatan Darat (Kadispenad) Brigjen TNI Chandra Wijaya menegaskan klarifikasi terkait beredarnya hoaks meninggalnya¬†Presiden ketiga RI BJ Habibie diserahkan sepenuhnya kepada RSPAD. Rencananya, pihak RSPAD memang akan menggelar konferensi pers Selasa (10/9) ini.,"Saya tidak tahu persis. Rencananya RSPAD akan gelar konferensi pers terkait kesehatan pak Habibie," katanya , di Jakarta, Selasa (10/9). Untuk mengantisipasi hal-hal yang tidak diinginkan, kata Chandra, Penerangan Angkatan Darat menyerahkan sepenuhnya kepada pihak RSPAD.,BJ Habibie sempat diinformasikan meninggal dunia di Rumah Sakit Pusat TNI Angkatan Darat (RSPAD) Gatot Subroto, Jakarta. Kendati demikian, belakangan sejumlah pihak menepis kabar tersebut dan memastikan informasi itu adalah hoaks.,Sekretaris Pribadi BJ Habibie, Rubijanto, menyatakan kondisi kesehatan mantan pemimpin Indonesia tersebut kian membaik. "Aman terkendali, terima kasih," kata Rubijanto saat menjawab pertanyaan mengenai kondisi kesehatan terkini BJ Habibie.,Pernyataan dari salah satu orang dekat BJ Habibie tersebut, memperkuat pernyataan dari sumber terpercaya , di lokasi perawatan Habibie, di Rumah Sakit Pusat Angkatan Darat (RSPAD) Gatot Soebroto, Jakarta, Selasa pagi. Sumber itu juga menolak kabar yang awalnya beredar di media sosial tersebut.,"Alhamdulillah beliau (Habibie) masih diberikan usia. Hanya masih dibantu alat pernafasan," kata sumber tersebut yang sekaligus menampik kabar bahwa Habibie telah mangkat pada Selasa dinihari.,Informasi meninggalnya mantan pemimpin Indonesia tersebut, awalnya beredar melalui sebuah pesan dalam media sosial Facebook. Kemudian, pesan disebarkan lebih jauh lagi melalui aplikasi obrolan elektronik WhatsApp, oleh orang-orang yang membaca pesan tersebut di Facebook.</t>
  </si>
  <si>
    <t>https://nasional.republika.co.id/berita/pxlmum428/kadispenad-rspad-akan-jelaskan-kondisi-habibie-siang-ini</t>
  </si>
  <si>
    <t>Nissan Terra dan Note Adopsi Teknologi E-Power, Apa Itu?</t>
  </si>
  <si>
    <t>REPUBLIKA.CO.ID, KARAWANG -- Era kendaraan listrik telah di depan mata. Akan tetapi, sejauh ini kesiapan fasilitas untuk menunjang adanya kendaraan listrik di Indonesia masih belum memadai.,Nissan mulai¬† mengembangkan mesin , menjadi powertrain E-Power. Teknologi itu disematkan kepada dua model mobilnya yaitu Nissan Terra dan juga Nissan Note.,"Jadi Nissan Terra memiliki dua jenis, yang satu adalah mesin dengan bahan bakar gasoline, dan yang satu lagi dengan powertrain E-Power," ungkap Head of Communications Nissan Motor Indonesia, Hanna Maharani saat test drive di sirkuit Bridgestone Paving Ground di Karawang, Jawa Barat, Senin (9/9).,Setidaknya mobil bertenaga E-Power ini memiliki keunggulan tersendiri. Senior Manager RnD Nissan Motor Indonesia, Jauhari Adzannis mengatakan, ada persamaan dan perbedaan antara mobil bertenaga E-Power dan mobil yang didukung penuh daya listrik.,Persamaannya, kata dia, kedua jenis mobil dilakukan atau digerakkan motor listrik. Spek motor sendiri pun, menurutnya, memiliki spek motor yang sama.¬† ,"Bedanya, E-Power untuk , tidak diperlukan eksternal charging. E-Power sendiri memiliki kapasitas baterai yang lebih kecil, karena tidak perlu simpan energi listrik terlalu lama," ungkap dia.,Keuntungan memiliki mobil E-Power adalah mobil ini dapat menjadi solusi hemat bahan bakar mobil. Sebab, mobil ini masih membutuhkan bahan bakar gasoline untuk menggerakan mesin yang digunakan sebagai generator.,Lalu generator sendiri nantinya akan mengisi daya kepada baterai yang ada. "Pengisian daya kepada baterai itu disetting digunakan pada RPM tertentu yaitu di 2500 sampe 3000 km. Hal itu terjadi secara otomatis," jelas Jauhari.,Sementara, E-Power juga memiliki perbedaan dengan mesin hybrid biasa. Perbedaannya adalah mesin hybrid biasa turut menggerakkan kinerja roda, sedangkan mesin pada E-Power hanya mengisi baterai yang ada.</t>
  </si>
  <si>
    <t>https://republika.co.id/berita/pxln5i463/nissan-terra-dan-note-adopsi-teknologi-epower-apa-itu</t>
  </si>
  <si>
    <t>Paman Presiden Jokowi Ikut Nyalon di Pilkades Sragen</t>
  </si>
  <si>
    <t>11:54 WIB</t>
  </si>
  <si>
    <t xml:space="preserve"> Pilkades serentak yang akan digelar di 167 desa di Sragen pada 26 September 2019 mendatang menyisakan cerita tersendiri. Dari ratusan calon yang akan bertarung, ada satu nama yang cukup menyita perhatian publik.,Dia adalah Wahjono. Pria berusia 68 tahun itu diketahui adalah paman dari Presiden RI, Joko Widodo.,Wahjono yang tinggal di Dukuh Pandanan RT 23, Desa Hadiluwih, Kecamatan Sumberlawang, akan bertarung di Pilkades Hadiluwih.,Pria yang pernah menghabiskan masa kecil dengan Jokowi di Gilingan, Solo, itu bakal bertarung dengan empat cakades di Hadiluwih lainnya.,‚ÄúBapaknya Pak Jokowi itu kakak saya. Jadi saya paman atau pak liknya. Waktu di Gilingan (Solo) ya dulu sering main bersama, sering ngumpul wong keluarga. Saya waktu itu sudah SMP, Pak Jokowi itu masih TK,‚Äù ujarnya kepada wartawan saat ditemui di kediamannya, Selasa (10/9/2019).,Wahjono yang lahir di Karanganyar, kemudian mempersunting istrinya yang berasal dari Desa Hadiluwih, Sumberlawang. Ia pun kemudian menetap di Hadiluwih dan sudah 21 tahun berdomisili di situ.,Lantas apa motivasinya tertarik maju di Pilkades di usia yang terbilang cukup senja? Pria yang akrab disapa Pak Wah itu mengaku niatnya maju Pilkades hanya karena dorongan pengabdian.,Selain dukungan keluarga, dorongan dari masyarakat membuatnya tergerak untuk ikut mencalonkan di Pilkades.,‚ÄúSini kan kemarin Kadesnya kena kasus sampai dipenjara. Pemerintahan sini jadi kacau. Makanya warga banyak mendorong. Saya hanya ingin memberikan pengabdian supaya jalannya pemerintahan ini utuh kembali. Dulunya nggak pernah terlintas sama sekali mau nyalon,‚Äù tuturnya.,Ia mengaku tak punya ambisi atau mimpi muluk-muluk. Jika dipercaya mendapat amanah jadi, ia hanya ingin desanya maju dan membangun merata tanpa pilih kasih.,Pria yang menekuni usaha tani dan membuat tusuk sate itu menyebut di Hadiluwih ada tujuh dusun. Lantas apakah hajatannya itu juga diketahui oleh Jokowi?,‚ÄúSaya nggak pernah bilang kalau mau nyalon Kades. Cuma 4 hari lalu, Pak Katno, keponakan saya yang ada di Jakarta tapi rumahnya di Solo, bilang pokoknya saya dipesan harus menang. Saya dibantu 1.000 kaos dan sudah dikirim desainnya. Tadi dikabari baru jadi dan besok disuruh ngambil. Saya nggak tahu apakah itu perintah dari Pak Jokowi atau bantuan dari Pak Katno, yang jelas saya ditelepon begitu,‚Äù tuturnya.,Salah satu tokoh dan pengusaha asal Miri, Sragen, Agung Purnomo membenarkan bahwa dari silsilah keluarga, Wahjono memang masih kerabat dekat dan paman dari Presiden Jokowi.,‚ÄúSaya saksinya. Dan dari riwayat silsilah keluarga, beliau memang paman dari Pak Presiden Jokowi,‚Äù tukasnya.,¬†,The post appeared first on ,.</t>
  </si>
  <si>
    <t>https://nasional.republika.co.id/berita/pxlmoa6120000/paman-presiden-jokowi-ikut-nyalon-di-pilkades-sragen</t>
  </si>
  <si>
    <t>09:51 WIB</t>
  </si>
  <si>
    <t>Hari Ini DPR Gelar Dengar Pendapat Masyarakat Soal Capim KPK</t>
  </si>
  <si>
    <t>REPUBLIKA.CO.ID, JAKARTA -- Komisi III (Hukum) DPR RI akan mendengar pandangan masyarakat sipil soal seleksi calon pimpinan KPK pada Selasa (10/9). Agenda ini merupakan rangkaian proses seleksi calon pimpinan KPK di DPR RI. ,"Mengundang elemen masyarakat sipil yang ingin memberikan masukan terkait dengan 10 calon pimpinan itu," kata anggota Komisi III DPR RI Arsul Sani saat dikonfirmasi. ,Namun, Arsul menekankan, tidak semua pandangan masyarakat sipil akan terakomodasi. Menurut dia, pada prinsipnya DPR RI akan mengundang masyarakat yang telah mengajukan permohonan tertulis untuk menyampaikan pendapatnya soal capim KPK ini. ,"Paling lambat hari Senin (9/9) siang sudah harus mengajukan permohonan tetulis dan disertai juga masukan-masukannya itu apa," ucap Arsul. ,Arsul menegaskan, masukan itu akan didengar oleh Komisi III DPR RI yang sedang melakukan proses uji kepatutan dan uji kelayakan pada sepuluh nama calon pimpinan KPK yang diloloskan oleh panitia seleksi. ,"Nah Insya Allah kita semua akan akomodasi. Nanti jangan juga dibilang DPR, apalagi Komisi III tidak mau dengar masukan masyarakat sipil," ujar Arsul. ,Proses seleksi yang dijalankan oleh pansel KPK selama ini kerap mendapat reaksi dari masyrakat sipil. Sedari awal, masyarakat mempermasalahkan independensi anggota pansel yang dicurigai memiliki konflik kepentingan. Di samping itu, masyarakat juga memprotes calon - calon bermasalah yang diloloskan Pansel.</t>
  </si>
  <si>
    <t>https://nasional.republika.co.id/berita/pxlhpo335/hari-ini-dpr-gelar-dengar-pendapat-masyarakat-soal-capim-kpk</t>
  </si>
  <si>
    <t>Bea Cukai Amankan Vape Ilegal di Wonosobo</t>
  </si>
  <si>
    <t>REPUBLIKA.CO.ID, MAGELANG -- Bea Cukai Magelang menggandeng Satpol PP Wonosobo malukan operasi gempur rokok ilegal di wilayah Kecamatan Kejajar, Kecamatan Garung, Desa Krasak, dan pusat kota Kabupaten Wonosobo Selasa (3/9). Kepala Kantor Bea Cukai Magelang Endang Retnowaty mengungkapkan dari operasi yang dilakukan kali ini petugas berhasil mengamankan sejumlah cairan vape ilegal.,Dari beberapa toko yang dilakukan pemeriksaan, didapati ada 1 toko vape masih menjual , yang tidak dilekati pita cukai. Jumlahnya ada¬† 44 pcs dengan jumlah volume sebesar 2.580 mL. E-Liquid tersebut dibawa ke Kantor Bea Cukai Magelang untuk dilakukan pemeriksaan lebih lanjut.,‚ÄúDengan dilaksanakannya Operasi Gempur ini diharapkan agar peredaran rokok dan vape Ilegal dapat ditekan pada angka 3 persen di tahun 2019 sebagaimana yang telah diamanatkan oleh Menteri Keuangan,‚Äù kata Endang.</t>
  </si>
  <si>
    <t>https://republika.co.id/berita/pxlglf368/bea-cukai-amankan-vape-ilegal-di-wonosobo</t>
  </si>
  <si>
    <t>Uni Eropa akan Bantu Ekonomi Kuba</t>
  </si>
  <si>
    <t>10:03 WIB</t>
  </si>
  <si>
    <t>REPUBLIKA.CO.ID, HAVANA -- Uni Eropa berkomitmen untuk membantu Kuba mengembangkan ekonomi meski Amerika Serikat meningkatkan sanksi terhadap negara komunis itu. Hal itu dikatakan Kepala Kebijakan Luar Negeri Uni Eropa Federica Mogherini pada Senin, saat melawat selama tiga hari ke Havana, Kuba.,Uni Eropa mulai memperbaiki hubungan dengan Kuba pada saat yang sama dengan Amerika Serikat lima tahun lalu. Hal itu sekaligus mengakhiri dekade permusuhan era Perang Dingin. Tetapi kebijakan UE dan AS telah menyimpang, setelah Presiden AS Donald Trump mengungkapkan upaya pengurangan ketegangan (detente) yang dilakukan oleh pendahulunya. Dia kembali ke upaya untuk memaksa pemerintah melakukan reformasi, sebuah strategi yang menurut banyak ahli telah lama gagal.,"UE adalah mitra komersial dan investor teratas Kuba, dan kami telah melipatgandakan kerja sama dalam dua tahun terakhir," kata Mogherini, perwakilan tinggi UE untuk urusan luar negeri dan kebijakan keamanan pada konferensi pers dengan Menteri Luar Negeri Kuba Bruno Rodriguez.,Bantuan pembangunan UE disambut baik dalam ekonomi yang sedang mundur. Kuba berjuang dengan sanksi yang lebih ketat dari AS dan bantuan yang lebih kecil dari Venezuela di tengah krisis ekonomi dan politik. Pekan lalu, AS mengeluarkan peraturan baru yang membatasi pengiriman uang oleh warga mereka ke Kuba.,Eropa dapat membantu Kuba meningkatkan ekonominya, kata Mogherini, yang juga bertemu dengan Presiden Kuba Miguel Diaz-Canel, Senin. Investasi juga akan membantu perusahaan-perusahaan Eropa mengkonsolidasikan pijakan mereka di pulau itu ketika sudah terbuka.,Para pejabat kedua pihak mengatakan sudah mengadakan pembicaraan bilateral tentang topik-topik seperti pembangunan berkelanjutan dan hak asasi manusia dalam kerangka dialog politik dan pakta kerja sama yang disepakati pada 2017.,"Kami juga melanjutkan dialog tentang situasi di kawasan dan kerja sama, khususnya Venezuela," kata Mogherini.,Kuba adalah sekutu kuat Presiden Venezuela, Nicolas Maduro, yang sebagian besar negara Barat menginginkannya mundur untuk digantikan pemimpin oposisi Juan Guaido, dengan alasan pemilihannya curang. Beberapa kelompok oposisi telah meminta Uni Eropa untuk menangguhkan perjanjian kerja sama dengan Kuba yang dianggap banyak melakukan penindasan. Kelompok tersebut menuduh pemerintah menyerbu puluhan rumah aktivis dalam beberapa pekan terakhir dan menahan lebih dari 100 orang akhir pekan lalu saja.</t>
  </si>
  <si>
    <t>https://internasional.republika.co.id/berita/pxlhto382/uni-eropa-akan-bantu-ekonomi-kuba</t>
  </si>
  <si>
    <t>Mahasiswa Papua Belum Laporan Dugaan Teror Ular</t>
  </si>
  <si>
    <t>REPUBLIKA.CO.ID, SURABAYA -- Kepala Kepolisian Daerah Jawa Timur Irjen Pol Luki Hermawan mengungkapkan, hingga kini belum ada penghuni asrama mahasiswa Papua di Surabaya, yang membuat laporan terkait dugaan teror pelemparan ular. Namun demikian, lanjut Luki, polisi akan mencoba menggali informasi menggunakan perantara-perantara.,Perantara yang dimaksud seperti tokoh Papua, pendeta, Lembaga Bantuan Hukum (LBH), dan sebagainya. Perantara digunakan lantaran tidak ada yang diperkenankan masuk ke wilayah asrama mahasiswa Papua di Surabaya. Bahkan polisi yang hendak menyelidiki kasus tersebut pun tidak diperkenankan masuk.,"Komunikasi secara langsung belum bisa. Menggunakan perantara, melalui tokoh Papua yang ada di sini, pendeta, ormas atau LBH. Kami berusaha komunikasi," kata Luki di Surabaya, Selasa (10/9).,Lantaran belum adanya konfirmasi akurat, termasuk dari pihak asrama, Luki mengatakan, dugaan teror itu bisa dikatakan hoaks. Namun, dia menegaskan, apabila ada laporan masuk akan segera diproses. Ia juga meminta barang bukti berupa ular bisa diserahkan ke kantor polisi terdekat.,"Kami sampai saat ini menyatakan bahwa itu hoaks. Karena belum bisa mengkonfirmasi, belum bisa mengetahui. Kalau itu memang ada laporan, kami akan proses. Seperti kasus kemarin yang tadinya provokasi, kita bisa ungkap semuanya dengan bukti-bukti yang kami dapat," ujar Luki.,Untuk antisipasi adanya hal yang tidak diinginkan, Luki menginstruksikan anggotanya patroli 24 jam di sekitar asrama mahasiswa Papua di Surabaya. Patroli dimaksudkan untuk mengantisipasi adanya pihak tertentu yang memanfaatkan situasi.,"Anggota di sana menjaga keamanan dari pada warga sekitar, termasuk yang di asrama Kalasan. Jangan sampai ada pihak lain yang memanfaatkan situasi ini. Sehingga situasi semakin tidak kondusif," kata Luki.,Penghuni asrama mahasiswa Papua di Jalan Kalasan nomor 10 Surabaya mengaku mendapat kiriman karung berisi ular, Senin (9/9) dini hari. Salah satu penghuni asrama, Yoab Orlando membenarkan adanya kiriman karung berisi ular tersebut. ,Yoab mengaku ada dua karung yang dilemparkan ke halaman asrama. Satu karung berisi ular piton. Sementara satu karung lainnya berisi tiga ular yang menurut pengakuannya, agresif dan berbisa. Yoab mengaku, telah berusaha menangkap tiga ular tersebut, meski tidak berhasil.</t>
  </si>
  <si>
    <t>https://nasional.republika.co.id/berita/pxli0e335/mahasiswa-papua-belum-laporan-dugaan-teror-ular</t>
  </si>
  <si>
    <t>Sleman Terapkan e-voting Pada Pilkades Serentak 2020</t>
  </si>
  <si>
    <t>REPUBLIKA.CO.ID, SLEMAN -- Pemerintah Kabupaten (Pemkab) Sleman, Daerah Istimewa Yogyakarta (DIY) akan menerapkan pengambilan suara elektronik (e-voting) pada Pemilihan Kepala Desa (Pilkades) serentak 2020. Dalam penyelenggaraannya, Pemkab Sleman menyiapkan anggaran lebih dari Rp 26 miliar.,"Dalam waktu dekat ini kami akan segera melaksanakan pengadaan alat untuk keperluan Pilkades secara e-voting. Anggaran yang disiapkan lebih dari Rp26 miliar," kata Kepala Bidang Aset Badan Keuangan dan Aset Daerah (BKAD) Kabupaten Sleman Widodo di Sleman, Selasa (10/9).,Menurut dia, anggaran tersebut antara lain untuk membeli komputer dan laptop. "Tetapi ini belum termasuk alat-alat kebutuhan lainnya," katanya.,Ia mengatakan, kebutuhan untuk e-voting meliputi komputer, laptop, printer, card reader, smart card dan UPS. Masing-masing alat tersebut jumlahnya 1.212 unit. Prosesnya, kata dia, sampai pada tahap menyusun spesifikasi.,"Sistem pengadaannya nanti ada yang tender ada yang katalog," katanya.,Kepastian Pilkades di Kabupaten Sleman dengan e-voting ini telah tertuang pada Peraturan Daerah (Raperda) perubahan kedua atas Perda No 5/2015 tentang Tata Cara Pemilihan dan Pengangkatan Kepala Desa. Pelaksanaan Pilkades akan dilakukan pada 2020 mendatang dan digelar serentak pada 49 desa di 17 kecamatan. Proses pemilihan dilakukan di 1.102 Tempat Pemungutan Suara (TPS) yang tersebar pada 718 pedukuhan.,Kepala Dinas Pemberdayaan Masyarakat Desa (PMD) Kabupaten Sleman Priyo Handoyo mengatakan, pilkades serentak akan diselenggarakan tahun depan. Namun kepastian terkait jadwal masih menunggu persetujuan Gubernur DIY.,Dari 49 desa yang menyelenggarakan e-voting, dua jabatan kepala desa telah kosong sejak 2018. Sedangkan 33 desa mengalami kekosongan jabatan kades pada 2019. Ditambah tahun depan ada 14 desa yang berakhir masa jabatan kepala desa.,"Desa yang kosong jabatan kepala pemerintahannya selanjutnya dipimpin oleh Pejabat Sementara (Pjs) dari kalangan ASN," katanya.</t>
  </si>
  <si>
    <t>https://trendtek.republika.co.id/berita/pxlh96463/sleman-terapkan-emevotingem-pada-pilkades-serentak-2020</t>
  </si>
  <si>
    <t>Kualitas Udara Memburuk, Jambi Perpanjang Libur Sekolah</t>
  </si>
  <si>
    <t>REPUBLIKA.CO.ID, JAMBI -- Pemerintah Kota Jambi memperpanjang libur sebagian murid sekolah karena kualitas udara memburuk akibat asap kebakaran hutan dan lahan. Dinas Pendidikan Kota Jambi menyampaikan Maklumat Wali Kota Jambi tentang Antisipasi Dampak Kabut Asap tersebut kepada instansi pendidikan dan sekolah pada Senin malam (9/9).,"Berdasarkan hasil koordinasi DLHD Kota Jambi, Dinas Kesehatan Kota Jambi, dan Dinas Pendidikan Kota Jambi, maka guna melindungi siswa sekolah dari dampak kabut asap, libur sekolah siswa SD dan SMP ditambah," kata Juru Bicara Pemerintah Kota Jambi Abu Bakar dalam siaran pers Humas Pemerintah Kota Jambi, Senin malam (9/9).,Siswa Taman Kanak-Kanak/Pendidikan Anak Usia Dini diperpanjang dari tiga hari menjadi lima hari dari Senin (9/9) sampai Jumat (13/9) dan siswa Kelas I sampai IV Sekolah Dasar masa liburnya ditambah dari dua hari menjadi tiga hari mulai Senin (9/9) sampai Rabu (11/9).,Murid Kelas V dan VI Sekolah Dasar dan Sekolah Menengah Pertama yang semula hanya dikurangi jam belajarnya juga diliburkan selama dua hari mulai Selasa (10/9). Namun kepala sekolah, guru, dan karyawan sekolah tetap diminta masuk seperti biasa.,"Setelah waktu libur Kegiatan Belajar Mengajar ditetapkan, maka kebijakan selanjutnya akan disesuaikan dengan memperhatikan kondisi udara sebagaimana amanat dalam maklumat dimaksud," kata Abu Bakar.,Dalam siaran persnya, Pemerintah Kota Jambi juga mengimbau warga mengurangi aktivitas di luar ruangan serta mengenakan masker jika harus berkegiatan di luar ruangan untuk menghindari dampak kabut asap terhadap kesehatan.,Berdasarkan data Air Quality Monitoring System (AQMS) Dinas Lingkungan Hidup Daerah (DLHD) Kota Jambi, Indeks Standar Pencemaran Udara (ISPU) dengan parameter konsentrasi PM 2,5 pada 9 September pukul 20.00 WIB berada di atas baku mutu dengan nilai 746, termasuk kategori berbahaya.</t>
  </si>
  <si>
    <t>https://nasional.republika.co.id/berita/pxlhhx463/kualitas-udara-memburuk-jambi-perpanjang-libur-sekolah</t>
  </si>
  <si>
    <t>Krisis Global, Sentimen Negatif Bagi Pergerakan IHSG</t>
  </si>
  <si>
    <t>10:17 WIB</t>
  </si>
  <si>
    <t>REPUBLIKA.CO.ID,¬†JAKARTA -- Indeks Harga Saham Gabungan (IHSG) dibuka di zona hijau pada perdagangan Selasa (10/9). IHSG menguat 5.513 ke level 6331.726 dari 6326.213. Meski demikian, Valbury Sekuritas memprediksi ancaman krisis global dan perang dagang AS-Cina bisa menjadi sentimen negatif dan berdampak bagi IHSG.,Menurut Valbury Sekuritas, pergerakan IHSG hari ini akan dipengaruhi oleh sentimen pasar dalam negeri yang terdampak krisis ekonomi dunia. "Kondisi global ini bisa terdampak bagi Indonesia yang berpotensi terkena krisis cukup besar," ujar Kepala Riset Valbury, Alfiansyah, Selasa (10/9).,Oleh sebab itu, Indonesia perlu mewaspadai risiko resesi ekonomi global pada 2021. Arus investasi dan perdagangan global mengalami perlambatan akibat perang dagang. Ditambah kebijakan moneter The Fed yang lebih longgar demi mendorong ruang pertumbuhan lebih tinggi.¬†,Untuk itu, pemerintah harus melakukan antisipasi sejak saat ini, termasuk membentenginya melalui sinergi fiskal dan moneter. Pemerintah dipastikan melakukan langkah-langkah konkret yang antisipatif dengan melakukan reformasi struktural secara lebih fundamental.,Dalam hal ini, Valbury Sekuritas menggarisbawahi persoalan aturan dan perizinan. Seperti, penurunan restriksi perdagangan (tarif dan nontarif), perizinan FDI yang harus direlaksasi. Serta, peraturan pemerintah daerah yang memberatkan ekonomi juga harus dihilangkan.¬†,"Kecemasan krisis menghantui pelaku pasar yang akan bersikap penuh kehati-hatian tinggi dalam investasi," kata Alfiansyah.,Selain itu, pergerakan IHSG juga akan mendapatkan tekanan dari kondisi pemerintahan AS. Anggota DPR Demokrat akan mengupayakan pemakzulan dengan memperluas penyelidikan dugaan korupsi Donald Trump.¬†</t>
  </si>
  <si>
    <t>https://republika.co.id/berita/pxligv370/krisis-global-sentimen-negatif-bagi-pergerakan-ihsg</t>
  </si>
  <si>
    <t>Sinergi BUMN Hadir di Provinsi Kepulauan Bangka Belitung</t>
  </si>
  <si>
    <t>REPUBLIKA.CO.ID,¬†JAKARTA -- Tahun 2019 PT Surveyor Indonesia (Persero) ¬†bersinergi dengan PT Timah (Tbk), dan Perum LKBN Antara melaksanakan Program BUMN Hadir untuk Negeri (BHUN) di Provinsi Kepulauan Bangka Belitung,Timah sebagai pelaksana utama BHUN di Provinsi Kepulauan Bangka Belitung yang didukung penuh oleh Surveyor Indonesia an Antara, hadir dalam berbagai kegiatan seperti Siswa Mengenal Nusantara (SMN), ¬†Peringatan HUT Kemerdekaan RI ke-74, jalan sehat, pembangunan sarana air bersih dan MCK, elektrifikasi, bersih-bersih lingkungan, dan pembangunan rumah masyarakat, serta bantuan beasiswa.,Tahun ini merupakan tahun ke-5 BHUN diadakan dengan semangat sinergi BUMN, serentak dilaksanakan di 34 Provinsi. Direktur Utama Surveyor Indonesia, Dian M Noer ¬†mengungkapkan, BHUN ¬†menunjukkan kepedulian BUMN kepada masyarakat luas, khususnya generasi penerus bangsa, lewat program Siswa Mengenal Nusantara. "Berbagai kegiatan kami laksanakan sebagai wujud nyata kepedulian kami kepada masyarakat dan lingkungan," ujarnya dalam rilis yang diterima Republika, Senin (9/9).,Ia menyebutkan, kegiatan lainnya yang menjadi rangkaian Program BHUN di Provinsi Kepulauan Bangka Belitung adalah Jalan Sehat 5 km dan pemenuhan kebutuhan dasar masyarakat yang mencakup antara lain elektrifikasi dan MCK; penyediaan sarana air bersih; pembangunan rumah karyawan dan masyarakat; pemberian beasiswa; pembangunan sarana prasaranaumum; dan pasarmurah rakyat.,Digagas sejak tahun 2015, Program BHUN diharapkan dapat menumbuhkan rasa kebanggaan sebagai warga negara Indonesia sehingga ke depannya Indonesia mampu tegak berdiri sebagai Negara KesatuanRepublik Indonesia (NKRI) di tengah berbagai keragaman sebagai perwujudan semboyan Bhinneka Tunggal lka.¬†</t>
  </si>
  <si>
    <t>https://republika.co.id/berita/pxli5y313/sinergi-bumn-hadir-di-provinsi-kepulauan-bangka-belitung</t>
  </si>
  <si>
    <t>Fasilitas KITE Bantu IKM Banyuwangi Ekspor ke China</t>
  </si>
  <si>
    <t>REPUBLIKA.CO.ID, BANYUWANGI -- Fasilitas Kemudahan Impor Tujuan Ekspor (KITE) untuk Industri Kecil dan Menengah (IKM) yang dikeluarkan Bea Cukai kembali membantu pengusaha dalam negeri mengekspor hasil produksinya ke luar negeri. Pada Kamis (5/9), PT Sumber Makmur Bakti Mulia didukung oleh Kementerian Pertanian melalui Badan Karantina Pertanian mengekspor 95 ton serabut kelapa ke China.,Kepala Subseksi Hanggar II Bea Cukai Banyuwangi, Kitri Wahyudi mengungkapkan bahwa fasilitas yang digunakan dalam ekspor kali ini adalah KITE IKM. Setiap importasi menggunakan fasiitas KITE IKM, bea masuk dibebaskan untuk bahan baku, bahan penolong, barang contoh, dan barang modal.,"PPN dan PPnBM impor tidak dipungut. Dengan fasilitas yang diberikan ini diharapkan dapat membuka peluang ekspor di Banyuwangi sehingga apabila komoditas ekspornya dari Banyuwangi, ekspornya juga bisa melalui Banyuwangi,‚Äù ungkap Kitri.,Kepala Balai Besar Karantina Pertanian Surabaya, Musyaffak Fauzi, mengungkapkan serabut kelapa yang selama ini dianggap limbah, sekarang memiliki nilai ekonomis tinggi. Serabut kelapa dimanfaatkan untuk dibuat matras atau jok mobil.,"Tiongkok merupakan salah satu negara yang memanfaatkan serabut kelapa asal Banyuwangi,‚Äù ujar Musyaffak.,Eksportasi serabut kelapa ini telah dilakukan sejak 2016 dan mengalami peningkatan dari tahun ke tahun. Menurut data tahun 2018 periode Januari-Agustus ekspor Cocofibre dan Cocopeat mencapai 6.772 ton, atau senilai Rp 19 miliar. Pada periode yang sama di 2019 ekspor komoditas serupa mencapai 11.333ton atau senilai Rp 33 miliar. Berdasarkan data tersebut, terjadi kenaikan yang signifikan dari sisi jumlah dan nilai, yaitu lebih dari 50 persen.</t>
  </si>
  <si>
    <t>https://republika.co.id/berita/pxlgsp368/fasilitas-kite-bantu-ikm-banyuwangi-ekspor-ke-china</t>
  </si>
  <si>
    <t xml:space="preserve">Polo, Olah Raga Kelas Raja dalam Catatan Sejarawan </t>
  </si>
  <si>
    <t>REPUBLIKA.CO.ID, Permainan polo telah dikenal sejak dulu. Bahkan sebelum pemerintahan Islam berkembang.¬† Polo merupakan salah satu cabang olah raga yang dimainkan dengan menunggangi kuda. Standar sebuah pertandingan polo terdiri dari empat set yang disebut chukka.¬†,Satu kali permainan atau chukka berlangsung selama tujuh menit. Lalu setiap pemain di kedua sisi membutuhkan kuda baru untuk sesi berbeda.¬†,Dalam bahasa Persia, permainan itu disebut Chogan. Chogan diperkirakan muncul sekitar 2.500 tahun lalu dari suku Arya atau Iran di Asia Tengah.¬† ¬†,Sejarah mencatat, permainan pertama chogan berlangsung sekitar 600 Sebelum Masehi (SM). Tepatnya terjadi ketika orang Persia menyerang orang-orang Turki, dan kalah.¬† ¬†,Dalam seni dan sastra Persia, ada seorang penyair yang hidup di periode tersebut hingga masa kejayaannya di Abad Pertengahan.¬†,Disebutlah seorang penyair abad ke-10 bernama Abul Qasim Firdowsi yang dalam bukunya ,memberikan beberapa deskripsi tentang polo.¬†,Pertandingan ini disebutkan sebagai sebuah permainan yang menunjukkan kemampuan menunggang kuda dan mengasah keberanian pemain.¬†¬†,Satu abad kemudian, George Morrison dalam ,seorang amir dari Dinasti Ziyarid memberikan nasihat untuk putranya yang bernama Gilanshah.¬†,Dalam pesannya dia menuliskan pesan kehidupan, "Makan, minum, bermain polo, membeli budak, berobat, membuat puisi, menjadi ahli militer, cinta, perkawinan, bermusik, dan banyak lagi."¬†¬†,Seorang penyair, astronom, dan ahli matematika abad ke-11 dan ke -12, Omar Khayyam turut menjelaskan polo secara lebih mendalam. Bagi para penyair Persia, polo bukan sebatas permainan.¬† ¬†,Pasalnya, polo menjadi simbol dari kehidupan itu sendiri. Penjelasan mengenai polo tidak hanya ditemukan dalam literatur atau syair, polo digambarkan sebagai olahraga yang menarik.¬† ¬†,Banyak perpustakaan besar di dunia dengan bangga menampilkan naskah bergambar dari Persia. Gambar tersebut memperlihatkan pertandingan polo yang diikuti peserta dari kerajaan dengan penonton yang bersorak gembira.¬†¬†,Polo kemudian berevolusi menjadi permainan para raja setelah dilindungi oleh kedaulatan Kekaisaran Parthia pada 247 SM sampai 244 M.¬†,Dr Abdelrahman Abbar, seorang pengacara dan penggemar berat polo menjelaskan tentang pengaturan kuda, tongkat pemukul, dan bola dalam permainan ini. Penjelasannya pun sedikit mengerikan. Ia menyebut saat para pejuang dari Asia Tengah berperang, barang siapa berhasil membunuh jenderal musuh, berarti kelompok tersebut menang.,"Saat itu tidak ada telepon atau internet. Jadi sang pemenang akan membawa kepala jenderal musuh dan dipamerkan kepada pasukan yang kalah. Kepala jenderal ini ditancapkan pada ujung runcing, dan dilakukan estafet pada paku-paku yang lain. Jika terjatuh, akan diambil kembali menggunakan ujung runcing ini. Namun saat masa damai, mereka akan berlatih dengan kepala kambing atau domba," ujarnya.¬†¬†</t>
  </si>
  <si>
    <t>https://khazanah.republika.co.id/berita/pxliln320/polo-olah-raga-kelas-raja-dalam-catatan-sejarawan</t>
  </si>
  <si>
    <t>Bukan Jet Pribadi, Ini 5 Aset Termahal Milik Mark Zuckerberg</t>
  </si>
  <si>
    <t>Warta Ekonomi.co.id, Jakarta -- Seorang miliarder dunia memiliki aset berupa jet pribadi merupakan hal yang lumrah. Namun, ada yang berbeda dari Mark Zuckerberg, pendiri Facebook. Pasalnya, dari sederet hal yang ia miliki, bukanlah jet pribadi yang terbilang paling mahal.,Daripada kamu penasaran, ,telah melansirnya dari ,(9/9/2019), berikut 5 barang paling mahal yang dimilikinya:,Pertama, aset temahal milik Mark Zuckerberg berupa rumah di San Fransisco. Seharga lebih dari US$9,9 juta, rumah tersebut bernuansa tenang dan mewah.,Zuck rela menghabiskan jutaan dolar untuk merenovasi rumah tersebut. Dia menambahkan , dan mempercantik dapur rumahnya. Tentu saja, rumah sebesar ini sudah lebih cukup untuk Zuck dan keluarga kecilnya.,Jika dilihat dari gaya fesyen Zuck, memang tampak sederhana. Ia merupakan CEO yang senang menggunakan kaus dalam setiap acara. Uniknya, warna yang ia kenakan pun selalu sama, yakni abu-abu.,Meski tidak terlihat modis dan mewah, ternyata Zuck menghabiskan banyak uang untuk membeli setiap kaus yang ia punya. Satu harga kaus yang ia pesar dari Brunello Cucinelli, yakni US$400. Jika Zuck memiliki puluhan, kebayang ,berapa harga seluruhnya?,Selanjutnya, untuk mendukung Biohub, Zuck dan sang istri memutuskan untuk membangun yayasan yang lebih besar, yaitu Chan Zuckerberg Initiative. Pada 2017, Zuck mengeluarkan biaya sebesar US$6 hingga US$12 miliar untuk yayasan ini hingga beberapa tahun ke depan.,Chan Zuckerberg Biohub adalah organisasi riset yang fokus pada penyembuhan penyakit menular. Saat ini, Biohub dikelola oleh Zuck dan istrinya, Priscilla Chan dan telah bekerja sama dengan University of California Berkeley, Stanford dan University of California San Fransisco. Biaya yang dikeluarkan demi berjalannya Biohub kurang lebih US$600 juta.,Yang terakhir adalah keamanan. Maksudnya?,sebagai orang berharta, tentu keamanan diri merupakan hal yang penting bagi Mark Zuckerberg. Untuk itu, ia bisa menghabiskan sampai US$10 juta per tahunnya untuk menyewa pengamanan yang bertanggung jawab melindungi ia dan keluarganya.</t>
  </si>
  <si>
    <t>https://republika.co.id/berita/pxksz78517000/bukan-jet-pribadi-ini-5-aset-termahal-milik-mark-zuckerberg</t>
  </si>
  <si>
    <t>Asap di Pekanbaru Makin Pekat, Jarak Pandang Hanya 800 Meter</t>
  </si>
  <si>
    <t>REPUBLIKA.CO.ID,¬†PEKANBARU -- Asap kebakaran hutan dan lahan (Karhutla) makin pekat terlihat menyelimuti Kota Pekanbaru, Riau. Hal itu mengakibatkan jarak pandang turun drastis pada Selasa pagi (10/9).,‚ÄúJarak pandang di Pekanbaru sempat turun ke 800 meter pada pukul 08.00 WIB,‚Äù kata Staf Analisis Badan Meteorologi Klimatologi dan Geofisika (BMKG) Stasiun Pekanbaru, Sanya Gautami.,Asap atau jerebu pada Selasa pagi terlihat lebih pekat dibandingkan hari sebelumnya. Sanya mengatakan jarak pandang turun dari 1 kilometer (km) pada pukul 07.00 WIB menjadi 800 meter pada pukul 08.00 WIB. Langit terlihat memutih dan pandangan mata jadi kabur.,‚ÄúPada pukul 09.00 WIB jarak pandang membaik jadi 1,5 kilometer,‚Äù kata Sanya.,Menurut dia, pekatnya kabut asap disebabkan asap sisa Karhutla di bagian Selatan Kota Pekanbaru terbawa angin. Sedangkan, di Pekanbaru sendiri hembusan angin cenderung pelan hanya berkisar 10 sampai 18 km per jam sehingga partikel asap masih tertahan di udara.,Asap juga menyelimuti daerah lain di Riau dan kondisinya cukup parah. Seperti di Kota Rengat Kabupaten Indragiri Hulu (Inhu) jarak pandang turun jadi 700 meter pada jam 09.00 WIB. Kemudian di Kabupaten Pelalawan jarak pandang juga turun jadi tinggal 800 meter, dan Kampar jarak pandang turun jadi 4 km, serta Kota Dumai jarak pandang hanya 1 km.,Berdasarkan data BMKG Pekanbaru, Satelit Terra dan Aqua pada Selasa pagi di Riau terdeteksi 138 titik panas yang jadi indikasi awal Karhutla. Daerah paling banyak titik panas adalah di Indragiri Hilir (Inhil) yakni mencapai 64 titik, kemudian di Pelalawan ada 33 titik, dan Indragiri Hulu (Inhu) ada 18 titik panas.,Kemudian di Kabupaten Kampar ada enam titik, Kuantan SIngingi ada 3 titik, Bengkalis 2 titik, dan Kepulauan Meranti dan Kota Dumai masing-masing ada satu titik.,Berdasarkan data Kementerian Lingkungan Hidup dan Kehutanan, luas karhutla di Riau sejak Januari hingga awal September 2019 sudah lebih dari 30 ribu hektare.</t>
  </si>
  <si>
    <t>https://nasional.republika.co.id/berita/pxlip2370/asap-di-pekanbaru-makin-pekat-jarak-pandang-hanya-800-meter</t>
  </si>
  <si>
    <t>Jempol Loew untuk Gnabry Usai Jerman Bekuk Irlandia Utara</t>
  </si>
  <si>
    <t>REPUBLIKA.CO.ID, BELFAST -- Tim nasional (timnas) Jerman kembali ke jalur kemenangan pada lanjutan kualifikasi Piala Eropa 2020, Grup C. Bertemu tuan rumah Irlandia Utara di Windsor Park, Belfast, Selasa (10/9) dini hari WIB, Der Panzer unggul dua gol. ,Setelah bermain tanpa gol pada babak pertama, juara dunia empat kali itu menggeliat usai jeda. Hasilnya, Marcel Halstenberg dan Serge Gnabry merobek jala Bailey Peacock-Farrell. ,Hasil ini sangat penting untuk menaikkan kepercayaan diri Die Mannschaft. Pasalnya beberapa hari lalu, Manuel Neuer dan rekan-rekan ditumbangkan Belanda di Hamburg.,Pada akhirnya Jerman mengatasi tekanan tersebut. Secara khusus, pelatih Jerman Joachim Loew memuji kiprah Gnabry.,"Serge bermain luar biasa. Dia tidak hanya mencetak gol, tapi juga mampu menjaga bola di ruang sempit, di bawah tekanan, tampil di level yang sangat tinggi," kata juru taktik 59 tahun, dikutip dari laman UEFA.,Secara keseluruhan, gelandang serang Jerman, Marco Reus menilai, penampilan kedua tim sangat berimbang pada babak pertama. Usai jeda, situasi berbeda.,Reus melihat tuan rumah berpotensi dilanda kelelahan, lantaran bermain habis-habisan dalam 45 menit awal. Kondisi demikian, dimanfaatkan Der Panzer.,Reus bersyukur timnya bisa tampil lebih efektif pada babak kedua. Ini bisa mengobati kekecewaan usai ditumbangkan Belanda, beberapa hari lalu. "Tim ini memiliki potensi yang sangat besar, tetapi masih perlu banyak belajar," ujar kapten Borussia Dortmund tersebut.,Hasil di Belfast membuat Jerman naik ke peringkat pertama klasemen sementara Grup C. Pasukan Loew mengantongi 12 poin dari lima laga, unggul selisih gol atas Irlandia Utara di kursi runner-up.</t>
  </si>
  <si>
    <t>https://bola.republika.co.id/berita/pxlisb438/jempol-loew-untuk-gnabry-usai-jerman-bekuk-irlandia-utara</t>
  </si>
  <si>
    <t>Qatar Bangun Gaza Palestina Rp 420 Miliar dalam Sebulan</t>
  </si>
  <si>
    <t>REPUBLIKA.CO.ID, DOHA ‚Äì- Ketua Komite Qatar untuk Rekonstruksi Gaza Mohammed al-Emadi menuturkan saat ini negaranya menghabiskan sekitar 30 juta dolar AS atau Rp 420 miliar (kurs Rp 14 ribu per dolar AS) dalam sebulan untuk Gaza. Dari jumlah itu, Qatar membayar 10 juta dolar AS untuk membeli bahan bakar guna menghasilkan listrik.,"Seratus dolar AS masing-masing untuk 100 ribu keluarga miskin di Gaza. Sisanya digunakan untuk membiayai proyek ekonomi kecil," kata dia dalam wawancara dengan Aljazirah, Senin (9/9) waktu setempat.,Dalam kondisi di mana Israel dan Palestina berkonflik, al-Emadi mengungkapkan, Mesir adalah pihak yang mendapat keuntungan finansial dari keadaan tersebut. Gaza mengimpor lebih dari 45 juta dolar AS produk dari Mesir dalam sebulan.,Di luar itu, al-Emadi memaparkan, intelejen dan tentara Mesir menghasilkan sekitar 15 juta dolar AS karena komisi yang mereka hasilkan untuk produk-produk utama yang diimpor seperti bahan bakar, rokok, dan gas memasak. Sedangkan Hamas menghasilkan sekitar 12 juta dolar AS dari pajak yang dikenakan pada impor.,"Sisanya adalah nilai aktual produk. Orang-orang Palestina di Gaza adalah korban sebenarnya dari blokade Israel-Mesir dan fragmentasi politik intra-Palestina," katanya.,Al-Emadi juga bicara soal listrik yang banyak dikeluhkan oleh warga Gaza. Menurut dia, di atas kertas, Gaza memiliki total 200 megawatt yang dipasok melalui jalur Israel dan pembangkit listrik komersial yang dioperasikan dan dibiayai melalui hibah bahan bakar Qatar senilai 10 juta dolar AS.,"Kami saat ini sedang bernegosiasi dengan perusahaan listrik Israel adalah untuk membangun sistem saluran listrik 161-kilowatt yang dapat menghilangkan saluran tegangan menengah saat ini yang datang dari Israel," ujar dia.,Sistem saluran bertegangan tinggi ini akan meningkatkan kapasitas pembelian listrik yang dapat dilakukan Gaza dari Israel. "Meskipun sistem 161-kw akan memungkinkan Gaza untuk meningkatkan kapasitas pasokan listriknya, tetapi hanya sebanyak infrastruktur listrik terbatas yang dapat bertahan," ujarnya.,Al-Emadi mengatakan, Qatar menikmati hubungan yang sangat baik dengan Israel dan Palestina. Meski dia mengakui itu tidak mudah. "Kehadiran kami telah memfasilitasi ketenangan di perbatasan dengan Gaza meskipun kadang-kadang terjadi kekerasan. Kami sangat dihormati oleh keduanya," tuturnya.</t>
  </si>
  <si>
    <t>https://internasional.republika.co.id/berita/pxlip6382/qatar-bangun-gaza-palestina-rp-420-miliar-dalam-sebulan</t>
  </si>
  <si>
    <t>Hari Ini Jack Ma Pensiun, Siapa Penggantinya?!</t>
  </si>
  <si>
    <t>Warta Ekonomi.co.id, Surakarta -- Ketua Grup Alibaba, Jack Ma akan mengundurkan diri dari posisinya, hari ini (10/9/2019). Artinya, penggantinya harus mengambil alih tugas untuk memimpin raksasa teknologi China yang bernilai lebih dari US$460 miliar, dengan kondisi bisnis utama yang pertumbuhannya tengah melambat.,Perpisahan Ma akan dirayakan di Stadion Pusat Olahraga Olimpiade Hangzhou yang mampu menampung 80 ribu orang. Di sana, para peserta berharap untuk mengenal lebih dekat sosok penerus Ma, Daniel Zhang.,Di mata Ma, Zhang memiliki pemikiran kritis dan inovatif. "Ia memiliki keterampilan berpikir kritis dari komputer super, komitmen terhadap visinya, berani mengambil model bisnis dan industri inovatif," kata Ma tentang penerusnya itu, dilansir dari Reuters, Senin (9/9/2019).,Baca Juga: 'Jimat' Jack Ma di Balik Kejayaan Alibaba,Zhang kontras berbeda dengan Ma. Ia merupakan akuntan yang gemar berdagang dengan gaya bicara yang lembut. Salah satu tantangan yang harus ia hadapi, menemukan sumber pertumbugan baru saat sektor niaga-el China makin kuat.,Analis di Divisi Penelitian 36kr, Grup Penerbit Teknologi China, Liu Yiming berujar, "Jika Alibaba ingin menemukan inovasi atau tren baru, ini akan lebih sulit dari sebelumnya. Bagi Daniel Zhang, ini akan jadi tantangan besar.",Pekan lalu, Alibaba mengumumkan investasi US$2,7 miliar pada platforn ritel barang mewah, Kaola dan perusahaan streaming musik yang mengisyaratkan adanya adopsi strategi bisnis baru.,Penjualan ritel daring Alibaba hanya tumbuh 17,8% pada paruh pertama 2019, hampir setengah dari pertumbuhan sebesar 32,4% pada periode serupa tahun sebelumnya, menurut kantor statistik lokal.</t>
  </si>
  <si>
    <t>https://republika.co.id/berita/pxksvm8217000/hari-ini-jack-ma-pensiun-siapa-penggantinya</t>
  </si>
  <si>
    <t>Belum Kondusif, 6 Daerah di Papua Ini Belum Bisa Akses Internet</t>
  </si>
  <si>
    <t>10:26 WIB</t>
  </si>
  <si>
    <t>Warta Ekonomi.co.id, Jakarta -- Seiring dengan meredanya kerusuhan yang ada di wilayah Papua, Pemerintah Indonesia mulai dari Rabu (4/9/2019), sudah melakukan pembukaan akses pada sejumlah besar wilayah di Papua. Namun, beberapa wilayah di Papua belum bisa mengakses daring dengan alasan belum dapat dinyatakan kondusif sepenuhnya.,"Untuk empat kabupaten/kota di Provisi Papua yakni Kota Jayapura, Kabupaten Jayapura, Kabupaten Mimika, dan Kabupaten Jayawijaya serta dua kota di Papua Barat yakni Kota Manokwari dan Kota Sorong yang masih belum sepenuhnya kondusif," tulis Kementerian Komunikasi dan Informatika (,) dalam keterangan resmi yang diterima , di Jakarta, Senin (9/9/2019).,Kemenkominfo mengatakan bahwa keenam daerah di wilayah Papua tersebut akan dipantau satu sampai dua hari kedepan.,Dalam keterangannya, Kemenkominfo menyebut bahwa persebaran hoaks di wilayah Papua disebut menurun di tanggal 31 Agustus 2019 hingga Jumat, (6/9/2019).,Tren penurunan hoaks tersebut tercatat sebanyak 42.000 URL pada tanggal 31 Agustus 2019, setelah sebelumnya pada tanggal 30 Agustus 2019 tercatat sebanyak 72.500 URL.,Tren tersebut berlanjut hingga 6 September 2019 dengan jumlah URL tercatat sejumlah 19.000 pada tanggal 1 September 2019, dan terus turun hingga 6.060 URL pada 6 September 2019.,Bersamaan dengan tren penurunan persebaran hoaks tersebut, sejumlah wilayah mulai dinyatakan sudah kondusif sepenuhnya. Sejak pembukaan secara bertahap sejak 4 September 2019, sudah ada 25 kabupaten di Provinsi Papua dan 11 kabupaten di Provinsi Papua Barat.¬†</t>
  </si>
  <si>
    <t>https://republika.co.id/berita/pxksvu317000/belum-kondusif-6-daerah-di-papua-ini-belum-bisa-akses-internet</t>
  </si>
  <si>
    <t>Fifin, Wanita Tangguh Penjaga LP Nusakambangan</t>
  </si>
  <si>
    <t>08:29 WIB</t>
  </si>
  <si>
    <t>REPUBLIKA.CO.ID,,Di salah satu sore menjelang maghrib, Fifin (26 tahun) hendak kembali ke rusun dinasnya. Petugas jaga Lapas Kembang Kuning Pulau Nusakambangan hampir tiba ketika seekor hewan hendak melintas jalan. Spontan, ia memberhentikan motornya.,Macan hitam. Wanita itu gemetar, tak bergeming. ‚ÄúWarnanya ada loreng hitamnya. Saya , tahu itu jenis apa,‚Äù kata dia saat berbincang dengan ,, Kamis (5/9), pekan lalu.,Fifin sempat berpikir memutar balik motornya, tapi khawatir jika sang macan sadar dengan keberadaannya. Ia takut macan itu mengejar dan menerkamnya. Ia sudah menakar, kecepatan motornya tidak mungkin mengalahkan sang macan.,Simalakama. Jika ia berdiam di sana menunggu macan itu melihatnya, habislah dia. Namun, Fifin memutuskan tetap diam dan tenang. Lampu motor tidak menyala karena langit masih agak terang. Betapa leganya hati Fifin ketika macan itu mulai berjalan menyeberang dan masuk ke dalam belantara hutan Pulau Nusakambangan.,Kamis itu, , mendapat kesempatan mengunjungi salah satu lapas , di Pulau Nusakambangan, yakni Lapas Kembang Kuning. Lapas tersebut menahan para warga binaan yang divonis hukuman di atas 10 tahun, seumur hidup, dan hukuman mati.,Di sana, perilaku para napi akan dinilai agar bisa diajukan mendapat remisi dari presiden. Hendak kabur? Tidak pernah ada kejadian tersebut. Selama Fifin bekerja di sana, yakni hampir dua tahun ini, kondisi lapas yang dijaganya itu sangat kondusif.,Fifin biasanya berjaga jika ada tamu perempuan yang datang ke lapas agar bisa menemani. Jika tidak ada, ia lebih sering berjaga melalui kantornya. Hanya ada dua petugas perempuan, Fifin dan rekannya yang bertugas secara bergantian.,‚ÄúSaya pun dilarang masuk ke dalam lapas kalau tidak ada keperluan. Kalaupun terpaksa masuk, saya pun dikawal ,. Karena semua warga binaan di Pulau Nusakambangan itu laki-laki, tidak ada perempuannya,‚Äù kata Fifin.,Selama mengobrol, Fifin tampak sesekali bersenda gurau dengan para warga binaan tamping. Ia juga memarkan keakraban dengan memanggil nama beberapa di antara mereka.,Fifin mengatakan, warga binaan tamping adalah para terpidana yang berperilaku sangat baik sehingga dipercaya untuk membantu mengurus warga binaan. Mereka ada yang memasak, menjaga pintu keluar masuk, menjaga koperasi, dan memanen sayuran atau mengambil bahan memasak. Namun, mereka tetap dikawal.,Salah satu warga binaan tamping, Dede, terlihat memikul ratusan ikat kangkung di pundak kanannya saat itu. Kanngkung itu baru saja dia panen sendiri. Sikap terpidana 14 tahun karena kasus pembunuhan itu sangat sopan ketika berbicara dengan petugas.,‚ÄúDia kalau saya , kasus lamanya itu selalu menolak cerita, dia bilang tidak mau ingat-ingat lagi. Pokoknya dia sudah menjadi dirinya yang sekarang. Seolah kejadian dulu tidak pernah ada dan tidak akan pernah ia ulangi lagi,‚Äù kata Fifin.,Keluarga mana yang tidak ngeri mendengar anggotanya ada yang dikirim bertugas di Pulau Nusakambangan. Pulau yang dikenal berisi terpidana kasus kakap. Terpidana yang dipenjara di sana dipastikan kesulitan kabur karena kondisi pulau yang sulit dijangkau.,Pulau ini berada di selatan Pulau Jawa dan masih masuk dalam daerah Cilacap, Jawa Tengah. Luasnya mencapai 121 kilometer persegi. Penjara yang telah ada sejak era penjajahan Belanda itu disebut masyarakat dunia adalah Alcatraz versi Indonesia. Jangankan orang biasa, para terpidana pun bergidik jika harus dipenjara di pulau tersebut.,Begitu pun dengan keluarga Fifin. Awalnya mereka sangat kaget mendengar Fifin akan ditugaskan di sana, apalagi dia seorang perempuan. Walau begitu, akhirnya Fifin diizinkan oleh keluarganya dengan sangat terpaksa.,Dua bulan pertama, Fifin diberikan rumah dinas di dekat Lapas Kembang Kuning. Ia tinggal bersama teman-temannya karena ada beberapa kamar dan tempat tidur di sana. Benar saja, sejak Fifin tinggal di rumah dinas itu, ia harus berhadapan dengan ular yang tiba-tiba saja suka muncul.,‚ÄúPernah saya mau tidur, untung saya cek-cek dulu ya, itu ada di bawah tempat tidur saya ular. Banyak , ular. Saya sudah bunuh sekitar 14 ular selama tinggal di rumah dinas itu,‚Äù kata Fifin.,Meski perempuan, mentalnya pun harus terlatih kuat karena menghadapi ular-ular itu. Mereka terus bermunculan ke dalam rumah. ,Fifin menduga, mereka masuk melalui lubang aliran kamar mandi. Untungnya, dia hanya dua bulan tinggal di rumah dinas, setelah itu pindah ke rumah susun (rusun) yang baru saja dibangun. ‚ÄúKalau di rusun alhamdulillah kamarnya bagus dan sejauh ini belum pernah , ular, tapi jangan sampai lah,‚Äù kata Fifin. n ed: ilham tirta</t>
  </si>
  <si>
    <t>https://nasional.republika.co.id/berita/pxldhi415/fifin-wanita-tangguh-penjaga-lp-nusakambangan</t>
  </si>
  <si>
    <t>Polda Jatim Telusuri Teror Pelemparan Ular ke Asrama Papua</t>
  </si>
  <si>
    <t>REPUBLIKA.CO.ID, SURABAYA - Kepolisian Daerah Jawa Timur menelusuri kebenaran adanya dugaan teror berupa pelemparan ular ke Asrama Mahasiswa Papua (AMP) di Jalan Kalasan Surabaya, Senin (9/9) dini hari.,"Kami berusaha untuk mengonfirmasi (kejadian itu) dan mencoba mengomunikasikannya dengan pihak asrama,‚Äù ujar Kapolda Jatim Irjen Pol Luki Hermawan di Surabaya, Selasa (10/9) pagi.,Namun, kata dia, anggota kepolisian tidak diperkenankan masuk untuk mengambil barang bukti ataupun memeriksa saksi-saksi. Polisi saat ini berupaya memeriksa CCTV untuk memastikan kebenaran dugaan teror tersebut, kemudian juga memeriksa warga setempat untuk mendapatkan keterangan dan bukti adanya dugaan teror.,"Kami melihat mereka mempunyai informasi-informasi, video yang sangat cepat sekali terkait dengan pemberitaan,‚Äù ucap jenderal polisi bintang dua tersebut.,Kapolda juga berharap ada komunikasi sehingga bisa diproses secara prosedur dan tak sekadar pemberitaan-pemberitaan yang tidak jelas kebenarannya. Luki mengemukakan kesulitan mengungkap adanya teror itu karena penghuni asrama belum juga membuat laporan ke polisi terkait adanya dugaan teror berupa pelemparan ular tersebut.,Selain itu, pihaknya belum dapat berkomunikasi dengan penghuni di Asrama Mahasiswa Papua karena tidak diperkenankannya polisi masuk di asrama Papua. Meski begitu ia akan menggunakan perantara-perantara seperti tokoh-tokoh Papua, pendeta, Lembaga Bantuan Hukum (LBH) untuk berkomunikasi dengan sejumlah penghuni di asrama.,"Kami belum bisa mengonfirmasi dan belum bisa mengetahui. Kalau itu memang ada laporan maka akan diproses. Seperti kasus kemarin yang tadinya provokasi, kami bisa ungkap semuanya dengan bukti-bukti yang didapat," katanya.,Sampai saat ini anggota kepolisian masih berjaga 24 jam untuk menjamin keselamatan dari penghuni Asrama Mahasiswa Papua.,"Anggota di sana menjaga keamanan warga sekitar, termasuk yang ada di asrama Kalasan. Jangan sampai ada pihak lain yang memanfaatkan sehingga situasi semakin tidak kondusif," katanya.</t>
  </si>
  <si>
    <t>https://nasional.republika.co.id/berita/pxldpg335/polda-jatim-telusuri-teror-pelemparan-ular-ke-asrama-papua</t>
  </si>
  <si>
    <t>AS Ancam Pembeli Minyak Iran</t>
  </si>
  <si>
    <t>08:37 WIB</t>
  </si>
  <si>
    <t>REPUBLIKA.CO.ID, ABU DHABI -- Amerika Serikat (AS) akan tetap memberikan sanksi kepada siapa pun yang membeli minyak Iran atau berbisnis dengan Garda Revolusi negara itu. Pemerintah AS menegaskan tidak mengeluarkan kembali keringanan yang sempat diberikan kepada pembeli minyak Iran.,Ketika Presiden AS Donald Trump menarik negaranya dari kesepakatan nuklir atau Joint Comprehensive Plan OF Action (JCPOA) yang disusul sanksi ekonomi terhadap Iran. Ekspor minyak mentah Iran terpangkas 80 persen.,"Kami akan melanjutkan untuk memberikan tekanan kepada Iran dan seperti Presiden (Trump) katakan tidak akan ada keringanan apa pun untuk minyak Iran," ujar Sekretaris Menteri Keuangan bidang Terorisme dan Intelijen Finansial, Sigal Mandelker, Senin (9/9). Mandelker menambahkan, karena sanksi AS, penjualan minyak Iran "menukik dengan tajam".,Pada Ahad, Iran mengatakan, kapal tanker Adrian Darya 1 yang disita Inggris di Gibraltar bulan Juli lalu sudah berlabuh di suatu tempat di wilayah Mediterania. Kapal itu ditahan karena telah melanggar sanksi Uni Eropa terhadap Suriah. ,Pada bulan lalu kapal tanker yang masuk daftar hitam Kementerian Keuangan AS itu menghilang dari radar. Foto satelit menunjukkan kapal tersebut berada di pelabuhan Tartus, Suriah.,"Ini bukan hanya tentang kapal tanker, ini peringatan keras bagi seluruh perusahaan di dunia, perusahaan dan pemerintah memahami mereka harus memilih antara berbisnis dengan Iran atau berbisnis dengan AS. Ini tidak sulit," kata Mandelker.,Trump keluar dari JCPOA karena menilai JCPOA lebih banyak menguntungkan Iran. Ia pun menerapkan kembali sanksi yang mencekik perdagangan minyak dan memaksa Iran menerima batasan yang lebih ketat untuk aktivitas nuklir mereka. Trump juga ingin Iran membatasi program pengembangan rudal dan berhenti mendukung salah satu kelompok atau poros di Timur Tengah.,Sebagai balasan Iran, mengurangi komitmen mereka terhadap JCPOA. Iran menekan negara-negara Eropa yang ingin memepertahankan kesepakatan itu untuk melindungi perekonomian dan kepentingan Teheran. n lintar satria/reuters ed: yeyen rostiyani</t>
  </si>
  <si>
    <t>https://internasional.republika.co.id/berita/pxldug415/as-ancam-pembeli-minyak-iran</t>
  </si>
  <si>
    <t>Harga Sayuran Anjlok, Petani Sayur Lembang 'Menjerit'</t>
  </si>
  <si>
    <t>REPUBLIKA.CO.ID, LEMBANG -- Sejumlah harga komoditas sayuran ditingkat petani di Desa Cibodas, Kecamatan Lembang, Kabupaten Bandung Barat anjllok akibat musim kemarau yang panjang. Akibatnya, para petani mengalami kerugian karena tidak bisa menutupi ongkos produksi.,Harga normal sayuran sawi dari Rp 4.000 per kilogram menjadi Rp 1.000 per kilogram. Kemudian kembang kol dari Rp 4.000 hingga 5.000 perkilogram menjadi Rp 1.000 perkilogram, kol dari Rp 4.000 per kilogram menjadi Rp 2.000 per kilogram dan letus dari Rp 12.000 menjadi Rp 4.000 per kilogram.,"Harga sayuran hampir semua komoditas anjlok sejak Juli. Paling anjlok tomat," ujar Ketua Kelompok Tani Tridas Jayasari Desa Cibodas, Kabupaten Bandung Barat, Tihar (48), Selasa (10/9).,Ia mengungkapkan, harga normal tomat sebesar Rp 6.0000 per kilogram. Namun saat ini hanya Rp 500 per kilogram. Akibatnya, para petani tidak memanen tomat dan membiarkannya. Meski kemarau, katanya suplai sayuran dari berbagai daerah melimpah.,Menurutnya, beberapa komoditas yang tidak turun harganya yaitu harga cabai rawit di harga Rp 60 ribu perkilogram dan cabe keriting yang tetap berada di harga Rp 50 ribu perkilogram.,Tihar menambahkan, akibat musim kemarau sebagian petani terpaksa membeli air untuk menyirami tanaman. Sebab air yang berada dilingkungan pertanian mengalami kekeringan. Selain itu katanya ongkos produksi menjadi lebih besar.,Menurutnya, menanam di lahan 100 tumbak maka diperlukan dana menanam dan pupuk sebesar Rp 10 juta, biaya tanam Rp 200 ribu dan bibit serta tenaga kerja Rp 650 ribu. "Para petani rugi karena untuk modalnya saja tidak kembali," katanya.</t>
  </si>
  <si>
    <t>https://nasional.republika.co.id/berita/pxldim463/harga-sayuran-anjlok-petani-sayur-lembang-menjerit</t>
  </si>
  <si>
    <t>Mandiri Sekuritas Catat Imbal Hasil Pasar SUN Naik 10 Persen</t>
  </si>
  <si>
    <t>REPUBLIKA.CO.ID,¬†JAKARTA -- Mandiri Sekuritas mencatat imbal hasil atau return Surat Utang Negara (SUN) naik sebesar 10 persen pada Agustus 2019. Sedangkan, pada periode yang sama tahun lalu terjadi minus lima persen.¬†,Kepala Riset Fixed Income Mandiri Sekuritas Handy Yunianto mengatakan kenaikan tersebut adanya penguatan beruntun atau , pada pasar SUN. Hal ini didorong dari dampak positif dari Bank Indonesia yang menurunkan suku bunga sebesar 50 basis poin.,"Karena adanya aksi ambil untung atau , yang dilakukan pelaku pasar, terutama instrumen obligasi negara," ujarnya kepada wartawan di Jakarta, Selasa (10/9).,Menurut dia, umumnya , yang terjadi di pasar obligasi terjadi karena ada dua kemungkinan, pertama karena, antara Indonesia dengan negara lain makin tipis. Maka umumnya pelaku pasar akan melakukan ,.,Kemungkinan kedua, adanya potensi kerugian kurs yang terjadi ketika asing berinvestasi di Indonesia. Ketika yield yang diperoleh baik, namun ada potensi rupiah mengalami pelemahan maka biasanya asing akan melakukan aksi jual untuk portofolionya.,"Kalau sepanjang Agustus ada , menurut saya lebih karena sentimen. Jadi , sudah cukup signifikan di Juni-Juli, , (SUN) tahun sempat sudah 7,1 persen. Kalau tidak salah terendah. Jadi kadang ada momentum mereka ,," ucapnya.,Menurutnya penguatan imbal hasil juga didorong pasar asing cukup banyak membeli SUN. Hal ini lantaran ketatnya likuditas dolar Amerika Serikat yang disebabkan Bank Sentral AS atau The Federal Reserve (The Fed) menaikan suku bunga bunga hingga 100 basis poin.,Dari sisi internal, pertumbuhan ekonomi Indonesia yang cukup baik di tengah perang dagang antara Amerika Serikat dan Cina. Tercatat pasar SUN dari Rp 256,2 triliun naik 50 persen menjadi Rp 118,9 triliun dibeli oleh pasar asing.¬†,"Penguatan ini masih bisa berlanjut karena treasury yield AS masih turun, yakni sekitar 5,8 persen. Jika dibandingkan yield yang tinggi seperti Filpina, Rusia. Indonesia hanya turun 72 basis poin," jelasnya.,Masih dari sisi internal, adanya votalitas inflasi yang rendah mendukung investasi domestik. Alhasil para investor percaya diri untuk investasi lebih besar dalam jangka waktu yang panjang.,Saat ini defisit neraca transaksi berjalan atau Current Account Defisit (CAD), serta Produk Domestik Bruto (PDB) masih cukup baik. Pada Agustus 2019 inflasi tercatat sebesar 0,12 persen, CAD pada kuartal dua 2019 nilainya sebesar 8,4 miliar dolar AS atau mencapai tiga persen dari Produk Domestik Bruto (PDB).</t>
  </si>
  <si>
    <t>https://republika.co.id/berita/pxldcq370/mandiri-sekuritas-catat-imbal-hasil-pasar-sun-naik-10-persen</t>
  </si>
  <si>
    <t>IMF Pertimbangkan Kandidat Tunggal Kristalina Georgieva</t>
  </si>
  <si>
    <t>REPUBLIKA.CO.ID,¬†WASHINGTON -- Dewan eksekutif Dana Moneter Internasional (IMF) mengumumkan pada Senin (9/9) bahwa mereka akan mempertimbangkan pencalonan Kristalina Georgieva, Bulgaria, yang saat ini menjadi kepala eksekutif Bank Dunia, untuk posisi direktur pelaksana IMF. Dia bertugas di Komisi Eropa dan telah menjadi kepala eksekutif Bank Dunia sejak Januari 2017.,Georgieva, dipilih oleh Uni Eropa untuk memimpin IMF, telah menjadi satu-satunya calon untuk posisi itu. Pasalnya, periode untuk mengajukan nominasi ditutup pada Jumat (6/9).¬†,IMF menyetujui penghapusan batas usia untuk posisi direktur pelaksana pekan lalu. Ini membuka jalan bagi Georgieva yang berusia 66 tahun untuk memimpin pemberi pinjaman multilateral itu.,Sebelumnya, peraturan IMF telah melarang pengangkatan seorang kandidat yang berusia 65 tahun atau lebih sebagai direktur pelaksana. Aturan juga melarang direktur pelaksana untuk menjabat melewati ulang tahunnya yang ke-70.,Pada Juli, Christine Lagarde mengumumkan pengunduran dirinya sebagai ketua IMF mulai 12 September. Pengumuman ini dilakukan tak lama setelah dia dicalonkan sebagai presiden Bank Sentral Eropa (ECB). Hal itu memicu proses seleksi untuk direktur pelaksana pemberi pinjaman berikutnya.,Pada awal Agustus, Georgieva mengalahkan mantan Menteri Keuangan Belanda Jeroen Dijsselbloem dan muncul sebagai pilihan Uni Eropa untuk memimpin IMF, setelah negara-negara Uni Eropa gagal mencapai konsensus mengenai satu kandidat. Inggris telah secara aktif mempromosikan mantan Menteri Keuangan George Osborne untuk jabatan itu, tetapi kemudian memutuskan untuk mendukung Georgieva karena tidak berhasil mengumpulkan cukup dukungan untuk Osborne, menurut laporan media.,Georgieva akan menjadi warga negara Eropa Timur pertama yang memimpin IMF. "Georgieva telah mengkonfirmasi kesediaan untuk dipertimbangkan sebagai kandidat," kata dewan eksekutif dalam pernyataan itu. Tujuan dewan adalah untuk menyelesaikan proses seleksi sesegera mungkin, paling lambat pada 4 Oktober.,Posisi ketua IMF selalu dipegang oleh orang Eropa sementara jabatan tertinggi di Bank Dunia secara tradisional adalah orang Amerika. Ini menjadi pengaturan informal yang telah bertahan selama lebih dari tujuh dekade.,Awal tahun ini, David Malpass, mantan wakil menteri urusan internasional di Departemen Keuangan AS, dipilih oleh Presiden AS Donald Trump sebagai kandidat untuk memimpin Bank Dunia, dan ia menjabat pada April setelah kampanye tanpa pesaing. Demikian laporan yang dikutip dari Xinhua.</t>
  </si>
  <si>
    <t>https://republika.co.id/berita/pxldlu370/imf-pertimbangkan-kandidat-tunggal-kristalina-georgieva</t>
  </si>
  <si>
    <t>Buntut Sanksi AS, Iran Siap Perkaya Uranium</t>
  </si>
  <si>
    <t>08:44 WIB</t>
  </si>
  <si>
    <t>REPUBLIKA.CO.ID, WINA -- Badan Energi Atom Internasional (IAEA) mengatakan, Iran mulai menginstalasi mesin sentrifugal termutakhir untuk melanjutkan aktivitas pengayaan uraniumnya. Hal itu sebenarnya dilarang dalam kesepakatan nuklir 2015 atau Joint Comprehensive Plan of Action (JCPOA). ,Seorang juru bicara IAEA mengungkapkan, Iran telah menginformasikan, mereka membuat modifikasi pada mesinnya kali ini. ‚ÄúSemua sentrifugal yang dipasang telah disiapkan untuk pengujian dengan UF6, meskipun tidak satu pun dari mereka yang diuji dengan UF6 pada 7 dan 8 September,‚Äù kata dia, merujuk pada bahan baku uranium heksaflorida untuk sentrifugal, Senin (9/9).,Ia menambahkan, Iran telah menyampaikan kepada IAEA bahwa mereka akan memodifikasi jalur sentrifugal penelitian sehingga uranium yang diperkaya bisa diproduksi. Hal itu sebenarnya tak diizinkan di bawah JCPOA. ,JCPOA juga hanya memungkinkan Iran memproduksi uranium yang diperkaya dengan lebih dari 5.000 mesin sentrifugal IR-1 generasi pertama. Artinya pemasangan mesin sentrifugal terbaru telah melanggar ketentuan kesepakatan tersebut.,Perdana Menteri Israel Benjamin Netanyahu telah mengetahui tentang laporan tersebut. ‚ÄúSaya tahu masalah ini sedang ditangani IAEA. Saya tidak bermaksud membahas hal ini hari ini. Tapi, ini tentu saja merupakan masalah penting. Saya memberi tahu Anda, ini masalah yang paling penting sejauh menyangkut masa depan kita, dan saya tidak akan mengalah sejenak pun,‚Äù ujarnya.,Dalam pidatonya tahun lalu, Netanyahu menentang keras JCPOA. Dia meminta IAEA segera mengunjungi situs-situs nuklir Iran. Dia menuding Teheran telah menampung 15 kilogram bahan radioaktif yang tak ditentukan dan sejak saat itu telah dihapus dari catatan.,Pada April 2018, tim peneliti IAEA dilaporkan sempat mengunjungi dan memeriksa situs nuklir Iran. Mereka mengambil sampel untuk dianalisis. Sejak saat itu, media Israel dan Amerika Serikat (AS) melaporkan, pada sampel tersebut ditemukan jejak bahan atau materi radioaktif.,Namun, para diplomat mengatakan, jejak-jejak itu adalah uranium. Menurut seorang diplomat, uranium itu belum diperkaya. Artinya tidak dimurnikan ke tingkat yang mendekati kebutuhan untuk memproduksi senjata nuklir.,Direktur Badan Energi Nuklir Iran Ali Akbar Salehi mengatakan, pihak-pihak Eropa dalam JCPOA telah gagal memenuhi komitmennya. Menurutnya, tak salah jika negaranya kembali menangguhkan komitmen dalam perjanjian tersebut.,‚ÄúSayangnya, pihak-pihak Eropa telah gagal memenuhi komitmen mereka. Kesepakatan itu bukan jalan satu arah dan Iran akan bertindak sesuai dengan yang telah kami lakukan sejauh ini dengan secara bertahap menurunkan komitmen kami,‚Äù kata Salehi pada Ahad (8/9), dikutip laman ,.,Dia mengklaim, selama ini Iran selalu mematuhi ketentuan JCPOA. ‚ÄúIran akan terus mengurangi komitmen nuklirnya selama pihak lain gagal melaksanakan komitmen mereka,‚Äù ujarnya.,Pada Ahad lalu, Presiden Rusia Vladimir Putin dan Presiden Prancis Emmanuel Macron menyerukan semua pihak terkait mempertahankan JCPOA. ‚ÄúVladimir Putin dan Emmanuel Macron berbicara untuk konsolidasi upaya semua pihak yang terkait untuk menyelamatkan JCPOA dan mengamatinya secara penuh. Mereka juga bertukar informasi tentang langkah Rusia dan Prancis di jalur itu,‚Äù kata Kremlin.,JCPOA terancam bubar setelah Amerika Serikat (AS) hengkang dari perjanjian tersebut pada Mei 2018. Washington kemudian menerapkan kembali sanksi ekonomi terhadap Iran.,Teheran lantas mendesak Eropa melindungi aktivitas perdagangannya dari sanksi AS. Namun, perkembangannya tak secepat yang diharapkan Iran. Ia pun memutuskan untuk mulai menangguhkan satu per satu komitmennya dalam JCPOA.,Pada Juli lalu, Iran mengumumkan telah melakukan pengayaan uranium melampaui ketentuan yang ditetapkan perjanjian, yakni sebesar 3,67 persen. Teheran mengklaim saat ini pengayaan uraniumnya telah mencapai lebih dari 4,5 persen.,Iran mengatakan, level pengayaan itu memang masih sangat jauh dari yang dibutuhkan untuk memproduksi senjata nuklir yaitu 90 persen. Namun, Iran siap melanjutkan aktivitas pengayaan uraniumnya jika perekonomiannya terus diintai sanksi.,Pada Rabu pekan lalu Presiden AS Donald Trump membuka kemungkinan untuk bertemu dengan Presiden Iran Hassan Rouhani saat menghadiri sidang Majelis Umum PBB ke-74 pada September ini di New York. ‚ÄúApa pun mungkin. Mereka ingin dapat menyelesaikan masalah mereka,‚Äù kata Trump.,Namun, Iran menampik tawaran ini. Teheran menegaskan, pembicaraan hanya dapat berlangsung ketika Washington mencabut sanksi ekonominya terlebih dahulu. n kamran dikarma/reuters ed: yeyen rostiyani</t>
  </si>
  <si>
    <t>https://internasional.republika.co.id/berita/pxle6y415/buntut-sanksi-as-iran-siap-perkaya-uranium</t>
  </si>
  <si>
    <t>Donald Trump Bangun Dinasti Politik Keluarga</t>
  </si>
  <si>
    <t>08:48 WIB</t>
  </si>
  <si>
    <t>REPUBLIKA.CO.ID, KALIFORNIA -- Kepala tim kampanye Donald Trump, Brad Parscale mengatakan keluarga Trump akan menjadi dinasti selama beberapa dekade. Hal itu ia katakan dalam konvensi partai Republik di Kalifornia. Menurut Parscale, keluarga Trump memiliki 'kemampuan yang luar biasa'.,Ia menyinggung tentang Ivanka Trump dan suaminya Jared Kushner yang kini memiliki jabatan di Gedung Putih, begitu pula dengan Donald Jr. Sementara Donald Trump satu-satunya orang di keluarganya yang memiliki jabatan yang dipilih rakyat.,"Keluarga Trump akan menjadi dinasti yang berlangsung selama beberapa dekade, mendorong Partai Republik menjadi partai baru," kata Parscale, seperti dilansir dari , Selasa (10/9).,Parscale mengatakan Partai Republik harus mengikuti perubahan budaya, terus beradaptasi tanpa meninggalkan nilai-nilai konservatif yang mereka yakini. Parscale tidak mau berspekulasi apakah anak-anak Donald Trump akan maju dalam pemilihan umum.,"Saya hanya berpikir mereka adalah dinasti, saya pikir mereka semua orang-orang dengan kemampuan yang luar biasa, saya pikir Anda bisa melihatnya dari Don Jr. saya pikir Anda bisa melihatnya dari Ivanka, Anda bisa melihatnya dari Jared," tambah Parscale.,Sejak Donald Trump naik jabatan pada Januari 2017, Ivanka dan suaminya Kushner menjadi penasihat Gedung Putih. Menurut buku yang tulis jurnalis Michael Wolff, yakni Fire and Fury, Ivanka Trump berencana menjadi presiden perempuan pertama AS.,Wolff menulis Ivanka membuat kesepakatan dengan suaminya. Jika ada salah satu di antara mereka yang memiliki kesempatan untuk menjadi presiden tentu orang itu adalah Ivanka.¬†¬†,"Jika dia ingin maju menjadi presiden, saya pikir dia sangat, sangat sulit untuk dikalahkan," kata Trump dalam wawancara dengan majalah , pada April lalu.,Putra tertua Trump yakni Donald Trump Jr. sudah menjadi pembela ayahnya paling keras di media sosial. Ia juga kerap hadir dalam kampanye-kampanyenya.,Bersama sama Eric Trump kedua bersaudara itu menjadi eksekutif senior Trump Organization. Perusahaan real estate yang Trump serahkan kepada mereka saat ia maju dalam pemilihan presiden.,Kellyanne Conway, tokoh Gedung Putih lainnya juga memuji anak-anak Trump. Menurutnya, mereka dapat beradaptasi dengan mudah.,"Ketika bisnis keluarga real estate, mereka belajar kontrak dan perizinan pembangunan dan arsitektur, lalu televisi dan mereka belajar industri itu, sekarang, dekade berikut, mereka berbalik dan belajar politik," kata Conway.,Kritikus mengatakan Trump melakukan nepotisme dalam pemerintahannya. Mantan duta besar AS untuk Korea Selatan Christopher R Hill mengatakan peran Ivanka meningkatkan masalah kepercayaan dalam pemerintahan AS.,"Di hadapan seluruh dunia tampaknya kami memiliki semacam konstitusi monarki, mengatakan kepada seluruh sekutu kami, semua orang yang berbisnis dengan kami, satu-satunya orang-orang yang penting adalah Trump dan anggota keluarganya," kata Hill yang mengawasi perundingan nuklir dengan Korea Utara selama pemerintahan George W Bush.</t>
  </si>
  <si>
    <t>https://internasional.republika.co.id/berita/pxlecf382/donald-trump-bangun-dinasti-politik-keluarga</t>
  </si>
  <si>
    <t xml:space="preserve">Pemkab Bekasi Bentuk Forum Penanganan Sampah Sungai </t>
  </si>
  <si>
    <t>08:50 WIB</t>
  </si>
  <si>
    <t>REPUBLIKA.CO.ID, CIKARANG - Pemerintah Kabupaten Bekasi, Jawa Barat, akan membentuk forum penanganan sampah sungai (FPSS) untuk mengatasi penumpukan sampah di area sungai.,Kepala Bidang Kebersihan Dinas Lingkungan Hidup Kabupaten Bekasi Dodi Agus Supriyanto menjelaskan bahwa anggota forum itu akan meliputi unsur dari Dinas Lingkungan Hidup, Dinas Pekerjaan Umum dan Penataan Ruang, Badan Perencanaan Pembangunan Daerah, Pemerintah Kecamatan, Pemerintah Desa, dan Satuan Polisi Pamong Praja.,Unsur TNI yang tergabung dalam Satuan Tugas Citarum Harum, menurut dia, juga akan dilibatkan dalam kegiatan forum untuk mengatasi persoalan sampah sungai di Kabupaten Bekasi.,"Nanti di forum itu mereka senantiasa menginformasikan keberadaan sampah di kali, kita segera bertindak cepat bareng-bareng. Kalau ada sampah dikeroyok bareng-bareng," kata Dodi.,Dalam enam bulan terakhir, Pemerintah Kabupaten Bekasi fokus menangani sampah yang mengotori sungai. Pembersihan sampah beberapa waktu lalu sudah dilakukan di Kali Pisang Batu, Kali Cibalok, Kali Busa, hingga Kali Jambe di Kecamatan Tambun Selatan.,"Pemkab Bekasi juga selalu berkoordinasi dengan sejumlah pihak untuk menangani persoalan sampah di kali-kali tersebut, namun permasalahan sampah ini belum juga tuntas," kata dia.,Dodi berharap kehadiran FPSS akan mempercepat penyelesaian persoalan sampah sungai.,"Kami inginnya solusi permanen, jadi bukan besok ada lagi terus kita bersihkan tapi di kemudian hari terulang kembali. Kami ingin sungai kami ini benar-benar bebas dari sampah sehingga bisa dimanfaatkan secara optimal oleh warga sehari-hari," katanya.</t>
  </si>
  <si>
    <t>https://nasional.republika.co.id/berita/pxlefr335/pemkab-bekasi-bentuk-forum-penanganan-sampah-sungai</t>
  </si>
  <si>
    <t>Tahanan Perempuan Palestina di Penjara Israel Meningkat</t>
  </si>
  <si>
    <t>REPUBLIKA.CO.ID, RAMALLAH -- Palestine Prisoners Centre for Studies (PPCS) menyatakan saat ini ada 40 perempuan Palestina yang ditahan di penjara-penjara Israel. Dilansir , Senin (9/9), Felesteen.ps melaporkan PPCS menyatakan dalam sebuah pernyataan bahwa pasukan pendudukan Israel menangkap 10-15 wanita Palestina setiap bulannya. ,Para tahanan diinterogasi, beberapa masih di penjara sementara yang lain ditempatkan di bawah tahanan rumah. Juru bicara PPCS, Riyad Al-Ashqar mengatakan, pasukan pendudukan Israel menyerbu beberapa daerah di Tepi Barat pekan lalu. Mereka menangkap dosen universitas Dr Widad Al-Barghouthi (57 tahun), dan dua putranya dari Ramallah. ,Pasukan pendudukan Israel juga menyerbu Al-Birah dan Qalandia. Mereka menangkap mahasiswa Samah Jaradat dan Mais Abu-Ghosh. Al-Ashqar mengatakan, 27 tahanan perempuan dijatuhi hukuman. Sementara yang lainnya menghabiskan masa tahanan administratif atau masih diinterogasi seperti seorang ibu (54) dari pejuang Palestina Ashraf Naalwa. ,Dari mereka yang ditahan, 17 diantaranya merupakan seorang ibu dan lima lainnya adalah mahasiswa. Selain itu, Al-Ashqar mengungkapkan, sepuluh tahanan wanita menderita kondisi kesehatan yang buruk termasuk Israa Jaabis. Ia menderita luka bakar pada lebih dari 60 persen tubuhnya, dan membutuhkan operasi segera. ,Sebagai penutup pernyataannya, PPCS menyerukan kepada komunitas internasional untuk menekan Israel agar mematuhi hukum, dan konvensi internasional, yang berkaitan dengan perlindungan perempuan. Selain itu juga meminta agar segera ikut campur untuk menyelamatkan nyawa para tahanan perempuan tersebut.</t>
  </si>
  <si>
    <t>https://internasional.republika.co.id/berita/pxleht415/tahanan-perempuan-palestina-di-penjara-israel-meningkat</t>
  </si>
  <si>
    <t>Desas-Desus Habibie Wafat Hanya Hoaks</t>
  </si>
  <si>
    <t>REPUBLIKA.CO.ID, JAKARTA -- Beredarnya isu Presiden ketiga Republik Indonesia Baharuddin Jusuf Habibie meninggal dunia, pada Selasa (10/9) dinihari, dipastikan merupakan berita bohong (hoaks) atau tidak benar. Salah satu sumber , terpercaya di lokasi perawatan Habibie di Rumah Sakit Pusat Angkatan Darat (RSPAD) Gatot Soebroto, Jakarta, Selasa pagi, menolak kabar yang awalnya beredar di media sosial tersebut.,"Alhamdulillah beliau (Habibie) masih diberikan usia. Hanya masih dibantu alat pernafasan," kata sumber yang enggan disebut namanya, Selasa. Ia sekaligus menampik kabar bahwa Habibie telah mangkat pada Selasa dinihari.,Sebelumnya, beredar informasi Presiden ketiga Republik Indonesia Baharuddin Jusuf Habibie meninggal dunia pada Selasa dinihari. Informasi tersebut beredar melalui pesan dalam sosial media ,Kemudian pesan disebarkan lebih jauh lagi melalui aplikasi obrolan elektronik ,, oleh orang-orang yang membaca pesan tersebut di Facebook. Dari pantauan ,, pesan tersebut mulai muncul Selasa dinihari sekitar pukul 00:00 WIB, namun dihapus pada pukul 05:00 WIB.,Dari pantauan di lokasi tempat Habibie dirawat intensif di Rumah Sakit Pusat Angkatan Darat (RSPAD) Gatot Soebroto, Selasa (10/9), sejak pukul 05:40 WIB, tampak sepi. Tidak terlihat adanya pengawalan atau kolega dan pejabat negara yang menjenguk, sebagaimana lazimnya ketika seorang tokoh bangsa meninggal dunia.,Bahkan dua orang petugas informasi yang ditanya Antara mengaku tidak mengetahui info tersebut dan siapa yang menjenguk Habibie. "Wah gak tahu saya," kata para petugas informasi yang tidak mau disebutkan namanya.,Informasi terakhir, Habibie tengah menjalani perawatan intensif di ruangan CICU lantai 2, Gedung Utama RSPAD sejak Senin (2/9) lalu. Sebelumnya Sekretaris pribadi BJ Habibie, Rubijanto, mengonfirmasi bahwa Habibie sedang menjalani perawatan insentif oleh tim dokter kepresidenan.,"Dengan hormat bersama ini kami konfirmasikan bahwa Bapak BJ Habibie saat ini sedang menjalani perawatan yang intensif oleh Tim Dokter Kepresidenan (TDK) di RSPAD Gatot Soebroto," kata Rubijanto dalam keterangan tertulis, Ahad (8/9).</t>
  </si>
  <si>
    <t>https://nasional.republika.co.id/berita/pxledk463/desasdesus-habibie-wafat-hanya-emhoaksem</t>
  </si>
  <si>
    <t>Netanyahu Tuding Iran Punya Tempat Rahasia Senjata Nuklir</t>
  </si>
  <si>
    <t>REPUBLIKA.CO.ID, TEL AVIV -- Perdana Menteri Israel Benjamin Netanyahu menuding Iran memiliki tempat rahasia untuk senjata nuklir. Namun, dia menambahkan, tempat tersebut kemudian dihancurkan setelah agen Israel menemukannya. Iran dengan cepat membantah tuduhan pemimpin Israel itu.,Netanyahu tetap bersikukuh berdasarkan informasi yang didapatkan, bahwa Teheran telah mengembangkan senjata atom di sebuah fasilitas di Abadeh, selatan kota Isfahan Iran. Itu pertama kalinya Netanyahu menyampaikan keberadaan senjata nuklir Iran dari hasil identifikasi Israel.,"Di tempat ini, Iran melakukan percobaan untuk mengembangkan senjata nuklir," kata Netanyahu dikutip dari Aljazirah, Selasa (10/9). Tetapi setelah intelijen Israel mengetahuinya, "mereka menghancurkan tempat itu. Mereka memusnahkannya".,Netanyahu tidak merinci lebih lanjut tentang dugaan percobaan, atau mengatakan kapan tempat itu didirikan. Dia menegaskan Israel tahu apa yang Iran lakukan. "Israel tahu apa yang Anda lakukan, Israel tahu kapan Anda melakukannya, dan Israel tahu di mana Anda melakukannya," katanya.,Sementara itu, Iran menanggapi tudingan Israel melalui Menteri Luar Negeri Muhammad Javad Zarif lewat cicitan di akun , Dia menganggap itu hanya klaim yang dibuat-buat oleh Israel supaya bisa menjadi dalih untuk melakukan peperangan.,"Pemilik nuklir yang sebenarnya menangis," kata Zarif dalam sebuah , yang merujuk pada gudang senjata nuklir milik Israel sendiri.,Tudingan Netanyahu muncul ketika Badan Energi Atom Internasional (IAEA) PBB dilaporkan menemukan jejak uranium di sebuah tempat tetapi Iran belum memberi penjelasan. Badan pengawas nuklir PBB mengatakan kepada Iran, tidak ada waktu untuk menjawab pertanyaannya.,Para diplomat menyoroti bagaimana jejak uranium ditemukan di fasilitas yang tidak dideklarasikan kepada badan tersebut. Para diplomat mengatakan partikel uranium berakhir di tempat yang diklaim Teheran sebagai fasilitas pembersihan karpet.</t>
  </si>
  <si>
    <t>https://internasional.republika.co.id/berita/pxlemy382/netanyahu-tuding-iran-punya-tempat-rahasia-senjata-nuklir</t>
  </si>
  <si>
    <t>DPRD Targetkan Wagub Terpilih Akhir Tahun</t>
  </si>
  <si>
    <t>08:55 WIB</t>
  </si>
  <si>
    <t>REPUBLIKA.CO.ID, JAKARTA -- Kekosongan kursi wakil gubernur (wagub) DKI Jakarta sepertinya masih akan berlanjut hingga akhir 2019 mendatang. Hal ini dikarenakan Pimpinan DPRD DKI Jakarta sementara hingga September masih fokus pada penetapan pimpinan DPRD DKI definitif dan penyusunan draf tata tertib.,Wakil Ketua DPRD DKI Jakarta Sementara Syarif mengatakan, kalau ditanya kapan kemungkinan Wagub DKI yang baru, ia hanya bisa berharap akhir Desember nama wagub DKI pengganti Sandiaga Uno sudah diketok palu. "Harapan saya pada sebelum 20 Desember nanti, wagub DKI yang baru sudah terpilih," kata Syarif kepada wartawan, Senin (9/9).,Syarif menyebut, salah satu alasan lamanya penetapan dan pengesahan wagub DKI Jakarta yang baru karena ada proses yang harus dijalankan di pimpinan DPRD DKI Jakarta sementara. Setelah Pimpinan DPRD DKI Jakarta sementara diberi amanah, ia bersama Ketua DPRD DKI Jakarta sementara Pantas Nainggolan masih memproses draf tata tertib dan persiapan pelantikan pimpinan DPRD definitif.,Syarif menyebut, pimpinan definitif telah diatur sesuai aturan MD3 di mana lima partai teratas pemenang pemilu mendapatkan jatah kursi pimpinan DPRD DKI. "Mereka diperuntukkan kepada partai pemenang pemilu nomor 1-5. Lima partai pemenang teratas jadi pimpinan DPRD DKI," ujar Syarif.,Pimpinan sementara kemudian menyerahkan ke pimpinan definitif untuk proses pembentukan alat kelengkapan dewan. Kemudian, lanjut dia, setelah ada pimpinan DPRD DKI definitif, draf tata tertib juga akan disahkan.,Ia berharap untuk pimpinan definitif dan draf tatib selesai disahkan pada 16-17 september 2019 ini. "Kemudian, diperkirakan alat kelengkapan dewan yang baru selesai dibentuk pada 28-29 September," ujar dia.,Namun, Syarif menekankan pelantikan pimpinan DPRD DKI definitif masih menunggu jadwal. Sementara, pembentukan alat kelengkapan dewan akan ditetapkan setelah pelantikan pimpinan DPRD definitif ketua dan wakil ketua dilaksanakan.,Kemudian, bila draf tatib sudah 100 persen, draf ini siap dibawa ke paripurna untuk disahkan menjadi tatib. Di dalam tatib yang telah ditetapkan tersebut, sambung dia, akan ada wilayah pembentukan pansus wakil gubernur DKI Jakarta.,"Sedangkan, anggota-anggota pansusnya tergantung cepat tidaknya kerja pimpinan definitf. Kita target awal Oktober pansus wagub terbentuk dan harapan saya pada sebelum 20 Desember 2019 nanti wagub DKI yang baru sudah terpilih," kata Syarif.,Pengamat politik dari Pusat Penelitian Politik Lembaga Ilmu Pengetahuan Indonesia (LIPI) Firman Noor menilai semakin lama proses penunjukkan wakil gubernur DKI Jakarta di DPRD, maka semakin Anies terbebas dari kepentingan dan oligarki politik.,"Selama Anies ,, Anies semakin terbebas dari kepentingan-kepentingan politik, termasuk kepentingan elite dengan oligarki politik mereka," kata Firman Noor, Senin.,Karena itu, menurut Firman, justru dengan lamanya proses wagub DKI di DPRD DKI ini, yang seharusnya diuntungkan adalah Anies. Karena, Anies bisa bekerja lebih baik dalam pemerintahan provinsi DKI Jakarta tanpa ada intervensi kepentingan dari pihak-pihak yang berkepentingan dengan posisi wagub DKI.,"Saya justru sepakat, kasus ini dijadikan contoh bagaimana kepala daerah bisa bekerja tanpa ada intervensi dari berbagai kepentingan politik di dalamnya. Karena, Anies adalah sosok bukan kader partai," kata dia menjelaskan.,Ia menilai Anies mampu bekerja sangat baik, ada baiknya Anies bertahan sendirian hingga akhir periode. Sebab, Anies terbukti mampu bekerja untuk kota dan warga Jakarta tanpa ada intervensi dari kekuatan oligarki politik.,Namun, sambung dia, kalaupun akhirnya pada Desember 2019 nanti pasangan Anies pada wagub DKI akhirnya disahkan DPRD, Firman berharap ada adaptasi yang cepat, baik wagub maupun Anies atau sebaliknya.,"Jangan sampai waktu yang tersisa habis hanya untuk adaptasi, dan tugas perbaikan Jakarta terbengkalai," ujarnya.</t>
  </si>
  <si>
    <t>https://nasional.republika.co.id/berita/pxkios330/dprd-targetkan-wagub-terpilih-akhir-tahun</t>
  </si>
  <si>
    <t>CEO Big Hit Sebut Dua Lagu yang Populerkan BTS</t>
  </si>
  <si>
    <t>REPUBLIKA.CO.ID, SEOUL‚ÄîCEO Big Hit Entertainment, Bang Si-hyuk baru-baru ini melakukan wawancara dengan Variety. Pertemuan ini berlangsung selama jadwal di Los Angeles awal September.,Variety memperkenalkan Si-hyuk sebagai seseorang yang mengangkat bintang besar grup musik BTS. Pria ini juga dikenal sebagai produser dan pengusaha veteran di industri musik Korea.,Dia berencana memperluas Big Hit Entertainment ke panggung global. Selama wawancara, Si-hyuk ditanya apakah ia telah mengantisipasi seberapa besar kesuksesan RM, Jin, Suga, J-Hope, Jimin, V, dan Jungkook.,Si-hyuk mengungkapkan lagu , menjadi populer pada 2015. Setelah itu, ia menguji lagu , pada 2016 di pasar global dan mendapatkan hasil yang baik.,‚ÄúPada 2017, kami berhasil mendapatkan popularitas di Amerika Latin,‚Äù ujar Bang, seperti yang dilansir dari ,, Selasa (10/9).,Selain itu, dua video musik BTS kini telah mencapai 600 juta tampilan di ,. , dirilis pada 2 Mei 2016 sebagai bagian dari album kompilasi BTS ‚ÄúThe Most Beautiful Moment in Life: Young Forever‚Äù. Pada Selasa (10/9), video musik tersebut melampaui 600 juta tampilan.,Awal tahun ini, BTS menjadi grup Korea pertama yang mencapai 600 juta penayangan di video , dengan video musik DNA. Satu-satunya grup musik lain yang telah mencapai kesuksesan sejauh ini adalah Blackpink.</t>
  </si>
  <si>
    <t>https://senggang.republika.co.id/berita/pxleng335/ceo-big-hit-sebut-dua-lagu-yang-populerkan-bts</t>
  </si>
  <si>
    <t>Bakal Hadapi Ferguson, Ini Kata Khabib Nurmagomedov</t>
  </si>
  <si>
    <t>09:01 WIB</t>
  </si>
  <si>
    <t xml:space="preserve">REPUBLIKA.CO.ID, ABU DHABI -- Khabib Nurmagomedov sukses mempertahankan sabuk juara kelas ringan UFC usai mengalahkan Dustin Poirier dalam pertarungan UFC 242, Ahad (8/9) dini hari WIB. Menghadapi juara interim kelas ringan UFC itu, Khabib menang lewat aksi submission pada ronde ketiga dalam duel yang digelar di The Arena, Abu Dhabi, Uni Emirat Arab, tersebut. ,Setelah menghempaskan Poirier, publik pecinta MMA pun langsung menanti lawan berikutnya dari petarung MMA asal Rusia tersebut. Adalah petarung MMA asal Amerika Serikat, Tony Ferguson, yang menjadi salah satu kandidat terkuat untuk bisa menjajal kemampuan Khabib di arena Oktagon. ,Pertarungan Khabib dan Tony memang menjadi salah satu pertarungan yang paling dinanti pecinta MMA. Pasalnya, saat ini, Khabib dan Tony dianggap sebagai dua petarung terbaik di kelas ringan UFC. ,Sementara Khabib terus memperpanjang rekor tidak pernah kalah dalam 28 pertarungan, Tony tercatat tidak terkalahkan dalam 12 pertarungan terakhir. Termasuk saat mengalahkan Donald Cerrone lewat TKO, Juni silam. ,Khabib pun menyerahkan sepenuhnya kepada UFC terkait kemungkinan digelarnya pertarungan antara dirinya dengan Ferguson. Namun, petarung berjuluk The Eagle itu menegaskan siap mempertahankan gelar juara kelas ringan UFC, termasuk jika harus berduel dengan Ferguson. ,"Semua keputusan ada di UFC. Namun, saya rasa, dia layak mendapatkan kesempatan itu. Dia ada di dalam antrean (petarung yang dapat menghadapi Khabib). Pertarungan itu akan menjadi pertarungan yang luar biasa," kata Khabib seperti dikutip , Senin (9/9).,Kemungkinan digelarnya pertarungan antara Khabib dan Ferguson itu pun diamini oleh Presiden UFC, Dana White. Kendati begitu, White masih harus menunggu keputusan dari pihak Ferguson. "Tony Ferguson menjadi petarung selanjutnya di daftar antrean. Kami akan melihat situasinya, kapan Khabib akan bertarung lagi, dan Ferguson juga mau menerima tawaran pertarungan tersebut," kata White kepada , ,Pertarungan Khabib menghadapi Ferguson sebenarnya sudah sempat direncanakan pihak UFC sejak 2015 silam. Namun, dalam empat kesempatan tersebut, semuanya urung terlaksana lantaran kedua petarung sempat mengalami masalah kesehatan. ,Pada 2015, pertarungan itu batal lantaran Khabib mengalami cedera tulang rusuk. Sementara pada 2016, giliran Ferguson yang mengalami masalah pada paru-paru. ,Pada 2017, pertarungan ini kembali batal karena Khabib sempat dilarikan ke rumah sakit usai menjalani sesi penimbangan berat badan. Pun pada 2018, saat Ferguson terjatuh kala menghadiri konferensi pers dan mengalami cedera lutut. </t>
  </si>
  <si>
    <t>https://bola.republika.co.id/berita/pxlexq415/bakal-hadapi-ferguson-ini-kata-khabib-nurmagomedov</t>
  </si>
  <si>
    <t>Masuk 11 Perusahaan Terbaik, Adaro Terus Pacu Kinerja</t>
  </si>
  <si>
    <t>REPUBLIKA.CO.ID,¬†JAKARTA -- Media asal Amerika Serikat, Forbes, merilis Asia's 200 Best Over A Billion 2019 (200 Perusahaan di Asia dengan Laba di Atas 1 Miliar Dolar AS). Di antara ratusan perusahaan terbaik Asia-Pasifik tersebut, 11 di antaranya merupakan perusahaan asal Indonesia.,Salah satu dari 11 perusahaan tersebut merupakan perusahaan tambang Adaro Eenergy. Presiden Direktur &amp; CEO PT Adaro Energy Tbk Garibaldi Thohir mengaku bangga perusahaannya bisa turut bersaing di kancah internasional.,"Kami berterima kasih kepada Forbes yang telah memberikan apresiasi yang tinggi atas pencapaian kinerja bisnis Adaro, sehingga Adaro tercatat sebagai salah satu Asia's 200 Best Over A Billion 2019. Merupakan suatu kebanggaan bagi kami dapat turut membawa nama baik Indonesia ke kancah internasional," ujar pengusaha yang akrab disapa Boy ini, Senin (9/9).,Menurut Garibaldi, pengakuan ini membuktikan bahwa model bisnis Adaro yang terintegrasi telah teruji dan tangguh dalam menghasilkan kinerja bisnis yang unggul. Dimana model bisnis ini juga ditunjang oleh disiplin biaya dan keunggulan operasional di semua lini bisnis.¬†¬†,Adaro berkomitmen terhadap penciptaan nilai yang berkelanjutan bagi seluruh pemangku kepentingan. Pencapaian ini akan terus memacu perusahaan untuk dapat secara konsisten menghasilkan kinerja yang unggul sehingga dapat terus berkontribusi dalam menghadirkan energi bagi negeri tercinta, Indonesia, dan Asia Pasifik.,Dalam lima tahun terakhir, berdasarkan RTI, secara akumulatif Adaro mencatatkan pertumbuhan laba sebesar 24,37 persen. Adapun pendapatan bersih lima tahun terakhir tumbuh 112,01 persen. Forbes mencatat, Adaro meraup laba sebesar 2,9 miliar dolar AS dengan jumlah aset 4,5 miliar dolar AS.¬†,Pada semester I 2019, Adaro membukukan peningkatan laba bersih sebesar 58 persen dibandingkan periode sama tahun lalu menjadi 118 juta dolar AS. Dari sisi pendapatan, Adaro mencatatkan kenaikan sebanyak 11 persen.¬†</t>
  </si>
  <si>
    <t>https://republika.co.id/berita/pxlezo370/masuk-11-perusahaan-terbaik-adaro-terus-pacu-kinerja</t>
  </si>
  <si>
    <t>Puluhan Mahasiswa Asing Belajar Budaya Indonesia di UMM</t>
  </si>
  <si>
    <t>09:07 WIB</t>
  </si>
  <si>
    <t xml:space="preserve">REPUBLIKA.CO.ID, MALANG -- Puluhan mahasiswa asing yang berasal 13 negara di antaranya Jepang, Korea, Mesir, dan Hungaria resmi menjadi mahasiswa lembaga Bahasa Indonesia untuk Penutur Asing (BIPA) Universitas Muhammadiyah Malang (UMM). Mereka telah dikukuhkan saat Opening Ceremony Mahasiswa BIPA UMM yang digelar Ruang Sidang Senat, Senin (9/9).,Wakil Rektor UMM, Profesor Syamsul Arifin menyebut, kegiatan ini bagian dari UMM yang memiliki visi Internasional. Beberapa indikatornya seperti UMM memiliki beberapa siswa dari luar negeri dan berhubungan baik dengan universitas dunia. Tujuannya, untuk meningkatkan ,dengan profesor-profesor luar negeri. ,Syamsul berharap program beasiswa ini bisa mengembangkan visi Internasional UMM. Apalagi Mahasiswa asing ini akan menempuh pendidikan selama satu tahun. "Sepuluh bulan belajar bahasa, dan dua bulan melakukan ,. Mereka akan tinggal bersama orang tua asuh," kata Syamsul.,Berkaca pada tahun-tahun sebelumnya, setelah satu tahun mahasiswa asing ini belajar bahasa dan budaya Indonesia, mereka umumnya sudah bekerja sebagai penerjemah. Bahkan sudah bekerja di beberapa perusahaan negaranya yang mempunyai hubungan dengan Indonesia. Salah satunya di perusahaan Indonesia yang ada di negaranya. ,Kepala BIPA, Arif Budi Wurianto menyampaikan, pihaknya juga tetap menjaga komunikasi dan silaturahmi dengan para alumni BIPA. ‚ÄúHal ini dilakukan karena kita juga akan melakukan kerjasama dengan universitas asal negara alumni-alumni BIPA UMM," ungkapnya, melalui pesan resmi yang diterima </t>
  </si>
  <si>
    <t>https://republika.co.id/berita/pxlc1v368/puluhan-mahasiswa-asing-belajar-budaya-indonesia-di-umm</t>
  </si>
  <si>
    <t xml:space="preserve">Simon Ultimatum Skuat Garuda </t>
  </si>
  <si>
    <t>REPUBLIKA.CO.ID, Pelatih tim nasional (timnas) Indonesia, Simon McMenemy, mencoba terus meningkatkan mentalitas skuat Garuda jelang pertandingan kedua kualifikasi Piala Dunia 2022 kontra Thailand di Stadion Utama Gelora Bung Karno (SUGBK) Jakarta, Selasa (10/9) malam WIB. Menurut dia, tidak mudah bagi pasukannya melupakan kekalahan 2-3 dari Malaysia pada laga pertama kualifikasi pekan lalu.,"Besok (nanti malam) pertandingan besar, kami masih susah , dari pertandingan terakhir (kalah dari Malaysia), masih ada pemain yang sedih. Namun, kami profesional, hidup kami ditentukan karena kami menang," kata Simon dalam konferensi pers jelang laga, Senin (9/9).,Simon menegaskan, sudah memberi 'ultimatum' pada anak asuhnya untuk tampil dengan kualitas sama dengan laga melawan Malaysia atau lebih baik saat menghadapi Thailand. Menurut dia, penentuan kualitas tim dapat dibuktikan saat mampu bangkit dari kekalahan. "Satu hal yang saya suka dari pemain (Indonesia) adalah keinginan untuk bangkit," ujar pelatih asal Skotlandia itu.,Meski para pemainnya sempat keletihan menghadapi jadwal pertandingan yang padat, Simon memastikan stamina anak asuhnya tetap terjaga hingga 90 menit. Sebab, ia menekankan untuk tetap menjaga tempo permainan di babak kedua untuk mencegah terulangnya kesalahan pada laga sebelumnya.,"Tantangannya adalah cara bermain bagus di babak kedua, saya akan mengatur stamina pemain agar tak terlalu boros. Pemain siap secara fisik dan mental. Mungkin banyak kritik, tapi pemain saya adalah petarung," ujarnya menegaskan.,Soal kekuatan Thailand, Simon menilai permainan Tim Gajah Putih itu akan tetap menakutkan meski hanya menurunkan 10 pemain. "Mereka punya teknik dan pemain yang bermain di luar negeri. Tantangannya tentu beda ketika lawan Thailand. Pendekatan strategi harus lebih kuat," kata Simon.,Ia menilai, kualitas yang dimiliki Thailand sangat berbeda dengan tim lain di Asia Tenggara. Secara rekor, ia juga mengakui Indonesia masih kalah dengan Thailand, yakni tiga kemenangan dari total 13 pertemuan sejak 1997. "Namu, rekor itu ada untuk dipecahkan. Walaupun lawan Brasil, Inggris, tidak ada bedanya. Setiap tim punya kesempatan untuk menang," ujarnya.,Pelatih asal Skotlandia itu menegaskan kepada pemainnya untuk tetap fokus dalam 90 menit pertandingan. Simon berpendapat, kualitas sebuah tim dibuktikan dari kemampuan bangkit dari keterpurukan pada laga-laga sebelumnya.,"Tantangannya adalah cara bermain bagus di babak kedua, saya akan mengatur stamina pemain agar tak terlalu boros," katanya. "Pemain siap secara fisik dan mental. Mungkin banyak kritik tapi pemain saya adalah petarung.",Kiper sekaligus kapten timnas, Andritany Ardhiyasa, menyatakan siap mengembalikan kepercayaan masyarakat Indonesia saat menghadapi Thailand. "Kekalahan kemarin (dari Malaysia) sangat menyedihkan. Kami akan fokus mengembalikan kepercayaan masyarakat Indonesia dengan kemenangan," kata Andritany dalam konferensi pers jelang laga, Selasa (9/9).,Ia dan pemain lain tak ingin terlalu berlarut-larut dalam keterpurukan pascakekalahan atas Malaysia. Mengemban dua posisi vital sebagai kiper dan kapten membuatnya siap dikritik soal performanya di bawah mistar gawang. "Secara fisik dan mental saya siap. Saya biasa dikritik karena itu bagian dari pekerjaan saya," ujar dia.,Dari segi statistik, yang menunjukkan Indonesia hanya menang tiga kali dari total 13 pertemuan kontra Thailand, tak dipusingkan Andritany. Menurut dia, semua tim memiliki kesempatan yang sama untuk menang.,Sebagai pemimpin skuat di atas lapangan, ia sudah memupuk kepercayaan diri tampil di depan puluhan ribu suporter yang akan datang langsung ke stadion. "Mau lawan Brasil, Inggris, apa pun itu sama saja. Kami hanya ingin menang," kata dia.,Pelatih tim nasional Thailand, Akira Nishino, menegaskan, pihaknya akan tetap ofensif meski kehilangan salah satu penyerangnya saat melawan Indonesia nanti. Ia tak memusingkan Thitipan Puangchan yang harus absen karena pelanggaran kerasnya terhadap pemain Vietnam dalam laga sebelumnya beberapa waktu lalu. "Kami tetap mengincar menang. Striker kami memang berkurang, tapi kesempatan menang tetap ada," kata Akira dalam konferensi pers jelang laga di Jakarta, Senin (9/9).,Meski baru beberapa bulan melatih Thailand, ia sudah memperhatikan karekter permainan Indonesia dalam beberapa laga terakhir. Menurut dia, Indonesia merupakan salah satu tim yang sulit dikalahkan di Asia Tenggara. "Saya menginstruksikan para pemain untuk saling berkomunikasi efektif," ujarnya.,Kiper sekaligus kapten timnas Thailand, Kawin Thammasatchanan, mewaspadai pergerakan Rizky Pellu dan Alberto Goncalves di zona kekuasaannya. "Rizky punya , dan talenta yang bagus. Strikernya juga, tapi kami punya cara menghadapi itu," ujar dia. n muhammad ikhwanuddin, ed: gilang akbar prambadi</t>
  </si>
  <si>
    <t>https://bola.republika.co.id/berita/pxlf8e415/simon-ultimatum-skuat-garuda</t>
  </si>
  <si>
    <t xml:space="preserve">Alasan PBNU Gandeng Livi Zheng Sutradarai Film The Santri </t>
  </si>
  <si>
    <t>REPUBLIKA.CO.ID, JAKARTA‚Äî Pengurus Besar Nahdlatul Ulama merilis film bertajuk The Santri. Film yang disutradarai Livi Zheng ini akan tayang pada April 2020 mendatang.,Ketua Umum PBNU, KH Said Aqil Siroj, mengatakan "The Santri" yang mengangkat petualangan santri Indonesia sampai di Amerika Serikat ini bisa menjadi media dakwah dalam konteks pendidikan, budaya, dan akhlak sekaligus sarana memperkuat, memperkokoh Islam di Nusantara.,"Ciri khas Islam Nusantara, Islam yang harmonis dengan budaya, kecuali budaya yang bertentangan dengan syariat. Melalui film ini kita dakwahkan Islam yang santun, menjadikan Indonesia kiblat peradaban bukan kiblat shalat ya," tutur dia dalam keterangannya di Jakarta, Selasa (10/9).,Kemudian, mengenai alasan menggandeng Livi, PBNU mengatakan, terlepas dari pembicaraan banyak orang, jaringan Livi di Hollywood yang diyakini luas menjadi salah satu alasannya.,Selain itu, sosok Livi yang muda diharapkan bisa menghasilkan karya yang cocok untuk para milenial, tidak hanya di Indonesia tetapi dunia.,Livi Zheng mengaku keterlibatannya dalam film ini sebuah kebanggaan. Sejarah Indonesia tidak lepas dari sejarah santri. Lalu ini mengangkat keragaman budaya Indonesia.¬†,Film yang produksinya bekerja sama dengan pihak Pengurus Besar Nahdlatul Ulama (PBNU) tersebut diperankan Gus Azmi, Veve Zulfikar, Wirda Mansur, dan Emil Dardak.,Ketika ditanya apakah Livi juga akan ikut ambil bagian sebagai pemain seperti di sejumlah film dia sebelumnya, Livi mengaku belum memutuskannya karena masih berdiskusi dengan tim produksi.,Menurut Livi, syuting akan berlangsung di Indonesia dan Amerika Serikat mulai Oktober mendatang. Film diprediksi tayang pada April 2020.¬†,Komposer Purwacaraka juga terlibat dalam film tersebut. Saat ini, Purwacarakanmengaku masih berdiskusi dengansejumlah pihak terkait indentitas Ke-Indonesia-an seperti apa yang akan ditonjolkan dalam film "The Santri" lewat musik pengiringnya.,"Kita nanti akan lihat, masih harus berdiskusi sejauh mana identitas muncul agar pas di market. Intinya semua yang bermaksud baik untuk kemajuan Indonesia harus saya,," tutur Purwacaraka.,¬†,¬†,¬†,¬†</t>
  </si>
  <si>
    <t>https://khazanah.republika.co.id/berita/pxld8p320/alasan-pbnu-gandeng-livi-zheng-sutradarai-film-the-santri</t>
  </si>
  <si>
    <t>Cerita Kolaborasi 5 Kerajaan Islam Lawan Portugis di NTT</t>
  </si>
  <si>
    <t>REPUBLIKA.CO.ID, REPUBLIKA.CO.ID,¬†Lima kerajaan kecil yang dibangun masyarakat Muslim membuat persekutuan untuk melawan Portugis di Pulau Solor, NTT. Selanjutnya mereka disebut persekutuan Solor Watan Lema atau Negeri Lima Pantai.,Kerajaan yang tergabung dalam persekutuan di antaranya Kerajaan Lohayong, Kerajaan Lamakera, Kerajaan Lamahala, Kerajaan Terong, dan Kerajaan Labala. Lima kerajaan itu tersebar di tiga pulau di antaranya Pulau Solor, Adonara, dan Lomblen.¬†¬†,Latar belakang terbentuknya persekutuan Solor Watan Lema dijelaskan dalam jurnal berjudul Situs Menanga Solor Flores Timur, Jejak Islam di NTT yang ditulis Muhamad Murtadlo. Diterbitkan Jurnal Lektur Keagamaan Kementerian Agama tahun 2017.,Murtadlo menceritakan, Sultan Menanga bernama Shahbudin bin Ali bin Salman Al Farisi yang datang ke Pulau Solor berhasil memimpin persekutuan Solor Watan Lema antara tahun 1613-1645. Kemudian Shahbudin menyebut dirinya Sultan Menanga karena berkuasa di wilayah Menanga.¬†,Persekutuan lima kerajaan kecil sendiri bertujuan untuk melawan bangsa Portugis yang telah membangun benteng di Lohayong. Benteng tersebut kini dikenal dengan nama Benteng Lohayong atau Benteng Fort Henricus.,"Karena ada momen itu, lima kerajaan pantai yang semuanya hampir bisa dikatakan Kerajaan Islam bersatu, mereka menyusun kekuatan bersama untuk menaklukkan Benteng Portugis," kata Murtadlo belum lama ini.¬†¬†,Sebelumnya diceritakan dalam jurnalnya, bangsa Portugis datang ke Solor sekitar 1561. Kemudian mereka membangun Benteng Lohayong pada 1566. Pada saat itu masyarakat Solor dan sekitarnya meminta Sultan Menanga untuk memimpin perlawanan terhadap Portugis.¬†¬†,Perlawanan Sultan Menanga bersama Negeri Lima Pantai terhadap Portugis didukung oleh Vereenigde Oostindische Compagnie (VOC). Diketahui VOC sendiri memiliki keinginan menggeser kekuasaan Portugis di daerah Lohayong.,Sebagai imbalan untuk Sultan Menanga, VOC akan mengakui kedaulatan persekutuan Solor Watan Lema. Terkait tujuan VOC menggeser Portugis tidak lepas dari kepentingan mereka untuk mendapatkan keuntungan dari kepergian Portugis.¬† ¬†¬†,¬†</t>
  </si>
  <si>
    <t>https://khazanah.republika.co.id/berita/pxlf9n320/cerita-kolaborasi-5-kerajaan-islam-lawan-portugis-di-ntt</t>
  </si>
  <si>
    <t xml:space="preserve">Gubernur Disarankan Bentuk Asrama Nusantara </t>
  </si>
  <si>
    <t>REPUBLIKA.CO.ID, JAKARTA -- Menteri Koordinator Bidang Politik, Hukum, dan Keamanan, Wiranto, memberikan saran agar mahasiswa di daerah tidak terkotak-kotak dan terkesan eksklusif yakni dengan membangun asrama nusantara. Menurutnya para gubernur dapat berpatungan membiayai dan membentuk asrama nusantara.,"Kalau tadinya di satu provinsi ada asrama Papua, asrama Kalimantan Barat, maka tiga gubernur bersatu membiayai bersama-sama ada asrama nusantara satu, dua, tiga. Jadi anak-anak tercampur di situ," jelas Wiranto di Jakarta, Senin (9/9).,Mendagri telah direkomendasikan untuk merekomendasikan kepada para gubernur melakukan hal tersebut. Para gubernur nantinya dapat berpatungan membiayai asrama nusantara itu. Menurut Wiranto, asrama nusantara dapat mengindari kesan eksklusif bagi suatu mahasiswa dari daerah tertentu.,"Tak ada kemudian ekslusif, ini anak papua, ini anak Sumatera Barat sendiri. Ini yang tidal benar. Mudah-mudahan ini yang bisa kita lakukan ke depan," jelas dia.</t>
  </si>
  <si>
    <t>https://nasional.republika.co.id/berita/pxlfc4335/gubernur-disarankan-bentuk-asrama-nusantara</t>
  </si>
  <si>
    <t>Distribusi Tertutup Elpiji 3 Kg Dinilai Sebatas Wacana</t>
  </si>
  <si>
    <t>REPUBLIKA.CO.ID,¬†JAKARTA -- Badan Anggaran (Banggar) Dewan Perwakilan Rakyat (DPR) meminta pemerintah segera menerapkan distribusi tertutup terhadap subsidi Liquified Petroleum Gas (LPG) atau elpiji 3 kilogram (kg). Artinya, masyarakat luas tidak akan lagi menikmati tabung elpiji 3 kg seperti yang selama ini terjadi.,Direktur Eksekutif Institute for Essential Services Reform (IESR) Fabby Tumiwa mengatakan subsidi dengan distribusi tertutup elpiji 3 kg sudah menjadi wacana dalam lima tahun terakhir. Sebelum 2014, kata Fabby, Kementerian Energi dan Sumber Daya Mineral (ESDM) juga sudah mulai melakukan uji coba mekanisme distribusi tertutup elpiji 3 kg, namun belum ada satu pun dari mekanisme itu yang diterapkan secara permanen.,"Dengan hasil ini sebenarnya saya agak ragu bahwa pemerintah sudah punya model pelaksanaan subsidi tertutup untuk elpiji 3 kg," ujar Fabby kepada , di Jakarta, Senin (9/9).,Fabby menilai subsidi elpiji 3 kg sudah melenceng jauh dari sasaran awal. Besaran subsidi terus meningkat setiap tahun dan semua orang bisa membeli, termasuk rumah tangga nonmiskin.,"Ini karena distribusi elpiji 3 kg dilakukan secara luas dan tidak ada kontrol pembeli," lanjutnya.,Fabby berpandangan tidak jelas siapa sasaran yang hendak disubsidi, apakah itu rumah tangga miskin saja atau juga ada kelompok pengguna lainnya, seperti pengusaha UMKM. Menurut Fabby, tantangan pemerintah adalah memperbaiki mekanisme distribusi dan ketepatan sasaran. Dia mencontohkan, untuk golongan rumah tangga, bisa pakai data terpadu rumah tangga miskin, namun untuk UMKM atau penjual-penjual kecil akan cukup sulit mengendalikannya.,"Kalau saya melihat sukar dilakukan distribusi tertutup tanpa memperbaiki mekanisme penjualan elpiji 3 kg, identitas pembeli yang dianggap layak, dan mekanisme kuota setiap rumah tangga," kata Fabby menambahkan.</t>
  </si>
  <si>
    <t>https://republika.co.id/berita/pxl81x370/distribusi-tertutup-elpiji-3-kg-dinilai-sebatas-wacana</t>
  </si>
  <si>
    <t>Harga Batu Bara Acuan September 65,79 Dolar AS per Ton</t>
  </si>
  <si>
    <t>06:55 WIB</t>
  </si>
  <si>
    <t>REPUBLIKA.CO.ID,¬†JAKARTA -- Kementerian Energi dan Sumber Daya Mineral (ESDM) menetapkan Harga Batu Bara Acuan (HBA) September 2019 sebesar 65,79 dolar AS ton. Harga ini lebih rendah dibandingkan Agustus.,Kepala Biro Komunikasi, Layanan Informasi Publik dan Kerja Sama Kementerian ESDM Agung Pribadi mengatakan harga tersebut lebih rendah 9,4 persen dibandingkan HBA pada Agustus yang berada di level 72,67 dolar AS per ton. Namun, dia katakan, posisi HBA September ini tercatat paling rendah dalam kurun dua tahun terakhir.¬†,Agung menyebut, harga batu bara terus melemah sejak awal 2019. "Harga batu bara di September ini mengalami tekanan dibandingkan bulan sebelumnya. Padahal HBA Agustus sempat naik tipis 0,75 dolar AS per ton dibandingkan HBA pada Juli kemarin. HBA September ditetapkan 65,79 dolar AS per ton," kata Agung di Jakarta, Senin (9/9).,Agung menambahkan penetapan HBA merujuk pada index pasar internasional. Ada empat index yang dipakai Kementerian ESDM yakni Indonesia Coal Index (ICI), New Castle Global Coal (GC), New Castle Export Index (NEX), dan Platts59. Adapun bobot masing-masing index sebesar 25 persen dalam formula HBA.,"Artinya, pergerakan harga batu bara dipengaruhi oleh pasar internasional," kata Agung.,Agung mengungkapkan pergerakan harga dipengaruhi oleh tingkat permintaan dari Cina. Saat ini, lanjut Agung, negeri Tirai Bambu itu sedang menggenjot produksi batu bara dalam negerinya. Alhasil Pemerintah Cina mengeluarkan kebijakan pembatasan impor batu bara.¬†,Hal serupa pun dilakukan oleh Pemerintah India yang meningkatkan produksi batu bara dalam negeri. "Faktor lainnya yaitu masih berlanjutnya perang dagang antara negara Tiongkok (Cina) dan Amerika Serikat serta menurunnya permintaan batu bara dari benua Eropa," ucapnya.,Agung melanjutkan, melemahnya harga batu bara berpengaruh pada transaksi jual beli batu bara PT PLN (persero). Hal ini merujuk pada Keputusan Menteri (Kepmen) ESDM No.1410 K/30/MEM/2018 terkait harga khusus batu bara yang mulai berlaku sejak 12 Maret 2018 hingga 31 Desember 2019. Dalam beleid itu disebutkan harga khusus batu bara bagi pembangkit listrik ditetapkan 70 dolar AS per ton bila HBA berada di atas 70 dolar AS per ton. Namun bila harga di bawah 70 dolar AS per ton maka transaksi batu bara bagi pembangkit listrik merujuk pada HBA.,"Dengan kondisi saat ini maka PLN membeli sesuai dengan HBA," ucap Agung menambahkan.</t>
  </si>
  <si>
    <t>https://republika.co.id/berita/pxl89a370/harga-batu-bara-acuan-september-6579-dolar-as-per-ton</t>
  </si>
  <si>
    <t>Teknik Plating Diharapkan Dongkrak Penjualan Perak</t>
  </si>
  <si>
    <t>06:59 WIB</t>
  </si>
  <si>
    <t>REPUBLIKA.CO.ID, YOGYAKARTA -- Koperasi Produksi Pengusaha Perak Yogyakarta (KP3Y) menyebut teknik "plating" perak atau pelapisan perak ke tembaga atau kuningan saat ini banyak dimanfaatkan para perajin perak di Kotagede, Yogyakarta. Plating dilakukan untuk mendongkrak penjualan.,Ketua KP3Y Muji Raharjo di Kotagede, Yogyakarta, Senin (9/9), mengatakan bahwa teknik "plating", produk kerajinan berupa aneka perhiasan dan aksesori yang dihasilkan lebih cepat laku terjual. "Sekarang kalau kita buat perak satu atau dua kilogram dipasang di etalase, berapa juta uang berhenti, tapi kalau plating mungkin cepat laku," kata Muji Raharjo.,Menurut Muji, plating kerajinan kuningan atau tembaga yang dilapisi perak banyak diminati para pengunjung karena harganya yang terpaut jauh lebih murah dibandingkan perak murni. Pengerjaanya, menurut Muji, juga sama halusnya seperti perak murni.,"Kalau perak mahal dipilihlah disitu plating kerajinan kuningan atau tembaga yang dilapisi perak," kata dia.,Ia mengakui produksi perak di Kotagede terus mengalami penurunan seiring merosotnya daya beli masyarakat untuk membeli perak murni. Oleh sebab itu, plating perak menjadi alternatif produksi lain yang bisa dikembangkan di daerah sentra kerajinan perak Yogyakarta itu. Disamping biaya produksinya tidak mahal, plating bisa mengangkat daya beli masyarakat dengan harganya yang lebih terjangkau.,"Permasalahan yang dialami bukan hanya mempertahankan identitas Kotagede sebagai sentra pengrajin perak, namun bagaimana kelangsungan hidup masyarakat juga ikut terjamin daripadanya," kata dia.,Senada dengan Muji, pemilik produksi kerajinan perak AR Silver yang berada di kompleks Makam Raja Mataram, Niken(45) mengakui dibanding dahulu, daya beli masyarakat terhadap kerajinan perak saat ini memang menurun drastis. Menurutnya, wisatawan tak lagi belanja perak tapi hanya berwisata.,"Dulu hampir secara keseluruhan, pada masuk ke makam raja, pulangnya beli perak, sekarang rata-rata orang sekarang hanya sekadar 'traveling', daya belinya sangat menurun," kata Niken di tokonya, Jagalan, Kotagede. Niken berharap pemerintah dengan sungguh-sungguh mempertahankan ciri khas Kotagede sebagai sentra pengrajin perak di Yogyakarta.</t>
  </si>
  <si>
    <t>https://nasional.republika.co.id/berita/pxl9by463/teknik-emplatingem-diharapkan-dongkrak-penjualan-perak</t>
  </si>
  <si>
    <t>Rekor Dunia, Ibu Berusia 74 Tahun Lahirkan Bayi Kembar</t>
  </si>
  <si>
    <t>REPUBLIKA.CO.ID, NEW DELHI ‚Äî Harapan seorang warga India untuk mendapatkan momongan akhirnya terwujud setelah ia berusia 74 tahun. Perempuan bernama Erramatti Mangayamma itu dikaruniai anak kembar lewat proses bayi tabung.,Dilansir ,, Mangayamma merupakan istri dari Rajarao yang saat ini berusia 80 tahun. Mereka berdua adalah warga India yang tinggal di Godavari Timur.,Kelahiran dua anak kembar perempuan itu terjadi setelah Mangayamma mengikuti program bayi tabung pada Januari lalu. Mangayamma melakukannya karena ia telah 60 tahun menantikan kehadiran seorang anak.,Dengan berhasilnya proses ini maka Mangayamma memecahkam rekor sebagai perempuan dengan usia tertua dalam melahirkan anak. Sebelumnya, rekor ini dipegang oleh Daljinder Kaur yang melahirkan pada usia 70 tahun pada 2016.,Akan tetapi, Mangayamma sebetulnya sudah menopause sejak 25 tahun silam. Untuk bisa hamil, ia mendapatkan sel telur dari donor yang dibuahi dengan sperma Rajarao melalui fertilisasi , alias bayi tabung.,Dokter yang menangani proses kelahiran itu, dr Umasankar, mengatakan bahwa operasi caesar Mangayamma berjalan dengan sangat baik. Tidak ada persoalan kesehatan yang terjadi, baik pada sang anak maupun sang ibu. ,‚ÄúBayinya memiliki bobot sekitar 2 kilogram,‚Äù kata Umasankar.,Ia pun mengatakan, Mangayamma diperkirakan tidak akan mengalami persoalan kesehatan dalam beberapa waktu ke depan.,Beberapa waktu lalu, program bayi tabung juga berhasil dilakukan di Nebraska. Prosedur itu dilakukan oleh perempuan berusia 61 tahun. ,Program bayi tabung itu pun membuahkan hasil pada Maret lalu dengan kelahiran seorang bayi perempuan yang sehat. Dokter yang menangani proses itu, dr Carolyn Maud Doherty, pun menyatakan bahwa usia bukanlah hal yang menghalangi proses bayi tabung.,‚ÄúSaya cukup konservatif terkait hal ini, tapi ini merupakan pilihan terbaik bagi pasien dan keluarganya dan ia diberkati secara genetik,‚Äù ujarnya.</t>
  </si>
  <si>
    <t>https://gayahidup.republika.co.id/berita/pxl90l414/rekor-dunia-ibu-berusia-74-tahun-lahirkan-bayi-kembar</t>
  </si>
  <si>
    <t>Tim Davis Indonesia Yakin Beri Perlawanan ke Selandia Baru</t>
  </si>
  <si>
    <t>07:05 WIB</t>
  </si>
  <si>
    <t>REPUBLIKA.CO.ID,¬†JAKARTA -- Ketua Umum Pengurus Pusat Persatuan Tenis Lapangan Indonesia (PP Pelti) Rildo Anwar menyatakan, para pemain Indonesia siap menjamu Selandia Baru pada babak pertama Grup II zona Asia/Oceania Piala Davis 2019. Laga ini akan digelar di Gelora Bung Karno Tennis Stadium, Senayan, Jakarta pada 14-15 September.,Rildo mengatakan, pada pertandingan nanti, Tim Piala Davis Indonesia akan diisi sejumlah pemain di lini tunggal dan ganda. Mereka adalah David Agung Susanto (peringkat 1.278 tunggal, 1.015 ganda), Anthony Susanto (1.583 ganda), M. Rifki Fitriadi dan Ari Fahresi, serta Febi Widhiyanto.,"Ini akan jadi pertandingan yang menantang karena lawan diisi dengan pemain-pemain yang punya peringkat tinggi. Tapi kami akan berusaha memberikan yang terbaik," ujarnya di Senayan, Senin (9/9).,Rildo mengungkapkan, Selandia Baru punya pemain-pemain dengan peringkat jauh di atas atlet-atlet Indonesia seperti Ajeet Rai (752 tunggal, ganda 1.462), Rhett Purcell (996 tunggal, 388 ganda), dan Michael Venus ( 9 ganda), Marcus Daniell (44 ganda), Artem Sitak (54 ganda), Alistair Hunt.,Melihat peringkat tersebut, potensi untuk bisa meraih poin hadi dari sektor tunggal. Adapun untuk ganda, ia mengharapkan keajaiban. "Semua pemain sudah ada di sini sejak akhir pekan kemarin, fokus berlatih. Kita ini tuan rumah. Para penonton diharapkan bisa mendukung langsung di sini. Targetnya menang 3-2 atau kalahpun tipis, 2-3," ujar Rildo.,Kapten timnas, Febi, menyatakan, ia dan rekan-rekannya yakin bisa memberikan kejutan. Dia berharap permainan petenis-petenis Indonesia bisa meladeni pasukan Selandia Baru.,"Ini bukan turnamen pertama kami tahun ini. Tekanan sudah biasa melawan pemain dengan peringkat di atas. Tapi peringkat itu bukan acuan, secara teknis dan skill kami seharusnya bisa memberikan perlawanan," ujarnya.</t>
  </si>
  <si>
    <t>https://bola.republika.co.id/berita/pxl9lz456/tim-davis-indonesia-yakin-beri-perlawanan-ke-selandia-baru</t>
  </si>
  <si>
    <t>Kehabisan Uang, Pencari Suaka Kembali ke Kalideres</t>
  </si>
  <si>
    <t>REPUBLIKA.CO.ID, Jakarta (ANTARA) - Pencari suaka kembali ke penampungan bekas Markas KomandoKodim 0503/JakartaBarat di Kalideres, Jakarta Barat, Ahad malam, karena kekurangan uang. Sebelumnya, mereka sudah mendapat kompensasi dari Komisi Tinggi PBB Untuk Urusan Pengungsi (UNHCR).,Salah satu pengungsi asal Afghanistan yang masih bertahan di penampungan, Ali, mewakili para pencari suaka yang kembali mengatakan, uang kompensasi UNHCR sebesar Rp 1-1,5 juta tidak cukup memenuhi kebutuhan hidup per bulan. "Mereka yang sudah dapat uang di Tebet dan sekarang balik lagi karena uangnya sudah habis dan tidak cukup untuk biaya hidup. Karena satu orang hanya Rp1 juta dan untuk yang berkeluarga dapat Rp1,5 juta," kata Ali di Jakarta, Senin (9/9).,Pencari suaka yang masih bertahan di tempat itu, menurut keterangan salah seorang anggota Taruna Siaga Bencana, Kartiwan, mayoritas berasal dari Afghanistan. Mereka kembali mendirikan tenda gunung di halaman penampungan."Dari kemarin mulai berdatangan lagi, kira-kira jumlahnya ada 150-an lah yang datang kesini," kata Kartiwan.,Kendati masih dibiarkan tinggal di penampungan, bantuan makanan untuk para pencari suaka sudah dihentikan sejak beberapa hari lalu. "Kalau untuk listrik dan air mereka patungan beli token karena ada bantuan gardu dari swasta yang dipasang disini," kata dia.</t>
  </si>
  <si>
    <t>https://nasional.republika.co.id/berita/pxl8b4463/kehabisan-uang-pencari-suaka-kembali-ke-kalideres</t>
  </si>
  <si>
    <t>Pembangunan Pengolahan Sampah Sunter Dimulai November 2019</t>
  </si>
  <si>
    <t>REPUBLIKA.CO.ID, JAKARTA -- Rencana pembangunan Fasilitas Pengolahan Sampah (FPS) dalam kota di Sunter akan mulai berjalan pada November 2019. Pemerintah Kota (Pemkot) Jakarta Utara rencananya akan merelokasi ratusan warga yang bermukim di wilayah tersebut.,"Hari ini kami sudah membahas soal sistem tata kelola arusnya," kata Wali Kota Jakarta Utara Sigit Widjatmoko saat ditemui di Kantor Wali Kota Jakarta Utara usai memimpin rapat audiensi membahas FPS Sunter, Senin (9/9).,Ia beserta jajarannya menerima pemaparan PT Jakarta Propertindo (Jakpro) dan perusahaan asal Finlandia yaitu Fortum Power yang ditunjuk sebagai pemegang proyek pembangunan FPS Sunter. Mereka membahas perkembangan apa saja yang sudah, sedang dan akan dilakukan terkait pembangun FPS Sunter.,Menurut Widjatmokosebelum pembangunan proyek berjalan pihaknya perlu menyelaraskan aset pemerintah Provinsi DKI Jakarta yang di kawasan tersebut termasuk bagaimana pengaturannya. Dalam pertemuan itu juga dibahas terkait 116 kepala keluarga yang sempat menghuni lahan PT KAI yang masuk dalam kawasan FPS Sunter.,Menurut dia warga yang selama ini bermukim di lokasi yang akan dijadikan FPS Sunter itu akan dipindahkan dalam suatu program khusus untuk itu. Pihaknya akan mengontrol berkala untuk memastikan warga yang terdampak pembangunan FPS Sunter tetap bisa melanjutkan kehidupannya setelah dipindahkan.,"Program ini berbeda dari program sebelumnya hanya melakukan pemindahan. Warga yang dipindahkan dipastikan kehidupannya sama atau lebih baik dari sebelumnya," kata dia.,CEO PT Jakpro, Faisal Muzakki menyebutkan rencana pembangunan FPSSunter tetap diupayakan selesai sesuai target pada 2022.,Ia mengatakan pengerjaan fisik FPSSunter akan dimulai pada kuartal pertama 2020 sedangkan proses rancang bangun sudah dimulai sejak Juli 2019. "Saat ini pekerja masih melakukan persiapan lahan, pembersihan sisa cor, ini masih masuk dalam persiapan lokasi," kata dia.,Proyek Fasilitas Pengolahan Sampah aliasIntermediate Treatment Facility (ITF) Sunter merupakan Proyek Strategis Nasionaldan Kegiatan Strategis Daerah yang berada di lahan seluas 3,2 Hektare, yang mampu mengolah 2.200 ton sampah setiap hari dan dapat menghasilkan listrik sebesar 35 MegaWatt per hari.,Pembangunan FPSSunter menghabiskan dana sebanyak 250.000.000 dolar Amerika Serikat dengan komposisi jointventuredengan Fortum 56 persen dan 44 persen milik PT Jakpro."Setelah tiga tahun COD, direncanakan Jakpro memiliki 51 persen," kata Muzakki.</t>
  </si>
  <si>
    <t>https://nasional.republika.co.id/berita/pxl8wl463/pembangunan-pengolahan-sampah-sunter-dimulai-november-2019</t>
  </si>
  <si>
    <t>Mobil Listrik VW Disebut akan Rusak Pasar</t>
  </si>
  <si>
    <t>06:29 WIB</t>
  </si>
  <si>
    <t>REPUBLIKA.CO.ID, FRANKFURT -- Volkswagen kini telah meluncurkan mobil listrik bertenaga baterai, di mana mobil tersebut diperkirakan akan merusak pasar Eropa. Mobil yang digadang-gadang berasal dari investasi besar-besaran itu juga didorong oleh peraturan lingkungan dan pemanasan global. ,Namun, sama sekali belum jelas apakah konsumen siap untuk membelinya atau tidak. Pasalnya, hingga kini mobil listrik masih menjadi produk khusus dengan penjualan rata-rata sekitar dua persen di pasaran, hal tersebut dikarenakan harga yang relatif lebih mahal dan kekhawatiran kurangnya tempat untuk mengisi daya. ,Analis dari perusahaan riset Bernstein, Max Warburton mengatakan, industri mobil listrik hingga kini telah menghabiskan miliaran dollar untuk terus mengembangkan kendaraan listrik generasi baru. Sambung dia, dari banyaknya lembaran rencana, kontrak pasokan dengan Asia juga telah dilakukan, namun belum ada hasil yang baik. ,¬†,¬†"Tapi uang ini dihabiskan tanpa bukti, untuk meyakinkan bahwa pelanggan sedang menunggu mobil-mobil ini," Ujar dia seperti dilansir ,, Selasa (10/9). ,Analis memperingatkan bahwa industri akan terbebani dan merusak penjualan serta pendapatan mereka di pangsa mobil global yang sedang melemah. Pasalnya, mobil listrik tahun ini hanya mendapat penjualan 1,8 persen selama enam bulan pertama. ,Seperti diketahui, Uni Eropa memiliki batasan baru pada emisi karbon dioksida terkait pemanasan global, yang sepenuhnya akan direalisasikan pada 2021 untuk mematuhi kesepakatan iklim Paris. Aturan tersebut juga termasuk pada mobil, di mana harus menghasilkan tidak lebih dari 95 gram CO2 per kilometer. Namun demikian, jika tidak mematuhi aturan tersebut berarti setiap mobil akan terkena denda untuk setiap gram C02 yang melebihi batas per mobil.¬† ,Sejauh ini, mobil listrik juga hanya populer di negara-negara kaya dengan pendapatan per kapita lebih dari 40 ribu euro per tahun, seperti Norwegia, Swedia dan Swiss. Di negara dengan pendapatan kurang, mobil listrik tak nampak.¬† Sejauh ini saja hanya ada 293 mobil listrik yang dijual di Slovakia dan 315 di Yunani pada tahun lalu.,Volkswagen diketahui akan lebih gencar mempromosikan mobil listrik barunya, yaitu ID.3 sebagai kendaraan utama. Hal tersebut setelah sebelumnya berencana menghentikan penjualan Beetle, sebagai kendaraan bersejarahnya yang telah terual sebanyak 35 juta sejak 1974. Untuk mobil listriknya VW akan mulai menjualnya di Eropa, sementara peluncuran SUV listrik di AS belum ditentukan. ,ID.3 telah dipamerkan pada Senin di Frankfurt Motor Show. Volkswagen juga mengungkapkan logo baru pada saat bersamaan. ,Perusahaan yang awalnya didirikan oleh Serikat buruh Jerman pada 1937 itu percaya bahwa, ID.3 dengan interiornya yang lapang dan akselerasi cepat serta baterai yang bisa menjangkau 550 Km bisa mengubah keadaan masa depan. ,¬†,VW juga berpendapat bahwa harga termurah untuk ID.3 di kisaran USD 33 ribu akan menjadikannya "mobil listrik bagi semua orang" Sesuai dengan tujuan awal perusahaan itu. Harga tersebut juga masih akan bersaing dengan Tesla model 3, yang dijual dengan harga terendahnya di mulai kisaran USD 40 ribu.</t>
  </si>
  <si>
    <t>https://republika.co.id/berita/pxl7wi463/mobil-listrik-vw-disebut-akan-rusak-pasar</t>
  </si>
  <si>
    <t xml:space="preserve">Guru dan Siswa MTsN 1 Bogor Raih penghargaan Pramuka      </t>
  </si>
  <si>
    <t>06:46 WIB</t>
  </si>
  <si>
    <t>REPUBLIKA.CO.ID,¬†BOGOR -- Babak baru dalam prestasi Pramuka kembali ditorehkan oleh Gugus Depan 11577-11578 pangkalan MTsN 1 Bogor. Senin (9/9), usai upacara bendera diadakan penyematan penghargaaan Pramuka dari Kwarcab Kabupaten Bogor.¬†¬†¬†¬†¬†¬†¬†¬†¬†¬†¬†¬†¬†¬†¬†¬†¬†¬†¬†¬†¬†¬†¬†¬†¬†¬†¬†¬†¬†¬†¬†¬†¬†¬†¬†,Sebanyak lima orang guru meraih Penghargaan Pancawarsa di antaranya peraih Pancawarsa VII Erna Lahmidarti, kemudian peraih Pancawarsa II maisng-masing untuk Piah, Ade Amalia, Hendra Sutama dan Siti Rahmiyati meriah Pancawarsa I. ¬† ¬† ¬† ¬† ¬† ¬† ¬† ¬† Sedangkan untuk siswa, sebanyak 17 orang meraih penghargaan Tapakan Pramuka Garuda antara lain Andi M Zaki Fajar, Andri S, Muhammad Bahi F, M Ragil Danu, Dheva PM, M Fauzi A, Cahya I, Pancar M, Annisa Nur Z, Maura PR, Najla Kaika PR, Putria Nurmaka. Selajutnya Raisa Najwa, Salsabila R, Sekar R, Seli MW, dan Hervina.¬†¬†¬†¬†¬†¬†¬†¬†¬†¬†¬†¬†¬†¬†¬†¬†¬†¬†¬†¬†¬†¬†¬†¬†¬†,Penghargaan ini diharapkan menjadi penyemangat untuk mereka lebih maju. "Perjalanan masih panjang, apa yang diraih hari ini diharapkan bisa menjadi tahap awal untuk lebih berprestasi," ujar Erna selaku Pengurus Kwarcab Pramuka Kabupaten Bogor, setelah melakukan penyematan.¬†¬†¬†¬†¬†¬†¬†¬†,PKM Humas Agus Widiyanto menambahkan selain prestasi yang diraih yaitu sebagai juara pada Lomba Pramuka Lotang di SMAN 1 Parung, tim Pramuka MTsN 1 Bogor juga meraih Juara 1 dan 3¬† , putra putri. Selanjutnya juara 1 dan 2 ,, juara 1 ,, dan juara 2 Regu Putra Terbaik serta juara favorit fotografi.¬†¬†¬†¬†¬†¬†¬†¬†¬†¬†¬†¬†¬†¬†¬†¬†¬†¬†¬†¬†,"Prestasi ini adalah meningkatkan kualitas madrasah sesuai visinya Bersih, Berprestasi dan Berakhlakul Karimah," ujar Agus. Pada kesempatan lain, siswa MTsN 1 Bogor lainnya, Riska Aulia Zahra juga berhasil meraih juara 3 dalam¬† Olimpiade IPS yang diadakan di SMAN 1 Parung.¬†</t>
  </si>
  <si>
    <t>https://nasional.republika.co.id/berita/pxl8pb384/guru-dan-siswa-mtsn-1-bogor-raih-penghargaan-pramuka</t>
  </si>
  <si>
    <t>Tekan Sampah Fesyen, Gerakan Permak Pakaian Digulirkan</t>
  </si>
  <si>
    <t>REPUBLIKA.CO.ID, JAKARTA -- Industri pakaian menghasilkan sekitar 300 ribu ton baju yang berakhir di tempat sampah rumah tangga setiap tahun. Sekitar 80 persen dari sampah ini dibakar dan sekitar 20 persen sisanya berakhir di tempat pembuangan akhir.,WRAP mengungkapkan jumlah pakaian yang berakhir di tempat pembuangan sangat besar. Bila ditotal, pakaian-pakaian ini diperkirakan memiliki nilai sebesar 140 juta euro atau sekitar Rp 2,2 triliun.,Ketua Zero Waste Week Rachelle Strauss melihat cukup banyak orang yang mudah membuang pakaian mereka hanya karena ada kerusakan kecil, seperti kancing copot. Padahal, kerusakan-kerusakan kecil pada pakaian sebenarnya bisa diperbaiki dengan mudah melalui teknik menjahit atau merajut yang sederhana.,"Jika kita melihat nenek-nenek kita, mereka tidak akan berpikir dua kali untuk menjahit kancing yang copot, memperbaiki hem, atau menambal kaus kaki," ujar Strauss seperti dilansir ,.,Oleh karena itu, Strauss kembali menggaungkan gerakan 'Make Do And Mend'. Melalui gerakan ini, Strauss mengajak orang-orang untuk mulai memperbaiki kembali baju-baju yang rusak, alih-alih membuangnya.,Ajakan ini mendapatkan sambutan yang baik dari Labour MP Wakefield Mary Creagh. Creagh mengatakan menjahit dan memperbaiki baju merupakan kemampuan yang akan berguna sepanjang hidup. Memperbaiki kembali baju yang rusak tak hanya dapat mengurangi sampah pakaian di lingkungan, tetapi juga dapat menghemat biaya.,"Dan memberikan kepuasan karena merasakan sendiri kreativitas (saat berhasil menjahit)," jelas Creagh.,Selain memperbaiki baju yang rusak, cara lain untuk menekan jumlah sampah pakaian di lingkugan adalah menyewa baju. Menyewa baju memungkinkan seseorang untuk tetap tampil modis dan selalu berganti pakaian tanpa harus menumpuk koleksi baju yang akhirnya terbuang sia-sia.</t>
  </si>
  <si>
    <t>https://gayahidup.republika.co.id/berita/pxl9ru414/tekan-sampah-emfesyenem-gerakan-permak-pakaian-digulirkan</t>
  </si>
  <si>
    <t>Ini Daftar 11 Perusahaan Indonesia Terbaik se-Asia Pasifik</t>
  </si>
  <si>
    <t>REPUBLIKA.CO.ID, JAKARTA -- Majalah , merilis daftar 200 perusahaan terbaik di Asia Pasifik 2019 dengan pendapatan di atas 1 miliar dolar AS, kemarin. Sebanyak 11 perusahaan asal Indonesia masuk dalam daftar tersebut.,Seperti dikutip dari laman resmi ,, Senin (9/9), daftar perusahaan terbaik yang diberi nama "Best Over A Billion" itu merupakan kategori baru yang dirilis , untuk melengkapi ‚ÄúBest Under A Billion‚Äù atau perusahaan-perusahaan kecil dan menengah dengan pendapatan di bawah 1 miliar dolar AS.,Sebanyak 200 perusahaan itu terpilih dari sebanyak 3.200 korporasi di Asia-Pasifik yang telah melantai di pasar modal. Mereka dipilih berdasarkan sejumlah kriteria, yakni tingkat rata-rata penjualan selama lima tahun terakhir, pertumbuhan pendapatan operasional, pengembalian modal, hingga proyeksi pertumbuhan selama satu atau dua tahun ke depan.,Terdapat 11 perusahaan Tanah Air yang masuk dalam daftar itu, yaitu Adaro Energy, Bank Central Asia (BCA), Bayan Resources, Chandra Asri Petrochemical, Gudang Garam, dan Indah Kiat Pulp &amp; Paper. Selain itu, ada Indofood Sukses Makmur, Japfa, Kalbe Farma, Mayora Indah, dan Sumber Alfaria Trijaya.,Direktur Utama Bank BCA Jahja Setiaatmadja mengaku bangga perusahaannya bisa masuk ke dalam daftar ,. Jahja mengatakan, hal tersebut semakin memotivasi BCA untuk terus melakukan perbaikan kinerja.,Menurut dia, perusahaan selama ini sangat gencar mengembangkan teknologi. "Kami senang masuk Forbes. Semoga lebih banyak perusahaan Indonesia yang masuk agar pasar modal semakin berkembang," ucap Jahja.,BCA telah menganggarkan , (capex) atau belanja modal sebesar Rp 5,2 triliun untuk mengembangkan digitalisasi. Besaran angka tersebut naik 24 persen dibandingkan dengan tahun sebelumnya.,Belanja modal itu dianggarkan untuk peningkatan sistem keamanan, perangkat lunak, dan perangkat keras. Namun, kendati perusahaan gencar mengembangkan digitalisasi, kata Jahja, perusahaan tetap mempertahankan fasilitas konvesional. Itu karena tidak semua nasabahnya melek teknologi.,Adapun dari sisi kinerja, BCA pada semester I 2019 mencatatkan pertumbuhan laba bersih sebesar 12,9 persen menjadi Rp 12,9 triliun dari Rp 11,4 triliun dibandingkan dengan periode sama tahun lalu. Sementara itu, , mencatat BCA meraup laba 5,2 miliar dolar AS dengan total aset 57,4 miliar dolar AS pada 2018.,Peningkatan inovasi juga menjadi komitmen Kalbe Farma sebagai salah satu perusahaan RI yang masuk ke dalam daftar 200 perusahaan terbaik di Asia-Pasifik. Direktur Utama Kalbe Farma Vidjongtius mengatakan, perusahaan akan terus meningkatkan kemampuan inovasi melalui sumber daya manusia (SDM) unggul dan riset terapan secara efektif. ,Selain itu, pihaknya akan melakukan kolaborasi dengan berbagai pihak untuk membangun nilai perusahaan. Dia menegaskan, inovasi harus terus dilahirkan agar bisnis perusahaan tetap sesuai dengan perkembangan zaman. ‚ÄúKemampuan inovasi terus kami pupuk melalui SDM yang unggul dan riset terapan efektif. Perusahaan ingin perkembangan zaman dan perkembangan digitalisasi," kata dia.,Kalbe Farma merupakan salah satu perusahaan bidang farmasi terbesar di Indonesia. Berdasarkan laporan keuangannya, perusahaan mampu membukukan laba bersih Rp 1,25 triliun pada semester I 2019. Jumlah laba tersebut naik 3,3 persen dibandingkan periode yang sama tahun lalu.,Kepala Ekonom Bank Mandiri Andry Asmoro mengatakan, 11 perusahaan RI yang masuk dalam daftar 200 perusahaan terbaik Asia-Pasifik menandakan bahwa tak semua perusahaan terdampak tekanan ekonomi global, terutama perusahaan yang mengandalkan permintaan pasar domestik.,‚ÄúMungkin yang berbasis komoditas tertekan, tetapi kalau yang , domestik bisa tumbuh,‚Äù kata Andry, menilai. Dia melanjutkan, perusahaan Indonesia harus mampu mematangkan strategi di tengah tekanan ekonomi dalam negeri dan global. Sebab, apabila perusahaan tersebut tidak mampu mempertahankan kinerja, mereka akan mengalami kemunduran. n retno wulandhari/novita intan ed: satria kartika yudha</t>
  </si>
  <si>
    <t>https://republika.co.id/berita/pxlalm415/ini-daftar-11-perusahaan-indonesia-terbaik-seasia-pasifik</t>
  </si>
  <si>
    <t>Cegah Resesi, OJK Diminta Bertindak Atasi Sektor Keuangan</t>
  </si>
  <si>
    <t>07:21 WIB</t>
  </si>
  <si>
    <t>REPUBLIKA.CO.ID,¬†JAKARTA -- Institute for Development of Economics and Finance (Indef) meminta Otoritas Jasa Keuangan (OJK) bertindak cepat atas permasalahan dua perusahaan asuransi yakni AJB Bumiputera dan PT Asuransi Jiwasraya (Persero). Kedua asuransi bermasalah tersebut lantaran tidak mampu memenuhi kewajibannya alias gagal bayar.¬†,Peneliti Indef M Rizal Taufikurohman mengatakan OJK harus berfokus pada upaya penyelamatan dua perusahaan tersebut. Jika terlambat akan menjadi pintu masuk resesi dunia kepada ekonomi Indonesia.¬†,‚ÄúIni mengingat bayak lembaga keuangan nasional yang tengah rentan akan imbas resesi,‚Äù ujarnya kepada wartawan di Jakarta, Senin (9/9).,Menurutnya saat ini upaya penyelesaian masalah Bumiputera terkesan jalan di tempat karena sudah tiga tahun tidak mengalami perubahan yang berarti. Sedangkan Jiwasraya, upaya penyehatannya terancam gagal karena OJK belum juga menerbitkan lisensi atas anak usahanya, Jiwasraya Putera yang diyakini mampu mendukung bisnis Jiwasraya.¬†,‚ÄúOJK lebih bagus untuk mendorong khusus yang dua ini. Kalau memang bisa diamankan dari sisi kinerja keuanganya, tentu harus mempunyai satu keputusan yang tepat,‚Äù ucapnya.,Kendati demikian, Rizal berpandangan kedua perusahaan asuransi tersebut memiliki perbedaan yang solusi permasalahan. Diperlukan sikap kehati-hatian dan memberi kemudahan operasional bagi kedua perusahaan dalam memperbaiki kinerjanya.,"OJK harus jeli, tidak hanya dua perusahaan ini yang akan memberi kontribusi pada resesi, banyak sekor keuangan yang bermasalah juga. Artinya share efeknya kepada resesi itu¬† jauh lebih besar. jadi OJK harus jeli melihat resiko keuangan ini," ucapnya.,Bank Dunia dalam paparannya bertajuk Global Economic Risk and Implications for Indonesia menganjurkan Otoritas Jasa Keuangan (OJK) agar melakukan pengawasan terhadap konglomerasi keuangan. Adapun riset ini turut menyoroti industri keuangan non bank yakni asuransi AJB Bumiputera dan Asurani Jiwasraya yang tidak mampu memenuhi kewajibannya.,‚ÄúPerusahaan tersebut mungkin menjadi tidak likuid dan membutuhkan perhatian segera,‚Äù seperti dikutip dari paparan Bank Dunia.</t>
  </si>
  <si>
    <t>https://republika.co.id/berita/pxlacn370/cegah-resesi-ojk-diminta-bertindak-atasi-sektor-keuangan</t>
  </si>
  <si>
    <t>Otw Nikah, Novel Asma Nadia untuk yang Sedang Menanti Jodoh</t>
  </si>
  <si>
    <t>REPUBLIKA.CO.ID, JAKARTA -- Novelis Asma Nadia kembali menerbitkan novel terbarunya. Asma menuturkan, novel yang diberi judul , ini menceritakan tentang berbagai problematika penantian jodoh, proses memantaskan diri, hingga persiapan menjelang pernikahan.,Buku ke-58 Asma Nadia ini juga menjadi salah satu persembahan Asma untuk buah hatinya yang akan segera melangsungkan pernikahan.,"Novel ini secara khusus dipersembahkan untuk buah hati saya Putri Salsa yang akan menikah tahun depan dan semua orang yang sedang menanti jodohnya," kata Asma di IIBF JCC Senayan Jakarta, Sabtu (7/9).,Pernikahan adalah sesuatu yang sakral dan mulia. Namun, perjalanan menuju pernikahan tidak selalu mulus. Seseorang terkadang harus merasakan sakit hati, cinta tak terbalas, terkendala restu orang tua, dan masalah lainnya sebelum mereka bertemu dengan jodohnya.,Asma menceritakan, novel , inipun diinspirasi oleh kisah-kisah para ikhwan dan akhwat dalam mencari pasangan hidup. Karenanya, dia berharap, pembaca novel , bisa mengambil hikmah dari cerita tersebut sekaligus bisa menjadi penenang untuk setiap kegelisahan akibat belum mendapat jodoh.,"Perjalanan menuju pernikahan itu pasti banyak kisah. Ada yang melewati sakit hati, jatuh cinta, dan lainnya. , mudah-mudahan pesan dari novel ini bisa tersampaikan dengan baik," kata Asma.,Novel , diterbitkan oleh Republika Penerbit. Kini, Novel teranyar dari Asma Nadia ini sudah bisa dipesan di laman , maupun , lain.</t>
  </si>
  <si>
    <t>https://senggang.republika.co.id/berita/pxlamm414/emotw-nikahem-novel-asma-nadia-untuk-yang-sedang-menanti-jodoh</t>
  </si>
  <si>
    <t>Indosat Lelang 3.100 Unit Menara Untuk Dana Segar</t>
  </si>
  <si>
    <t>REPUBLIKA.CO.ID, JAKARTA -- PT Indosat Tbk (ISAT) atau Indosat Ooredoo sedang menggelar lelang sebanyak 3.100 unit menara miliknya untuk mendapatkan dana segar. Saat ini, lima perusahaan diketahui berminat dalam lelang.,Lima perusahaan menara yang dikabarkan berminat ikut dalam tender, yaitu PT Sarana Menara Nusantara Tbk (TOWR) melalui anak usaha Protelindo, PT Dayamitra Telekomunikasi (Mitratel), PT Tower Bersama Infrastructure Tbk (TBIG), PT Centratama Telekomunikasi (CENT), dan PT Solusi Tunas Pratama Tbk (SUPR). Meski demikian, lelang berjalan dengan proses ketat.,Direktur Indonesia ICT Institute Heru Sutadi dalam kajiannya di Jakarta, Senin (9/9), memprediksi dalam lelang tersebut, harga per menara milik Indosat akan dibuka sekitar 140 ribu dolar AS. "Angka ini berkaca pada transaksi Indosat-TBIG pada 2013, serta transaksi yang dilakukan XL Axiata dengan Solusi Tunas Pratama pada 2014, dan XL-Protelindo pada 2016," ujar Heru.,Menurutnya, jika dilihat dari transaksi yang dihasilkan serta nilai tukar rupiah terhadap dolar AS, taksirannya satu menara Indosat itu sekitar 140 ribu dolar AS. Selain itu, faktor lain yang menentukan valuasi menara meliputi "tenancy ratio", usia menara, lokasi, harga sewa kembali, dan lainnya.,Namun ia meyakini, bahwa lelang menara milik Indosat akan ketat karena bisnis infrastruktur telekomunikasi itu menjanjikan margin yang menjanjikan. "Ini (menara) merupakan bisnis yang pasti, karena penyewanya sudah ada. Soal pendanaan sepertinya tidak lagi menjadi isu bagi calon pembeli, karena bank asing akan banyak yang mendukung," ujar Heru.,Sementara itu, Analis Senior CSA Research Institute Reza Priyambada, di Jakarta, Senin mengatakan nilai sebuah aset akan wajar jika tak jauh berbeda dengan harga di pasar, dan industri bisa menerimanya. "Kalau pasar bisa menyerap, itu artinya harganya wajar segitu. Harga wajar kan dilihat nanti besaran pada pemanfaatannya," ujar Reza.,Menurut catatan, pada 2013 Indosat melepas 2.500 menaranya ke Tower Bersama senilai 406 juta dolar AS (sebelum dikenakan beberapa penyesuaian harga). Dari total nilai akuisisi tersebut, sebesar 17,98 persen atau 73 juta dolar AS dibayar dalam bentuk saham dari perusahaan menara itu.,Sementara itu, pada 2014 XL Axiata melepas 3.500 menara ke Solusi Tunas Pratama dengan nilai Rp5,6 triliun dimana pembayaran transaksi seluruhnya dalam bentuk tunai. XL menyewa kembali menara yang telah dijual kepada Solusi Tunas Pratama untuk jangka waktu 10 tahun. Pada 2016, XL Axiata PT Profesional Telekomunikasi Indonesia (Protelindo) sebagai pemenang tender 2.500 menara miliknya dengan nilai transaksi sekitar Rp3,568 triliun</t>
  </si>
  <si>
    <t>https://republika.co.id/berita/pxlaa3463/indosat-lelang-3100-unit-menara-untuk-dana-segar</t>
  </si>
  <si>
    <t xml:space="preserve">Kemenkes Ungkap Pemicu Tingginya Angka Kematian Haji 2019 </t>
  </si>
  <si>
    <t xml:space="preserve">IHRAM.CO.ID,¬†JAKARTA‚ÄîKementerian Kesehatan (Kemenkes) melalui Pusat Kesehatan Haji melakukan analisis ihwal tingginya angka kematian jamaah haji tahun ini. Analisis ini dilakukan sebagai evaluasi penyelenggaraan kesehatan haji tahun ini dan untuk perbaikan tahun depan.,Kepala Subag Program dan Informasi yang juga penanggungjawab Siskohatkes Pusat Kesehatan Haji Kemenkes, Melzan Dharmayuli, dari analisis tersebut,				</t>
  </si>
  <si>
    <t>https://www.republika.co.id/berita/pxlaqy320/kemenkes-ungkap-pemicu-tingginya-angka-kematian-haji-2019</t>
  </si>
  <si>
    <t>Perang Dagang, Ekspor Taiwan Tumbuh</t>
  </si>
  <si>
    <t>REPUBLIKA.CO.ID,¬†TAIPEI -- Di tengah ekspektasi pelambatan, kinerja ekspor Taiwan secara mengejutkan tumbuh pada Agustus. Permintaan yang kuat terhadap ponsel pintar sebagai balasan dari dampak perang dagang Amerika Serikat (AS) dengan Cina menjadi faktor pendorongnya.,Dilansir di , Senin (9/9), ekspor Taiwan tumbuh 2,6 persen dibanding dengan tahun sebelumnya. Berdasarkan data dari Kementerian Keuangan setempat, nilainya menjadi 29 miliar dolar AS pada Agustus.,Pertumbuhan ekspor tidak terduga ini terjadi menjelang peak season pembelian gawai dan sebelum sejumlah vendor ponsel pintar berencana meluncurkan model terbarunya. Termasuk Apple yang akan mengeluarkan line iPhone berikutnya pada Selasa (10/9).,Kinerja ekspor Taiwan terbilang di luar ekspektasi jajak pendapat , yag memperkirakan akan terjadi penurunan 0,2 persen. Sebab, sebelumnya, ekspor Taiwan mengalami kontraksi 0,5 persen pada Juli.,Pejabat Kementerian Keuangan Beatrice Tsai mengatakan, pertumbuhan ekspor pada Agustus ini lebih baik dibanding dengan perkiraan sebelumnya. "Meskipun, dampak berkelanjutan dari perang dagang Cina-AS tetap menyebabkan gesekan di sektor perdagangan," tuturnya kepada wartawan di Taipei.,Tsai menyebutkan, pertumbuhan ekspor pada Agustus banyak didorong permintaan terhadap ponsel pintar high end. Baik itu dari perusahaan Apple ataupun non-Apple.,Pemerintah menilai, ekspor Taiwan akan bertahan di kinerja positif secara stabil dalam beberapa bulan mendatang. Salah satu faktor pendukungnya, permintaan terhadap gawai yang diprediksi terus terjadi seiring dengan libur akhir tahun. Selain itu, sejumlah perusahaan manufaktur memutuskan untuk ‚Äòpulang‚Äô di tengah perang dagang.,Ekonom KGI Securities, Carl Liu, mengatakan, pertumbuhan pada Agustus ditopang oleh pergseseran permintaan sejumlah produsen dari Cina ke Taiwan. Mereka mencoba menghindari tarif akibat perang dagang. "Ini membantu pertumbuhan ekonomi bagi Taiwan," ucapnya.,Pabrik-pabrik Taiwan diketahui merupakan bagian penting dari rantai pasokan global untuk sejumlah raksasa teknologi seperti Apple dan Huawei. Perpindahan pabrik ke Taiwan membuat pemerintah menaikkan proyeksi pertumbuhan ekonomi tahun ini menajdi 2,46 persen.,AS menjadi salah satu mitra dengan pertumbuhan ekspor paling tinggi, yakni 22,8 persen. Angka tersebut menjadi rekor tertinggi. Pertumbuhan tersebut didorong oleh permintaan yang kuat terhadap produk telekomunikasi dan produk elektronik. Sementara ekspor ke Cina tumbuh 1,1 persen, ekspor ke Jepang juga naik tujuh persen.</t>
  </si>
  <si>
    <t>https://republika.co.id/berita/pxl8gb370/perang-dagang-ekspor-taiwan-tumbuh</t>
  </si>
  <si>
    <t>Hingga Agustus 2019, 19 PSN Senilai Rp 87,7 Triliun Rampung</t>
  </si>
  <si>
    <t>REPUBLIKA.CO.ID,¬†JAKARTA -- Kementerian Koordinator Perekonomian menyatakan, sepanjang bulan Januari-Agustus 2019, sebanyak 19 proyek strategis nasional (PSN) rampung dikerjakan. Proyek tersebut terdiri dari tiga bandara, lima jalan, empat kawasan, dua smelter, tiga bendungan, dan dua proyek teknologi dengan total nilai investasi mencapai Rp 87,7 triliun.,Menteri Koordinator Perekonomian, Darmin Nasution menyatakan, dengan capaian tersebut pemerintah akan mempersiapkan langkah percepatan penyelesaian PSN ke depan. "Secara kumulatif, sejak 2016 hingga Agustus 2019 sudah ada 81 PSN yang rampung dengan nilai investaso Rp 390 triliun," kata Darmin, Senin (9/9).,Deputi Bidang Percepatan Infrastruktur dan Pengembangan Wilayah, Kemenko Perekonomian, Wahyu Utomo menambahkan, dalam penyelesaian PSN, salah satu isu utama yakni mengenai pengadaan dan pembayaran tanah oleh Lembaga Manajemen Aset Negara (LMAN). Pengadaan tanah, kata Wahyu, merupakan salah satu kunci dari pembangunan infrastruktur. Karena itu, ke depan perlu ada penyederhanaan dan kecepatan dalam proses pengadaan tanah.,Di satu sisi, ketersediaan tenaga listrik juga tak bisa dipisahkan. Ia menuturkan, pemerintah memiliki program ketenagalistrikan 35.000 megawatt (MW). Dari program itu, sebanyak 3.768 MW sudah beroperasi dengan nilai Rp 101,7 triliun.,Sisanya, 21.992 MW dalam tahap konstruksi, 7.515,1 MW menyelesaikan proses power purchase agreement atau kesepakatan harga dengan PLN tapi belum mencapai tahap financial close, 1.453 MW dalam tahap pengadaan, serta 734 MW masih dalam tahap perencanaan.¬†</t>
  </si>
  <si>
    <t>https://republika.co.id/berita/pxlak7370/hingga-agustus-2019-19-psn-senilai-rp-877-triliun-rampung</t>
  </si>
  <si>
    <t>Bappenas: Ibu Kota Baru Bebas Karhutla</t>
  </si>
  <si>
    <t>07:33 WIB</t>
  </si>
  <si>
    <t>REPUBLIKA.CO.ID, JAKARTA -- Kementerian Perencanaan Pembangunan Nasional/Badan Perencanaan Pembangunan Nasional (Bappenas) mengklaim wilayah ibu kota baru bebas dari kebakaran hutan dan lahan (karhutla). Kepala Bappenas Bambang Brodjonegoro menegaskan, tidak seluruh wilayah Kabupaten Penajam Paser Utara, Kalimantan Timur, memiliki potensi terjadinya karhutla.,Bambang mengatakan, Bappenas mengatakan telah melakukan kajian menyeluruh sebelum merekomendasikan lokasi ibu kota baru, termasuk soal potensi karhutla. Dia menambahkan, daerah seluas 40 ribu meter persegi di Kecamatan Sepaku yang akan dijadikan pusat pemerintahan terbebas dari segala potensi kerusakan lahan.,"Jauh, karena tidak mengandung batu bara, gambut, titik panas, dan jauh dari hutan yang pernah ada riwayat terbakar di masa lalu," katanya seusai membuka 55th International Society of City and Regional Planners (ISOCARP) World Planning Congress di Bogor, Jawa Barat, Senin (9/9).,Bambang menjelaskan, ibu kota baru akan mengusung desain ramah lingkungan sehingga mayoritas pusat kota akan menjadi ruang terbuka hijau. Meski belum masuk rencana pembangunan jangka menengah, Kalimantan Timur menjadi satu dari pusat pembangunan metropolitan Indonesia.,Sebanyak 10 kota akan menjadi percontohan dalam lima tahun ke depan. Enam kota berada di luar Jawa dan empat kota di Jawa. Pembangunan memfokuskan pada peningkatan pendapatan per kapita masyarakat seiring dengan urbanisasi. "Karena urbanisasi terbukti meningkatkan taraf ekonomi, perekonomian," ujar Bambang.,Namun, dia mengakui ada anomali di Indonesia. Rata-rata kota di dunia mengalami pertumbuhan pendapatan per kapita hingga rata-rata 2,5 persen seiring dengan satu persen urbanisasi. Sementara, Indonesia hanya tumbuh 1,4 persen per satu persen urbanisasi.,"Kita ingin memperkecil gap itu, mencari tahu ,, maka kita fokus lima tahun ke depan untuk itu, termasuk di ibu kota baru," kata Bambang.,Bappenas melihat kepadatan penduduk telah menjadi salah satu krisis krusial di kota-kota besar di Indonesia, khususnya Jakarta. Lebih dari lima kota besar di Indonesia berada di wilayah yang berdekatan sehingga membawa ketidakseimbangan.,Bappenas juga ingin mengenalkan konsep metropolitan yang baru. Bukan hanya dikenal sebagai kota besar, melainkan kota yang terintegrasi dengan sekitarnya sehingga jadi satu kesatuan fungsional.,Badan Penanggulangan Bencana Daerah (BPBD) Penajam Paser Utara sebelumnya melaporkan ada sedikitnya empat kebakaran lahan di Penajam pada akhir pekan lalu. Kepala Subbidang Logistik dan Peralatan BPBD Penajam Paser Utara Nurlaila mengatakan, potensi kebakaran lahan di wilayah Penajam Paser Utara pada musim kemarau cukup tinggi. Kebakaran lahan, kata dia, bahkan baru saja terjadi di empat lokasi berbeda dalam satu hari.,Dia melaporkan, kebakaran lahan terjadi di empat wilayah Kecamatan Penajam yang meliputi RT 01, Kelurahan Kampung Baru, serta area lahan milik perusahaan daerah di RT 08, Kelurahan Sungai Paret. Kebakaran lahan diduga karena faktor alam. Nurlaila mengatakan, embusan angin yang cukup kencang membuat kobaran api di lokasi kebakaran lahan tersebut cepat membesar.,Ketua Umum Ikatan Ahli Perencanaan (IAP) Indonesia Bernardus Djonoputro menyarankan pemerintah memperhatikan beberapa hal dalam membangun ibu kota baru di Penajam Paser Utara dan Kutai Kartanegara. Dia mengingatkan pemerintah agar ibu kota baru dibangun dengan asas pelestarian lingkungan. Sebab, Pulau Kalimantan merupakan paru-paru dunia dan pusat keragaman hayati.,"Bagaimana desain kotanya, apa akan jadi hutan beton baru, atau hutan-hutannya tetap lestari? Bagaimana caranya? Tugas kita mencari solusi terbaik," kata dia.,IAP Indonesia menyarankan agar kota baru sensitif terhadap ekosistem sekitarnya. Dengan demikian, bangunan-bangunan dan lingkungan sekelilingnya disesuaikan dengan karakteristik yang ada tanpa mengorbankan keragaman hayati.,"Kita bicara tentang daerah yang suhunya 32-34 derajat Celcius sepanjang tahun, kelembapannya 80 persen, curah hujan 4.000 mm, dan karakteristik lain yang sangat berbeda dari yang pernah ada," ujar pria yang akrab disapa Bernie ini.,Ia memperkirakan proses pengembangan ibu kota akan memakan waktu lama, tetapi pembangunannya bisa selesai dalam waktu dua sampai tiga tahun.,Dia menegaskan, membangun dan mengembangkan adalah dua hal berbeda. Perencanaan dan pembangunan bangunan pemerintahan bisa dilakukan dalam waktu empat tahun. Namun, mengembangkannya hingga seperti kota besar yang terintegrasi dan matang akan butuh waktu yang tidak sebentar. "New York, Washington, saja butuh 150 tahun untuk seperti sekarang," kata dia. n lida puspaningtyas/antara ed: satria kartika yudha</t>
  </si>
  <si>
    <t>https://republika.co.id/berita/pxlav6415/bappenas-ibu-kota-baru-bebas-karhutla</t>
  </si>
  <si>
    <t>Arab Saudi akan Perkaya Uranium Saingi Iran</t>
  </si>
  <si>
    <t>REPUBLIKA.CO.ID, ABU DHABI -- Menteri Energi Arab Saudi ingin memperkaya uranium untuk program pembangkit tenaga nuklir. Hal itu berpotensi mempersulit pembicaraan perjanjiaan atom dengan Amerika Serikat (AS) dan peran-peran perusahaan AS.¬†¬†,Pengayaan uranium telah menjadi perekat AS-Arab Saudi. Hal itu terutama setelah penguasa negeri itu Putra Mahkota Pangeran Mohammed bin Salman pada 2018 mengatakan kerajaan Sunni itu akan mengembangkan senjata nuklir jika saingan mereka Syiah Iran melakukannya.,Pengekspor minyak dunia itu mengatakan ingin menggunakan energi nuklir untuk mendiserfikasi energi. Tapi pengayaan juga membuka kemungkinan penggunaan uranium untuk militer.,"Kami melakukannya dengan hati-hati, kami bereksperimen dengan dua reaktor nuklir," kata Pangeran Abdulaziz bin Salman, Selasa (10/9).,Ia menyinggung rencana untuk membuka tender dua reaktor tenaga nuklir pertama di negara Teluk Arab itu. Pada akhirnya, kata Abdulaziz bin Salman, Arab Suadi ingin melanjutkan program nuklir skala penuh, termasuk produksi dan pengayaan uranium untuk bahan bakar atom.,Tender reaktor nuklir itu diperkirakan akan dibuka pada 2020. Perusahaan-perusahaan Amerika Serikat, Rusia, Korea Selatan, China, dan Prancis ikut dalam pembicaraan proyek miliaran dolar AS itu.,Reaktor atom membutuhkan uranium yang diperkaya dengan tingkat kemurnian 5 persen. Tapi teknologi yang sama juga dapat digunakan untuk memperkaya logam berat ke tingkat yang lebih tinggi lagi sampai ke level senjata.¬†¬†,Arab Saudi mendukung 'tekanan maksimal' yang dilakukan Presiden AS Donald Trump terhadap Iran. Trump menarik AS dari kesepakatan nuklir 2015 atau dikenal dengan , (JCPOA).,Agar perusahaan AS dapat berpartisipasi dalam tender reaktor nuklir harusnya Riyadh menandatangani perjanjian penggunaan teknologi nuklir untuk tujuan damai dengan Washington. Deputi Menteri Energi AS Dan Brouillette mengatakan AS akan menandatangani perjanjian yang dikenal sebagai kesepakatan 123.,"Ini penting bagi kami, terkait dengan teknologi AS, kami akan mengejar kesepakatan 123, kami ingin melihat kesepakatan 123 menyertai kesepatan apa pun yang terkait dengan mengiriman atau penggunaan teknologi AS di Arab Saudi atau tempat lainnya," kata Brouillette.¬†</t>
  </si>
  <si>
    <t>https://internasional.republika.co.id/berita/pxlbh5382/arab-saudi-akan-perkaya-uranium-saingi-iran</t>
  </si>
  <si>
    <t>Pemprov Terapkan Hari Bebas Kendaraan Pribadi</t>
  </si>
  <si>
    <t>REPUBLIKA.CO.ID, JAKARTA -- Kepala Dinas Perhubungan DKI Jakarta Syafrin Liputo mengatakan, pihaknya memberlakukan aturan tanpa kendaraan pribadi untuk seluruh petugas dan pegawai lingkup Dinas Perhubungan setiap pekan pada Rabu. Bentuknya Instruksi Kepala Dinas Perhubungan sebagai dukungan untuk Instruksi Gubernur DKI Jakarta Nomor 66 Tahun 2019 tentang pengendalian kualitas udara.,Syafrin menjelaskan, tujuh poin dalam instruksi gubernur tersebut, Dinas perhubungan paling banyak mendapatkan peran untuk pengendalian kualitas udara dengan sejumlah tugas pokok dan fungsi, di antaranya pembatasan usia kendaraan, perluasan kawasan ganjil-genap, uji emisi kendaraan, pengenaan tarif parkir yang tinggi, hingga integrasi kendaraan umum.,‚ÄúSaya menginstruksikan untuk seluruh petugas dan pegawai Dinas Perhubungan menggunakan angkutan umum tiap hari Rabu,‚Äù kata Syafrin, Senin (9/9).,Syafrin menegaskan, kebijakan tanpa kendaraan pribadi pada hari Rabu itu sebagai contoh Dinas Perhubungan kepada masyarakat. Syafrin berharap kebijakan pemberlakuan sehari tanpa kendaraan pribadi yang dilakukan Dinas Perhubungan juga dapat diimplementasikan di kantor-kantor pemerintah yang ada di Jakarta.,‚ÄúKita sudah mengimplementasikan dan mendorong terjadinya kinerja lalu lintas dan kualitas udara yang membaik karena kita juga telah meninggalkan kendaraan pribadi di rumah,‚Äù ujar Syafrin.,Pemberlakuan sehari tanpa kendaraan sebagai bentuk dukungan Dinas Perhubungan atas Instruksi Gubernur DKI Jakarta Nomor 66 Tahun 2019 tentang Pengendalian Kualitas Udara. Syafrin menambahkan, kebijakan sehari tanpa kendaraan untuk kantor pemerintah tidak wajib pada hari Rabu, seperti Dinas Perhubungan, tetapi dapat menggunakan hari-hari lain pada saat waktu kerja.,‚ÄúPaling tidak, satu kantor menetapkan satu hari tanpa kendaraan pribadi,‚Äù kata Syafrin berharap.,Dinas Perhubungan DKI Jakarta mulai memberlakukan penerapan aturan pembatasan lalu lintas dengan sistem ganjil genap untuk kendaraan bermotor roda empat pada 25 ruas jalan di Provinsi DKI Jakarta sejak 9 September 2019.,Waktu pemberlakuan dimulai pagi hari pukul 06.00 WIB hingga 10.00 WIB, kemudian sore hari pukul 16.00 WIB hingga 21.00 WIB. Ruas jalan itu di antaranya Jalan Pintu Besar Selatan, Jalan Gajah Mada, Jalan Hayam Wuruk, Jalan Majapahit, Jalan Medan Merdeka Barat, Jalan MH Thamrin, Jalan Jenderal Sudirman, Jalan Sisingamangaraja, dan Jalan Panglima Polim.,Suku Dinas Perhubungan DKI Jakarta mencatat laju kecepatan kendaraan di area rekayasa lalu lintas ganjil genap, Senin (9/9) pagi, mengalami peningkatan berkisar 10 kilometer per jam. Hal ini berdasarkan pantauan di lokasi sejak pukul 06.00 hingga 10.00 WIB.,‚ÄúDi Jalan Pramuka, kalau kita pantau kecepatan sebelum ganjil genap berlaku, hanya sekitar 20 kilometer per jam, tapi sekarang bisa 31 kilometer per jam," kata Kepala Seksi Lalu Lintas Sudin Dishub Jakarta Timur, Andreas Eman.,Menurut Andreas, kondisi yang sama juga terjadi di Jalan Ahmad Yani, Jakarta Timur, dari semula kecepatan berkisar 30 kilometer per jam, kemudian meningkat menjadi 40 kilometer per jam. Menurut dia, catatan tersebut menjadi laporan dari petugas lapangan bahwa kebijakan ganjil genap di wilayah Jakarta Timur berimbas positif pada pengurangan populasi kendaraan.,Dalam penindakan pada hari pertama pemberlakuan perluasan ganjil genap, Direktorat Lalu Lintas Polda Metro Jaya menjatuhkan sanksi tilang kepada 941 kendaraan roda empat. Dari total 941 pelanggar, petugas menyita 617 SIM dan 324 STNK sebagai bukti tilang.,Kepala Sub Direktorat Pembinaan dan Penegakan Hukum Direktorat Lalu Lintas Polda Metro Jaya, AKBP M Nasir, mengatakan, jumlah tersebut masih bisa bertambah karena angka tersebut adalah data pelanggar pada jam pagi kawasan ganjil genap, yakni pukul 06.00 WIB hingga 10.00 WIB.,‚ÄúMasih ada kemungkinan bertambahnya jumlah pelanggar pada jam ganjil-genap yang akan dimulai pukul 16.00 WIB hingga 21.00 WIB,‚Äù kata Nasir.,Nasir menjelaskan, jumlah pelanggar terbanyak ada di wilayah Jakarta Utara tepatnya, di Jalan Gunung Sahari, dengan total 251 pelanggar. Dalam operasi tersebut, petugas menyita 133 SIM dan 118 STNK. Sementara, lokasi paling minim pelanggaran adalah kawasan Jakarta Pusat dengan 42 pelanggaran dengan barang bukti 29 SIM dan 13 STNK.,Gubernur DKI Jakarta Anies Rasyid Baswedan meminta warga yang beraktivitas di Jakarta lebih banyak berjalan kaki atau menggunakan sepeda. Hal ini disampaikan Anies bertepatan dengan Hari Olahraga Nasional (Haornas) sekaligus hari pertama implementasi perluasan ganjil-genap pada 25 ruas jalan di Jakarta.,Anies mengajak kepada seluruh warga di Jakarta dengan , kota urban metropolitan, seperti Jakarta, maka kebutuhan untuk berolahraga sejatinya amat tinggi. "Karena itu, saya mengajak mari kita intensifkan jalan kaki, dari rumah ke kantor pakai kendaraan umum. Kemudian, turun bisa jalan kaki ke tempat kerja," kata Anies, Senin.,Anies menyebut, jalan kaki juga olahraga yang bisa dilakukan di tengah padatnya aktivitas di Jakarta, termasuk juga bersepeda. Jadi, banyak cara sambil berkegiatan sehari-hari.,Kemudian, soal implementasi perluasan ganjil genap, Anies juga menyebut langkah ini untuk mendorong masyarakat lebih banyak menggunakan kendaraan umum, kemudian berjalan kaki ke tempat kerja.,"Tujuan akhirnya menjadikan Jakarta menjadi ramah bagi semua. Perjalanan dari kantor, berangkat kerja jadi perjalanan yang tidak menghabiskan waktu. Jadi, perjalanan produktif dan jumlah kendaraan pribadi semakin berkurang, karena yang kita dorong penggunaan kendaraan umum dan pejalan kaki," ujar dia.</t>
  </si>
  <si>
    <t>https://nasional.republika.co.id/berita/pxkikt330/pemprov-terapkan-hari-bebas-kendaraan-pribadi</t>
  </si>
  <si>
    <t>Investor Malaysia Lirik Bisnis Wisata Mataram</t>
  </si>
  <si>
    <t>REPUBLIKA.CO.ID, Mataram (ANTARA) -- Investor asal Malaysia dikabarkan tertarik berinvestasi di Nusa Tenggara Barat (NTB). Presiden DPIM, Datuk Sahar mengatakan, kedatangannya bersama para investor ke NTB untuk melihat langsung potensi-potensi bisnis yang bisa dikembangkan di Lombok dan Sumbawa.,Ia meminta penjelasan kepada dinas dan lembaga terkait di NTB yang berhubungan dengan regulasi atau aturan-aturan berinvestasi di Indonesia, khususnya di NTB."Terutama masalah perpajakan, biaya masuk dan lain sebagainya," ujar Sahar, Senin (9/9).,Wakil Presiden DPIM, Datuk Rizal menambahkan, bahwa semua investor yang datang bersamanya memiliki keseriusan untuk berinvestasi di NTB dalam waktu dekat. Ia mengharapkan agar proses investasi dipercepat dengan memperpendek alur birokrasi. Kebijakan ini perlu dilahirkan agar dapat segera ditindaklanjuti dengan penandatanganan MoU antara Pemprov NTB dengan Malaysia.,Di hadapan semua Kepala OPD yang hadir, ia menjelaskan bahwa kedatangannya ke NTB untuk melihat langsung potensi investasi, termasuk melakukan pembicaraan dengan sejumlah pemilik hotel di kawasan Senggigi.,"Investor Malaysia siap menghidupkan kembali hotel-hotel yang sudah mati di kawasan Senggigi," katanya.,Gubernur Provinsi Nusa Tenggara Barat Zulkieflimansyah menyambut baik keseriusan para investor asal Malaysia untuk berinvestasi di provinsi itu. Keseriusan investor Malaysia untuk berinvestasi tersebut muncul saat dialog antara Gubernur NTB dengan Dewan Perdagangan Islam Malaysia (DPIM) di Ruang Rapat Utama (RRU), Kantor Gubernur NTB, Senin (9/9). ,Gubernur NTB mengatakan, kunjungan dari DPIM ini merupakan tindak lanjut dari kunjungannya ke Malaysia beberapa waktu lalu. Kini DPIM membalas kunjungan tersebut dengan membawa serta sejumlah investor dari Malaysia untuk berinvestasi di NTB. Menurutnya, kedatangan DPIM bersama sejumlah investor, merupakan langkah kongkrit untuk berinvestasi di NTB di multisektor yang potensial.,"Cukup banyak peluang investasi di NTB, seperti di bidang farmasi, pengolahan sampah, pengolahan daging dan lain sebagainya," kata Zulkiefli.,Selain itu, Gubernur juga berharap, dengan banyaknya kesamaan antara Malaysia dan Indonesia, khususnya NTB, ke depan akan lebih banyak terbangun koneksi langsung antara Lombok-Malaysia. Kemudian, dengan adanya , antara dua daerah akan mampu meningkatkan angka kujungan wisata. ,Sementara itu,</t>
  </si>
  <si>
    <t>https://nasional.republika.co.id/berita/pxlbpq463/investor-malaysia-lirik-bisnis-wisata-mataram</t>
  </si>
  <si>
    <t>Perang dengan Menteri Susi, Anggaran Maluku Bakal Ditambah</t>
  </si>
  <si>
    <t>REPUBLIKA.CO.ID,¬†JAKARTA -- Pemerintah melalui Kementerian Kelautan dan Perikanan (KKP) berkomitmen membantu Pemerintah Provinsi Maluku untuk mendapatkan tambahan anggaran guna meningkatkan sektor kelautan di tahun depan. Komitmen tersebut seiring dengan kontribusi besar wilayah timur Indonesia itu dalam memproduksi ikan.,Menteri Kelautan dan Perikanan Susi Pudjiastuti berjanji akan menindaklanjuti permintaan Pemprov Maluku terkait penambahan anggaran ke Kementerian Keuangan (Kemenkeu). Susi pun mengungkapkan wilayah Maluku sangat luas dan lautnya berkontribusi besar menyumbang ikan.¬†,"Saya akan , Maluku ke Bu Menkeu, agar Kemenkeu memberikan tambahan anggaran," ujar Susi di kantornya, Jakarta, Senin (9/9).,Maluku, kata Susi, banyak berkontribusi menyumbang produk domestik bruto (PDB) dari sektor perikanan. PDB perikanan secara nasional terus tumbuh. Berdasarkan catatan KKP, pada kuartal II 2019, PDB perikanan tumbuh 6,25 persen atau lebih tinggi 29,39 persen jika dibandingkan dengan periode yang sama tahun sebelumnya, yakni 4,83 persen. Sedangkan nilai PDB pada kuartal II 2019 naik menjadi Rp 62,24 triliun. Nilai PDB itu tercatat lebih tinggi jika dibandingkan dengan tahun sebelumnya yang hanya Rp 58,58 triliun.,Komitmen Susi menaikkan anggaran itu menanggapi protes keras Gubernur Maluku Murad Ismail yang menyatakan 'perang' kepada Susi lantaran moratorium laut. Ismail menilai moratorium laut Maluku merugikan masyarakat setempat, padahal kontribusi perikanan di laut Maluku tak sedikit bagi pemasukan nasional.,"Masa guebernur mau perang sama menteri, kan sama-sama pemerintah," ungkapnya.,Dia menilai istilah moratorium sudah tidak ada lagi, yang ada hanyalah istilah negative list investor asing bagi perusahaan perikanan tangkap. Jika ada pihak pengusaha yang tak terima masuk di daftar, kata dia, hal itu juga bisa langsung memprotes ke KKP untuk diverifikasi agar datanya diperbaiki.,Terkait tudingan bahwa pihaknya menjegal anggaran untuk Maluku, dia justru berkata mendukung agar ada tambahan anggaran bagi daerah seperti Maluku yang memberi sumbangsih besar di sektor perikanan. Namun, Susi tak setuju bila tambahannya harus lewat Peraturan Presiden (Perpres), penambahan anggaran dinilai harus dilakukan melalui Kemenkeu. Dia juga mengimbau kepada Pemprov setempat untuk mengoptimalisasi fasilitas daerah agar supaya pelelangan ikan bisa dilakukan oleh daersh masing-masing.,"Kalau ada keluhan kenapa kapal-kapal dari Jawa tak melelang ikannya di Maluku, maka pasar pelelangannya dibuat. Jadi nanti kalau sudah ada, kapal-kapal itu bisa jual di Maluku dan itu bisa meningkatkan PAD (pendapatan asli daerah)," kata Susi.,Susi mengingatkan agar Pemprov Maluku menggunakan 13 pelabuhan yang bisa digunakan untuk docking dan landing kapal-kapal asal Jawa untuk melakukan pembongkaran. Hal itu agar pemerintah Maluku bisa memungut retribusi hasil tangkapan di perairan Maluku dan perikanan sehingga tak perlu diangkut ke daerah lain. Lewat optimalisasi tersebut pihaknya yakin pelaporan perikanan daerah bisa lebih akurat, perekonomian daerah meningkat, serta dapat memperbaiki bagi hasil antara anak buah kapal (ABK) dan Nahkoda dengan pembangunan tempat-tempat pelelangan ikan.,Di kesempatan yang sama, Susi juga menampik sejumlah tudingan yang dialamatkan padanya. Dia menyindir balik sejumlah pihak yang kerap menyebut dirinya sebagai menteri yang hanya sibuk menembak. Padahal menurutnya Pendapatan Negara Bukan Pajak (PNBP) meningkat dari Rp 300 miliar pada 2014 menjadi hampir Rp 1 triliun di 2019.,Mengacu statistik KKP, Nilai Tukar Nelayan (NTN) tercatat meningkat dari 106,41 per 2015 menjadi 114,24 per Agustus 2019. Ekspor perikanan pada 2017-2018 juga menunjukkan hasil positif, yakni volume ekspor naik 4,45 persen dan nilai ekspor naik 7,44 persen.,Selama periode 2015-2019, kata Susi, tren ekspor komoditas ikan cenderung meningkat tiap tahunnya. Adapun nilai ekspor udang naik 0,75 persen, tuna naik 7,5 persen, rajungan dan kepiting naik 2,92 persen, dan rumput laut naik 9,87 persen.,Kenaikan tersebut seiring dengan angka konsumsi ikan nasional per kapita yang juga meningkat. Pada tahun 2015 konsumsi ikan nasional hanya 41,11 kilogram (kg) per tahun dan tahun lalu sudah mencapai 50,8 kg per tahun. Dengan pemaparan kinerja tersebut pihaknya meminta kepada seluruh pihak yang menudingnya agar banyak membaca.</t>
  </si>
  <si>
    <t>https://republika.co.id/berita/pxlb2a370/perang-dengan-menteri-susi-anggaran-maluku-bakal-ditambah</t>
  </si>
  <si>
    <t>Kematian Israa Ghareeb yang Memicu Kemarahan di Timteng</t>
  </si>
  <si>
    <t>07:41 WIB</t>
  </si>
  <si>
    <t>REPUBLIKA.CO.ID, BETLEHEM‚Äî Kematian Israa Ghareeb berusia 21 tahun itu telah memicu kemarahan di Timur Tengah. Banyak orang-orang yang menanggapinya dengan menyampaikan pernyataan di media sosial hingga turun jalan di Betlehem. Mereka menyerukan undang-undang yang lebih ketat melindungi perempuan dari kekerasan.,Dikutip dari,, Selasa (10/9), Ghareeb adalah seorang penata rias dari Betlehem. Dia pergi makan malam dengan tunangannya dan saudara perempuannya, dan tentu tidak berpikir bahwa pertemuan itu akan memicu peristiwa yang mengerikan hingga menyebabkan kematiannya.¬†,Ghareeb pun merekam video perjalanannya itu lalu diunggah ke platform media sosialnya. Namun diduga video tersebut membuat sepupu dan pamannya marah, dengan mengatakan kepada ayah dan saudara perempuan muda itu bahwa putri mereka telah menghina keluarga karena bepergian dengan seorang pria sebelum menikah.¬†¬†,Berdasarkan rekaman video yang kemudian diedarkan di media sosial, tampaknya Ghareeb membahas kritik keluarga dengan sepupunya melalui catatan suara di WhatsApp. Dalam video itu, Ghareeb terdengar merekam ibunya, yang mengatakan telah memberikan izin kepada putrinya untuk pergi dengan tunangannya dan saudara perempuannya.¬†¬†,Meski begitu, pada 10 Agustus, Ghareeb dirawat di Rumah Sakit Pemerintah Beit Jala karena sumsum tulang belakang yang patah. Hal ini menurut postingan Facebook oleh seorang dokter yang sedang masuk hari itu. Pengguna media sosial menuduh bahwa luka-lukanya disebabkan oleh ayah dan saudara lelakinya yang secara fisik menyerangnya.¬†¬†,Keluarganya mengatakan bahwa Ghareeb menderita luka-luka di tubuhnya setelah dia mencoba melompat keluar dari jendela kamarnya karena bermasalah pada mentalnya. Keluarga juga bersikeras bahwa Ghareeb meninggal karena stroke.¬†¬†,Namun, dalam video yang dibagikan secara luas, Ghareeb terdengar berteriak di tengah suara gedebuk keras, menunjukkan bahwa dia dipukuli secara agresif. Warganet beranggapan bahwa video tersebut menangkap suara keluarga Ghareeb yang mengakibatkan cedera fatal pada dirinya.¬† ¬†,Sementara itu, catatan medisnya tidak menunjukkan riwayat penyakit mental. Hal ini disampaikan dr Tawfiq Salman, seorang spesialis gangguan mental dan neurologis. Salman mengatakan bahwa teman-teman menggambarkannya sebagai orang yang penuh percaya diri, aspirasional, dan bahagia.¬†¬†,Tunangan Ghareeb belum membuat pernyataan. Kematian Ghareeb telah memicu kemarahan di Timur Tengah, dengan orang-orang turun ke media sosial dan jalan-jalan di Betlehem untuk menyerukan hukum yang lebih ketat melindungi perempuan dari kekerasan dan untuk hukuman pelaku. Banyak orang menyebutnya dengan pembunuhan demi kehormatan dan mengutuk kejadian itu.,¬†</t>
  </si>
  <si>
    <t>https://internasional.republika.co.id/berita/pxlb94320/kematian-israa-ghareeb-yang-memicu-kemarahan-di-timteng</t>
  </si>
  <si>
    <t>Waspada, Kualitas Udara Sudah Berbahaya!</t>
  </si>
  <si>
    <t>REPUBLIKA.CO.ID, JAMBI -- Kualitas udara di daerah terdampak kebakaran hutan dan lahan (karhutla) memburuk. Bahkan, ada daerah yang kualitas udaranya masuk dalam kategori berbahaya. Kabut asap yang kian pekat dan membahayakan kesehatan membuat aktivitas sekolah terpaksa dihentikan.,Kota Jambi, Provinsi Jambi, menjadi salah satu daerah dengan kualitas udara yang sempat ‚Äúmemerah‚Äù. Berdasarkan data Air Quality Monitoring System (AQMS) Dinas Lingkungan Hidup Daerah (DLHD) Kota Jambi, pengukuran konsentrasi partikulat PM 2,5 menunjukkan bahwa kualitas udara di daerah itu masuk kategori berbahaya pada Ahad (8/9), pukul 21.30 WIB.,"Pengukuran konsentrasi partikulat PM 2,5 berada di atas baku mutu dengan nilai 513 yang artinya berbahaya, sehingga pemerintah mengambil kebijakan untuk meliburkan anak sekolah," kata juru bicara Pemerintah Kota Jambi Abu Bakar di Jambi, Senin (9/9).,Wali kota Jambi pun telah mengeluarkan maklumat dengan nomor 180/179/HKU/2019 tentang antisipasi dampak kabut asap. Pemerintah Kota Jambi mengimbau masyarakat untuk mengurangi aktivitas di luar ruangan. Maklumat itu juga untuk melindungi siswa sekolah dari dampak kabut asap.,Sekolah taman kanak-kanak (TK) dan pendidikan anak usia dini (PAUD) diliburkan selama tiga hari pada 9-11 September 2019. Untuk siswa sekolah dasar kelas satu sampai kelas empat diliburkan selama dua hari hingga Selasa (10/9). ,Sementara, kelas lima dan enam dikurangi jam belajarnya, yakni masuk pukul 09.00 WIB dan pulang pukul 13.00 WIB pada Senin dan Selasa. Pengurangan jam belajar juga dilakukan untuk sekolah menengah pertama negeri, swasta, dan tsanawiyah.,Pemberitahuan tersebut disampaikan kepada seluruh korwil di lingkungan Dinas Pendidikan Kota Jambi, madrasah di lingkungan Kemenag Kota Jambi, serta seluruh kepala sekolah SD, SMP, dan MTS di lingkup pemerintah kota itu. "Kebijakan yang dikeluarkan pemerintah kota ini akan disesuaikan seperlunya dengan memperhatikan kondisi cuaca sebagaimana amanat dalam maklumat dimaksud," kata Abu Bakar.,Kondisi serupa terjadi di Kabupaten Siak, Provinsi Riau. Kabut asap yang kian pekat membuat kegiatan belajar-mengajar terhenti. Peserta didik dipulangkan dan hanya diberikan tugas pelajaran di rumah.,"Pagi tadi kondisi kurang sehat, sebagian sudah meliburkan peserta didiknya sampai kondisi udara normal dan sehat kembali," kata Kepala Dinas Pendidikan Nasional dan Kebudayaan Kabupaten Siak M Lukman di Siak, Senin.,Peserta didik yang diliburkan itu berada di wilayah Kecamatan Siak, Mempura, Dayun, Tualang, Sungai Apit, Sei Mandau, Kerinci Kanan, Bungaraya, dan Sabak Auh. Ia telah berpesan kepada peserta didik agar tidak bermain di luar ruangan selama tidak mengikuti proses belajar-mengajar di sekolah. Peserta didik yang diliburkan diminta tetap mengikuti pembelajaran melalui tugas-tugas rumah yang diberikan guru.,Pemulangan siswa ini juga dilakukan oleh pihak sekolah menengah atas yang wewenangnya berada di Dinas Pendidikan Provinsi Riau. Hal itu berdasarkan instruksi dari Kadisdik Riau tertanggal 9 September.,Surat itu berisi agar meliburkan siswa apabila angka Indeks Standar Pencemar Udara (ISPU) berkisar antara 200-299 (warna merah yang berarti sangat tidak sehat). Kemudian, meliburkan total semua aktivitas sekolah apabila ISPU lebih dari 300 (warna hitam yang berarti berbahaya).,"Apabila ISPU sudah membaik, sekolah diminta agar kembali melaksanakan proses belajar dan mengajar seperti biasa," ujar Lukman. Ia juga meminta sekolah mempertimbangkan jadwal pelajaran yang tertinggal selama libur akibat asap dengan mengadakan tambahan jam pelajaran di sekolah.,Berdasarkan pantauan di Kecamatan Siak, sejumlah peserta didik pulang sebelum pukul 12.00 WIB. Mereka yang pulang dengan berjalan kaki maupun kendaraan sudah memakai masker untuk menahan kabut asap.,Kantor Kemenag Kabupaten Kampar, Provinsi Riau, turut meliburkan proses belajar dan mengajar bagi raudhatul athfal (RA), madrasah ibtidaiyah (MI), madrasah tsanawiyah (MTs), dan madrasah aliyah (MA) karena udara di daerah itu tidak sehat akibat kabut asap.,"Kebijakan meliburkan sekolah itu sebagai upaya antisipasi timbulnya korban terpapar asap yang bisa memicu ISPA, asma, jantung, iritasi mata, dan lainnya," kata Humas Kemenag Kampar Gustika Rahman. Menurut dia, kebijakan tersebut dilakukan berdasarkan surat edaran pemerintah daerah dalam mengantisipasi asap.,Surat edaran memuat ketentuan bahwa sekolah diminta memfokuskan kegiatan anak didik di dalam ruangan tertutup dan menghindari kegiatan di luar ruangan. "Kepala sekolah perlu mengambil keputusan cepat dan tepat apabila asap semakin tebal dan mengganggu kesehatan anak didik jika diperlukan bisa meliburkan anak didik," katanya.</t>
  </si>
  <si>
    <t>https://nasional.republika.co.id/berita/pxlb5u415/waspada-kualitas-udara-sudah-berbahaya</t>
  </si>
  <si>
    <t>Juventus tak Tertarik Lepas Douglas Costa</t>
  </si>
  <si>
    <t>REPUBLIKA.CO.ID,¬†TURIN -- Agen Douglas Costa, Giovanni Branchini mengklaim para petinggi Juventus tidak pernah berpikir untuk melepas kliennya pada bursa transfer musim panas 2019 kemarin. Sebelumnya, Costa santer dikaitkan dengan kesebelasan Liga Primer Inggris, Manchester United (MU).,"Secara jujur saya mengatakan baik Allegri dan Sarri tidak pernah berpikir untuk membiarkannya (Costa) pergi," jelas Giovanni Branchini kepada Daily Mail disadur ,, Selasa (10/9).,Branchini membenarkan adanya ketertarikan dari pihak MU dan klub lain Eropa. Namun, pelatih Maurizio Sarri dan juga manajemen klub yang bermarkas di Stadion Allianz, Turin, enggan membiarkan Costa angkat koper.,Dia membeberkan pesepak bola 28 tahun masih jadi bagian penting dari rencana klub untuk mengarungi kompetisi 2019/2020.,"Juventus tidak pernah bermaksud untuk menjualnya meskipun ada tekanan besar dari Manchester United. Douglas adalah seorang profesional yang terbaik. Ia mampu beradaptasi dengan segalanya," sambung Branchini.,Musim lalu Costa memang jarang dimainkan oleh pelatih Massimiliano Allegri. Branchini pun menjelaskan alasan Costa kerap menepi dari skuat utama i Bianconeri musim lalu karena selalu diterpa cedera. Sayang, berbagai masalah terkait prilaku minor membuat peruntungannya menukik turun.,Namun di bawah besutan Sarri, Costa tampil ciamik di dua laga perdana Serie A Liga Italia. Eks penggawa Bayern Muenchen sukses mencatatkan dua assist bagibdua kemenangan Nyonya Tua.,"Liga Inggris adalah kompetisi yang indah tetapi untuk saat ini MU telah gagal dalam semua upaya mereka untuk meyakinkan Juventus menjualnya. Pemain tetap di Turin dan merupakan juara," katanya.</t>
  </si>
  <si>
    <t>https://bola.republika.co.id/berita/pxlb8u370/juventus-tak-tertarik-lepas-douglas-costa</t>
  </si>
  <si>
    <t>Ekspor Cina Turun Tajam</t>
  </si>
  <si>
    <t>REPUBLIKA.CO.ID,¬†BEIJING -- Ekspor Cina secara tak terduga melambat pada Agustus. Rilis data bea cukai setempat pada Ahad (8/9) menunjukkan, kinerja pertumbuhan ekspor di Negeri Tirai Bambu turun hingga satu persen dibanding dengan tahun sebelumnya. Pelambatan ini menjadi terbesar sejak Juni lalu, ketika ekspor turun 1,3 persen.,Perlambatan yang dialami negara ekonomi terbesar kedua di dunia ini tidak terlepas dari perang dagangnya dengan Amerika Serikat (AS). Tren tersebut juga menjadi pertanda bahwa pemerintah Cina harus memberikan stimulus lebih banyak terhadap dunia usaha maupun investor.,Dalam beberapa pekan mendatang, Beijing diperkirakan akan mengumumkan lebih banyak langkah-langkah untuk mencegah risiko perlambatan ekonomi yang lebih tajam. Khususnya ketika AS meningkatkan tekanan perdagangan. Salah satu langkah yang sudah dilakukan Cina adalah pemotongan suku bunga pinjaman untuk pertama kalinya sejak empat tahun terakhir.¬†,Pada Jumat (6/9), bank sentral mengurangi rasio persyaratan cadangan bagi sebagian besar bank sejak awal 2018. Tujuannya, agar tersedia dana bagi perusahaan kecil, sementara perang dagang dengan AS diperkirakan terus berlanjut.,Pelambatan ekspor Cina dapat dilihat sebagai kejutan. Sebab, para analis justru memperkirakan perbaikan kinerja ekspor pada Agustus hingga 2,0 persen. Keyakinan ini disampaikan dalam jajak pendapat Reuters setelah melihat pertumbuhan ekspor 3,3 persen pada Juli.,Fakta kinerja ekspor Cina sekaligus menampik ekspektasi para analis yang memprediksi bahwa penurunan yuan akan menyeimbangi beberapa tekanan biaya dan tarif dari AS. Prediksi bahwa eksportir Cina akan mem-frontloading pengiriman ke AS pada Agustus juga tidak terjadi.,Pada bulan lalu, Cina membiarkan nilai mata yuannya 'meluncur' melewati level 7 yuan per dolar AS untuk pertama kalinya sejak krisis keuangan global. Pemerintah AS menyebutnya sebagai tindakan manipulasi mata uang.,Ekonom di Zhong Hai Sheng Rong Capital Management, Zhang Yi, menyebutkan, pelambatan kinerja ekspor disebabkan permintaan dari banyak negara yang menurun. "Ekspor masih lemah, sekalipun saat menghadapi depresiasi mata uang yuan yang substansial," ucapnya.,Dari beberapa mitra dagang utamanya, ekspor Cina ke AS turun 16 persen (year on year/yoy) pada Agustus. Angka tersebut melambat tajam dari penurunan 6,5 persen pada Juli. Sementara, impor dari Amerika juga merosot hingga 22,4 persen.,Penurunan tersebut tentu merupakan imbas dari hubungan kedua negara yang terus memanas. "Gesekan perdagangan Cina-AS menyebabkan penurunan tajam dalam ekspor Cina ke AS," ucap kepala ekonom dan kepala peneliti di Morgan Stanley Huaxin Securities, Steven Zhang.,Banyak analis memperkirakan, kinerja ekspor akan terus memburuk dalam beberapa tahun mendatang. Ini dibuktikan dengan memburuknya pesanan ekspor, baik dalam survei resmi pemerintah maupun swasta. Sebab, lebih banyak tarif yang akan mulai berlaku pada 1 Oktober dan 15 Desember.</t>
  </si>
  <si>
    <t>https://republika.co.id/berita/pxl7v6370/ekspor-cina-turun-tajam</t>
  </si>
  <si>
    <t>3 Buruh Harian Lepas di Tasik Tersengat Listrik</t>
  </si>
  <si>
    <t>04:22 WIB</t>
  </si>
  <si>
    <t>--Masyarakat Kampung Cikiray Desa Sukamulya Kecamatan Singaparna digegerkan dengan kejadian yang menimpa tiga buruh harian lepas yang tersengat listrik. Ketika buruh harian lepas itu tersengat Saluran Listrik Tenaga Menengah (SLTM) saat hendak mengganti banner salah satu toko handphone., , Hendrik (46) saksi mata menuturkan, ketiga buruh harian lepas itu langsung terjungkal dan jatuh dari ketinggian 5 meter lebih sesaat setelah tersngat aliran listrik. Sebelumnya, warga sekitar mendengar adanya jeritan dan ledakan., , "Tadi ada ledakan terus jeritan, langsung gubrak, tau tau ketiga orang sudah ditanah. Langsung dievakuasi warga. Kejadiannya sekitar jam setengah lima tadi, " papar Hendrik, Senin (9/9/2019)., , Warga langsung melapor kejadian itu kepada pihak kepolisian dan PLN rayon Singaparna. Sementara ketiga korban langsung dibawa ke Rumah sakit asyifa yang berjarak kurang dari 15 meter dari lokasi kejadian., , "Tadi langsung dibewa ke asyfa, kita langsung juga telepon ke PLN. Itu lagi dicek karena khawatir ada apa-apa, " papar Hendrik., , Ketiga korban pun mendapatkan perawatan intensif pihak rumah sakit Assyifa untuk mendapatkan perawatan. Menurut Kasat Reskrim Polres Tasikmalaya AKP. Pribadj, kejadian itu akibat kekurang hati-hatian ketiga pegawai saat akan membuka banner produk handphone., , "Luka dibagian dagu, luka bakar dibagian tangan dan ada pusing. Alhamdulilah semuanya selamat. Kita masih tunggu pemeriksaan karena klndisi korban masih dalam penanganan tim medis, jadi nama namanya kita belum ada " pungkas Pribadi.</t>
  </si>
  <si>
    <t>https://nasional.republika.co.id/berita/pxkvbb4718000/3-buruh-harian-lepas-di-tasik-tersengat-listrik</t>
  </si>
  <si>
    <t>Sepanjang Agustus, Israel Tahan 470 Warga Palestina</t>
  </si>
  <si>
    <t>REPUBLIKA.CO.ID, RAMALLAH ‚Äì Kelompok the Palestinian Prisoner Society (PPS) mengatakan sepanjang Agustus 2019, pasukan Israel telah menahan 470 warga Palestina. Di antaranya termasuk 50 anak-anak dan 11 wanita.,‚Äú162 warga Palestina yang ditahan berasal dari Yerusalem Timur yang diduduki, 82 dari distrik Ramallah, 50 dari daerah Hebron, 44 dari distrik Jenin, 38 dari daerah Nablus, 30 dari wilayah Betlehem, 24 dari distrik Qalqaliya, dan sisanya dari distrik Tulkarm, Toubas, Salfit, dan Jericho. Selain itu tujuh (orang) berasal dari Jalur Gaza,‚Äù kata PPS, dikutip laman kantor berita Palestina, ,, Senin (9/9).,Organisasi Pembebasan Palestina (PLO) menyerukan Uni Eropa mendesak Israel agar menghentikan kejahatan berkelanjutan yang dilakukannya terhadap rakyat Palestina, termasuk yang saat ini ditahan di penjara Israel. Dia pun meminta agar kelompok hak asasi manusia (HAM) terlibat dalam hal tersebut.,‚ÄúKepemimpinan Palestina melakukan upaya intensif untuk meminta pertanggung jawaban Israel atas pelanggaran berat terhadap rakyat Palestina, terutama para tahanan Palestina,‚Äù kata Sekretaris Jenderal PLO Saeb Erekat dalam pertemuan dengan duta besar dan konsul negara-negara Uni Eropa pada 2 Agustus lalu.,Pada kesempatan itu, Erekat memberitahu para hadirin tentang pelanggaran-pelanggaran yang kerap dilakukan Israel terhadap rakyat dan para tahanan Palestina. Hal itu termasuk penyiksaan, perlakuan merendahkan, pengabaian kebutuhan medis, dan lainnya.,Saat ini terdapat sekitar 5.500 warga Palestina yang mendekam di penjara-penjara Israel. Di antara mereka banyak yang masih berusia anak-anak. Terdapat pula tahanan-tahanan politik.</t>
  </si>
  <si>
    <t>https://internasional.republika.co.id/berita/pxkunb284/sepanjang-agustus-israel-tahan-470-warga-palestina</t>
  </si>
  <si>
    <t>Pengamat: Penolakan Revisi UU KPK Bertentangan Konstitusi</t>
  </si>
  <si>
    <t>04:27 WIB</t>
  </si>
  <si>
    <t>REPUBLIKA.CO.ID, JAKARTA -- Ahli hukum pidana Kapitra Ampera mengatakan, pihak-pihak yang menolak usulan revisi Undang-Undang Nomor 30¬† Tahun 2002 tentang Komisi Pemberatasan Korupsi (KPK), bisa mengikuti prosedur hukum yang berlaku. Menurutnya, hak legislasi pembuatan Undang-undang itu ada pada DPR RI bersama dengan Presiden. ,Kapitra mengatakan, sedangkan KPK hadir karena Undang-undang sehingga harus tunduk pada UU tersebut. "Fenomena penolakan revisi UU KPK dapat dikategorikan sebagai perbuatan menentang konstitusi," kata Kapitra di Jakarta, Senin (9/9).,Menurutnya, bila ada kelompok masyarakat yang menentang revisi UU KPK, bisa mengikuti prosedur hukum yang berlaku yakni dengan mengajukan constitutional review ke Mahkamah Konstitusi untuk membatalkan Undang-Undang itu baik untuk keseluruhan atau sebagian.,"Apabila UU itu dianggap bertentangan dengan Undang-undang lainnya, maka dapat diajukan , ke Mahkamah Agung. Itulah jalan konstitusional dan demokratis dalam negara hukum dan demokrasi," ujarnya.,Ia menambahkan penggalangan massa merupakan bentuk subversif yang bisa menjadi preseden buruk bagi hukum dan demokrasi. "Jadi bukan dengan menggalang ,DPR telah mengusulkan adanya perubahan atas UU Nomor 30 Tahun 2002 Tentang KPK saat rapat paripurna pada Kamis (5/9). Ada beberapa poin yang menjadi usulan untuk direvisi dalam UU KPK diantaranya kedudukan KPK disepakati berada pada tingkat eksekutif atau pemerintahan, rencana pembentukan Dewan Pengawas KPK, aturan penyadapan, kewenangan SP3, status pegawai KPK dan penyelidik harus dari kepolisian tidak independen.</t>
  </si>
  <si>
    <t>https://nasional.republika.co.id/berita/pxl1zd354/pengamat-penolakan-revisi-uu-kpk-bertentangan-konstitusi</t>
  </si>
  <si>
    <t xml:space="preserve">De Bruyne Motori Belgia Bekuk Skotlandia 4-0 </t>
  </si>
  <si>
    <t>04:36 WIB</t>
  </si>
  <si>
    <t>REPUBLIKA.CO.ID, BRUSSELS -- Belgia kembali meraih hasil sempurna pada laga keenam kualifikasi Grup I Piala Eropa 2020. Kevin de Bruyne dan kawan-kawan sukses menekuk telak Skotlandia 4-0 di King Baudouin Stadium, Brussels, Selasa (10/9) WIB dinihari. ,De Bruyne bersinar sebagai motor kemenangan Belgia pada pertandingan yang tidak melibatkan Hazard ini. Selain menyumbang tiga assist untuk Romelu Lukaku, Thomas Vermaelen, dan Toby Alderweireld, bintang Manchester City ini juga ikut menyarangkan satu gol.,Laga baru berjalan sembilan menit ketika De Bruyne memimpin serangan balik Belgia sebelum melepaskan umpan tarik yang mudah saja diselesaikan oleh Lukaku untuk membuka keunggulan atas tuan rumah.,Ia mencatatkan assist keduanya pada menit ke-24 saat melepaskan umpan silang dalam situasi sepak pojok yang berhasil disambut dengan tandukan jarak dekat oleh Vermaelen demi menggandakan keunggulan Belgia.,Delapan menit kemudian, De Bruyne melengkapi raihan tiga assist dengan mengirimkan sepak pojok yang disundul Alderweireld, bola membentur bagian bawah mistar sebelum memantul melewati garis dan akhirnya keluar. Namun gol dipastikan sah dan Belgia unggul 3-0 atas Skotlandia hanya setelah 32 menit.,Keunggulan itu bertahan lama bagi Belgia yang terus mengendalikan jalannya laga hingga De Bruyne menutup malam sempurnanya dengan sebuah tembakan melengkung ke area tiang jauh, memperdaya kiper David Marshall demi memastikan kemenangan 4-0 bagi tim tamu.,Kemenangan ini mengokohkan Belgia di posisi pertama klasemen grup I dengan 18 poin. Mereka selalu menang dalam enam laga di grup I.,Kekalahan menggiring Skotlandia turun ke peringkat 5 dengan poin 6. Sementara pada posisi kedua ada Rusia yang bertengger dengan 15 poin., David Marshall; Stephen O'Donnell, Charlie Mulgrew, Liam Cooper, Andy Robertson; Callum McGregor (Stuart Armstrong), Kenny McLean, Scott McTominay; Ryan Christie (John McGinn), Matt Phillips (Johnny Russell), Robert Snodgrass,Pelatih: Steve Clarke, Thibaut Courtois; Toby Alderweireld, Thomas Vermaelen, Jan Vertonghen; Thomas Meunier (Benito Raman), Kevin De Bruyne, Leander Dendoncker, Youri Tielemans (Yari Verschaeren), Nacer Chadli (Yannick Carrasco); Dries Mertens, Romelu Lukaku,Pelatih: Roberto Martinez</t>
  </si>
  <si>
    <t>https://bola.republika.co.id/berita/pxl2o2284/de-bruyne-motori-belgia-bekuk-skotlandia-40</t>
  </si>
  <si>
    <t>Matinya Reformasi, Budaya Korupsi dan Tamatnya Nasib KPK?</t>
  </si>
  <si>
    <t>04:31 WIB</t>
  </si>
  <si>
    <t xml:space="preserve"> ,Ketika Jung Chang dalam "Wild Swans: Three Daughters of China", 1991, menceritakan kehidupan keluarga mereka di era the Cultural Revolution di China, ada bagian Chang bercerita ayahnya dimusuhi oleh keluarga2 mereka, karena ayahnya berkeras tidak membantu kenaikan pangkat pamannya Chang. Padahal di kota itu, ayahnya, Wang Yu dan ibunya Bao Qin adalah petinggi partai komunis, yang gampang saja membantu kenaikan pangkat seseorang.,Di masa itu, sudah menjadi budaya berkeluarga menolong anggota keluarga menjabati jabatan pemerintahan. Jika seseorang pejabat negara tidak membantu keluarganya, maka orang tersebut akan dicibir bahkan dikucilkan dari keluarga besar. Sebab, seorang yang baik adalah yang gampang dimintai tolong untuk membantu keluarga. Tidak membantu keluarga dianggap perbuatan kurang terhormat dan memalukan.,Pada masa itu, suasana di Indonesia juga berlangsung sama. Sukarno membentuk "Komando Tertinggi Retooling Aparat Revolusi" yang diketuainya sendiri, dibantu Subandrio dan Ahmad Yani. Aparat revolusi tentu maksudnya kekuatan birokrasi di arahkan pada kepentingan aparatur dalam bekerja secara keras dan sungguh2 membangun. Terutama karena berbagai asset asset perusahaan Belanda mulai diambil alih menjadi aset nasional.,Suasana revolusioner di Indonesia, seperti di Cina, juga dihantui oleh budaya yang sama. Atau lebih luas lagi dengan masyarakat di asia timur.,Budaya kita, menurut Santoso dkk, Airlangga University, 2014, memang mewarisi budaya patrimonial dan permissif bagi tumbuhnya korupsi, bahkan hingga era modern ini.,Keberhasilan Komunis di China melawan korupsi telah menjadi fenomena utama yang diakui dan menjadi jalan bagi keberhasilan Deng Xio Ping melanjutkan pembangunan China yang bercorak Kapitalisme Sosialistik Negara. Sedangkan Bung Karno, dengan Sosialismenya telah gagal menghancurkan budaya patrimonial ini. Sehingga, ketika Suharto membelokkan Sosialisme menjadi Kapitalisme Negara, ketika berkuasa, budaya patrimonial dan permissif tetap menjadi bungkus bagi birokrasi dan kekuasaan kita.,Pada saat Santoso et. al melakukan riset keterkaitan budaya ini, pada 2013-2014, budaya yang dimaksud di sini lebih pada budaya Jawa yang menjadi rujukan. Dalam budaya ini patrimonialistik dan birokrasi menciptakan sifat "patron-client", yang mendorong patron atau orang yang jabatannya tinggi menjadi lokomotif bagi pejabat2 yang direkrutnya atau di bawahnya. Patron seperti bapak yang harus dituruti. Sehingga, sifat rasionalistik dan impersonal dalam birokrasi Weberian tidak terjadi. Sifat birokrasi yang semula untuk memisahkan agenda publik dan pribadi menjadi bercampur baur.,Budaya Jawa ini di sisi lain tidak ingin menghancurkan sebuah konsep harmonisme dalam himpunan sosial. Alasan menjaga harmonis dalam masyarakat membuat kontra terhadap korupsi tidak besar. Selain itu, budaya yang dimaksud adalah¬† budaya yang melihat urusan negara adalah urusan pribadi yang bersangkutan atau pejabatnya, bukan urusan masyarakat.,Ketika reformasi di mulai, isu pemberantasan korupsi kembali menjadi sentral. Tuntutan mahasiswa saat itu, antara lain seperti Fahri Hamzah (KAMMI) dan Masinton Pasaribu (REPDEM) mendorong agar pemberantasan korupsi merupakan agenda utama pemerintahan era reformasi.,Politik ekonomi kita yang bergeser menjadi liberalistik seperti di Amerika, seperti demokrasi liberal melalui pemilihan langsung dan ekonomi liberal, melalui "free market economy" &amp; "free competition" awalnya diharapkan kompatibel dengan gerakan pemberantasan korupsi. Namun, setelah 21 tahun paska Suharto, justru kita semakin terpuruk dalam budaya korupsi yang semakin luas, yang dalam penilaian Santoso dkk, sebagai Kleptokrasi.,Pramono Anung, dalam disertasinya di Unpad, beberapa tahun lalu, mengutarakan hasil riset tingginya biaya politik untuk menjadi anggota DPR RI.,Demokrasi liberal saat ini yang begitu mahal, pada akhirnya memaksa elit politik berjuang keras melakukan korupsi untuk membiayai partai dan sistem politik mereka. Fenomena ditangkapnya Ketua Umum Demokrat Anas Urbaningrum, ketua DPR/ Ketua umum Partai Golkar Setya Novanto, Dirut BUMN PLN dll. menunjukkan tali temali korupsi sudah seperti kanker stadium 5. Alias sistem dan budaya korupsi sudah menjadi kenyataan budaya bangsa. Perilaku di elit diikuti juga oleh masyarakat sampai ke desa2, yang memburu uang uang bantuan desa dan bantuan sosial untuk dikorupsi. Walhasil, elit dan rakyat masuk dalam kesatuan korupsi dalam bingkai kesatuan NKRI.,Fahri Hamzah telah lama melakukan deligitimasi terhadap KPK. Fahri menyudutkan KPK sebagai institusi penuh pengkhianat. Pidato Fahri yang beredar belakangan ini membongkar praktek2 KPK yang pilih kasih dalam mengungkap kasus. Dan juga KPK melakukan politisasi dan mencari kesempatan politik atas setiap kasus yang ada.,Memang, sejak era paska Taufik Ruki, KPK tidak tumbuh dengan baik. Era Antasari, KPK ditenggarai dengan keinginan Antasari menjadi tokoh nasional kedepannya saat itu, sebagai capres. Hal yang sama diindikasikan pada Bambang Wijayanto dan Abraham Samad, berambisi jadi Cawapres Jokowi, 2014. Beberapa pimpinan KPK juga mengalami konflik interest karena bertemu pihak2 yang berkepentingan terhadap kasus yang ditangani, seperti kasus Bibit dan Chandra, juga Abraham Samad. ,Era sekarang, KPK juga dibayangkan sama. Berbagai kasus, seperti Reklamasi, Sumber Waras dan Transjakarta yang dianggap mainstream di masyarakat, tidak ditindaklanjuti pimpinan KPK. Meskipun sesungguhnya tahap awal KPK memperlihatkan kemajuan besar dengan membongkar kasus suap Meikarta dan memulai adanya pidana korporasi. Namun, ternyata juga berhenti di urusan suap menyuap saja, bukan di "state actor corruption" dan kejahatan korporasinya. ,Berbeda dengan Fahri Hamzah, Masinton Pasaribu, sebuah gambaran sosok yang mewakili kelompok kekuasaan yang ingin berkurangnya kekuasaan KPK, bergerak mengecilkan istilah "extra ordinary" kelembagaan KPK ini menjadi lembaga eksekutif biasa saja. Dengan rancangan revisi dalam¬† RUU KPK, yang diinisiasi partai2 pemerintah saat ini, mereka berusaha agar KPK tidak lagi menjadi halangan bagi supermasi kekuasaan yang mereka raih untuk periode kedua. Tindakan mereka ini mengalami penentangan dari berbagai kalangan masyarakat, LSM dan puluhan professor.,Pengamat hukum Dr. Ahmad Yani, di sisi lain, dalam "Bukan Barang Haram Merubah UU KPK" , 2019, memandang perubahan UU KPK justru sejak awal hal yang urgen. Menurut Yani KPK selama ini telah gagal menjalankan tugas utamanya menjadi" trigger mechanism" dalam mengkordinasikan, mensupervisi dan mensinergikan seluruh kekuatan institusi penegak hukum dalam melawan korupsi. KPK hanya asyik sendiri dalam menjalankan fungsinya serta menikmati gegap gempita pujian dari masyarakat atas operasi operasi OTT (operasi tangkap tangan).,Sehingga rencana awal (Blue Print) KPK yang dimaksudkan era reformasi hampir sepenuhnya gagal. Korupsi2 kecil ditangani, namun korupsi sesungguhnya menyangkut sumberdaya alam, perbankan, pajak, bursa effek, dan skandal hutang luar negeri tidak tersentuh.,Namun, Yani, menekankan kehadiran KPK masih diperlukan, dengan kembali ke khittah/rancang dasar pembentukannya. Khususnya, bagaimana menemukan pimpinan KPK yang integritasnya sangat mumpuni.,Kajian budaya masyarakat dan korupsi penting melihat bagaimana hukum dan sistem sosial politik kita dikembangkan agar budaya patrimonial dan permissif bisa disiasati. Jika ideologi kita tidak bisa menghancurkan sebuah budaya, seperti di China jaman Mao, pensiasatan hukum dan integritas elit adalah kunci utama. Lebih jauh jika sistem sosial politik berbiaya rendah dapat dikembangkan lagi, situasi akan lebih mudah. ,Secara hukum dna institusi, kajian menarik pernah dilakukan pemerintah. Kajian terhadap pemberantasan korupsi dari perspektif hukum itu, Muzakkir dkk, 2011, melihat 1) kompetisi aparat/institusi hukum semakin kuat terhadap KPK. Tugas KPK melakukan kordinasi semakin jauh dari harapan. 2) Kategorisasi Tindak Pidana Korupsi¬† mengalami degradasi perihal sifat "extra ordinary criminal law" dan "extra ordinary crimes".,Dalam persepektif hukum dan institusi, beberapa perbaikan tentu dapat didalami lagi.,Prinsipnya KPK perlu tetap diselamatkan. Namun, KPK juga harus refleksi agar keberlangsungan eksistensinya tidak dihadang kekuatan jahat dan rakyat masih mendukungnya.</t>
  </si>
  <si>
    <t>https://republika.co.id/berita/pxkh1u385/matinya-reformasi-budaya-korupsi-dan-tamatnya-nasib-kpk</t>
  </si>
  <si>
    <t>Soundrenaline 2019 Panggung Pertama Kolaborasi Mocca-Ardhito</t>
  </si>
  <si>
    <t>04:37 WIB</t>
  </si>
  <si>
    <t>REPUBLIKA.CO.ID, BALI -- Dimulai dari proyek setengah serius yang mendapat respons positif, kolaborasi antara grup band Mocca dan solois Ardhito Pramono akhirnya ditampilkan perdana di panggung besar festival musik Soundrenaline 2019. Debut album Mocca rilis pada 2002, sedangkan Ardhito baru meluncurkan karyanya 15 tahun kemudian. Duet musisi lintas generasi itu menjadi penutup Soundrenaline di kawasan Garuda Wisnu Kencana, Badung, Bali, yang berakhir pada Senin (9/9) dini hari.,"Pertemuan pertama kami di radio, pas lagi interview Mocca, kami ngobrol lalu tiba-tiba Riko main 'Bitter Love', saya balik nyanyi 'On The Night Like This' lalu kami pikir bagaimana kalau proyek ini lanjut? Dan akhirnya sampai ke Soundrenaline," tutur Ardhito sebelum manggung.,Buat penyanyi 24 tahun itu, Mocca adalah salah satu band yang memengaruhi musikalitasnya. Lagu-lagu Mocca yang menemani perjalanan hidupnya jadi sebuah "jembatan tak terlihat", demikian analogi yang disebut Ardhito, dalam menjalin chemistry saat berkolaborasi meski jam terbang mereka berbeda.,Riko, gitaris Mocca, mengatakan grup band asal Bandung dan solois yang sedang naik daun itu mengusung genre musik yang mirip, bahkan lagu yang mereka kolaborasikan setelah dikulik rupanya punya nada (chord) yang sama. Dini hari tadi, penonton menyaksikan "Happy Superstar" gabungan lagu ceria dari Mocca dan Ardhito yang diracik harmonis, nyaris tidak terasa seperti dua lagu berbeda.,Sesuai dengan nuansa Bali yang identik dengan pantai, para personel Mocca dan band pengiring Ardhito mengenakan kemeja berbahan ringan dengan motif ala Hawaii. Arina memakai gaun santai motif bunga-bunga dengan rambut digerai, sedangkan Ardhito tampil kasual dengan celana pendek dipadu kemeja.,"Terima kasih yang sudah begadang, semoga masih ada energi untuk bersenang-senang bersama Mocca dan Ardhito!" Arina menyapa ratusan penonton di All Time Stage.,Total ada 19 lagu yang dibawakan mereka, baik sendiri-sendiri maupun yang dinyanyikan bersama. Mocca menyanyikan lagu-lagu hit seperti "Teman Sejati", "Ketika Semua Telah Berakhir" yang sendu, "My Only One" dan "I Remember".</t>
  </si>
  <si>
    <t>https://senggang.republika.co.id/berita/pxkoym463/soundrenaline-2019-panggung-pertama-kolaborasi-moccaardhito</t>
  </si>
  <si>
    <t>29 Wali Kota Minta Pemindahan Ibu Kota Dikaji Secara Matang</t>
  </si>
  <si>
    <t>--Sebanyak 29 wali kota dari berbagai daerah di tanah air berkumpul dalam forum Mayor Caucus 2019 di Balai Kota Bogor, Senin (9/9/2019).,Wali Kota Bogor, Bima Arya mengatakan para wali kota berkumpul membahas sejumlah hal berkaitan dengan pembangunan perkotaan. Selain itu , juga membahas soal isu pemindahan ibu kota negara.,"Kami juga menyentuh isu yang jadi perhatian besar yaitu rencana pemindahan ibukota negara ke Kalimantan, kami memahami bahwa gagasan tersebut¬† harus didukung namun ada beberapa catatan," ujar Bima.,Dia mengatakan salah satu hal yang menjadi catatan para , adalah menyarankan agar pengkajian pemindahan ibu kota dilakukan secara matang.,"Mengapa ini perlu kajian yang matang sebelum dieksekusi, karena ini adalah suatu model yang kalau berjalan baik bisa menjadi best practice tapi kalau berjalan tidak lancar bisa sebaliknya karena itu para walikota sepakat untuk mencermati proses perencanaan pelaksanaan pemindahan ibukota ini agar seluruh aspek bisa dijalankan dengan baik," ungkap Bima.,Dia mengatakan dalam diskusi Wali Kota Balikpapan, , menyampaikan agar wilayah satelit baru ibukota juga menjadi fokus perhatian saat ibukota mulai dibangun khususnya soal dampak apa yang akan didapat para daerah satelit.,Senada dengan Bima, Rizal mengatakan daerah satelit perlu jadi fokus perhatian karena pihaknya menyadari belum berpengalaman menjadi penyangga ibukota.,"Pemerintah pusat kalau nanti merencanakan wilayah ibukota itu di Kalimantan Timur, fokus sebaiknya tidak saja di wilayah yang kotanya akan dijadikan ibukota tapi juga daerah yang dijadikan penyangganya karena kami belum punya pengalaman jadi penyanga ibukota, jangan sampai kami hanya jadi penonton jika nanti ibukota dibangun," kata Rizal.</t>
  </si>
  <si>
    <t>https://nasional.republika.co.id/berita/pxk3lm187593319918000/29-wali-kota-minta-pemindahan-ibu-kota-dikaji-secara-matang</t>
  </si>
  <si>
    <t>India Bersedia Turunkan Bea Masuk Produk Olahan Sawit RI</t>
  </si>
  <si>
    <t>REPUBLIKA.CO.ID, BANGKOK -- Menteri Perdagangan RI Enggartiasto Lukita mengatakan India sudah menjanjikan akan menurunkan bea masuk untuk produk olahan kelapa sawit yang telah disuling (Refined, Bleached, and Deodorized Palm Oil/ RBDPO) asal Indonesia. Dengan penurunan ini maka tarif bea masuk produk Indonesia setara dengan bea masuk produk serupa dari Malaysia.,Hal tersebut merupakan salah satu kesimpulan dari pertemuan bilateral Enggartiasto dengan Menteri Perdagangan dan Perindustrian India Piyush Goyal di sela Pertemuan Menteri Ekonomi ASEAN (Asean Economic Ministers' Meeting/AEM) ke-51 di Bangkok, Thailand pada 5-11 September 2019.,Enggartiasto di sela Pertemuan Menteri Ekonomi ASEAN (Asean Economic Ministers' Meeting/AEM) ke-51 di Bangkok, Thailand, pada Senin (9/9), mengatakan Menteri Perdagangan dan Perindustrian India Piyush Goyal menjanjikan akan mengupayakan penurunan tarif itu dilaksanakan pada tahun ini.,Dengan begitu, bea masuk RBDPO asal Indonesia akan setara dengan Malaysia menjadi 45 persen atau menurun lima persen dari tarif sebelumnya. India memang memberikan keringanan bea masuk RBDPO kepada Malaysia karena kedua negara itu memiliki perjanjian perdagangan India and Malaysia Implement Comprehensive Economic Cooperation Agreement (IMCECA).,"Kami mendapat kesamaan tarif soal RBDPO. Jadi disamakan dengan Malaysia. Dia (Piyush Goyal) menjanjikan itu," ujar dia.,"Targetnya (terimplementasi) tahun ini," tambah Enggartiasto.,Dalam pertemuan bilateral itu, Indonesia juga menyampaikan kepada India telah memberikan akses pasar bagi India untuk impor gula mentah. Indonesia mengakomodasi impor gula mentah dari India dengan menurunkan standar International Commission For Uniform Methods of Sugar Analysis (ICUMSA) gula mentah untuk gula kristal rafinasi yang diimpor dari 1.200 menjadi 200.,Gula mentah asal India dinilai memiliki kualitas yang baik. Selama ini kebutuhan gula mentah Indonesia dipasok dari dua negara yaitu Australia dan Thailand. Upaya tersebut pun diakui mendapat respon positif oleh Pemerintah India.,Sebenarnya, India semestinya sudah menurunkan bea masuk RBDPO sejak disepakatinya ASEAN-India Free Trade Agreement (AIFTA) pada 22 Februari 2019 di New Delhi, India.,Namun sebelum pertemuan bilateral pekan ini, India menyatakan masih mempertimbangkan dan belum memutuskan rencana implementasi komitmen tersebut. Hal ini ditengarai karena produsen minyak nabati India sedang mengalami kerugian serius akibat peningkatan impor RBDPO dari Malaysia secara drastis sepanjang Januari-Juni 2019.,Bagi Indonesia, penurunan tarif RBDPO diyakini dapat meningkatkan daya saing produk RBDPO, terutama agar dapat berkompetisi dengan Malaysia di pasar India.,Pada 2018 India merupakan negara tujuan ekspor terbesar ke-4 dan negara sumber impor ke-9 bagi Indonesia. Total Perdagangan Indonesia-India pada 2018 mencapai 18,7 miliar dolar AS, dengan ekspor Indonesia ke India sebesar 13,7 miliar dolar AS dan impor sebesar 5,0 miliar dolar AS. Dengan demikian, Indonesia surplus sebesar 8,7 miliar dolar AS.,Produk ekspor utama Indonesia ke India pada 2018 adalah batu bara sebanyak 5,37 miliar dolar AS, minyak kelapa sawit dan turunannya 3,56 miliar dolar AS, karet alam 429,2 juta dolar AS, bijih tembaga dan konsentratnya 414,9 juta dolar AS.</t>
  </si>
  <si>
    <t>https://republika.co.id/berita/pxkeo4383/india-bersedia-turunkan-bea-masuk-produk-olahan-sawit-ri</t>
  </si>
  <si>
    <t>Manfaat Biji Adas untuk Kesehatan</t>
  </si>
  <si>
    <t xml:space="preserve">REPUBLIKA.CO.ID, JAKARTA -- Biji adas merupakan salah satu dari jenis rempah yang mungkin belum terdengar umum selama ini di banyak negara. Namun, di India biji adas atau yang dikenal juga sebagai saunf sering menjadi santapan oleh orang-orang setelah mengonsumsi makanan berat, untuk membersihkan gigi, dan menyegarkan napas. ,Namun, lebih dari membersihkan gigi dan menyegarkan napas, biji adas ternyata juga memiliki banyak manfaat kesehatan. Mulai dari manfaat anti-bakteri, antioksidan, hingga biji ini kaya dengan mineral mangan yang penting¬† untuk aktivasi enzim, metabolisme, perlindungan sel, perkembangan tulang, pengaturan gula darah, dan penyembuhan luka, berikut dilansir,Minyak atsiri yang ada dalam biji adas diketahui dapat memicu sekresi enzim pencernaan yang membantu proses pencernaan. Ini juga membantu mengurangi perut kembung karena pembentukan gas yang berlebihan. ,Selain itu, biji adas membantu menetralkan keasaman lambung yang dapat meningkat konsumsi makanan yang tidak tepat, gaya hidup dan serta diet yang tidak teratur. Biji adas menjadi bahan umum sebagai obat anti-asam lambung.,Selain mengatasi masalah pencernaan, biji adas juga dapat melawan anemia atau kekuarangan darah. Komponen utama hemoglobin adalah besi, dan di dalam biji ini terdapat sumber yang baik dan asam amino yang disebut histidin untuk membantu dalam pembuatan hemoglobin. Selain itu, histidin menstimulasi produksi hemoglobin dan komponen darah lainnya.,Biji adas dapat membantu menurunkan demam. Konsumsi biji adas dengan merendamnya terlebih dahulu dan saring di pagi hari, kemudian konsumsi. ,Mengontrol kolestrol,Kadar kolesterol yang tinggi dapat berbahaya bagi tubuh karena menyebabkan¬†¬†¬† berbagai masalah kesehatan seperti serangan jantung, strok dan artherosclerosis. Biji adas adalah pilihan yang baik karena serat yang ada di dalamnya membantu menjaga kadar kolesterol rendah dalam darah.,Biji adas merupakan sumber potasium yang penting dan dapat mengurangi ketegangan pada pembuluh darah. Ini juga menghasilkan pengurangan tekanan darah. Selain itu, terdapat kalium dalam biji adas yang dapat mengatur keseimbangan air serta keseimbangan asam-basa dalam tubuh. ,Selain dimakan mentah, biji adas yang merupakan rempah dapat dikonsumsi sebagai bumbu. Minyak dari biji ini juga bisa digunakan sebagai bahan untuk membuat sejumlah makanan, termasuk untuk menambah rasa dalam kaldu. </t>
  </si>
  <si>
    <t>https://gayahidup.republika.co.id/berita/pxjyrs328/manfaat-biji-adas-untuk-kesehatan</t>
  </si>
  <si>
    <t>PDIP Belum Tunjuk Ketua Fraksi DPRD Karanganyar</t>
  </si>
  <si>
    <t>05:08 WIB</t>
  </si>
  <si>
    <t xml:space="preserve"> Sekretariat DPRD secara resmi mengumumkan pembentukan fraksi DPRD Karanganyar periode 2019-2024, dalam rapat paripurna yang digelar, ¬†Senin (09/09/2019).,Rapat paripurna yang dipimpin ketua sementara DPRD Karanganyar, Bagus Selo, juga diumumkan susunan kepengurusan masing-masing fraksi.,Dengan demikian secara resmi, DPRD Karanganyar periode 2019-2024, terdiri dari 6 fraksi. Masing-masing fraksi FPDIP, dengan ketua Latri Listyowati, fraksi Golkar, ketua Siti Khomsiyah, ¬†fraksi PKS, ketua Samsul Bahri, fraksi PKB, ketua Sulaiman Rosjid, fraksi Gerindra, ketua Adhe Eliana dan fraksi gabungan PAN dan Demokrat, ketua Sri Sumarti.,Sedangkan untuk posisi wakil ketua, PKB menunjuk Tony Hatmoko, Partai Golkar, Anung Marwoko dan PKS menunjuk Rohadi Widodo, sebagai wakil ketua DPRD Karanganyar.,Sedangkan untuk posisi ketua DPRD, yang merupakan hak PDIP sebagai partai pemenang, masih menunggu SK DPP PDIP.,Ketua sementara DPRD Karanganyar, Bagus Selo, usai rapat paripurna, mengatakan, Surat keputusan (SK) penunjukkan Siti Khomsiyah sebagai ketua fraksi, dan Anung Marwoko sebagai wakil ketua DPRD, baru diterima pimpinan sementara pada hari Jumat (06/09/2019) siang.,‚ÄúUntuk DPRD periode tahun 2019-2024, secara resmi ada enam fraksi. Sedangkan untuk ketua DPRD, sampai saat ini, masih menunggu SK dari DPP PDIP,‚Äù urai Bagus.,Setelah pengumuman pembentukan fraksi, agenda selanjutnya pembahasan draf tata tertib, yang dilakukan melalui lintas pimpinan fraksi. Draf yang telah disusun tersebut kemudian diserahkan kepada pimpinan.,‚ÄúUntuk pengesahan tata tertib, akan dilakukan oleh pimpinan defenitif. Kami hanya memfasilitasi saja,‚Äù ujar Bagus.,¬†,The post appeared first on ,.</t>
  </si>
  <si>
    <t>https://nasional.republika.co.id/berita/pxkt138620000/pdip-belum-tunjuk-ketua-fraksi-dprd-karanganyar</t>
  </si>
  <si>
    <t xml:space="preserve">Samik Ibrahim: Ulama Minang Pemrotes Pemerintah Kolonial </t>
  </si>
  <si>
    <t>05:01 WIB</t>
  </si>
  <si>
    <t>Generasi Minang kelahiran 1970an hingga kini, tidak banyak yang mengenal sosok Samik Ibrahim. Laki-laki kelahiran Nyiur Gading Koto Baru Mambang, Kabupaten Pesisir Selatan pada¬† 8 Agustus 1908 dikenal luas dalam lembaran sejarah lokal Minangkabau, terutama pada masa pergerakan nasional dan kemerdekaan. ,¬†,¬†Ia terlahir dari pasangan Kaling gelar Chatib Ibrahim dan Siti Sanafiah yang berasal dari daerah yang sama, yakni Koto Baru Kambang (Riwayat Hidup tertanggal 17 April 1951). Gelar Chatib yang melekat pada nama Kaling yang berprofesi sebagai petani itu, menunjukkan bahwa posisinya di Nagari Kambang terhormat ‚Äìterutama dalam mengurus segala persoalan yang berhubungan dengan Islam.¬†,Pada usia 7 tahun, Samik demikian ia akrab dipanggil telah bersekolah di Volk School di Medan Baik Kambang. Setamat dari sekolah desa itu, ia melanjutkan pendidikannya ke Schkakel School di Painan. Semasa menikmati pendidikan kolonial Belanda itu, Samik tetap belajar di Surau. Sebagaimana kebiasaan anak laki-laki di Minangkabau, belajar bahasa Arab, Alquran, kitab gundul sampai belajar silat yang dipusatkan di Surau Nagari Kambang.,Memasuki usia 14 tahun, Samik mengikuti Cursus Volk Onderwijs (CVO) di Padang. Ada satu motivasi pemuda Samik di tahun 1922, yakni ingin menjadi calon guru dan memberikan pencerahan kepada anak-anak di negeri kelahirannya dari buta huruf latin dan pengetahuan umum., (Keterangan Foto: Samik Ibrahim),Sejak memasuki kursus guru, Samik terjun dalam organisasi lokal pergerakan, seperti Serikat Seia Sekata - Serikat Teling di Nagari Kambang. Perkumpulan Pengajian Jamiatul Islamiyah di Amping Parak dan Kambang. Sejak terjun dalam pergerakan dan membela hak kaum tani di Serikat Tolong Bertolong Perdagangan Padi Pribumi mendapat sorotan tajam dari pemerintah Kolonial Belanda.,Ia pun dituduh provokator karena mengompori para petani berunjuk rasa menuntut diakhirinya monopoli harga padangan di depan kantor wedana di Painan. Selain itu, Samikjuga dimusuhi saudagar Tionghoa, karena memprotes sistem ijon yang sering dipraktikkan mereka. Samik pun merevolusioner sistem yang merusak itu, dengan membentuk organisasi simpan pinjam-yang hampir mirip dengan koperasi di tahun 1928.,Tidak hanya pemerintah yang dibuat gerah dengan aksi protesnya, juga para ulama yang berafiliasi pada tarekat Syattariyah dan Naqsyabandiyah. Samik yang diduga intens mengikuti pers Al Munir Al-Manar terbitan Sumatra Thawalib Padang Panjang, dan pesatnya Muhammadiyah di Serambi Mekah (baca: Padang Panjang), mendorong dirinya memberi pencerahan di Nagari Kambang. Ia pun tampil mengritik semua praktik keagamaan yang berbau taklid, bid‚Äôah dan khurafat.,Pada tahun 1924 menjadi Guru Bantu di Volk School Koto Pulai Nagari Kambang. Pada tahun 1926, ia dipromosikan menjadi directuur (baca: kepala sekolah Desa) Volk School di Amping Parak Nagari Kambang. Ia langsung melakukan gebrakan, mengubah kurikulum yang diterapkan pemerintah Kolonial Belanda, terutama pada materi menyanyi menjadi mengaji Alquran. Sontak saja, kebijakan yang bertahan dua tahun itu membuat School Inspecteur meradang dan memecatnya. Buntutnya tidak sekedar dipecat, Samik pun meringkuk di penjara Painan dan dituduh merusak rust en orde.,Lepas dari penjara Painan di tahun 1928, Samik segera terjun dalam gerakan Islam berkemajuan. Ia aktif merintis cabang-cabang Muhammadiyah di wilayah Pesisir Selatan/Bandar Sepuluh seperti Air Haji, Sungai Talang, Amping Parak, Pelangai Kambang, Lumpo Balai Selasa, Inderapura, Tapan. Aktifitas berpusat di Pasar Baru Lakitan. Memobilisai masyarakat Kambang dalam suatu Tabligh Akbar di lapangan Padang Cupak. Tabligh dibubarkan oleh Kepala Negeri dengan bantuan kaki tangan Belanda. Kembali Samik Ibrahim ditahan di Painan dengan tuduhan provokator dan mengganggu ketertiban umum.,¬†</t>
  </si>
  <si>
    <t>https://khazanah.republika.co.id/berita/pxkez2385/samik-ibrahim-ulama-minang-pemrotes-pemerintah-kolonial</t>
  </si>
  <si>
    <t>Kemarau, Situ Ciburuy Menyusut Jadi 1 Meter</t>
  </si>
  <si>
    <t>05:02 WIB</t>
  </si>
  <si>
    <t>‚ÄîObjek wisata Situ Ciburuy di Padalarang, Kabupaten Bandung Barat, semakin tersisihkan oleh objek wisata lainnya seperti yang berada di Lembang. Terlebih penataan destinasi yang ada saat ini cenderung tidak tertata dan jauh dari kesan destinasi unggulan Bandung Barat.,Berdasarkan pantauan, wajah depan Situ Ciburuy tertutupi oleh , bus Damri yang sudah ada sejak 1992. Akibatnya, banyak masyarakat yang belum mengetahui situ bisa dilewati.,Saat memasuki kawasan situ, terdapat belasan warung makan yang menutupi Situ Ciburuy. Wisatawan yang datang tidak bisa langsung melihat pemandangan Situ. Mereka harus terlebih dahulu masuk ke tempat-tempat makan atau menyelinap ke jalan yang disediakan menuju tempat penyewaan perahu.,Situ Ciburuy berada tidak jauh dari permukiman warga, mengelilingi pinggiran Situ menggunakan motor. Tampak berbagai bangunan permanen seperti warung, garasi, dan tempat rongsokan yang berada di bibir Situ.¬†,Akibat musim kemarau yang berlangsung sejak beberapa bulan terakhir membuat debit air Situ Ciburuy menurun hingga kini hanya 1 meter. Selain warga yang mencari ikan, beberapa pengendara motor bisa masuk ke dalam Situ.,"Air surut empat bulan lebih sekarang satu meter. Akibatnya dasar situ bermunculan," ujarnya saat ditemui di Situ Ciburuy, Senin (9/9/2019).¬†,Dengan kondisi seperti itu, katanya, ia bisa tidak memperoleh penghasilan. Sebab, tidak ada yang ingin menggunakan perahu.¬†,Dalam kondisi normal, saat air tidak menyusut, penghasilannya dari menyewakan perahu bisa mencapai Rp150.000. Namun, saat ini berbeda drastis akibat musim kemarau.,Dirinya mengungkapkan, yang lebih memprihatinkan saat Situ Ciburuy surut banyak warga yang bermain di dalam situ termasuk menggunakan motor. Akibatnya, pemandangan Situ Ciburuy menjadi kurang bagus dan rusak.¬†,Lebih dari itu, katanya, bantaran Situ Ciburuy banyak dibangun bangunan permanen yang digunakan untuk garasi dan tempat menyimpan barang rongsokan. Akibatnya pemandangan Situ Ciburuy menjadi kurang bagus.¬†,Salah seorang warga, Keke mengungkapkan tiap tahun Situ Ciburuy saat kemarau selalu surut. Sehingga masyarakat memanfaatkan lahan yang kosong untuk ditanami padi.¬†,"Tiap kemarau suka dipakai lahannya untuk menanam," katanya.</t>
  </si>
  <si>
    <t>https://nasional.republika.co.id/berita/pxkvbf418000/kemarau-situ-ciburuy-menyusut-jadi-1-meter</t>
  </si>
  <si>
    <t xml:space="preserve">WHO: Setiap 40 Detik, Satu Nyawa Melayang Bunuh Diri </t>
  </si>
  <si>
    <t>REPUBLIKA.CO.ID, LONDON -- Organisasi Kesehatan Dunia (WHO) menyebutkan, di seluruh dunia, satu orang merenggut nyawanya sendiri setiap 40 detik. Kemudian, lebih banyak orang meninggal akibat bunuh diri setiap tahun dibandingkan dalam perang.,Menggantung diri, minum racun, dan penembakan adalah bentuk bunuh diri paling umum. Bunuh diri adalah masalah kesehatan masyarakat global. Seluruh usia, jenis kelamin dan wilayah dunia terpengaruh (dan) setiap kehilangan adalah satu terlalu banyak.,Dilansir melalui ,, Senin (9/9), bunuh diri adalah penyebab utama kedua kematian di kalangan pemuda yang berusia antara 15 dan 29 tahun. Sementara di kalangan remaja putri yang berusia 15 sampai 19 tahun, ini menjadi pembunuh terbesar ke dua setelah melahirkan.,Pada remaja lelaki, bunuh diri menempati posisi ketiga setelah kecelakaan dan kekerasan antar-manusia. Secara keseluruhan, hampir 800.000 orang meninggal akibat bunuh diri setiap tahun. Angka ini lebih banyak daripada orang yang tewas akibat malaria atau kanker payudara.,"Bunuh diri bisa dicegah," kata Direktur Jenderal WHO, Tedros Adhanom Ghebreyesus.,Ghebreyesus mengatakan, WHO menyeru semua negara agar menggabungkan strategi pencegahan bunuh diri yang terbukti menjadi program pendidikan dan kesehatan nasional. Pembatasan akses ke pestisida adalah salah satu cara paling efektif dalam mengurangi angka bunuh diri dengan cepat.,Mengapa? Pestisida diklaim paling umum digunakan dan biasanya mengakibatkan kematian sebab zat itu sangat beracun, tidak memiliki penangkal, dan sering digunakan di daerah terpencil tempat tak ada bantuan medis yang berada di dekatnya. WHO merujuk pada studi di Sri Lanka, tempat larangan atas pestisida telah membawa kepada penurunan 70 persen angka bunuh diri dan memperkirakan 93.000 nyawa diselamatkan antara 1995 dan 2015.</t>
  </si>
  <si>
    <t>https://gayahidup.republika.co.id/berita/pxkoma463/who-setiap-40-detik-satu-nyawa-melayang-bunuh-diri</t>
  </si>
  <si>
    <t>Disebut 'Ban Serep' Ridwan Kamil, Ini Tanggapan Uu</t>
  </si>
  <si>
    <t>05:09 WIB</t>
  </si>
  <si>
    <t xml:space="preserve"> ,, ,., -- Wakil Gubernur Jawa Barat (Jabar) Uu Ruzhanul Ulum mengatakan tidak mempermasalah jika dirinya dianggap sebagai "ban serep" Gubernur Jabar Ridwan Kamil (RK). Pernyataan itu¬†diutarakan oleh Anggota DPRD Jabar¬†dari Partai Gerindra Daddy Rohanady.,"Jadi yang kami lakukan adalah pengalaman saya sebagai bupati. Adapun orang menafsirkan saya sebagai ban serep, itu ini, itu hak masyarakat. Saya tidak seperti ban serep seperti dalam hal-hal yang lain," kata Uu Ruzhanul Ulum, di Gedung Sate Bandung, Senin (9/9/2019).,Sebelumnya, Daddy Rohanady mengatakan bahwa Uu terlihat sebagai 'ban serep' Ridwan Kamil karena¬†lebih melaksanakan tugas seremonial.,Uu mengatakan dia memahami filosofi seorang wakil kepala daerah karena pernah menjadi kepala daerah yakni Bupati Tasikmalaya.,Menurut Uu, selama ini dia masih diberikan kewenangan oleh Gubernur Jabar untuk menjalankan tugas dan kewajibannya. Seperti yang diatur dalam undang-undang, dia diberikan kewenangan atau tugas untuk menangani masalah kemiskinan di Jabar.,"Saya diberikan kewenangan untuk memberikan program kepada Badan Perencanaan dan Pembangunan Daerah (Bappeda), memberikan program kepada dinas-dinas termasuk hal-hal lain. Apalagi dalam undang-undang, saya adalah dalam hal kemiskinan, koordinasi, ditambah hal-hal yang lain, yang disampaikan walau enggak secara tertulis, sebagai politisi," kata dia.,Dia mengatakan, selama ini tugas dan fungsi seorang gubernur dan wakil gubernur sudah berjalan sesuai aturan yang ada sehingga dirinya memastikan tidak akan melebihi kewenangan sebagai wakil gubernur.,"Saya wakil gubernur dan wakil tupoksinya jelas. Wakil jangan ingin seperti gubernur dalam kewenangan, dalam yang lainnya. Saya sadar saya wakil, dulu juga kalau saya sebagai bupati kalau wakilnya 'totoloyongan' (nyerobot) teu puguh saya cepret (pecut)," kata dia.,Lebih lanjut, ia mengatakan istilah 'ban serep' tidak ada masalah jika diterapkan sesuai dengan konteks yang ada.,"Di leuweung ge mun teu aya ban serep mah, rada geumpeur (mengendarai atau naik mobil di hutan kalau enggak ada persediaan ban serep agak khawatir). Saya dengan Kang Emil seperti bangunan yang satu," ujar Uu.</t>
  </si>
  <si>
    <t>https://nasional.republika.co.id/berita/pxkvbs7118000/disebut-ban-serep-ridwan-kamil-ini-tanggapan-uu</t>
  </si>
  <si>
    <t>Menguak Mitos di Balik Tradisi Pasar Sura Tambak</t>
  </si>
  <si>
    <t xml:space="preserve"> Ada tradisi yang menarik di Dukuh Tambak, Desa Sribit, Kecamatan Sidoharjo, Kabupaten Sragen. Tiap malam Jumat Wage, pada minggu pertama Bulan Suro, masyarakat sekitar berbondong-bondong ke tanah lapang di tepi desa yang terletak di tepi Bengawan Solo tersebut.,Di hari itulah, tanah lapang yang biasanya sepi ini berubah menjadi pasar yang ramai bahkan hingga malam hari. Pasar Tambak, begitu warga menyebutnya. ¬†,Pasar ini terbilang unik, karena hanya muncul satu kali dalam setahun. Barang-barang yang diperdagangkan di pasar ini pun barang tempo dulu yakni peralatan dapur, peternakan dan pertanian.,Tak kurang 20 pedagang yang mayoritas warga Dukuh Tambak, turut menjual dagangannya di pasar setahun sekali ini.,Para pedagang menempati los dari bambu beratap seng yang didirikan di sekeliling lokasi.,Berbagai barang yang dijual, yang jadi primadona bagi para pembeli adalah cambuk serta pancang dari batang bambu, yang biasa digunakan untuk memelihara ternak.,Barang lainnya yang dijual adalah mata cangkul, sabit, serta berbagai macam peralatan dapur yang terbuat dari anyaman bambu, yang oleh warga lazim disebut tenggok dan tumbu.,Ada juga beruk, wadah takaran beras jaman dulu yang terbuat dari tempurung kelapa. Anehnya, meski barang yang dijual bukan barang kekinian, namun para pengunjung tetap antusias untuk membeli.,Usut punya usut, ternyata ada mitos yang dipercaya turun temurun di kalangan warga. Yakni barang perabot berbahan bambu yang dibeli di Pasar Tambak itu diyakini bakal membawa berkah.,‚ÄúDengan cambuk dan pancang yang dibeli dari Pasar Tambak, dipercaya ternak akan sehat dan punya keturunan banyak. Tapi itu bukan berarti barang lain tidak laku, karena semua yang dijual diyakini membawa tuah. Ada keyakinan kalau membeli barang-barang buatan Tambak sini di pasaran sura gini, bisa membawa barokah dan rejeki. Yang paling ramai kalau pas sewindu yakni Jumat Wage jatuh di tanggal satu sura, yang datang dari luar kota banyak. Mereka hanya ingin ritual dan membeli barang perabot dari sini. Sewindunya nanti pas satu sura tahun depan ,‚Äù ujar Sutarno, warga Dukuh Tambak yang mengaku berjualan tiap tahun di Pasar Tambak, kepada Joglosemarnews.com kemarin.,Harga perabot yang dijual pun murah meriah. Dari bakul nasi, beruk, kukusan, dan alat dapur lainnya hanya dipatok Rp 5.000 hingga paling mahal Rp 25.000.,‚ÄúSaya beli pecut (cemeti) untuk anak saya. Baru sekali ini datang ke Pasar Tambak ini. Bagus sekali. Saya ikut beli karena ada keyakinan kalau beli barang dari sini nanti bisa bawa barokah,‚Äù ujar Niri Susanto (32) pengunjung asal Desa Tenggak, Sidoharjo, Sragen yang datang bersama anaknya.,Menurut warga, tradisi Pasar Tambak ini sudah dilakukan turun temurun sejak jaman nenek moyang. Ada beberapa versi asal-usul tradisi Pasar Tambak ini. Warga menyebut, asal usul Pasar Tambak tidak lepas dari aliran Sungai Bengawan Solo yang dipercaya warga pernah mengalir di sebelah desa mereka. Suatu hari, ada seorang pangeran yang singgah ke Dukuh Tambak, karena kehabisan persediaan saat mengarungi Sungai Bengawan Solo.,‚ÄúLalu pangeran tersebut memanggil penduduk dan membeli bahan makanan, jual-beli pun berlangsung hingga timbul pasar. Tradisi ini terus dilestarikan, terutama pada malam Jumat Wage di Bulan Sura. Oleh warga, sekarang tradisi ini ditambah dengan kirab budaya dari balai Desa Sribit hingga Pasar Tambak,‚Äù terang tokoh masyarakat Desa Sribit, Sutaryo.,Dalam kirab ini, lanjut Sutaryo, warga yang menggunakan berbagai macam kostum yang menarik, mengusung dua buah gunungan berisi peralatan dapur dan hasil bumi. Sesampainya di Pasar Tambak, warga menggelar doa bersama sebelum berebut gunungan.,Tradisi Pasar Tambak sempat nyaris meredup ditelan modernisasi dalam beberapa tahun silam. Namun kini berkat kepedulian sejumlah tokoh, termasuk Kades Sutaryo dan anggota DPRD Fathurrohman untuk melestarikan budaya itu, akhirnya tradisi itu dihidupkan kembali dan dikemas lebih megah dalam wujud Srawung Pasar Tambak, pada Kamis-Jumat (5/9/2019-6/9/2019).,Ribuan warga pun tumpah ruah memadati Pasar Tambak. Aneka hiburan dan seni tradisional dipertunjukkan, melengkapi kirab budaya yang melibatkan semua warga di Desa Tambak.,Sekda Tatag Prabawanto mengapresiasi gelaran Srawung Budaya yang diangkat lebih meriah tahun ini. Menurutnya hal itu sangat bagus untuk melestarikan keberadaan budaya di Pasar Tambak yang beberapa tahun sebelumnya sudah nyaris punah dan dilupakan.,‚ÄúKami sangat mendukung, Pasar Tambak ini dihidupkan lagi dan dikemas lebih bagus. Ini adalah warisan budaya yang perlu diuri-uri. Saya yakin kalau dikemas lebih bagus lagi, ini bisa menjadi potensi daya tarik wisatawan yang menggerakkan ekonomi bagi masyarakat sekitar,‚Äù tukasnya. ,¬†,The post , appeared first on ,.</t>
  </si>
  <si>
    <t>https://nasional.republika.co.id/berita/pxjsh6135175994520000/menguak-mitos-di-balik-tradisi-pasar-sura-tambak</t>
  </si>
  <si>
    <t>Pohon Keluarga Pria Bisa Tentukan Jenis Kelamin Anak</t>
  </si>
  <si>
    <t xml:space="preserve">REPUBLIKA.CO.ID, JAKARTA -- Pernyataan lama mengungkapkan perempuan bertanggung jawab atas jenis kelamin bayi yang akan dilahirkan. Kemudian selama periode waktu tertentu, ilmu pengetahuan menjelaskan sperma laki-laki menentukan jenis kelamin bayi, tergantung pada apakah ia mengandung kromosom X atau Y.,Perempuan memang membawa dua kromosom X, sedangkan ketika sperma laki-laki membawa X, seorang bayi perempuan akan lahir dan sedangkan ketika membawa kromosom Y, itu akan menjadi laki-laki. Namun, sebuah studi baru-baru ini dilakukan di Universitas Newcastle memahami faktor tersebut tidak cukup.,Studi ini memeriksa ribuan keluarga di Amerika Utara dan Eropa. Ukuran sampel yang digunakan oleh penelitian ini adalah 927 pohon keluarga dengan data 556.387 orang.,Peneliti utama di Universitas Newcastle Corry Gellatly mengatakan, laki-laki mewarisi kecenderungan untuk memiliki putra atau putri dari orang tua mereka. Pria yang memiliki lebih banyak saudara laki-laki cenderung memiliki anak laki-laki, sedangkan seorang pria dengan lebih banyak saudara perempuan kemungkinan memiliki anak perempuan.,"Studi pohon keluarga menunjukkan apakah Anda cenderung memiliki anak laki-laki atau perempuan diwariskan. Kita sekarang tahu pria lebih cenderung memiliki anak laki-laki jika mereka memiliki lebih banyak saudara laki-laki, namun lebih mungkin memiliki anak perempuan jika mereka memiliki lebih banyak saudara perempuan. Namun, pada wanita, Anda tidak dapat memprediksinya," ujar Gellatly, dikutip dari ,Studi ini menunjukkan ada gen yang belum ditemukan. Gen ini yang menentukan apakah sperma pria mengandung lebih banyak kromosom X atau Y, yang pada akhirnya berdampak pada jenis kelamin anak-anaknya.,Gen berisi dua bagian, yang diwarisi dari setiap orangtua dan bagian-bagian ini dikenal sebagai alel. Menurut laporan Science Daily, Gellatly menunjukkan ada kemungkinan pria membawa dua jenis alel yang berbeda, yang menghasilkan tiga kombinasi yang mungkin dalam gen yang mengontrol rasio sperma X dan Y.,Pria yang membawa kombinasi pertama melepaskan lebih banyak sperma Y, sehingga memiliki lebih banyak putra. Pria dengan kombinasi kedua melepaskan jumlah sperma X dan Y yang kurang lebih sama dan dapat memiliki putra atau putri.,"Gen yang diturunkan dari kedua orang tua, yang menyebabkan beberapa pria memiliki lebih banyak anak laki-laki dan beberapa memiliki lebih banyak anak perempuan, dapat menjelaskan mengapa kita melihat jumlah pria dan wanita secara kasar seimbang dalam suatu populasi," kata Gellatly.,Gellatly mencontohkan, ketika terlalu banyak laki-laki dalam populasi, perempuan akan lebih mudah menemukan pasangan, sehingga laki-laki yang memiliki lebih banyak anak perempuan akan mewariskan lebih banyak gen mereka. Kondisi ini akan menyebabkan lebih banyak perempuan dilahirkan di generasi selanjutnya. </t>
  </si>
  <si>
    <t>https://gayahidup.republika.co.id/berita/pxk2wf328/pohon-keluarga-pria-bisa-tentukan-jenis-kelamin-anak</t>
  </si>
  <si>
    <t>Isi Kekosongan di Sesi Latihan, Persib Andalkan Pemain U-20</t>
  </si>
  <si>
    <t>-- Dalam persiapan jelang bergulirnya putaran kedua Liga 1 musim 2019, Persib Bandung tak pernah dalam formasi , di beberapa sesi latihan terakhir.¬†Pasalnya, sejumlah penggawa seperti Ezechiel N'Douassel, Beckham Putra Nugraha, Gian Zola, dan Febri Hariyadi memang tidak bisa ikut berlatih lantaran harus memenuhi panggilan timnas.,Namun, bukan hanya keempat pemian tersebut saja, Frets Butuan pun¬†diketahui masih harus menjalankan tugas di kesatuannya TNI Angkatan Darat. Melihat beberapa kekosongan pemain di sesi latihan, pelatih Fisik Persib Yaya Sunarya mengakalinya dengan memanggil beberapa pemain dari tim U-20.,Empat nama penggawa muda yakni Mario Jardel, Ilham Qolba, Julius Josel, hingga Sofyan Mardini¬†tampak bergabung dalam beberapa sesi latihan skuat Maung Bandung.,"Kita memang ada kekurangan pemain jadi kita harus minta bantuan ke Maung Anom, ada yang U20 juga. Jadi kita coba menutup kekurangan-kekurangan beberapa pemain berdasarkan posisi yang di mana kita gak ada," ungkap Yaya, Senin (9/9/2019).,Kendati demikian, Yaya memastikan jelang laga kontra PS Tira-Persikabo, skuat Pangeran Biru sudah bisa kembali berlatih dengan formasi lengkap. Lantaran para penggawa yang membela timnas akan mulai kembali bergabung dengan tim pada 11 September mendatang.,"Seperti yang kita tahu bahwa Febri masih di timnas kemungkinan bisa gabung tanggal 11. Kemudian Ezechiel juga sama. Bekcham mungkin juga bisa gabungnya juga pas mendekati ke pertandingan," ujarnya.</t>
  </si>
  <si>
    <t>https://bola.republika.co.id/berita/pxkwde7518000/isi-kekosongan-di-sesi-latihan-persib-andalkan-pemain-u20</t>
  </si>
  <si>
    <t>Puwakarta Mulai Antisipasi Bencana Jelang Musim Hujan</t>
  </si>
  <si>
    <t xml:space="preserve"> -- Pemerintah Kabupaten (Pemkab) Purwakarta¬†mulai melakukan antisipasi ancaman bencana alam pada musim hujan. Antisipasi dilakukan dengan¬†membersihkan gorong-gorong di sejumlah daerah.,"Sekarang ini memang masih kemarau, jadi gorong-gorong harus dibersihkan, agar pada musim hujan nanti tidak ada genangan air, apalagi sampai banjir," kata Bupati Purwakarta Anne Ratna Mustika, di Purwakarta, Senin (9/9/2019).,Ia mengaku sudah meninjau saluran air di sekitar jalan Wanayasa-Purwakarta. Hal tersebut dilakukan sebagai bagian dari antisipasi peralihan dari musim kemarau ke musim hujan.,"Banyak sekali sampah di gorong-gorong itu, dari mulai sampah daun mengering hingga sampah plastik. Jadi harus segera dibersihkan," kata dia.,Ia mencontohkan, gorong-gorong di sekitar Jalan Wanayasa-Purwakarta airnya mengalir ke Sungai Cihideung sehingga perlu diantisipasi sebelum musim hujan. "Kalau tidak diantisipasi, nanti sampah terbawa ke Sungai Cihideung, dan sampah-sampah akan menumpuk di sungai itu. Jadi perlu segera dibersihkan," ungkap Anne,Sedangkan terkait dengan antisipasi bencana, ia akan turun ke lapangan guna menyampaikan kepada masyarakat agar mewaspadai potensi bencana saat musim hujan nanti.</t>
  </si>
  <si>
    <t>https://nasional.republika.co.id/berita/pxjuq196239590218000/puwakarta-mulai-antisipasi-bencana-jelang-musim-hujan</t>
  </si>
  <si>
    <t>Ponpes Daarul Mukhlishin Produksi Sabun Kecantikan</t>
  </si>
  <si>
    <t>REPUBLIKA.CO.ID,¬† KUNINGAN --- Pondok Pesantren Daarul Mukhlishin di Desa Cisantana, Kecamatan Cigugur Kabupaten Kuningan punya produk unik hasil dari program kewirausahaan santri. ,Pesantren mampu memproduksi sabun kecantikan yang bahan dasarnya dari susu sapi. Bahkan menurut pengasuh pesantren Daarul Mukhlishin, KH Yayat Hidayat produk sabun kecantikan itu tengah dipersiapkan untuk mengikuti kompetisi One Produk One Pesantren (OPOP) Gubernur Jawa Barat. ,‚ÄúKita memang belum produksi masal, baru buat untuk pesanan souvenir dan mengisi ke salon-salon kecantikan. Semoga kalau nanti juara bisa dikembangkan lagi, yang terpenting pembelajaran buat santri dari pembuatan hingga pemasarannya,‚Äù tutur Kiai Yayat saat berbincang dengan , pada Senin (9/9).,Kiai Yayat menjelaskan produk sabun kecantikan itu dibuat sendiri oleh santri. Ada 15 santri putri yang terlibat dalam program kewirausahaan pembuatan sabun kecantikan. Bahan dasar susu sapi diperoleh pesantren dari warga sekitar. ,Rata-rata setiap harinya pesantren memerlukan lima liter susu sapi untuk pembuatan sabun kecantikan itu. Dari lima liter susu sapi, pesantren mampu memproduksi sekitar 130 buah sabun kecantikan. Sabun kecantikan yang diproduksi para santri Daarul Mukhlishin itu dibandrol dengan harga Rp 5 ribu sampai Rp 50 ribu per bungkusnya.,Sabun kecantikan karya para santri Daarul Mukhlishin pun mempunyai kualitas yang baik. Tak hanya wangi, sabun kecantikan buatan para santri itu pun dapat bertahan lebih lama. ,‚ÄúJadi kita libatkan santri, santri tak hanya belajar ilmu agama saja tapi juga belajar berwirausaha,‚Äù katanya.,Selain memproduksi sabun kecantikan, para santri juga diajarkan beternak sapi dan kambing. Selai itu pesantren Daarul Mukhlishin juga mempunyai program berkebun cabai yang semuanya dilakukan para santri. Saat ini terdapat sebanyak 65 santri yang mondok di Pesantren Daarul Mukhlishin. ,Sistem pendidikan pesantren Daarul Mukhlishin mengadopsi sistem pendidikan Ponpes Darussalam Gontor. Di mana selain mempelajari literatur-literatur keislaman, pesantren juga menekankan penguasaan bahasa asing pada santrinya. Pesantren juga memiliki studio radio khusus yang digunakan santri untuk belajar siaran di radio.,Menurut Kiai Yayat, pesantren menekankan pada santrinya agar bisa menguasai bahasa asing. Selain itu mempunyai budi pekerti yang luhur. Pesantren Daarul Mukhlishin mempunyai moto berbudi tinggi, berbadan sehat, berpengetahuan luas, dan berpikiran bebas. Alumni pesantren Daarul Mukhlishin kebanyakan melanjutkan studi ke perguruan tinggi di dalam dan luar negeri.</t>
  </si>
  <si>
    <t>https://khazanah.republika.co.id/berita/pxkkvp313/ponpes-daarul-mukhlishin-produksi-sabun-kecantikan</t>
  </si>
  <si>
    <t>Korut Siap Lanjutkan Perundingan Denuklirisasi dengan AS</t>
  </si>
  <si>
    <t>REPUBLIKA.CO.ID, PYONGYANG ‚Äì Korea Utara (Korut) mengatakan bersedia memulai kembali perundingan denuklirisasi dengan Amerika Serikat (AS). Pyongyang siap melakukan hal itu pada akhir September ini.,Wakil Menteri Luar Negeri Korut Choe Son mengatakan tempat penyelenggaraan pembicaraan dapat disepakati kedua belah pihak. Namun ia menekankan bahwa AS perlu menghadirkan pendekatan baru jika tak menginginkan pembicaraan kembali berakhir tanpa kesepakatan.,‚ÄúSaya ingin percaya bahwa AS keluar dengan alternatif berdasarkan metode perhitungan yang melayani kepentingan kedua belah pihak dan dapat diterima oleh kami,‚Äù kata Choe pada Senin (9/9).,‚ÄúJika pihak AS bermain dengan skenario lama yang tidak ada hubungannya dengan metode baru pada pembicaraan tingkat kerja yang akan diadakan setelah kesulitan, kesepakatan antara kedua belah pihak dapat berakhir,‚Äù ujar Choe.,Sebelumnya Presiden AS Donald Trump mengatakan pemimpin tertinggi Korut Kim Jong-un siap melanjutkan pembicaraan denuklirisasi. Namun dia tak menjelaskan kapan kira-kira pembicaraan itu akan berlangsung.,Pada Juli lalu, Trump dan Kim sempat bertemu di zona demiliterisasi Korea di Panmunjom. Suasana pertemuan terlihat cukup hangat. Trump bahkan sempat melintasi perbatasan dan memasuki wilayah Korut. Ia menjadi presiden AS pertama yang melakukan hal tersebut.,Perundingan denuklirisasi antara AS dan Korut yang berlangsung di Hanoi, Vietnam, pada Februari lalu diketahui berakhir tanpa kesepakatan. Hal itu disebabkan karena kedua belah pihak mempertahankan posisinya tentang penerapan sanksi. ,Korut, yang telah menutup beberapa situs uji coba rudal dan nuklirnya, meminta AS mencabut sebagian sanksi ekonominya. Namun AS tetap berkukuh tak akan mencabut sanksi apa pun. Kecuali Korut telah melakukan denuklirisasi menyeluruh dan terverifikasi.</t>
  </si>
  <si>
    <t>https://internasional.republika.co.id/berita/pxkslv284/korut-siap-lanjutkan-perundingan-denuklirisasi-dengan-as</t>
  </si>
  <si>
    <t>Siswa SMP Birrul Walidain Deklarasi Bersama untuk Papua</t>
  </si>
  <si>
    <t xml:space="preserve"> Kerusuhan dan konflik di Papua dalam beberapa waktu terakhir, memantik empati dari berbagai elemen di negeri ini. Salah satunya, di kalangan sekolah SMP Birrul Walidain Muhammadiyah Sragen.,Sebagai wujud empati dan dukungan, sekolah tersebut menggelar agenda bernuansa Papua, yakni deklarasi dan doa bersama untuk Papua serta lomba Senam Sajojo yang dihelat di sekolah setempat, Senin (9/9/2019).,‚ÄúLomba senam Sajojo ini untuk memperingati Hari Olah Raga Nasional yang jatuh pada hari ini. Selain itu, juga untuk merangkul teman-teman warga Papua yang saat ini sedang bergolak dengan adanya kasus rasisme mahasiswa itu. Kita menghadirkan Senam Sajojo yang berasal dari Papua. Ini untuk menunjukkan perhatian kita,‚Äù papar Kepala SMP Birrul Walidain Muhammadiyah Sragen, Amir kepada Joglosemarnews.com, Senin (9/9/2019).,Amir menguraikan pihaknya merasa prihatin terhadap kejadian yang menimpa mahasiswa Papua di Malang beberapa waktu lalu. Karenanya, SMP Birrul Walidain juga ikut peduli terhadap nasib saudara sebangsa yang ada di Papua melalui agenda Senam Sajojo yang selama ini identik dengan senam khas Bumi Crendrawasih.,Sebelum lomba senam terlebih dahulu diawali dengan semacam deklarasi untuk Papua agar lebih cepat kondusif dan damai.,Doa bersama itu juga sebagai bagin untuk memberikan pemahaman kepada siswa bahwa semua adalah satu, Indonesia.,‚ÄúTadi kita juga proklamirkan dengan tagline Papua adakah kita, kita adalah satu Indonesia,‚Äù urainya.,Lomba senam ini langsung menghadirkan tiga juri asal Papua yang saat ini sedang menimba ilmu di Universitas Sebelas Maret (UNS) Surakarta. Ketiga juri itu adalah Aurelia Grace Puriri, Aprilia Raisa ¬†dan Laila Sarare.,Senam Sajojo menampilkan masing-masing kelas untuk mewakili dalam lomba. Ada salah satu yang menarik dari kelas IX D. Sebelum mereka senam, terlebih dahulu ada semacam drama yang menggambarkan perseteruan warga.,Kemudian datanglah seseorang untuk mendamaikan mereka yang berseteru sehingga rukun kembali.,Salah satu siswi Kelas IX D SMP Birrul Walidain, Laila Syafa Rahmadani menyampaikan, ide ditampilkannya drama itu merupakan kreatifitas sendiri.,Sebenarnya sekolah hanya meminta untuk lomba senam saja, tidak ada kewajiban untuk menampilkan drama. Laila pun menyampaikan harapan untuk Papua agar lebih cepat kondusif.,‚ÄúItu ide kita sendiri. Latihan selama empat hari. Waktunya ya di sela-sela sekolah, waktu hari libur. Ada gerakan-gerakan yang memang gampang. Dengan lomba senam ini harapan kita Papua jadi damai. Tidak ada gejolak lagi,‚Äù tutur Laila Syafa Rahmadani.,¬†,The post appeared first on ,.</t>
  </si>
  <si>
    <t>https://nasional.republika.co.id/berita/pxkt1t3220000/siswa-smp-birrul-walidain-deklarasi-bersama-untuk-papua</t>
  </si>
  <si>
    <t>Serba-Serbi Eksekusi Perluasan Ganjil-Genap</t>
  </si>
  <si>
    <t>REPUBLIKA.CO.ID, JAKARTA -- Tepat di tanggal cantik 9 September 2019 perluasan aturan ganjil genap secara resmi berlaku. Polda Metro Jaya mencatat sebanyak 941 kendaraan bermotor jenis mobil diberikan tindakan langsung (tilang) dengan memberikan bukti pelanggaran saat eksekusi perdana aturan perluasan ganjil genap di lima wilayah DKI Jakarta.,Jumlah pelanggar masih dapat bertambah mengingat data tersebut merupakan data awal untuk perluasan ganjil genap Senin (9/9) pagi. Dari hampir seribu mobil yang tertilang, banyak kisah unik yang terjadi selama pelaksanaan perdana perluasan ganjil genap di 25 ruas jalan yang tersebar di Ibu Kota Jakarta dan menjadi ‚Äòwarna- warni‚Äô tersendiri untuk disimak.,Misalnya seperti masih banyaknya orang-orang yang bekerja di pemerintahan pengguna mobil pribadi menuju tempat kerjanya, namun melanggar aturan perluasan ganjil genap yang sudah disosialisasikan selama satu bulan terakhir oleh Dinas Perhubungan DKI Jakarta.,Bahkan di Jakarta Timur, petugas Dinas Perhubungan menemukan aparat yang mengenakan seragam polisi dengan sengaja melewati jalan yang terimbas aturan ganjil genap meski telah diperingatkan oleh petugas.,Meski demikian, ada juga kisah unik lainnya seperti pembagian bunga mawar kepada pengguna kendaraan umum di Jakarta Utara.,Warga yang menggunakan kendaraan umum di hari pertama penerapan aturan perluasan ganjil genap di wilayah Jakarta Utara tepatnya di Jalan Gunung Sahari Raya mendapatkan setangkai bunga mawar merah dari Suku Dinas Perhubungan Jakarta Utara.,Alasannya sederhana untuk mengapresiasi masyarakat yang memilih moda transportasi umum dibandingkan membawa kendaraan pribadi.,‚ÄúKami mengharapkan masyarakat bisa memanfaatkan moda transportasi angkutan umum yang sudah ada seperti Jak Lingko, Transjakarta, bajaj dan lainnya, semua bisa diakses dengan baik,‚Äù kata Kepala Suku Dinas Jakarta Utara Benhard Hutajulu mengenai harapannya dalam pelaksanaan aturan perluasan ganjil genap di wilayahnya.,Banyak alasan,Meski tidak sedikit warga Jakarta Utara yang mendapatkan apresiasi karena menggunakan kendaraan umum di hari pertama penerapan aturan perluasan ganjil genap, ternyata Jakarta Utara khususnya Sudin Perhubungan Jakarta Utara masih memiliki pekerjaan rumah yang banyak.,Hal itu karena wilayah Jakarta Utara merupakan paling banyak menyumbangkan pelanggar aturan perluasan ganjil genap di hari pertama ini. Polisi menilang sebanyak 251 mobil di wilayah Jakarta Utara karena berplat genap pada saattanggal menunjukkan angka ganjil.,Kepala Satuan Lalu Lintas Kepolisian Metro Jakarta Utara AKBP Agung Pitoyo menyebutkan berbagai alasan disampaikan oleh pengendara yang melanggar aturan perluasan ganjil genap, mulai dari tidak tahu aturannya, belum ada sosialisasi, minim rambu-rambu lalu lintas, hingga alasan ingin cepat sampai ke tujuan.,"Alasan mereka beragam, kita sudah melakukan sosialisasi jauh hari dan pemasangan rambu-rambu lalu lintas di sejumlah titik, masih ada yang melanggar bisa jadi lalai dan abai dengan aturan," kata Agung.,Tidak hanya di wilayah Jakarta Utara, hal serupa turut terjadi di empat wilayah lainnya di DKI Jakarta lainnya. Para pelanggar aturan seakan memiliki tempat ketika melontarkan alasan mengapa melanggar aturan ini.,Contohnya seperti yang diakui oleh Soedarjono yang merasa tidak pernah mendapatkan sosialisasi mengenai aturan perluasan ganjil genap di Jalan Tomang Raya, Jakarta Barat selama satu bulan terakhir.,Pria yang berkantor di jalan yang terimbas aturan perluasan ganjil genap itu pun mengatakan dirinya tidak pernah melihat langsung petugas Dinas Perhubungan maupun Satuan Polisi Lalu Lintas melaksanakan sosialisasi di jalan. Apalagi, tidak ada informasi ganjil-genap yang tampak jelas sebelum keluar dari pintu tol.,Hal serupa juga diakui oleh Syarifah salah satu pengendara mobil yang dihentikan mobilnya oleh petugas Dinas Perhubungan DKI Jakarta karena berplat genap dan diminta untuk memutar balik saat hendak melewati Jalan Pramuka di Jakarta Timur.,‚ÄúSaya biasa melintas di sini sebulan terakhir tidak pernah distop. Ini persoalan komunikasi dua arah yang tidak baik," kata Syarifah.,Berbeda dengan Soerdajono yang langsung ditilang saat melintasi daerah Tomang Raya oleh Polisi, Syarifah yang hanya mendapatkan peringatan dari petugas Dinas Perhubungan DKI Jakarta tetap memaksakan mobilnya melewati jalur ganjil genap.,Selain masalah sosialisasi, rambu peringatan kawasan ganjil genap yang kurang besar turut menjadi alasan masih banyaknya pelanggar aturan perluasan ganjil- genap di hari pertama ini.,Contohnya seperti Nurdin, ia mengaku tidak mengetahui telah melintasi jalur ganjil genap karena rambu peringatan kawasan ganjil genap yang terlampau kecil.,‚ÄúSaya tidak tahu kalau di sini diberlakukan juga ganjil genap. Seharusnya petugas pasang rambunya yang besar, jadi kelihatan dari jarak jauh. Ini kan tulisannya kecil-kecil," kata Nurdin kepada petugas Dishub yang bertugas.,Evaluasi ganjil-genap,Aturan perluasan ganjil genap awalnya merupakan langkah pemerintah Dinas Perhubungan DKI Jakarta untuk melakukan pengendalian terhadap polusi udara di Jakarta mengingat sebanyak 80 persen polusi udara di Jakarta berasal dari gas buang emisi kendaraan bermotor.,Kepala Dinas Perhubungan DKI Jakarta Syafrin Liputo dalam penyampaian evaluasi sosialisasi ganjil genap Jumat (6/9) lalu bahkan mengatakan kondisi udara Jakarta membaik saat sosialisasi ganjil genap berlangsung mulai tanggal 12 Agustus hingga 6 September lalu.,Syafrin mengatakan telah terjadi penurunan volume polutan sebanyak sembilan persen berdasarkan pos pemantau udara PM (Partikulate Meter) 2.5 di Bundaran HI dan Kelapa Gading.,Ia mengatakan udara Jakarta tergolong dalam kategori baik karena berada di bawah 65 ¬µg/m¬≥.,Syafrin turut mengatakan kecepatan kendaraan pun bertambah di daerah yang terimbas aturan perluasan ganjil- genap, yang awalnya berada di kisaran 28,03 km/jam dari sebelumnya 25,56 km/jam atau meningkat 9,25 persen.,Namun ternyata pada pelaksanaan perdananya ternyata banyak ditemukan pelanggar aturan perluasan ganjil genap yang merasa belum terjamah oleh sosialisasi perluasan wilayah ganjil genap di lima wilayah DKI Jakarta.,Selain itu, banyak juga pelanggar yang mengeluhkan ukuran rambu kawasan ganjil- genap yang dinilai terlampau kecil.,Hal ini turut dibenarkan oleh Suku Dinas Perhubungan Jakarta Timur yang menjadikan ukuran rambu kawasan ganjil- genap sebagai salah satu hal yang patut diperbaiki dalam evaluasinya di hari pertama penyelenggaraan aturan ganjil genap.,‚ÄúSaya sedang buat laporan evaluasi dari penerapan sanksi hari pertama ganjil genap di empat ruas jalan Jakarta Timur. Memang ada keluhan dari pengendara bahwa huruf dari rambu terlalu kecil," kata Kepala Seksi Lalu Lintas Suku Dinas Perhubungan Jakarta Timur Andreas Eman mengenai keluhan rambu lalu lintas kawasan ganjil genap di daerah Jakarta Timur.,Oleh karena itu, agaknya keluhan dan alasan pelanggar ganjil genap serta evaluasi dari masing- masing suku dinas perhubungan diharapkan cepat dilakukan dan dapat memperbaiki penerapan aturan ganjil genap yang menjadi salah satu solusi baik untuk mengurangi polusi udara Jakarta sekaligus mengurangi kemacetan di Ibu Kota tercinta ini.</t>
  </si>
  <si>
    <t>https://nasional.republika.co.id/berita/pxksfg284/serbaserbi-eksekusi-perluasan-ganjilgenap</t>
  </si>
  <si>
    <t>Ketua ICMI: Jangan Karena Beda Politik Indonesia Pecah</t>
  </si>
  <si>
    <t>01:36 WIB</t>
  </si>
  <si>
    <t xml:space="preserve"> Perkuat pemahaman untuk membangun moral dan etika bangsa yang dikemas dalam seminar Peningkatan Ideologi Pancasila dan Wawasan Kebangsaan dengan tema membangun moral dan etika bangsa di era disruption.,Acara seminar digelar di Rumah Dinas Bupati Karanganyar, dengan menghadirkan narasumber ¬†tokoh nasional sekaligus ketua Ikatan Cendekiawan Muslim Indonesia (ICMI), ¬†Prof Dr Jimly Asshiddiqie. Seminar diikuti oleh Jajaran OPD Kabupaten Karanganyar, Ormas Politik di Karanganyar, Pelajar, Mahasiswa ,TNI , dan juga Polri.,Dalam materinya, Jimly Asshiddiqie menyampaikan perihal kehidupan politik baru-baru ini di wilayah Indonesia. Ia meminta jangan hanya karena perbedaan dalam berpolitik, Indonesia terpecah belah.,‚ÄúSehingga perlu penguatan moralitas dan etika dalam kehidupan berbangsa dan bernegara. Aklhak tidak tercermin di negeri kita, maka dari itu sebagai negara dengan mayoritas penduduk Islam sebaiknya membenahi akhlak untuk menjadi dasar hidup damai berdampingan antar umat beragama,‚Äù papar Jimly ¬†Assidiqie dalam pemaparannya, Senin (9/9/2019).,Ditambahkan Jimly, seharusnya orientasi kebangsaan Indonesia lebih baik mengacu untuk merawat moral dan etika masyarakatnya. Dengan hal itu akan membawa kemajuan bangsa lebih cepat.,‚ÄúKarena dengan membangun etika yang baik juga bisa menciptakan Indonesia menjadi negara yang tentram dan terbebas dari gangguan buruk yang mengancam keutuhan wilayah negara,‚Äù tegasnya.,Sementara itu Bupati Karanganyar Juliyatmono menambahkan, setiap tahun diselenggarakan acara kemah kebangsaan. Dimana para pesertanya berasal dari berbagai agama.,‚ÄúBertujuan untuk mempererat tali ¬†silaturahmi dan perdamaian antar umat beragama,‚Äù ucap Juliyatmono.,Yuli juga menyebut pergeseran dunia yang serba maya ini memiliki pengaruh yang luar biasa. Namun hal yang harus diingat adalah ¬†memposisikan diri supaya tidak larut dalam pergeseran buruk yang mengancam keutuhan wilayah negara Indonesia.,‚ÄúHarapan kami dari Karanganyar ini bisa berperan serta, ikut andil dalam ¬†memperkuat kesatuan bangsa dan negara dan menyediakan SDM unggul untuk bersaing di tingkat Internasional,‚Äù tutupnya.,¬†,The post appeared first on ,.</t>
  </si>
  <si>
    <t>https://nasional.republika.co.id/berita/pxkt1x4920000/ketua-icmi-jangan-karena-beda-politik-indonesia-pecah</t>
  </si>
  <si>
    <t>Christian Eriksen Incaran Utama Real Madrid Tahun Depan</t>
  </si>
  <si>
    <t>REPUBLIKA.CO.ID, JAKARTA -- Gelandang Tottenham Hotspur Christian Eriksen menjadi buruan teratas Real Madrid musim panas tahun depan. Hal itu dilaporkan surat kabar Spanyol "AS" dalam laman football-espana.net.,Gelandang Denmark ini sepertinya memiliki semua kartu as untuk mewujudkan impiannya pindah ke Real Madrid.,Pemain yang akan bebas kontrak musim panas tahun depan dan bebas bernegosiasi dengan klub mana pun mulai Januari tahun depan itu sudah bukan rahasia umum ingin mengenakan jersey putih terkenal Real Madrid selama karirnya.,Saat ini Eriksen mendapatkan gaji bersih 4 juta euro per tahun dari kontraknya selama 4 tahun. Tottenham berusaha mengikatnya lagi dengan kontrak empat tahun berikutnya, yang kali ini 6 juta euro per tahun. Hanya kapten klub ini Harry Kane yang mendapatkan bayaran lebih dari itu, sebesar 8,8 juta euro per tahun.,Jika Eriksen kemungkinan besar direkrut Madrid, sebaliknya dengan Paul Pogba yang kemungkinan makin menjauh dari Madrid setelah Manchester United menawari dia dengan kontrak jangka panjang baru setelah sukses memblok Madrid merekrut gelandang Prancis ini.,Kontrak Pogba saat ini akan habis pada 2021, tetapi pemain ini memiliki opsi diperpanjang satu tahun.,Wakil Presiden Manchester United Ed Woodward saat ini meningkatkan langkahnya untuk merampungkan kontrak baru dengan sang gelandang.,Jika berhasil, maka otomatis mengakhiri minat Real Madrid kepada Pogba. Tapi jika kontrak berlarut-larut, maka Madrid akan kembali mendekati Pogba musim panas tahun depan.</t>
  </si>
  <si>
    <t>https://bola.republika.co.id/berita/pxkt71284/christian-eriksen-incaran-utama-real-madrid-tahun-depan</t>
  </si>
  <si>
    <t>Dua Anggota DPRD Dipanggil KPK Terkait Kasus Meikarta</t>
  </si>
  <si>
    <t xml:space="preserve"> -- Komisi Pemberantasan Korupsi (KPK)¬†kembali memanggil dua anggota DPRD sebagai saksi dalam penyidikan kasus suap pengurusan perizinan proyek pembangunan Meikarta di Kabupaten Bekasi, Senin (9/9/2019).,Dua orang yang dipanggil itu¬†yakni anggota DPRD Kabupaten Bekasi Fraksi PDIP Soleman dan anggota DPRD Provinsi Jawa Barat Fraksi PDIP Waras Wasisto.¬†,"Keduanya dijadwalkan diperiksa sebagai saksi untuk tersangka IWK terkait tindak pidana korupsi suap pengurusan perizinan proyek pembangunan Meikarta di Kabupaten Bekasi," ucap Juru Bicara KPK Febri Diansyah saat dikonfirmasi di Jakarta, Senin (9/9/2019).,Selain itu, KPK juga memanggil satu saksi lainnya untuk tersangka Iwa, yaitu staf perizinan pada PT Lippo Cikarang Satriyadi.,Sebelumnya, KPK telah memanggil Soleman dan Waras pada Selasa (20/8/2019). Saat itu, KPK mengonfirmasi keduanya soal pengurusan Rencana Detil Tata Ruang (RDTR) Kabupaten Bekasi dan aliran dana terkait dengan kasus suap tersebut.,Selain Iwa, KPK pada Senin (29/7/2019) juga telah menetapkan mantan Presiden Direktur PT Lippo Cikarang Bartholomeus Toto (BTO) sebagai tersangka dalam pengembangan perkara kasus Meikarta tersebut.,Untuk tersangka Iwa, KPK telah menahan yang bersangkutan pada Jumat (30/8/2019). Sementara tersangka Bartholomeus belum dilakukan penahanan.,Perkara kasus Meikarta tersebut berawal dari kegiatan tangkap tangan pada 14 dan 15 Oktober 2018. KPK menetapkan sembilan orang sebagai tersangka dari unsur kepala daerah, pejabat di pemkab Bekasi dan pihak swasta.,Kesembilan orang tersebut sudah divonis yaitu (1) Neneng Hassanah Yasin divonis 6 tahun penjara, (2) Bekas Kepala Dinas PUPR Pemkab Bekasi Jamaludin divonis 4,5 tahun penjara, (3) Bekas Kepala PMPTSP Pemkab Bekasi Dewi Tisnawati divonis 4,5 tahun penjara, (4) Bekas Kepala Dinas Damkar Pemkab Bekasi, Sahat Maju Banjarnahor divonis 4,5 tahun penjara.,Selanjutnya (5) Bekas Kepala Bidang Penataan ruang Dinas PUPR Neneng Rahmi Nurlaili divonis 4,5 tahun penjara, (6) Bekas Direktur Operasional Lippo Group, Billy Sindoro divonis 3,5 tahun penjara, (7) Henry Jasmen P Sitohan divonis 3 tahun penjara, (8) Fitradjaja Purnama divonis 1,5 tahun penjara dan (9) Taryudi divonis 1,5 tahun penjara.</t>
  </si>
  <si>
    <t>https://nasional.republika.co.id/berita/pxjups118606556718000/dua-anggota-dprd-dipanggil-kpk-terkait-kasus-meikarta</t>
  </si>
  <si>
    <t>Polisi Limpahkan Kasus "Vina Garut" ke Kejaksaan</t>
  </si>
  <si>
    <t>01:59 WIB</t>
  </si>
  <si>
    <t>--Kepolisian Resor Garut melimpahkan berkas penyidikan kasus pembuatan dan penyebaran video asusila ke Kejaksaan Negeri Garut untuk selanjutnya menjalani proses persidangan di Pengadilan Negeri Garut.,"Berkas akan dilimpahkan ke Kejaksaan," kata Kepala Kepolisian Resor Garut AKBP Budi S Wiguna di Garut, Senin (9/9).,Dia menuturkan, jajaran Satuan Reskrim Polres Garut telah melakukan tahap proses penyidikan dengan tersangka video asusila sebanyak tiga orang yakni pemeran perempuan insial V, kemudian mantan suami V inisial A yang saat ini sudah almarhum, kemudian inisial W terlibat dalam tayangan video asusila itu.,Dia menyampaikan, tersangka kasus video asusila itu dijerat dengan Pasal 34 junto Pasal 8 Undang-undang RI Nomor 44 tahun 2008 tentang Pornografi dengan ancaman kurungan enam tahun penjara. "Dijerat UU tentang Pornografi dengan ancaman kurungan enam tahun penjara," katanya.,Ia mengungkapkan, hasil pemeriksaan bahwa tersangka V mengetahui dan menyetujui direkam video saat melakukan hubungan suami istri dengan suaminya dan beberapa orang lainnya.,Selain V, lanjut dia, tersangka lain yakni W dijerat pasal yang serupa karena pengakuannya mengetahui adanya perekaman video asusila tersebut. "Tersangka W juga dijerat pasal serupa," katanya.,Sebelumnya, kasus tersebut terungkap ketika video asusila yang diperankan tersangka tersebar di media sosial, lalu polisi menelusurinya dan berhasil mengungkap pelakunya.,Kedua tersangka yakni V dan W dilakukan penahanan, sedangkan inisial A tidak ditahan karena kondisinya sakit hingga akhirnya meninggal dunia setelah mendapatkan penanganan medis di rumah sakit.</t>
  </si>
  <si>
    <t>https://nasional.republika.co.id/berita/pxkvb69118000/polisi-limpahkan-kasus-vina-garut-ke-kejaksaan</t>
  </si>
  <si>
    <t>Bupati Bogor Tanggapi Isu Maraknya Kawin Kontrak di Puncak</t>
  </si>
  <si>
    <t>02:04 WIB</t>
  </si>
  <si>
    <t>¬†-- Bupati Bogor¬†Ade Munawaroh¬†Yasin memberikan pernyataan resmi untuk merespons maraknya pemberitaan mengenai kawin kontrak di kawasan Puncak, Kabupaten Bogor.,"Pemerintah Kabupaten (Pemkab) Bogor telah melaksanakan aksi Nongol Babat (Nobat), yakni dengan melakukan operasi prostitusi di 40 kecamatan se-Kabupaten Bogor, termasuk di kawasan Puncak, Cisarua," kata Ade Yasin melalui keterangan tertulisnya, Minggu (8/9/2019).,Menurutnya, Program Nobat tidak hanya melakukan operasi prostitusi, melainkan juga melaksanakan operasi penertiban bangunan yang disalahgunakan untuk kegiatan prostitusi. Bangunan itu meliputi hotel, villa, penginapan, kontrakan, dan tempat-tempat hiburan.,"Serta penertiban minuman keras dengan jumlah hampir enam ribu botol miras dimusnahkan sesuai dengan Peraturan Daerah (Perda) Nomor 4 Tahun 2015 Tentang Ketertiban Umum," ujar wanita yang belum genap setahun menjabat sebagai Bupati Bogor itu.,Di samping itu, Ade Yasin mengatakan bahwa Pemkab Bogor juga melakukan pembinaan terhadap pekerja seks komersial (PSK) melalui Dinas Sosial dan Panti Asuhan. Kemudian, melakukan tindakan preventif berupa operasi yustisi pascalibur Hari Raya Idulfitri.,"Dilakukan dalam rangka meningkatkan kesalehan sosial dan mengurangi tindakan asusila, yakni perbuatan tidak baik yang melanggar norma dan kaidah kesopanan serta mengganggu ketertiban umum," tutur Ade Yasin.,Sementara, mengenai permasalahan wisatawan asing yang kerap menjadi aktor dalam perkara kawin kontrak, Ade Yasin menyerahkannya pada Pemerintah Pusat.,"Untuk menyelesaikan masalah hal ikhwal warga Negara Asing yang berada di Indonesia menjadi kewenangan Pemerintah Pusat sesuai dengan Undang Undang Nomor 6 Tahun 2011 Tentang Keimigrasian," ujarnya.,Selain itu, Ade Yasin menyebutkan bahwa dia sudah menyiapkan Program Pancakarsa untuk mewujudkan visinya pada periode 2018-2023, yakni menjadikan Kabupaten Bogor termaju, nyaman, dan berkeadaban,"Pancakarsa yakni Bogor Cerdas, Bogor Sehat, Bogor Maju, Bogor Membangun dan Bogor Berkeadaban," beber Politisi Partai Persatuan Pembangunan (PPP) itu.,Bogor Cerdas fokus pada peningkatan kualitas pendidikan. Bogor Sehat difokuskan pada peningkatan kualitas kesehatan. Bogor Maju difokuskan pada peningkatan perekonomian masyarakat, daya saing dan perkembangan teknologi.,Bogor membangun difokuskan pada pembangunan Desa dan penataan Kota, sedangkan Bogor Berkeadaban fokus kepada peningkatan kesalehan Sosial di Kabupaten Bogor.,Seperti diketahui, belakangan ini masyarakat dunia maya sempat dihebohkan dengan video pemberitaan mengenai kawin kontrak di Kawasan Puncak, Kabupaten Bogor yang berjudul "Wisata Halal".</t>
  </si>
  <si>
    <t>https://nasional.republika.co.id/berita/pxjuqi101822905918000/bupati-bogor-tanggapi-isu-maraknya-kawin-kontrak-di-puncak</t>
  </si>
  <si>
    <t>Israel Tuding Iran Kembangkan Senjata Nuklir</t>
  </si>
  <si>
    <t>02:07 WIB</t>
  </si>
  <si>
    <t>REPUBLIKA.CO.ID, TEL AVIV ‚Äì Perdana Menteri Israel Benjamin Netanyahu menuding Iran telah mengembangkan senjata nuklir. Dia menyebut proses pengembangan itu dilakukan di sebuah situs rahasia di daerah Abadeh.,‚ÄúDi situs ini, Iran melakukan percobaan untuk mengembangkan senjata nuklir,‚Äù kata Netanyahu pada Senin (9/9). Ini pertama kalinya Netanyahu mengidentifikasi situs tersebut.,Netanyahu mengaku mengetahui keberadaan situs itu dari sebuah kumpulan dokumen yang sebelumnya diperoleh dan dirilis secara publik tahun lalu. Namun Iran menghancurkan situs tersebut ketika menyadari Israel memperoleh informasinya.,Badan Energi Atom Internasional (IAEA) mengatakan Iran mulai menginstalasi mesin sentrifugal termutakhir untuk melanjutkan aktivitas pengayaan uraniumnya. Hal itu sebenarnya dilarang dalam kesepakatan nuklir 2015 atau Joint Comprehensive Plan of Action (JCPOA).,Netanyahu pun telah mengetahui tentang laporan tersebut. ‚ÄúSaya tahu masalah ini sedang ditangani IAEA. Saya tidak bermaksud membahas hal ini hari ini. Tapi ini tentu saja merupakan masalah penting. Biarkan saya memberitahu Anda, ini masalah yang paling penting sejauh menyangkut masa depan kita, dan saya tidak mengalah sejenak,‚Äù ujarnya.,Dalam sebuah pidatonya tahun lalu, Netanyahu menentang keras JCPOA. Dia meminta IAEA segera mengunjungi situs-situs nuklir Iran. Dia menuding Teheran telah menampung 15 kilogram bahan radioaktif yang tak ditentukan dan sejak saat itu telah dihapus.,Pada Juli lalu, Iran mengumumkan telah melakukan pengayaan uranium melampaui ketentuan yang ditetapkan JCPOA, yakni sebesar 3,67 persen. Teheran mengklaim saat ini pengayaan uraniumnya telah mencapai lebih dari 4,5 persen.,Iran mengatakan level pengayaan itu memang masih sangat jauh dari yang dibutuhkan untuk memproduksi senjata nuklir. Namun ia siap melanjutkan aktivitas pengayaan uraniumnya jika perekonomiannya masih dijerat sanksi AS.,AS diketahui telah hengkang dari JCPOA pada Mei 2018. Setelah keluar, Presiden AS¬† Donald Trump memutuskan menerapkan kembali sanksi ekonomi terhadap Teheran. Mundurnya AS membuat JCPOA goyah dan terancam bubar.</t>
  </si>
  <si>
    <t>https://internasional.republika.co.id/berita/pxkri1284/israel-tuding-iran-kembangkan-senjata-nuklir</t>
  </si>
  <si>
    <t>Waduh, Sebagian Lampu Lalu Lintas di Purwakarta Mati</t>
  </si>
  <si>
    <t>02:06 WIB</t>
  </si>
  <si>
    <t>Sebagian lampu pengatur lalu lintas di Kabupaten Purwakarta tidak perfungsi atau mati. Akibatnya sering kali arus lalu lintas dari arah berlawanan pun bentrok di tengah persimpangan., , Berdasarkan pantauan, lampu pengatur lalu lintas tidak berfungsi terjadi di tiga titik, yaitu di persimpangan Jalan Raya Taman Pembaharuan, Jalan Raya Ibrahimsingadilaga (persimpangan Iming), dan exit Tol Jatilujur (Ciganea)., , Kondisi itu disayangkan sejumlah pengendara sepeda motor yang sering kali melintas persimpangan Taman Pembaharuan karena arus lalu lintas di ruas jalan tersebut cukup ramai., , "Setahu saya sudah lama padam, lebih dari lima tahun. Pernah nyala, tapi hanya beberapa kali. Terakhir satu tahun lalu. Setelah itu¬†tidak aktif sampai sekarang," ujar Zahir Bazry (24) ditemui di Jalan Raya Veteran, Kabupaten Purwakarta, Senin (9/9/2019)., , Dia menilai, lampu lalu lintas dinilai penting sebagai antisipasi terjadi penumpukan kendaraan di tengah persimpangan. Sehingga kesemrautan kendaraan tidak terjadi terutama pada jam sibuk., , "Tidak tahu, atau memang sengaja tidak aktifkan atau memang mati," kata dia., , Terpisah, Kabid Pengembangan dan Keselamatan (Bangsel), Dishub Kabupaten Purwakarta, Heryadi Erlan Wibisana Djuharyat menyebut, mengenai lampu pengatur lalu lintas di tiga titik tersebut wewenangmya di bawah Dishub Provinsi Jawa Barat, mengingat ruas jalan itu adalah jalan provinsi., , "Itu jalan provinsi, jadi lampu lalu lintas itu juga wewenang pihak provinsi," singkat dia.</t>
  </si>
  <si>
    <t>https://nasional.republika.co.id/berita/pxkvbn3418000/waduh-sebagian-lampu-lalu-lintas-di-purwakarta-mati</t>
  </si>
  <si>
    <t>Menristekdikti Cari Industri untuk Kembangkan Mobil Listrik</t>
  </si>
  <si>
    <t>02:23 WIB</t>
  </si>
  <si>
    <t>REPUBLIKA.CO.ID, JAKARTA -- Menteri Riset, Teknologi, dan Pendidikan Tinggi (Menristekdikti) Mohamad Nasir mengatakan saat ini pihaknya sedang mencari industri untuk mengembangkan mobil listrik.,"Untuk riset mobil selesai sudah selesai dan sudah ada prototipenya (purwarupa), sekarang tinggal mencari industri yang mau memproduksinya," ujar dia usai membuka kongres luar biasa dan rapat pimpinan nasional Persatuan Insinyur Indonesia di Jakarta, Senin (10/9).,Jika sudah ada industri yang mau memproduksi mobil listrik, maka bisa disesuaikan dengan kebutuhan industri. Selain itu juga perlu diperhatikan Tingkat Komponen Dalam Negeri (TKDN).,"Contohnya untuk sepeda motor listrik, itu TKDN-nya sudah 60 persen. Kalau seandainya baterainya bisa diproduksi dalam negeri, maka selesai itu masalahnya," ucap dia.,Dia juga menambahkan saat ini sudah ada beberapa perusahaan yang tertarik untuk memproduksi mobil listrik tersebut. Namun, menurut dia, prosesnya membutuhkan waktu dua hingga tiga tahun.,"Tidak cepat memang, dua atau tiga tahun. Ke depan, kami berharap semakin banyak industri yang memanfaatkan hasil penelitian yang ada," kata dia.,Sebelumnya, pemerintah menerbitkan Perpres No. 55/2019 tentang Percepatan Progam Kendaraan Bermotor Listrik Berbasis Baterai (Battery Electric Vehicle) Untuk Transportasi Jalan.,Dalam peraturan itu, kendaraan listrik diselenggarakan melalui percepatan pengembangan industri, berbasis baterai dalam negeri, pemberian insentif, penyediaan infrastruktur pengisian listrik dan pengaturan tarif tenaga listrik, pemenuhan ketentuan teknis kendaraan listrik berbasis baterai, dan pelindungan terhadap lingkungan hidup.</t>
  </si>
  <si>
    <t>https://republika.co.id/berita/pxktj0284/menristekdikti-cari-industri-untuk-kembangkan-mobil-listrik</t>
  </si>
  <si>
    <t>Palangka Raya Waspadai Peningkatan Kasus ISPA</t>
  </si>
  <si>
    <t>REPUBLIKA.CO.ID, PALANGKA RAYA -- Wali Kota Palangka Raya Fairid Naparin mengimbau warganya mewaspadai peningkatan kasus penyakit seperti Infeksi Saluran Pernapasan Akut (ISPA) selama musim kemarau.,"Biasanya saat tidak ada hujan dalam jangka panjang banyak warga yang terserang ISPA dan diare serta penyakit yang lain. Saya minta masyarakat mewaspadai keadaan tersebut," kata Fairiddi Palangka Raya, Kalimantan Tengah, Senin (9/9).,Ia mengatakan, kualitas udara memburuk akibat asap kebakaran hutan dan lahan. Udara yang bercampur dengan debu dan polutan bisa menimbulkan gangguan pada saluran pernafasan.,Selain itu, menurut dia, keterbatasan ketersediaan air bersih selama musim kemarau membuat warga memanfaatkan warga yang kurang higienis, yang meningkatkan kerentanan mereka terhadap penyakit. Langkah paling efektif untuk mencegah peningkatan penyakit selama musim kemarau, ia melanjutkan, adalah menjaga kebersihan lingkungan dan menerapkan pola hidup bersih dan sehat.,"Langkah paling efektif ialah dengan terus menjaga kebersihan lingkungan dan terus menggalakkan pola hidup bersih dan sehat. Selain itu juga perbanyak mengkonsumsi makan-makanan bergizi untuk meningkatkan daya tahan tubuh," katanya.,Dia mengimbau warga mengenakan masker saat beraktivitas di luar rumah.,"Kami juga meminta para petugas kesehatan terutama di pusat layanan kesehatan masyarakat semakin aktif memberikan penyuluhan dan pengertian agar masyarakat semakin sadar tentang kesehatan dan semakin mewaspadai penyebaran penyakit di musim kemarau," katanya.</t>
  </si>
  <si>
    <t>https://nasional.republika.co.id/berita/pxk4er382/palangka-raya-waspadai-peningkatan-kasus-ispa</t>
  </si>
  <si>
    <t>Pakistan Tangkap 22 Pengunjuk Rasa Pro-Kemerdekaan Kashmir</t>
  </si>
  <si>
    <t>00:08 WIB</t>
  </si>
  <si>
    <t>REPUBLIKA.CO.ID, MUZAFFARABAD -- Polisi dilaporkan telah menangkap setidaknya 22 orang dalam protes pro-kemerdekaan di Kashmir yang dikelola Pakistan, Senin (9/9) waktu setempat. Menurut polisi dan aktivis, sebelumnya telah terjadi bentrokan antara pihak berwenang dan pengunjuk rasa.,Bentrokan terjadi pada Sabtu di dekat desa Tatrinote, sekitar 80 kilometer selatan ibu kota Kashmir yang dikelola Pakistan, Muzaffarabad. Wilayah itu juga dekat dengan Line of Control (LoC) yang membagi bagian-bagian yang dikelola India dan Pakistan dari wilayah yang disengketakan.,"Pada Senin, aksi duduk berlanjut di lokasi bentrokan. Layanan ponsel di daerah terpencil terganggu, mempersulit pelaporan situasi oleh media," kata polisi seperti dilansir , Senin (9/9).,Kepala polisi distrik Tahir Mahmood Qureshi mengatakan, polisi telah menembakkan gas air mata ketika mereka berusaha lebih dekat dengan LoC sebab mereka meninggalkan ruang protes yang ditentukan. "Kami memberi mereka rute yang aman, tetapi mereka ingin pergi ke daerah terbuka di mana orang India bisa menembaki mereka," kata Qureshi.,India dan Pakistan memang kerap melanggar perjanjian gencatan senjata 2003 di LoC. Kedua belah pihak saling menyalahkan karena membunuh warga sipil dan pasukan keamanan di sisi yang berlawanan dari perbatasan de facto.,"Penembakan India telah menghantam orang di daerah kami. Kami tidak ingin orang yang tidak bersalah dibunuh karena mereka (para pengunjuk rasa)," kata Qureshi.,Para pengunjuk rasa merupakan faksi Front Pembebasan Jammu dan Kashmir (JKLF), sebuah partai politik terkemuka Kashmir yang mengadvokasi kemerdekaan dari kedua negara untuk wilayah tersebut. "Permintaan utama kami adalah komunitas internasional harus mengambil langkah-langkah menyelesaikan masalah Kashmir dan mengambil langkah mengirim kembali pasukan kedua negara (dari Kashmir)," ujar pemimpin senior JKLF Toqeer Gilani.,Gilani yang berada di lokasi protes di Kashmir yang dikelola Pakistan mengatakan, lebih dari 40 anggota JKLF telah ditangkap semalam. Ia mengaku ditekan untuk mengakhiri protes mereka.,Namun, Qureshi membantah para pengunjuk rasa ditangkap karena pandangan politik mereka. Menurut Qureshi, tindakan itu diambil karena mereka melakukan hal ilegal.,Para pemrotes JKLF memulai aksi duduk di Tatrinote pada Jumat. Mereka menuntut diakhirinya pembatasan India serta meminta masyarakat internasional mengambil langkah dalam krisis.,"Permintaan pertama dan utama dari duduk itu adalah ada kekejaman dan penindasan yang terjadi di Kashmir yang diduduki India dalam 35 hari terakhir, nyawa orang-orang telah dibatasi, mereka dalam bahaya, mereka dalam bahaya, banyak orang telah ditangkap. Komunitas internasional harus memastikan kekejaman dan penindasan diakhiri. Agar jam malam dicabut, para tahanan politik dibebaskan," kata pemimpin JKLF Gilani.,Pemerintah Pakistan pun telah melobi para pemimpin dunia untuk campur tangan dalam situasi ini. Namun, India membantahnya dan mengatakan krisis ini adalah masalah internal.,Awal tahun ini, 19 aktivis JKLF dituduh "menghasut" karena meneriakkan slogan-slogan yang menuntut agar angkatan bersenjata Pakistan meninggalkan Kashmir. Di Tatrinote, aksi pro-kemerdekaan berlanjut dengan damai pada Senin. "Para pengunjuk rasa penuh semangat, mereka disuruh pergi oleh pihak berwenang tetapi mereka tinggal di sana untuk saat ini," kata Gilani.</t>
  </si>
  <si>
    <t>https://internasional.republika.co.id/berita/pxkq9o366/pakistan-tangkap-22-pengunjuk-rasa-prokemerdekaan-kashmir</t>
  </si>
  <si>
    <t>Fung: Purwokerto Punya Fasilitas Bagus untuk Bulu Tangkis</t>
  </si>
  <si>
    <t xml:space="preserve">REPUBLIKA.CO.ID, PURWOKERTO -- Audisi Umum Beasiswa Bulu Tangkis 2019 kini sampai ke Purwokerto, Jawa Tengah. Sebanyak 904 peserta memperebutkan tiket untuk masuk dalam final yang akan diselenggarakan di Kudus pada November mendatang.,Manajer tim PB Djarum, Fung Permadi mengatakan, tahap audisi sudah masuk dalam tahap seleksi. Di sini sistem gugur digunakan untuk menyaring peserta. ,"Pertandingan masih akan berlangsung sampai besok siang. Untuk kualitas ada beberapa yang menonjol, tapi butuh penglihatan lebih jauh," kata Fung di GOR Satria, Purwokerto, Senin (9/9).,Fung mengakui Purwokerto selalu memiliki cerita tersendiri. Sebagai informasi, Purwokerto merupakan awal dari langkah Fung sebagai atlet profesional. Dia mengakui bukan hanya dia, tapi banyak atlet yang lahir dari Purwokerto.,"Tentu, kemajuan tidak terlepas dari fasilitas yang ada di sini. Karena setelah saya keliling Indonesia jarang ada fasilitas seperti ini untuk memudahkan klub-klub di daerah," kata Fung.,Fung enggan memaparkan lebih jauh pendapatnya soal polemik audisi umum. Namun ia menghormati keputusan yang dibuat oleh Djarum Foundation untuk menghentikan audisi umum sebagai cara meredam pertikaian yang ada.,"Kami akan selalu bergerak sesuai dengan persyaratan yang ditentukan. Kalau caranya seperti apapun tidak akan menghilangkan komitmen PB Djarum untuk membina dan menyumbangkan atlet demi kejayaan Indonesia," kata Fung. "Contoh, kami hanya boleh membina anak usia 15 tahun, itu akan kami lakukan. Ini sebagai komitmen kami untuk pembinaan bulu tangkis Indonesia." </t>
  </si>
  <si>
    <t>https://bola.republika.co.id/berita/pxkj8p438/fung-purwokerto-punya-fasilitas-bagus-untuk-bulu-tangkis</t>
  </si>
  <si>
    <t>Setelah Mobil Dinas Hilang, Pemprov Jabar Tingkatkan Pengamanan</t>
  </si>
  <si>
    <t>02:14 WIB</t>
  </si>
  <si>
    <t>‚ÄîSetelah mobil dinas hilang di lingkungan Pemprov Jabar pada Senin (2/9/2019), Pemerintah Provinsi Jawa Barat akan memperketat keamaan. Hal ini dilakukan guna mencegah hal tersebut kembali terjadi.¬†,"SOP-nya akan diketatkan lagi," ujar Kepala Biro Umum Sekretariat Daerah Pemprov Jabar Iip Hidajat kepada¬†,, Senin (9/9/2019).,Iip mengatakan, peningkatan tersebut melalui penggunaan kartu tanda pengenal serta penambahan palang pintu parkir.¬† Menurutnya, anggaran peningkatan tersebut sudah dicanangkan sejak lama.,"Kami memang di perubahan dianggarkan ketika situasi seperti itu ada beberapa rekomendasi untuk peningkatan pengamanan termasuk keluar," katanya.,Namun, sambung Iip, peningkatan tersebut tetap mengedepankan sisi humanis. Dengan begitu, masyarakat masih bisa mengakses Gedung Sate.,"Mau tidak mau Gedung Sate akses masyarakat juga ada, seperti masjid yang notabene masyarakat ikut salat di sana. Jadi, ada peningkatan pengamanan dan tetap humanis tapi ada SOP-nya," terangnya.,Disinggung adanya keterlibatan ‚Äòorang dalam‚Äô dalam hilangnya mobil, Iip mengaku sudah menyerahkannya kepada pihak kepolisian. Namun, bila tidak terbukti, pihaknya meminta polisi mengusutnya hingga tuntas.¬†,"Akan diklarifikasi dan konfirmasi termasuk ,-nya ke BKD. Kalaupun ngarang kami minta pengembangan sampai didapat siapa terlibat, dan yang memberi informasi dan menunjukan," pungkasnya.¬†</t>
  </si>
  <si>
    <t>https://nasional.republika.co.id/berita/pxkvbj1618000/setelah-mobil-dinas-hilang-pemprov-jabar-tingkatkan-pengamanan</t>
  </si>
  <si>
    <t>Keren, Bekasi Ajak Milenial Gemar Mengaji Lewat MTQ</t>
  </si>
  <si>
    <t>, ,., -- Pemerintah Kabupaten Bekasi mengajak kaum milenial di wilayahnya untuk gemar mengaji melalui kegiatan Musabaqoh Tilawatil Quran (MTQ) ke-51 tingkat kabupaten.,"Beberapa hal yang menjadi perhatian buat kita di antaranya adalah anak-anak kita mau mengaji," kata Bupati Bekasi, Eka Supria Atmaja di Cikarang, Senin (9/9/2019).,Dengan kegiatan MTQ ini Eka meyakini akan membawa hikmah positif bagi perkembangan kerohanian di wilayahnya khususnya bagi remaja muslim.,Dia juga berharap ajang MTQ kali ini mampu melahirkan bibit-bibit pembaca Alquran atau tilawah yang andal dan berdaya saing.,"Semoga tilawah kita bisa bersaing di kancah yang lebih tinggi dan mampu membawa nama harum Kabupaten Bekasi," katanya.,Lebih dari itu Eka menaruh harapan besar melalui kegiatan ini. MTQ diharapkan dapat menciptakan generasi muda daerah yang religius sehingga nantinya dapat membawa Kabupaten Bekasi ke arah yang lebih baik.,"Bermodal generasi penerus yang religius, akan lebih mudah menata daerah kita, sesuai slogan Bekasi Baru Bekasi Bersih karena jika anak bangsa dilandasi nilai agamis yang kuat, Insya Allah amanah jika kelak terpilih menjadi pemimpin," ucapnya.,Menurut dia, pemerintah daerah juga menaruh atensi lebih terhadap peningkatan kesejahteraan para pemuka agama demi tercapainya Kabupaten Bekasi yang agamis.,"Kita juga sudah membantu meningkatkan kesejahteraan para guru ngaji, marbot, dan juga imam masjid, sesuai misi kami menjadikan Kabupaten Bekasi yang agamis," katanya lagi.,Ajang MTQ ke-51 tahun ini berlangsung sejak Minggu (8/9/2019)¬†dan dijadwalkan berlangsung hingga Jumat (13/9/2019) di Kecamatan Sukatani yang dipercaya menjadi tuan rumah event terbesar MTQ se-Kabupaten Bekasi itu.,Dengan tema "Tingkatkan Syiar Islam Menuju Kabupaten Bekasi Baru Bekasi Bersih" perhelatan MTQ kali ini mempertandingkan cabang lomba tilawah, kaligrafi, sert hafalan ayat suci Al Quran atau tahfidz yang dinilai oleh dewan juri dari MUI Kabupaten Bekasi, Kemenag, serta praktisi.</t>
  </si>
  <si>
    <t>https://nasional.republika.co.id/berita/pxjuqe120206297718000/keren-bekasi-ajak-milenial-gemar-mengaji-lewat-mtq</t>
  </si>
  <si>
    <t>Permukiman Bantaran Ciliwung Bogor Jadi Pilot Project Kota Tanpa Kumuh</t>
  </si>
  <si>
    <t>02:21 WIB</t>
  </si>
  <si>
    <t xml:space="preserve"> -- Belasan rumah di Kelurahan Sempur, Kota Bogor, akan menjadi pilot project Kementerian Pekerjaan Umum dan Perumahan Rakyat (PUPR) dalam program Kota Tanpa Kumuh (Kotaku). Program Kotaku ini dilaksanakan pemerintah pusat untuk¬†menurunkan angka kawasan kumuh.,Wakil Wali Kota Bogor, Dedie Rachim mengatakan, Kota Bogor¬†menjadi salah satu wilayah yang ditunjuk oleh Direktorat Jenderal Cipta Karya Kementerian PUPR. Bersama dengan 269 kota/kabupaten lainnya di Indonesia, Bogor¬†yang ditetapkan mengikuti program Kotaku sejak 2016 lalu.,"Akan ada 19 rumah yang menjadi pilot project program Kotaku ini, lokasinya di Kelurahan Sempur. Nanti, rumah-rumah yang saat ini posisinya membelakangi sungai Ciliwung, akan diubah menjadi halaman depan," ujar Dedie, Senin (9/9/2019).,Untuk merealisasikan program tersebut, sambung Dedie, pemerintah daerah saat ini tengah menyiapkan tim guna melengkapi persyaratan yang dibutuhkan.,"Program Kotaku ini bantuan dari Pemerintah Pusat, dana dari Islamic Development Bank (IDB). Pemkot Bogor sekarang sedang dalam proses pelelangan, jadi dalam tiga bulan ke depan ada beberapa poin yang menjadi tanggung jawab Pemkot Bogor, salah satunya persiapan tim pengadaan tanah,‚Äù katanya.,Berdasarkan Surat Keputusan (SK), kawasan kumuh yang ditunjuk telah¬†ditetapkan oleh kepala daerah masing-masing. Permukiman kumuh yang berada di lokasi sasaran Program Kotaku adalah seluas 23.656 Hektar di Indonesia.,‚ÄúMaksimum Rp10 miliar‚ÄìRp15 miliar, tapi kan tergantung hasil dari DED nya. Sementara baru 19 rumah ini saja, kan penataan kawasan yang kumuh menjadi tidak kumuh lagi. Kalau total kawasan kumuh yang sudah kita data di Kota Bogor itu 15 hektar dan sudah di SK kan untuk penataan, tetapi kawasan yang saat ini akan ditata baru 5 hektar luasannya," kata Dedie.</t>
  </si>
  <si>
    <t>https://nasional.republika.co.id/berita/pxjupx63951076418000/permukiman-bantaran-ciliwung-bogor-jadi-pilot-project-kota-tanpa-kumuh</t>
  </si>
  <si>
    <t>13 Lapak Pedagang Tasik Terbakar</t>
  </si>
  <si>
    <t>02:33 WIB</t>
  </si>
  <si>
    <t xml:space="preserve"> Sebanyak 13 lapak Himpunan Pedagang Kecil Pasar (HPKP) Cikurubuk di Kelurahan Linggjaya, Kecamatan Mangkubumi, Kota Tasikmalaya, dilalap si jago merah, Minggu (8/9/2019) sore.,Menurut kesaksian, kobaran api terlihat pertama kali oleh salah satu pedagang Kikin (35) sekitar pukul 14.00 WIB.,Kikin yang saat itu hendak menutup kios melihat ada kobaran api dari salah satu lapak milik pedagang. Ia pun langsung meminta langsung meminta pertolongan warga.,"Saat itu terlihat kecil, tapi lama kelamaan makin besar," papar Kikin.,Embusan angin cukup kencang serta lapak yang terbuat dari kayu membuat api cepat membesar.¬† Sedikitnya 13 lapak milik pedagang hangus terbakar. Petugas kebakaran yang datang ke lokasi langsung melakukan pemadaman dibantu pedagang dan warga setempat.,"Tadi langsung ada warga yang menelepon pemadam kebakaran. Datang langsung dilakukan pemadaman, dibantu warga," papar Kikin.,Setelah hampir dua jam, petugas berhasil memadamkan kobaran api. Tidak ada korban jiwa dalam kejadian kebakaran ini, namun kerugian diitaksir mencapai puluhan juta rupiah. Hingga saat ini penyebab terjadinya kebakaran masih diselidiki pihak kepolisian.</t>
  </si>
  <si>
    <t>https://nasional.republika.co.id/berita/pxjur2130558124918000/13-lapak-pedagang-tasik-terbakar</t>
  </si>
  <si>
    <t>Polda Riau Bongkar Perdagangan Manusia Melalui Medsos</t>
  </si>
  <si>
    <t>REPUBLIKA.CO.ID, BATAM -- Kepolisian Daerah Kepulauan Riau membongkar perdagangan manusia dengan modus perekrutan melalui aplikasi Beetalk, Line dan Facebook.,Kabid Humas Polda Kepulauan Riau (Kepri) Kombes Pol S Erlangga di Batam, Senin, menyatakan, melalui nomor telepon yang tercantum dalam media sosial itu, tersangka menghubungi korban dan menawarkan pekerjaan pemandu lagu dan terapis spa.,"Namun (kenyataannya) dipekerjakan sebagai pekerja seks komersial dan ditampung oleh tersangka A di Komplek Villa Garden 58A Kelurahan Kapling Kecamatan Tebing Kabupaten Karimun," kata dia.,Aparat Kepolisian mengamankan 31 korban perdagangan orang yang terdiri atas wanita berusia 19 tahun sampai 28 tahun dalam kasus itu.,Polda Kepri juga meringkus dua tersangka, AK alias Papi Awi sebagai penampung dan DP sebagai perekrut.,Seorang tersangka, DP yang melakukan perekrutan diamankan di Kabupaten Bandung, Jawa Barat. Aparat menjemput langsung tersangka DP dari Desa Cingondewahilir,Kecamatan Margaasih, Kabupaten Bandung, Jawa Barat, dan dibawa ke Polda Kepri.,Dari tersangka DP aparat Kepolisian mengamankan satu unit telepon seluler dan satu buku rekening tabungan. Dari tersangka AK, diamankan dua buku catatan tarif transaksi, satu buku catatan utang, uang tunai Rp 15.500.000, satu buku absensi korban dan satu unit telepon seluler.,"Tersangka dijerat dengan pasal 2 Undang-Undang Nomor 21 Tahun 2007 tentang Tindak Pidana Perdagangan Orang dan pasal 55 KUHP," kata dia.,Tersangka diancam hukuman paling singkat tiga tahun paling lama selama 15 tahun kurungan dan denda paling sedikit Rp 120.000.000 dan paling banyak Rp 600.000.000.000.</t>
  </si>
  <si>
    <t>https://nasional.republika.co.id/berita/pxktp8284/polda-riau-bongkar-perdagangan-manusia-melalui-medsos</t>
  </si>
  <si>
    <t>Ironis, Banyak Penderita HIV di Tasik</t>
  </si>
  <si>
    <t>--Data Dinas Kesehatan Kabupaten Tasikmalaya yang mencatat ada 353 penderita HIV membuat warga kaget. Warga seakan tidak percaya ada warga Kabupaten Tasikmalaya yang terjangkit HIV, mengingat Tasikmalaya kental dengan nuansa keagamaan.,Saeful Milah (40) warga Kecamatan ,mengatakan, Tasikmalaya yang terkenal dengan kota santri harus tercoreng dengan adanya temuan kasus penderita HIV tersebut. Penderita HIV itu bukan hanya menyasar rejama, namun juga ibu rumah tangga.,"Kami sebagai warga kaget dengan adanya kasus HIV itu, apalagi ini sampai ke Ibu rumah tangga yang istilahnya hanya diam dirumah, " papar Saeful, Senin (9/9/2019).,Saeful menambahkan, kasus penyebaran HIV melalui hubungan suami istri sah memang baru pertama kali mendengar. Tetapi , jika penyebaran dilakukan oleh suami yang sering jajan diluar rumah dengan bergant ganti pasangan.,"Untuk penyebaran kasus seperti itu sangat disayangkan, apalagi kalau sampai si istri hamil, kan bisa menular ke anaknya, " ungkap Saeful.,Dihubungi terpisah, Ketua ,Kabupaten Tasikmalaya Nana Sumarna mengatakan, pemerintah harus lebih mengoptimalkan sosialisasi tentang bahaya HIV kepada masyarakat. Bukan hanya pada dampak dari HIV juga harus dijelaskan pola penyebara virus mematikan tersebut.,Namun, Nana kembali mengingatkan, peran serta masyarakat mulai dari tokoh agama, tokoh pemuda hingga lapisan masyarakat bawah sangat oenting dalam penekan peredaran virus HIV.,"Sosialisasi ini harus melibatkan semua unsur, bukan hanya dari pemerintah. Tetapi harus semua lapisan masyarakat terlibat. Bagi kami tentunya angka 355 orang terjangkit HIV itu sangat memukul perasaan kami sebagai masyarakat ,, "pungkas Nana.</t>
  </si>
  <si>
    <t>https://nasional.republika.co.id/berita/pxk3lr76970190218000/ironis-banyak-penderita-hiv-di-tasik</t>
  </si>
  <si>
    <t xml:space="preserve">Ini Sejumlah Harapan SBY yang Dititipkan kepada Jokowi </t>
  </si>
  <si>
    <t>REPUBLIKA.CO.ID, ¬†BOGOR -- Presiden Republik Indonesia (RI) keenam, Susilo Bambang Yudhoyono (SBY) menyampaikan sejumlah harapan pada Presiden Jokowi saat membacakan Pidato Kontemplasi di kediamannya, Puri Cikeas, Kecamatan Gunungputri, Kabupaten Bogor, Jawa Barat, Senin (9/9) malam. "Melalui mimbar kecil di Cikeas ini, saya menitipkan harapan kepada Bapak Presiden Jokowi beserta jajaran pemerintahan yang beliau pimpin," ujarnya di hadapan para tamu undangan peringatan hari ulang tahun SBY ke-70 dan hari jadi Partai Demokrat ke-18.,Salah satu harapannya, yaitu memasukkan materi kontemplasi yang SBY sampaikan malam itu untuk melengkapi agenda, kebijakan, dan langkah tindakan yang diambil oleh negara dan pemerintahan Jokowi di periode kedua. "Saya tahu, membangun nilai dan perilaku menuju terciptanya masyarakat yang baik, bangsa yang baik, dan negara yang baik, adalah merupakan agenda berkesinambungan. Dari satu pemimpin ke pemimpin berikutnya, dan dari satu generasi ke generasi yang lain. Namun, semuanya harus dimulai dari sekarang," kata Ketua Umum Partai Demokrat itu.,Menurutnya, masyarakat telah memberikan mandat kepada Jokowi untuk memimpin Republik Indonesia kedua kalinya. Maka, pada kesempatan itu SBY mengajak masyarakat melalui pidatonya untuk mendukung Jokowi dalam mengemban amanah.,"Saya selaku pribadi dan pemimpin Partai Demokrat, saya mengajak saudara-saudara kami rakyat Indonesia, untuk memberikan kesempatan dan dukungan kepada pemimpin dan pemerintahan yang baru, agar sukses dalam mengemban amanah rakyat," ujar SBY.,Ia mengakui bahwa membangun bangsa dan negara bukan merupakan pekerjaan sekali jadi dan instan. Sehingga, diperlukan waktu yang panjang, serta ikhtiar yang peelu dilakukan secara terus menerus.,"Tak ada perjalanan dan pembangunan bangsa yang bebas dari rintangan, termasuk dinamika dan pasang surutnya. Karenanya, kita harus bersabar, tak putus asa dan lekas menyerah. Namun, kita harus sungguh gigih, dan bekerja sekuat tenaga," tuturnya.,¬†</t>
  </si>
  <si>
    <t>https://nasional.republika.co.id/berita/pxkmp4384/ini-sejumlah-harapan-sby-yang-dititipkan-kepada-jokowi</t>
  </si>
  <si>
    <t>Ulama Sayangkan Agenda Politik Gunakan Sumpah Alquran</t>
  </si>
  <si>
    <t>REPUBLIKA.CO.ID, BANDUNG -- Sejumlah ulama menyayangkan proses deklarasi politik yang dipimpin Eks Bupati Purwakarta Dedi Mulyadi dengan menggunakan kitab suci Al-Quran sebagai medium janji.,"Kami pandang perlu disikapi agar tidak jadi presenden buruk bagi yg lain. Kami tidak lihat sisi politis. Kami tidak ada kepentingan," ujat Perwakilan ulama, Harto saat ditemui di Mapolda Jabar Jalan Soekarno-hatta, Kota Bandung, Senin (9/9).,Harto mengklaim, kedatangannya ke Mapolda Jabar telah didukung 14 ormas Islam yang ada di Jawa Barat. Namun, dirinya datang seorang diri ke Mapolda Jabar.,"Ada beberapa ormas Islam melapor ke polda. Ini bukan masalah kaitan penistaan agama tapi ada hal salah dalam penerapan kaitan kemarin lebih ke penyalahgunaan," kata Harto.,Namun, kata Harto. Pihaknya menyerahkan sepenuhnya proses hukum kepada Polda Jabar. Karena, dirinya mengakui memang tidak ada unsur pidana didalamnya, hanya saja secara etika memang tidak etis ketika Alquran dijadikan medium sumpah untuk kepentingan politik.,"Kita kembalikan ke berwenang, kami ikuti saja prosedur hukum yang berlaku," katanya.,Perlu diketahui sebelumnya, Dalam deklarasi yang dibacakan di Purwakarta, Jawa Barat, pada 31 Agustus 2019 itu, Dedi meminta para DPD Golkar di Jawa Barat untuk siap dilaknat bila mana mengkhianati deklarasi dukungan pada Airlangga.,‚ÄúSaya bersumpah, saya akan mencalonkan mendukung dan memilih bapak Ir Airlangga Hartarto MBA MMT, sebagai Ketua Umum DPP Partai Golkar 2019-2024. Saya bersedia mendapat konsekuensi apabila saya mengingkari dan khianati sumpah. Saya bersedia menerima laknat atas pengkhianatan itu. Purwakarta, 31 Agustus 2019. Kami ketua DPD Partai Golkar Provinsi Jawa Barat," ucap Dedi dalam video tersebut. N</t>
  </si>
  <si>
    <t>https://nasional.republika.co.id/berita/pxkpzl349/ulama-sayangkan-agenda-politik-gunakan-sumpah-alquran</t>
  </si>
  <si>
    <t>SBY Bicara Persatuan dan Kemajemukan Indonesia</t>
  </si>
  <si>
    <t>REPUBLIKA.CO.ID, JAKARTA -- Presiden keenam Republik Indonesia Susilo Bambang Yudhoyono (SBY) membicarakan nilai-nilai kehidupan berdasarkan pengalaman panjangnya. Nilai-nilai itu disampaikannya dalam pidato kontemplasi yang digelar di Puri Cikeas, Kabupaten Bogor.,Dalam pidatonya, ia membahas keberagaman suku, ras, agama, budaya, dan golongan di Indonesia. Dia mengatakan dengan kemajemukannya, Indonesia dapat menjadi bangsa yang besar. Namun di balik kemajemukannya itu, konflik bisa timbul karena adanya pihak-pihak yang tak bisa menerima perbedaan.,"Karenanya, tak ada resep ajaib untuk menjaga persatuan dan kerukunan, kecuali secara sadar kita memperkuat dua nilai fundamental dan kemudian menjalankannya dengan sungguh-sungguh," ujar SBY, Senin (9/9).,Konflik intoleransi yang terjadi di Indonesia dalam beberapa waktu terakhir ini membuatnya khawatir. Padalah, perbedaan tersebut seharusnya membuat bangsa ini semakin kuat.,Maka dari itu, ia menyampaikan dua nilai yang diperlukan dalam memperkuat persatuan di tengah keberagaman. Pertama adalah kasih sayang., di antara kita, dan bukan kebencian," ujar SBY.,Kedua adalah memperkuat rasa persaudaraan. Bukan membangun jarak dan permusuhan diantara masyarakat yang memiliki perbedaan.,"Kita semua, harus mengambil tanggung jawab menghentikan dan membalikkan fenomena, dan arus yang salah ini. Untuk selanjutnya kembali ke arah yang benar," ujar SBY.,Nilai kehidupan dalam bidang ekonomi juga disinggungnya dalam pidato kontemplasinya malam ini. Menurutnya, para pendiri bangsa telah menggariskan sebuah cita-cita besar untuk membangun bangsa yang adil dan makmur.,"Kalau semua makmur, semua sejahtera, rasa keadilan akan datang dan bersemi di negeri ini. Realistiknya adalah yang miskin makin berkurang, dan ketimpangan sosial ekonomi tidak semakin menganga," ujar SBY.,Nilai-nilai dan perilaku kehidupan seperti itulah yang menurut pandangannya harus dibangun dan dimekarkan di negeri ini. Jika hal itu dengan sungguh-sungguh diterapkan, bangsa Indonesia dapat menghadirkan masyarakat yang baik, ekonomi yang baik, dan politik yang baik.,"Nilai dan perilaku kehidupan penting yang mesti kita anut adalah marilah kita berikhtiar seraya bergandengan tangan, agar bisa makmur bersama-sama," ujar SBY.</t>
  </si>
  <si>
    <t>https://nasional.republika.co.id/berita/pxkq1k366/sby-bicara-persatuan-dan-kemajemukan-indonesia</t>
  </si>
  <si>
    <t>Polda Papua Benarkan Tangkap Ketua BEM Fisip Uncen</t>
  </si>
  <si>
    <t>REPUBLIKA.CO.ID, JAYAPURA -- Direktorat Reskrimum Polda Papua menetapkan FBK, mantan Ketua Badan Eksekutif Mahasiswa (BEM) Fakultas Ilmu Sosial dan Politik (Fisip) Universitas Cenderawasih sebagai tersangka. Oleh Mabes Polri, FBK bahkan disebut sebagai aktor intelektual di balik aksi demonstrasi berujung rusuh di Papua.,"Memang benar FBK, sudah ditetapkan sebagai tersangka," kata Direskrimum Polda Papua Komisaris Besar Polisi Toni Harsono di Jayapura, Senin (9/9).,Menurut Toni, selain FBK yang ditangkap di bandara Sentani, Jumat (6/9) saat hendak menuju Wamena, penyidik juga menetapkan AG sebagai tersangka. FBK dan AG dinilai melakukan tindakan pidana terhadap keamanan negara, menyiarkan suatu berita, mengeluarkan pemberitahuan yang dapat menimbulkan keonaran di kalangan masyarakat.,Selain itu, keduanya juga diduga melakukan penghinaan terhadap bendera, bahasa, lambang negara dan lagu kebangsaan, penghasutan melakukan suatu kejahatan atau pembakaran dan pencurian dengan kekerasan di muka umum. Penyidik menetapkan kedua tersangka dengan pasal 106 jo pasal 87 dan atau pasal 110 KUHP UU no 24 tahun 2009 tentang bendera, bahasa dan lambang negara serta pasal 160 KUHP, pasal 187 dan UU darurat no 12 tahun 1951. Saat ini para tersangka ditahan di Mako Brimob Papua di Kotaraja.,Berbicara terpisah di Jakarta, Karopenmas Mabes Polri Brigadir Jenderal Polisi Dedi Prasetyo mengatakan, peran FBK ini sebagai aktor intelektual di lapangan. FBK juga menggerakkan sejumlah tokoh yang tergabung di Aliansi Mahasiswa Papua.,"Dia menggerakkan dari sisi akar rumput, dia juga aktor lapangan kerusuhan yang ada di Jayapura maupun di beberapa wilayah di Papua," katanya.</t>
  </si>
  <si>
    <t>https://nasional.republika.co.id/berita/pxkdjl409/polda-papua-benarkan-tangkap-ketua-bem-fisip-uncen</t>
  </si>
  <si>
    <t>Kota Padang Hanya Anggarkan Rp 4 Miliar untuk Bencana</t>
  </si>
  <si>
    <t>REPUBLIKA.CO.ID, PADANG - Prioritas dan Plafon Anggaran Sementara (PPAS) 2020 Kota Padang untuk anggaran Belanja Tidak Terduga (BTT) yang mayoritas digunakan untuk menanggulangi bencana dicanangkan sebesar Rp 4 miliar. Jumlah ini menurun dibandingkan BTT 2019 yakni mencapai Rp 9,175 miliar.,"Anggaran BTT di PPAS 2020 turun dibandingkan BTT 2019 lalu. 2019 R 9 miliar lebih. Sekarang Rp 4 miliar," kata Kepala Badan Pengelolaan Keuangan dan Aset Daerah Kota Padang, Andri Yulika, di Kantor Wali Kota Padang, Senin (9/9).,Jumlah anggaran BTT Kota Padang ini diakui menurun walau ibu kota Sumatera Barat ini sedang terancam megatrust atau gempa bumi dengan skala besar.,"Kita tidak mengharapkan terjadi bencana. Tapi kita sadar Padang diancam gempa besar," ujar Andri.,Andri menyebutkan anggaran BTT ini turun karena pada 2019, serapan dana dari Rp 9 miliar lebih tersebut hanya Rp 7 miliar. Yakni diperuntukkan buat pembayaran ganti rugi tanah masyarakat.,Sementara pada 2020 nanti Pemkot Padang kata Andri tidak akan melakukan pembayaran ganti rugi tanah masyarakat. Sehingga Rp 4 miliar ini menurut dia dapat murni digunakan buat antisipasi bencana. Andri berharap dana tersebut tidak terpakai. Karena bila terpakai, berartu telah terjadi bencana menimpa Kota Padang.,Andri menyebut pihaknya tidak menganggarkan BTT untuk antisipasi bencana tidak terlalu besar karena takut dana tersebut tidak terpakai. Sehingga dana masuk ke dalam Sisa Lebih Perhitungan Anggaran (Silpa). Karena pada 2018 saja, Pemkot Padang hanya menganggarkan BTT RP 2 milar. Tapi yang terpakai hanya Rp 1 miliar.,Andri berpikir bila terjadi bencana besar di Padang, penanganan tidak hanya oleh Pemkot atau Pemprov Sumbar. Tapi oleh pemerintah pusat.</t>
  </si>
  <si>
    <t>https://nasional.republika.co.id/berita/pxk61y335/kota-padang-hanya-anggarkan-rp-4-miliar-untuk-bencana</t>
  </si>
  <si>
    <t xml:space="preserve">Pemilihan Capim KPK, DPR Ingin Sefrekuensi dengan Pansel </t>
  </si>
  <si>
    <t>00:04 WIB</t>
  </si>
  <si>
    <t xml:space="preserve">REPUBLIKA.CO.ID, JAKARTA -- Komisi III DPR menjelaskan maksud DPR mengundang Panitia Seleksi Calon Pimpinan Komisi Pemberantasan Korupsi (Pansel Capim KPK) Senin (9/9). Wakil Ketua Komisi III Desmond Mahesa mengatakan DPR ingin satu frekuensi dengan pansel dalam menyeleksi capim KPK. ,"Tentu hari ini Komisi III ingin memahami secara detail tentang dari awal sampai , akhir agar nanti diserahkan ke DPR pada saat DPR memproses lima, ,nya ini memang sama tujuannya," kata Desmond, Senin (9/9).,Menurutnya, frekuensi yang sama tersebut bisa menjadi modal bagi Komisi III dalam menguji 10 capim KPK yang ada saat ini. Ia juga mempertanyakan kapasitas 10 orang capim tersebut.,Sementara itu anggota Komisi III DPR dari Fraksi PDIP, Masinton Pasaribu juga senada dengan Desmond. Menurutnya, kesamaan frekuensi itu diperlukan untuk menyamakan tujuan dari seleksi capim KPK kali ini.,"Kami sebagai Komisi III menginginkan kepemimpinan yang memiliki kriteria memiliki keberanian, keberanian itu sebagai pimpinan yang dipilih oleh presiden bersama DPR, bukan kemudian ketika dia kembali jadi ayam sayur dia tunduk pada aturan yang dia sudah tidak punya kewenangan lagi untuk melakukan kepemimpinan terhadap institusi itu," ujarnya. ,Ketua Pansel Capim KPK Yenti Garnasih memastikan 10 capim yang terseleksi memahami persis tantangan dan permasalahan yang harus diselesaikan KPK, termasuk memahami betul kondisi KPK 16 tahun ini. Menurut dia, kesepuluh capim KPK sudah tersaring secara ketat, termasuk visi, misi, dan program kerjanya yang bisa dicermati.,"Bisa dilihat yang bersangkutan mengetahui betul apa yang terjadi di KPK, apa tantangan ke depannya. Termasuk, kasus tertunda, sudah jadi tersangka setelah sekian lama tidak ada kepastian, ada di situ semua," jawab Yenti. </t>
  </si>
  <si>
    <t>https://nasional.republika.co.id/berita/pxkdc7409/pemilihan-capim-kpk-dpr-ingin-sefrekuensi-dengan-pansel</t>
  </si>
  <si>
    <t xml:space="preserve">Sejumlah Kawasan di Hutan Gunung Walat Sukabumi Kebakaran </t>
  </si>
  <si>
    <t>REPUBLIKA.CO.ID, SUKABUMI -- Kebakaran melanda lahan dan hutan di kawasan hutan pendidikan Gunung Walat (HPGW) Kecamatan Cibadak, Kabupaten Sukabumi. Kejadian tersebut berlangsung pada Senin (9/9) pagi.,Informasi yang diperoleh dari Badan Penanggulangan Bencana Daerah (BPBD) Kabupaten Sukabumi menyebutkan, awalnya kebakaran melanda lahan warga di Kampung Benda, Desa Karangtengah, Kecamatan Cibadak. Namun akhirnya kebakaran melanda hutan Gunung Walat.,Kepala Seksi Kedaruratan, BPBD Kabupaten Sukabumi Eka Widiaman mengatakan, hingga kini luasan yang terbakar masih dalam pendataan petugas di lapangan. Termasuk di antaranya besaran kerugian akibat kebakaran. "Petugas dibantu warga dan elemen terkait lainnya berupaya melakukan pemadaman," ujar Eka.,Pemadaman dibantu oleh Polsek Cibadak, Satpol PP, Pramuka Peduli, TNI, dan komunitas relawan. Eka menuturkan, petugas mengimbau agar warga tidak melakukan aktivitas pembakaran lahan atau sampah. Sebabnya di musim kemarau potensi kebakaran meningkat dibandingkan sebelumnya.,Selain itu kata Eka, ketika terjadi kebakaran maka warga diminta segera memberitahukan kepada petugas. Sehingga nantinya peristiwa tersebut bisa segera ditangani dengan cepat.,Di tempat terpisah, kasus kebakaran di Kota Sukabumi meningkat dua kali lipat di musim kemarau. Kondisi ini dikarenakan potensi kebakaran meningkat karena bahan yang mudah terbakar akibat kekeringan.,"Dari data yang ada kasus kebakaran memang naik dua kali lipat," ujar Kepala Seksi Pencegahan dan Kesiapsiagaan, BPBD Kota Sukabumi, Zulkarnain Barhami kepada. Di mana setiap harinya hampir terjadi kasus kebakaran yang ditangani petugas.,Terakhir kata Zulkarnian terjadi kasus kebakaran rumah di Jalan Pelabuhan 2, Kampung Begeg RT 02 RW 02 Kelurahan Sudajaya Hilir Kecamatan Baros pada Ahad (8/9) siang. Kebakaran menyebabkan satu rumah yang dihuni dua kepala keluarga (KK) yang terdiri atas enam orang ludes.,Kerugian akibat kebakaran tersebut mencapai sekitar Rp 100 juta. Kobaran api berhasil dipadamkan oleh petugas dan mobil pemadam kebakaran (Damkar) yang datang ke lokasi kejadian. Sehingga kebakaran tidak merembet ke permukiman lainnya.,Sebelumnya kata Zulkarnain marak terjadi kebakaran lahan. Pertama, kebakaran lahan terjadi di kebun kosong di Jalan Jalur Lingkar Selatan RT 08 RW 04 Kampung Cibaliung, Kelurahan Dayeuhluhur, Kecamatan Warudoyong, Kamis (5/9) siang. Kebakaran itu terjadi dengan titik spot api yang tersebar sebanyak tujuh titik api.,Luas area yang terbakar lanjut Zulkarnain, kurang lebih 3,5 are. Dalam kejadian ini tidak menimbulkan korban jiwa. Warga hanya panik karena khawatir kebakaran lahan merembet ke permukiman mereka.¬†</t>
  </si>
  <si>
    <t>https://nasional.republika.co.id/berita/pxkmzt384/sejumlah-kawasan-di-hutan-gunung-walat-sukabumi-kebakaran</t>
  </si>
  <si>
    <t>Apakah Pekerja Masih Dibutuhkan Pertambangan Australia Saat Otomatisasi Makin Marak?</t>
  </si>
  <si>
    <t>Permintaan jumlah pekerja tambang hampir kembali sama seperti sektor ini , beberapa tahun lalu. Tapi perubahan dalam teknologi dan peningkatan otomatisasi berarti pekerjaan yang dibutuhkan akan berbeda kali ini.,Di tahun 2013, saat puncak ,-nya pertambangan terakhir, ada lebih dari 116.000 orang bekerja di sektor ini di Australia Barat. Kemudian ada penurunan lapangan kerja hingga 30 persen di tahun 2016.,Tetapi dengan meningkatnya produksi dan meningkatnya harga emas dan bijih besi, ada pula peningkatan permintaan pekerja. Pekerjaan pertambangan berada pada level tertinggi sejak masa puncaknya, dengan lebih dari 106.000 orang,¬†,Ketua Dewan Pelatihan di Australia Barat, Jim Walker mengatakan teknologi telah mengubah pekerjaan ke tingkatan yang semakin tinggi.,Jim saat ini bekerja dengan industri pertambangan dan TAFE di South Metropolitan Perth untuk mengembangkan kursus baru untuk mempersiapkan pekerja dalam upaya meningkatkan otomatisasi. "Area TAFE sudah mendapatkan kursus teknologi," katanya.,"Tapi sekarang sumber daya dan pekerja migas datang dan menentukan apa yang mereka butuhkan.",Tiga kursus baru akan disediakan untuk siswa pelatihan pendidikan kejuruan (VET) baik di sekolah atau di TAFE.,Dalam sebuah laporan yang dirilis awal tahun ini, perusahaan konsultan McKinsey and Company memperkirakan ada sekitar 3,5 juta dan 6,5 juta pekerjaan penuh waktu di Australia yang dapat dipengaruhi oleh teknologi otomasi.,Diperkirakan di wilayah Pilbara, Australia Barat, yang didominasi sektor pertambangan, lebih dari 30 persen pekerjaan dapat terpengaruh.,Jeff Carig dari serikat pekerja, saat ini sedang bekerja dengan perusahaan pertambangan soal transisi ke pekerjaan otomatis, dengan mengatasnamakan anggota Aliansi Pekerja Tambang Barat.,Ia mengatakan masalah itu menjadi perhatian penting bagi para anggotanya.,"Saya merasakan para pekerja secara keseluruhan, khususnya pekerja dan ekonomi Australia Barat," katanya.,¬†,Jeff mengatakan ia dan rekan-rekannya sedang menyelidiki perkiraan sekitar 20.000 pekerjaan otomatis yang dibutuhkan sektor pertambangan di Australia Barat.,"Apa yang ingin kami lihat adalah transparansi soal klaim ini," katanya. "Ini adalah masalah besar.",Ia juga mengatakan serikat kerja akan memastikan anggotanya mendapat esempatan untuk dilatih kembali.,"Kami akan membantu mereka dengan meminta pertanggungjawaban perusahaan untuk melatih keterampilan mereka," katanya. "Kami berbicara dengan anggota kami secara teratur tentang proses pemindahan.",Jim Walker mengatakan penting bagi penambang dan karyawan mereka untuk secara aktif mencari tahu soal perubahan otomasi yang akan terjadi di industri ini. "Itu menggantikan pekerjaan kami," katanya.,"Tapi apa yang sebenarnya terjadi dalam operasi penambangan saat ini, mereka masih membutuhkan orang untuk terus melakukan servis pada peralatan, mereka masih membutuhkan orang untuk bekerja di ruang kontrol, mereka masih membutuhkan orang untuk benar-benar memastikan peralatan berjalan setiap hari.,Kepala proyek industri strategis di North Metropolitan TAFE, Peter Ebell mengatakan kursus penambangan di seluruh sektor pelatihan telah diubah oleh kemajuan teknologi.,"Otomasi sudah ada sejak lama, tetapi bisa dikatakan penekanannya telah terjadi dalam lima tahun terakhir," katanya.,¬†,Surveyor tambang dan dosen TAFE Louisa Rubelo mengatakan perubahan utama pada apa yang dia ajarkan adalah soal pengumpulan data dan bagaimana menerapkannya.,"Kami menjadi lebih banyak analis data," katanya. "Kami memahami bahwa pekerjaan kami sedang berubah, tidak harus dihilangkan, dan kami menjadi pelopor dalam teknologi baru itu.",WA School of Mines dari Curtin University akan meluncurkan kurikulum baru pada tahun 2020, untuk fokus pada bidang seperti robotika dan analisis data.,Direktur Sabina Shugg mengatakan industri telah berubah dan dia ingin murid-muridnya dipersiapkan. "Pasca ,, orang benar-benarlebih sadar soal biaya dan banyak tentang produktivitas," katanya.,"Perubahan produktivitas berarti ada ketergantungan besar pada otomatisasi, data besar, dan pendekatan digital, dan kami benar-benar harus memastikan lulusan kami mampu memimpin dalam industri ini."</t>
  </si>
  <si>
    <t>https://internasional.republika.co.id/berita/pxk0w4/apakah-pekerja-masih-dibutuhkan-pertambangan-australia-saat-otomatisasi-makin-marak</t>
  </si>
  <si>
    <t>Nishino tidak Masalah Rahasia Liga Thailand Dibocorkan</t>
  </si>
  <si>
    <t>REPUBLIKA.CO.ID, JAKARTA -- Pelatih tim nasional Thailand Akira Nishino mengaku tidak mempermasalahkan jika rahasia liga Thailand dibocorkan pemain timnas Indonesia yang merumput di negeri gajah tersebut. Menurutnya hal itu di luar kendalinya.,"Kalau mereka mau berbagi informasi dengan timnas Indonesia, kami tidak bisa mengendalikannya," ujar Nishino sebelum laga kontra Indonesia dalam lanjutan Grup G Kualifikasi Piala Dunia 2022 zona Asia di Stadion Utama Gelora Bung Karno (SUGBK), Jakarta, Senin (10/9).,Justru, pelatih yang melatih Jepang di Piala Dunia 2018 tersebut mengaku senang dengan keberadaan pemain timnas Indonesia di Liga Thailand. Hal itu menjadi kesempatan para pemain untuk menangguk pengalaman sebanyak-banyaknya.,"Sangat bagus bagi pemain Indonesia bisa berlaga di Thailand," kata Nishino.,Di tim nasional Indonesia ada dua pemain yang sedang meniti karier di Thailand yaitu Rudolof Yanto Basna (di klub Sukhothai FC) dan Victor Igbonefo (PTT Rayong).,Selain mereka, ada pula Irfan Bachdim yang pernah membela klub Thailand pada tahun 2013 yakni Chonburi FC dan Sriracha FC.,Laga Indonesia kontra Thailand dimulai pada pukul 19.30 WIB di SUGBK, Jakarta, Selasa (10/9).,Tim nasional Indonesia saat ini berada di peringkat terbawah atau posisi kelima klasemen sementara Grup G Kualifikasi Piala Dunia 2020 zona Asia dengan nol poin dari satu laga.,Ada pun Thailand bertengger di posisi kedua dengan satu poin usai bermain 0-0 di laga perdananya kontra Vietnam, Kamis (5/9).,Selain Indonesia versus Thailand, di hari yang sama Grup G juga akan mempertandingkan timnas Malaysia kontra Uni Emirat Arab (UEA) di Stadion Nasional Bukit Jalil, Kuala Lumpur.</t>
  </si>
  <si>
    <t>https://bola.republika.co.id/berita/pxkq1v284/nishino-tidak-masalah-rahasia-liga-thailand-dibocorkan</t>
  </si>
  <si>
    <t>Pemkab Dharmasraya akan Peringati Hari Maritim Nasional</t>
  </si>
  <si>
    <t>REPUBLIKA.CO.ID, PADANG - Pemerintah Kabupaten Dharmasraya akan memperingati Hari Maritim Nasional pada 23 September mendatang. Bupati Dharmasraya Sutan Riska Tuanku Kerajaan mengatakan peringatan ini akan dipusatkan di Sungai Batanghari dan Candi Pulau Sawah, Dharmasraya, Sumatera Barat.,Sutan Riska menyebut peringatan yang masuk dalam rentetan agenda Festival Pamalayu ini akan jadi peringatan Hari Maritim Nasional Pertama sejak 52 tahun terakhir. Karena terakhir kali peringatan hari maritim nasional ini pda 1967 silam di era pemerintahan Presiden Soeharto di Manado, Sulawesi Utara.,"Terakhir kali peringatan Hari Maritim pada 1967 di era Presiden Soeharto. Sekarang kita inisiasi kembali peringatan ini dan dipusatkan di Dharmasraya," kata Sutan Riska di Padang, Senin (9/9).,Pemkab Dharmasraya saat ini sedang melaksanakan agenda besar yakni Festival Pamalayu dalam rangka memperingati Hari Ulang Tahun Dharmasraya ke 15.,Sutan Riska menjelaskan, peringatan Hari Maritim Nasional ini penting untuk diadakan kembali untuk menguatkan identitas Indonesia adalah negara maritim yang kaya dengan potensi perairan. Dharmasraya sendiri memang tidak memiliki wilayah laut. Tapi sejak zaman masih Kerajaan Melayu kata dia, Dharmasraya sudah makmur dengan kehadiran Sungai Batanghari. Di mana sungai yang juga mengaliri daerah Provinsi Jambi tersebut telah menjadi sumber penghidupan, sarana transportasi dan sumber¬† perekonomian rakyat.,Sutan Riska berharap peringatan Hari Maritim Nasional ini dapat menjadi perhatian nasional dan pemerintah pusat. Supaya Dharmasraya mendapatkan anggaran buat pembangunan potensi wisata sejarah dan budaya.,Sutan Riska ingin menghilangkan penilaian umum saat ini tentang Dharmasraya selama ini yakni sebagai daerah tambang, kebun sawit dan kebun karet. Padahal sejak dulu, Dharmasraya kata Sutan Riska memiliki kekayaan budaya dan sejarah sejak dari zaman kerajaan melayu.,"Selama ini orang mikir, Dharmasraya itu tempat sawit, karet, tambang. Kami juga ingin memperlihatkan kalau Dharmasraya lebih dari itu," ucap Sutan Riska.</t>
  </si>
  <si>
    <t>https://nasional.republika.co.id/berita/pxk7z4335/pemkab-dharmasraya-akan-peringati-hari-maritim-nasional</t>
  </si>
  <si>
    <t>Sumenep Melahirkan Empu Keris Perempuan</t>
  </si>
  <si>
    <t>00:19 WIB</t>
  </si>
  <si>
    <t>REPUBLIKA.CO.ID, SUMENEP -- Peneliti dari Pusat Penelitian Kebijakan Pendidikan dan Kebudayaan Kementerian Pendidikan dan Kebudayaan Unggul Sudrajat mengatakan Sumenep telah melahirkan empu keris perempuan sejak keris Indonesia masuk dalam daftar ICH UNESCO pada 2008.,"Keris Indonesia yang ditetapkan UNESCO sebagai Karya Agung Budaya Dunia ternyata memberikan dampak ekonomi bagi pengrajinnya, hal itu juga berdampak pada terbukanya ruang bagi perempuan untuk ikut membuat keris," kata Unggul di Jakarta, Selasa (9/9).,Hasil penelitiannya menunjukkan, dari 652 pengrajin keris di Sumenep, sekitar 35 persennya adalah pengrajin perempuan. Pada awalnya mereka ikut untuk membantu suaminya agar pesanan lebih cepat selesai, namun lama kelamaan para perempuan ini semakin lihai dalam membuat keris.,"Awalnya mereka hanya ikut membantu perekonomian keluarga, namun akhirnya perempuan mengambil peran yang lebih banyak," kata Unggul.,Terlibatnya perempuan dalam pembuat keris tersebut, menurut Unggul telang mengubah sosial budaya dalam dunia keris. Keris, baik di Pulau Jawa dan di luar Pulau Jawa, selama ini hanya menjadi wilayah laki-laki saja.,Tetapi setelah penetapan UNESCO, maka tercipta emansipasi bagi perempuan, peran perempuan pun menjadi semakin tinggi untuk membantu perekonomian keluarga. Para perempuan tersebut, yang kebanyakan ibu rumah tangga, kata Unggul, belajar membuat keris dari keluarganya.,Tidak seperti di Yogyakarta, di mana seorang empu akan membuat keris dari awal hingga akhir, di Sumenep sudah terjadi pembagian kerja dalam membuat keris. Ada yang membuat gagangnya, ada yang membuat bilah, dan lainnya. Oleh sebab itu, kemampuan empu perempuan pun tergantung spesialisasi yang dikerjakan oleh keluarganya.,"Jadi kemampuannya sesuai dari spesialisasi pekerjaannya. Misalnya keluarganya bagian membuat warangka keris, nanti istrinya juga ikut membuat waranga keris," kata dia.,Ia mengatakan dengan adanya fenomena tersebut maka laki-laki di sana semakin terbuka dengan emansipasi.,"Pada awalnya memang terasa aneh perempuan terlibat dalam pembuatan keris, namun mereka semakin terbuka dan menerima hal tersebut. Akhirnya muncullah empu perempuan," kata dia.</t>
  </si>
  <si>
    <t>https://nasional.republika.co.id/berita/pxk3xf382/sumenep-melahirkan-empu-keris-perempuan</t>
  </si>
  <si>
    <t>Pemerintah Sediakan Rp 100 M untuk Perbaikan Fasum di Papua</t>
  </si>
  <si>
    <t>REPUBLIKA.CO.ID, JAKARTA -- Menteri Koordinator Politik Hukum dan Keamanan (Menko Polhukam) Wiranto menyebutkan, tersedia dana Rp 100 miliar untuk membangun kembali fasilitas umum (fasum) yang rusak saat unjuk rasa berujug kerusuhan di Papua dan Papua Barat. Menurutnya, Presiden Joko Widodo (Jokowi) sudah menginstruksikan untuk segera dilakukan pembangunan agar fasilitas umum kembali beroperasi., , "Tadi dalam rapat paling tidak sudah tersedia dana Rp 100 miliar untuk membangun itu kembali," ujar Wiranto dalam konferensi pers di Gedung Kemenko Polhukam, Jakarta Pusat, Senin (9/9)., , Sementara, lanjut dia, pemerintah masih memikirkan agar masyarakat juga mendapatkan bantuan untuk membangun kembali bangunan milik pribadi yang turut rusak. Sebab, seperti toko, kios, dan rumah-rumah warga mengalami kerusakan saat demontrasi anarkistis., , "Untuk membangun milik-milik perorangan yang kemarin juga keserempet rusak, juga sedang dipikirkan untuk mendapatkan bantuan-bantuan untuk mereka bisa membangun kembali. Apakah tokonya, apakah kiosnya, rumah-rumah mereka," kata Wiranto., , Ia menambahkan, saat ini petugas kebersihan di masing-masing daerah membersihkan puing-puing sisa pembakaran akibat kerusuhan yang dibantu aparat TNI dan Polri. Pembersihan dilakukan sesegera mungkin agar Kementerian Pekerja Umum dan Perumahan Rakyat¬†dapat membangun kembali fasum yang rusak.</t>
  </si>
  <si>
    <t>https://nasional.republika.co.id/berita/pxkdqc409/pemerintah-sediakan-rp-100-m-untuk-perbaikan-fasum-di-papua</t>
  </si>
  <si>
    <t>Wenger Menyesal Gagal Boyong Messi ke Arsenal</t>
  </si>
  <si>
    <t>REPUBLIKA.CO.ID, JAKARTA -- Mantan manajer Arsenal, Arsene Wenger, mengungkapkan ada salah satu penyesalan terbesar dalam hidupnya selama melatih The Gunners. Yakni tidak berhasil membawa Lionel Messi ke Liga Inggris.,Dalam wawancara khusus dengan BeIN Sports, pria berusia 69 tahun dan menghabiskan 22 tahun memimpin Arsenal ini mengakui betapa sakitnya dia ketika mengingat klubnya melepaskan kesempatan emas dalam mendapatkan penyerang asal Argentina itu.,"Dalam hidup, orang harus hidup dengan penyesalan-penyesalan dan bagian-bagian bisnis yang gagal, dan salah satu dari itu adalah Messi," kata Wenger yang memberikan 707 kemenangan kepada The Gunners selama melatih tim London Utara ini.,"Pada 2003, kami mengontrak Cesc Fabregas dan kami mengadakan pembicaraan dengan Lionel Messi selagi masih menjadi tim muda Barcelona dan belum menjadi bintang seperti kita lihat sekarang.","Ini adalah masa ketika Arsenal berukuran sama dengan Barcelona sekarang, dan sebagai bagian dari strategi transfer kami, kami ingin merekrut bakat muda untuk membentuk tim yang tangguh dan penuh pemain muda.",Waktu pun berganti, "Bersama dengan Messi, Pique, dan Fabregas, yang maju sekali dalam momen-momen formatif itu, kami bisa menjadi tim yang hebat," kata Wenger dalam wawancara BeIN Sports yang disiarkan kembali koran Spanyol, Marca.,"Pique dan Fabregas datang ke Inggris, tapi Messi tetap di Spanyol. Memang benar kami berminat mengontrak dia (Messi) tetapi kini dia bintang yang tak tersentuh, jauh dari jangkauan."</t>
  </si>
  <si>
    <t>https://bola.republika.co.id/berita/pxkqhf284/wenger-menyesal-gagal-boyong-messi-ke-arsenal</t>
  </si>
  <si>
    <t>Susy Susanti: Bulu Tangkis Butuh Regenerasi</t>
  </si>
  <si>
    <t>REPUBLIKA.CO.ID, PURWOKERTO -- Susy Susanti mendukung langkah PB Djarum dalam melaksanakan Audisi Umum Beasiswa Bulu Tangkis. Ia menyatakan, audisi umum bisa menjadi cara untuk meregenerasi atlet.,Mantan atlet bulu tangkis ini paham bagaimana sulitnya menemukan bibit muda berbakat. Apalagi, dari sektor putri yang selama ini mundur beberapa langkah dari sektor putra.,"Dengan adanya audisi ini kami bisa memantau bibit-bibit potensial. Karena membina itu tidak instan ya. Butuh jangka waktu yang cukup panjang," kata Susy di GOR Satria, Purwokerto, Senin (9/9).,Menurut Kepala Bidang Pembinaan dan Prestasi PB PBSI ini, atlet muda harus bisa memanfaatkan semaksimal mungkin kesempatan yang ada. Karena kejuaraan junior tingkat dunia pun bisa menjadi awal untuk masa depan nanti. "Kami sedang dalam fokus mencari bibit. Kalau kami kalah, selain kami diadili, kami di, juga. Sekarang kami kerja keras, mencari bibit, kami bisa membina, agar kejayaan bisa didapatkan kembali," jelasnya.,Susy mengakui bulu tangkis menjadi salah satu cara Indonesia mendapat perhatian di mata dunia. Semuanya diawali dari audisi terlebih dahulu. "Ini bisa memudahkan lagi agar PBSI lebih mudah memantau atlet-atlet berpotensi," kata dia.,Susy menceritakan bagaimana Komite Olimpiade Indonesia (KOI) memberikan target untuknya menyiapkan atlet untuk youth olimpic. Dengan tidak adanya pembinaan, maka potensi mencari atlet muda hanya angan-angan semata.,Susy berharap, dengan adanya audisi umum ini, PBSI bisa memantau atlet muda berbakat. Ia mencontohkan banyaknya atlet muda yang tidak terjamah karena adanya halangan, seperti ekonomi keluarga yang tidak mendukung. "Kita saling membantu dan mendukung, bagaimana caranya mencapai satu prestasi yang kita banggakan lewat bulu tangkis," tegasnya.</t>
  </si>
  <si>
    <t>https://bola.republika.co.id/berita/pxkjdv438/susy-susanti-bulu-tangkis-butuh-regenerasi</t>
  </si>
  <si>
    <t>Sebut 300 Juta Muslim Radikal, Kampus Melbourne Islamofobia?</t>
  </si>
  <si>
    <t>Tayeba Quddus terkejut ketika ia melihat materi kuliah soal keberagaman yang menyebutkan saat "sebagian Muslim damai", ada hingga 300 juta Muslim yang termasuk "radikal yang ingin merusak dan membunuh".,Kutipan tersebut berasal dari pernyataan seorang aktivis yang memang dikenal sebagai seorang anti-Muslim dan membuat Tayeba merasa "kecil hati" dan bingung dengan apa yang ia sebut sebagai "sikap kebencian yang memuakkan".,"Mengingat apa yang terjadi di Christchurch, dan gerakan ekstremisme sayap kanan yang ada, serta kampanye politik yang berusaha menjelekkan sebagian besar Muslim, sangatlah tidak membantu mengeluarkan pernyataan-pernyataan tersebut di saat iklim sekarang ini, yang justru mendukung gerakan-gerakan tersebut," ujar Tayeba.,Mahasiswi berusia 26 tahun itu sebelumnya sudah terganggu saat diskusi di salah satu mata kuliah di Holmesglen Insititute di Melbourne. Ia mengaku para mahasiswa diizinkan berbagi pemikiran mereka yang justru klise dan palsu tentang Muslim.,Ia pernah mengadukan hal ini kepada dosennya, yang kemudian menerimanya, tapi tetap memuatnya sebagai materi kuliah online.,¬†,Tidak puas dengan sikap dosennya, ia mengadukan masalah ini ke 'Victorian Equal Opportunity' dan 'Human Rights Commission'.,Tak lama setelah itu, Holmesglen Institute menurunkan materi kuliah online tersebut dan menyatakan permohonan maaf. Mereka juga berjanji untuk memberikan pelatihan kepada para dosen terkait hal ini.,Dalam sebuah pernyataan kepada ,, Holmesglen Institute mengatakan materi kuliah tersebut "tidak pantas". Materi kuliah tersebut juga sudah diunggah ke portal , siswa, tapi belum disampaikan dalam mata kuliah. Mereka akhirnya memutuskan menghapusnya setelah penyelidikan atas keluhan Tayeba.,"Kami telah memanggil yang dilaporkan untuk mengakuinya dan mengeluarkan permintaan maaf atas apa yang telah dilakukan ," kata pernyataan itu.,"Para dosen yang terlibat untuk sementara dihentikan dari kegiatan mengajar sampai investigasi selesai.",¬†,Tayeba mengaku dirinya berani mengangkat masalah ini karena khawatir mahasiswa Muslim lainnya mungkin, atau bahkan sudah, "menutup mulut mereka" oleh pandangan-pandangan yang dianggapnya negatif, yang dilontarkan mahasiswa lain atas nama "kebebasan berpendapat".,"Ini bukan tentang kebebasan berbicara atau mencoba mengawasi apa yang orang-orang katakan," katanya.,"Saya pikir ini lebih soal masalah dosen yang mempublikasikan materi yang menyebarkan ketakutan secara online, yang tidak memiliki bukti, serta faktanya bahwa ini tak sepantasnya diucapkan oleh seorang dose.,Slide yang ditampilkan sebagai bahan kuliah tersebut rencananya akan disampaikan dalam topik "mengelola keanekaragaman dalam lingkungan budaya yang kompeten", yang merupakan bagian dari program sertifikasi di bidang pekerja anak muda dan alkohol serta rokok.,Dalam slide tersebut yang berjudul "Most Muslim Is Peace", sebuah tautan YouTube membawa para mahasiswa ke sebuah video yang diterbitkan tahun 2017, dan menampilkan aktivis anti-Islam terkemuka Brigitte Gabriel.,Brigitte adalah pendiri ACT For America, sebuah organisasi yang oleh banyak kritikus, seperti Southern Poverty Law Centre, sebagai kelompok yang menyebarkan kebencian dan organisasi anti-Muslim terbesar AS.,Perempuan tersebut pernah tmenulis jika "di dunia Muslim, mayoritasnya adalah ekstrem". Ia juga sudah sering dituduh menyebarkan pandangan menyimpang tentang Islam.,¬†,Dalam video yang tersebar secara ,, Brigitte mengklaim badan intelijen di seluruh dunia memperkirakan Muslim "radikal" berjumlah antara 15 hingga 25 persen.,"Itu artinya 75 persen dari mereka adalah Muslim yang damai," katanya.,"Tapi ketika Anda melihat angka 15 hingga 25 persen dari populasi Muslim dunia, artinya ada 180 juta hingga 300 juta orang yang hendak menghancurkan peradaban barat.",Teks dalam slide yang menjadi bahan kuliah di Holmesglen Institute memuji pernyataan Brigitte dengan mengatakan "tanggapannya sangat sempurna".,"Faktanya adalah, 180 juta hingga 300 juta orang adalah radikal yang ingin menghancurkan dan membunuh. Anda tidak dapat mengabaikan angka-angka itu," seperti yang tertulis dalam materi kuliah tersebut.,Profesor Universitas Deakin, Greg Barton, pakar politik global Islam mengatakan Brigitte Islam Global, mengatakan bahwa Gabriel adalah "tipe orang seperti Pauline Hanson di bidang penelitian".,Menurut Professor Barton, orang-orang seperti Brigitte "tidak hanya Islamofobia, tetapi mereka membuat kesalahan dengan menggabungkan 1,8 miliar orang menjadi satu kelompok yang tidak berbeda atau mengklaim kebanyakan dari mereka mendukung rezim otoriter dan politik di negara mereka" .,"Dan itu jelas tidak akurat dan salah paham melihat penderitaan umat Islam di seluruh dunia, di mana orang-orang terjebak dengan pemerintah yang tidak mereka sukai. Akibatnya ada kelompok-kelompok radikal tetapi mereka tidak populer secara luas.",Professor Barton mengatakan klaim Brigitte tentang Muslim "radikal" tidaklah benar.,¬†,"Ada sejumlah kecil orang yang mencari uang dari menjelek-jelekkan Islam dan Muslim, beberapa dari mereka berasal dari dunia akademis dan beberapa lainnya yang tidak," kata Professor Barton.,"Jadi, Anda menemukan misalnya ... pemungutan suara untuk pertanyaan yang seringkali diajukan di negara mayoritas Muslim, 'Apakah Anda mendukung hukum Islam?',Bagi kebanyakan orang, itu seperti menanyakan dari latar belakang Kristen, 'Apakah Anda mendukung Sepuluh Perintah Tuhan?', Jawabannya adalah 'tentu saja', Anda tidak bisa mengatakan tidak.,"Seperti berkesimpulan mereka akan mendukung pemerintah Islam atau akan mendukung hukuman hudud [hukuman keras untuk pelanggaran agama termasuk rajam dan ptpong tangan].",Dalam korespondensi pertama Tayeba dengan pihak kampusya, seperti yang dilihat oleh ABC, institut tersebut menyarakan akan ada "kontekstualisasi dan diskusi" saat membahas materi di kelas.,Menurutnya diskusi apa pun tidak akan membenarkan masalah tersebut bisa dimasukkan ke dalam materi kuliah.,"Apa yang saya rasakan dari membaca ide itu adalaah tidak ada ruang untuk mendisuksikannya secara objektif.","Lebih seperti disampaikan mengajarkan ide-ide ini.",Saya akan mengatakan bahwa tidak ada konteks di mana Anda dapat menggunakan aktivis anti-Islam yang tidak akademis. Ini bukan sumber pengajaran di kelas.,¬†,"Tidak ada slide lain yang bicara tentang Islamofobia, tidak ada sumber daya aktivis anti-Islamofobia. Anda menggunakan seorang aktivis anti-Islam dan kemudian menindaklanjuti dengan pernyataan ini. Saya tidak berpikir ada sesuatu di sana yang ambigu.,"Saya pikir dalam kata-kata dosen itu sendiri, dikatakan, 'faktanya adalah 180 hingga 300 juta orang Muslim adalah radikal yang ingin menghancurkan dan membunuh'. Tidak ada ruang untuk interpretasi. Itu hanya sebuah pernyataan.",Slide lain dalam presentasi yang sama, yang berjudul "Serangan Teroris," diberi judul dari halaman Wikipedia yang secara spesifik membahas serangan teroris Islam.,Tayeba memutuskan untuk mengambil tindakan karena hal tersebut bukan pertama kalinya yang ia alami, dimana ia dipinggirkan sebagai Muslim di mata kuliah tersebut.,Di minggu pertama, ia mengaku teman mahasiswanya mengatakan ada "gerakan besar" di Inggris untuk memberlakukan hukum syariah yang "menakutkan", dan beberapa "ideologi ekstremisme yang lebih membahayakan daripada yang lain".,Ia mengatakan dosennya "tidak campur tangan atau mencoba mengarahkan diskusi" saat klaim Islamophobia dibuat. Dia merasa perlu "membela dirinya" sendiri sebagai seorang Muslim, sesuatu yang biasanya tidak perlu dilakukan.,"Saya tidak melihat orang-orang di kelas tersebut bisa bekerja dengan orang-orang dari beragam latar belakang, jika mereka berbagi pemikiran Islamofobia yang terang-terangan, dan mengompori pada pemikiran-pemikiran yang sudah cukup negatif di masyarakat.",Bahkan saat ia membantah klaim yang salah, dia disanggah, dan membuatnya ragu dan gugup untuk menyampaikan pemikirannya di kelas-kelas berikutnya. "Saya khawatir dengan apa yang saya katakan sejak saat itu karena takut disangka sebagai seorang Muslim yang marah atau yang defensif.","Saya merasa sangat gugup dengan kelas yang terus-terusan menargetkan saya dan orang lain mungkin akan merasakan hal yang sama.",Dirketur eksekutif Holmesglen Insititue, Mary Faraone, mengatakan lembaganuya telah mengambil langkah-langkah untuk mengatasi masalah ini dan mencegahnya terjadi lagi.,"Holmesglen menggunakan insiden ini sebagai katalis untuk meninjau lebih lanjut pengembangan profesionalnya dalam keanekaragaman, keamanan budaya, dan kompetensi dengan pendidik Institut," katanya.,"Ini adalah upaya yang berkelanjutan dan kami ingin memastikan bahwa semua mahasiswa, staf, dan pemangku kepentingan yang lebih luas dari komunitas Holmesglen mempelajarinya secara inklusif dan di tempat yang berkomitmen untuk sikap positif.",Tayeba sedang memasuki tahap mediasi dengan lembaga tetapi khawatir bukan hanya pengalamannya saja yang terisolasi.,"Saya pikir ada sesuatu yang salah secara sistematis yang membuat ini terjadi," katanya.,"Menurutku ini hanyalah puncak dari gunung es.",Artikel ini dirangkum dari laporan Bahasa Inggris yang bisa dibaca ,.</t>
  </si>
  <si>
    <t>https://internasional.republika.co.id/berita/pxk076/sebut-300-juta-muslim-radikal-kampus-melbourne-islamofobia</t>
  </si>
  <si>
    <t>Kala Dirjen PKTN Geram pada Boneka Doraemon</t>
  </si>
  <si>
    <t>REPUBLIKA.CO.ID, UNGARAN -- Direktur Jenderal (Dirjen) Perlindungan Konsumen dan Tertib Niaga (PKTN), Kemendag RI, Veri Anggrijono geram, saat memimpin pemusnahan berbagai jenis barang hasil pengawasan di luar pabean (post border) di area parkir Saloka Theme Park, Tuntang, Kabupaten Semarang, Senin (9/9).,Terutama saat melihat berbagai boneka-boneka karakter seperti tokoh Doraemon yang berbahan dakron dan kain, ada di antara berbagai jenis barang impor yang bakal dimusnahkan oleh Direktorat Jenderal (Ditjen) PKTN.,‚ÄúCoba lihat, boneka seperti ini diimpor. Yang seperti ini kan sudah banyak Usaha Kecil Mikro (UKM) lokal sudah banyak yang membuat,‚Äù tegasnya.,Menurut Veri, barang- barang yang dimusnahkan oleh Ditjen PKTN kali ini, umumnya diimpor dari China, termasuk boneka karakter Doraemon yang dimaksudkannya.,Padahal boneka karakter tersebut juga sudah bisa dibuat dan bahkan banyak UKM lokal yang sudah memproduksinya. Bahkan jenisnya juga tak kalah banyak, tidak sekedar karakter Doraemon saja.,Ia pun menyayangkan kenapa tidak memanfaatkan produk- produk UKM lokal tetapi justru mendatangkannya dari luar negeri. ‚ÄúSudah begitu, prosesnya juga melanggar tata niaga importasi. Ini kan tidak benar,‚Äù tegasnya.,Veri juga mengatakan, industri bahkan UKM di dalam negeri yang memproduksi boneka karakter semacam itu sebenarnya ada dan bahkan juga banyak.,Tetapi mereka tidak bisa berdagang karena ‚Äòdiganggu‚Äô oleh importir- importir yang memasukkan produk dari luar negeri yang tidak sesuai dengan ketentuan tersebut. ‚ÄúSehingga, UKM lokal tidak mampu bersaing,‚Äù tambahnya.,Maka, lanjutnya, pengawasan yang dilakukan Ditjen PKTN ini ‚Äìsebenarnya-- juga untuk melindungi UKM maupun industri lokal. Terutama dengan masuknya produk atau barang sejenis dari luar yang masuk ke Indonesia tanpa prosedur dan ketentuan yang benar.,Untuk itu, Veri pun mengimbau, hendaknya para pelaku usaha (importir) tertib dengan melengkapi dokumen- dokumen serta persyaratan yang sudah menjadi ketentuan tata niaga importasi.,Tak hanya di Semarang, namun juga di daerah lain yang selama ini menjadi pintu gerbang masuknya barang impor. ‚ÄúIni kita musnahkan secara simbolis saja, nanti berturut- turut juga kita lakukan di beberapa daerah tersebut,‚Äù tandasnya.</t>
  </si>
  <si>
    <t>https://nasional.republika.co.id/berita/pxksx2349/kala-dirjen-pktn-geram-pada-boneka-doraemon</t>
  </si>
  <si>
    <t xml:space="preserve">Gerindra Putuskan Pradi Calon Wali Kota Depok 2020 </t>
  </si>
  <si>
    <t>REPUBLIKA.CO.ID,¬†DEPOK -- Partai Gerindra Kota Depok memutuskan Wakil Wali Kota Depok, Pradi Supriatna sebagai calon Wali Kota Depok pada Pilkada Kota Depok yang akan berlangsung pada 2020. Hal tersebut diputuskan dalam rapat dan konsolidasi Ketua Pembina DPC Partai Gerindra Kota Depok, Nuroji bersama Ketua DPC Partai Gerindra Kota Depok, Pradi Supriatna dan Fraksi Partai Gerindra DPRD Kota Depok periode 2019-2024 yang berlangsung di Warung Betawi Ngoempoel, Kelurahan Tanah Baru, Beji, Kota Depok, Senin (9/9).,"DPC Partai Gerindra Kota Depok juga secara resmi menunjuk Ketua Pembina DPC Partai Gerindra Kota Depok, Nuroji sebagai Ketua Pemenangan Pilkada Kota Depok 2020 dan mengusung Pradi Supriatna sebagai Calon Wali Kota Depok," ujar Sekretaris DPC Partai Gerindra Kota Depok, Hamzah.,Nuroji yang juga anggota DPR RI menegaskan, Partai Gerindra siap bertarung memperebutkan kursi Wali Kota Depok dalam Pilkada Kota Depok 2020 mendatang. "Kami siap memenangkan Pradi menjadi Wali Kota Depok pada Pilkada Kota Depok 2020," tegasnya.,Ketua DPC Partai Gerindra yang juga Wakil Wali Kota Pradi Supriatna, mengaku siap bertarung dalam Pilkada tahun 2020 mendatang. "Tapi saat ini saya masih fokus menyelesaikan program kerja hingga waktunya nanti," ucapnya.¬†,¬†</t>
  </si>
  <si>
    <t>https://nasional.republika.co.id/berita/pxko12384/gerindra-putuskan-pradi-calon-wali-kota-depok-2020</t>
  </si>
  <si>
    <t>Doa Bagi Kesembuhan BJ Habibie Terus Mengalir</t>
  </si>
  <si>
    <t>00:47 WIB</t>
  </si>
  <si>
    <t>REPUBLIKA.CO.ID, JAKARTA -- Presiden ketiga RI Baharuddin Jusuf (B.J) Habibie tengah menjalani perawatan di RSPAD Gatot Subroto. Habibie secara intensif dirawat di ruang ICU. Bahkan tamu belum diizinkan mengunjungi Habibie demi alasan pemulihan.,Sederet doa untuk kesembuhan Habibie kian mengalir dari berbagai pihak. Salah satunya dari Ikatan Alumni Program Habibie (IABIE). Ketua Umum IABIE, Bimo Sasongko berharap seluruh pihak meluangkan waktu untuk mendoakan Habibie.,"Kami memohonkan kesediaan masyarakat Indonesia dimana pun berada untuk dapat memanjatkan doa kesembuhan untuk ayah kita, eyang kita Presiden Ke-3 RI Prof. Dr. Ing. BJ. Habibie, yang saat ini sedang dirawat di RSPAD," katanya dalam pesan singkat, Senin (9/9).,Bimo berharap segala doa dan usaha yang dilakukan dapat mengembalikan kesembuhan Habibie seperti sedia kala. Sebab pemikiran Habibie masih diperlukan bangsa ini. Kehadiran Habibie juga dianggap menjadi simbol inspirasi bagi pemuda.,"Semoga beliau segera diberikan kesembuhan dan kesehatan agar dapat beraktifitas kembali," ujarnya.,Hingga saat ini, puluhan tim dokter atas kesehatan Habibie. Pemerintah menjamin biaya pengobatan Habibie sampai tuntas. Suami dari almarhumah Ainun Habibie itu diketahui sejak lama menderita penyakit pada jantungnya.</t>
  </si>
  <si>
    <t>https://nasional.republika.co.id/berita/pxkr65284/doa-bagi-kesembuhan-bj-habibie-terus-mengalir</t>
  </si>
  <si>
    <t>Atletico Madrid Dijuluki Raja Transfer Eropa Tahun Ini</t>
  </si>
  <si>
    <t>REPUBLIKA.CO.ID, JAKARTA -- Surat kabar Spanyol "As" dan Transfermarkt, mendaulat Atletico Madrid sebagai raja transfer Eropa musim ini setelah mendapatkan total dana 313,1 juta euro dari penjualan pemain pada musim panas ini. Dari temuan "As" dan Transfermarkt, klub yang bermarkas di Wanda Metropolitano itu menjadi tim nomor satu di Eropa dalam hal mendapatkan pemasukan dari transfer pemain.,Begitu pasar transfer musim panas ditutup, sebuah studi digelar untuk menunjukkan bagaimana tim sepak bola menjual pemain. Dan ternyata, dari studi itu, tim asuhan Diego Simeone berada di puncak penelitian berkat penjualan striker Prancis Antonie Griezmann ke Barcelona.,Atletico berselisih 107 juta euro dengan Ajax Amsterdam yang mendapatkan pemasukan 205,75 juta euro dari penjualan pemainnya selama musim panas.,Berada pada urutan ketiga adalah juara Serie A Juventus yang menangguk pemasukan 201,5 juta euro.,Posisi keempat ditempati Benfica dari Portugal yang mengeruk 192 juta euro, disusul Barcelona pada tempat kelima dengan 156,4 juta euro, sedangkan Real Madrid menempati posisi kesembilan setelah mendapat suntikan dana 130 juta euro dari penjualan pemainnya.</t>
  </si>
  <si>
    <t>https://bola.republika.co.id/berita/pxkt0s284/atletico-madrid-dijuluki-raja-transfer-eropa-tahun-ini</t>
  </si>
  <si>
    <t>Seluruh Suku di Manokwari akan Deklarasi Damai</t>
  </si>
  <si>
    <t>00:33 WIB</t>
  </si>
  <si>
    <t>REPUBLIKA.CO.ID, MANOKWARI -- Masyarakat dari seluruh suku di Kabupaten Manokwari, Papua Barat akan melaksanakan deklarasi damai untuk mendorong percepatan pemulihan situasi keamanan di daerah tersebut. "Kegiatan deklarasi akan kita laksanakan pada Rabu. Seluruh elemen masyarakat dan juga seluruh suku akan kita libatkan, yang pasti untuk PNS wajib hadir semuanya," kata Asisten Bidang Pemerintahan Setda Provinsi Papua Barat, Musa Kamudi di Manokwari, Senin (9/9).,Pemerintah provinsi berharap, deklarasi ini mempercepat proses pemulihan di ibu kota Papua Barat ini. Selain pemerintahan, Manokwari merupakan pusat perekonomian. Pascakericuhan 19 Agustus lalu, seluruh aktivitas terganggu.,"Hampir dua pekan, layanan pemerintahan tidak berjalan efektif. Isu demo , tersebar begitu cepat, PNS enggan ke kantor karena alasan keamanan. Maka dengan deklarasi ini diharapkan semua menjadi normal kembali," ujar Musa.,Kamudi menjelaskan, sesuai rencana kegiatan deklarasi akan diawali dengan long march dari Jalan Percetakan Manokwari menuju Lapangan Borarsi di Jalan Jenderal Sudirman. Selain orasi cinta damai, kegiatan itu juga akan diisi dengan doa bersama lima agama.,"Masyarakat yang tidak punya aktivitas lain bisa hadir. Kami terus berkoordinasi dengan Polda juga Kodam untuk membahas skenario pengamanannya nanti," ujar Musa.,Saat ini, Kapolri Jenderal Tito Karnavian bersama Panglima TNI Marsekal Hadi Tjahjanto masih berada di Jayapura, Papua dalam rangka mempercepat proses pemulihan keamanan pascarentetan aksi yang berujung ricuh di sejumlah daerah Papua dan Papua Barat. "Kami mengupayakan beliau berdua juga nanti bisa datang, komunikasi kami lakukan secara intensif. Mudah-mudahan bisa," katanya.,Kamudi mengajak masyarakat baik di Manokwari, Sorong, maupun Fakfak serta daerah lain untuk menjaga situasi keamanan wilayahnya agar terus kondusif. Polri dan TNI saat ini sedang bekerja keras agar dua provinsi di ujung timur Indonesia ini aman dan damai.,"Saat ini aparat keamanan yang di-BKO-kan dari daerah lain ke Papua dan Papua Barat cukup banyak. Kasihan, mereka juga meninggalkan anak istri untuk menjaga agar masyarakat di sini merasa aman. Maka mari kita masing-masing pastikan Papua Barat aman agar mereka juga bisa segera pulang," ujar Musa.</t>
  </si>
  <si>
    <t>https://nasional.republika.co.id/berita/pxkrfa366/seluruh-suku-di-manokwari-akan-deklarasi-damai</t>
  </si>
  <si>
    <t>Produksi Garam Nasional Perlu Miliki Skala Ekonomi yang Masif</t>
  </si>
  <si>
    <t>REPUBLIKA.CO.ID, JAKARTA ‚Äì Harga garam petambak rakyat yang kerap anjlok dinilai menjadi sisi lemahnya produksi yang tak memiliki skala ekonomi luas. Untuk itu pemerintah didorong untuk menciptakan wilayah sentra garam yang memiliki skala ekonomi masif.,Ekonom dari Institute for Development of Economics and Finance (Indef) Rusli Abdullah mendorong pemerintah untuk menciptakan wilayah sentra produksi garam. Wilayah sentra yang dimaksud harus berada di kawasan strategis dan mampu mengakomodasi garam kebutuhan industri dengan 97 persen kadar NaCl-nya.,‚ÄúSaya rasa memang pemerintah harus siapkan wilayah sentra khusus untuk garam, selama ini kan lahan petambak rakyat itu masih terpencar-pencar,‚Äù ujar Rusli saat dihubungi Republika, Senin (9/9).,Terpencarnya garam produksi rakyat itu menyebabkan ongkos angkut dari wilayah produksi ke wilayah konsumsi menjadi membengkak. Belum lagi jika diukur dari biaya produksi, kata dia, garam lokal masih membutuhkan biaya produksi yang sangat tinggi sehingga belum mampu berdaya saing.,Minimnya infrastruktur pendukung, menurut Rusli, kerap menjadikan biaya produksi garam rakyat mahal. Jika dibandingkan dengan negara produsen garam seperti Australia, petambak di sana sangat mudah menambak garamnya dengan menghasilkan NaCl yang sesuai standar.,‚ÄúDi Australia itu garamnya pakai skema ditambang, jadi enggak dijemur-jemur dulu sudah sesuai skala industri,‚Äù ungkapnya.,Rusli menyayangkan pengelolaan komoditas pangan di Indonesia yang kurang memiliki skala ekonomi masif tak seperti sawit. Menurut dia apabila pengelolaan komoditas pangan mampu memasukkan elemen ekonomi yang masif maka dengan sendirinya gejolak harga garam dapat diminimalisasi.,Dia menambahkan, kalaupun pemerintah membangun sentra produksi garam di kawasan strategis namun harus dipastikan lahan produksi milik petambak rakyat yang sudah eksis tetap harus dibina. Menurutnya, wilayah yang cukup ideal dijadikan sentra produksi garam adalah Nusa Tenggara Timur (NTT).,Catatan Kementerian Perindustrian (Kemenperin), selama ini Indonesia masih memasok kebutuhan garam industri dari impor sebesar 84 persen. Berdasarkan catatan Badan Pusat Statistik (BPS) impor garam periode Januari-Februari 2018 mencapai 299 ribu ton dengan nilai 9,5 juta dolar AS. Volume impor tersebut naik sebesar 62 persen dari periode yang sama di tahun sebelumnya sebesar 184 ribu ton.,Rusli berpendapat, minimnya daya saing produksi lokal membuat impor garam industri tak dapat dibendung. Kualitas garam memang menjadi salah satu acuan bagi industri untuk mendatangkan garam yang akan digunakan untuk kebutuhan produksi.,Salah satu sektor industri yang paling ketat dalam menerapkan standar acuan garamnya adalah industri makanan dan minuman (mamin). Standar industri mamin yang diterapkan terbilang ketat sebab kualitas garam yang dipakai akan mempengaruhi standar rasa produk mamin.,Sebelumnya diketahui, Direktur Industri Kimia Hulu dari Direktorat Industri Kimia, Farmasi, dan Tekstil Kemenperin Fridy Juwono menyampaikan, pemerintah akan terus berupaya menyerap garam petambak rakyat asalkan sesuai dengan kadar garam industri. Sedangkan hingga saat ini menurut dia, kapasitas garam perambak rakyat belum mampu memenuhi kebutuhan standarisasi industri tersebut.,‚ÄúKalau sudah memenuhi standar industri, mungkin secara bertahap kita akan kurangi impornya,‚Äù ungkapnya.</t>
  </si>
  <si>
    <t>https://republika.co.id/berita/pxket4383/produksi-garam-nasional-perlu-miliki-skala-ekonomi-yang-masif</t>
  </si>
  <si>
    <t>YLKI: Vape Harus Punya Regulasi Sama dengan Rokok Biasa</t>
  </si>
  <si>
    <t>REPUBLIKA.CO.ID, JAKARTA -- Yayasan Lembaga Konsumen Indonesia (YLKI) menegaskan rokok elektrik atau vape harus memiliki regulasi yang sama dengan rokok konvensional. Hal tersebut diungkapkan Staf Peneliti YLKI, Eva Rosita pada ,, Senin (9/9).,Saat ini pemerintah hanya mengatur cukai vape dan belum mengatur soal regulasi peredarannya. "Seharusnya setidaknya disamakan perlakuannya dengan rokok biasa," kata Eva. ,Eva mengatakan, rokok konvensional diatur dari berbagai segi. Hal yang diatur terkait rokok konvensional antara lain adalah konsumennya, tempat yang boleh digunakan untuk mengkonsumsi vape, sampai pengaturan soal logo merk dan iklannya. Namun, untuk vape belum ada aturan sama sekali terkait hal ini.,Padahal seperti halnya rokok konvensional, mengkonsumsi vape juga bisa berpengaruh terhadap kesehatan penggunanya. Kandungan yang terdapat di dalam vape juga memiliki bahaya yang sama dengan rokok konvensional.,Ia juga berpendapat seharusnya pemerintah tegas melarang peredaran vape. "Vape memang seharusnya disamakan dengan rokok, karena regulasinya belum ada seharusnya peredaran vape dilarang. Pemerintah terlihat plin-plan dalam menyikapi hal tersebut," kata Eva.,Sementara itu, Badan Pengawas Obat dan Makanan (BPOM) mengkonfirmasi bahwa saat ini regulasi terkait peredaran dan konsumsi vape belum dibuat. Deputi Pengawasan Obat, Narkoba, Psikotropika, Prekusor dan Zat Adiktif BPOM, Rita Endang mengatakan BPOM tidak memiliki kewenangan untuk membuat regulasi untuk vape. Sebab, selama ini kewenangan yang diberikan BPOM itu terkait dengan rokok konvensional saja.,Meskipun demikian, Rita menegaskan pemerintah tidak menutup mata terhadap persoalan yang terjadi. Saat ini, pihaknya bersama sejumlah kementerian terus mengkaji regulasi untuk vape.,"Pemerintah dalam ini berusaha dengan kementerian lain, ada Kementerian Kominfo, Kemenko PMK, Kementerian Kesehatan masih mengkaji terus regulasi yang dibuat untuk mengatur rokok elektrik ini," kata Rita.,Rita menuturkan, saat ini pembahasannya masuk ke dalam //draft policy paper// atau draft kebijakan. Oleh sebab itu, ia mengatakan agar masyarakat menunggu karena regulasinya saat ini sedang berproses.</t>
  </si>
  <si>
    <t>https://nasional.republika.co.id/berita/pxk9is335/ylki-vape-harus-punya-regulasi-sama-dengan-rokok-biasa</t>
  </si>
  <si>
    <t>Polda Jabar Ungkap Perdagangan Barang Kedaluwarsa</t>
  </si>
  <si>
    <t>01:09 WIB</t>
  </si>
  <si>
    <t>-- Polisi berhasil mengungkap perdagangan barang kosmetik dan kebutuhan rumah tangga yang telah kedaluwarsa. Satu orang pelaku ditangkap petugas Unit III Subdit I Ditreskrimus Polda Jawa Barat (Jabar).,"Satu orang tersangka kami amankan berinisial P (37)," ujar Dirreskrimsus Polda Jabar¬†Kombes Samudi di Mapolda Jabar, Senin (9/9/2019).,Samudi mengatakan modus yang dipakai tersangka yakni dengan mengganti tanggal kedaluwarsa pada label kemasan. Barang tersebut kemudian di jual secara borongan kepada konsumennya.¬†,"Tersangka dibantu oleh empat orang karyawan dengan cara menghapus, menggosok, menggunting, menempel, menutup," katanya.¬†,Dia menjelaskan, tersangka mendapatkan barang kedaluwarsa tersebut dari berbagai wilayah¬†di antaranya dari Kabupaten Bogor, Kabupaten Karawang, Jakarta, Kabupaten Cianjur, dan Kota Bogor.¬†,"Dalam satu hari tersangka dapat mengganti tanggal kedaluwarsa pada label sebanyak 1.000 - 2.000 buah, tersangka dan barang bukti diamankan di Babakan Ciparay, Kabupaten Bandung," terang Samhudi.¬†,Ia menambahkan, atas perbuatannya tersangka dikenakan Pasal 62 ayat (1) junto Pasal 8 ayat (1) huruf d atau e atau f atau g UU RI No. 8 tahun 1999 tentang perlindungan konsumen.¬†"Pelaku diancam dengan ancaman maksimal pidana kurungan penjara selama lima tahun," ungkap dia.¬†</t>
  </si>
  <si>
    <t>https://nasional.republika.co.id/berita/pxjuq5194282569618000/polda-jabar-ungkap-perdagangan-barang-kedaluwarsa</t>
  </si>
  <si>
    <t>Menkeu: Revisi PPh Pribadi Untungkan Masyarakat Menengah</t>
  </si>
  <si>
    <t>REPUBLIKA.CO.ID, JAKARTA -- Menteri Keuangan RI, Sri Mulyani Indrawati mengatakan revisi Pajak Penghasilan (PPh) Orang Pribadi akan menguntungkan masyarakat ekonomi menengah. Mereka bisa masuk golongan penghasilan lebih rendah jika ambang batas nominal gaji ditetapkan lebih tinggi.,"Nanti kami lihat tapi semua aspek nanti kami akan perbaiki," katanya di Gedung Djuanda I Kementerian Keuangan di Jakarta, Senin (10/9).,Menurut Menkeu, pihaknya akan mencermati dari sejumlah aspek dalam menentukan besaran golongan penghasilan atau bracket yang akan direvisi tersebut. Aspek itu, lanjut dia terutama dengan mempertimbangkan penyesuaian berdasarkan tingkat inflasi.,Selain itu, juga mencermati pendapatan menengah masyarakat saat ini dan distribusi pertumbuhan pendapatan rumah tangga di Indonesia.,Mantan Direktur Pelaksana Bank Dunia itu menambahkan saat ini pengenaan tarif PPh Orang Pribadi belum diubah dengan tetap empat golongan penghasilan.,Begitu juga terkait besaran penghasilan tidak kena pajak (PTKP), lanjut dia saat ini belum akan direvisi.,"Tarif tidak kami ubah, bracketnya kan tetap empat," tambahnya sembari menyebutkan penerapan revisi itu mencermati kesiapan waktunya.,Sebelumnya, pemerintah akan merevisi terkait nominal penghasilan pada empat lapisan tarif kena pajak dalam pengenaan Pajak Penghasilan Orang Pribadi.,Direktur Jenderal Pajak Robert Pakpahan menjelaskan saat ini ada empat lapis atau layer pengenaan tarif untuk PPh Orang Pribadi yakni golongan penghasilan sampai Rp 50 juta per tahun dikenakan tarif lima persen.,Lapis kedua yakni 15 persen untuk golongan penghasilan di atas Rp 50 juta hingga Rp 250 juta per tahun, lapis ketiga 15 persen untuk masyarakat berpenghasilan di atas Rp 250 juta hingga Rp 500 juta.,Kemudian lapis terakhir sebesar 30 persen untuk golongan penghasilan di atas Rp 500 juta ke atas per tahun. "Saya pikir (aturan) ini sudah tidak relevan lagi. Bracket ini bisa kami ubah dengan PMK (Peraturan Menteri Keuangan), " katanya dalam acara Ngobras beberapa waktu lalu.,Ia menjelaskan dalam revisi untuk tarif lima persen tidak diterapkan untuk penghasilan hingga Rp 50 juta tapi kemungkinan pada golongan penghasilan Rp 100 juta hingga Rp 150 juta per tahun.,Begitu juga dengan tarif 30 persen, lanjut dia kemungkinan bisa diterapkan untuk golongan penghasilan di atas Rp 1 miliar per tahun.</t>
  </si>
  <si>
    <t>https://republika.co.id/berita/pxkroj284/menkeu-revisi-pph-pribadi-untungkan-masyarakat-menengah</t>
  </si>
  <si>
    <t>Awas, Ada Puluhan Notaris Abal-abal Berkeliaran di Sragen</t>
  </si>
  <si>
    <t>01:12 WIB</t>
  </si>
  <si>
    <t xml:space="preserve"> Masyarakat di Sragen diminta mewaspadai keberadaan notaris abal-abal yang melakukan praktik layanan jasa pengurusan penyertifikatan tanah. Pasalnya, keberadaan mereka berpotensi merugikan masyarakat dan bisa berujung pada penipuan.,Maraknya praktik notaris abal-abal itu diungkapkan oleh Ketua Ikatan Notaris Indonesia Kabupaten Sragen, Tulus Dwi Mulyanto. Kepada ,, ia mengatakan jumlah notaris yang resmi tergabung dalam INI Sragen sejauh ini ada 55 orang.,Namun realita yang ada di lapangan, banyak oknum yang mungkin tidak memiliki SK Notaris, tapi nekat membuka layanan layaknya notaris resmi.,‚ÄúDengan banyaknya notaris, harapannya masyarakat akan makin teredukasi. Karena di Sragen ini, kami amati ada puluhan oknum yang sebenarnya nggak punya SK notaris, tapi mereka membuka layanan layaknya notaris. Punya kantor dan papan nama tapi nggak punya SK,‚Äù paparnya.,Tulus menguraikan notaris abal-abal itu bahkan juga ada yang punya staff atau pegawai. Akan tetapi, secara legal formal mereka tidak resmi atau terbilang tak ubahnya seperti praktik makelar.,Praktik notaris abal-abal itu memang harus diwaspadai karena bisa merugikan masyarakat.,Tulus mencontohkan, baru-baru ini terungkap kasus penipuan di Jakarta yang melibatkan peran notaris palsu dengan kerugian mencapai angka Rp 400 miliar.,Praktik notaris abal-abal itu biasanya menawarkan jasa menguruskan balik nama atau penyertifikatan tanah. Namun selain waktunya lama, biaya kadang dipermainkan dan dipatok tinggi dengan berbagai dalih.,Atau yang banyak terjadi, oknum abal-abal itu menawarkan jasa penyertifikatan dengan tarif tertentu. Namun sampai batas waktu yang dijanjikan sertifikat tak kunjung jadi atau tidak diuruskan, tapi uang sudah dihabiskan.,Bagaimana cara membedakan notaris resmi dan abal-abal?,‚ÄúDilihat apakah ada SK resminya atau tidak. Kalau memang ragu, silahkan bisa tanya ke pengurus INI di daerah apakah terdaftar dan punya SK atau tidak,‚Äù terangnya.,Lebih lanjut, ia menyampaikan untuk memberantas praktik notaris abal-abal memang di luar kewenangan dari ikatan notaris. Menurutnya, yang bisa memproses adalah aparat penegak hukum.,‚ÄúBiasanya menanti laporan masyarakat yang dirugikan. Anehnya kadang masyarakat yang dirugikan sendiri kadang nggak berani menuntut karena menyadari kalau itu salah mereka yang nggak memahami kalau notarisnya nggak resmi,‚Äù tukasnya.,Sementara, Bupati Sragen, Kusdinar Untung Yuni Sukowati berharap ke depan sinergitas antara notaris dan Pemkab lebih baik lagi.,Pasalnya, selama ini, kalangan notaris memiliki peran sentral dalam menyumbang pendapatan asli daerah (PAD) melalui Bea Perolehan Hak atas Tanah dan Bangunan (BPHTB).,‚ÄúMudah-mudahan ke depan hubungan makin sinergis lagi. Karena teman-teman notaris ini berperan besar untuk pendapatan BPHTB bagi daerah. Sekali lagi kami berharap makin kompak dan semoga ridho Allah selalu menyertai,‚Äù tukasnya.,¬†,The post appeared first on ,.</t>
  </si>
  <si>
    <t>https://nasional.republika.co.id/berita/pxkt178820000/awas-ada-puluhan-notaris-abalabal-berkeliaran-di-sragen</t>
  </si>
  <si>
    <t>Puluhan Meteran Air PDAM Karanganyar Dibobol Maling</t>
  </si>
  <si>
    <t xml:space="preserve"> Sebanyak 22 meteran milik ¬†pelanggan Perusahaan Umum Daerah Air Minum (PUDAM) Karanganyar raib dicuri. Akibat aksi pencurian yag dilakukan oleh orang yang tidak bertanggungjawab tersebut, PUDAM Karanganyar mengalami kerugian hingga puluhan juta rupiah.,Pencurian puluhan meteran air itu diungkapkan Direktur PUDAM Karanganyar, Prihanto Senin (09/09/2019) dinihari. Aksi pencurian oleh pelanggan itu langsung dilaporkan kepada PUDAM Karanganyar.,‚ÄúLaporan tersebut kita tindaklanjuti. Dan memang benar terjadi pencurian. Meteran air yang dicuri tersebut, berada di luar rumah. Setelah kita lakukan pengecekan, ada 22 ¬†meteran yang hilang, mulai dari Matesih, Karanganyar Kota, dan kecamatan Gondangrejo,‚Äù paparnya.,Tidak hanya kehilangan meteran, PUDAM juga harus menanggung kerugian akibat air mengalir tanpa henti selama berjam-jam. Menurut Prihanto, setiap detiknya, PUDAM kehilangan 40 liter air.,‚ÄúKita mengalami kerugian yang cukup besar akibat air mengalir selama berjam-jam. Kita masih menghitung jumlah kerugian akibat pencurian ini,‚Äù ujarnya.,Ditambahkannya, PUDAM Karanganyar menghimbau kepada pelanggan agar berhati-hati terhadap pencurian meteran air tersebut.,‚ÄúKami menghimbau agar tetap hati-hati terhadap aksi pencurian meter air, terutama yang berada di luar. Kami dari PUDAM Tirta Lawu, juga akan melakukan patroli untuk mengantisipasi agar kasus pencurian ini tidak terulang kembali,‚Äù tandasnya.¬†,¬†,The post appeared first on ,.</t>
  </si>
  <si>
    <t>https://nasional.republika.co.id/berita/pxkt1k9620000/puluhan-meteran-air-pdam-karanganyar-dibobol-maling</t>
  </si>
  <si>
    <t>Amplop Kunker Anggota DPRD Sragen Ini Capai Setengah Miliar</t>
  </si>
  <si>
    <t>01:22 WIB</t>
  </si>
  <si>
    <t xml:space="preserve"> Sudah bukan rahasia, anggota legislator di negeri ini sering bikin ngiri khalayak. Tak hanya agenda pelesiran yang kadang banyak disorot karena menghabiskan banyak duit rakyat, fasilitas dan tunjangan yang diperoleh pun kadang terasa kontras dengan beban hidup rakyat.,Bukti itu terpampang jelas ketika salah satu anggota DPRD Sragen periode 2014-2019, Bombong Lukito Samudro membuka celengan amplop uang insentif selama lima tahun kunjungan kerja (Kunker) yang diikutinya.,Anggota DPRD dari Partai Kebangkitan Bangsa (PKB) asal Gondang, Sragen, itu membongkar semua amplop yang diterimanya selama bertugas kunker pada Ahad (8/9/2019).,Tumpukan amplop yang dikumpulkannya selama lima tahun bertugas dibuka ramai-ramai di hadapan ratusan warga di halaman saat peringatan Haul Pondok Pesantren Nurul Huda, Desa Plosorejo Kecamatan Gondang, Sragen,Bombong adalah putra dari pendiri sekaligus pimpinan Ponpes Nurul Huda Gondang, Syarif Hidayatullah yang akrab disapa Abah Syarif. Selama ini, Abah Syarif memang menekankan jika amplopan hasil putranya selama bertugas tidak akan digunakan untuk pribadi tapi itu untuk kepentingan masyarakat.,Di depan kalayak umum, satu persatu amplop berisi uang itu pun kemudian dibuka. Momen langka penghitungan uang amplopan kunker itu juga disaksikan oleh Abah Syarif, KH Syukron Makmun, Gus Miftah, artis peran Yati Pesek, Sekretaris MUI Sragen M Fadlan, dan pejabat Muspika Gondang.,Setelah dihitung, ternyata jumlah uang hasil kunker tersebut sangat fantastis. Total isi amplop itu mencapai Rp 531.225.000 atau Rp 531 juta atau lebih dari setengah miliar.,Di hadapan wartawan, Bombong mengatakan amplopan itu terkumpul dari ratusan kali mengikuti kunjungan kerja (kunker). Namun dia tidak pernah memberikan amplop atau uang hasil kunker selama lima tahun tersebut.,‚ÄúSelima lima tahun uang hasil kunker tersebut tak pernah saya buka. Jadi saya nggak tahu isinya berapa,‚Äù ujar Bombong Lukito,Ahad.,Seperti amanat sang bapak, menurut dia, uang itu nantinya akan disumbangkan untuk kepentingan sosial dan masyarakat. Bombong terpilih kembali pada Pileg 2019 lalu dan saat ini kembali menjabat untuk periode 2019-2024.,The post appeared first on ,.</t>
  </si>
  <si>
    <t>https://nasional.republika.co.id/berita/pxkt212220000/amplop-kunker-anggota-dprd-sragen-ini-capai-setengah-miliar</t>
  </si>
  <si>
    <t>Kebakaran di Pasar Mebel, Kerugian Puluhan Juta Rupiah</t>
  </si>
  <si>
    <t>01:29 WIB</t>
  </si>
  <si>
    <t xml:space="preserve"> Kebakaran melanda kios Pasar Mebel Kalijambe, Sragen Ahad (8/9) pagi. Tiga kios mebel ludes dilalap si jago merah.,Beruntung tidak ada korban jiwa dalam musibah tersebut. Namun kerugian ditaksir mencapai puluhan juta rupiah.,Data yang dihimpun di lapangan, kebakaran terjadi pukul 09.00 WIB. Kios yang terbakar berlokasi di Pasar Mebel Dukuh Karangsem RT 01, Desa Banaran Kecamatan, Kalijambe, Sragen.,Kapolsek Kalijambe, Iptu Aji Wiyono mewakili Kapolres AKBP Yimmy Kurniawan mengatakan kios yang terbakar diketahui berada di deretan 46,47 dan 48. Masing-masing milik Hartoko (39) di Dukuh Ledok Tukangan RT 2/14, Tegalpanggung, Danurejan, Yogyakarta.,Kemudian milik Syarif (35) warga Dukuh Karangasem RT 1, Desa Banaran, Kalijambe, Sragen, lalu milik Imroatul (65) warga Dukuh Karangsem RT 01, Desa Banaran, Kalijambe, Sragen.,‚ÄúApi diketahui oleh pedagang Mie Ayam di halaman depan pasar mengambil air di kamar mandi belakang pasar yang bersebelahan dengan kios. Ia melihat ada kepulan asap yang ditimbulkan dari atap kios No 48. Kemudian memberitahukan kepada orang di sekitarnya selanjutnya melaporkan ke petugas jaga Polsek Kalijambe untuk selanjutnya menghubungi pemadam kebakaran dibantu warga sekitar,‚Äù paparnya Senin (9/9/2019).,Tak lama berselang, tim damkar langsung tiba untuk membantu memadamkan api. Api berhasil dipadamkan dengan tiga kios yang ludes terbakar.,Tiga kios itu berukuran 3 x 6 sentimeter. Kapolsek menyampaikan kerugian ditaksir mencapai Rp 20 juta.,‚ÄúKebakaran diduga disebabkan oleh korsleting listrik,‚Äù paparnya.,¬†,The post appeared first on ,.</t>
  </si>
  <si>
    <t>https://nasional.republika.co.id/berita/pxkt1f9020000/kebakaran-di-pasar-mebel-kerugian-puluhan-juta-rupiah</t>
  </si>
  <si>
    <t xml:space="preserve">Eric Bailly Bisa Segera Perkuat MU Lagi </t>
  </si>
  <si>
    <t>02:40 WIB</t>
  </si>
  <si>
    <t>REPUBLIKA.CO.ID, JAKARTA -- Bek Manchester United Eric Bailly akan turun lagi bermain dengan lebih cepat dari perkiraan semula setelah bugar kembali usai menjalani bedah lutut. Hal itu diungkapkan beberapa sumber kepada ,.,Bailly menjalani operasi Juli lalu setelah cedera ligamen pada lutut kanannya sewaktu menjalani laga persahabatan melawan Tottenham di Shanghai.,Manajer Ole Gunnar Solskjaer awalnya menyatakan Bailly bakal absen sekitar lima bulan sehingga baru bisa bermain lagi akhir Desember mendatang. Namun perawatan dini telah berjalan baik sekali dan ada harapan pemulihannya tidak akan selama seperti diperkirakan semula.,Pemain berusia 25 tahun yang tak memainkan satu pun pertandingan kompetitif sejak cedera lutut kiri April silam, berharap bisa kembali berlatih dalam dua bulan ini dan bisa kembali membela MU setelah jeda internasional November.,Ini kabar baik bagi Solskjaer yang dililit masalah cedera padahal baru memainkan empat laga pada musim baru ini.,Luke Shaw absen sebulan karena cedera hamstring, sedangkan Anthony Martial sudah absen saat MU melawan Southampton karena cedera paha. Aaron Wan-Bissaka ditarik dari skuat timnas Inggris karena cedera punggung, sebelum Jesse Lingard juga terpaksa kembali ke Carrington karena sakit.,Paul Pogba mengalami cedera pergelangan kaki saat melawan Southampton, sedangkan bek sayap Diogo Dalot pergi berobat ke China untuk penyembuhan cedera panggul.</t>
  </si>
  <si>
    <t>https://bola.republika.co.id/berita/pxktwt284/eric-bailly-bisa-segera-perkuat-mu-lagi</t>
  </si>
  <si>
    <t>Esemka Diyakini Bisa Bersaing di Pasar Otomotif Domestik</t>
  </si>
  <si>
    <t>REPUBLIKA.CO.ID, BANGKOK -- Menteri Perdagangan Enggartiasto Lukita mengatakan harga mobil produksi PT Solo Manufaktur Kreasi (Esemka) yang relatif terjangkau dan tingginya kebutuhan mobil berjenis pikap dan "Sport Utility Vehicle/SUV" di pasar Indonesia, akan membuat produk anak bangsa itu bisa menyaingi mobil dari merek dan prinsipal asing yang selama ini menguasai pasar domestik.,Ditemui di sela Pertemuan Menteri Ekonomi ASEAN (ASEAN Economic Ministers' Meeting/AEM) di Bangkok, Thailand, Senin (10/9) malam, Enggartiasto mengatakan keunggulan utama mobil Esemka adalah harganya yang lebih murah dibanding mobil-mobil bersegmen serupa dari merek yang berbeda.,"Itu potensial sekali untuk pasar domestik. Untuk ekspor juga masih mungkin, misalnya ke Afrika," ujar dia.,Esemka telah mengumumkan akan memproduksi massal mobil untuk jenis pikap tipe Bima 1.2 dan 1.3. Harga off the road (belum terkena pajak) mobil itu ditaksir Rp 95 juta, sedangkan harga on the road (termasuk pajak) berkisar Rp 105 juta.,Sedangkan, untuk mobil jenis SUV Garuda 1, Esemka belum megumumkan perihal waktu resmi peluncurannya. Namun, mobil penumpang dengan kapasitas banyak berjenis SUV diperkirakan akan di bawah Rp 300 juta dan akan lebih murah dari mobil SUV merek-merek Jepang ataupun Eropa.,Enggar meminta berbagai kalangan untuk tidak langsung meremehkan Esemka dan menjelek-jelekkan mobil tersebut hanya karena sebagai "pemain baru" ataupun hanya karena produk lokal.,Sebagai warga negara yang baik, kata Enggar, seharusnya seluruh warga Indonesia bangga dengan mobil produk lokal Tanah Air. Apalagi, mobil Esemka merupakan buatan anak negeri dimana pekerja di pabriknya pun merupakan orang Indonesia.,"Jangan diragukanlah. Ini karya anak bangsa. Untuk domestik bagus. Untuk ekspor juga pasti berkepentingan," ujar dia.,Pada Jumat (6/9), PT Esemka meluncurkan mobil pikap Esemka Bima 1,2L dan 1,3L bersamaan dengan peresmian pabrik perakitannya. Peresmian pabrik dan peluncuran mobil anak bangsa itu dipimpin Presiden Joko Widodo.,"Mobil Esemka adalah merek dan prinsipal Indonesia. Ini adalah merek kita sendiri yang sejak sekitar 10 tahun lalu (dikerjakan) oleh para teknisi, oleh anak-anak SMK, inisiator yang dulu saya kenal ada di sini semuanya," kata Jokowi dalam pidato sambutannya, Jumat.</t>
  </si>
  <si>
    <t>https://republika.co.id/berita/pxkugz284/esemka-diyakini-bisa-bersaing-di-pasar-otomotif-domestik</t>
  </si>
  <si>
    <t>Tahan Imbang Kroasia, Azerbaijan Kantongi Poin Perdana</t>
  </si>
  <si>
    <t>REPUBLIKA.CO.ID, JAKARTA -- Azerbaijan memungut poin pertama mereka dalam Grup E kualifikasi Piala Eropa 2020 setelah menahan imbang tamunya Kroasia 1-1 di Stadion Bakcell Arena, Baku, Senin (9/9) setempat (Selasa WIB). ,Poin pertama Azerbaijan didapatkan setelah berhasil menahan tak kurang dari 21 percobaan tembakan yang dilepaskan Kroasia sembari memaksa lawannya itu hanya mencetak gol lewat eksekusi penalti, demikian catatan laman resmi UEFA.,Gol Kroasia dicetak oleh Luka Modric pada menit ke-11 dari titik putih dan Azerbaijan sukses membalasnya dengan tembakan kaki kiri Tamkin Khalilzada.,Kendati meraih poin pertamanya, Azerbaijan tak beranjak dari dasar klasemen Grup E sementara Kroasia (10) untuk sementara naik ke puncak, menanti hasil laga lain antara Hongaria kontra Slovakia.,Setelah peluang pertama Kroasia lewat Modric berhasil diselamatkan oleh kiper Emil Balayev, tim tamu mendapat kesempatan emas untuk membuka keunggulan setelah Anton Krivotsyuk divonis menyentuh bola dengan tangan di dalam area terlarang.,Modric yang menghadapi bola sukses mengkonversi penalti itu untuk membawa tim tamu unggul.,Kroasia terus berusaha untuk menambah keunggulan mereka namun peluang demi peluang terbuang atau dihalau oleh pertahanan Azerbaijan.,Terbuangnya banyak peluang itu pasti akan disesali oleh Kroasia ketika Azerbaijan berhasil menyamakan kedudukan pada menit ke-72 saat umpan kiriman Ramil Seydaev berhasil diselesaikan dengan baik oleh Khalilzada.,Gol tersebut seolah mematikan daya serang Kroasia yang kesulitan menciptakan peluang berarti lagi pada sisa waktu yang ada, sebaliknya Azerbaijan sempat mengancam gawang lewat Dimitrij Nazarov pada menit ke-81 meski tembakannya masih bisa diamankan kiper Dominik Livakovic.,Skor 1-1 bertahan hingga peluit tanda laga usai berbunyi di Bakcell Arena.,Baca juga: Hasil Grup F, Spanyol jaga kesempurnaan, Rumania naik peringkat ketiga,Baca juga: Hasil Grup D, Swiss lumat Gibraltar, Denmark ditahan imbang Georgia,Susunan pemain:,Azerbaijan (4-2-3-1): Emil Balayev; Pavel Pasayev (Tamkin Khalilzada), Maksim Medvedev, Bahlul Mustafazada, Anton Krivotsyuk; Qara Qarayev, Cavid Hueseynov (Emin Mahmudov); Mahir Madatov, Dimitrij Nazarov (Rashad Eyyubov), Shariyar Rahimov; Ramil Seydayev,Pelatih: Nikola Jurcevic,Kroasia (4-2-3-1): Dominik Livakovic; Karlo Bartolec (Josip Brekalo), Dejan Lovren, Domagoj Vida, Borna Barisic; Luka Modric, Marcelo Brozovic; Ivan Perisic, Nikola Vlasic, Ante Rebic (Mislav Orsic); Bruno Petkovic,Pelatih: Zlatko Dalic</t>
  </si>
  <si>
    <t>https://bola.republika.co.id/berita/pxky3q284/tahan-imbang-kroasia-azerbaijan-kantongi-poin-perdana</t>
  </si>
  <si>
    <t>Afghanistan Serukan Taliban Terima Gencatan Senjata</t>
  </si>
  <si>
    <t>02:55 WIB</t>
  </si>
  <si>
    <t>REPUBLIKA.CO.ID, KABUL -- Presiden Afghanistan Ashraf Ghani kembali menyerukan pembicaraan damai dengan Taliban pada Senin (9/9). Seruan itu muncul setelah Amerika Serikat (AS) membatalkan perundingan dan negosiasi perdamaian dengan Taliban.,‚ÄúKami siap untuk pembicaraan damai, tapi jika Taliban berpikir mereka dapat menakuti kami, lihatlah para pejuang ini,‚Äù kata Ghani yang menyatakan bahwa perdamaian tidak bisa tanpa syarat karena ia mengulangi tuntutan gencatan senjata yang sejauh ini ditolak Taliban.,Langkah tersebut merupakan perubahan penting dalam sikap Pemerintah Afghanistan. Sebab sebelum AS membatalkan pembicaraan damai, Ghani mengatakan tidak memiliki syarat untuk menjalin negosiasi dengan Taliban.,Pekan lalu Presiden AS Donald Trump membatalkan pertemuan dengan para pemimpin Taliban yang diagendakan digelar di Camp David, Maryland. Keputusan diambil setelah Taliban mengaku bertanggung jawab atas serangan bom bunuh diri di Kabul. Sebanyak 12 orang tewas dalam insiden itu, termasuk satu tentara AS.,Setelah membatalkan pembicaraan dengan Taliban, Trump mengungkapkan rencana untuk Ghani. Sejak tahun lalu, AS telah menjalin negosiasi dengan Taliban. Permasalahan utama yang mereka bicarakan adalah tentang penarikan pasukan AS dari Afghanistan. Militer AS diketahui merupakan sekutu utama Pemerintah Afghanistan dalam memerangi Taliban.,Selain melatih para tentara Afghanistan, militer AS kerap melakukan serangan udara ke basis-basis kekuasaan Taliban. Militer AS telah berada di sana selama sekitar 18 tahun.</t>
  </si>
  <si>
    <t>https://internasional.republika.co.id/berita/pxkxlx284/afghanistan-serukan-taliban-terima-gencatan-senjata</t>
  </si>
  <si>
    <t>Menteri PANRB Minta Universitas Cetak Generasi Unggul</t>
  </si>
  <si>
    <t>02:50 WIB</t>
  </si>
  <si>
    <t>REPUBLIKA.CO.ID, MAKASSAR -- Menteri Pendayagunaan Aparatur Negara dan Reformasi Birokrasi (PANRB) Syafruddin menilai pelaksanaan reformasi birokrasi perlu didukung sumber daya manusia (SDM) unggul. Untuk melakukan lompatan besar dalam pembangunan SDM, pemerintah membutuhkan keterlibatan aktif dari universitas untuk dapat mencetak generasi muda yang kompeten.,‚ÄúPemerintah butuh keterlibatan universitas dan generasi muda yang unggul. Karena generasi muda adalah pilar utama bangsa,‚Äù kata Syafruddin dalam kuliah umum di Universitas Muslim Indonesia (UMI), Makassar, Sulawesi Selatan, Senin (9/9).,Ia menyebut universitas sebagai tulang punggung lahirnya generasi unggul untuk menciptakan berbagai kebijakan publik. Sehingga universitas diarahkan menjadi lumbung produksi bagi generasi muda unggul yang siap untuk menentukan kebijakan publik di masa depan.,"Hal ini menjadikan universitas sebagai barometer dalam pengembangan SDM Indonesia," ujarnya.,Dalam pembangunan SDM, universitas juga perlu meningkatkan kualitas kurikulum untuk mengakomodir perubahan yang terjadi serta yang dibutuhkan dalam pemerintahan global. Sehingga lulusan universitas di Indonesia dapat turut serta mendorong percepatan reformasi birokrasi nasional.,‚ÄúPembangunan SDM mendorong postur pemerintahan yang semakin efektif, efisien, profesional, dan akuntabel. Karena itulah, pembangunan SDM dan reformasi birokrasi berjalan secara paralel,‚Äù ungkapnya.,Mantan Wakapolri ini menjelaskan¬† pihaknya terbuka untuk menyerap potensi SDM terbaik untuk menggerakan birokrasi menjadi gesit, lincah, dan dinamis dalam menjawab berbagai tantangan. Sebab strategi pemerintahan terbaik di seluruh dunia ialah membangun kualitas SDM sebagai kekayaan utama bangsa untuk maju.,"Ini berkaitan dengan enam fokus kegiatan reformasi birokrasi. Dimana pembangunan sistem merit menuju Smart ASN, akselerasi e-government, penataan kelembagaan instansi pemerintah, pemantapan SAKIP, perluasan Zona Integritas, dan optimalisasi pelayanan dasar dan perizinan membutuhkan peran langsung SDM unggul," jelasnya.,Syafruddin mendorong universitas dapat mendukung pelaksanaan reformasi birokrasi. Ia juga mengajak universitas untuk secara bersama-sama membangun birokrasi pemerintahan modern yang siap bersaing dan memenangkan level global. Selain itu, mahasiswa juga harus menggali dan mengasah kreatifitas untuk menjawab tantangan dan tuntutan di masa depan. Sehingga mahasiswa siap bekerja di sektor pemerintahan di masa depan.,‚ÄúTunjukan pada dunia bahwa Anda adalah embrio generasi unggul Indonesia yang akan memikul perjuangan pembangunan untuk mewujudkan kesejahteraan bangsa,‚Äù tutur Syafruddin.,Pembangunan generasi unggul oleh universitas dapat dipacu dengan menjadikan universitas sebagai sumber inovasi teknologi atau ,. Pada tahun 2018, Indonesia menempati peringkat 85 dari 126 negara dengan skor Global Innovation Index (GII) sebesar 29,8. Ini menunjukkan bahwa indeks kapasitas adopsi iptek dan penciptaan inovasi di Indonesia masih rendah yang dikarenakan infrastruktur penelitian dan pengembangan serta jumlah SDM terbatas sehingga ekosistem inovasi belum sempurna.</t>
  </si>
  <si>
    <t>https://nasional.republika.co.id/berita/pxkuab284/menteri-panrb-minta-universitas-cetak-generasi-unggul</t>
  </si>
  <si>
    <t>Begini Cara Mengenal Saus Cabai Berkualitas</t>
  </si>
  <si>
    <t>02:35 WIB</t>
  </si>
  <si>
    <t>‚ÄîProduk saus cabai semakin beragam di pasaran. Saus murah hingga mahal tersedia. Namun, bagaimana cara mengenal saus cabai yang berkualitas?,Menurut Chef Yuda Bustara, untuk memilih saus cabai yang berkualitas, pertama, kadar cabai segar dalam produk tersebut harus diperhatikan.,Semakin tinggi kadarnya, biasanya akan menawarkan rasa yang lebih segar dan mirip dengan olahan cabai.,"Jadi, coba saja rasakan satu-satu mana rasa cabainya yang lebih pas. Karena memang setiap pedas beda-beda, ada yang lebih manis, lebih encer," ujar Chef Yuda.,Kedua, selain dari segi rasa, saus cabai yang memiliki komposisi cabai segar cukup tinggi akan terlihat dari tekstur yang dihasilkan.,Menurut lulusan Taylor‚Äôs College dan Universite Le Mirail School of Hospitality &amp; Tourism, Malaysia, tekstur tidak akan bisa menipu.,"Tekstur dan juga rasa, kepekatannya ini dilihat dari kalau makan , saja, kan ada yang bisa dicoel ada yang tidak bisa sama sekali saking cairnya," ujar Chef Yuda.</t>
  </si>
  <si>
    <t>https://nasional.republika.co.id/berita/pxeg4j195248408818000/begini-cara-mengenal-saus-cabai-berkualitas</t>
  </si>
  <si>
    <t>Milenial Tak Boleh Meluputkan Peninggalan Sejarah</t>
  </si>
  <si>
    <t>Kontroversi soal Kerajaan Sriwijaya dan Kerajaan Tarumanegara fiktif membuat sejarawan Ali Anwar menitipkan pesan bagi generasi milenial.,Hal itu agar semua pihak sama-sama belajar menghargai sebuah peninggalan sejarah yang diteliti para peneliti dalam proses dan waktu yang tidak sebentar.,‚ÄúBuat milenial, bacalah beberapa buku sejarah dengan tema yang sama. Dari situ akan tambah kaya ilmu,‚Äù kata Ali kepada,Minggu (8/9/2019).,Dia optimistis bahwa generasi masa kini cerdas dan mampu mengkritisi sebuah pernyataan, sekalipun menyangkut tema sejarah. Apalagi, didukung dengan teknologi dan akses digital yang luas.,Seperti pada kontroversi pernyataan budayawan Betawi Ridwan Saidi yang menyebut bahwa Kerajaan Sriwijaya dan Kerajaan Tarumanegara adalah fiktif. Ali menyebut bahwa fiktif atau tidaknya sebuah peninggalan sejarah harus dibuktikan hasil penelitiannya.,¬†‚ÄúJika bisa membuktikan, berarti penelitian sebelumnya menjadi gugur. Tapi kalau tidak bisa membuktikan, dia harus mengumumkan ke publik tentang kelemahan penelitiannya, lantas minta maaf,‚Äù ujarnya.,Dia menjelaskan, keberadaan Kerajaan Tarumanegara sebelumnya sudah diteliti oleh para ahli arkeologi dan ahli filologi seperti Slamet Mulyana dan Hasan Jafar.,Sementara, Prasasti Tugu yang di Cilincing, Jakarta Utara (sebelum 1976 Cilincing masuk wilayah Bekasi) sudah dibaca ahli filologi UI Poerbatjaraka bahwa di sana ada nama Purnawarman dan Kali Chandrabaga yang sekarang dikenal Kali Bekasi.,Adapun pernyataan bahwa keberadaan Kerajaan Tarumanegara fiktif dianggap Ali berpotensi melukai hati para penelitinya.,‚ÄúSudah pasti melukai. Tapi kan yang bilang fiktif menganggap argumentasi yang kuat pula. Makanya, bikin saja acara debat atau sidang terbuka. Dari situ akan terlihat siapa yang paling benar,‚Äù katanya.,Untuk diketahui, Bekasi disebut-sebut pernah menjadi ibu kota Kerajaan Tarumanegara. Jejak sejarah¬† kejayaan Tarumanegara di Bekasi tercatat dalam Prasasti Tugu yang ditemukan di daerah Tugu, Cilincing, Jakarta Utara.,Prasasti itu menyebut perintah Raja Purnawarman untuk menggali Kali Candrabhaga atau Kali Bekasi yang bertujuan untuk mengairi sawah dan menghindar dari bencana banjir yang kerap melanda wilayah Kerajaan Tarumanagara.</t>
  </si>
  <si>
    <t>https://nasional.republika.co.id/berita/pxjuqx44254864718000/milenial-tak-boleh-meluputkan-peninggalan-sejarah</t>
  </si>
  <si>
    <t>De Gea Selangkah Lagi Perpanjang Kontrak di MU</t>
  </si>
  <si>
    <t>REPUBLIKA.CO.ID, JAKARTA -- Penjaga gawang David de Gea bakal segera menandatangani kontrak baru bersama Manchester United. Kiper asal Spanyol itu sempat mengalami masalah dalam perpanjangan kontrak, yang memicu spekulasi dirinya bakal tinggalkan United.,Sang kiper di ambang menuntaskan syarat-syarat kontrak dengan bayaran yang berkisar dalam wilayah gaji yang dibayarkan MU kepada Paul Pogba sebesar 290 ribu pound per pekan. "Pesepak bola Spanyol itu bakal segera meneken kontrak baru ini," tulis , dalam lamannya, Senin (10/9).,De Gea akan habis kontrak musim panas tahun depan, sehingga sebuah kontrak baru akan membuat United menjaga assetnya ini. Harga De Gea di bursa transfer diperkirakan paling sedikit 80 juta pound.,Ole Gunnar Solskjaer disebut-sebut telah meyakinkan para pemain penting United bahwa masa depan mereka tetap bersama Setan Merah, sewaktu dia menjadi dipilih sebagai manajer sementara Desember tahun silam. ,Anthony Martial sudah menandatangani kontrak jangka panjang Januari dan seandainya De Gea mengikuti langkah Martial maka akan dianggap sukbes besar dari manajemen klub ini. Pemain timnas Spanyol itu bergabung dengan United pada musim panas 2011.</t>
  </si>
  <si>
    <t>https://bola.republika.co.id/berita/pxkw0m354/de-gea-selangkah-lagi-perpanjang-kontrak-di-mu</t>
  </si>
  <si>
    <t>BNPB Ingin Ubah Kawasan Rawan Bencana Jadi Potensi Wisata</t>
  </si>
  <si>
    <t>REPUBLIKA.CO.ID,¬†JAKARTA -- Badan Nasional Penanggulangan Bencana (BNPB) menyebut, di balik daerah Indonesia yang rawan bencana, menyimpan banyak daya tarik untuk menjadi objek wisata. Asalkan, dapat dikelola secara mumpuni dan terintegrasi antar-pemangku kepentingan.,Kepala BNPB, Letnan Jenderal Doni Monardo, mengatakan, menjadikan kawasan rawan bencana menjadi objek wisata harus dilakukan dengan sistem mitigasi yang kuat. Pengelolaan kawasan wisata juga harus diawasi oleh tenaga-tenaga yang andal.,Sebagai contoh, kawasan rawan bencana yang bisa menjadi objek wisata seperti gunung merapi saat mengeluarkan lava pijar dari puncak kawah.,"Kita punya gunung api yang banyak tapi belum bisa menggunakannya dengan maksimal. BNPB ingin mencoba daerah yang memiliki potensi bencana tapi bisa jadi tempat wisata," kata Doni di Kementerian Pariwisata, Senin (9/9).,Menurut Doni, tidak semua negara memiliki karakteristik alam seperti di Indonesia. Sebab, hampir semua bentang alam di bumi nusantara bisa dijadikan tempat wisata. Dimulai dari pantai, hutan, hingga gunung api sekali pun.,Ia juga mencatat, sebanyak 12 persen coral terbaik di Indonesia juga berada di kawasan nusantara. "Ini yang harus di eksplor, kalau semua sistem terbangun dengan baik, kita akan siap. Tidak ada wisatawan yang menjadi korban. Turis tidak akan takut untuk berkunjung ke Indonesia," kata Doni.,Pada Senin (9/9) hari ini, Kementerian Pariwisata meluncurkan Manajemen Krisis Kepariwisataan (MKK) sebagai standar pedoman pengelolaan bencana di kawasan wisata. Doni mengatakan, MKK akan menjadi acuan bagi BNPB bersama Badan Penanggulangan Bencana Daerah (BPBD) dan Dinas Pariwisata ketika menghadapi bencana.,Pihaknya mengakui, urusan koordinasi dan standar operasional di tingkat daerah kerap menjadi masalah ketika bencana datang. Antar-lembaga perlu mengacu pada satu pedoman baku yang mengatur detail.¬† Baik ketika menghadapi bencana alam maupun non alam. Selain itu, hal yang paling penting yakni meminimalisasi dampak kerugian serta korban jiwa.,"Makanya, ada banyak komponen yang harus dilibatkan. Tidak hanya BPBD dan Dispar tapi semuanya sehingga tidak ada kekhawatiran dan kita siap berjaga-jaga," katanya.,Menurut Doni, setelah MKK diterbitkan pihaknya tengah menyiapkan draft Instruksi Presiden (Inpres) untuk semua daerah agar memiliki pedoman tata kelola bencana sesuai MKK. Pemerintah provinsi hingga kabupaten dan kota harus memiliki perencanaan yang matang dalam mengelola ancaman bencana.,"Dengan begitu kemungkinan kerugian korban jiwa akan lebih sedikit dan meningkatkan kepercayaan internasional terhadap pariwisata kita," katanya.,Sebagai informasi, pada 2018, terdapat 4.814 korban jiwa akibat bencana alam. Mayoritas disebabkan oleh bencana gempa bumi dan tsunami. Sementara tahun 2019, BNPB mencatat korban jiwa akibat bencana alam sudah sebanyak 402 jiwa. Mayoritas korban jiwa disebabkan oleh bencana banjir.</t>
  </si>
  <si>
    <t>https://republika.co.id/berita/pxk46y382/bnpb-ingin-ubah-kawasan-rawan-bencana-jadi-potensi-wisata</t>
  </si>
  <si>
    <t>Serunya Festival Comifuro ke-13</t>
  </si>
  <si>
    <t>REPUBLIKA.CO.ID, JAKARTA -- Di Indonesia terdapat beberapa acara festival yang bertema , seperti , dan Gelar Jepang Universitas Indonesia. Salah satu contoh acara festival bertema , yang diadakan baru baru ini adalah Comifuro atau lebih dikenal dengan Comic Frontier. Festival Comifuro diadakan dari tanggal 7-8 September 2019 di Balai Kartini, Jakarta.,Acara Comic Frontier atau lebih dikenal dengan comifuro adalah acara pop culture yang memiliki tema¬† pameran hasil karya literatur Jepang atau Dojinshi seperti Manga dan Anime artwork.¬† Oleh karenanya, di Festival Comifuro banyak vendor yang menampilkan hasil karya seni gambar anime dari para seniman komik lokal.,Acara yang sudah diadakan sejak tahun 2012 ini merupakan gelaran ke-13. Sebagaimana Festival Comifuro dari tahun tahun sebelumnya selalu memamerkan hasil karya seni dengan gaya Jepang dari seniman seniman lokal. Ada beberapa stand atau booth yang bisa dikunjungi oleh para pengunjung. Bahkan, ada beberapa hasil karya yang bisa dibeli. Salah satu komik yang dibuat ada yang memiliki harga Rp. 100.000,-,‚ÄúYang saya perlihatkan ini adalah komik tentang tentara Rusia di masa lalu. Kita mengangkat tema komik berdasarkan Girls und Panzer,‚Äù tutur Sandy (26). Salah satu penjaga booth di Comic Frontier ke 13 dalam wawancaranya.,Di Festival Comifuro 2019, tidak hanya pameran hasil karya manga ataupun seni Jepang modern tapi juga terdapat pameran cosplay atau kegiatan menampilkan kostum yang dipakai oleh individu yang berdasarkan kepada manga, anime, film, serial televisi ataupun game.,Di acara Comifuro tahun ini, salah satu contoh dari cosplayer yang datang ke acara adalah cosplayer yang mengimitasi salah satu karakter dari video game bernama Grand Fate Order. Dalam perlengkapan yang dipakai oleh cosplayer tersebut, dia memiliki pedang berukuran besar yang terdiri dari warna emas di bagian bilahnya¬† dan warna biru di gagangnya. Untuk tambahan, sang cosplayer memakai setelan Jas berwarna putih dan kemeja biru.,Di festival comifuro tahun ini tidak hanya diramaikan dengan cosplayer yang bertema budaya populer Jepang tapi juga dari tema yang non Jepang seperti spiderman dan Thanos dari film Avengers yang baru saja mengakhiri serial perfilmannya.,Selain itu, ada juga cosplayer bertema militer yang merepresentasikan Tentara Rusia Zaman Modern dimana memiliki ciri ciri memakai warna loreng hijau bernama Digital Flora Camo.,‚ÄúSeragam ini gue beli dari toko online bernama Commisar Production yang dari bandung. Ini Dipakai oleh VDV atau korps pasukan lintas udara negara Rusia. Seragam ini juga dipakai oleh pasukan Little Green Men yang mencaplok Crimea pada tahun 2014‚Äù tutur Reza (26) dalam wawancara mengenai seragam yang dipakainya.,Dengan ini, comic Frontier yang ke 13 berjalan dengan seru dan diharapkan di Comic Frontier berikutnya bisa menampilkan hal-hal baru.</t>
  </si>
  <si>
    <t>https://nasional.republika.co.id/berita/pxkkpo313/serunya-festival-comifuro-ke13</t>
  </si>
  <si>
    <t>Bastoni Yakin Inter Milan Berjaya di Bawah Asuhan Conte</t>
  </si>
  <si>
    <t>03:02 WIB</t>
  </si>
  <si>
    <t>REPUBLIKA.CO.ID, JAKARTA -- Bek Inter Milan Alessandro Bastoni menyanjung dan menilai Antonio Conte, sebagai pelatih fenomenal dan berkualitas dunia. Menurutnya, jika diibaratkan dengan pemain saat ini, Conte adalah Lionel Messi diantara pelatih lainnya.,Bastoni yang juga memperkuat timnas Italia U-21 itu memuji kualitas dari bos , itu. "Semua orang memuji Conte dan saya hanya menerima konfirmasi betapa hebatnya dia. Sejauh yang saya ketahui, Conte merupakan pelatih berkelas layaknya performa Messi," kata Bastoni kepada ,.,"Dia fenomenal, memiliki ide sepakbola yang luar biasa dan selalu meracik taktik yang ofensif," ujarnya.,Bastoni mengakui, sejak dipegang oleh Conte, jadwal latihan Inter sangat ketat. Namun, ia menyadari semua ini demi mengembalikan kejayaan , di Serie A Italia.,"Kami ingin meraih prestasi menjulang di kompetisi Liga Italia. Kami memiliki pelatih dan pemain yang mampu mewujudkan hal itu, dengan tampil meraih kemenangan.",Bastoni yang baru berusia 20 tahun bertekad tampil memikat selama memperkuat inter Milan. Bastoni juga mengaku terkesan dengan kerendahan hati para pemain Inter, meski mereka sudah berstatus sebagai pemain-pemain terbaik di dunia.,"Mereka memberi nasihat yang luar biasa. Saya selalu mendukung Inter, dengan begitu saya bangga mengenakan jersey tim ini. Ini mimpi yang jadi kenyataan," kata Bastoni.</t>
  </si>
  <si>
    <t>https://bola.republika.co.id/berita/pxkvl8354/bastoni-yakin-inter-milan-berjaya-di-bawah-asuhan-conte</t>
  </si>
  <si>
    <t>Orang Tua tak Merasa Tereksploitasi Brand Djarum</t>
  </si>
  <si>
    <t>REPUBLIKA.CO.ID, PURWOKERTO -- Polemik Komisi Perlindungan Anak Indonesia (KPAI) menyoal Audisi Umum Beasiswa Bulu Tangkis PB Djarumber dampak pada orang tua peserta audisi. Salah satu orang tua peserta, Suyudi mengaku kehilangan motivasi jika audisi umum dihentikan.,Hal ini karena besarnya biaya yang harus dikeluarkan orang tua dalam memfasilitasi anaknya ke tingkat yang lebih tinggi. Menurutnya, audisi umum adalah jawaban bagi orang tua untuk mempermudah biaya orang tua.,"Kalau PB Djarum , difasilitasi semua, pembinaannya juga sudah tahu bagaimana kualitas pelatihnya," kata Suyudi saat ditemui ,, Senin (9/9).,Suyudi sadar betul bagaimana ketergantungan perkumpulan badminton (PB) di daerah pada klub sebesar PB Djarum. Ia khawatir hal ini akan berdampak pada turnamen dan kompetisi tingkat daerah. "Kalau di daerah kompetisi juga , yang , PB Djarum, takutnya audisi hilang, kompetisi hilang juga," katanya.,Menurut Suyudi, KPAI harus bisa lebih bijak dalam memberikan tuntutannya. Dia mengakui , Djarum yang dikenal sebagai , rokok kini lebih dikenal dengan Djarum Foundation, sebuah jalan untuk bakat anak. "Saya orang tua tidak merasa Djarum (, rokok) mengeksploitasi anak kami dalam penjualan rokok. Sudah jelas dari audisi hingga asrama pun sama sekali tidak ada rokok," katanya.,Ayah dari tiga anak ini menyadari kesulitannya jika PB Djarum menghentikan audisinya di Purwokerto. Karena untuk mengikuti audisi umum pun Suyudi harus membawa putranya, Vaskal Umay Wilmar sejauh 50 kilometer dari rumahnya di Bumi Ayu, Brebes.,"Kemarin saat tes , kami berangkat Subuh, pulang setelah Magrib, kira-kira jam delapan pagi. Ini tidak masalah daripada kami harus pergi ke Kudus atau ke Jakarta untuk audisi," kata Suyudi.,Bukan mau hitungan, lanjut Suyudi, dia tidak ingin anaknya bernasib sama dengannya. Dia percaya bahwa PB Djarum bisa menjadi secercah cahaya bagi anaknya untuk bisa hidup lebih baik darinya. "Kebanggaan ya, kalau juara dunia itu , bukan , buat keluarga bangga, bukan klub juga, tapi sudah jadi kebanggaan bangsa," katanya.</t>
  </si>
  <si>
    <t>https://bola.republika.co.id/berita/pxkjzc438/orang-tua-tak-merasa-tereksploitasi-brand-djarum</t>
  </si>
  <si>
    <t>Pala Sulut Kembali Diekspor ke Italia</t>
  </si>
  <si>
    <t>REPUBLIKA.CO.ID, MANADO -- Provinsi Sulawesi Utara (Sulut) kembali mengekspor puluhan ton biji pala ke Italia. Ekspor pala menyusul permintaan dari negara tersebut yang terus meningkat.,"Italia menjadi tujuan utama ekspor komoditas biji pala asal Sulut," kata Kepala Bidang Perdagangan Luar Negeri Dinas Perindustrian dan Perdagangan Sulut Darwin Muksin di Manado, Senin (9/9).,Darwin mengatakan pada akhir Agustus 2019 terjadi dua kali pengiriman biji pala ke Italia. Pertama sebanyak 15 ton dengan sumbangan devisa bagi negara sebesar 97.500 dolar Amerika Serikat (AS), kemudian diekspor lagi sebanyak volume yang sama namun dengan nilai berbeda yakni sebesar 109.500 dolar AS.,"Nilai devisa yang berbeda, karena terkadang kualitas produk yang berbeda, sehingga dihargai lebih tinggi," katanya.,Pasar Italia masih sangat terbuka untuk pengiriman biji pala asal Sulut, karena masyarakat di sana sangat meminati pala asal Kabupaten Kepulauan Siau, Tagulandang dan Biaro (Sitaro). "Kualitas biji pala Sitaro memiliki ciri khas tertentu yang membedakan dengan pala dari daerah lain," jelasnya.,Dia mengatakan pala asal Sulut merupakan salah satu yang terbaik di dunia, sehingga pasar Eropa sangat meminatinya. Selain Italia, tujuan ekspor pala yakni Belanda, Jerman dan Inggris.,"Kami harap petani dan pengekspor dapat memanfaatkan peluang ini dengan meningkatkan kuantitas dan kualitas produk," jelasnya.,Ia menyebutkan untuk masuk pasar Eropa, ada persyaratan tertentu yang harus dipenuhi. Selama ini produk pala Sulut sudah mampu memenuhinya sehingga kegiatan ekspor berjalan dengan baik.,Pemerintah, katanya, akan terus memfasilitasi para pengekspor Sulut dalam pengurusan surat keterangan asal (SKA) dan surat lainnya, guna kelancaran ekspor. Pihaknya juga memfasilitasi pelatihan dan pembinaan yang akan selalu dilakukan sehingga para pengekspor Sulut semakin lancar mengekspor produk tersebut.</t>
  </si>
  <si>
    <t>https://republika.co.id/berita/pxk3ae328/pala-sulut-kembali-diekspor-ke-italia</t>
  </si>
  <si>
    <t>Antropolog untuk Indonesia Tolak Pelemahan KPK</t>
  </si>
  <si>
    <t>03:20 WIB</t>
  </si>
  <si>
    <t>REPUBLIKA.CO.ID, JAKARTA -- Antropolog untuk Indonesia menolak setiap cara pelemahan Komisi Pemberantasan Korupsi (KPK). Pernyataan ini menanggapi usulan revisi Undang-undang Nomor 30 Tahun 2002 tentang Komisi Pemberantasan Korupsi (UU KPK) oleh DPR RI.,"Perkembangan politik dan hukum terakhir dimana ada upaya secara sistematis pelemahan KPK melalui RUU KPK, termasuk¬† RUU KUHP. Hal ini menunjukkan kemunduran upaya pemberantasan korupsi yang seharusnya diperkuat dan menjadi semangat dalam membangun martabat bangsa dan negara. KPK adalah model sukses di dunia, sekaligus anak kandung reformasi yang mestinya dijaga dan diperkuat," kata Antropolog dari UGM PM Laksono dalam keterangannya, Senin (9/9).,Para Antropolog menilai, seakan tidak cukup dari sisi legislasi, darurat anti- korupsi tergambar dalam polemik seleksi Capim KPK yang diduga syarat konflik kepentingan, jelas bertentangan dengan amanah Reformasi, dan tujuan bernegara sebagaimana amanat Undang-Undang Dasar Negara RI 1945, yakni mencerdaskan kehidupan bangsa dan menuju kesejahteraan umum yang berkeadilan sosial bagi seluruh rakyat Indonesia.¬†,Ia menegaskan, negeri ini harus belajar dari kekeliruan masa lalu, untuk tidak mementingkan kelompok orang atau golongan tertentu dan mengorbankan kepentingan masyarakat yang seharusnya menjadi prioritas. ,"Pemimpin negara yang ada di Eksekutif, Legislatif, termasuk Yudikatif, harus lebih peka, peduli, dan menjunjung tinggi nilai-nilai integritas untuk menjadi suri tauladan masyarakat dalam berbangsa dan bernegara," tegasnya.,Wakil rakyat, sambung dia, harus menjadi representasi yang memperjuangkan kemaslahatan publik bukan malah menjadi motor kehancuran sendi-sendi hukum dan demokrasi yang sedang tumbuh dan berjalan membaik. Oleh karenanya, Presiden harus berpikir dan bekerja sungguh-sungguh untuk menjamin dan melindungi hak-hak warga negara dalam berdemokrasi termasuk memperjuangkan dan memperkuat gerakan anti-korupsi. ,"Maka, kami Antropolog Indonesia, tidak menginginkan korupsi membudaya di negeri ini melalui pembiaran dan pembenaran baik secara tidak langsung maupun secara sistematis. Pembiaran dan pembenaran Korupsi melalui berbagai cara akan menjadikan nilai korupsi yang tadinya adalah negatif/tidak normal menjadi positif/normal/wajar.¬† Jika ini sampai terjadi jelas akan merusak moral dan sendi-sendi kehidupan berbangsa dan benegara," tegasnya lagi,"Dari berbagai kampus, kami Antropolog Indonesia menolak segala bentuk pelemahan terhadap KPK sebagai garda depan dalam pemberantasan korupsi dan tetap mengajak semua elemen warga bangsa bergerak dan berjuang bersama- sama dalam melawan korupsi sesuai dengan kapasitas masing-masing," tambahnya.</t>
  </si>
  <si>
    <t>https://nasional.republika.co.id/berita/pxku46284/antropolog-untuk-indonesia-tolak-pelemahan-kpk</t>
  </si>
  <si>
    <t>Trump: Pembicaraan dengan Taliban Telah "Mati"</t>
  </si>
  <si>
    <t>REPUBLIKA.CO.ID, WASHINGTON ‚Äì Presiden Amerika Serikat (AS) Donald Trump mengatakan pembicaraan dengan Taliban yang bertujuan mengakhiri konflik selama 18 tahun di Afghanistan telah mati. Hal itu dia sampaikan kepada awak media di Gedung Putih pada Senin (9/9).,‚ÄúSejauh yang saya ketahui, itu sudah mati,‚Äù kata Trump, seperti dilaporkan laman ,.,Trump kembali menyinggung tentang serangan bom Taliban di Ibu Kota Afghanistan Kabul yang menyebabkan 12 orang tewas, termasuk seorang tentara AS. Serangan itu terjadi saat perundingan antara AS dan Taliban berlangsung.,‚ÄúMereka (Taliban) berpikir bahwa mereka harus membunuh orang untuk menempatkan diri mereka dalam posisi negosiasi yang sedikit lebih baik,‚Äù kata Trump seraya menambahkan bahwa serangan bom di Kabul itu adalah sebuah kesalahan besar.,Trump pun ditanya tentang masih bertahannya 14 ribu tentara AS di Afghanistan. Dia menyebut akan menarik pasukan tersebut. ‚ÄúKami ingin keluar, tapi kami akan keluar pada waktu yang tepat,‚Äù ujarnya.,Sebelumnya Trump telah mengagendakan pertemuan dengan para pemimpin Taliban di Camp David, Maryland. Namun dia membatalkannya setelah Taliban mengaku bertanggung jawab atas serangan bom di Kabul.,Sejak tahun lalu, AS telah menjalin negosiasi dengan Taliban. Permasalahan utama yang mereka bicarakan adalah tentang penarikan pasukan AS dari Afghanistan. Militer AS diketahui merupakan sekutu utama Pemerintah Afghanistan dalam memerangi Taliban. Selain melatih para tentara Afghanistan, militer AS kerap melakukan serangan udara ke basis-basis kekuasaan Taliban.</t>
  </si>
  <si>
    <t>https://internasional.republika.co.id/berita/pxkzun284/trump-pembicaraan-dengan-taliban-telah-mati</t>
  </si>
  <si>
    <t>14 Nama Kandidat KASN akan Diserahkan ke Presiden</t>
  </si>
  <si>
    <t>REPUBLIKA.CO.ID, JAKARTA -- Panitia seleksi terbuka Calon Anggota Komisi Aparatur Sipil Negara (KASN) telah menetapkan 14 kandidat yang dinyatakan lolos seleksi. Selanjutnya, para kandidat tersebut akan diserahkan kepada Presiden dan dipilih tujuh nama untuk menjadi anggota KASN periode 2019-2024.,‚ÄúKewenangan Presiden untuk memilih tujuh orang yang akan ditetapkan menjadi calon anggota KASN," ujar Kepala Biro Sumber Daya Manusia dan Umum Kementerian PANRB Sri Rejeki Nawangsasih dalam siaran pers, Senin (9/9).,Berdasarkan pengumuman nomor 6/PANSELCAKASN/09/2019 yang ditandatangani oleh Menteri PANRB Syafruddin, sebanyak 14 nama telah lolos dalam tahapan seleksi terbuka yakni seleksi administrasi, penulisan makalah, ,, wawancara, dan tes kesehatan.,Nawangsasih menekankan keputusan Panitia Seleksi Calon Anggota KASN ini bersifat final dan tidak dapat diganggu gugat. Rangkaian seleksi untuk menjaring anggota KASN ini telah dilaksanakan sejak pertengahan bulan Juli.,"Setidaknya terdapat 50 orang peserta yang lolos seleksi administrasi memperebutkan jabatan Komisioner KASN periode I yang akan berakhir pada bulan ini," ujarnya.,Diketahui, KASN berfungsi mengawasi pelaksanaan norma dasar, kode etik dan kode perilaku ASN, serta penerapan Sistem Merit dalam kebijakan dan Manajemen ASN pada Instansi Pemerintah.,Berikut daftar nama peserta yang lolos seleksi Calon Anggota KASN periode 2019-2024:,1. Agus Pramusinto,2. Agustinus Fatem,3. Apinn Aviyan,4. Arie Budhiman,5. Irfanul Kamal,6. Max Hasudungan Pohan,7. Mustari Irawan,8. Nuraida Mokhsen,9. Rapiuddin Hamarung,10. Rudiarto Sumarwono,11. Sri Hadiati Wara Kustriani,12. Tasdik Kinanto,13. Untung Leksono,14. Waluyo</t>
  </si>
  <si>
    <t>https://nasional.republika.co.id/berita/pxkx7d284/14-nama-kandidat-kasn-akan-diserahkan-ke-presiden</t>
  </si>
  <si>
    <t>Ahli: Cegah Kecenderungan Bunuh Diri, Kenali Tanda-tandanya</t>
  </si>
  <si>
    <t>REPUBLIKA.CO.ID, JAKARTA -- Dokter spesialis kedokteran jiwa dari RSUP Fatmawati dr Dian Pitawati Sp.KJ menganjurkan masyarakat untuk mencegah sesegera mungkin orang yang ingin bunuh diri dengan mengenali tanda-tandanya.,Dalam bincang-bincang di Kementerian Kesehatan Jakarta, Senin (10/9), ia mengatakan orang yang memiliki keinginan bunuh diri diawali dengan perubahan sikap secara drastis yang belum pernah dilakukan sebelumnya.,"Sebenarnya mudah. Lihat teman kita yang sudah ada perubahan ,, cenderung sedih, sering menangis, menarik diri, mudah marah, agresivitas yang belum pernah kita lihat sebelumnya," katanya.,Selain itu, kata dia, perhatikan pula ide-ide lain yang berkaitan dengan bunuh diri atau keputusasaan seperti lebih senang memegang pisau, atau menulis surat dan pesan-pesan yang sifatnya putus asa dan lain-lain.,Sebagai seorang teman atau keluarga yang paling dekat dengan seseorang seperti demikian, kata dia, hendaknya jangan menuduh orang tersebut kurang keimanan dan menyuruhnya untuk beribadah lebih giat dan rajin lagi.,Hal yang harus dilakukan, kata dia, adalah mendampinginya dan mendengarkan keluhannya untuk mengurangi beban orang tersebut hingga depresinya berkurang. "Jika masalah yang dihadapi cukup berat, sebaiknya ditemani untuk datang ke tenaga medis agar mendapat penanganan segera," katanya,Ia tidak menampik bahwa di era teknologi di mana seseorang bebas mengekspresikan dirinya di internet, seseorang yang tengah depresi juga memungkinkan untuk menyuarakan isi hatinya di media sosial.,Jika melihat kondisi seperti demikian, ia menyarankan agar "warganet" yang mengetahui hal tersebut memberikan informasi mengenai lembaga atau organisasi yang memberikan perhatian khusus terhadap kesehatan jiwa.,", maupun LSM yang peduli terhadap kesehatan jiwa sudah ada banyak seperti Peduli Remaja Indonesia, Into The Light, dan lain-lain," demikian Dian Pitawati.</t>
  </si>
  <si>
    <t>https://gayahidup.republika.co.id/berita/pxl0n6284/ahli-cegah-kecenderungan-bunuh-diri-kenali-tandatandanya</t>
  </si>
  <si>
    <t>Menkeu Minta Data Kesehatan Masyarakat Diperbaiki</t>
  </si>
  <si>
    <t>REPUBLIKA.CO.ID, DEPOK -- Menteri Keuangan (Menkeu) Sri Mulyani Indrawati meminta para, di bidang kesehatan memanfaatkan teknologi secara optimal bagi peningkatan kesehatan masyarakat. Menkeu menekankan perlunya kolaborasi seluruh pemegang kepentingan demi perbaikan data.,"Dengan pendataan data yang bagus maka alokasi dana dapat digunakan lebih tepat sasaran," katanya dalam The 3rd Faculty of Public Health Universitas Indonesia (UI) Science Festival 2019, Senin (9/9).,Menkeu menekankan peran digital teknologi mampu membantu pemerintah dalam mendesain sistem kesehatan nasional yang menyeluruh dan berkelanjutan. Salah satunya identifikasi masyarakat.,"Tidak hanya identifikasi nama, tanggal lahir, tinggi dan berat badan, jenis kelamin, alamat tiap individu, tetapi seharusnya teknologi dapat digunakan untuk mengumpulkan data individu yang menyeluruh termasuk rekam medis-nya," ujarnya.,Ia menyebut jika pemerintah mampu mengidentifikasi kondisi rekam medis seluruh populasi penduduk Indonesia sekitar 267 juta jiwa maka akan mampu mengidentifikasi kebutuhan, alokasi dana dan kebutuhan premi yang tepat dari tiap individu. "Tapi tentu sesuai risiko dan kebutuhannya,‚Äù ucapnya.,¬†,Ia mengakui kenaikan premi dana BPJS seringkali dikritik dengan alasan kenaikan tersebut membebani masyarakat miskin. Namun ia membantah anggapan tersebut karena pemerintah punya skema PBI bagi masyarakat miskin.,"Karena kenaikan premi tidak menyasar masyarakat miskin karena negara yang menanggung masyarakat miskin tersebut," sebutnya.,¬†,Sementara itu, Menteri Kesehatan Nila F Moeloek mengakui belum tersedianya data kesehatan yang menyeluruh dan terpercaya.,"Ini masih merupakan salah satu masalah mendasar yang mengakibatkan belum optimalnya pelayanan kesehatan masyarakat di Indonesia," tuturnya.</t>
  </si>
  <si>
    <t>https://nasional.republika.co.id/berita/pxl048284/menkeu-minta-data-kesehatan-masyarakat-diperbaiki</t>
  </si>
  <si>
    <t>Perdamaian Israel-Palestina Dinilai Masih Sulit Dicapai</t>
  </si>
  <si>
    <t>REPUBLIKA.CO.ID, DOHA ‚Äì- Ketua Komite Qatar untuk Rekonstruksi Gaza Mohammed al-Emadi menilai proses perdamaian Israel dengan Palestina tidak akan tercapai dalam waktu dekat. Terdapat beberapa faktor penyebab, termasuk masih adanya friksi di antara faksi-faksi Palestina.¬† ,Dalam sebuah wawancara dengan , yang dirilis Senin (9/9), al-Emadi memulai pemaparannya dengan kondisi di Jalur Gaza. Menurutnya, Gaza adalah wilayah yang rentan. Dia melihat wilayah itu seperti lelaki yang berjalan di atas tali dan berusaha menjaga keseimbangan serta tak jatuh saat semua orang menusuknya.,‚ÄúGaza adalah tempat di mana Israel, Mesir, Otoritas Palestina, Hamas, dan faksi-faksi Palestina lainnya mencoba untuk saling melemahkan dan bersaing untuk merebut kekuasaan,‚Äù kata al-Emadi,,Situasi di sana, kata dia, memang berbelit dan pelik. ‚ÄúSaya tidak berpikir akan ada perdamaian antara Hamas atau Fatah atau antara Palestina dan Israel,‚Äù ujarnya.,Dia menilai masyarakat Palestina di Gaza adalah korban sebenarnya dari blokade Israel-Mesir dan friksi politik intra-Palestina. Gaza diketahui telah diblokade selama sekitar 12 tahun. Tak mengherankan jika terjadi krisis kemanusiaan di sana.,Selain karena minimnya pasokan listrik, pertempuran antara Hamas dan Israel pun masih kerap terjadi. Kendati demikian, hingga kini Qatar masih menjalin baik dengan Israel, Palestina, termasuk Hamas yang mengontrol Gaza.,‚ÄúMeskipun itu tidak mudah, kehadiran kami telah memfasilitasi ketenangan di perbatasan dengan Gaza walaupun terkadang terjadi kekerasan. Kami sangat dihormati oleh keduanya (Israel-Palestina),‚Äù kata al-Emadi.,Dia mengungkapkan saat ini Qatar mengucurkan dana sekitar 30 juta dolar AS per bulan untuk membantu krisis di Gaza. ‚ÄúKami membayar 10 juta dolar AS untuk menghasilkan listrik, 100 dolar AS masing-masing untuk 100 ribu keluarga miskin di Gaza. Sisanya digunakan untuk membiayai proyek ekonomi kecil,‚Äù ujarnya.</t>
  </si>
  <si>
    <t>https://internasional.republika.co.id/berita/pxkxcr284/perdamaian-israelpalestina-dinilai-masih-sulit-dicapai</t>
  </si>
  <si>
    <t>Koperasi Diminta Putus Rantai Tengkulak dan Calo</t>
  </si>
  <si>
    <t>04:03 WIB</t>
  </si>
  <si>
    <t>REPUBLIKA.CO.ID, JAKARTA -- Keberadaan koperasi sebagai entitas bisnis para pedagang tradisional diharapkan bisa menjadi stabilitator harga pangan di tingkat konsumen. Koperasi di setiap pasar tradisional didorong untuk bekerja sama dengan Badan Usaha Milik Daerah (BUMD) untuk membantu upaya stabilitasi pangan.,"Koperasi bisa diberi peran lebih, karena di setiap pasar pasti ada koperasi pasar. Kita bisa potong mata rantai dengan koperasi," kata Deputi Bidang Restrukturisasi Usaha Kementerian Koperasi dan UKM, Abdul Kadir Damanik di Jakarta, Senin (9/9).,Pihaknya mengakui bahwa pemerintah saat ini belum sanggup menuntaskan masalah fluktuasi harga pangan. Terutama saat musim panen dan paceklik. Fluktuasi yang tidak terkontrol dapat menyebabkan kerugian baik produsen maupun konsumen.,Bagi produsen, kata Damanik, tingkat harga yang menguntungkan sangat penting untuk kesinambungan usaha. Sementar, bagi konsumen harga terjangkau amat berguna untuk memastikan hak dasar kebutuhan pokok terpenuhi.,Karena itu, Koperasi harus ikut mengambil bagian lewat berbagai skema kemitraan. Misalnya, dalam hal pergudangan dan logistik pangan dari sentra ke pasar tradisional. Ini sekaligus meringankan beban Perum Bulog yang memiliki beban berat sebagai stabilitator harga pangan.,"Kehadiran koperasi dapat menggantikan peran tengkulak dan calo, serta memutus mata rantai dari produksi hingga distribusi," kata Damanik.,Damanik menyebut bahwa koperasi di level hulu bisa dijasikan alat untuk memfasilitasi petani dan produsen agar lebih berkembang. Oleh sebab itu, pemerintah daerah harus melibatkan koperasi-koperasi di level desa agar tercapai stabilitas harga bahan pokok di tingkat konsumen.,Direktur Utama PT Food Station Tjipinang, Arief Prasetyo Adi menuturkan bahwa sebagai BUMD DKI Jakarta, pihaknya ditugaskan untuk menstabilkan pasokan dan harga pangan di ibu kota. Ia mengatakan, warga Jakarta membutuhkan pasokan pangan, karena tidak mampu memproduksi sendiri.,"Jakarta ketergantungan pangan 95 persen pada daerah lain. Setidaknya butuh beras 10 ribu ton perbulan", kata Arief.,Permasalahan pangan di Jakarta, lanjut Arief, diantaranya pasokan beberapa komoditas yang tidak mencukupi saat terjadi anomali cuaca dan keterbatasan produksi. Selain itu, banyak kendala dari implementasi kebijakan pengaturan atau tata niaga bahan pangan.,Menurut dia, dari permasalah yang ditemui, pelibatan koperasi di hilir maupun hulu sangat membantu. Sebab, memudahkan pihaknya dalam mengumpulkan pasokan dan mengatur arus keluar masuk komoditas.,"Kita sudah biasa kerjasama dengan koperasi, khususnya Koppas. Bahkan, di tingkat hulu, kita juga sudah kerjasama dengan beberapa Gapoktan di sentra-sentra produksi Indonesia," ujar dia.</t>
  </si>
  <si>
    <t>https://republika.co.id/berita/pxl15h368/koperasi-diminta-putus-rantai-tengkulak-dan-calo</t>
  </si>
  <si>
    <t>Ini Kata Khabib Soal Kemungkinan Tarung Menghadapi Ferguson</t>
  </si>
  <si>
    <t>REPUBLIKA.CO.ID, ABU DHABI -- Khabib Nurmagomedov sukses mempertahankan sabuk juara kelas ringan UFC usai mengalahkan Dustin Poirier dalam pertarungan UFC 242, Ahad (8/9) dini hari WIB. Menghadapi juara interim kelas ringan UFC itu, Khabib menang lewat aksi submission pada ronde ketiga dalam duel yang digelar di The Arena, Abu Dhabi, Uni Emirat Arab.,Setelah mengempaskan Poirier, publik pecinta mixed martial arts (MMA) pun langsung menanti lawan berikutnya dari petarung asal Rusia tersebut. Adalah petarung MMA asal Amerika Serikat, Tony Ferguson, yang menjadi salah satu kandidat terkuat untuk bisa menjajal kemampuan Khabib di arena oktagon.,Pertarungan Khabib dan Tony memang menjadi salah satu yang paling dinanti pecinta MMA. Pasalnya, saat ini, Khabib dan Tony dianggap sebagai dua petarung terbaik di kelas ringan UFC. Sementara Khabib terus memperpanjang rekor tidak pernah kalah dalam 28 pertarungan, Tony tercatat tidak terkalahkan dalam 12 pertarungan terakhir, termasuk saat mengalahkan Donald Cerrone lewat TKO, Juni lalu.,Khabib pun menyerahkan sepenuhnya kepada UFC terkait kemungkinan digelarnya pertarungan antara dirinya dengan Ferguson. Namun, petarung berjuluk The Eagle itu menegaskan siap mempertahankan gelar juara kelas ringan UFC, termasuk jika harus berduel dengan Ferguson.,''Semua keputusan ada di UFC. Namun, saya rasa, dia layak mendapatkan kesempatan itu. Dia ada di dalam antrean (petarung yang dapat menghadapi Khabib). Pertarungan itu akan menjadi luar biasa,'' kata Khabib seperti dikutip ,, Senin (9/9).,Kemungkinan digelarnya pertarungan antara Khabib dan Ferguson itu pun diamini oleh Presiden UFC, Dana White. Kendati begitu, White masih harus menunggu keputusan dari pihak Ferguson. ''Tony Ferguson menjadi petarung selanjutnya di daftar antrean. Kami akan melihat situasinya, kapan Khabib akan bertarung lagi, dan Ferguson juga mau menerima tawaran pertarungan tersebut,'' ujarnya.,Pertarungan Khabib menghadapi Ferguson sebenarnya sudah sempat direncanakan pihak UFC sejak 2015 silam. Namun, dalam empat kesempatan tersebut, semuanya urung terlaksana lantaran kedua petarung sempat mengalami masalah kesehatan. Pada 2015, pertarungan itu batal lantaran Khabib mengalami cedera tulang rusuk.,Sementara pada 2016, giliran Ferguson yang mengalami masalah pada paru-paru. Pada 2017, pertarungan ini kembali batal karena Khabib sempat dilarikan ke rumah sakit usai menjalani sesi penimbangan berat badan. Pun pada 2018, saat Ferguson terjatuh kala menghadiri konferensi pers dan mengalami cedera lutut.</t>
  </si>
  <si>
    <t>https://bola.republika.co.id/berita/pxkjkj438/ini-kata-khabib-soal-kemungkinan-tarung-menghadapi-ferguson</t>
  </si>
  <si>
    <t>Belanda Cukur Estonia 4-0, Wijnaldum Cetak Gol Lagi</t>
  </si>
  <si>
    <t>REPUBLIKA.CO.ID, JAKARTA -- Tim nasional Belanda mencukur tuan rumah Estonia 4-0 dalam laga Grup C kualifikasi Piala Eropa 2020 di Stadion A. Le Coq Arena, Tallinn, Senin setempat (Selasa WIB). Georginio Wijnaldum kembali mencetak gol dalam pertandingan ini.,Torehan Wijnaldum di Tallinn membuatnya selalu mencetak gol dalam dua pertandingan terakhir Belanda di fase kualifikasi Piala Eropa 2020, demikian catatan laman resmi ,.,Laiknya dalam kemenangan melawan Jerman tiga hari lalu, gol Wijnaldum juga jadi penutup saat Belanda mengalahkan Estonia setelah sebelumnya Ryan Babel mengemas dwigol disusul gol lain dari Memphis Depay.,Secara keseluruhan, Wijnaldum kini telah mencetak tiga gol dalam empat pertandingan Belanda di kualifikasi Piala Eropa 2020.,Hasil tersebut sekaligus membuat Belanda kini mengoleksi sembilan poin meski tak beranjak dari posisi ketiga klasemen, sebagaimana Estonia (0) yang juga masih bertahan sebagai juru kunci.,Pun demikian, Belanda kini hanya terpaut tiga poin dari dua tim teratas Grup C, yakni Jerman (12) dan Irlandia Utara (12).,Selain Wijnaldum, Depay juga tampil gemilang dalam pertandingan melawan Estonia dengan mengirimkan dua assist untuk melengkapi golnya.,Belanda membuka keunggulan pada menit ke-17 saat Babel mengejar kembali bola yang sempat dihalau barisan pertahanan Estonia sebelum melepaskan sambaran keras tak terbendung kiper Sergei Lepmets.,Skor itu bertahan hingga turun minum, namun dua menit selepas sepak lanjut Babel berdiri cukup bebas tanpa kawalan berarti untuk menanduk umpan silang Depay di area tiang jauh demi menggandakan keunggulan Belanda.,Keunggulan Belanda bertambah lagi pada menit ke-76 memanfaatkan kegagalan barisan pertahanan Estonia mengantisipasi umpan jauh Matthijs de LIgt. Bola berhasil dikendalikan Depay, sebelum menyelesaikannya dengan tembakan melengkung tak terjangkau Lepmets.,Wijnaldum lantas kembali mencatatkan namanya di papan skor saat ia berhasil melepaskan diri dari kawalan untuk menyundul umpan tendangan bebas dari Depay pada menit ke-88 untuk memastikan kemenangan Belanda 4-0 atas Estonia.,Estonia (4-3-3): Sergei Lepmets; Taijo Teniste, Joonas Tamm, Ragnar Klavan, Ken Kallaste; Mattias Kait, Karol Mets, Mihkel Ainsalu (Artjom Dmitrijev); Sergei Zenjov (Frank Liivak), Erik Sorga, Henrik Ojamaa (Rauno Sappinen),Pelatih: Martin Reim,Belanda (4-2-3-1): Jasper Cillessen; Joel Veltman, Matthijs de Ligt, Virgil van Dijk, Daley Blind; Davy Propper, Frenkie de Jong (Luuk de Jong); Donyell Malen (Steven Berghuis), Georginio Wijnaldum, Ryan Babel (Kevin Strootman); Memphis Depay,Pelatih: Ronald Koeman</t>
  </si>
  <si>
    <t>https://bola.republika.co.id/berita/pxl5c0284/belanda-cukur-estonia-40-wijnaldum-cetak-gol-lagi</t>
  </si>
  <si>
    <t xml:space="preserve">Anies dan Ornamen-Ornamen Kota Jakarta </t>
  </si>
  <si>
    <t xml:space="preserve">REPUBLIKA.CO.ID, oleh , ,Jakarta adalah kota yang tak pernah berhenti bersolek. Pembangunan infrastruktur terus dilakukan. Hal ini pun dibarengi dengan sejumlah pembangunan yang sifatnya estetik dan artistik. Tetapi, bukan Jakarta namanya apabila pembangunan tersebut tak dibarengi drama terutama dari segi dana dan fungsinya. ,Pembangunan jembatan penyebrangan orang (JPO) salah satunya. Pada Februari 2019, Gubernur DKI Jakarta, Anies Baswedan meresmikan tiga jembatan penyeberangan orang (JPO) kekinian yang berlokasi di kawasan Jalan Jenderal Sudirman, Jakarta Pusat. Tiga jembatan itu masing-masing JPO Bundaran Senayan, JPO Gelora Bung Karno (GBK), dan JPO Polda Metro Jaya. ,Ketiga jembatan tersebut kini tampak indah setelah mendapat revitalisasi dengan desain yang artistik dan unik. Revitalisasi tiga JPO tersebut menggunakan dana kompensasi dari kelebihan koefisien lantai bangunan (KLB) PT Permadani Khatulistiwa Nusantara senilai Rp 53 miliar. ,Anies pun berharap proyek tersebut menjadi babak baru dalam penataan DKI Jakarta. Ia mengatakan, bukan saja fungsi JPO yang bisa memenuhi kebutuhan warga, tetapi artistiknya juga dapat memberi suasana baru. ,"JPO harus memberikan pengalaman yang baru, oleh karena itu setiap kali pejalan kaki melewati, dia sedang merasakan pengalaman yang unik," ujar Anies waktu itu. ,Meski menuai pro dan kontra, tetapi setelah peresmiannya JPO tersebut menjadi salah satu ikon Jakarta. Banyak yang memanfaatkannya sebagai tempat hiburan tanpa bayaran. Bahkan JPO tersebut menjadi sarana bagi Pemerintah Provinsi DKI Jakarta dan warga Jakarta untuk menyampaikan solidaritas. Pada 22 April 2019, JPO Gelora dinyalakan warna bendera Sri Lanka selama satu minggu sebagai penanda solidaritas Jakarta. Kala itu, tepat hari Paskah, terjadi ledakan yang menewaskan ratusan orang. ,Jakarta juga dulu punya hiasan lain yang menuai debat publik. Namanya Getah Getih, karya seniman Joko Avianto. Instalasi bambu Getah Getih mulai terpasang pada 15 Agustus 2018 dengan menghabiskan dana Rp.550 juta. Kala itu, Anies lagi-lagi mengatakan bambu tersebut difungsikan untuk menambah estetika Jakarta serta sebagai simbol persatuan sekaligus bentuk penyambutan Asian Games XVIII. ,"Ada makna tersirat tentang kokoh tapi lentur, tegak tapi liat, kecil tapi raksasa, ribuan tapi menyatu, satuan tapi tak terserak. Karya bambu tersebut mengandung makna gagasan sebuah kesatuan dan persatuan yang terdapat dalam susunannya," ujar Anies. ,Pada 17 Juli 2019 atau 11 bulan kemudian, Getah Getih dibongkar karena kondisi bambu mulai rapuh karena efek cuaca. Getah Getih digantikan dengan susunan batu Gabion serta tanaman hias. Gabion ialah susunan batu yang ditumpukkan dan diikat menggunakan tali menyerupai kawat. Tumpukan batu disusun rapi dan di atasnya di letakkan sejumlah tanaman. Pemasangan Gabion tersebut menghabiskan dana sebesar Rp150 juta dari APBD 2019.,Anggaran Gabion sudah dianggarkan sejak setahun lalu. Adapun nomenklatur yang tercatat di APBD 2019 ialah Anggaran Ornamen Kota. Pengadaan ornamen kota bisa diimplementasikan dengan berbagai macam instalasi atau tanaman tergantung kebutuhan. ,Gabion dengan sejumlah tanaman ini diadakan untuk mengurangi polusi udara Jakarta. Tanaman yang ditanam oleh Dinas Kehutanan DKI di Gabion tersebut ialah Bougenvile, Loly pop dan Sansiviera.,Saya ingin mengatakan bahwa Jakarta adalah kota yang tak akan pernah berhenti berbenah. Kali ini, Jakarta ‚Äòdibedaki‚Äô dengan berbagai ornamen yang diharapkan bisa memberikan warna baru. Ornamen berupa hiasan ini diharapkan bisa memberikan angin segar serta jeda bagi warganya untuk menjalani hari dengan lebih santai dan menikmati moment sekitar. ,Tapi bagi saya, sepertinya ada banyak yang perlu dipertimbangkan sebelum memutuskan membangun ornamen kota. Mulai dari anggaran yang dibutuhkan, sumber anggaran, letak ornament kota, fungsinya, dan yang terpenting kesesuaian dan ketepatannya dengan karakteristik kota Jakarta. Meskipun saya sendiri inginnya Jakarta memiliki ikon atau landmark yang bisa dibanggakan warganya selain tentu saja Monumen Nasional alias Monas. </t>
  </si>
  <si>
    <t>https://republika.co.id/berita/pxkot5318/anies-dan-ornamenornamen-kota-jakarta</t>
  </si>
  <si>
    <t>Anies Segarkan Jakarta Lewat Geliat Seni &amp;amp; Budaya</t>
  </si>
  <si>
    <t>05:26 WIB</t>
  </si>
  <si>
    <t>REPUBLIKA.CO.ID, Oleh: , ,Dalam waktu yang hanya jelang sehari saja Anies Baswedan membuka dua acara kesenian. Sabtu malam Ahad Anies membuka acara pagelaran wayang kulit di Pasar Seni Ancol dan esoknya Ahad malam senin, Anies kembali membuka acara kesenian yaitu pagelaran musik orkestra bertempat di silang Monas. Kedua acara itu dipadati pengunjung.,Jakarta nampaknya akan tampil sebagai kota budaya dan marak dengan kegiatan berkesenian yang tak hanya di ruang-ruang tertutup, tetapi trotoar jalanan pun dipersiapkan sebagai sarana ekspresi berkesenian. Dimulai dengan musik tepi barat di bilangan Jalan Sudirman dan Jalan Thamrin yang menjadikan trotoar sebagai ruang pertunjukkan layaknya di luar negeri. Kini sepanjang jalan Cikini Raya, trotoar jalan untuk pejalan kaki juga sedang dipersiapkan sedemikian rupa dan beragam etalase seni di ruang terbuka akan dibuat di sepanjang jalan itu.,Beberapa persinggahan stasiun MRT sudah sering pula dijadikan panggung musik dan pameran lukisan, menjadi hiburan bagi mereka yang sedang berlalu lalang untuk singgah sejenak, menikmati suasana yang dibuat cair dan bisa dinikmati dari dekat dan penonton dapat berinteraksi dengan para musisi yang sedang tampil maupun seniman yang sedang menggelar hasil karyanya. ,Kemajuan sebuah bangsa memang tak akan lepas dari kreatifitas beragam karya seni dalam semua aspek, dan Anies menginginkan Jakarta tak hanya menjadi pusat kegiatan ekonomi tapi juga memanjakan cita rasa manusia dengan memberi ruang seluas-luasnya pada para seniman untuk berkreasi. Kota ini tak lagi dilihat dan dirasakan hanya sebagai hutan beton tapi beragam aspek budaya tersemai dan ditumbuhkan yang setiap saat bisa dinikmati warga di ruang-ruang publik.,Belum lama berselang Anies juga terlibat dalam pagelaran Konser Jakarta Melayu Festival yang ke sembilan kalinya diadakan. Dihadiri 12.164. Pengunjung (Data yang tercatat melalui Mall ABC) belum lagi yang datang melalui pantai timur Ancol (tak terdata). Selain Jakarta Muharram Festival yang pertama kali diadakan di Bunderan HI dengan sangat meriah.,Semakin maraknya panggung-panggung kesenian digelorakan di ruang-ruang terbuka, akan semakin banyak seniman-seniman muda mendapat tempat untuk mengekspresikan hasil karyanya. Ke depan tentu saja kota sebesar Jakarta dengan jumlah populasi mencapai 10 juta orang dan sebagiannya adalah masyarakat usia produktif, akan menghasilkan beragam karya yang besar kemungkinan menjadi perhatian dunia. Setidaknya dalam beberapa waktu yang tak lama lagi akan menjadi yang utama di Asia Tenggara.,Dari Wayang Kulit hingga Orchestra, Anies telah membuktikan bahwa dia tak hanya mampu menepati janji-janji kampanye berupa bangunan phisik seperti Rumah DP 0 persen, trotoar jalan yang menjadi destinasi wisata, transportasi publik yang terintegrasi dan banyak lagi lainnya. Anies juga membuktikan; dia juga memberi ruang dan mendukung sepenuhnya pada kreatifitas manusia dalam ekspresi¬† berkesenian sekaligus memfasilitasinya yang dikerjakan berbarengan (terintegrasi)¬† dengan perbaikan sarana publik.</t>
  </si>
  <si>
    <t>https://republika.co.id/berita/pxkbgl282/anies-segarkan-jakarta-lewat-geliat-seni-budaya</t>
  </si>
  <si>
    <t>Puan: Industri Spa Dapat Tingkatkan Perekonomian Lokal</t>
  </si>
  <si>
    <t>REPUBLIKA.CO.ID, JAKARTA -- Menteri Koordinator Pembangunan Manusia dan Kebudayaan Puan Maharani menilai bahwa industri spa dapat meningkatkan perekonomian lokal dan kesejahteraan rakyat. Menurutnya, berkembangnya industri spa di Indonesia juga dapat menciptakan wirausaha baru. ,"Berkembangnya industri spa dan , dengan baik akan meningkatkan perekonomian lokal dan tentu saja kesejahteraan masyarakat," ujar Puan dalam sambutan acara malam anugerah "Spa &amp; Wellness Tourism Award dan Pemilihan Duta Pariwisata Spa Indonesia 2019 tingkat Nasional" di Jakarta, Senin (9/9/2019) malam.,Namun, menurut Puan, hal ini tentu saja harus diimbangi dengan penyediaan produk yang sehat dan bermanfaat, sumber daya manusia (SDM) yang terampil, serta kode etik profesi yang profesional. Ia mengatakan bahwa pembinaan kode etik profesi merupakan hal yang penting agar kualitas dalam aspek perawatan kesehatan dapat terjaga dengan baik.,Puan mengungkapkan bahwa organisasi profesi dapat mengambil peran dalam rangka pembinaan pengawasan dan evaluasi pelaksanaan kode etik profesi ini.,"Sebagai bentuk dukungan dalam industri spa, pemerintah telah memberikan pendampingan pembinaan dan pelatihan baik bagi organisasi profesi maupun industri," katanya.,Menurut Puan Maharani, spa bukan hal baru di Indonesia. Spa merupakan sistem penataan kesehatan warisan leluhur yang dilakukan menggunakan media air dan didukung pijat serta aroma terapi dari bahan alami.,"Dari zaman dahulu masyarakat Indonesia menyukai mandi air yang mengandung mineral atau belerang. Hal ini dibuktikan dengan banyaknya masyarakat yang mendatangi pegunungan untuk menikmati pemandian sumber air panas yang diyakini mempunyai daya penyembuhan, mampu meningkatkan kesehatan fisik, menjaga kecantikan. dan kebugaran tubuh," katanya.,Ia mengatakan, spa juga telah menjadi tren, bukan hanya kalangan selebritas, tetapi juga kalangan eksekutif, pelaku bisnis, dan siapa saja yang ingin merasakan perawatan dengan rileks dan santai. Di tempat sama, Menteri Pariwisata Arief Yahya mengatakan pihaknya akan terus berupaya untuk meningkatkan SDM di industri spa, salah satunya dengan melakukan sertifikasi kompetensi.,"Kelemahan kita ada di sertifikasi, Kemenpar bersama komunitas telah melakukan sertifikasi. Pada 2018 sampai 2019 ini, sebanyak sebelas ribu orang telah memiliki sertifikasi kompetensi di bidang spa," paparnya.,Ia mengatakan, pemerintah melalui Kementerian Pariwisata bersama dengan komunitas memfasilitasi sertifikasi para terapis spa sebagai upaya untuk memberikan pengakuan atas kompetensi profesi yang dimiliki tenaga kerja di bidang spa untuk memahami pentingnya profesional dan legalitas. Menurutnya, terapis asal Indonesia telah masuk , dunia.,"Namun untuk industri masih ,, kita terus sempurnakan," ucapnya.</t>
  </si>
  <si>
    <t>https://nasional.republika.co.id/berita/pxl56p414/puan-industri-spa-dapat-tingkatkan-perekonomian-lokal</t>
  </si>
  <si>
    <t>Pertamina Tambah Fasilitas Pengisian Avtur di Bandara A Yani</t>
  </si>
  <si>
    <t>REPUBLIKA.CO.ID, SEMARANG -- PT Pertamina (Persero) meresmikan beroperasinya fasilitas 4 tangki modular dengan kapasitas hingga 92 KL di Depot Pengisian Pesawat Udara (DPPU) Ahmad Yani, Kota Semarang pada Senin, (9/9). Sebelumnya, pengisian avtur di bandara tersebut menggunakan , dengan kapasitas maksimal 48 KL yang bersifat mobile dari DPPU lama ke DPPU baru untuk mempercepat pelayanan pengisian avtur.,‚ÄúTujuan dari pembangunan 4 Tangki Modular dengan total kapasitas 92 KL ini adalah untuk kepuasan pelanggan, mulai dari kecepatan layanan dan fleksibilitas waktu operasi," kata General Manager Marketing Operation Region IV PT Pertamina, Iin Febrian dalam siaran pers, Senin (9/9).,Iin menjelaskan pembangunan tangki modular sebagai upaya Pertamina menyesuaikan kebutuhan pengisian avtur di pesawat sejak Bandara Ahmad Yani Baru beroperasi pada awal Juni 2018 lalu. Ia menyebut kehadiran tangki modular baru bakal meningkatkan efisiensi pengisian avtur.,‚ÄúPenghematan waktu yang diperlukan untuk melayani pengisian avtur di Pmpesawat menjadi lebih singkat, kurang lebih 10 menit, dari semula yang membutuhkan waktu rata-rata hingga 20 menit untuk setiap pesawat," ujar Iin.,Ia menjelaskan fasilitas permanen pengisian pesawat sempat berada di Bandara lama. Sehingga selama 9 bulan terhitung sejak 6 Juni 2018 hingga 1 Maret 2019 Pertamina DPPU Ahmad Yani menggunakan trolley dan 2 , untuk melayani pengisian pesawat di Bandara Ahmad Yani Baru.,‚ÄùSetelah dilakukan serangkaian uji kelayakan akhirnya pada akhir Agustus, DPPU Ahmad Yani dapat menggunakan fasilitas baru tersebut," ucapnya.,Di wilayah Marketing Operation Regional IV, DPPU Ahmad Yani Baru merupakan DPPU ke-2 Terbesar yang melayani pengisian avtur setelah DPPU Adi Sucipto. Saat ini, DPPU Ahmad Yani Baru melayani 16 jam Operasional pengisian pesawat dengan frekuensi pengisian harian 60 refuelling/day kepada 13 maskapai domestik, 2 maskapai internasional dan Puspernerbad TNI-AD.,Fasilitas yang diresmikan pada hari ini terdiri dari 4 tangki modular dengan kapasitas masing-masing 23 Kilo Liter (KL), 1 unit drain tank kapasitas 2,5 KL, 2 panel modul pompa kapasitas 300 Gpm, 2 panel vessel Filter Water Separator dilengkapi dengan water detector system dan genset dengan kapasitas 50 KpA.</t>
  </si>
  <si>
    <t>https://republika.co.id/berita/pxl4ye368/pertamina-tambah-fasilitas-pengisian-avtur-di-bandara-a-yani</t>
  </si>
  <si>
    <t>Pakar: Revisi UU KPK Kembalikan Tujuan KPK Saat Dibentuk</t>
  </si>
  <si>
    <t>REPUBLIKA.CO.ID, JAKARTA -- Pakar hukum pidana Prof Romli Atmasasmita menilai wacana revisi Undang-Undang Komisi Pemberantasan Korupsi (KPK) wajar. Revisi untuk mengembalikan semangat dan cita-cita dibentuknya lembaga antirasuah tersebut.,Menurut dia, pembahasan revisi UU KPK sudah memenuhi unsur yuridis, filosofis, dan sosiologis. "Karena sejak 2002 dipraktikkan UU itu, dalam praktiknya ada yang tidak sesuai, ada kurang pas di lapangan," kata Prof Romli, melalui siaran pers, di Jakarta, Senin (9/9).,Menurut dia, dari aspek filosofis, revisi UU tersebut akan mengembalikan maruah dan jati diri ketika dibentuknya KPK sebagai lembaga yang fokus menangani permasalahan korupsi. Romli memberikan contoh soal hilangnya peran strategis KPK dewasa ini.,Menurutnya, hal itu dapat dilihat dari tugas lembaga antikorupsi soal koordinasi dengan pihak Kejaksaan Agung, Polri dan kementerian terkait. Sebab, kata Romli, untuk saat ini, KPK kadang tidak berkoordinasi dengan lembaga-lembaga tersebut apabila melakukan penindakan. Padahal, menurutnya, tugas utama KPK adalah melakukan koordinasi selain penindakan.,Romli juga mengkritisi kewenangan penyadapan KPK. Saat ini, KPK boleh melakukan penyadapan tanpa izin dari pengadilan. Berbeda dengan pihak dari Kejagung dan Polri.,Jika ditinjau dari peran supervisi yang dimiliki KPK, kata Romli, apabila menemukan ada indikasi praktik korupsi, KPK seharusnya mengutamakan koordinasi dengan lembaga terkait. Kemudian apabila masih ditemukan 'permainan' setelah dilakukan koordinasi, maka KPK dapat melakukan penindakan, mengingat, tugas utama KPK adalah koordinasi, supervisi, baru penindakan.,"Baru penyidikan, kemudian tuntutan ke pengadilan itu, jangan kebalik," ujar Romli.,Kemudian, dari aspek sosiologis, Romli menyebut, saat ini tidak seluruh suara masyarakat memberikan dukungan kepada KPK. Sebab, hal itu dapat dilihat dari respons masyarakat yang pro dan kontra terkait pembahasan revisi UU KPK.,"Pertimbangan sosiologis kita lihat dulu, waktu KPK dibentuk, dukungan masyarakat luar biasa. Sekarang lihat revisi, ada pro kontra," katanya pula.,Sedangkan dari aspek yuridis, Romli menuturkan bahwa dapat dilihat dari putusan Mahkamah Konstitusi (MK) soal uji materi UU KPK. Dalam putusan itu disebutkan bahwa KPK adalah lembaga independen cabang kekuasaan eksekutif yang menangani permasalahan korupsi.,"Kalau itu putusan MK, maka dampaknya UU KPK direvisi karena UU KPK tak sebut lembaga independen jalan tugasnya penyelidikan, penyidikan dan tuntutan. Dengan putusan MK itu UU KPK diperbaiki secara struktural dan organisatoris," ujar Romli.,Romli menyebut, cita-cita dibentuknya Wadah Pegawai KPK juga melenceng dari aturan yang ada, mengingat wadah itu seharusnya dibentuk untuk fokus ke masalah internal bukan eksternal di luar KPK. "Wadah Pegawai KPK bukan untuk demo. Nah ini eksternal diurus," katanya pula.,Revisi UU Nomor 30 Tahun 2002 tentang KPK yang diajukan Badan Legislasi (Baleg) DPR telah disetujui menjadi RUU inisiatif DPR pada sidang paripurna pada 5 September 2019. Baleg akan mempercepat pembahasan revisi itu, sehingga bisa selesai sebelum masa jabatan anggota DPR periode 2014-2019 habis.,Beberapa poin revisi UU KPK menyangkut beberapa hal, antara lain mengenai kedudukan KPK disepakati berada pada tingkat eksekutif atau pemerintahan, status para pegawai KPK, pembentukan dewan pengawas, kewenangan penyadapan KPK dilakukan setelah mendapat izin dari dewas, dan KPK harus menghentikan penyidikan dan penuntutan kasus korupsi yang tidak selesai dalam satu tahun atau dengan menerbitkan SP3.,¬†</t>
  </si>
  <si>
    <t>https://nasional.republika.co.id/berita/pxl5c4428/pakar-revisi-uu-kpk-kembalikan-tujuan-kpk-saat-dibentuk</t>
  </si>
  <si>
    <t>Kemenhub akan Efektifkan Pengelolaan Subsidi Angkutan Laut</t>
  </si>
  <si>
    <t>05:32 WIB</t>
  </si>
  <si>
    <t>REPUBLIKA.CO.ID,JAKARTA -- Dirjen Perhubungan Laut Kementerian Perhubungan (Kemenhub) Agus H Purnomo mengatakan akan mengefektifkan pengelolaan subsidi angkutan laut. Dia menuturkan hal tersebut menurutnya memerlukan sinergi dengan unit pelaksana teknis (UPT) di setiap daerah.,"Kita harus mengefektifkan pengelolaan subsidi untuk angkutan laut baik itu tol laut, perintis, ternak kemudian yang lain masih ada," kata Agus dalam rapat koordinasi Direktorat Lalu Lintas dan Angkutan Laut di Jakarta, Senin (9/9).,Agus menjelaskan anggaran yang didapatkan Kemenhub khusus untuk pengelolaan kapal subsidi tol laut, perintis, dan ternak mencapai Rp 1,5 triliun. Sementara itu untuk kapal putih, lanjut Agus, anggaran yang didapatkan mencapai Rp 2 triliun.,"Jadi kalau ditotal hampir Rp 3,5 triliun. Mungin pada waktu yang lalu, karena ini proyek pusat kawan-kawan di UPT di daerah ini agak cuek," tutur Agus.,Dia menegasakan dalam pengawasan operasional kapal subsidi tersebut juga tidak bisa dilakukan manual untuk selanjutnya. Agus mengatakan saat ini total kapal subsidi yang ada sudah mecapai 164 kapal.,Untuk itu, Agus meminta setiap UPT yang ada memperketat pemantauan operasional kapal subsidi. "Mestinya sebulan dimonitor ada kapal perintis lewat, berapa kali kapal tol laut. Kalau , datang ditanya kenapa , datang karena nanti komplainya langsung ke Pak Menteri," kata Agus.,Agus juga meminta Direktorat Lalu Lintas dan Angkutan Laut Kemenhub membuat jadwal tetap setiap kedatangan kapal subsidi di setiap pelabuhan. Dengan begitu, akan memudahkan setiap UPT dalam memberikan laporan.,Selain kapal, kata dia, pemantauan juga harus dilakukan terhadap bawaan setiap kapal yang masuk ke pelabuhan. "Kita akan monitor isinya. Apa isinya itu, kan ada semua itu datanya," kata Agus.,Agus juga akan meingkatkan sosialisasi mengenai operasional kapal tol laut. Tidak perlu menunggu tahun depan, lanjut Agus, dia meminta Direktorat Lalu Lintas dan Angkutan Jalan beserta UPT juga sudah harus membuat jadwal kapal subsidi untuk memudahkan pelaporan.</t>
  </si>
  <si>
    <t>https://republika.co.id/berita/pxl59z368/kemenhub-akan-efektifkan-pengelolaan-subsidi-angkutan-laut</t>
  </si>
  <si>
    <t xml:space="preserve">Tips Sukses Menjadi Penyelenggara Event </t>
  </si>
  <si>
    <t>05:35 WIB</t>
  </si>
  <si>
    <t>REPUBLIKA.CO.ID, JAKARTA -- Menjadi penyelenggara ,, terutama bagi pemula, butuh kiat-kiat tertentu. Chief Operation Officer Kiostix Endah Lestari membagikan beberapa tips sukses menjadi penyelenggara event (,).¬† ,"Buat , yang paling digemari serta kuasai terlebih dahulu serta cakupannya jangan terlalu luas," kata Endah kepada ribuan mahasiswa Universitas Multimedia Nusantara (UMN) di Serpong Tangerang, Senin (9/9).,Menurut Endah tidak perlu menggunakan teknologi informasi yang canggih dulu sebagai tahap awal, misalnya cukup menggunakan grup whatsapp untuk menjaring peserta. Endah menyebutkan sebagai langkah awal tidak perlu penampilannya terlalu mewah buat sederhana saja namun yang paling penting saat pelaksanaannya berjalan harus sukses.,"Karena dari kesuksesan itu maka rekan-rekan mulai percaya terhadap kemampuan anda sebagai penyelenggara ,," ujar dia.,Adapun Endah menyampaikan yang harus diperhatikan untuk memulai bisnis , adalah pemasaran, kreativitas, investor, riset pasar, kompetitor, nilai, konsumen, potensi, dan harus berani tampil beda.,Selain itu Endah juga menyampaikan keberhasilan bisnis , juga mempertimbangkan faktor keberuntungan, serta usahakan bertemu investor dengan orang yang tepat dan tempat yang tepat.,Soal tiket masuk, Endah juga memberikan masukan sebaiknya dibuat kelompok-kelompok yang paling ekslusif dan yang paling terjangkau karena kedua kelompok itu yang paling laris dalam setiap penyelenggaraan ,.,"Tiket yang paling mahal atau eksklusif paling banyak dicari terutama untuk , musik karena munculnya tren media sosial. Penonton sebagian besar ingin eksis terlihat di media sosial bersama dengan pemusik kesukaannya," ujar Endah.</t>
  </si>
  <si>
    <t>https://gayahidup.republika.co.id/berita/pxkuwq284/tips-sukses-menjadi-penyelenggara-emevent-em</t>
  </si>
  <si>
    <t>SBY: The Winner Takes It All Sering tak Cocok di Politik</t>
  </si>
  <si>
    <t>05:39 WIB</t>
  </si>
  <si>
    <t>REPUBLIKA.CO.ID, CIKEAS -- Ketua Umum DPP Partai Demokrat Susilo Bambang Yudhoyono mengatakan prinsip , dalam politik seringkali tidak cocok dengan bangsa yang majemuk. Di arena kehidupan politik, ada pula yang harus dijaga secara bersama.,Menurut dia demokrasi tak harus selalu diwarnai dan diselesaikan dengan¬†,, tetapi ada semangat yang lain. Ia menambahkan kompromi dan konsensus yang adil dan membangun bukanlah jalan dan cara yang buruk.,"Prinsip , yang ekstrim, seringkali tidak cocok dengan semangat kekeluargaan dan keterwakilan bagi masyarakat dan bangsa yang majemuk," ujar SBY dalam pidato kontemplasinya, yang dilakukan di kediamannya di Puri Cikeas, Bogor, Jawa Barat, Senin (9/9).,Ia menekankan esensinya ke depan, politik di Tanah Air harus makin menjadi politik yang baik bagi bangsa yang majemuk, yang juga menganut sistem demokrasi multi partai. Dia mengatakan politik bangsa harus semakin guyub, inklusif, dan teduh.,Dia berpandangan nilai-nilai dan perilaku kehidupan seperti itulah, yang mesti dibangun dan dimekarkan di negeri ini. "Jika sungguh kita lakukan, insya Allah, kita akan benar-benar bisa menghadirkan 'masyarakat yang baik', 'ekonomi yang baik' dan 'politik yang baik'," kata dia.,Kemarin, Presiden keenam Indonesia itu berulang tahun ke-70. Awalnya, SBY mengatakan para pendiri republik menggariskan suatu cita-cita besar untuk membangun masyarakat dan bangsa yang adil dan makmur.,Menurut SBY, nilai dan perilaku kehidupan penting yang mesti dianut bagsa ini adalah berikhtiar seraya bergandengan tangan, agar bisa makmur bersama-sama. "Kalau semua makmur, semua sejahtera, rasa keadilan akan datang dan bersemi dinegeri ini," kata dia.,Ia mengatakan secara realistik kemakmuran dan kesejahteraan rakyat tercipta apabila yang miskin semakin berkurang, dan ketimpangan sosial ekonomi tidak semakin menganga. "Yang kaya mesti ingat yang miskin, dan yang kuat mesti ingat yang lemah," ujar dia.,Lebih jauh, dia mengajak seluruh pihak sungguh gigih, dan bekerja sekuat tenaga, agar Indonesia semakin maju dan berjaya di masa depan. Dalam kapasitas selaku pribadi dan pemimpin Partai Demokrat, SBY mengajak seluruh rakyat Indonesia, untuk memberikan kesempatan dan dukungan kepada pemimpin dan pemerintahan yang baru, agar sukses dalam mengemban amanah rakyat.,"Melalui mimbar kecil di Cikeas ini, saya menitipkan harapan kepada Bapak Presiden Jokowi beserta jajaran pemerintahan yang beliau pimpin, agar kiranya materi kontemplasi yang saya sampaikan malam ini, dapat melengkapi agenda, kebijakan dan langkah tindakan yang diambil oleh negara dan pemerintahan mendatang," kata dia.</t>
  </si>
  <si>
    <t>https://nasional.republika.co.id/berita/pxl5lu428/sby-emthe-winner-takes-it-allem-sering-tak-cocok-di-politik</t>
  </si>
  <si>
    <t>Hari Pertama Perluasan Gage, dari Cekcok Hingga Upaya Suap</t>
  </si>
  <si>
    <t>REPUBLIKA.CO.ID, Perluasan sistem ganjil-genap di DKI Jakarta dan penindakannya mulai resmi diberlakukan pada Senin (9/9) ini. Pengendara mobil yang nekat melanggar aturan ganjil genap memberikan berbagai macam alasan.,Mayoritas pengendara mobil berkelit tidak tahu perluasan aturan ganjil genap sudah diberlakukan dan disertai dengan penindakan. Beberapa pengendara juga berdalih aturan tersebut menghambat aktivitasnya.,"Kantor saya dekat dari jalur masuk Jalan Tomang Raya. Kalau kena tilang begini, bagaimana bisa saya setiap hari ke kantor?" kata Soedarjono, pengendara mobil berpelat genap yang baru keluar dari jalur tol dari Tangerang, Senin.,Dia beralasan, selama masa sosialisasi ganjil-genap, tidak pernah melihat langsung petugas Dinas Perhubungan maupun Satuan Polisi Lalu Lintas melaksanakan sosialisasi di jalan. Apalagi, tidak ada informasi ganjil-genap yang tampak jelas sebelum keluar dari pintu tol.,"Kalau solusinya berangkat lebih pagi, sampai kantor pukul 08.30 WIB pun masih tutup. Saya harus ke mana? Saya , sales manager, harus berkeliling. Tidak mungkin tidak membawa mobil sendiri," ujar dia.,Setelah mendapatkan surat tilang, Soedarjono berusaha meminta penjelasan terhadap Kasatlantas Polres Jakarta Barat Komisaris Polisi Hari Atmoko dan Kepala Seksi Operasi Suku Dinas Perhubungan Jakarta Barat Afandi Nofrisal.,Lain halnya dengan pengendara mobil pelat genap bernama Imelda Paula. Ia melewati Jalan Tomang Raya karena ruas tersebut adalah jalur utama untuk mengantarkan anaknya ke sekolah dan kontrol ke dokter.,"Saya tahu , ada perluasan ganjil-genap, tapi , tahu kalau sudah mulai diberlakukan. Takut anak saya telat sampai sekolah di kawasan Daan Mogot," kata Paula.,Afandi mengatakan, banyak pelanggar aturan yang seharusnya sudah mengetahui dari spanduk di berbagai jalan, sosialisasi di pusat belanja, dan informasi melalui media cetak, elektronik, serta televisi. Namun, mereka beralibi tidak tahu pemberlakuan ganjil-genap mulai hari ini.,"Yang tahu dia akan menerima, yang tidak tahu kebanyakan mereka beralibi karena sampai dengan satu bulan ini sosialisasi kalau tidak tahu, ya tidak mungkin," ujar Afandi.,Sejumlah pelanggar ganjil-genap juga terlibat cekcok dengan petugas. Hal ini terjadi di Jalan Pramuka, Jakarta Timur, pengendara tidak terima mobilnya diminta untuk putar arah mencari jalan alternatif karena mobilnya memiliki pelat nomor genap.,"Bukan masalah sosialisasi selama sebulan. Saya biasa melintas di sini sebulan terakhir tidak pernah disetop. Ini persoalan komunikasi dua arah yang tidak baik," kata Syarifah.,Petugas Dishub meminta para pelanggar berputar di Jalan Utan Kayu Raya karena tidak masuk dalam zona ganjil-genap. Awalnya, warga Bogor, Jawa Barat, itu melaju dari arah Universitas Negeri Jakarta (UNJ) menuju Jalan Pramuka sekitar pukul 09.00 WIB.,Dua petugas Dishub Jakarta bernama Budi Wibowo dan Danang Wibisono menghentikan laju kendaraan Syarifah dengan maksud meminta pengendara mencari jalan alternatif lain. "Silakan ambil jalan alternatif lain. Hari ini adalah kawasan ganjil, pelat nomor ibu genap. Jadi, tidak bisa lewat. Kita sudah sebulan sosialisasi," kata Danang.,Namun, Syarifah menolak instruksi petugas dan memilih untuk meneruskan perjalanan menuju Jalan Pramuka. "Sosialisasi tidak hanya cukup lewat media, apalagi cuma sebulan. Saya adalah orang yang tidak sepakat dengan ganjil-genap. Sampaikan ini ke Pak Gubernur," ujar Syarifah geram.,Pengendara lainnya, Marcus, mengatakan upaya penyetopan kendaraan di tengah lintasan jalan justru menghambat lalu lintas ke barisan di belakangnya. "Kalau mau setop, jangan di jalan yang sempit begini, kasihan pengendara di belakang. Gara-gara saya putar balik, , jadi macet. Sekali muter bisa empat kendaraan," tutur Marcus.,Adanya penerapan perluasan ganjil-genap ini membuat pengendara juga memutar otak untuk menghindarinya, termasuk berupaya menyuap petugas kepolisian. Berdasarkan pantauan, mobil dengan nomor polisi Jakarta itu dihentikan petugas pada pukul 09.30 WIB.,Ketika ditanya apakah pelanggar mengetahui kesalahannya, penumpang mobil tersebut malah menjawab, "Saya tahu, damai saja , ya Pak,‚Äù kata pengendara tersebut sambil menyodorkan uang dengan pecahan Rp 50 ribu kepada petugas.,"Jangan Bu ya, nanti bayar untuk negara saja. Ambil di kejaksaan tanggal 20 ya, jangan kasih saya karena itu bukan hak saya. Nanti ibu masuk penjara," ujar petugas kepada penumpang sembari mengambil STNK (surat tanda nomor kendaraan) yang dipegang oleh pengendara.,Setelah pemberian surat tilang selesai, petugas mempersilakan mobil untuk melaju menuju tujuannya. Polisi yang bertugas di Jalan Gunung Sahari Raya, Jakarta Pusat, merupakan petugas dari Kepolisian Sektor Metro Kemayoran.,"Ada sembilan penindakan hari ini untuk pelanggar aturan ganjil-genap yang melintasi jalan ini (Gunung Sahari Raya)," kata Kanitlantas Polsektro Kemayoran Iptu Dodi Ambara saat ditemui di lokasi, Senin. Pelanggaran aturan akan dikenakan sanksi maksimal Rp 500 ribu.</t>
  </si>
  <si>
    <t>https://nasional.republika.co.id/berita/pxkica330/hari-pertama-perluasan-gage-dari-cekcok-hingga-upaya-suap</t>
  </si>
  <si>
    <t>PKB: Oleh Wakil Pimpinan DPRD, Sidkon Ketua Fraksi</t>
  </si>
  <si>
    <t>05:59 WIB</t>
  </si>
  <si>
    <t>REPUBLIKA.CO.ID, BANDUNG - - Partai kebangkitan bangsa (PKB) resmi menunjuk Oleh-soleh menjadi wakil pimpinan DPRD Provinsi Jawa Barat dan Sidkon Djampi menjadi Ketua Fraksi 2019-2024. Hal itu, berdasarkan surat keputusan nomor 30118/DPP_03/VI/A.1/VII/2019. Oleh dan Sidkon, berkomitmen untuk menyampaikan aspirasi masyarakat dan berani memberikan saran dan kritik kepada pemerintah untuk kemajuan Jawa Barat.,"Benar, kami sudah menerima surat resmi dari DPP isinya menetapkan H Oleh menjadi wakil Pimpinan DPRD, dan kami DPW PKB menetapkan H Sidkon menjadi ketua fraksi, pastinya keputusan itu sudah berdasarkan mekanisme dan pertimbangan yang matang." ujar Ketua DPW PKB Jawa Barat Syaiful Huda, Senin (9/9).,Huda yang juga akan dilantik menjadi Anggota DPR RI Periode 2019-2024 menindak lanjuti keputusan tersebut dengan memberikan lima tugas berat kepada ketua DPRD dan ketua Frkasi PKB,"Wakil pimpinan dan fraksi PKB DPRD 2019-2024, serta anggota DPRD lainnya, saya minta bekerja dalam visi dan misi politik keumatan dan kerekyataan yang telah ditetapkan," paparnya,Huda mengatakan, lima tugas keumataan dan kerakyatan tersebut antara lain, pertama fraksi dalam setiap sikap, pandangan, dan solusi¬† politiknya harus mendasarkan pada kemaslahatan ummat. Yakni, tertuang dalam hasanah fikrah KAIDAH FIQHIYAH.,"Kedua Fraksi menjadi Juru Bicara (JUBIR)¬† partai dalam semua persoalan ummat dan rakyat. Ketiga, Fraksi menjadi pusat mengadu dan melayani rakyat," katanya.,Untuk yang ke empat dan yang kelima, menurut Huda, Fraksinya menjadi sparing partner Pemda yang Kritis dan produktif. Fraksi, menjadi laboratorium politik bagi sinergi aksi antara rakyat, partai dan Pemda untuk menyelesaikan semua masalah.,"Harus vokal menyampaikan aspirasi masyarakat dan berani memberikan saran dan mengkritik kepada pemerintah untuk kemajuan masyarakat Jawa Barat," katanya.¬†</t>
  </si>
  <si>
    <t>https://nasional.republika.co.id/berita/pxl6ja396/pkb-oleh-wakil-pimpinan-dprd-sidkon-ketua-fraksi</t>
  </si>
  <si>
    <t>Kekerasan terhadap Jurnalis oleh Polisi Hong Kong Meningkat</t>
  </si>
  <si>
    <t>07:54 WIB</t>
  </si>
  <si>
    <t>REPUBLIKA.CO.ID, HONGKONG -- Menurut asosiasi wartawan Hong Kong F, para jurnalis yang meliput unjuk rasa di Hong Kong mengalami tindak kekerasan. Banyak laporan polisi memukuli, menembakkan gas air mata, dan menyemprotkan bubuk lada ke para jurnalis yang sedang meliput.,Berbagai pelanggaran sudah dilaporkan mulai dari didorong dan dipukul secara acak, disemprot dengan cairan lada atau ditembaki gas air mata. Laporan-laporan tersebut membuat asosiasi wartawan Hong Kong kembali menyerukan penyelidikan independen atas kebrutalan polisi.,Klub itu mengatakan dalam sepekan terakhir insiden kekerasan yang dilakukan polisi terhadap jurnalis di Hong Kong semakin meningkat. Serangan terhadap jurnalis menjadi semakin serius dan menghambat mereka untuk bekerja.,Para jurnalis garis depan biasanya mengenakan rompi dan kartu identitas selama meliput unjuk rasa. Setelah menangkap sejumlah orang, polisi Hong Kong menyemprotkan bubuk lada ke para jurnalis.,Salah satunya Holmes Chan yang melakukan , untuk Hong Kong Free Press. Chan mengatakan polisi pertama-tama mendorong sekelompok orang. Lalu menggunakan semprotan lada tanpa peringatan.,"Paling tidak salah satu semburan itu mengenai wajah, tangan, dan dada saya, saya mengenakan rompi penanda , dan tidak mengenakan pelindung wajah kecuali helm saya, yang mana juga bertuliskan , kata Chan dilansir dari ,, Selasa (10/9).,Walaupun segera diobati oleh sukarelawan, Chan mengatakan ia kesulitan membuat matanya tetap terbuka. Akhirnya ia dibawa di ruang uni gawat darurat rumah sakit akibat 'cedera mata karena bahan kimia'.,Dalam insiden yang berbeda, polisi melemparkan granat gas air mata ke sekelompok orang sebagian besar merupakan wartawan di stasiun , Pelemparan gas air mata tanpa peringatan itu menghanguskan rompi pers jurnalis foto Jared Stone.¬†¬†,Pada pekan lalu pemerintah Hong Kong sepakat untuk mencabut undang-undang ekstradiksi yang memicu gejolak politik selama berbulan-bulan di kota itu. Tapi pengunjuk rasa tidak puas dengan langkah tersebut.,Mereka meminta pemerintah menggelar penyelidikan independen atas kebrutalan polisi terhadap pengunjuk rasa. Mereka juga meminta warga Hong Kong dapat memiliki pemimpin mereka sendiri.,Ketika unjuk rasa memanas polisi menembakkan ,, peluru karet, kantong kacang, dan gas air mata. Mereka juga memukuli pengunjuk rasa dan mengejar mereka sampai ke pemukiman warga, stasiun metro, dan dermaga feri. Pengunjuk rasa melemparkan bom molotov ke polisi dan merusak serta membakar fasilitas publik.¬†¬†,Polisi dituduh telah mempersulit pekerjaan jurnalis. Jurnalis Hong Kong May James mengatakan polisi menyinari atau mengarahkan obor ke fotografer atau jurnalis foto.¬† ¬†,Pada pekan lalu polisi menyemprotkan lada saat James sedang meliput unjuk rasa. Ia sudah meliput gejolak politik di Hong Kong sejak awal dan mengatakan semakin lama hubungan dengan polisi semakin memburuk. Hal itu terutama ketika jurnalis mencoba mendokumentasikan penangkapan pengunjuk rasa.,"(Di awal unjuk rasa) saya merasa kasihan kepada mereka tapi sekarang tampaknya mereka memiliki kekuasaan terlalu banyak, ada begitu banyak kemarahan terhadap jurnalis," kata James.</t>
  </si>
  <si>
    <t>https://internasional.republika.co.id/berita/pxlbvj382/kekerasan-terhadap-jurnalis-oleh-polisi-hong-kong-meningkat</t>
  </si>
  <si>
    <t>Dikurangi, Biaya Visa Progresif Haji-Umrah tak Lagi 7,5 Juta</t>
  </si>
  <si>
    <t>07:53 WIB</t>
  </si>
  <si>
    <t xml:space="preserve">IHRAM.CO.ID,Syahruddin el-Fikri dari Arab SaudiJEDDAH -- Kerajaan Arab Saudi disebut mengeluarkan kebijakan baru terkait biaya visa progresif. Kini, biaya visa senilai 2.000 riyal Saudi bagi jamaah yang pernah melaksanakan haji maupun umrah dan hendak berangkat lagi sudah ditiadakan dan diganti biaya tambahan sebesar 300 riyal Saudi yang berlaku merata.Arab,				</t>
  </si>
  <si>
    <t>https://www.republika.co.id/berita/pxlbtg415/dikurangi-biaya-visa-progresif-hajiumrah-tak-lagi-75-juta</t>
  </si>
  <si>
    <t>Mahasiswa UMM Kampanyekan Diet Plastik</t>
  </si>
  <si>
    <t>07:55 WIB</t>
  </si>
  <si>
    <t xml:space="preserve">REPUBLIKA.CO.ID, MALANG -- Mahasiswa prodi Kesejahteraan Sosial Universitas Muhammadiyah Malang (UMM) mengampanyekan aksi diet plastik pada anak-anak didik di Kampung Sinau, Kelurahan Cemorokandang, Malang. Aksi ini dilakukan dengan memberikan totebag atau kantung berbahan kain yang dapat digunakan berkali-kali. ,Kegiatan para mahasiswa UMM ini dilakukan dengan tema 'Revitalisasi Gerakan Berliterasi, Bersosial, dan Berbudaya'. Mereka mengajak aksi diet plastik sejak 5 hingga 6 September 2019. Di kegiatan ini, anak-anak menjadi target kampanye peduli lingkungan tersebut.,Berbeda dengan totebag pada umumnya, mahasiswa bersama Komunitas 'Kampung Sinau' memberikan sentuhan seni desain, gambar juga tulisan di dalamnya. Sementara, untuk gambarnya, mahasiswa menggunakan teknik cukil. Tulisannya menggunakan tiga bahasa yaitu Jawa, Indonesia dan Inggris. ,Teknik cukil dipilih karena dianggap lebih mudah saat mengaplikasikannya ke media totebag yang bakal dilukis dan ditulis. Tidak hanya itu, teknik cukil juga dipilih lantaran mempermudah anak-anak dalam membuatnya. Terlebih sasaran kegiatan ini melibatkan secara langsung anak-anak didik Kampung Sinau, Kelurahan Cemorokandang, Malang.,Wakil Ketua Perpustakaan Kampung Sinau, Wenty menyatakan apresiasinya atas kegiatan yang bekerjasama dengan mahasiswa UMM ini. Menurutnya, kegiatan menjadi bukti sebuah gerakan kepedulian seluruh masyarakat terhadap bahaya sampah plastik. "Sekaligus mengajak masyarakat terutama anak-anak untuk menyebarkan semangat mengurangi kantong plastik,‚Äù ujar Wenty, melalui keterangan resmi yang diterima </t>
  </si>
  <si>
    <t>https://republika.co.id/berita/pxlbwa368/mahasiswa-umm-kampanyekan-diet-plastik</t>
  </si>
  <si>
    <t>The Santri Syuting di Indonesia dan Amerika</t>
  </si>
  <si>
    <t>06:09 WIB</t>
  </si>
  <si>
    <t>REPUBLIKA.CO.ID, JAKARTA -‚Äì Livi Zheng mengaku bangga dipercaya menjadi sutradara film ,. Sutradara asal Blitar ini sangat mendukung agar , dapat dibawa ke panggung perfilman internasional.,Livi mengatakan, ia akan berusaha membawa film , ke pasar perfilman di Amerika, seperti film-filmnya terdahulu. Livi mengaku bahwa ia selalu menanamkan unsur-unsur nusantara ke dalam filmnya. Ia ingin agar budaya dan keberagaman Indonesia dapat diketahui secara luas.,"Sangat bangga bisa membuat film ini, seperti yang banyak orang tahu, saya banyak memasukkan unsur indonesia ke dalam film saya," ungkapnya., diperankan oleh Gus Azmi, Veve Zulfikar, dan Wirda Mansur. Film dengan genre ,-drama ini juga akan melakukan proses pengambilan gambar di dua negara, yakni Indonesia dan Amerika. Beberapa tempat yang telah digunakan sebagai tempat ,di antaranya adalah di Pondok Mambaus Shoilihin, Candi Penataran, serta Hutan Maliran.,Film yang diproduksi oleh Nahdlaltul Ulama (NU) ini akan mengisahkan perjalanan beberapa santri tentang perjalanan mereka merantau ke Amerika. , telah merilis trailer perdana filmnya pada tanggal 9 September 2019.,"Melalui film ini, kami menyampaikan pendekatan Islam yang berbudaya serta menjadi kiblat perkembangan agama Islam sehingga dunia bisa melihat bahwa Islam di Indonesia seperti Islam yang diajarkan dalam Alquran," ujar Ketua PBNU KH Said Aqil Siroj di Jakarta, Senin.,Ia mengharapkan, melalui film ini pengambaran Islam yang menghargai keberagaman dapat tergambar jelas dan nyata. Nilai-nilai toleransi, perdamaian, kemanusiaan, dan kerjasama global juga diharapkan dapat disampaikan dengan baik melalui film ,.,"Singkat saja. Film ini menjadi media, sebuah pesan. Pesan dari ajaran-ajaran Islam sebagaimana Islam yang diajarkan sunan kita dan santri adalah bagian dari keluarga besar yang akan terus menghidupkan ajaran ulama," jelasnya.</t>
  </si>
  <si>
    <t>https://senggang.republika.co.id/berita/pxl6z6414/emthe-santri-syutingem-di-indonesia-dan-amerika</t>
  </si>
  <si>
    <t>Pemprov Jabar Dorong Transportasi Juara</t>
  </si>
  <si>
    <t>--Pemerataan pembangunan lingkungan dan tata ruang berkelanjutan melalui peningkatan konektivitas antar-wilayah serta penataan daerah menjadi atensi Pemerintah Provinsi Jawa Barat di bawah kepemimpinan Ridwan Kamil-Uu Ruzhanul Ulum.,Guna merealisasikan hal tersebut, Pemprov Jabar menggagas Tranportasi Juara yang bertujuan untuk meningkatkan aksestabilitas dan mobilitas transportasi menuju pusat-pusat perekonomian, yakni Bodebek, Bandung Raya, Cirebon Raya, Palabuhan Ratu Raya, Ranca Buaya Raya, dan Pangandaran Raya.,Kepala Dinas Perhubungan Provinsi Jabar Hery Antasari mengatakan, pengembangan sistem jaringan transportasi massal berbasis jalan dan rel yang aman, nyaman, terjangkau, dan antar-moda menjadi fokus Pemdaprov Jabar dalam lima tahun ke depan.,Terkait pengembangan transportasi massal berbasis jalan, Pemdaprov Jabar berupaya meningkatkan kualitas sarana dan prasarana terminal dan moda angkutan. Salah satunya adalah memiliki 30 terminal tipe B 10 ‚Äìantar-kota dan antar-provinsi.,‚ÄúSaat ini, Jabar baru memiliki 14 terminal tipe B. Selain melakukan pembangunan terminal, kita akan merehabilitasi dan merevitalisasi ke-14 terminal yang sudah ada di Jabar,‚Äù kata Hery, Senin (9/9/2019).,Selain itu, Pemprov Jabar akan menyediakan bus gratis bersubsidi dan bus wisata di 27 kabupaten/kota yang per saat ini sudah ada di 13 kabupaten/kota. Pemasangan fasilitas lalu lintas, rambu, marka, PJU pun tidak luput dari perhatian Pemdaprov Jabar.,Soal pengembangan transportasi massal berbasis rel, kata Hery, Pemprov Jabar akan merevitalisasi dan mengaktifkan kembali jalur-jalur rel kereta api yang sudah ada. Hal tersebut dilakukan untuk meningkatkan prasarana transportasi kereta api.,‚ÄúKemudian, kita juga melakukan angkutan berbasis rel, bisa monorail, LRT, maupun cable car. Itu tergantung feasibility study-nya ke arah teknologi yang mana. Kita juga akan membantu dan memfasilitasi pembangunan kereta api cepat Jakarta-Bandung oleh pemerintah pusat. Dan penanganan perlintasan sebidang, antara bidang jalan dan bidang kereta api,‚Äù katanya.,Menurut Hery, sudah banyak langkah yang dilakukan Pemprov Jabar dalam perencanaan pengembangan sistem transportasi massal berbasis rel. Pertama adalah membangun konektivitas bebasis rel ke pusat kota melalui pembangunan kereta lokal yang menyambungkan St.Tegalluar ke St. Cimekar. Hal itu dilakukan sebagai upaya membangun konektivitas kereta api cepat Jakarta-Bandung.,‚ÄúKemudian mengaktifkan kembali jalur rel kereta api. Dari rencana 4 (empat) jalur, pemerintah sudah hampir selesai mengaktifkan kembali jalur Cibatu-Garut-Cikajang yang akan diujicobakan tahun ini tahap I sampai St.Garut. Sepanjang jalur itu, ada tiga stasiun yang kami rehabilitasi,‚Äù katanya.,‚ÄúBerikutnya yang sedang dijajaki adalah reaktifasi Rancaekek-Tanjungsari yang nanti kedepan lanjut ke Kertajati, kami akan bantu PT KAI untuk proses penertiban jalurnya. Ketiga Bandung-Ciwidey, keempat Banjar-Pangandaran-Cijulang. Selain itu juga direhabilitasi jalur Cianjur-Sukabumi-Padalarang. Awal tahun depan bisa terkoneksi‚Äù tambahnya.,Hery optimistis kemandirian transportasi Jabar juara dapat terwujud. ‚ÄúKita harus mandiri sebagai individual entity provinsi, memiliki simpul transportasi utama yang representatif baik pelabuhan utama maupun bandara utama, untuk maju secara optimal,‚Äù tutupnya.</t>
  </si>
  <si>
    <t>https://nasional.republika.co.id/berita/pxkvb28618000/pemprov-jabar-dorong-transportasi-juara</t>
  </si>
  <si>
    <t>The Santri Bawa Pesan Kebhinekaan dalam Islam</t>
  </si>
  <si>
    <t>05:56 WIB</t>
  </si>
  <si>
    <t>REPUBLIKA.CO.ID, JAKARTA ‚Äì Konflik dan perpecahan dalam agama ingin ditangkis melalui nilai-nilai kebhinekaan Islam di Indonesia melalui film ,. Film yang digarap oleh Livi Zheng dan musiknya diaransemen oleh Purwacaraka ini diharapkan dapat membawa pesan positif tersebut.,"Melalui film ini kita menyampaikan pendekatan Islam yang berbudaya serta menjadi kiblat perkembangan agama Islam sehingga dunia bisa melihat bahwa Islam di Indonesia seperti islam yang diajarkan dalam Alquran," kata Ketua Nahdlatul Ulama (NU) KH Said Aqil Siroj.,Menurul Kiai Said yang ditemui dalam acara peluncuran trailer , di Gedung Pengurus Besar Nahdlatul Ulama (PBNU), Senen, Jakarta Pusat, pesan besar soal mengajarkan toleransi serta kecintaan pada tanah air perlu disampaikan melalui pendekatan Islam yang berbudaya. , juga menargetkan menjadi sebuah media pengajaran toleransi dan kecintaan tanah air yang dapat dinikmati oleh berbagai umur serta kalangan masyarakat sendiri, terutama anak-anak muda.,Kiai Said juga menyampaikan peranan penting film ini dalam memperkenalkan ajaran Islam melalui pendekatan budayanya. Ia menjelaskan, budaya-budaya yang baik dan sesuai dengan ajaran Islam dilestarikan serta menjauhkan larangan-larangannya.,"Singkat saja. Film ini menjadi media, sebuah pesan. Pesan dari ajaran-ajaran Islam sebagaimanaIislam yang diajarkan sunan kita dan santri adalah bagian dari keluarga besar yang akan terus menghidupkan ajaran ulama," jelasnya.,Berkaca pada tujuan toleransi keagamaan dalam keberagaman latar yang ada di Indonesia, Purwacaraka mengatakan dukungannya. Ia mendukung karya-karya Indonesia yang memperkenalkan budaya Indonesia dengan pesan yang positif.,"Satu kata saja. Saya mendukung film ini. Film ini membawa nilai-nilai yang harus banyak diserap orang,‚Äù ungkapnya., akan diperani oleh Gus Azmi, Veve Zulfikar, serta Wirda Mansur ini akan mengambil latar di dua negara, yakni Indonesia dan Amerika. Selain itu film tersebut telah melakukan pengambilan gambar di Pondok Mambaus Shoilihin, Candi Penataran, serta Hutan Maliran.</t>
  </si>
  <si>
    <t>https://senggang.republika.co.id/berita/pxl6e6414/emthe-santriem-bawa-pesan-kebhinekaan-dalam-islam</t>
  </si>
  <si>
    <t>Imbas Perang Dagang, Perbankan Selektif Salurkan Kredit</t>
  </si>
  <si>
    <t>REPUBLIKA.CO.ID, JAKARTA -- PT Bank Mandiri (Persero) Tbk menilai pertumbuhan perbankan nasional masih akan menghadapi berbagai tantangan. Hal ini dikarenakan akibat pelemahan pertumbuhan ekonomi Amerika Serikat, China dan negara-negara Uni Eropa dan ditambah risiko perang dagang Amerika Serikat dengan Tiongkok. ,Direktur Keuangan Bank Mandiri Panji Irawan mengatakan tantangan tersebut membuat perbankan secara selektif menyalurkan permintaan kredit.,‚ÄúPada saat yang bersamaan bank nasional akan lebih selektif dalam penyaluran kredit yakni mempertimbangkan prospek bisnis yang semakin ketat,‚Äù ujarnya saat acara Media Gathering Macro Economic Outlook 2019 di Plaza Mandiri, Jakarta, Senin (9/9).,Namun demikian, menurutnya di tengah peningkatan resiko dan ketidakpastian ekonomi tersebut, perseroan melihat masih cukup banyak peluang-peluang bisnis bagi perbankan nasional baik peluang bisnis kredit dan bisnis transaksi. Adapun beberapa sektor yang prospektif yakni jasa kesehatan, farmasi, pendidikan, ekonomi kreatif dan pariwisata. ,‚ÄúKami juga optimis pertumbuhan sektor infrastruktur kedepan masih akan baik. Selain itu, masih ada beberapa sektor lainnya yang memiliki prospek yang baik, yaitu sektor perdagangan FMCG (fast moving consumer goods) dan sektor telekomunikasi sejalan dengan membaiknya daya beli masyarakat dan terus peningkatan penetrasi pengguna internet,‚Äù jelasnya.,Ke depan, pihaknya optimis stabilitas ekonomi nasional masih terjaga dan masih bisa tumbuh lebih baik dari negara-negara berkembang lainnya pada tahun ini. Sekaligus kondisi perbankan nasional juga masih cukup kuat menghadapi resiko-resiko yang timbul akibat tekanan ekonomi global, perang dagang dan pelemahan harga komoditas. ,Sementara Kepala Ekonom Bank Mandiri Andry Asmoro menambahkan rasio kecukupan modal atau Capital Adequacy Ratio (CAR) perbankan nasional tercatat masih cukup tinggi sebesar 22,6 persen pada Juni 2019. Sementara kualitas asset perbankan nasional juga terus membaik, dengan rasio Non Performing Loan (NPL) sebesar 2,5 persen atau menurun dibandingkan Juni 2018¬† sebesar 2,67 persen.,‚ÄúPerbankan nasional dalam menghadapi situasi ekonomi domestik dan global sekarang ini, akan selalu tetap memprioritaskan prinsip kehati-hatian dalam mengelola risiko bisnis dan portfolio kredit,‚Äù ucapnya.,Tak hanya itu, Andry optimis peran Bank Indonesia dalam mengelola kebijakan moneter dan peran pemerintah dalam mengelola kebijakan, akan menghasilkan bauran kebijakan yang efektif dalam mendorong perekonomian nasional.,‚ÄúDengan terjaganya stabilitas perekonomian nasional, kami berharap kebijakan moneter kedepan akan lebih longgar untuk mendorong pertumbuhan ekonomi nasional. Pelonggaran kebijakan moneter ini sangat penting untuk mendorong pertumbuhan ekonomi nasional, di tengah kecenderungan perlambatan pertumbuhan ekonomi global dan peningkatan ketidakpastian yang bisa menekan pertumbuhan ekonomi nasional,‚Äù jelasnya.</t>
  </si>
  <si>
    <t>https://republika.co.id/berita/pxkezb383/imbas-perang-dagang-perbankan-selektif-salurkan-kredit</t>
  </si>
  <si>
    <t>Biaya Visa Progresif Haji-Umrah ‚ÄòDikurangi‚Äô</t>
  </si>
  <si>
    <t xml:space="preserve">IHRAM.CO.ID, JEDDAH -- Kerajaan Arab Saudi disebut mengeluarkan kebijakan baru terkait biaya visa progresif. Kini, biaya visa senilai 2.000 riyal Saudi bagi jamaah yang pernah melaksanakan haji maupun umrah dan hendak berangkat lagi sudah ditiadakan dan diganti biaya tambahan sebesar 300 riyal Saudi yang berlaku merata.,Arab News melansir, kebijakan,				</t>
  </si>
  <si>
    <t>https://www.republika.co.id/berita/pxl660385/biaya-visa-progresif-hajiumrah-dikurangi</t>
  </si>
  <si>
    <t>Instalasi Seni Instagrammable di Soundrenaline 2019</t>
  </si>
  <si>
    <t>05:44 WIB</t>
  </si>
  <si>
    <t>REPUBLIKA.CO.ID, BADUNG -- Sepasang , berukuran raksasa terpajang di lokasi penyelenggaraan Soundrenaline 2019. Instalasi seni berjudul "A Pair of Timeless Time Travel" itu adalah karya seniman visual Muchlis Fachri yang biasa disapa Muklay.,Selama dua hari, Sabtu-Ahad (7/9-8/9), pengunjung berbondong-bondong berfoto di depannya. Mereka mengagumi sepatu yang masing-masing berukuran 1x4 meter itu. Corak biru, ungu, oranye, hijau, dan merah memberikan kesan cerah.,Muklay mengatakan, proses pembuatan sepatu berlangsung satu setengah pekan dan pembuatan ilustrasi selama empat hari. Karya itu merupakan simbol ikon fesyen yang tak lekang oleh masa sesuai tema acara, "The Spirit of All Time".,", mungkin dapat menjadi saksi sejarah manusia dari zaman ke zaman. Melalui sneakers, kita dapat mengetahui jati diri, karakter, dan , seseorang," kata Muklay.,Instalasi lain adalah patung penari baris tunggal berjudul "Penjaga Jaman" karya Agus Mediana dan I Putu Edi Kharisma. Karya tersebut merupakan perwujudan berbagai simbol seni Bali. Pada waktu-waktu tertentu, patung menyala dan bisa bergerak.,¬†,Seniman asal Yogyakarta, Uji Hahan, menghadirkan karya setinggi 10,8 meter bertajuk "The Monument: Tapi Jadi Epik". Berangkat dari berbagai keraguan yang dia temui, Hahan menciptakan 10 karakter yang terpajang sebagai ornamen di atas monumen.,Pengunjung tidak hanya bisa berfoto atau melihatnya, tapi bisa masuk ke dalam. Pada bagian dalam monumen, ada ruang yang memamerkan karya musik, seni visual, foto, dan video dari sembilan finalis kompetisi kreatif Go Ahead Challenge 2019.,Andhika Adiputra dari Level 7 selaku penyelenggara Soundrenaline 2019 menginformasikan, total terdapat 17 kolaborator seni yang terlibat di acara tahun ini. Karya mereka tersebar di seluruh area Taman Budaya Garuda Wisnu Kencana (GWK).,"Soundrenaline 2019 berusaha memberikan , bagi pengunjung yang hadir. Seluruh penampilan, karya, dan kegiatan di area festival diharap memberikan kesan mendalam," ujarnya.</t>
  </si>
  <si>
    <t>https://senggang.republika.co.id/berita/pxl5uk414/instalasi-seni-eminstagrammable-emdi-soundrenaline-2019</t>
  </si>
  <si>
    <t>Situs Van Beck, Pembesar Belanda di Jalan Cigugur Kuningan</t>
  </si>
  <si>
    <t>05:55 WIB</t>
  </si>
  <si>
    <t>REPUBLIKA.CO.ID, KUNINGAN --- Jika anda melintasi Jalan Cigugur-Palutungan Kabupaten Kuningan, anda akan mendapati sebuah bangunan unik bergaya Eropa. Bangunan yang bentuknya seperti rumah siput itu berada persis di samping Koramil Cigugur. ,Bangunan tersebut terbuat dari batako dengan ukiran-ukiran bernuansa eropa pada dinding atasnya. Terdapat pula lubang-lubang jendela khas. ,Bangunan itu merupakan sebuah makam dari seorang pembesar kolonial Belanda bernama Van Beck yang dibangun pada 1912. Bangunan itu pun menjadi salah satu situs bersejarah di Kabupaten Kuningan. ,Menurut juru pelihara situs makam Van Beck, Iim Wakim situs tersebut berada dibawah pengelolaan Balai Pelestarian Cagar Budaya (BPCB) Banten. Menurut Iim, Van Beck adalah orang Belanda yang berpengaruh pada masa penjajahan. ,‚ÄúVan Beck itu kapten dan saudagar Belanda yang datang dan tinggal di Kuningan,‚Äù kata Iim kepada Republika,co.id pada Senin (9/9). ,Meski demikian, Iim tak mengetahui banyak tentang sepak terjangnya Van Beck semasa hidupnya. Makam Van Beck kerap menjadi spot berswafoto warga yang melintas di jalan tersebut. ,Namun bagian dalam makam Van Beck terlihat tak terawat. Banyak bagian bangunan yang mengalami rusak, bahkan di area dalam terdapat sampah hingga potongan bambu.,Di sekitar makam Van Beck ada juga beberapa pemakaman warga Belanda lainnya. Diantara yang dapat diketahui adalah makam Magdalena dan Lumantow. Menurut Iim tadinya di area tersebut banyak pemakaman warga belanda. Diantaranya makam waega belanda tersebut kini berada di area Koramil Cigugur.</t>
  </si>
  <si>
    <t>https://gayahidup.republika.co.id/berita/pxl0tt284/situs-van-beck-pembesar-belanda-di-jalan-cigugur-kuningan</t>
  </si>
  <si>
    <t>Lebaran Yatim dan Ibadah Sosial</t>
  </si>
  <si>
    <t>05:50 WIB</t>
  </si>
  <si>
    <t>REPUBLIKA.CO.ID, Oleh ,Sebagian umat Islam menjadikan 10 Muharram sebagai Idul Yatama (lebaran anak yatim). Momentum untuk membahagiakan anak yatim. Namun bukan berarti santunan anak yatim hanya pada hari tersebut. Dalam kitab , disebutkan, menjamu anak yatim dan keluarga pada tanggal tersebut merupakan sunnah Nabi dan tergolong ibadah sosial yang luar biasa keutamaannya.,Ada dua kategori ibadah. Pertama, , (ibadah individual)¬† yang manfaatnya hanya bagi pelakunya dan pahalanya berakhir dengan berhentinya pelaku dari melaksanakan ibadah .Seperti shalat, puasa, haji, umrah, zikir¬† dan lain-lain.,Kedua, , (ibadah sosial) yang manfaatnya bagi pelaku dan orang lain.Selama orang lain merasakan manfaat, pahalanya terus mengalir walaupun pelaku sudah tidak¬† melaksanakannya. Contohnya,¬† sedekah, menyantuni dan membantu yatim dan janda yang tergolong fuqara'.,Kaedah fiqih menyebutkan ," (ibadah sosial¬† lebih utama daripada ibadah individual).,Ada beberapa indikator keutamaan , dibanding , Pertama, merujuk pada Alquran, hadis dan pendapat ulama bahwa dimensi ibadah sosial lebih luas daripada ibadah individual.,Ayat tentang , (orang-orang yang bertakwa) semuanya orang-orang yang menonjol aspek sosialnya. , (QS.3: 134),Orang bertakwa pada ayat di atas ada empat, semuanya bersifat sosial, hanya satu yang bersifat ritual.,Kedua, surga bagi penyantun anak yatim lebih berkualitas daripada surga bagi haji mabrur. , (HR.Bukhari, Muslim ). , (HR Bukhari),Hadis pertama tidak menyebutkan tingkatan surganya.Sedangkan hadis kedua menjelaskan bahwa surga bagi penyantun anak yatim paling berkualitas yaitu surganya Rasulullah SAW. Sayang, mayoritas umat Islam berlomba-lomba¬† haji dan umrah berkali-kali dibanding menyantuni anak yatim.,Ketiga, bila tidak mampu ibadah individual, kifaratnya ibadah sosial. Tidak mampu puasa,¬† dan berhubungan suam istri siang hari Ramadhan, tebusannya memberi makan orang miskin.,Keempat, ibadah individual tidak¬† ¬†bermakna bila melanggar norma¬† ¬†sosial.,¬†Orang shalat akan celaka, bila¬† menghardik anak yatim, tidak memberi makan orang miskin, riya dan enggan membantu (QS Al-Maa‚Äôuun).,Kelima, pahala ibadah sosial lebih besar daripada ibadah sunah.¬† ‚ÄúOrang-orang yang menyantuni janda dan orang-orang miskin,¬† seperti pejuang di jalan Allah, dan seperti orang yang terus-menerus shalat malam dan puasa.‚Äù (HR. Bukhari dan¬† Muslim).¬†,Pada momentum lebaran yatim ini,¬† mari , (berlomba-lomba dalam kebaikan) dengan cara membahagiakan anak yatim serta membantu meringankan beban saudara kita kaum dhuafa.,¬†</t>
  </si>
  <si>
    <t>https://khazanah.republika.co.id/berita/pxl64t374/lebaran-yatim-dan-ibadah-sosial</t>
  </si>
  <si>
    <t>BPIP Usul Buku Pendidikan Sejarah Direvisi</t>
  </si>
  <si>
    <t>REPUBLIKA.CO.ID, MALANG -- Kepala Badan Pembinaan Ideologi Pancasila (BPIP) Hariyono menyarankan agar buku pendidikan sejarah di sekolah diperbaiki. Dorongan ini tak lepas dari temuan dan fakta baru dalam ilmu kesejarahan.,Menurut Hariyono, perbaikan ulang buku pendidikan sejarah itu penting dilakukan. Pasalnya, isi pembelajaran sejarah selama ini lebih sering menonjolkan Indonesia sebagai objek atau penerima budaya semata. ‚ÄúBukan sebagai subjek berkembangnya sebuah peradaban,‚Äù kata dia di Kota Malang, Senin (9/9).,Hariyono mencontohkan bagaimana penempatan budaya Dongson dalam buku sejarah. Perkembangan budaya ini lebih dikenal terjadi di Lembah Song Hong, Vietnam. Padahal, kata dia, karakter Dongson sudah terlebih dahulu hadir di Ternate sehingga usianya lebih tua.,Contoh lain, kata dia, terkait relief alat musik yang tertera di Candi Borobudur. Relief itu menjabarkan sejumlah peralatan musik di masa lampau, seperti kendang, seruling, dan sebagainya. Alat-alat ini sekarang ternyata tidak hanya digunakan di Indonesia, tapi juga negara lainnya.,Dari fakta baru tersebut, muncul sejumlah pertanyaan di dalam kebudayaan Indonesia. ‚ÄúApakah alat musik itu dibawa bangsa luar ke Indonesia atau nenek moyang kita yang membawa dan memperkenalkan itu ke berbagai negara,‚Äù ujar guru besar sejarah politik Universitas Negeri Malang (UM) ini.,Menurut Hariyono, temuan baru tersebut jelas menjadi fakta yang harus digali. Pasalnya, sejarah pada dasarnya bukan sekadar mengenang masa lalu, melainkan menjadi rujukan bagi masyarakat untuk lebih baik lagi ke depannya.,Dia mengajak, seluruh masyarakat terutama peminat sejarah untuk mengubah pola pikirnya terkait Indonesia. Indonesia nyatanya bukan sekadar objek maupun penerima budaya semata, melainkan sebuah negara yang juga menjadi subjek dalam peradaban dunia.,Dia juga mendorong agar hasil penelitian sejarah dapat membangun kepercayaan diri bangsa. Sebab, Hariyono meyakini, banyak penelitian menunjukkan Indonesia sesungguhnya berperan aktif dalam perkembangan kebudayaan.,Pengamat pendidikan dari Universitas Pendidikan Indonesia (UPI) Said Hamid Hasan menilai, buku teks pelajaran sejarah Indonesia perlu direvisi. Buku pendidikan sejarah perlu lebih menonjolkan peran bangsa Indonesia dalam mengembangkan budayanya.,Said mengatakan, Indonesia sebenarnya memiliki peran yang juga besar dalam perkembangan budaya dan agama Hindu, Buddha, Islam hingga Kristen. Menurut dia, memang perlu diperjelas peran-peran penting Indonesia di dalam buku pendidikan sejarah.,‚ÄúPerlu diperjelas peran bangsa ketika menerima dan mengembangkan agama tersebut, mendirikan kerajaan, mengembangkan budaya Indonesia-Hindu, Buddha-Islam-Kristen,‚Äù kata Said.,Guru besar Pendidikan Sejarah UPI ini mengatakan, penegasan ini bukan berarti tidak ada peran orang India, Arab, Eropa, seperti yang tertulis pada buku selama ini. Namun, peran Indonesia pun cukup besar sehingga harus diperkuat.,Dia menuturkan, pendidikan sejarah adalah salah satu sarana untuk pendidikan karakter bangsa. Sejarah adalah perjalanan hidup bangsa. Oleh karena itu, dengan menunjukkan peran Indonesia dalam budayanya sendiri melalui pendidikan sejarah bisa membangun karakter bangsa yang percaya diri.,Selama ini, menurut dia, buku pendidikan sejarah kurang menanamkan pendidikan karakter. ‚ÄúTerlalu banyak fakta, kurang mengungkapkan nilai-nilai dan pikiran para pemimpin bangsa di masa lampau,‚Äù kata Said.,Ketua Umum Ikatan Guru Indonesia (IGI) Muhammad Ramli Rahim menilai, buku sejarah yang ada saat ini kurang kuat dalam menggambarkan perjuangan kedaerahan Indonesia. Padahal, menurut Ramli, penggambaran perjuangan kedaerahan tersebut merupakan simpul-simpul kekuatan nasional.,Ramli berpendapat, setiap daerah memiliki budaya masing-masing yang mereka kembangkan sendiri. ‚ÄúBukan sekadar budaya yang diterima dari luar, tapi budaya asli daerah atau minimal adalah akulturasi budaya,‚Äù kata Ramli.,Dia mengaku, setuju dengan usulan kepala BPIP terkait revisi buku sejarah. Sebab, masyarakat Indonesia perlu dikuatkan dengan pendidikan sejarah Indonesia yang kuat. Kendati demikian, Ramli menilai, revisi harus dilakukan dengan melibatkan guru-guru sejarah.,Guru, menurut dia, perlu ikut berpartisipasi mengajukan naskah apabila revisi buku pendidikan sejarah dilakukan. Jangan sampai, kata Ramli, pemerintah hanya merevisi dengan mengundang dosen atau ahli.,‚ÄúPerubahan buku sejarah sebaiknya dibuka ruang kepada banyak guru untuk mengajukan naskah. Jangan dibuat oleh percetakan atau para dosen yang tidak paham pendidikan dasar dan menengah,‚Äù kata dia. n wilda fizriyani/inas widyanuratikah, n ed: mas alamil huda</t>
  </si>
  <si>
    <t>https://republika.co.id/berita/pxlccl415/bpip-usul-buku-pendidikan-sejarah-direvisi</t>
  </si>
  <si>
    <t>Studi: Perempuan Korban Seksisme Rentan Alami Stres</t>
  </si>
  <si>
    <t>REPUBLIKA.CO.ID, JAKARTA -- Seksisme yang meluas memicu kesehatan mental yang buruk di kalangan wanita. Sebuah studi menunjukkan, sebanyak 20 persen dari sekitar 3.000 wanita yang disurvei pernah mengalami diskriminasi berbasis jenis kelamin. Seksisme sendiri merupakan perlakuan diskriminasi dan atau prasangka terhadap seseorang yang berbasis gender.,Survey tersebut dilakukan University College London, seperti dikabarkan ,, Selasa (10/9). Peserta yang disurvei memberikan informasi tentang pengalamannya ketika mengalami seksisme dan kaitannya dengan kesehatan mental mereka. Survei di lakukan pada tahun 2009 sampai 2010 kemudian dilanjutkan pada tahun 2013 sampai 2014. Penelitian ini berlangsung sebelum gerakan , dipopulerkan di media sosial pada tahun 2017.,Dari survey tersebut ditemukan, wanita yang mengalami seksisme tiga kali lebih mungkin mengalami depresi dibandingkan dengan mereka yang tidak mengalami seksisme. Contoh diskriminasi yang diterima beragam, mulai dari penghinaaan hingga penyerangan secara fisik yang mengakibatkan korban enggan dan takut melewati tempat-tempat tertentu karena merasa tidak aman.,Sejumlah tempat yang umum terjadi tindakan diskriminasi gender, antara lain di jalan, angkutan umum, pusat-pusat transportasi seperti stasiun bus atau kereta api, sekolah, tempat kerja bahkan di rumah.,Ironinya, wanita yang dilaporkan mengalami seksisme cenderung lebih muda dan lebih berkulit putih, serta berpendidikan lebih tinggi setidaknya memiliki gelar sarjana. Selain itu, mereka yang memiliki pendapatan rumah tangga lebih tinggi juga tak luput dari perlakuan seksisme.,Tim peneliti dari UCL, Dr Ruth Hackett mengatakan, perlakuan seksisme dapat menjadi penghalang seseorang utamanya perempuan untuk menerapkan gaya hidup sehat yang meningkatkan kesejahteraan mental. Pada akhirnya, seksisme mendorong perempuan menjalani gaya hidup yang tidak sehat.,Sebagai contoh, korban seksisme akan menghindari melakukan aktifitas fisik atau berolahraga di lingkungan yang mereka anggap tidak aman dan itu tentunya akan menghambat aktivitas fisik wanita tersebut.,‚ÄúTindakan diskriminasi yang terus berulang juga memicu stres berkelanjutan yang dapat mengganggu proses biologis normal,‚Äù kata Hacket.</t>
  </si>
  <si>
    <t>https://gayahidup.republika.co.id/berita/pxlcah463/studi-perempuan-korban-seksisme-rentan-alami-stres</t>
  </si>
  <si>
    <t>Anak Juara MTT Memakmurkan Masjid</t>
  </si>
  <si>
    <t>REPUBLIKA.CO.ID, DEPOK -- Anak Juara MTT binaan Rumah Zakat mendapat pembinaan di Musholah Griya Rahmani, Jl. Garuda I, Beji Timur. Aktivitas dimulai dengan membaca secara bersama sama surat hafalan Juz 30 (Juz Amma).,Selesai membaca Alquran secara bersama sama dilanjutkan dengan setoran hafalan, satu persatu maju kedepan untuk menyetorkan hafalan ayat yang dihafal. Dalam pembinaan kali ini, mentor Rumah Zakat menyampaikan materi memakmurkan Masjid. ,Masjid memiliki beberapa fungsi. Masjid berfungsi sebagai pusat ibadah dan mendekatkan diri kepada Allah, sebagai tempat pembinaan masyarakat dan musyawarah, untuk tempat konsultasi. Masjid juga sebagai rumah dakwah, serta sebagai pengembangan muslim tangguh.,‚ÄúAlhamdulillah, Pembinaan MTT sangat menyenangkan dan tidak pernah bosan. Semoga Berkah untuk semua,‚Äù ujar Vatina Anak Juara MTT.</t>
  </si>
  <si>
    <t>https://khazanah.republika.co.id/berita/pxlcdj368/anak-juara-mtt-memakmurkan-masjid</t>
  </si>
  <si>
    <t>Rusia dan Prancis akan Pertahankan Kesepakatan Nuklir Iran</t>
  </si>
  <si>
    <t>REPUBLIKA.CO.ID, MOSKOW ‚Äì Pemerintah Rusia dan Prancis akan terus bekerja sama untuk mempertahankan kesepakatan nuklir Iran atau , (JCPOA). Hal itu ditekankan saat menteri luar negeri kedua negara melakukan pertemuan di Moskow, Senin (9/9).,‚ÄúKami sepakat untuk melanjutkan kerja sama dengan tujuan melanggengkan JCPOA pada program nuklir Iran,‚Äù kata Menteri Luar Negeri Rusia Sergey Lavrov, dikutip laman kantor berita Rusia, ,Lavrov mengatakan Rusia menyambut inisiatif yang diajukan Presiden Prancis Emmanuel Macron untuk mencapai kesepakatan guna mencegah bubarnya JCPOA. Hal itu termasuk melindungi kepentingan ekonomi Iran yang sah.,Pada Agustus lalu, tepatnya sesaat sebelum KTT G7 dimulai, Macron sempat melakukan pertemuan dengan Menteri Luar Negeri Iran Mohammad Javad Zarif. Pertemuan itu diagendakan untuk membahas nasib JCPOA.,‚ÄúJalan di depan sulit. Tapi patut dicoba,‚Äù kata Zarif melalui akun , pribadinya seusai melakukan pembicaraan dengan Macron.,Sementara, Macron mengatakan negara anggota G7 menentang kepemilikan senjata nuklir oleh Iran. ‚ÄúTidak ada anggota G7 yang ingin Iran mendapatkan senjata nuklir dan yang kedua semua anggota G7 sangat terikat pada stabilitas serta perdamaian di kawasan itu,‚Äù ujar Macron.,Kendati demikian, dia menegaskan bahwa Prancis akan terus menjalin dialog dengan Iran dalam beberapa pekan mendatang. Tujuannya agar ketegangan dapat diredam.,Sejak awal Juli lalu, Iran mulai menangguhkan komitmennya dalam JCPOA. Hal itu merupakan upaya Teheran untuk menekan Eropa agar melindungi aktivitas perdagangannya dari sanksi Amerika Serikat (AS). Washington diketahui telah keluar dari JCPOA tahun lalu.,Langkah pertama yang dilakukan Teheran adalah melakukan pengayaan uranium melampaui ketentuan yang ditetapkan JCPOA, yakni sebesar 3,67 persen. Iran mengklaim saat ini pengayaan uraniumnya telah mencapai lebih dari 4,5 persen. Teheran pun menyatakan siap untuk terus menangguhkan komitmennya dalam JCPOA.</t>
  </si>
  <si>
    <t>https://internasional.republika.co.id/berita/pxlcea382/rusia-dan-prancis-akan-pertahankan-kesepakatan-nuklir-iran</t>
  </si>
  <si>
    <t>Agen: Jorginho Bakal Setia dengan Chelsea</t>
  </si>
  <si>
    <t>REPUBLIKA.CO.ID,¬†LONDON -- Penampilan ciamik Jorginho bersama Chelsea mengapungkan minat kampiun Serie A Liga Italia Juventus untuk mendatangkannya pada bursa transfer musim panas 2019. Meski begitu, sang agen Joao Santos mengklaim kliennya akan tetap bertahan di Stadion Stamford Bridge.,"Tidak, hal semacam itu tidak terjadi," tegas agen Joao Santos kepada Radio Kiss Kiss disadur ,, Selasa (10/9).,Jorginho mengikuti perjalanan Maurizio Sarri ketika bergabung dengan kesebelasan asal London, Chelsea musim panas 2018. Bersama , keduanya berhasil mempersembahkan trofi Liga Europa. Sayang, di pengujung musim kemarin manajemen Chelsea memutus kontrak Sarri.,Sarri pun akhirnya berlabuh ke Juventus, yang secara otomatis juga mengaitkan Jorginho ke klub Kota Turin. Rumor kepindahan gelandang tengah itu pun berhembus jika keduanya bakal kembali bekerja sama.,Namun, dengan tegas Joao Santos mengatakan, kliennya memiliki proyek jangka panjang dengan Chelsea. Sama seperti ketika ia bergabung dengan Hellas Verona dan Napoli.,"Ada lima tahun tersisa di kontraknya dan katakanlah dia ingin tinggal setidaknya selama empat tahun lagi bersama Chelsea," sambung Santos.,Di sisi lain, Jorginho baru saja mengantarkan negaranya mengamankan angka sempurna setelah mengalahkan Finlandia 2-1 pada lanjutan Grup J Kualifikasi Euro 2020. Pesepak bola berusia 27 tahun pun sukses jadi pahlawan kemenangan melalui tendangan penalti pada menit ke-79.</t>
  </si>
  <si>
    <t>https://bola.republika.co.id/berita/pxld04370/agen-jorginho-bakal-setia-dengan-chelsea</t>
  </si>
  <si>
    <t>WHO: Setiap 40 Detik, Satu Orang Bunuh Diri</t>
  </si>
  <si>
    <t>REPUBLIKA.CO.ID, LONDON -- Badan Kesehatan Dunia (WHO) menyebut, setiap 40 detik, terdapat satu orang yang tewas karena bunuh diri di seluruh dunia. Dari tahun ke tahun, bunuh diri telah mengakibatkan kematian lebih banyak dari pada perang.,Adapun metode yang paling banyak digunakan adalah gantung diri, menenggak racun, dan menggunakan senjata api. "Bunuh diri adalah masalah kesehatan global. Semua usia, jenis kelamin, agama dan wilayah terkana dampaknya," tulis WHO dalam laporannya sebagaimana dikutip ,, Selasa (10/9).,Pada kalangan laki-laki berusia 15-29 di seluruh dunia, bunuh diri menjadi penyebab kematian nomor dua terbanyak setelah kecelakaan lalu lintas. Secara keseluruhan, hampir 800 ribu orang meninggal karana bunuh diri setiap tahunnya. Angka ini lebih tinggi dibandingkan malaria, kanker payudara, ataupun perang.,Laporan WHO tersebut menyebut, sebenarnya angka kematian karena bunuh diri sudah menurun dalam rentang 2010 hingga 2016. Penurunannya mencapai 9,8 persen, namun tidaklah merata. Seperti di Amerika Serikat, misalnya, malah terjadi peningkatan hingga enam persen.,Selain itu, laporan itu juga menyebut, angka bunuh diri pada laki-laki di negara maju hampir tiga kali lebih banyak dibandingkan perempuan. Sedangkan di negara miskin dan berkembang, perbandingannya hampir sama.,Untuk itu, WHO mendesak pemerintah di seluruh dunia agar segera mengadopsi rencana pencegahan bunuh diri. Sehingga bisa mencegah orang-orang yang mengalami stres agar tak mengarah ke bunuh diri.,"Bunuh diri itu bisa dicegah. Kami mengimbau semua negara untuk memasukkan stretegi pencegahan bunuh diri dalam program kesehatan dan pendidikan nasional," kata Direktur Jendral WHO Tedros Adhanom Ghebreyesus.</t>
  </si>
  <si>
    <t>https://internasional.republika.co.id/berita/pxld2l335/who-setiap-40-detik-satu-orang-bunuh-diri</t>
  </si>
  <si>
    <t>MUI Palu: Peran Tokoh Agama Krusial Akhiri Kekerasan Gender</t>
  </si>
  <si>
    <t>REPUBLIKA.CO.ID, PALU‚Äî Majelis Ulama Indonesia (MUI) Kota Palu, Sulawesi Tengah, menyatakan tokoh lintas agama memiliki peran penting akhiri kekerasan berbasis gender yang masih sering terjadi di masyarakat khususnya di Sulteng.,Ketua MUI Kota Palu, Prof KH Zainal Abidin di Palu, Senin (9/9) mengemukakan, peran tokoh lintas agama salah satunya mengubah paradigma yang bias gender.,"Mencermati faktor-faktor penyebab terjadinya ketimpangan gender dan pernikahan usia anak, tampak jelas bahwa faktor sosial-budaya lebih dominan, sehingga peran tokoh agama, tokoh adat dan tokoh masyarakat sangat dibutuhkan untuk mengubah paradigma berpikir masyarakat," kata dia.¬†,Prof KH Zainal Abidin menjadi salah satu pembicara yang dilibatkan Kementerian Pemberdayaan Perempuan dan Perlindungan Anak (KPPPA) bekerjasama DP3A Sulteng dalam pelatihan pencegahan kekerasan berbasis gender bagi tokoh agama, adat dan masyarakat.,Guru besar pemikiran Islam modern sekaligus rektor pertama IAIN Palu itu menyebut tokoh lintas agama, termasuk adat dan masyarakat, perlu merekonstruksi paradigma kultural masyarakat dalam memaknai perbedaan gender.,"Hal ini harus dilakukan secara sistematis mulai dari lingkungan keluarga, lembaga pendidikan, lingkungan sosial, dan lingkungan kerja hingga pada kebijakan-kebijakan pemerintah yang tidak diskriminatif gender," kata Rois Syuria Nahdlatul Ulama Sulteng itu.,Dia mengatakan, tokoh lintas agama, perlu melakukan reinterpretasi teks-teks keagamaan yang selama ini ditafsirkan secara harfiah dan bias gender dengan mengedepankan pendekatan subtantif terhadap ajaran agama yang pada prinsipnya menjunjung tinggi harkat dan martabat manusia (laki-laki dan perempuan), dan prinsip-prinsip keadilan sosial.,"Termasuk memberikan pemahaman kepada masyarakat tentang dampak buruk dari pernikahan usia anak," katanya.,Dia menambahkan, tokoh lintas agama perlu mereformulasi paradigma berpikir masyarakat dalam melihat makna suci pernikahan bukan sekedar untuk memenuhi gengsi sosial. Menikah di usia dewasa bukanlah aib sebaliknya menciptakan keluarga berantakan karena ketidakdewasaan, adalah aib besar bagi keluarga.,¬†,¬†¬†,¬†</t>
  </si>
  <si>
    <t>https://khazanah.republika.co.id/berita/pxlcln320/mui-palu-peran-tokoh-agama-krusial-akhiri-kekerasan-gender</t>
  </si>
  <si>
    <t>Usut Tuntas Pelemparan Ular di Asrama Papua</t>
  </si>
  <si>
    <t>REPUBLIKA.CO.ID, JAKARTA -- Wakil Ketua DPR Fadli Zon meminta aparat kepolisian mengusut tuntas insiden pelemparan karung berisi ular di asrama Mahasiswa Papua di Surabaya pada Senin (9/9) dini hari. Fadli mengatakan, kepolisian harus bertindak tegas terhadap kasus yang dinilainya tidak terpuji itu.,"Aparat harus menegakkan hukum dengan cepat dan tepat. , ini bisa terjadi, karena menurut saya penegakan hukum terkesan lambat, kurang cepat, dan kurang ekspose dari aparat penegakan hukum," tutur Fadli Zon, Senin (9/9).,Politikus Partai Gerindra ini juga meminta agar aparat kepolisian segera mengusut secara tuntas kasus provokasi ini. Apalagi, menurut Fadli, oknum yang selama ini menjadi dalang kericuhan di Papua sudah jelas. ,Mulai dari menistakan bendera merah putih dan juga melakukan ujaran kebencian dan rasialis. Tidak menutup kemungkinan, jika tidak dituntaskan, tindakan seperti ini akan terulang lagi.,"Saya kira provokasi ini bertujuan untuk membuat masyarakat Papua marah dan kemudian mendapatkan perhatian dari dunia internasional. Kasus seperti ini tidak akan selesai jika tidak ada ketegasan dari aparat," ujar Fadli.,Pada Senin dini hari, penghuni asrama mahasiswa Papua di Jalan Kalasan Nomor 10, Surabaya, mengaku mendapat kiriman karung berisi ular. Salah satu penghuni asrama, Yoab Orlando, membenarkan adanya kiriman karung berisi ular tersebut. ,"Iya benar (ada kiriman ular) pada pagi subuh pukul 04.19 WIB. Dua motor yang ditumpangi empat orang, hendak berhenti di depan asrama dan melemparkan dua karung, mulut karung terbuka berisi ular ke dalam pekarangan asrama," ujar Yoab melalui pesan singkatnya.,Yoab mengaku ada dua karung yang dilemparkan ke halaman asrama. Satu karung berisi ular piton. Sementara, satu karung lainnya berisi tiga ular yang menurut pengakuannya agresif dan berbisa. ,Yoab mengaku telah berusaha menangkap tiga ular tersebut meski tidak berhasil. "Karena mereka (ular) bergerak menuju selokan di dalam asrama, sementara ular di dalam karung plastik kami berhasil tangkap karena ularnya belum keluar dari karung," kata Yoab.,Yoab menambahkan, kiriman ular tersebut sempat membuat penghuni asrama heboh. Mereka bergegas bangun dan keluar dari kamar. Seusai kejadian itu, para penghuni kembali mengecek tiga ekor ular yang belum ditemukan. "Sampai detik ini (belum ,), semoga tidak ada korban akibat gigitan tiga ekor ular itu di kemudian hari," ujar dia.,Sementara itu, Kepolisian Daerah Jawa Timur meminta masyarakat tidak terprovokasi isu adanya dugaan teror berupa pelemparan karung berisi ular ke asrama mahasiswa Papua. Kabid Humas Polda Jatim Kombes Pol Frans Barung Mangera menduga ada pihak yang sengaja memanas-manasi situasi di asrama mahasiswa Papua. "Jangan sampai terprovokasi. Karena, mungkin ada skenario dari pihak lain untuk memanas-manasi situasi," kata Barung dikonfirmasi Senin (9/9).,Barung merasa tidak mungkin ada teror berupa pelemparan karung berisikan ular ke asrama mahasiswa Papua di Surabaya. Pasalnya, kata dia, masih ada aparat kepolisian dari Polda Jatim yang menjaga keamanan dengan ketat di sekitaran asrama mahasiswa Papua. "Mana mungkin dilempar dari luar sebab asrama kita jaga keamanannya," ujar Barung. N ali mansur/dadang kurnia, ed: agus raharjo</t>
  </si>
  <si>
    <t>https://nasional.republika.co.id/berita/pxlcyk415/usut-tuntas-pelemparan-ular-di-asrama-papua</t>
  </si>
  <si>
    <t>Wiranto Anjurkan TNI-Polri Punya Anak Asuh Mahasiswa Papua</t>
  </si>
  <si>
    <t>08:22 WIB</t>
  </si>
  <si>
    <t>REPUBLIKA.CO.ID,¬†JAKARTA -- Menteri Koordinator Bidang Politik Hukum dan Keamanan (Menko Polhukam) Wiranto menganjurkan aparat TNI maupun Polri mempunyai anak asuh mahasiswa asal Papua. Orang tua asuh di tempat para mahasiswa tersebut belajar dinilai dapat memberikan rasa kekeluargaan meski tinggal di luar Papua maupun Papua Barat.,"Kita anjurkan dari pejabat kepolisian, dari TNI, nanti punya anak asuh lah ya istilahnya, ikut mengawasi, ikut merawat, punya hubungan telepon dengan mereka," ujar Wiranto dalam konferensi pers di Gedung Kemenko Polhukam, Senin (9/9).,Menurut Wiranto, anak-anak Papua dan Papua Barat nantinya dapat merasakan kenyamanan di mana pun mereka berada. Mereka tetap akan merasa menjadi bagian keluarga besar bangsa Indonesia.,"Sehingga, anak-anak, adik-adik kita merasa nyaman di mana pun mereka berada merasa menjadi keluarga besar, keluarga Indonesia, tidak terisolir," kata Wiranto.,Ia ingin memastikan mahasiswa Papua yang sedang menempuh pendidikan di luar Bumi Cendrawasih tetap memiliki keluarga. Sehingga, tekanan-tekanan dari pihak tertentu dapat dihindari.,Selain itu, Wiranto akan mengusulkan kepada Kementerian Dalam Negeri (Kemendagri) untuk berkoordinasi dengan kepala daerah mengenai pembangunan asrama nusantara. Asrama yang dibangun atas kerja sama tiga gubernur untuk tempat tinggal para mahasiswa dari tiga provinsi yang berbeda.,Sehingga, kata Wiranto, tidak ada asrama eksklusif berdasarkan daerah asal mahasiswa, melainkan tiga daerah seperti mahasiswa Papua, Kalimantan Barat, dan Sumatera Barat dapat disatukan dalam asrama nusantara itu. Hal itu juga diharapkan dapat menciptakan persatuan antara mahasiswa asal daerah lainnya.</t>
  </si>
  <si>
    <t>https://nasional.republika.co.id/berita/pxld5a382/wiranto-anjurkan-tnipolri-punya-anak-asuh-mahasiswa-papua</t>
  </si>
  <si>
    <t>Kondisi Habibie Berangsur Membaik</t>
  </si>
  <si>
    <t>REPUBLIKA.CO.ID, JAKARTA -- Kondisi presiden Indonesia ketiga Bacharuddin Jusuf (BJ) Habibie terus membaik. Kabar gembira ini disampaikan Sekretaris Kementerian Sekretariat Negara (Kemensetneg), Setya Utama, Senin (9/9).,Pada Ahad (8/9) lalu, BJ Habibie dikabarkan menjalani perawatan medis yang intensif di Rumah Sakit Pusat Angkatan Darat (RSPAD) Gatot Soebroto, Jakarta. Hingga Senin (9/9), pelopor industri dirgantara dalam negeri itu masih dirawat tim medis.,Menurut Setya, informasi terkini mengenai mantan menteri negara riset dan teknologi (menristek) itu berdasarkan laporan ketua Tim Dokter Kepresidenan (TDK), Prof dr Arsil Sani. ‚ÄúAlhamdulillah, tadi pagi (Senin, 9/9) saya mendapat berita dari Kabag Bagian Kesehatan menyampaikan , dari Ketua Tim Dokter Kepresidenan, Prof dr Arsil Sani, bahwa kondisi beliau (Habibie) membaik,‚Äù ujar Setya Utama di Kompleks Istana Presiden, Jakarta, Senin.,Sebelumnya, pemerintah telah mengirimkan TDK untuk membantu perawatan Habibie di RSPAD Gatot Soebroto Jakarta. Tim tersebut terdiri atas 44 orang dokter yang memiliki kepakaran dalam berbagai bidang medis, seperti spesialis penyakit jantung dan sistem saraf.,‚ÄúLengkap. Semua spesialis kedokteran lengkap di sana ada 34 orang. Kemudian, ada dokter pribadi presiden berjumlah 10 orang. Untuk presiden, ada enam (dokter) yang melekat. Untuk wapres (wakil presiden), ada empat yang melekat,‚Äù jelas Setya.,Lebih lanjut, dia mengatakan, pemerintah akan menjamin seluruh biaya pengobatan dan perawatan yang dibutuhkan Habibie. Hal itu sesuai Undang-Undang Nomor 7 Tahun 1978 tentang Hak Keuangan/Administratif Presiden dan Wakil Presiden Serta Bekas Presiden dan Wakil Presiden Republik Indonesia.,‚ÄúKarena, UU Tahun 78 memberikan pembiayaan menyeluruh kepada mantan presiden dan mantan wapres. Dalam hal ini, juga di-, pemerintah seluruhnya. Pembiayaan di mana pun beliau dirawat,‚Äù ucap Setya.,Selain itu, Peraturan Presiden (Perpres) Nomor 18 Tahun 2018 juga mengatur, baik presiden dan wakil presiden maupun mantan presiden dan mantan wakil presiden berhak memperoleh fasilitas perawatan di rumah sakit rujukan utama, yakni RSPAD, dan rumah-rumah sakit rujukan pembantu, seperti RS TNI Angkatan Udara, RS TNI Angkatan Laut, RS Kepolisian, atau RS Palang Merah Indonesia.,Pada Ahad (8/9) lalu, sosok kelahiran Parepare, Sulawesi Selatan, itu diketahui belum diperbolehkan untuk menerima tamu. Sebab, pihak dokter masih mengharuskannya untuk beristirahat secara penuh. Hal ini dilakukan untuk mendukung proses pemulihan yang bersangkutan.,‚ÄúSesuai dengan petunjuk tim dokter untuk sementara waktu Bapak Habibie belum diizinkan untuk dikunjungi,‚Äù ujar sekretaris pribadi Habibie, Rubijanto, Ahad (8/9).,Rubijianto juga meminta doa dari seluruh rakyat Indonesia demi kesembuhan Habibie. Dia berharap, mantan presiden yang kini berusia 83 tahun itu dapat kembali beraktivitas seperti sedia kala.,‚ÄúKami atas nama keluarga memohon kehadirat Allah SWT agar beliau segera diberikan kesembuhan dan kesehatan agar dapat beraktivitas kembali,‚Äù kata Rubijanto.,Pada Maret 2018 lalu, Habibie sempat dilarikan ke rumah sakit Klinikum Starnberg di Muenchen, Jerman. Penyebabnya, klep jantung pendiri Ikatan Cendekiawan Muslim se-Indonesia (ICMI) tersebut sempat bocor sehingga memerlukan penanganan medis segera.,Dari Jakarta, Presiden Jokowi mengirimkan dokter kepresidenan ke Jerman untuk memantau langsung kondisi kesehatan Habibie. Pada 16 Agustus 2019 lalu, Habibie tidak sempat menghadiri Sidang Tahunan Majelis Permusyawaratan Indonesia (MPR). Ketua MPR-RI Zulkifli Hasan saat itu mengatakan, Habibie tidak bisa datang karena alasan kesehatan. n. dessy suciati saputri/haura hafizhah ed. hasanul rizqa</t>
  </si>
  <si>
    <t>https://nasional.republika.co.id/berita/pxlcnj415/kondisi-habibie-berangsur-membaik</t>
  </si>
  <si>
    <t>Beli Ikan Hias Kini Bisa Lewat Aplikasi</t>
  </si>
  <si>
    <t>REPUBLIKA.CO.ID, SLEMAN -- Penggemar ikan hias kini kian dimudahkan dalam menambah koleksi atau memasarkan koleksinya. Pasalnya, kini penjualan ikan hias juga dapat dilakukan lewat , salah satunya adala lewat aplikasi Satuair.,Aplikasi yang dikembangkan di Sleman, Yogyakarta ini juga hadir dengan algoritma unik yang mampu memberikan informasi terkait penjual dan pembeli. Saat ini, aplikasi Satuair sudah dapat dinikmati pengguna Android. Dalam waktu dekat, aplikasi ini juga dapat digunakan pengguna Apple.,Founder Satuair, Danang Prima mengatakan, Satuair merupakan satu-satunya online marketplace ikan hias di Indonesia berbasis aplikasi. ‚ÄúAplikasi ini menyediakan platform jual-beli ikan hias. Lewat aplikasi ini, semua penjual ikan hias di Indonesia dapat membuka toko online baik untuk transaksi satuan maupun dalam partai besar,‚Äù kata Danang dalam keterangan pers kepada Republika pada Senin (9/9).,Ia menekankan, kehadiran Satuair ini didorong oleh banyaknya keluhan atas minimnya keterbukaan dalam proses transaksi menggunakan media sosial maupun transaksi berbasis kominitas. Menurutnya, sampai dengan semester pertama tahun 2019, 64 persen transaksi retail ikan hias masih menggunakan channel transaksi yang tidak terverifikasi.,Satuair juga mencatat, pembelian dilakukan baik melalui channel sosial media maupun pesan instan mengakibatkan 98.6 persen dari pembeli ikan hias mengalami kekecewaan dalam melakukan transaksi retail ikan hias. ‚ÄúKekecewaan yang biasanya muncul sebagian besar didominasi oleh masih kurangnya kejujuran dari penjual ikan hias untuk menyampaikan apa adanya kondisi ikan hias yang hendak dijual kepada pembeli,‚Äù kata dia.,Kehadiran marketplace yang selama ini sudah hadir di Indonesia dirasa masih kurang mewakili kebutuhan transaksi ikan hias di Indonesia, karena komponen transaksinya yang dirasa belum memenuhi spesifikasi yang diharapkan. Oleh karena itu, lanjutnya, Satuair yanh sudah mulai dapat diunduh sejak Agustus 2019 itu pun mencoba hadir dengan komponen transaksi yang sesuai dengan kebutuhan.</t>
  </si>
  <si>
    <t>https://trendtek.republika.co.id/berita/pxld63463/beli-ikan-hias-kini-bisa-lewat-aplikasi</t>
  </si>
  <si>
    <t>Ujian Sesungguhnya untuk The Three Lions</t>
  </si>
  <si>
    <t>09:14 WIB</t>
  </si>
  <si>
    <t>REPUBLIKA.CO.ID, SOUTHAMPTON -- Inggris melenggang mulus dalam upaya melangkah ke putaran final Piala Eropa 2020. Tiga kemenangan beruntun, ditambah torehan 14 gol dan hanya sekali kebobolan, mewarnai laju impresif the Three Lions di Grup A babak kualikasi Piala Eropa 2020. Namun, ujian sesungguhnya baru akan dihadapi Inggris kala menerima lawatan Kosovo di Stadion Saint Mary, Southampton, Rabu (11/9) dini hari WIB. ,Dengan bermodal sejumlah pemain muda, Inggris membuka langkah di babak kualifikasi Piala Eropa 2020 dengan kemenangan besar atas Ceska, 5-0, Maret silam. Laju positif ini pun berlanjut saat Inggris membungkam Montenegro, 5-1, kemudian dilanjutkan dengan membekap Bulgaria, 4-0, akhir pekan lalu.,The Three Lions bertengger di peringkat teratas klasemen sementara Grup A babak kualifikasi Piala Eropa 2020 dengan raihan sembilan poin. Sementara, di posisi kedua, ada Kosovo yang terus mengintai dengan hanya mengantongi selisih satu poin dari Inggris setelah memainkan empat laga. Harus diakui, keberhasilan Kosovo bertengger di peringkat kedua klasemen sementara menjadi kejutan tersendiri di Grup A babak kualifikasi Piala Eropa 2020.,Kosovo ternyata mampu bersaing dengan tim-tim yang lebih mapan, seperti Ceska dan Bulgaria. Bahkan, dari semua kontestan di Grup A, Kosovo menempati peringkat FIFA paling rendah, yaitu berada di peringkat 120. Tidak hanya itu, bersama Gibraltar, Kosovo merupakan anggota termuda Federasi Sepak Bola Internasional tersebut. Meraih kemerdekaan dari Serbia pada 2008, Kosovo baru diterima sebagai anggota resmi FIFA pada 2016.,Seiring dengan diterimanya Kosovo sebagai anggota FIFA, performa tim berjuluk the Dardanians itu terus meningkat. Dalam 15 laga terakhir di semua ajang, Kosovo tidak terkalahkan, dengan memetik 10 kemenangan dan lima hasil imbang. Di laga terakhir, Kosovo sukses menundukkan Ceska, 2-1, setelah sempat tertinggal lebih dulu.,Semua catatan apik Kosovo ini disadari sepenuhnya oleh pelatih Inggris Gareth Southgate. Alhasil, Southgate menyebut peringkat yang ditempati Kosovo di daftar FIFA bukanlah jaminan laga kontra the Dardanians itu bakal berjalan mudah. Bahkan, Southgate menyebut Kosovo memiliki peluang untuk memberikan kejutan, layaknya Kroasia, kala mereka baru bergabung bersama FIFA pada 1992 dan akhirnya finis di tempat ketiga di gelaran Piala Dunia 1998.,''Sebagai negara yang baru terbentuk, mereka memiliki semangat. Itu mengingatkan saya kepada Kroasia pada 1998 silam. Saya terkesan dengan cara mereka bermain, dari segi taktik ataupun materi pemain. Mereka juga datang dengan kepercayaan diri tinggi setelah kemenangan di laga terkahir. Ini menjadi ujian yang berat buat kami,'' kata Southgate, seperti dikutip ,, Senin (9/9) WIB.,Kendati begitu, Inggris bukan tanpa modal. Selain faktor tuan rumah dan catatan apik di tiga laga awal, Inggris memiliki skuat yang cukup dalam dengan kualitas pemain yang hampir merata serta didukung usia yang relatif masih muda. Di lini depan, selain sudah memiliki Raheem Sterling dan Marcus Rashford, Inggris juga memiliki Jadon Sancho dan Alex Oxlade Chamberlain. Pun di lini tengah, ada nama-nama seperti Mason Mount dan Harry Winks.,Southgate pun menegaskan, semua pemain di skuat the Three Lions harus mampu membuktikan kualitas untuk bisa dipilih sebagai starter. ''Kompetisi untuk bisa mendapatkan tempat di tim utama menjadi motivator terbaik untuk para pemain. Ini situasi yang cukup menyehatkan bagi tim ini, dan yang terpenting adalah hasil yang bisa kami raih di laga berikutnya,'' tutur pelatih berusia 49 tahun itu, seperti dikutip ,.,Kendati begitu, menilik lawan yang akan mereka hadapi, Southgate dikabarkan tidak mau mengambil risiko dan tetap menurunkan starter yang relatif sama seperti saat mengalahkan Bulgaria. Kabarnya, satu-satunya perubahan yang dilakukan Southgate adalah mengganti Kieran Trippier dengan Alexander Trent-Arnold di posisi bek kanan. Itu dilakukan demi memberikan kesegaran dalam permainan Inggris.,Sementara, dari kubu the Dardanians, pelatih Kosovo Bernard Challanders menyebut tidak ada tekanan berlebihan yang dirasakan anak-anak asuhnya saat mengawali kiprah di babak kualifikasi Piala Eropa 2020. Kosovo, kata Challanders, hanya berusaha memberikan penampilan yang terbaik dan terus menjaga mimpi dan ambisi untuk bisa meraih kemenangan dari satu laga ke laga berikutnya.,Sejauh ini, pendekatan ini ternyata berhasil mengangkat performa the Dardanians. Dengan disokong rataan usia pemain yang terbilang masih muda, sekitar 23 tahun, dan sejumlah pemain yang merumput di liga-liga top Eropa, Kosovo ingin terus melanjutkan mimpi mereka, termasuk dengan mencuri poin di laga kontra Inggris.,''Kami bermimpi bisa mengalahkan Ceska, dan ternyata itu terwujud. Kini, kami ingin hal serupa kami dapatkan di laga kontra Inggris. Kami memiliki pemain yang masih muda dan tampil di liga-liga terbaik Eropa, ditambah pendekatan mental yang tepat, kami masih memiliki peluang untuk meraih hasil maksimal,'' kata Challanders, seperti dikutip ,, Senin (9/9).,Challanders tidak sesumbar. Skuat Kosovo memang diisi sejumlah pemain yang merumput di lima liga top Eropa. Pencetak gol kemenangan Kosovo di laga kontra Ceko, Mergim Vojvoda, merupakan bek andalan Standard Liege. Selain itu, ada pula gelandang Valon Berisha yang memperkuat Lazio. Pun dengan kehadiran kiper sekaligus kapten Kosovo Samir Ujkani yang tampil untuk Torino. n reja irfa widodo, ed: gilang akbar prambadi</t>
  </si>
  <si>
    <t>https://bola.republika.co.id/berita/pxlfk4415/ujian-sesungguhnya-untuk-the-three-lions</t>
  </si>
  <si>
    <t xml:space="preserve">Boris Johnson Ingin Capai Kesepakatan Brexit </t>
  </si>
  <si>
    <t>09:11 WIB</t>
  </si>
  <si>
    <t>REPUBLIKA.CO.ID, DUBLIN -- Perdana Menteri Inggris Boris Johnson mengatakan ia akan mendapatkan kesepakatan , pada 18 Oktober. Ia menegaskan tidak takut dengan upaya parlemen memblokir , terlaksana tanpa kesepakatan.,"Saya jelas tidak takut dengan apa pun yang terjadi di parlemen, saya pikir seluruh rakyat Inggris ingin kami mendapatkan kesepakatan dan melanjutkannya dan keluar pada 31 Oktober," kata Johnson di Irlandia, Selasa (10/9).,Berdiri di sebelah Perdana Menteri Irlandia Leo Varadkar, Johnson mengatakan ia memiliki ide untuk menyelesaikan masalah perbatasan Irlandia-Irlandia Utara. Tapi tampaknya terobosan itu tidak dapat dilakukan dengan cepat.,"Saya memiliki satu pesan yang ingin saya sampaikan dengan Anda hari ini, Leo, yang saya inginkan mendapatkan kesepakatan, saya ingin kesepakatan, seperti juga Anda, saya telah melihat dengan sesakma tanpa kesepakatan, saya memeriksa konsekuensinya baik untuk negara saya maupun negara Anda," kata Johnson.,Johnson mengatakan tentu , bisa dilakukan dengan tanpa kesepakatan. Tapi, ia mengatakan tanpa diragukan lagi hasilnya akan menjadi kegagalan dalam tata kenegaraan yang semua pihak dalam pemerintahan bertanggung jawab terhadapnya.,"Jadi demi kebaikan bisnis, petani, dan jutaan rakyat biasa yang mengandalkan kami untuk menggunakan imajinasi dan kreatifitas kami untuk menyelesaikan ini, saya ingin Anda tahu saya akan jauh lebih senang mendapatkan kesepakatan," kata Johnson.</t>
  </si>
  <si>
    <t>https://internasional.republika.co.id/berita/pxlfek382/boris-johnson-ingin-capai-kesepakatan-embrexit-em</t>
  </si>
  <si>
    <t>Belum Terbendung, Martinez Puji Kematangan Permainan Belgia</t>
  </si>
  <si>
    <t>REPUBLIKA.CO.ID,¬†GLASGOW -- Belgia terlalu tangguh bagi kontestan lain Grup I, ajang kualifikasi Piala Eropa 2020. Teranyar, skuat Iblis Merah menumbangkan tuan rumah Skotlandia empat gol tanpa balas.,Usai duel di Hampden Park, Glasgow, Selasa (10/9) dini hari WIB itu, pelatih Belgia, Roberto Martinez memuji kinerja semua anak asuhnya. Ia melihat Romelu Lukaku dan rekan-rekan, semakin dewasa dalam bermain.,"Ada keinginan nyata untuk bekerja keras dan mencapai sesuatu secara bersama-sama," kata Martinez, dikutip dari laman UEFA.,Hasil ini membuat Les Diables Rouges kokoh di puncak klasemen Grup. Belgia mengantongi 18 poin dari enam laga, alias sempurna.,Gelandang serang tim tamu, Kevin de Bruyne merendah. Menurut dia kubunya hanya melakukan pekerjaan yang harus dilakukan.,Ia menampik jika penampilan Belgia di Glasgow masuk kategori kelas dunia. Menurut De Bruyne, yang terpenting mereka menunjukkan organisasi permainan baik di level ini.,"Kami tahu, dengan kemenangan ini, kami hampir pasti lolos (ke Piala Eropa), itu yang paling penting," ujar penggawa Manchester City itu.,De Bruyne sangat menonjol dalam laga di markas Skotlandia itu. Ia mengisi posisi Eden Hazard di area sayap kiri.,Hasilnya jagoan City itu mencetak satu gol dan tiga ,. "Hari ini saya bermain di garis serang yang memungkinkan saya lebih mendekati gawang lawan, dan membantu rekan-rekan," ujar De Bruyne.</t>
  </si>
  <si>
    <t>https://bola.republika.co.id/berita/pxlflv370/belum-terbendung-martinez-puji-kematangan-permainan-belgia</t>
  </si>
  <si>
    <t xml:space="preserve">Isu Habibie Meninggal, Sespri: Aman Terkendali </t>
  </si>
  <si>
    <t>REPUBLIKA.CO.ID, JAKARTA - Beredarnya informasi Presiden ke-3 Republik Indonesia Baharuddin Jusuf Habibie meninggal dunia pada Selasa (10/9) dinihari, dipastikan bohong. Hal tersebut dikonfirmasi oleh Sekretaris Pribadi BJ Habibie, Rubijanto, yang menegaskan kondisi kesehatan mantan pemimpin Indonesia tersebut kian membaik.,"Aman terkendali, terima kasih," kata Rubijanto saat menjawab pertanyaan mengenai kondisi kesehatan terkini BJ Habibie.,Adapun informasi meninggalnya mantan pemimpin Indonesia tersebut, awalnya beredar melalui sebuah pesan dalam sosial media , yang kemudian disebarkan lebih jauh lagi melalui aplikasi obrolan elektronik ,. Pesan tersebut mulai muncul Selasa dinihari sekitar pukul 00:00 WIB, namun dihapus pada pukul 05:00 WIB.,Dari informasi terakhir yang beredar, Habibie tengah menjalani perawatan intensif di ruangan CICU lantai 2, Gedung Utama RSPAD sejak Senin (2/9) lalu oleh Tim Dokter Kepresidenan.,Agar salah satu bapak bangsa tersebut mendapat perawatan optimal dan dapat istirahat penuh, maka Tim Dokter Kepresidenan untuk sementara waktu belum mengizinkan BJ Habibie untuk dikunjungi.</t>
  </si>
  <si>
    <t>https://nasional.republika.co.id/berita/pxlfkw335/isu-habibie-meninggal-sespri-aman-terkendali</t>
  </si>
  <si>
    <t>Rafael Nadal Ingin Pensiun dengan Rekor Grand Slam Terbanyak</t>
  </si>
  <si>
    <t xml:space="preserve">REPUBLIKA.CO.ID, NEW YORK -- Rafael Nadal meraih gelar Grand Slam ke-19 setelah mengalahkan petenis asal Rusia, Daniil Medvedev, di Amerika Serikat (AS) Terbuka 2019, Senin (9/9) WIB. Nadal mengalahkan lawannya dengan skor 7-5, 6-3, 5-7, 4-6, dan 6-5.,Pertandingan final di Stadion Arthur Ashe, Flushing Meadows, New York, itu berlangsung selama empat jam 50 menit. Tangis petenis asal Spanyol tersebut pecah seusai memenangkan laga sengit. Nadal akhirnya berhak membawa pulang hadiah sejumlah 3,85 juta dolar AS atau setara Rp 54 miliar.,Julukan 'Raja Tanah Liat' pun tak membuat Nadal terdominasi permainan lawan. Tampil di lapangan keras Flushing Meadows, Nadal berhasil membuktikan keraguan penonton.,"Salah satu malam yang paling emosional dalam karier tenis saya. Tiga jam laga berlangsung sengit, ,? Itu sangat menguras fisik dan mental," kata Nadal seperti dikutip dari ,.,Gelar terbaru Nadal pun hampir menyamai rekor milik Roger Federer yang sudah lebih dulu meraih 20 trofi Grand Slam. Nadal yang kini sudah berusia 33 tahun merupakan atlet tertua yang menjuarai US Open tahun ini karena Federer (38 tahun) sudah kalah di perempat final.,Jarak rekor Nadal dengan Federer adalah yang tertipis selama 15 tahun. Keduanya memulai persaingan saat Nadal pertama kali menyabet gelar Grand Slam di Roland Garros tahun 2005 setelah Federer sudah menyabet trofi Wimbledon 2003.,Ia juga dinobatkan sebagai petenis tunggal putra pertama yang sudah mengoleksi lima gelar AS Terbuka meski sudah berusia lebih dari 30 tahun. Nadal menyatakan ingin pensiun dengan rekor Grand Slam tertinggi di dunia.,Di satu sisi, Nadal memuji habis-habisan lawan yang ia temui di partai puncak. Ia tak menyangka, menghadapi petenis berusia 23 tahun dengan agresivitas tinggi dan pertahanan yang kuat.,Meski sadar laga final itu yang pertama kali dihadapi Medvedev, Nadal mengakui kualitas yang dimiliki lawannya berada di atas rata-rata, saat ia memperhatikan cara Medvedev menggiring bola mendekati garis tepi sehingga menyulitkan langkah nadal.,Pernyataan Nadal bukan tanpa alasan. Pasalnya, tinggi 198 cm yang dimiliki Medvedev menjadi modal utama langkah dan jangkauan yang lebih lebar. Ia pun unggul 75-62 dalam urusan permainan bola-bola pojok.,"Cara dia bertarung dan mengganti ritme pertandingan sangat menakjubkan. Laga ini benar-benar bersejarah dan tak akan saya lupakan," ujar Nadal.,Sanjungan pun datang dari sang pelatih, Carlos Moya. Ia menyebut Nadal menampilkan kemampuan di luar nalar sebagai atlet. Sebab, ia sempat merasa Nadal sudah berada di ujung tanduk ketika sudah unggul dua set, tetapi sang lawan mampu menyamakan kedudukan di gim keempat.,"Apa yang kita lihat adalah cara Nadal bertahan, benar-benar di luar kenyataan. Kita memang harus genius secara mental. Lihat caranya tetap berjuang dan membalikkan keadaan," kata Moya.,Di sisi lain, Medvedev mengaku kehabisan kata-kata setelah kalah dari Nadal di final Grand Slam pertamanya. Ia justru berkelakar saat gagal menang dari lawannya karena mengaku rasa gugup memenuhi dirinya selama pertandingan.,"Apa lagi yang mesti saya katakan? Saya sangat mengingat pertandingan itu dan merasa seperti pria berusia 70 tahun," katanya.,Partai final yang dihadapi Medvedev juga merupakan laga terpanjang dalam perjalannya mengarungi AS Terbuka. Meski tak diunggulkan, ia beberapa kali berhasil membuat Nadal kelimpungan dengan pola permainan yang dimainkannya.,Medvedev hampir mewujudkan mimpinya merebut gelar Grand Slam pertama sekaligus menjadi pemecah rekor sejak 1949 pemenang AS Terbuka dengan kalah dalam dua set awal. n muhammad ikhwanuddin, ed: gilang akbar prambadi </t>
  </si>
  <si>
    <t>https://bola.republika.co.id/berita/pxlg1q415/rafael-nadal-ingin-pensiun-dengan-rekor-grand-slam-terbanyak</t>
  </si>
  <si>
    <t xml:space="preserve">Unpam-Malaysia Antisipasi Revolusi Industri dan Teknologi </t>
  </si>
  <si>
    <t>09:23 WIB</t>
  </si>
  <si>
    <t>REPUBLIKA.CO.ID,¬†PAMULANG‚Äî Penguasaan ilmu pengetahuan dan teknologi (iptek) menjadi kunci utama dalam menghadapi revolusi Industri 4.0. Generasi muda tak terkecuali mahasiswa dituntut melek teknologi agar bisa masuk di dunia kerja.,Hal tersebut disampaikan sebagai kesimpulan dalam Seminar Internasional yang digelar Universitas Pamulang (Unpam) bekerjasama dengan Pemerintah Malaysia bertajuk "Laveraging 4IR ini TVET Ecosystem" di Serpong, Tangerang, Senin (9/9).¬†¬†,Rektor Unpam, Dayat Hidayat, mengatakan kegiatan ini merupakan bagian dari upaya membuka wawasan mahasiswa tentang perkembangan iptek dan aplikasinya dalam dunia kerja di kancah global. ‚ÄúDengan harapan besar tentunya mereka¬† mendapatkan ilmu yang terbarukan,‚Äù kata dia dalam keterangannya kepada , di Jakarta, Selasa (10/9).¬† ¬† ¬†,Meski menekankan pentingnya penguasaan iptek, namun Dayat mengingatkan bahwa iptek tak bisa berdiri sendiri tanpa ditopang dengan kekuatan spiritualitas berbasis agama. Dalam kesempatan tersebut, dia memaparkan teorinya ihwal ‚Äòmanajemen langit‚Äô.¬† ¬†,Dia menjelaskan singkat bagaimana manajemen langit tersebut dibangun. Yaitu bahwa perubahan iptek yang luar biasa tetap harus dibalut dengan nilai humanis dan religius. Dia menyayangkan kecenderungan terkelupasnya iptek dari kedua aspek itu.¬†,‚ÄúAkademik harus perbaduan antara dua itu, jangan dtinggalkan, kecerdasan sehebat apapun jika tinggalkan nilai ketuhanan, tidak bernilai,‚Äù tutur dia.¬†,Lebih lanjut, dia mengatakan penguasaan Iptek menjadi hal mutlak pula di kampus yang dia pimpin. Meski dikenal dengan kampus berbiaya murah, namun pihaknya tetap memberikan fasilitas prima, bahkan diupayakan ekstraprima. Jumlah mahasiswa yang mencapai 85 ribu tetap diimbangi dengan kualitas dosen yang mumpuni. ‚ÄúKita sekolahlan lagi ribuan dosen dari total 2.100 dosen yang kami punya,‚Äù kata dia.¬†,Di antara penguatan Iptek di Unpam, kata dia, pihaknya melakukan kolaborasi dengan berbagai instansi. Termasuk membuka peluang untuk mahasiswanya agar bisa masuk ke dunia kerja. ‚ÄúBahkan hampir 85 persen mahasiswa kami sudah aktif bekerja,‚Äù kata dia.¬† ¬†,Direktur Umum Perencanaan Kementerian Pendidikan Malaysia, Mohammad Naim Yaakub, mengatakan dunia tak bisa terlepas dari teknologi. Khusus untuk negara berkembang seperti Indonesi dan Malaysia, pola penguasaan teknologi masih sebatas adopsi teknologi ,¬†,Bagi institusi pendidikan, fokus pada bagaimana menggunakan teknologi untuk pembelajaran untuk menjelaskan. Contohnya robotik dan penggunaan programming. ‚ÄúKita tidak bisa lari dari kolaborasi industri, harus seiring,‚Äù kata dia.¬†,Dalam kesempatan tersebut, dia mengapresiasi Unpam yang sukses menggelar seminar internasional dengan dihadiri ratusan peserta. Hal ini berbeda dengan pelaksanaan kegiatan yang sama di negara lain seperti di Thailand dan Vietnam yang tak seramai di Unpam.¬†,Dia mengatakan, pihaknya mengaku bisa bertukar pengalaman dengan Unpam, salah satunya di bidang kewirausahaan. Unpam melibatkan pengusaha dan pelaku industri langsung sebagai pemateri kuliah. ‚ÄúHal ini tidak berlaku di Malaysia dan ini sangat memberikan manfaat kepada kedua belah pihak,‚Äù kata dia sembari berharap kerjasama kedepan akan semakin erat.¬† ¬† ¬† ¬† ¬†,¬†</t>
  </si>
  <si>
    <t>https://republika.co.id/berita/pxlfyl320/unpammalaysia-antisipasi-revolusi-industri-dan-teknologi</t>
  </si>
  <si>
    <t>Regulator AS Peringatkan Utang Perusahaan dan Risiko Pasar</t>
  </si>
  <si>
    <t>09:21 WIB</t>
  </si>
  <si>
    <t>REPUBLIKA.CO.ID,¬†WASHINGTON -- Ketua regulator pasar Amerika Serikat pada Senin (9/9) mengeluarkan peringatan atas risiko-risiko pasar. Risiko itu termasuk meningkatnya utang perusahaan, penarikan Inggris dari Uni Eropa, dan transisi jauh dari tingkat suku bunga pinjaman utama.,Ketua Komisi Sekuritas dan Bursa AS (SEC) Jay Clayton mengatakan pada audiensi di New York bahwa ia sangat prihatin dengan pertumbuhan utang perusahaan-perusahaan. Menurutnya, utang-utang itu telah dipupuk dalam satu dekade kebijakan moneter yang akomodatif.,Di Amerika Serikat, utang perusahaan-perusahaan mencapai hampir 10 triliun dolar AS. Nilai ini hampir 50 persen dari PDB, katanya.,"Itu angka-angka yang harus menarik perhatian kita," kata Clayton.,Pasar obligasi korporasi AS, yang terbesar di dunia, telah menawarkan tingkat pengembalian yang kuat, terutama bagi investor asing, walaupun Clayton menambahkan ada tanda-tanda bahwa pengembalian itu mungkin melambat.,‚ÄúKita harus menyadari apa yang dikatakan harga dan pergerakan harga di pasar utang korporasi. Misalnya, berdasarkan total pengembalian, sisi atas menjadi lebih terbatas sementara sisi negatifnya belum membaik," ujarnya.,Dia menambahkan SEC bersama dengan regulator lainnya harus memantau aliran masuk dan keluar dari dana-dana kredit, dan karakteristik portofolio termasuk konsentrasi, likuiditas dan leverage. Clayton juga mengatakan bank-bank AS harus menilai eksposur mereka pada tingkat penawaran antar bank London, yang dikenal sebagai Libor, menjelang tenggat waktu 2021 untuk transisi dari suku bunga pinjaman. Dia mengatakan bahwa industri harus memutuskan bagaimana secara aktif mengelola risiko-risiko itu.,Mantan pengacara Wall Street itu, juga menandai risiko-risiko potensial yang dipicu oleh perceraian Inggris yang berpotensi berantakan dari Uni Eropa tanpa masa transisi. Dia mengatakan lembaganya sedang menyusun rencana untuk menanggapi setiap dampak potensial dari Brexit tanpa kesepakatan, tetapi bahwa perusahaan-perusahaan juga memiliki peran yang harus disiapkan untuk kejatuhan itu.,‚ÄúSaya mendorong penerbit, perusahaan jasa keuangan, dan pelaku pasar lainnya untuk melawan rasa puas diri dan kelelahan yang endemik terhadap situasi jenis ini. Saya mendorong Anda untuk terus mempersiapkan diri dan memberi tahu investor Anda tentang dampak potensial Brexit," katanya.</t>
  </si>
  <si>
    <t>https://republika.co.id/berita/pxlfvt370/regulator-as-peringatkan-utang-perusahaan-dan-risiko-pasar</t>
  </si>
  <si>
    <t xml:space="preserve"> Lokasi Ibu Kota Baru Bebas Karhutala?</t>
  </si>
  <si>
    <t xml:space="preserve">REPUBLIKA.CO.ID, JAKARTA -- Kementerian Perencanaan Pembangunan Nasional/Badan Perencanaan Pembangunan Nasional (Bappenas) mengklaim wilayah ibu kota baru bebas dari kebakaran hutan dan lahan (karhutla). Kepala Bappenas Bambang Brodjonegoro menegaskan, tidak seluruh wilayah Kabupaten Penajam Paser Utara, Kalimantan Timur, memiliki potensi terjadinya karhutla.,Bambang mengatakan, Bappenas mengatakan telah melakukan kajian menyeluruh sebelum merekomendasikan lokasi ibu kota baru, termasuk soal potensi karhutla. Dia menambahkan, daerah seluas 40 ribu meter persegi di Kecamatan Sepaku yang akan dijadikan pusat pemerintahan terbebas dari segala potensi kerusakan lahan.,"Jauh, karena tidak mengandung batu bara, gambut, titik panas, dan jauh dari hutan yang pernah ada riwayat terbakar di masa lalu," katanya seusai membuka 55th International Society of City and Regional Planners (ISOCARP) World Planning Congress di Bogor, Jawa Barat, Senin (9/9).,Bambang menjelaskan, ibu kota baru akan mengusung desain ramah lingkungan sehingga mayoritas pusat kota akan menjadi ruang terbuka hijau. Meski belum masuk rencana pembangunan jangka menengah, Kalimantan Timur menjadi satu dari pusat pembangunan metropolitan Indonesia.,Sebanyak 10 kota akan menjadi percontohan dalam lima tahun ke depan. Enam kota berada di luar Jawa dan empat kota di Jawa. Pembangunan memfokuskan pada peningkatan pendapatan per kapita masyarakat seiring dengan urbanisasi.,"Karena urbanisasi terbukti meningkatkan taraf ekonomi, perekonomian," ujar Bambang.,Namun, dia mengakui ada anomali di Indonesia. Rata-rata kota di dunia mengalami pertumbuhan pendapatan per kapita hingga rata-rata 2,5 persen seiring dengan satu persen urbanisasi. Sementara, Indonesia hanya tumbuh 1,4 persen per satu persen urbanisasi.,"Kita ingin memperkecil gap itu, mencari tahu kenapa, maka kita fokus lima tahun ke depan untuk itu, termasuk di ibu kota baru," kata Bambang.,Bappenas melihat kepadatan penduduk telah menjadi salah satu krisis krusial di kota-kota besar di Indonesia, khususnya Jakarta. Lebih dari lima kota besar di Indonesia berada di wilayah yang berdekatan sehingga membawa ketidakseimbangan.,Bappenas juga ingin mengenalkan konsep metropolitan yang baru. Bukan hanya dikenal sebagai kota besar, melainkan kota yang terintegrasi dengan sekitarnya sehingga jadi satu kesatuan fungsional.,Badan Penanggulangan Bencana Daerah (BPBD) Penajam Paser Utara sebelumnya melaporkan ada sedikitnya empat kebakaran lahan di Penajam pada akhir pekan lalu. Kepala Subbidang Logistik dan Peralatan BPBD Penajam Paser Utara Nurlaila mengatakan, potensi kebakaran lahan di wilayah Penajam Paser Utara pada musim kemarau cukup tinggi. Kebakaran lahan, kata dia, bahkan baru saja terjadi di empat lokasi berbeda dalam satu hari.,Dia melaporkan, kebakaran lahan terjadi di empat wilayah Kecamatan Penajam yang meliputi RT 01, Kelurahan Kampung Baru, serta area lahan milik perusahaan daerah di RT 08, Kelurahan Sungai Paret. Kebakaran lahan diduga karena faktor alam. Nurlaila mengatakan, embusan angin yang cukup kencang membuat kobaran api di lokasi kebakaran lahan tersebut cepat membesar.,Ketua Umum Ikatan Ahli Perencanaan (IAP) Indonesia Bernardus Djonoputro menyarankan pemerintah memperhatikan beberapa hal dalam membangun ibu kota baru di Penajam Paser Utara dan Kutai Kartanegara. Dia mengingatkan pemerintah agar ibu kota baru dibangun dengan asas pelestarian lingkungan. Sebab, Pulau Kalimantan merupakan paru-paru dunia dan pusat keragaman hayati.,"Bagaimana desain kotanya, apa akan jadi hutan beton baru, atau hutan-hutannya tetap lestari? Bagaimana caranya? Tugas kita mencari solusi terbaik," kata dia.,IAP Indonesia menyarankan agar kota baru sensitif terhadap ekosistem sekitarnya. Dengan demikian, bangunan-bangunan dan lingkungan sekelilingnya disesuaikan dengan karakteristik yang ada tanpa mengorbankan keragaman hayati.,"Kita bicara tentang daerah yang suhunya 32-34 derajat Celcius sepanjang tahun, kelembapannya 80 persen, curah hujan 4.000 mm, dan karakteristik lain yang sangat berbeda dari yang pernah ada," ujar pria yang akrab disapa Bernie ini.,Ia memperkirakan proses pengembangan ibu kota akan memakan waktu lama, tetapi pembangunannya bisa selesai dalam waktu dua sampai tiga tahun. ,Dia menegaskan, membangun dan mengembangkan adalah dua hal berbeda. Perencanaan dan pembangunan bangunan pemerintahan bisa dilakukan dalam waktu empat tahun.,Namun, mengembangkannya hingga seperti kota besar yang terintegrasi dan matang akan butuh waktu yang tidak sebentar. "New York, Washington, saja butuh 150 tahun untuk seperti sekarang," kata dia. n antara ed: satria kartika yudha </t>
  </si>
  <si>
    <t>https://nasional.republika.co.id/berita/pxlg2b385/lokasi-ibu-kota-baru-bebas-karhutala</t>
  </si>
  <si>
    <t>Pemerintah Inggris Resmi Bekukan Parlemen Selama Lima Pekan</t>
  </si>
  <si>
    <t>REPUBLIKA.CO.ID, LONDON -- Pemerintah Inggris sudah resmi membekukan parlemen yang mengirim para anggotanya ke rumah selama lima pekan. Pembekuan itu dilakukan tepat menjelang , digelar pada 31 Oktober mendatang.,Pembekuan atau penangguhan legislatif itu resmi dilakukan dalam upacara di House of Lords pada Senin (10/9). Tapi dilakukan hanya setelah ketua House of Commons John Bercow menyuarakan kekecewaannya.,Ia menyebutnya sebagai 'tindakan eksekutif fiat', tindakan atau keputusan eksekutif yang otoritatif. Di House of Commons, suara teriakkan terdengar di mana-mana. Para Anggota Parlemen meneriakkan 'Anda Memalukan'.,Anggota Parlemen Inggris kembali bekerja pada 14 Oktober. Dua pekan lebih sedikit sebelum Inggris keluar dari Uni Eropa yang dijadwalkan pada 31 Oktober.,Oposisi menuduh Perdana Menteri Boris Johnson mencoba untuk menghentikan Anggota Parlemen mempelajari rencana , yang ia ajukan. Itu pertama kalinya Parlemen Inggris dibekukan saat berhadapan dengan oposisi dalam 70 tahun terakhir.,Sebelumnya Anggota Parlemen Inggris menolak pemilihan umum yang diajukan Johnson. Hanya 293 dari 650 anggota House of Commons yang mendukung proposal Johnson tersebut, kurang dari dua pertiga suara yang dibutuhkan.¬†¬†,Johnson ingin menggelar pemilihan umum pada 15 Oktober, dua pekan sebelum , digelar. Tapi oposisi tidak bersedia mendukung pemilihan umum sampai Inggris mengamankan perpanjangan waktu , yang memastikan agar negara itu keluar dari Uni Eropa dengan kesepakatan yang mengatur perbatasan dengan Irlandia.,Parlemen sudah memerintahkan pemerintah untuk memperpanjang tenggat waktu , dari tanggal yang sudah dijadwalkan jika tidak ada kesepakatan yang dibuat pada akhir Oktober. Tapi Johnson berjanji tidak akan memperpanjang lagi tenggat waktu ,¬†</t>
  </si>
  <si>
    <t>https://internasional.republika.co.id/berita/pxlg3q382/pemerintah-inggris-resmi-bekukan-parlemen-selama-lima-pekan</t>
  </si>
  <si>
    <t>Fasilitator RZ Jadi Tim Penyusun RKP Desa Berdaya Sukadalam</t>
  </si>
  <si>
    <t>REPUBLIKA.CO.ID, SERANG -- Fasilitator Desa Berdaya Sukadalam mengikuti musyawarah desa yang akan menjadi Rencana Kerja Pembangunan Desa (RKP Desa). Dalam kegiatan ini Fasilitator Desa Berdaya Sukadalam Rumah Zakat terpilih menjadi salah satu Tim 11 penyusun rencana kerja pemerintah desa Sukadalam tahun 2020.,RKP Desa disusun oleh Pemerintah Desa sesuai dengan informasi dari pemerintah daerah kabupaten/kota berkaitan dengan pagu indikatif Desa dan rencana kegiatan Pemerintah, pemerintah daerah provinsi, dan pemerintah daerah kabupaten/kota. ,Alef, selaku sekretaris kecamatan Waringinkurung mengatakan RKPDes ini akan menjadi dasar dalam penetapan APBDes pada setiap Tahun Berjalan. Dalam musyawarah desa ini hadir seluruh ketua RT/RW 18 RT Dan 8 RW, tokoh masyarakat, aparatur desa, karang taruna, BPD, pendamping desa,¬† Serta aparat¬† pemerintah kecamatan. ,"Alhamdulillah diberikan kesempatan bersama sama berbagai elemen desa untuk menyusun rencana program desa kedepan, semoga keterlibatan ini menjadi kebaikan bersama," ujar Ali rohman selaku relawan inspirasi desa berdaya Sukadalem.</t>
  </si>
  <si>
    <t>https://khazanah.republika.co.id/berita/pxlcs1368/fasilitator-rz-jadi-tim-penyusun-rkp-desa-berdaya-sukadalam</t>
  </si>
  <si>
    <t xml:space="preserve">AHY Sebut Demokrat Dukung Pemerintahan Jokowi </t>
  </si>
  <si>
    <t>REPUBLIKA.CO.ID, BOGOR -- Ketua Kogasma Partai Demokrat Agus Harimurti Yudhoyono (AHY), mengatakan bahwa partainya siap mendukung pemerintahan era Joko Widodo-Ma'ruf Amin dalam lima tahun ke depan. Menurutnya, usai pemilihan umum (Pemilu) 2019, sudah seharusnya elit politik kembali bersatu untuk kemajuan Indonesia.,"Semangat Partai Demokrat adalah ingin berkontribusi secara aktual dan ingin memberikan support kepada kepemimpinan dan pemerintahan mendatang," ujar AHY di Puri Cikeas, Kabupaten Bogor, Senin (9/9).,AHY menjelaskan, sang ayah Susilo Bambang Yudhoyono (SBY) menginginkan persatuan di tengah keberagaman Indonesia. Karena dengan persatuan, Indonesia dapat berkembang ke arah yang lebih baik.,"Di antara kita boleh kita berbeda partai politik boleh kita berbeda identitas tetapi untuk Indonesia mari kita bersatu dan tentunya untuk tujuan yang baik pula," ujar AHY.,Ia berharap, nilai-nilai persatuan kembali ditanamkan ke diri masyarakat Indonesia usai berkontestasi di Pemilu 2019. Meski tak dapat dipungkiri, politik identitas masih hidup dimanfaatkan segelintir oknum.,"Kita harus dapat saling mengayomi, saling mengakomodasi harapan masyarakat kita yang begitu luas yang begitu majemuk tadi. Dan berharap bahwa ke depan politik kita juga semakin baik," ujar AHY.,Sebelumnya, SBY menitipkan pesan kepada Presiden terpilih Joko Widodo. Ia meminta kepadanya untuk dapat menjaga dan mengemban amanah masyarakat Indonesia.,Ia juga meminta semua pihak untuk melupakan kontestasi yang terjadi pada Pilpres 2019. Untuk membantu Jokowi dalam mengemban tanggung jawabnya untuk lima tahun ke depan.,"Melalui mimbar kecil di Cikeas ini, saya menitipkan harapan kepada Bapak Presiden Jokowi beserta jajaran pemerintahan yang beliau pimpin," ujar SBY.</t>
  </si>
  <si>
    <t>https://nasional.republika.co.id/berita/pxlgci335/ahy-sebut-demokrat-dukung-pemerintahan-jokowi</t>
  </si>
  <si>
    <t>Video Kawin Kontrak Kembali Viral Dianggap Rusak Citra Bogor</t>
  </si>
  <si>
    <t>REPUBLIKA.CO.ID, CIBINONG -- Video kawin kontrak di Bogor, Jawa Barat, enam tahun silam kembali viral. Bupati Bogor, Jawa Barat, Ade Yasin kembali meluruskan viralnya video dokumenter tentang kawin kontrak di Kawasan Puncak, Kabupaten Bogor, yang diunggah ke Youtube oleh orang tak dikenal pada 2013.,"Kenapa video soal kawin kontrak itu diviralkan kembali melalui grup-grup WhatsApp. Video itu betul-betul menjatuhkan citra pariwisata di Kabupaten Bogor. Itu video produksi 2013," ujarnya kepada Antara di Cibinong, Bogor, Selasa (10/9).,Ade Yasin menduga video yang diunggah dengan judul 'Saudis Travelingfor Halal Sexto Indonesia' itu kembali diviralkan ke berbagai , lantaran dikait-kaitkan dengan pemberitaan wisata halal yang tengah berpolemik di beberapa daerah. "Kali ini menimpa kami, pariwisata di Kabupaten Bogor. Padahal, pariwisata Bogor sudah banyak berbenah. Terus memperbaiki diri,‚Äù¬† katanya.,Namun, ia menyebutkan bahwa Pemerintah Kabupaten (Pemkab) Bogor sudah melakukan beberapa langkah untuk menghilangkan prostitusi di Kawasan Puncak Bogor. "Pemkab Bogor telah melaksanakan aksi Nongol Babat (Nobat), yakni dengan melakukan operasi prostitusi di 40 kecamatan se-Kabupaten Bogor, termasuk di Kawasan Puncak, Cisarua," kata Ade Yasin.,Menurutnya, program Nobat tidak hanya melakukan operasi prostitusi, melainkan juga melaksanakan operasi penertiban bangunan yang disalahgunakan untuk kegiatan prostitusi. Bangunan itu meliputi hotel, vila, penginapan, kontrakan, dan tempat-tempat hiburan.,"Selain itu, penertiban minuman keras dengan jumlah hampir enam ribu botol dimusnahkan sesuai dengan Peraturan Daerah (Perda) Nomor 4 Tahun 2015 tentang Ketertiban Umum," katanya.</t>
  </si>
  <si>
    <t>https://nasional.republika.co.id/berita/pxlglp463/video-kawin-kontrak-kembali-viral-dianggap-rusak-citra-bogor</t>
  </si>
  <si>
    <t>Bea Cukai Makasar dan BNN Kejar Penyelundup Ganja</t>
  </si>
  <si>
    <t>REPUBLIKA.CO.ID, MAKASSAR --¬† Bea Cukai bekerja sama dengan Badan Narkotika Nasional (BNN) kembali menggagalkan upaya penyelundupan narkotika ke wilayah Indonesia. Dari , yang dilakukan Bea Cukai Makassar dan BNN Provinsi Sulawesi Selatan kali ini, petugas gabungan berhasil mengamankan 1,2 Kg ganja.,Kepala Kantor Bea Cukai Makassar, Gusmiadirrahman, menyatakan¬† penyelundupan ini menggunakan modus barang kiriman. Pada 31 Agustus 2019 kemarin terdapat paket kiriman di terminal kargo Bandara Sultan Hasanuddin Makassar.,"Paket tersebut dicurigai berisi narkotika. setelah dilakukan pemerikaan bersama, hasilnya ada ganja di dalam paket tersebut,‚Äù ungkapnya.,Selanjutnya, paket diteruskan ke PJT Tiki jalan Boulevard untuk selanjutnya dilakukan Controlled Delivery ke alamat penerima paket. Dari situ, petugas berhasil mengamankan tersangka berinisial M sebagai penerima paket.,‚ÄúPetugas juga memperoleh keterangan dari tersangka bahwa barang tersebut merupakan milik tersangka berinisial RZ,‚Äù kata Gusmiadirrahman.,Tersangka M diminta untuk menyampaikan kepada RZ bahwa barang telah diterima dan siap untuk diantar. Tersangka RZ kemudian minta barang tersebut diantarkan ke sebuah bengkel di daerah Jalan Perintis. Petugas kemudian melakukan penindakan dengan menangkap RZ di lokasi tersebut.,"Petugas langsung membawa kedua tersangka untuk ditahan di kantor BNN,‚Äù ucap Gusmiadirrahman.,Selain mengamankan 1,2 kg ganja dan bebapa bukti sepeti telepon genggam dan resi paket. Joint Operations Bea Cukai dan BNN bukan pertama kali ini terjadi, sinergi ini sudah berjalan di seluruh Indonesia dengan hasil penindakan yang sangat luar biasa, dan sinergi ini juga akan terus dilakukan dengan aparat penegak hukum lainnya.,', ini berhasil menyelamatkan generasi muda dari bahaya narkoba, bila 1 orang menggunakan 3 gram ganja berarti, ini berhasil menyelamatkan 400 orang generasi muda dari bahaya narkoba,‚Äù ucap Gusmiadirrahman.</t>
  </si>
  <si>
    <t>https://republika.co.id/berita/pxlgf2368/bea-cukai-makasar-dan-bnn-kejar-penyelundup-ganja</t>
  </si>
  <si>
    <t>Depay Cetak Gol di Penampilan ke-50 Bersama Belanda</t>
  </si>
  <si>
    <t>REPUBLIKA.CO.ID, TALLINN -- Memphis Depay menjalani laga spesial saat membela Belanda menghadapi Estonia pada ajang kualifikasi Piala Eropa 2020 Grup C. Usai duel di A Le Coq Arena, Tallinn, Selasa (10/9) dini hari WIB, jumlah penampilan Depay bersama De Orange menjadi 50 kali.,Momen bahagia penyerang Olympique Lyon itu mencapai klimaks. Timnya menundukkan skuat Sinisargid, empat gol tanpa balas.,"Mengoleksi 50 , Saya sangat bangga. Kami menjalani laga sulit pada babak pertama, tapi segalanya berjalan baik pada babak kedua," kata Depay, dikutip dari laman resmi UEFA.,Eks Manchester United ini menyumbang satu gol kemenangan De Orange pada menit ke-76. Gol lainnya, tercatat atas nama Ryan Babel (17,47), dan Georginio Wijnaldum (87).,Kapten Belanda, Virgil van Dijk juga sependapat dengan Depay. Ia melihat alur permainan timnya, lebih baik setelah turun minum.,"Kami mampu membuat lebih banyak peluang, dan hasilnya lebih banyak gol tercipta pada babak kedua," ujar Van Dijk.,Pasukan negeri kincir angin melanjutkan tren positif. Beberapa hari lalu, Belanda menumbangkan Jerman, 4-2 di Hamburg.,Kemenangan di Tallin membuat De Orange berada di posisi ketiga klasemen sementara Grup C. Dengan mengantongi sembilan poin dari empat laga, Van Dijk dan rekan-rekan tertinggal tiga angka di belakang Jerman juga Irlandia Utara.</t>
  </si>
  <si>
    <t>https://bola.republika.co.id/berita/pxlgit370/depay-cetak-gol-di-penampilan-ke50-bersama-belanda</t>
  </si>
  <si>
    <t>Korut Tembakkan Dua Proyektil tak Dikenal</t>
  </si>
  <si>
    <t>REPUBLIKA.CO.ID, SEOUL -- Militer Korea Selatan (Korsel) mengatakan Korea Utara (Korut) menembakkan dua proyektil tak dikenal ke arah laut. Penembakan tersebut dilakukan beberapa jam setelah mereka menawarkan untuk menggelar kembali diplomasi nuklir dengan Amerika Serikat (AS). Mereka juga meminta Washington menyiapkan proposal baru.,Penembakan proyektil tak dikenal dan permintaan atas proposal baru yang diajukan pada Selasa (10/9) ini tampaknya bertujuan untuk menekan AS agar bersedia memberikan kelonggaran terhadap mereka. Dua langkah itu dilakukan tepat saat perundingan AS-Korut akan di mulai kembali.,Korut diketahui ingin AS memberikan jaminan keamanan dan kelonggaran atas sanksi yang diberlakukan Negeri Paman Sam sebagai imbalan atas denuklirasasi terbatas yang mereka lakukan. Proyektil itu ditembakkan dari provinsi South Phyongan.,Provinsi yang mengelilingi ibu kota Pyongyang. Menurut Kepala Staf Gabungan (JCS) dan Kementerian Pertahanan Korsel proyektil tersebut terbang sejauh 330 kilometer dan mengarah ke perairan di pantai timur Korut.,Militer Korsel mengatakan mereka mengawasi kemungkinan penembakan berikutnya. JCS mengatakan militer Korsel dan AS sedang menganalisis penembakan tersebut. Tapi, mereka belum dapat memastikan apakah yang ditembakkan itu senjata rudal balistik atau artileri roket.,Itu menjadi penembakan kedelapan Korut sejak akhir Juli lalu. Penembakan pertama sejak 24 Agutus. Tujuh penembakan sebelumnya dilakukan dengan misil jarak pendek dan sistem artileri roket yang menurut para ahli berpotensi dapat diperkuat hingga mampu menghantam Korsel termasuk pangkalan militer AS di sana.¬†¬†,Pada Senin (9/9) malam, Wakil Menteri Luar Negeri Korut Choe Son Hui mengatakan negaranya bersedia untuk memulai kembali diplomasi nuklir pada akhir September mendatang. Tapi, Washington harus datang ke perundingan itu dengan proposal baru yang dapat diterima.,Son Hui mengatakan jika proposal baru tersebut tidak memuaskan Korut maka perundingan antara kedua negara mungkin dapat berakhir. Presiden AS Donald Trump mengatakan pengumuman Korut ini 'menarik'.,"Kami lihat nanti apa yang terjadi, di saat yang sama, kami mendapatkan kembali orang kami yang disandera, kami mendapatkan kembali sisa pahlawan hebat kami dan tidak ada ujicoba nuklir dalam waktu yang lama," kata Trump.,Gedung Putih mengatakan mereka mengetahui laporan penembakan proyektil yang dilakukan Korut. Saat ini mereka masih mengawasi situasinya dan berbicara dengan sekutu di kawasan itu.,Kantor Kepresidenan Korsel mengatakan penasihat keamanan nasional Chung Eui-yong memimpin rapat darurat Dewan Keamanan Nasional. Para pejabat pemerintah Korsel menyampaikan 'kekhawatiran yang kuat' atas berlanjutnya peluncuran rudal jarak pendeka yang dilakukan Korut.¬†</t>
  </si>
  <si>
    <t>https://internasional.republika.co.id/berita/pxlgcz382/korut-tembakkan-dua-proyektil-tak-dikenal</t>
  </si>
  <si>
    <t>Ikan Asin Air Tawar, Oleh-Oleh Khas Lampung</t>
  </si>
  <si>
    <t>REPUBLIKA.CO.ID, BANDARLAMPUNG -- Ikan asin air tawar menjadi salah satu varian oleh-oleh khas daerah Cakat di Kabupaten Tulang Bawang, Lampung. Daerah ini dapat dikembangkan menjadi sentra oleh-oleh.,"Di sini merupakan sentra penjualan ikan asin air tawar, ada ikan baung, nila, sepat, gabus, dan juga ada ikan asap semua asli tangkapan warga dan biasanya jadi oleh-oleh," ujar Lina, salah seorang pedagang ikan asin air tawar diCakat,Tulang Bawang, Selasa (10/9).,Ikan air tawar tangkapan warga dari sungai Tulang Bawang diolah menjadi ikan asin agar tahan lama. Usaha ini telah ia geluti sejak lama.,"Sudah lama sekali saya dan pedagang lain menekuni usaha ikan asin air tawar di pinggir jalan, semua barang dagangan adalah hasil olahan kami sendiri kecuali kerupuk dan terasi," katanya.,Menurutnya, harga ikan asin berbeda-beda sesuai jenis dan cara pengolahan. Salah satu yang berbeda adalah ikan asap yang harganya terkadang jauh lebih mahal dari pada ikan biasa.,"Harga ikan berbeda-beda, ikan asin nila Rp 10 ribu per plastik,ikan gabus Rp 15 ribu per plastik sedangkan yang paling mahal ikan baung asap dengan harga Rp 100 ribu," katanya.,Menurutnya, harga ikan asap jauh lebih mahal karena proses pengasapan yang membutuhkan waktu lama. Selain itu, stok ikan asap yang dibuat tidak terlalu banyak karena tingkat kesulitan dalam proses produksi lebih tinggi.,"Biasa di tempat lain banyak yang menjual ikan asin laut, tetapi hanya di Cakat yang menjual ikan asin air tawar karena di sini jauh dari laut tetapi dekat dengan sungai, dan ini jadi salah satu buah tangan khas daerah Cakat," katanya.,Menurutnya, ikan asin air tawar harganya akan murah bila stok melimpah. Salah satunya ketika sungai meluap. Bila sungai mengering seperti saat ini produksi ikan asin air tawar tidak terlampau banyak karena persediaan ikan sedikit.</t>
  </si>
  <si>
    <t>https://gayahidup.republika.co.id/berita/pxlfa8368/ikan-asin-air-tawar-oleholeh-khas-lampung</t>
  </si>
  <si>
    <t>Visa Progressif Umrah Berkurang Dari 2000 Riyal ke 300 Riyal</t>
  </si>
  <si>
    <t xml:space="preserve">IHRAM.CO.ID, JAKARTA --¬†Pemerintah Arab Saudi mengeluarkan kebijakan baru terkait biaya visa progressif. Raja Salman dan Putra Mahkota Mohammad bin Salman mengeluarkan dekrit baru terkait restrukturisasi visa kunjungan, haji, dan transit.Menyusul keputusan tersebut, Konsul Haji Kantor Urusan Haji (KUH) KJRI di Jeddah,¬†Endang Djumali mengatakan biaya visa progressif akan dikurangi. Arab,				</t>
  </si>
  <si>
    <t>https://www.republika.co.id/berita/pxlgmc385/visa-progressif-umrah-berkurang-dari-2000-riyal-ke-300-riyal</t>
  </si>
  <si>
    <t>Kabut Asap di Kota Pontianak Semakin Pekat</t>
  </si>
  <si>
    <t>REPUBLIKA.CO.ID, PONTIANAK -- Kabut asap akibat kebakaran hutan dan lahan yang meliputi Kota Pontianak, ibu kota Provinsi Kalimantan Barat, semakin pekat pada Selasa pagi.,"Semakin berkabut, terutama pagi-pagi saat mengantar anak ke sekolah, sehingga mau bernapas saja susah, udara terasa pahit meskipun sudah menggunakan masker," kata Vina, warga Kecamatan Pontianak Utara.,"Orang tua saja terasa sulit untuk bernapas, apalagi anak-anak. Kami khawatir kabut asap ini membuat anak-anak menjadi sakit," katanya.,Warga berharap pemerintah kota segera mengambil langkah-langkah yang dibutuhkan untuk mengatasi kabut asap akibat kebakaran hutan dan lahan serta dampaknya.,"Seperti mengatur jam masuk sekolah agar masuk siang atau lainnya, karena kabut asap tebal biasanya di pagi hari, sekitar pukul 08.00 WIB hingga pukul 09.00 WIB, kemudian di atas jam itu sudah agak lumayan, tidak berkabut," kata Rangga, warga Pontianak.,Badan Meteorologi, Klimatologi, dan Geofisika (BMKG) Stasiun Meteorologi Supadio-Pontianak menyatakan bahwa hasil pemantauan 8 September pagi hingga 9 September pagi menunjukkan 572 titik panas indikasi kebakaran hutan dan lahan di Provinsi Kalimantan Barat.,Menurut BMKG, titik panas tersebar di seluruh wilayah Kalimantan Barat kecuali Kota Pontianak. Namun, Kota Pontianak ikut merasakan kabut asap akibat kebakaran hutan dan lahan di daerah tetangga.</t>
  </si>
  <si>
    <t>https://nasional.republika.co.id/berita/pxlgvx382/kabut-asap-di-kota-pontianak-semakin-pekat</t>
  </si>
  <si>
    <t>Hari Pertama Perluasan Ganjil-Genap Catat 1.904 Pelanggar</t>
  </si>
  <si>
    <t>REPUBLIKA.CO.ID, JAKARTA -- Direktorat Lalu Lintas (Ditlantas) Polda Metro Jaya mencatat terjadi sebanyak 1.904 pelanggar pada hari pertama perluasan kebijakan ganjil-genap, Senin (9/9). Jumlah tersebut terdiri atas lima wilayah yang ada di DKI Jakarta.¬†,Kasubdit Gakkum Ditlantas Polda Metro Jaya, AKBP Muhammad Nasir mengatakan, jumlah pelanggar pada sore hari meningkat dibandingkan pada pagi hari. Nasir merinci, pada pelaksanaan pagi hari pukul 06.00-10.00 WIB tercatat 941 pelanggar. Sementara itu, pada pukul 16.00-21.00 WIB, jumlah pelanggaran meningkat menjadi 963 pelanggar.¬†,"Dari lima wilayah DKI, kita sudah mengambil penindakan dengan respresif itu totalnya 1.904, dengan rincian SIM yang kita jadikan barang bukti sebanyak 1.272 dan STNK sebanyak 632," kata Nasir dalam keterangan tertulisnya, Selasa (10/9).,Nasir menjelaskan, pelanggaran terbanyak terjadi di wilayah Jakarta Barat dengan total 395 kasus. Disusul wilayah Jakarta Utara sebanyak 389 pelanggaran.¬†,Kemudian, 251 pelanggaran terjadi di Jakarta Selatan, dan di wilayah Jakarta Timur terdapat 197 pelanggaran.¬†,Nasir menyebut, sejumlah pelanggar beralasan baru mengetahui aturan perluasan itu karena sebelumnya tak pernah melintas di ruas jalan tersebut. Selain itu, tambah Nasir, para pengendara nekad melanggar guna menghindari kemacetan di jalur alternatif.,"Alasan terbanyak karena mereka beralasan baru melintas di ruas jalan yang terdampak ganjil genap. Padahal kita telah memasang rambu atau spanduk tulisan. Kedua, orang banyak melanggar karena kebutuhan," ungkap Nasir.,Kepada para pelangar, dikenakan Pasal 287 ayat 1 Undang-Undang Nomor 22 Tahun 2009 tentang Lalu Lintas dan Angkutan Jalan dengan sanksi dua bulan penjara atau denda administrasi maksimal Rp 500.000.,Seperti diketahui, Pemprov DKI Jakarta memberlakukan kebijakan perluasan ganjil genap sejak 9 September 2019. Sebelumnya Pemprov DKI telah melakukan uji coba pada tanggal 12 Agustus hingga 6 September.,Sebanyak 25 ruas jalan terdampak perluasan aturan ganjil genap tersebut, yakni Jalan Pintu Besar Selatan, Jalan Gajah Mada, Jalan Hayam Wuruk, Jalan Majapahit, Jalan Sisingamangaraja, Jalan Panglima Polim, Jalan Fatmawati (mulai simpang Jalan Ketimun 1 sampai dengan simpang Jalan TB Simatupang).,Kemudian Jalan Suryopranoto, Jalan Balikpapan, Jalan Kiai Caringin, Jalan Tomang Raya, Jalan Pramuka, Jalan Salemba Raya, Jalan Kramat Raya, Jalan Senen Raya, dan Jalan Gunung Sahari (sampai simpang Jalan RE Martadinata).,Aturan ganjil genap itu berlaku pada Senin-Jumat, pukul 06.00-10.00 WIB dan pukul 16.00-21.00 WIB. Aturan tidak berlaku pada hari Sabtu, Minggu, dan hari libur nasional.</t>
  </si>
  <si>
    <t>https://nasional.republika.co.id/berita/pxlgzf370/hari-pertama-perluasan-ganjilgenap-catat-1904-pelanggar</t>
  </si>
  <si>
    <t xml:space="preserve">Masjid Agung Prancis, Upaya Telusuri Jejak Islam dan Arab </t>
  </si>
  <si>
    <t>REPUBLIKA.CO.ID, Masjid Agung Paris adalah destinasi wajib di setiap tur budaya yang ditawarkan Arab World Institute, sebuah lembaga yang terbentuk atas kemitraan budaya Perancis dan 22 negara Arab.¬†,Mereka aktif mengadakan tur ke situs-situs bersejarah Arab di Latin Quarter, dengan tujuan untuk mendidik masyarakat tentang perjalanan historis masyarakat Arab di Perancis.,"Sekarang misi kami adalah membantu warga negara Prancis generasi pertama dan kedua untuk menemukan dan memahami akar bahasa dan peradaban kakek-nenek mereka," jelas Mona Khazindar, Direktur jenderal Arab World Institute, dikutip dari , Selasa (10/9).¬†,Masjid Agung Paris terletak di Arisdisemen Ve, dan didirikan setelah Perang Dunia I sebagai tanda terima kasih Prancis kepada serdadu Muslim yang saat itu turut membantu melawan Jerman.¬†,Masjid yang diresmikan Presiden Gaston Doumergue pada 1926 ini memiliki gaya mudejar khas Muslim Spanyol Abad Pertengahan. Saat ini Masjid Agung Paris bukan hanya dijadikan sebagai pusat ibadah bagi lebih dari empat juta jiwa umat Muslim di Prancis, melainkan juga sebagai pusat Islam di Eropa.¬†,"Ketika mereka membangun masjid, mereka mengambil unsur-unsur dari seluruh dunia Arab untuk membuat masjid yang ideal. Satu-satunya masjid dengan menara di Paris, tetapi tidak azan. Itu tidak mungkin dilakukan di Latin Quarter," tulis Nancy Beth Jackson, Jurnalis Aramcoworld.,Pada era Perang Dunia II, ketika Nazi menguasai Prancis, masjid ini berfungsi sebagai tempat berlindung warga Muslim di Prancis, begitu juga warga pribumi. Bahkan Masjid Agung ini memberikan akta lahir Muslim palsu untuk anak-anak Yahudi agar bisa menyeberang ke negara-negara Arab yang aman, dan selamat dari kejaran Nazi.¬†¬†,Meski Paris tidak memiliki "daerah Arab", tetapi lingkungan toko-toko kecil¬† beberapa blok di utara Gare du Nord dapat membawa kekhasan Pasar Afrika Utara, terutama setiap Sabtu.¬†,Di sini Anda dapat menelusuri kain berkilauan, kaftan dalam warna-warna cerah atau nuansa muram dan jilbab berwarna-warni. Ditambah toko-toko makanan yang berjejer sepanjang jalan, menyediakan rempah-rempah eksotis dan pasta cabai harisa, dengan jaminan kehalalan untuk seluruh masakannya.¬†,Pasar yang tak kalah unik adalah Pasar Barb√®s dan Belleville, dimana pedagangnya berteriak dalam bahasa Arab untuk menawarkan dagangan. Pasar Barb√®s berada di bawah Metro yang ditinggikan di sepanjang Boulevard de la Chapelle, dan hanya ada setiap Rabu dan Sabtu pagi.¬† ¬†,Sedangkan Pasar Belleville membentang sepanjang Boulevard Belleville setiap Selasa dan Jumat. Kedua pasar ini selalu menjadi destinasi utama orang Asia dan Afrika Utara untuk memenuhi kebutuhan sehari-hari mereka. Di sisi utara boulevard terdapat bank-bank Tunisia, kafe-kafe Arab dan Carrefour de l'Orient, yang menjual perabotan dari Afrika Utara.,¬†,¬†,¬†,¬†,¬†¬†,¬†</t>
  </si>
  <si>
    <t>https://khazanah.republika.co.id/berita/pxlj7n320/masjid-agung-prancis-upaya-telusuri-jejak-islam-dan-arab</t>
  </si>
  <si>
    <t>Detik-Detik Peluncuran Iphone 11 via Youtube</t>
  </si>
  <si>
    <t>Warta Ekonomi.co.id, Jakarta -- Apple menggunakan YouTube guna menyiarkan secara langsung peluncuran iPhone 11. Ini merupakan kali pertama perusahaan warisan Steve Jobs itu melakukan launching produk via Youtube.,Dikutip dari The Verge dan Cnet, Apple akan siaran langsung dari YouTube pada 10 September pukul 10.00 waktu Amerika Serikat, atau sekitar dini hari di Indonesia.,Diperkirakan peluncuran iPhone 11 akan ditonton lebih banyak orang ketika disiarkan di platform milik Google itu.,Apple sejak beberapa tahun belakangan mulai bereksperimen untuk acara besar tahunan peluncuran iPhone. Mereka biasanya memanfaatkan platform sendiri untuk menyiarkan secara langsung.,Biasanya mereka menggunakan situs Apple.com untuk siaran langsung peluncuran iPhone. Tahun lalu, Apple menggunakan Twitter untuk menyiarkan peluncuran iPhone XR, XS dan XS Max.</t>
  </si>
  <si>
    <t>https://republika.co.id/berita/pxksvq3617000/detikdetik-peluncuran-iphone-11-via-youtube</t>
  </si>
  <si>
    <t>Bea Cukai Kuatkan Sinergi dengan Pemprov Maluku</t>
  </si>
  <si>
    <t>REPUBLIKA.CO.ID, AMBON -- Kepala Kantor Bea Cukai Wilayah Maluku, Finari Manan mengunjungi Gubernur Maluku Murad Ismail pada Jumat (6/9). Kunjungan ini bertujuan untuk mempererat sinergi antar instansi pemerintah pusat dengan pemerintah daerah.,Selain mengkuatkan sinergi, dalam kesempatan tersebut Finari juga menjelaskan tugas dan fungsi Bea Cukai selaku trade facilitator dan industrial assistant dalam mendukung perekonomian daerah khususnya di wilayah Maluku.,Dua mengatakan Bea Cukai terus berupaya untuk bersinergi bersama dengan instansi/kementerian lembaga terkait dan pemerintah daerah guna mendukung peningkatan ekspor langsung dari wilayah Maluku. Beberapa potensi yang dimiliki antara lain sektor perikanan dan kelautan maupun sektor pertanian, kehutanan dan lainnya,‚Äù ungkap Finari.,Menurut Finari, fasilitas kepabeanan dan cukai yang diberikan kepada pelaku usaha dapat mendorong perekonomian khususnya di Maluku. Fasilitas kepabeanan dan cukai yang bisa diberikan kepada para pelaku usaha sehingga dapat menarik investor, meningkatkan daya saing produk lokal.,"Menyerap tenaga kerja dan meningkatkan pertumbuhan ekonomi serta kesejahteraan masyarakat Maluku,‚Äù ujar Finari.¬†,Murad Ismail menyampaikan apresiasi atas peran aktif Bea Cukai dalam bersinergi dengan pemerintah daerah guna membangun perekonomian daerah Maluku. Murad menegaskan sinergitas antar instansi harus dibangun dan diperkuat sehingga kendala dan permasalahan khususnya terkait masalah peningkatan ekspor langsung dari wilayah Maluku bisa teratasi.,Pemerintah daerah Maluku mendukung program Bea Cukai sesuai tugas dan fungsinya bekerja sama dalam memajukan perekonomian wilayah Maluku.</t>
  </si>
  <si>
    <t>https://republika.co.id/berita/pxlhip368/bea-cukai-kuatkan-sinergi-dengan-pemprov-maluku</t>
  </si>
  <si>
    <t>Polisi Kesulitan Telusuri Dugaan Teror Ular di Asrama Papua</t>
  </si>
  <si>
    <t>09:49 WIB</t>
  </si>
  <si>
    <t>REPUBLIKA.CO.ID, SURABAYA -- Kepala Kepolisian Daerah Jawa Timur Irjen Pol Luki Hermawan meminta anggotanya untuk menelusuri kebenaran dugaan teror pelemparan ular di asrama mahasiswa Papua Jalan Kalasan No 10 Surabaya, Senin (9/9) dini hari. Namun, diakuinya penulusuran tersebut masih menemui kendala.,Kendala utama, kata Luki, karena penghuni asrama belum memperbolehkan siapa pun masuk ke area mereka. Sehingga, sulit untuk menggali keterangan ataupun membuktikan kebenaran adanya teror ular tersebut.,"Kami berusaha untuk mengonfirmasi (kejadian itu) dengan berusaha berkomunikasi dengan pihak asrama. Namun, anggota tidak diperkenankan masuk untuk mengambil barang bukti dan memeriksa saksi," kata Luki di Surabaya, Selasa (10/9).,Meski demikian, Luki mengaku, polisi mencoba cara lain dengan memeriksa CCTV di sekitaran asrama mahasiswa Papua di Surabaya. Polisi juga diakuinya terus mencari saksi mata dan menggali keterangan dari warga sekitar asrama.,"Kami berusaha melalui CCTV yang ada untuk mengkomunikasikan dengan CCTV apakah betul jam berapa, kita lakukan itu prosedur," ujar Luki.,Penghuni asrama mahasiswa Papua di Jalan Kalasan nomor 10 Surabaya mengaku mendapat kiriman karung berisi ular, Senin (9/9) dini hari. Salah satu penghuni asrama, Yoab Orlando membenarkan adanya kiriman karung berisi ular tersebut.¬†,Yoab mengaku ada dua karung yang dilemparkan ke halaman asrama. Satu karung berisi ular piton. Sementara satu karung lainnya berisi tiga ular yang menurut pengakuannya, agresif dan berbisa. Yoab mengaku, telah berusaha menangkap tiga ular tersebut, meski tidak berhasil.,¬†</t>
  </si>
  <si>
    <t>https://nasional.republika.co.id/berita/pxlh67382/polisi-kesulitan-telusuri-dugaan-teror-ular-di-asrama-papua</t>
  </si>
  <si>
    <t>Polres Padang Pariaman Tangkap Dua Pemuda Pengedar Sabu</t>
  </si>
  <si>
    <t>10:35 WIB</t>
  </si>
  <si>
    <t>REPUBLIKA.CO.ID, PADANG PARIAMAN - Satuan Reserse Narkotika Polres Padang Pariaman menangkap dua pemuda pelaku penyalahgunaan narkotika jenis sabu akhir pekan lalu, Ahad (8/9) malam WIB. Polisi menangkap pelaku secara terpisah.,"Sat Resnarkoba Polres Padang Pariaman menangkap pelaku AR (19) dan FS (22) di dua TKP," kata Kapolres Padang Pariaman AKBP Rizki Nugroho, Selasa (10/9).,Polisi melakukan penangkapan setelah mendapatkan informasi dari masyarakat yang resah karena pelaku kerap terlihat melakukan transaksi jual beli sabu. Polisi membekuk AR di¬† Korong Pulau Air, Nagari Padang Bintungan Pulau Air, Kecamatan Nan Sabaris, Kabupaten Padang Pariaman.,Dari tangan AR, polisi mendapatkan barang bukti berupa¬† satu paket kecil sabu. Kemudian polisi menggali informasi selanjutnya dari pelaku. AR mengatakan ia bekerja sama dengan FS. Atas informasi dari rekannya itu, polisi mendapatkan FS di kediamannya di Korong Rimbo Dulang Dulang Nagari Pauh Kambar, Kecamatan Nan Sabaris, Kabupaten Padang Pariaman.,Dari FS polisi mendapatkan barang bukti berupa tiga paket kecil narkotika jenis sabu, satu buah plastik yang ada sisa sabu, alat hisap sabu atau bong, empat unit HP dan sejumlah uang tunai yang diduga hasil transaksi narkoba. Polisi juga menyita timbangan digital merk Camry.,Kedua pelaku saat ini sudah diberondong ke markas Polres Padang Pariaman untuk menantikan proses hukum lebih lanjut. Rizki mengapresiasi kerja sama masyarakat yang melaporkan ke pihak yang berwajib mengenai adanya peredaran narkoba di wilayah hukum Padang Pariaman. Menurut Rizki adanya partisipasi masyarakat dapat membantu mempercepat pemberantasan penyalahgunaan narkotika.,"Mari kita jadikan Padang Pariaman Zero Narkoba," ujar Rizki.</t>
  </si>
  <si>
    <t>https://nasional.republika.co.id/berita/pxljbt335/polres-padang-pariaman-tangkap-dua-pemuda-pengedar-sabu</t>
  </si>
  <si>
    <t>RUU Perlindungan Data Pribadi, Solusi Atasi Fintech Ilegal</t>
  </si>
  <si>
    <t>10:43 WIB</t>
  </si>
  <si>
    <t>REPUBLIKA.CO.ID, JAKARTA -- Peneliti Center for Indonesian Policy Studies (CIPS) Galuh Octania menilai, Rancangan Undang-Undang (RUU) Perlindungan Data Pribadi perlu segera disahkan untuk memperkuat perlindungan konsumen Indonesia. Khususnya, dalam industri teknologi finansial (tekfin/,), di mana penggunaan data pribadi konsumen kerap disalahgunakan dan diakses untuk kepentingan di luar transaksi keuangan yang mereka lakukan.,Galuh mengatakan, implementasi RUU ini menyasar penyedia layanan dan juga masyarakat sebagai pengguna layanan. Di dalamnya, pemerintah harus memberikan kejelasan mengenai tujuan penggunaan data pribadi dan data apa saja yang perlu diakses oleh penyedia layanan.¬†,"Dalam kaitannya terhadap transaksi keuangan yang dilakukan oleh pengguna layanan," tuturnya dalam rilis, Selasa (10/9).,Sementara itu, Galuh menambahkan, para pengguna layanan diharapkan mengetahui dan memahami informasi yang mereka perlu sampaikan. Di sisi lain, pemahaman yang mendalam mengenai pentingnya melindungi data pribadi juga harus dimiliki masyarakat.,Dengan adanya pemahaman yang lebih baik dan batas-batas yang jelas, Galuh berharap kedua pihak dapat mengetahui hak dan kewajibannya. "Hal ini akan membantu meningatkan inklusi keuangan di masyarakat," katanya.,Meski tidak secara khusus membahas mengenai tekfin, Galuh mengatakan, RUU ini mengatur pertanggung jawaban para pengguna internet. Termasuk di antaranya para penyedia layanan dan pelanggan, agar tidak terjadi penyimpangan dari infomasi yang diberikan.,Dampak berikutnya, Galuh mengatakan, RUU dapat mempersempit ruang gerak tekfin yang tidak terdaftar di Otoritas Jasa Keuangan (OJK). Sebab, selama ini, OJK hanya dapat menindak tekfin yang terdaftar. Melalui pengesahan RUU ini, OJK diberikan payung hukum untuk menindak tegas tekfin ilegal.,Secara umum, keberadaan RUU Perlindungan Data Pribadi akan membuat bentuk penegakan hukum (law enforcement) terkait penyalahgunaan data pribadi akan lebih jelas. Dengan manfaat yang ada, RUU ini seharusnya menjadi salah satu fokus pemerintah untuk dapat segera difinalisasi. "Jangan diulur-ulur," tutur Galuh.</t>
  </si>
  <si>
    <t>https://republika.co.id/berita/pxljo3370/ruu-perlindungan-data-pribadi-solusi-atasi-emfintechem-ilegal</t>
  </si>
  <si>
    <t>Beban Visa Progresif‚Ä® Umrah 300 Riyal Dipertanyakan</t>
  </si>
  <si>
    <t xml:space="preserve">IHRAM.CO.ID, JAKARTA‚ÄîPermusyawaran Antar Travel Umrah dan Haji Indonesia (Patuhi) telah mendapat informasi terkait dekrit raja Salman tentang penghapusan visa progresif bagi jamaah umrah yang berulang kali. Informasi tersebut diterima Patuhi dari Muasassah Asing Tenggara.,‚ÄúItu memang ada beritanya tanggal 8 Septermber kemarin tentang dekrit dan memang informasi itu resmi dari,				</t>
  </si>
  <si>
    <t>https://www.republika.co.id/berita/pxljmn385/beban-visa-progresif-umrah-300-riyal-dipertanyakan</t>
  </si>
  <si>
    <t>DPR Minta Capim KPK Tanda Tangan Kontrak, Ini Kata Firli</t>
  </si>
  <si>
    <t>REPUBLIKA.CO.ID, JAKARTA -- DPR meminta kesepuluh calon pimpinan Komisi Pemberantasan Korupsi (Capim KPK) menandatangani surat pernyataan berisi komitmen jika nantinya terpilih sebagai komisioner KPK.,Capim dari unsur kepolisian Inspektur Jenderal (Irjen) Firli Bahuri mengaku belum mengetahui isi surat pernyataan tersebut.¬† "Saya belum tahu isinya jadi saya tidak bisa jawab," kata Firli di Kompleks Parlemen Senayan, Jakarta, Senin (9/9).,Ia berjanji jika sudah mengetahui isi surat pernyataan tersebut ia akan menjawabnya. Sebelumnya DPR akan meminta surat pernyataan yang berisi komitmen kepada 10 calon pimpinan (capim) KPK.,Anggota Komisi III DPR Arsul Sani mengatakan alasan perlunya semacam 'kontrak politik' tersebut lantaran DPR merasa ada perubahan sikap pada pimpinan KPK periode sebelumnya tanpa alasan yang jelas.,"Semata tidak ingin kehilangan popularitas di mata masyarakat sipil atau di ruang publik. Kita , boleh seperti itu penegak hukum," kata Arsul di Kompleks Parlemen, Senin (9/9).,Ia mengatakan perubahan sikap tersebut akan membuat KPK kehilangan kepercayaan dari DPR. DPR punya hak konstitusi yang ditegaskan juga di dalam UU MD3.¬† "Tapi kan kalau ini kita dalami, nanti dibilang mengancam lagi," ujarnya.,DPR akan meminta 10 capim KPK menandatangani surat pernyataan berupa komitmen. Surat pernyataan untuk memastikan konsistensi 10 capim KPK terhadap komitmennya.¬†,"Kali ini untuk , capim KPK surat pernyataannya tidak standar. Tetapi yang standar plus nanti ditambah hal-hal yang merupakan komitmen," kata anggota komisi III DPR Arsul Sani di Kompleks Parlemen, Senayan, Jakarta, Senin (9/9).¬†</t>
  </si>
  <si>
    <t>https://nasional.republika.co.id/berita/pxlj9h377/dpr-minta-capim-kpk-tanda-tangan-kontrak-ini-kata-firli</t>
  </si>
  <si>
    <t>4 Perusahaan Taksi Online Terbesar di Dunia, Gojek Urutan Berapa?</t>
  </si>
  <si>
    <t>10:41 WIB</t>
  </si>
  <si>
    <t>Warta Ekonomi.co.id, Jakarta -- ,Belakangan ini kita dikisruhkan dengan ucapan bos Big Blue Taxi asal Malaysia yaitu Datuk Shamsubahrin Ismail yang mencaci perusahaan rintisan Tanah Air Gojek. Namun, untungnya ia langsung menarik ucapannya tersebut dan meminta maaf, mengutip dari¬†,Beberapa kalangan menganggap bahwa aksi Shamsubahrin Ismail tersebut terkait ekspansi Gojek ke Malaysia yang dikhawatirkan mengancam bisnisnya.,Terdapat beberapa alasan mengapa semakin hari semakin banyak operator maupun mitra pengemudi yang hadir memenuhi permintaan pasar. Namun yang paling mendasar paling gak ada tiga hal, yakni efisiensi waktu dan kemudahan mencari transportasi. Lalu, harga yang relatif lebih murah dan kenyamanan yang lebih baik dari transportasi umum lainnya juga jadi nilai tambah.,Dari sekian banyak aplikasi taksi , di dunia pasti ada yang terbesar dan mendapatkan untung paling banyak. Kira-kira siapa aja mereka?,¬†,Uber sendiri merupakan perusahaan asal Amerika Serikat yang didirikan oleh Garrett Camp dan Travis Kalanick pada tahun 2009. Saat ini diperkirakan total keuntungannya mencapai Rp43 triliunan per tahun.,Layanan utama yang dimiliki oleh Lyft adalah taksi , yang terbagi dari beberapa kelas dan kebutuhan. Selain itu ada juga transportasi Scooter yang bisa dikendarai oleh masing-masing penyewa. Lyft sendiri tercatat meraup keuntungan pada tahun 2018 sebanyak Rp29 triliunan.,Pada tahun 2016 Gett mendapatkan suntikan dana dari perusahaan otomotif Jerman Volkswagen sebesar Rp4,2 triliunan. Sedangkan, total keuntungan yang diraup oleh Gett tahun 2017 mencapai Rp14,1 triliunan.,Mirip seperti Uber dan Lyft, Ola menawarkan berbagai jenis transportasi mulai dari sedan, mobil pick up hingga truk untuk berbagai kebutuhan. Keuntungan yang diraih oleh Ola pada tahun 2018 mencapai Rp4,3 triliunan.</t>
  </si>
  <si>
    <t>https://republika.co.id/berita/pxkswa4017000/4-perusahaan-taksi-online-terbesar-di-dunia-gojek-urutan-berapa</t>
  </si>
  <si>
    <t>Kualitas Udara di Palembang Semakin tidak Sehat</t>
  </si>
  <si>
    <t>REPUBLIKA.CO.ID, PALEMBANG - Berdasarkan pantauan Badan Meteorologi Klimatologi dan Geofisika, asap mulai mendominasi cuaca di Kota Palembang, Sumatera Selatan. Akibatnya, kualitas udara semakin tidak sehat,Kepala Seksi Observasi dan Informasi Stasiun Meteorologi SMB II Palembang, Bambang Benny Setiajidi mengatakan asap yang mengandung partikel-partikel kering menyebabkan jarak pandang berkisar antara 1.000-8.000 meter dengan jarak pandang terendah terjadi pada pukul 06.00 WIB.,"Selain mengurangi jarak pandang, asap juga akan menimbulkan bau yang khas, perih di mata, sesak pada pernafasan dan matahari akan terlihat berwarna jingga kemerahan saat sore hari disebabkan pembiasan cahaya matahari oleh polutan di atmosfer," ujar Benny, Selasa (10/9).,Berdasarkan pengamatan cuaca di BMKG Stasiun Meteorologi SMB II Palembang selama kurun waktu 24 Jam pada 9 September 2019, pihaknya mendapati kondisi cuaca didominasi kriteria asap dengan kelembaban antara 45-95 persen, temperatur udara antara 23-35 derajat celcius dan angin dari tenggara dengan kecepatan 5-20 knots (9-37 km/jam).,Menurut dia asap masuk ke Kota Palembang akibat dibawa oleh angin dari arah tenggara wilayah yang memiliki titik-titik panas dengan tingkat kepercayaan lebih dari 80 persen.,"Wilayah yang berkontribusi mengirimkan asapnya yakni Air Sugihan, Pampangan, Banyuasin I, Tulung Selapan, Pedamaran, Cengal dan Pematang Panggang," jelasnya.,Kondisi tersebut menyebabkan kualitas udara (PM 10) berada pada level 180-187 ¬µgram/m3 atau terindikasi tidak sehat hari ini.,"Diprakirakan kondisi asap ini akan terus berlangsung di wilayah Kota Palembang dan sekitarnya hingga padamnya titik-titik panas itu," kata Benny.</t>
  </si>
  <si>
    <t>https://nasional.republika.co.id/berita/pxljsg335/kualitas-udara-di-palembang-semakin-tidak-sehat</t>
  </si>
  <si>
    <t>Polisi Tanjung Pinang Tangkap 3 Warga Pembakar Lahan</t>
  </si>
  <si>
    <t>REPUBLIKA.CO.ID, TANJUNGPINANG -- Polsek Bukit Bestari, Polres Tanjungpinang, Polda Kepulauan Riau, mengamankan tiga pelaku kebakaran hutan dan lahan (karhutla) di Jalan Raja Haji Fisabililah, Kilometer 8 Atas Tanjungpinang.,Menurut Kasat Reskrim Polres Tanjungpinang, AKP Efendri Ali, ketiganya diamankan pada Ahad (8/9).,"Tiga orang yang diamankan ini berinisial S, Su, dan I," ujar Kasat Reskrim di Tanjungpinang, Selasa (10/9).,Ali mengungkapkan, kronologi karhutla di daerah tersebut berawal pada saat ketiga pelaku membuka lahan untuk keperluan lapangan parkir pesta pernikahan. Para pelaku, kata dia, memotong rumput ilalang kering lalu dibakar tanpa diawasi.,Tak lama kemudian, api mulai menyebar dan melahap lahan yang ada di sekitarnya. "Luas lahan yang terbakar sekitar satu hektare," ungkapnya.,Selain mengamankan pelaku, lanjut Ali, polisi turut mengamankan barang bukti berupa mesin potong rumput, korek api, ember, jerigen, dan botol bensin.,Penyidik Unit Reskrim Polsek Bukit Bestari juga masih melakukan pengembangan terhadap kasus ini karena diduga masih ada pelaku lainnya yang terlibat. "Ini yang sedang kami selidiki," tegasnya.,Akibat perbuatannya, ketiga pelaku dijerat dengan pasal 187, 188 KUHP Undang-Undang Nomor 32 Tahun 2009 tentang Perlindungan dan Pengelolaan Lingkungan Hidup, dengan ancaman hukuman selama 10 tahun penjara.</t>
  </si>
  <si>
    <t>https://nasional.republika.co.id/berita/pxljnq382/polisi-tanjung-pinang-tangkap-3-warga-pembakar-lahan</t>
  </si>
  <si>
    <t>Bea Cukai Meriahkan Roadshow Jelajah Antikorupsi</t>
  </si>
  <si>
    <t>10:49 WIB</t>
  </si>
  <si>
    <t>REPUBLIKA.CO.ID, MALANG -- Bea Cukai Malang mengikuti acara roadshow yang diadakan Komisi Pemberantasan Korupsi bertema 'Jelajah Negeri Bangun Antikorupsi di Kota Malang Tahun 2019'. Acara dimulai Kamis (5/9) hingga Ahad (8/9).,Acara yang dikoordinasikan oleh Pemerintah Kota Malang tersebut dikemas dalam berbagai bentuk kegiatan, seperti: sosialisasi, pameran pelayanan publik, kuliah umum, permainan interaktif, penayangan film pendek, dan sebagainya. Kepala Kantor Bea Cukai Malang, Rudy Hery Kurniawan, mengungkapkan keikutsertaan Bea Cukai dalam acara ini merupakan salah satu bentuk sinergi dan komitmen Bea Cukai untuk menjadi institusi yang semakin akuntabel dalam pelaksanaan pekerjaan.,‚ÄúKeikutsertaan kami merupakan komitmen kami untuk menjadi makin baik. Kami sangat antusias untuk terus menyuarakan gerakan antikorupsi baik di internal maupun eksternal kantor kami sebagai bentuk kesinambungan penegakan Zona Integritas Bea Cukai Malang untuk menuju Wilayah Bebas dari Korupsi (WBK),‚Äù ungkap Rudy.,Selain mengikuti pameran ini, Bea Cukai Malang juga mendapat kunjungan dari Tim Saber Pungli. Kunjungan tersebut dilakukan sebagai rangkaian sosialisasi pelaksanaan Peraturan Presiden Nomor 87 Tahun 2016 tentang Satuan Tugas Sapu Bersih Pungutan Liar di Malang Raya dan untuk melihat proses bisnis Bea Cukai Malang yang transparan dan bebas dari korupsi serta menuju kantor berpredikat WBK.,Dalam pameran tersebut, Tim Bea Cukai Malang membagikan selebaran terkait antikorupsi Bea Cukai Malang. Bea Cukai memasang banner pengaduan dan larangan pungutan liar serta menayangkan video kegiatan antikorupsi Bea Cukai.,Bea Cukai juga memajang barang hasil penindakan dan menjelaskan penanganan lebih lanjut atas barang tersebut, memberikan pelatihan identifikasi keaslian pita cukai desain tahun 2019, serta menyajikan sebuah permainan berhadiah. Tim juga membuka kompetisi foto bagi para pengunjung untuk diungguh di akun instagram masing-masing dengan hadiah yang sangat menarik.</t>
  </si>
  <si>
    <t>https://republika.co.id/berita/pxlhst368/bea-cukai-meriahkan-roadshow-jelajah-antikorupsi</t>
  </si>
  <si>
    <t>Seger Budiarjo Ditunjuk Jadi Plt Dirut PTPN III</t>
  </si>
  <si>
    <t>REPUBLIKA.CO.ID,¬†JAKARTA -- Menteri BUMN Rini Soemarno menetapkan Seger Budiarjo sebagai pejabat pelaksana tugas (Plt) Direktur Utama PT Perkebunan Nusantara III Persero (PTPN III) di samping tugasnya sebagai Direktur SDM dan Umum, serta Ahmad Haslan Saragih Plt Direktur Pemasaran di samping tugasnya sebagai Direktur Produksi dan Pengembangan. Plt Dirut PTPN III Seger Budiarjo menggantikan pejabat dirut sebelumnya Dolly P Pulungan, sedangkan Plt Direktur Pemasaran Ahmad Haslan Saragih menggantikan pejabat sebelumnya I Kadek Kertha Laksana.,Kementerian BUMN dalam siaran pers menyebutkan, penunjukan pejabat pelaksana tugas ini ditetapkan pada 09 September 2019 melalui surat No. SK-193/MBU/09/2019. Keputusan ini berlaku sampai dengan diangkatnya direktur utama dan direktur pemasaran yang definitif.,‚ÄúKeputusan ini berlaku mulai (9/9) dengan ketentuan bahwa apabila di kemudian hari terdapat kekeliruan di dalamnya akan diadakan pembetulan sebagai mestinya,‚Äù kata Rini Soemarno, dalam suratnya disampaikan Asisten Deputi Bidang Usaha Industri Agro dan Farmasi Kementerian BUMN Imam Paryanto.,Dalam keputusannya Menteri BUMN memberhentikan Dolly P Pulungan dan I Kadek Kertha Laksana dari jabatannya sebagai direktur utama dan direktur pemasaran PTPN III. Sekretaris Perusahaan PTPN III Irwan Perangin-Angin menjelaskan penetapan pejabat pelaksana tugas ini merupakan tindakan cepat dalam merespons situasi dan kondisi perusahaan agar operasional perusahaan tetap berjalan dengan baik.,‚ÄúKami berharap keputusan ini bisa dijalankan dengan baik untuk melaksanakan transformasi bisnis yang sudah berjalan dan program kerja di lingkup Perkebunan Nusantara Group,‚Äù kata Irwan.</t>
  </si>
  <si>
    <t>https://republika.co.id/berita/pxljuc370/seger-budiarjo-ditunjuk-jadi-plt-dirut-ptpn-iii</t>
  </si>
  <si>
    <t>Jenguk Habibie, SBY Batal Buka Pembekalan Caleg Terpilih</t>
  </si>
  <si>
    <t>REPUBLIKA.CO.ID,¬†JAKARTA -- Presiden ke-6 Republik Indonesia Susilo Bambang Yudhoyono (SBY) batal untuk memberi pembekalan kepada calon legislatif terpilih dari Partai Demokrat. Pembatalan terjadi karena ia akan menjenguk Presiden ke-3 BJ Habibie di RSPAD Gatot Subroto.,"Pertemuan nasional pembekalan anggota legislatif ini dibuka oleh Bapak SBY Ketua Umum Partai Demokrat. Tetapi di pagi hari ini beliau mendapatkan kabar bahwa mantan presiden kita Presiden Habibie saat ini sedang dirawat di rumah sakit di RSPAD," ujar Ketua Fraksi Partai Demokrat, Edhie Baskoro Yudhoyono (Ibas) di JCC, Senayan, Jakarta, Selasa (10/9).,Meski begitu, SBY tetap diagendakan hadir pada pembekalan caleg terpilih Partai Demokrat hari ini. Namun, ia tak membuka acara tersebut.,"Pagi tadi beliau (SBY) menelpon dan meminta untuk disampaikan untuk kita semua, bahwa beliau akan tetap hadir bersama sama kita," ujar Sekretaris Jenderal Partai Demokrat, Hinca Panjaitan.,Sebelumnya, informasi Presiden ke-3 Republik Indonesia Baharuddin Jusuf Habibie meninggal dunia pada Selasa (10/9) dinihari, dipastikan bohong. Hal tersebut dikonfirmasi oleh Sekretaris Pribadi BJ Habibie, Rubijanto, yang menegaskan kondisi kesehatan mantan pemimpin Indonesia tersebut kian membaik.,Dari informasi terakhir yang beredar, Habibie tengah menjalani perawatan intensif di ruangan CICU lantai 2, Gedung Utama RSPAD sejak Senin (2/9) lalu oleh Tim Dokter Kepresidenan,"Aman terkendali, terima kasih," kata Rubijanto saat menjawab pertanyaan mengenai kondisi kesehatan terkini BJ Habibie.</t>
  </si>
  <si>
    <t>https://nasional.republika.co.id/berita/pxlkbu382/jenguk-habibie-sby-batal-buka-pembekalan-caleg-terpilih</t>
  </si>
  <si>
    <t>MUI: Pembunuh dan Pemerkosa Gadis Badui Seperti Binatang</t>
  </si>
  <si>
    <t>REPUBLIKA.CO.ID, LEBAKK -- Majelis Ulama Indonesia (MUI) Kabupaten Lebak menilai pembunuh dan pemerkosa gadis Badui yang dilakukan tiga pelaku seperti "binatang" tanpa memiliki moral. Pembunuh dan pemerkosa terhadap gadis Badui baru pertama kali terjadi di Kabupaten Lebak dan jangan sampai terulang kembali.,"Korban diperkosa oleh ketiga pelaku itu. Itu perilaku seperti "binatang"," kata Ketua Umum MUI Kabupaten Lebak KH Pupu Mahpudin di Lebak, Selasa (10/9).,MUI Lebak sangat prihatin kasus pembunuhan dan pemerkosaan tersebut, karena korbannya masih gadis belia atau masuk kategori usia anak-anak. Selain itu juga pelaku sangat sadis dengan melukai sekujur tubuh korban.,"Kami mengapresiasi petugas kepolisian bergerak cepat menangkap ketiga pelaku pembunuh dan pemerkosa gadis Badui itu," katanya menjelaskan.,Menurut dia, kasus pembunuhan dan pemerkosaan yang dialami gadis Badui dipastikan dipengaruhi pornografi karena begitu mudah diakses melalui teknologi jaringan internet maupun telepon seluler. Selain itu juga karakter pelaku kurangnya kasih sayang dari keluarga.,Karena itu, MUI Lebak mengajak seluruh komponen masyarakat, terutama orang tua dapat mengawasi dan mengontrol perilaku anak agar tidak menyimpang yang bisa membahayakan orang lain.,"Kami minta orang tua dapat mengawasi jika anaknya itu memiliki gawai guna mencegah perilaku seks menyimpang," katanya.,Sementara itu, Kapolres Lebak AKBP Dani Arianto mengatakan ketiga pelaku pembunuh dan pemerkosa gadis Badui bisa dijerat dengan Pasal 340 KUHP tentang Pembunuhan Berencana.,Hal itu karena pelaku sudah menyusun perencanaan pembunuhan dan pemerkosaan terhadap gadis Badui itu.,Dari hasil pemeriksaan, ketika pelaku, yaitu AMS alias E (20), F (19), dan A (16), mereka sudah melakukan pengintaian selama kurang-lebih satu bulan."Saya kira pelaku bisa dengan ancaman seumur hidup Pasal 340 KUHP itu," katanya.</t>
  </si>
  <si>
    <t>https://nasional.republika.co.id/berita/pxlkjx377/mui-pembunuh-dan-pemerkosa-gadis-badui-seperti-binatang</t>
  </si>
  <si>
    <t>Cetak Dua Gol ke Gawang Estonia, Babel: Sangat Menyenangkan</t>
  </si>
  <si>
    <t>REPUBLIKA.CO.ID, TALLINN -- Ryan Babel menjadi sorotan dalam laga kualifikasi Piala Eropa 2020 Grup C, antara Belanda kontra Estonia. Penyerang 32 tahun itu mencetak dua gol untuk De Orange di A Le Coq Arena, Tallin, Selasa (10/9) dini hari WIB.,Hasil akhir skuat Belanda unggul 4-0. Dua gol tambahan pasukan Kincir Angin tercatat atas nama Memphis Depay, dan Georginio Wijnaldum.,Usai pertandingan, Babel mengakui ini bukan laga mudah bagi Belanda. Kuncinya adalah fokus sejak awal. ,Babel bersyukur atas kinerja pribadinya di partai ini. "Sangat menyenangkan mencetak dua gol pertama," kata Babel dikutip dari laman resmi UEFA.,Babel mengakui kecepatannya tidak seperti dulu lagi. Namun ia memiliki keunggulan dari sisi pengalaman. Itu membuat eks Liverpool tersebut percaya diri.,Pelatih Belanda, Ronald Koeman memuji aksi Babel. Menurutnya, sang penyerang senior masih memiliki taji di level tertinggi. "Usianya 32 tahun, tetapi dia masih memiliki banyak hal untuk ditawarkan," ujar Koeman.,Pertama kalinya Belanda mencatat kemenangan beruntun pada ajang kualifikasi Piala Eropa sejak 2010/2011, dengan mencetak delapan gol dalam empat hari. Beberapa hari lalu, Virgil va Dijk dan rekan-rekan menumbangkan Jerman 4-2 di Hamburg.,Hasil ini membuat skuat De Orange berada di peringkat ketiga klasemen sementara Grup C. Pasukan Koeman mengantongi sembilan poin dari empat laga, atau tertinggal tiga poin di belakang Jerman dan Irlandia Utara di dua teratas.</t>
  </si>
  <si>
    <t>https://bola.republika.co.id/berita/pxljlf438/cetak-dua-gol-ke-gawang-estonia-babel-sangat-menyenangkan</t>
  </si>
  <si>
    <t xml:space="preserve">Wagub Sulsel Minta Unhas Beri Kemudahan Bagi Hafidz </t>
  </si>
  <si>
    <t>REPUBLIKA.CO.ID, JJAKARTA -- Wakil Gubernur Sulawesi Selatan (Sulsel), Andi Sudirman Sulaiman menghadiri upacara Dies Natalis Unhas Ke 63 di Baruga AP. Pettarani Unhas, Selasa (10/9). Ia sekaligus menekankan, akademisi dan alumni Unhas tidak semata mengejar keuntungan bagi kampus, tapi juga melahirkan manfaat nyata bagi masyarakat luas.,"Kami apresiasi akademis dan alumni Unhas yang telah banyak berkontribusi ke daerah terpencil di Sulawesi Selatan," kata dia, dalam keterangan yang diterima Republika, Selasa (10/9). ,Sebelumnya, wakil gubernur yang juga alumni Unhas ini telah menginisiasi dan mewadahi penghapal Al-Quran untuk bebas tes masuk Sekolah Menengah Atas di Sulawesi Selatan. Melalui kesempatan ini, ia meminta kepada Rektor Unhas, agar diberikan kemudahan bagi Hafidz untuk masuk ke Unhas. ,"Kalau bisa, Unhas dapat memberikan bebas tes kepada Hafidz, penghapal 15 juz. Seperti yang Kami Lakukan di Pemprov Bebas Test Masuk SMA. Juga sebaiknya diberikan untuk anak nelayan di Kepulauan," ujar dia. ,Di hadapan keluarga besar Universitas Hasanuddin, ia juga menjelaskan bahwa saat ini pemerintah sedang mengupayakan untuk terus membangun bagi pengembangan berbagai sektor di Sulawesi Selatan. ,"Sejumlah langkah seperti deregulasi, pembangunan infrastruktur dan peningkatan kemudahan berusaha terus dilakukan di Sulawesi Selatan," kata dia lagi.</t>
  </si>
  <si>
    <t>https://republika.co.id/berita/pxlkfn335/wagub-sulsel-minta-unhas-beri-kemudahan-bagi-hafidz</t>
  </si>
  <si>
    <t>Belanja Daring Tengah Malam Ganggu Kesehatan Mental?</t>
  </si>
  <si>
    <t>REPUBLIKA.CO.ID, LONDON -- Belanja daring memang sangat praktis di zaman serba sibuk seperti saat ini. Malam hari bisa dijadikan pilihan waktu ketika ingin berbelanja daring sebab sudah tidak disibukkan berbagai aktivitas.,Tetapi ternyata pembeli yang berbelanja daring di malam hari berisiko ditargetkan oleh pengecer. Lembaga Kebijakan Uang dan Kesehatan Mental yang didirikan pakar keuangan pribadi, Martin Lewis, mengkritik para pelaku bisnis, setelah menemukan perusahaan sering menargetkan orang yang rentan godaan melalui email promosi larut malam.,Menurut laporan itu, seperti yang dilansir dari , Selasa (10/9), pelaku bisnis termasuk Amzon, Easyjet, Quidco, Lastminute.com telah mengirim email promosi antara jam tengah malam dan pukul 05.00 pagi untuk menggoda pelanggan. Menurut pengkampanye kesehatan mental dapat menargetkan orang-orang yang rentan dan mengarahkan mereka ke dalam hutang.,Klaim itu muncul setelah Lewis mengumumkan kenaikan 23 persen dalam jumlah pembelian malam hari oleh pembeli yang menggunakan Mastercardnya tahun lalu dibandingkan dengan 2017. Ini merupakan satu dalam 15 dari semua barang yang dibeli dengan kartu pada tengah malam dan pukul 06.00 WIB.,Di dalam laporan juga menunjukkan bahwa dua pertiga dari penjualan malam hari adalah untuk wanita. Menurut Lembaga Kebijakan Uang dan Kesehatan Mental, ada korelasi yang jelas antara kesehatan mental dan pengeluaran yang tidak terkendali.,Sebelumnya, sebuah survei menemukan 93 persen orang mengatakan mereka membelanjakan lebih banyak uang ketika mereka tidak sehat. Sebanyak 40 persen responden menyatakan mereka kemungkinan akan pergi berbelanja online di malam hari.,Menanggapi korelasi tersebut, badan amal telah meminta pengecer untuk menerapkan sistem baru di situs mereka yang memungkinkan orang tidak akan berbelanja pada malam hari. ‚ÄúKetika Anda berjuang dengan kesehatan mental, Anda juga bisa lebih sulit untuk tidur di malam hari dan Anda bisa lebih rentan terhadap pengeluaran impulsif,‚Äù kata Katie Alpin, kepala penelitian dan kebijakan intitusi tersebut.,Ia ingin melihat penjual daring memberi banyak alat pengelolaan pengeluaran pembeli larut malam. ‚ÄúItu bisa termasuk menawarkan pada pelanggan sarana untuk membatasi ketersediaan toko daring malam hari melalui pengaturan akun mereka atau opsi pembatalkan pembelian malam hari keesokan paginya jika mereka membeli barang yang nantinya akan disesali,‚Äù ujarnya.,Untuk membantu orang yang rentan godaan belanja daring pada malam hari, badan amal merekomendasikan penggunaan aplikasi seperti ,. Aplikasi tersebut dirancang memungkinkan orang untuk memblokir toko daring tertentu atau membatasi pengeluaran pada waktu tertentu.</t>
  </si>
  <si>
    <t>https://gayahidup.republika.co.id/berita/pxlkpc463/belanja-daring-tengah-malam-ganggu-kesehatan-mental</t>
  </si>
  <si>
    <t>IAEA Minta Penjelasan Iran Soal Jejak Uranium</t>
  </si>
  <si>
    <t>REPUBLIKA.CO.ID, VIENNA -- Badan Energi Atom Internasional (IAEA) meminta penjelasan Iran mengenai¬†keberadaan jejak uranium yang ditemukan di sebuah situs tanpa mengumumkan kepada lembaga tersebut.,Badan tersebut juga mengonfirmasi Iran ingin melanggar perjanjian nuklir 2015. Kali ini Iran memasang sentrifugal yang lebih maju sehingga bisa bergerak menuju pengayaan uranium, meski dilarang oleh perjanjian itu.,Para diplomat mengatakan, Iran belum menjelaskan kepada IAEA soal bagaimana partikel uranium diperkaya diproduksi. Rincian inspeksi IAEA bersifat rahasia dan agensi umumnya tidak mengomentarinya.¬†¬†,Kendati demikian, kepala penjabat IAEA menjelaskan, dalam pertemuan di Teheran pada Ahad lalu, dia mendorong Iran untuk meningkatkan kerja sama dengan pengawas non-proliferasi AS. "Waktu adalah hal yang sangat penting, "ujar penjabat Kepala IAEA Cornel Feruta. "Saya pikir itu adalah pesan yang sangat dipahami," katanya tentang pertemuannya dengan para pejabat termasuk menteri luar negeri Iran dan kepala energi nuklir Iran.,IAEA sebelumnya telah mengatakan kepada negara-negara anggota bahwa Iran memiliki waktu dua bulan untuk menjawab pertanyaan-pertanyaan, meskipun hanya memberikan deskripsi yang sangat umum tentang masalah ini. Sebab, hal itu bersifat rahasia.,Pada saat yang sama, IAEA yang berbasis di Wina belum membunyikan alarm karena pertanyaan-pertanyaan semacam itu adalah bagian dari proses panjang yang membutuhkan waktu berbulan-bulan. "Kami sangat, katakanlah teliti, dan kami setia pada mandat kami," kata Feruta, tanpa menjelaskan secara spesifik. Kesepakatan nuklir 2015 atau dikenal dengan , (JCPOA) memberi batas syarat Iran dalam memperkaya uranium hanya lebih dari 5.000 mesin centrifuge IR-1 generasi pertamanya.¬†,Sebagai tanggapan atas sanksi AS yang diberlakukan sejak Washington menarik diri dari kesepakatan pada Mei tahun lalu, Iran telah melanggar batas-batas yang diberlakukannya pada kegiatan atomnya. Pekan lalu, Iran mengancam akan melampaui batas kesepakatan pada penelitian dan pengembangan (istilah yang diterapkan untuk penggunaan sentrifugal canggih teknologi Iran).,Inspektur IAEA juga telah memverifikasi bahwa sejumlah kecil berbagai sentrifugal canggih telah atau sedang dipasang oleh Iran. "Semua sentrifugal yang dipasang telah disiapkan untuk pengujian dengan UF6, meskipun tidak ada yang diuji dengan UF6 pada 7 dan 8 September," katanya merujuk pada bahan baku uranium hexafluoride untuk sentrifugal.,Juru Bicara IAEA mengatakan, bahwa Iran juga telah menginformasikan kepada pihaknya bahwa Iran akan memodifikasi jalur sentrifugal sehingga uranium yang diperkaya diproduksi, yang tidak diizinkan berdasarkan kesepakatan. Dalam laporan rahasia kepada negara-negara anggota, IAEA juga mengatakan Iran telah melakukan modifikasi pada beberapa jalur produksi nuklir.</t>
  </si>
  <si>
    <t>https://internasional.republika.co.id/berita/pxlln7382/iaea-minta-penjelasan-iran-soal-jejak-uranium</t>
  </si>
  <si>
    <t xml:space="preserve">Usai Operasi Prostat, Pria Ini Ditemukan Gantung Diri </t>
  </si>
  <si>
    <t xml:space="preserve"> Nasib tragis dialami Sambiyono. Pria yang berprofesi sebagai tukang batu asal Dukuh Kaliwang RT 09/02, Desa Jetis Karangpung, Kalijambe, Sragen, itu ditemukan tak bernyawa karena gantung diri, Ahad (9/9) malam.,Korban nekat mengakhiri hidupnya dengan gantung diri di pohon jati di samping rumahnya. Korban menggantung dengan kain sarung yang ditambatkan di dahan jati.,Data yang dihimpun di lapangan, insiden itu terjadi pukul 21.00 WIB. Jasad korban ditemukan kali pertama oleh anaknya, Susanti (39), yang hendak menengok korban yang baru saja operasi prostat.,Namun sampai di rumah korban, rumah dalam kondisi kosong.¬†Saat dicari ke semua sudut rumah, korban tak terlihat.,Selanjutnya saksi mencari di sekitar rumah. Alangkah terkejutnya ketika ia mendapati korban sudah dalam keadaan meninggal dunia tergantung di cabang pohon jati.,‚ÄúKorban menggantung dengan menggunakan kain sarung yang dikaitkan di cabang pohon jati. Kejadian langsung dilaporkan ke perangkat desa setempat dan korban kemudian dievakuasi,‚Äù papar Kapolres Sragen AKBP Yimmy Kurniawan melalui Kasubag Humas AKP Agus Jumadi, Selasa (10/9/2019).,Dari keterangan kerabat, korban diduga mengalami depresi karena mengalami sakit prostat dan sudah dioperasi. Namun belum kunjung sembuh sehingga diduga membuatnya depresi.,The post appeared first on ,.</t>
  </si>
  <si>
    <t>https://nasional.republika.co.id/berita/pxlmox2820000/usai-operasi-prostat-pria-ini-ditemukan-gantung-diri</t>
  </si>
  <si>
    <t>SBY Jenguk Habibie di RSPAD</t>
  </si>
  <si>
    <t>11:30 WIB</t>
  </si>
  <si>
    <t>REPUBLIKA.CO.ID, ¬†JAKARTA -- Presiden ke-6 RI Susilo Bambang Yudhoyono (SBY) menjenguk Presiden RI ke-3 BJ Habibie yang tengah dirawat intensif di CICU Paviliun Kartika RSPAD, Jakarta, Selasa (10/9). SBY tiba di RSPAD pukul 10.00 WIB.,"Saat menjenguk, SBY didampingi oleh putra BJ Habibie, Ilham Habibie, serta adik BJ Habibie, Temmy Habibie," kata Staf Pribadi Presiden ke-6 RI Ossy Darmawan dalam keterangan tertulis yang diterima ,, Selasa.,Ossy mengatakan ketiganya sempat berbincang-bincang dan berdoa bersama untuk kesembuhan Bapak BJ Habibie. SBY meninggalkan Paviliun Kartika sekitar pukul 10.20 WIB.,Sebelumnya, SBY dijadwalkan membuka pembekalan kepada calon legislatif terpilih dari Partai Demokrat di JCC, Senayan. SBY batal membuka acara tersebut meski tetap diagendakan hadir pada pembekalan caleg terpilih Partai Demokrat hari ini.,"Pagi tadi beliau (SBY) menelpon dan meminta untuk disampaikan untuk kita semua, bahwa beliau akan tetap hadir bersama sama kita," ujar Sekretaris Jenderal Partai Demokrat, Hinca Panjaitan.¬†</t>
  </si>
  <si>
    <t>https://nasional.republika.co.id/berita/pxlluk428/sby-jenguk-habibie-di-rspad</t>
  </si>
  <si>
    <t>Donald Trump Twit War dengan John Legend dan Chrissy Teigen</t>
  </si>
  <si>
    <t>REPUBLIKA.CO.ID, WASHINGTON ‚Äî Presiden Amerika Serikat (AS) Donald Trump terlibat perang kata-kata dengan penyanyi John Legend dan istrinya, Chrissy Teigen. Melalui jejaring sosial , ‚Äòperang‚Äô kata-kata antara ketiganya terjadi pada Ahad (8/9) malam.¬†,Trump pertama kali mengkritik Legend dan Teigen yang dianggap tidak dapat memainkan peranan penting dalam melakukan reformasi peradilan pidana. Ia menilai keduanya berbicara tentang hebatnya reformasi tersebut, namun mereka tidak melakukan kontribusi saat memiliki kesempatan untuk berperan penting guna mewujudkan undang-undang terkait.¬†,Undang-undang yang menjadi langkah pertama untuk mewujudkan reformasi peradilan pidana pertama kali ditandatangani oleh Trump pada tahun lalu. Dengan undang-undang tersebut, nantinya hukuman minimum wajib dalam beberapa kasus pidana tertentu akan dikurangi, membuat hakim memiliki lebih banyak keleluasaan.,Lebih dari 3.100 narapidana yang akan dibebaskan, jika undang-undang tersebut telah berlaku. Langkah itu telah dipuji oleh banyak pihak di seluruh AS, termasuk oleh Partai Republik dan Partai Demokrat.¬†,Trump berbicara tentang reformasi peradilan pidana dan bagaimana mantan presiden Barack Obama yang dinilai tidak bisa mendekati, apalagi untuk mengeluarkan hukum yang berarti terkait hal itu. Ia juga mengatakan bosan untuk melihat Legend dan Teigen yang disebut bermulut kotor dan hanya sibuk menggembar-gemborkan sesuatu yang tak penting dalam kebijakan pemerintahannya.,‚ÄúPentingnya reformasi peradilan pidana, namun mereka hanya mengatakan tentang bagian kecil atau tentang orang-orang yang tak ada hubungannya dengan itu. Banyak yang begitu putus asa mencari bantuan dari saya dan apa yang mereka katakan adalah makzulkan Presiden Trump,‚Äù tulis Trump dalam akun , miliknya.,Sementara itu, Legend menanggapi cicitan Trump di , dengan turut serta menarik Melania, sang ibu negara. Ia mengatakan bahwa nampaknya presiden telah haus terhadap pujian.¬†,‚ÄúBayangkan menjadi presiden dan menghabiskan malam dengan menonton dan kemudian berharap siapapun akan memuji Anda. Melania, tolong puji pria ini, dia membutuhkan Anda,‚Äù tulis Legend melalui , dilansir , pada Selasa (10/9).¬†,Saluran , menyiarkan program , dan Legend menjadi salah satu sosok yang diwawancarai dalam acara ini. Teigen yang juga menjadi sasaran kritik Trump juga tidak tinggal diam. Model berusia 33 tahun itu bahkan mengucapkan kata-kata vulgar untuk melawan Trump.¬†,Teigen menyebut bahwa Trump dengan sebuah umpatan kasar. Namun, ia meminta agar para penggemarnya dan siapaun yang mengikutinya di , untuk tidak , komentar vulgar tersebut, apalagi menjadikannya sebagai tagar.¬†,‚ÄúBagian terbaik dari cicitan dia (Trump) adalah saya benar-benar tidak pernah berbicara secara khusus, atau juga menyebutkannya. Saya terkekeh atas pernyataannya,‚Äù ujar Teigen.,Legend dan Teigen selama ini dikenal sebagai kritikus yang kerap melontarkan kecaman sengit terhadap Trump. Dalam sebuah wawancara dengan ,, Teigen mengaku tidak menyukai miliarder itu sejak lama dan ia bangga untuk melakukannya.¬†,‚ÄúSaya sebenarnya telah menjadi orang yang sangat membenci Trump dalam waktu yang lama. Saya akan melakukan ini selamanya dan saya bangga karenanya,‚Äù kata Teigen.¬†</t>
  </si>
  <si>
    <t>https://internasional.republika.co.id/berita/pxlkws382/donald-trump-emtwit-warem-dengan-john-legend-dan-chrissy-teigen</t>
  </si>
  <si>
    <t>PLN Jatim Luncurkan Kuliner Ramah Lingkungan Banyuwangi</t>
  </si>
  <si>
    <t>REPUBLIKA.CO.ID, SURABAYA -- PLN Unit Induk Distribusi (UID) Jawa Timur, Icon plus, dan Pemerintah Kabupaten Banyuwangi meresmikan Kuliner Pintar Banyuwangi di area Taman Blambangan, Kabupaten Banyuwangi. Kuliner Pintar Banyuwangi merupakan suatu wisata kuliner yang modern, ramah lingkungan, dan cocok menjadi spot selfie bagi masyarakat umum.,General Manager PLN Unit Induk Distribusi Jawa Timur, Bob Saril menjelaskan, Kuliner Pintar Banyuwangi ini diisi semua warung-warung yang terdapat di kawasan Taman Blambangan. Menjadi wisata kuliner ramah lingkungan karena semua pedagang menggunakan kompor induksi bertenaga listrik.,"Penggunaan tenaga listriknya disuplai langsung dari 6 buah SPLU Net yang sudah terpasang lengkap dengan jaringan internet yang dapat diakses semua pengunjung," ujar Bob melalui siaran persnya, Selasa (10/9).,Bob menjelaskan, keberadaan kuliner pintar ini merupakan terobosan baru PLN Jatim untuk mendukung pemerintah mengembangkan sektor usaha dan meningkatkan perekonomian masyarakat setempat. Selain penyediaan listrik melalui SPLU juga disediakan internet untuk kawasan tersebut.,"Ini merupakan yang perdana diterapkan di kawasan kuliner Banyuwangi oleh PLN bersama Pemerintah Kabupaten setempat. Ini juga sebagai pilot project, yang dimana keberhasilannya akan diterapkan oleh PLN unit-unit lainnya," ujar Bob.,Bupati Banyuwangi Abdullah Azwar Anas bersyukur, PLN Jatim memilih kawasan kuliner Taman Blambangan sebagai tempat pilot projek penerapan , Dia berharap, penerapan ini bisa menular dan dapat menghadirkan gaya hidup ramah lingkungan.,"Ini juga diharapkan bisa terus mendorong wisatawan untuk terus tumbuh dari waktu ke waktu di Kabupaten Banyuwangi," kata Anas.</t>
  </si>
  <si>
    <t>https://nasional.republika.co.id/berita/pxllpb368/pln-jatim-luncurkan-kuliner-ramah-lingkungan-banyuwangi</t>
  </si>
  <si>
    <t>Hadirkan Laptop Gaming, Inilah Legion Series Terbaru Lenovo</t>
  </si>
  <si>
    <t>Warta Ekonomi.co.id, Jakarta -- Lenovo kembali meramaikan industri gim dengan meluncurkan trio¬†laptop ,Legion series. Ketiga laptop¬†,tersebut adalah Legion Y740, Legion Y7000, dan Legion Y540.,Dirancang agar bermain gim semakin lancar, laptop¬†,keluaran Lenovo ini memiliki spesifikasi yang cukup tinggi.¬†,Legion Y540 dan Y7000 dipersenjatai dengan RAM hingga 8GB DDR4, Intel I7 generasi 9, dan Nvidia GTX 1650 4GB yang akan memungkinkan ,mampu mengoperasikan gim-gim terbaru.,Tidak hanya itu, layar kedua laptop tersebut memiliki¬†,hingga 144 Hz, dengan layar ukuran 15,6 inch¬†,yang akan membuat tampilan gim di layar menjadi lebih menarik.,Keyboard¬†keduanya dilengkapi fitur¬†,dan kapasitas penyimpanan sebanyak 512 GB SSD.,"Kedua seperti anak kembar. Seperi¬†,kata Kevin Aditya¬†,dan TI Manager Lenovo Indonesia kepada awak media di Jakarta, Senin (9/9/2019).,Legion seri Y540 dan Y7000 dijual dengan kisaran harga mulai Rp14,9 juta sampai Rp16,9 juta. Sementara untuk Y740 yang merupakan versi ,dijual dengan kisaran harga Rp28,2 juta.</t>
  </si>
  <si>
    <t>https://republika.co.id/berita/pxkswo1317000/hadirkan-laptop-gaming-inilah-legion-series-terbaru-lenovo</t>
  </si>
  <si>
    <t>Gagal Tangkal Hoaks, Facebook dan Google Kena Denda Rp100 Miliar?</t>
  </si>
  <si>
    <t>Warta Ekonomi.co.id, Jakarta -- ,Aturan tersebut sudah dikaji Kementerian Komunikasi dan Informatika (Kominfo) sejak tahun lalu. Draf aturan itu sudah ada di Sekretariat Negara sejak 16 Agustus lalu.,‚ÄúSekarang sedang disirkulasi,‚Äù kata Direktur Jenderal (Dirjen) Aplikasi Informatika Kementerian Kominfo Semuel Abrijani Pangerapan di kantornya.,Samuel bilang ada beberapa perubahan atas draf regulasi tersebut dibanding pembahasan awal. Salah satunya, menetapkan denda hingga Rp100 miliar bagi , yang tidak merespons permintaan pemerintah untuk menghapus konten negatif.,‚ÄúDenda itu per pelanggaran. Kami akan minta (di-,), kalau tidak direspons atau dibiarkan penyebaran konten yang bisa merugikan masyarakat, itu akan dikenakan denda,‚Äù kata Semuel.,Nantinya, denda atas , media sosial yang melanggar aturan tersebut bakal masuk ke Pendapatan Negara Bukan Pajak (PNBP). Dengan begitu, pungutan yang diperoleh dapat digunakan oleh pemerintah untuk belanja negara.,Selain itu, aturan tersebut bakal mengatur terkait perusahaan swasta. Perusahaan yang kantornya berada di luar negeri, namun konsumennya ada di Indonesia, maka tetap harus mematuhi aturan ini. Semuel optimistis aturan itu dirilis sebelum pergantian pemerintahan atau pada Oktober nanti. ‚ÄúProses sirkulasi 30 hari sejak diterima,‚Äù kata Semuel.,Setelah aturan itu terbit, Kominfo akan merilis kebijakan teknis. Kementerian bakal merevisi Peraturan Menteri Kominfo Nomor 19 Tahun 2014 tentang Penanganan Situs Internet Bermuatan Negatif. Di dalamnya, akan diperjelas mengenai definisi hoaks.,‚ÄúHoaks itu yang menganggu ketertiban umum. Semua orang menjadi heboh dan merugikan,‚Äù kata Semuel, akhir tahun lalu.,Selain itu, akan dibahas mengenai batasan waktu bagi penyelenggara sistem elektronik untuk merespons permintaan Kominfo untuk memblokir atau menangguhkan akun atau konten bermuatan negatif. Akan dijelaskan pula mengenai sanksinya, termasuk besaran dendanya.,Selama ini, jika ada hoax atau konten negatif lain, , seperti Facebook hanya diminta untuk memblokir konten ataupun akun yang bersangkutan. Bila , menolak, akan diberi sanksi administrasi berupa teguran hingga pemblokiran sementara, seperti yang sempat dialami Telegram.,‚ÄúDi pasal 83 (revisi PP Nomor 82 Tahun 2012), , bisa dihukum juga,‚Äù kata Plt Kepala Biro Humas Kominfo Ferdinandus Setu, akhir tahun lalu.,Menteri Kominfo Rudiantara sempat mengatakan, pembuatan aturan ini mengacu pada hasil kajian ke Jerman dan Malaysia pada Maret 2018 lalu. Ia mengirim tim guna mempelajari cara kedua negara tersebut mengatur penyelenggara sistem elektronik.,Baik dalam menjaga data penggunanya ataupun menghindari ujaran kebencian. Langkah tersebut diambil menyusul kebocoran data 87 juta pengguna Facebook.</t>
  </si>
  <si>
    <t>https://republika.co.id/berita/pxkswe9717000/gagal-tangkal-hoaks-facebook-dan-google-kena-denda-rp100-miliar</t>
  </si>
  <si>
    <t>Anies Baswedan Doakan BJ Habibie Bisa Kembali Sehat</t>
  </si>
  <si>
    <t>REPUBLIKA.CO.ID, JAKARTA -- Gubernur DKI Jakarta Anies Baswedan menyampaikan harapan dan doanya agar Presiden ke-3 Republik Indonesia Baharuddin Jusuf Habibie dapat kembali sehat. Ia berharap tim dokter dapat melanjutkan upaya terbaik seperti yang sudah dilakukan.,"Kita mendoakan semoga Allah menurunkan mukjizat membuat semua ikhtiar manusia ini menemukan hasilnya sehingga Pak Habibie bisa kembali sehat, kembali beraktivitas seperti semula," katanya kepada media di depan Paviliun Kartika Rumah Sakit Pusat Angkatan Darat (RSPAD) Gatot Subroto, Jakarta, Selasa (10/9).,Saat ini, dia mengatakan, BJ Habibie belum dapat diajak berkomunikasi. Namun, Anies memastikan mantan pemimpin Indonesia tersebut dalam keadaan sadar.,"Posisinya seperti tidur dalam perawatan di situ. Kalau komunikasi tidak ada. Tetapi beliau sadar, sadar, mendengar tetapi tidak berkomunikasi karena ada alat-alat yang dipasang di situ," katanya.,Sementara itu, ia juga mengatakan keluarga BJ Habibie menunggu di ruang perawatan. "Ada anak-anak, keluarga, ada adik-adik berkumpul di situ semua," kata dia lebih lanjut.,Anies Baswedan datang ke RSPAD Gatot Subroto pada sekitar pukul 10.16 WIB.</t>
  </si>
  <si>
    <t>https://nasional.republika.co.id/berita/pxlnco428/anies-baswedan-doakan-bj-habibie-bisa-kembali-sehat</t>
  </si>
  <si>
    <t>Bea Cukai Kudus Gagalkan Peredaran 280 Ribu Rokok Ilegal</t>
  </si>
  <si>
    <t>REPUBLIKA.CO.ID, KUDUS -- bea Cukai Kudus berhasil menggagalkan peredaran rokok ilegal yang diangkut dengan menggunakan sebuah mobil pada hari Kamis (5/9) malam. Penggagalan tersebut berhasil mengamankan 280 ribu batang rokok ilegal siap edar dengan nilai mencapai Rp 200 juta.,Penindakan dilakukan berawal dari informasi bahwa terdapat pengiriman rokok ilegal dari daerah Jepara yang diangkut menggunakan mobil minibus. Menindaklanjuti informasi tersebut, petugas menuju lokasi untuk melakukan penggeledahan.,Bea Cukai kemudian melakukan operasi tertutup di Jalan Raya Kudus ‚Äì Semarang hingga akhirnya mendapati mobil dengan ciri-ciri sesuai informasi yang diperoleh di Trengguli menuju Semarang.,Kepala Kantor Bea Cukai Kudus, Iman Prayitno, menjelaskan petugas kemudian dapat menghentikan mobil yang menjadi target operasi dan ditemukan tumpukan karton berisi rokok ilegal tersusun rapi didalam mobil tersebut.¬† Terdapat 70 bale rokok ilegal jenis Sigaret Kretek Mesin (SKM) siap edar tanpa dilekati pita cukai berbagai merek. ,‚ÄúDari hasil penindakan ini nilai kerugian negara yang berhasil diselamatkan adalah sebesar Rp 132.178.200,. Nilai ini dihitung dari jumlah cukai, PPn hasil tembakau serta pajak rokok,‚Äù ujar Iman.,Untuk keperluan lebih lanjut, pelaku berinisal HP (39th) dan WS (42th), mobil, serta barang bukti rokok ilegal dibawa ke Kantor Bea Cukai Kudus untuk dilakukan pengamanan dan pemeriksaan.,‚ÄúBea Cukai tidak henti-hentinya melakukan penindakan terhadap rokok ilegal agar angka peredaran turun menjadi 3 persen secara nasional. Hal itu juga kami lakukan demi menjaga ketertiban dan menjaga perekonomian dari peredaran barang ilegal yang mengganggu stabilitas ekonomi nasional,‚Äù kata Iman.</t>
  </si>
  <si>
    <t>https://republika.co.id/berita/pxln6m368/bea-cukai-kudus-gagalkan-peredaran-280-ribu-rokok-ilegal</t>
  </si>
  <si>
    <t>Golkar Tetap Perjuangkan Kursi Ketua MPR</t>
  </si>
  <si>
    <t>REPUBLIKA.CO.ID, JAKARTA -- Ketua Umum DPP Partai Golkar Airlangga Hartarto mengatakan partainya tetap memperjuangkan posisi Ketua MPR RI periode 2019-2024. Airlanga juga meyakini Golkar akan dapat kursi tersebut.,Airlangga mengatakan hal tersebut sebagai respons setelah seluruh fraksi di DPR RI sepakat merevisi UU nomor 2 tahun 2018 tentang MPR, DPR, DPD, dan DPRD (UU MD3) terkait jumlah kursi pimpinan MPR. "Perolehan kursi Golkar di parlemen lumayan, kami akan perjuangkan (kursi Ketua MPR RI)," kata Airlangga di Kompleks Parlemen, Jakarta, Selasa (10/9).,Dia mengatakan seluruh fraksi di DPR RI termasuk Golkar setuju dengan format pimpinan MPR periode 2019-2024 yaitu satu Ketua MPR dan sembilan Wakil Ketua MPR RI. Menurut dia, tidak benar dengan formasi pimpinan tersebut membuat Golkar kalah bersaing merebut posisi Ketua MPR RI.,Airlangga mengatakan saat ini sudah ada nama kader Golkar yang akan diajukan menjadi Ketua MPR RI. Namun, ia enggan menyebutkan nama tersebut.,Sebelumnya, Rapat Paripurna DPR RI pada Kamis (5/9) menyetujui revisi UU MD3, terkait jumlah pimpinan MPR RI. Dalam draf revisi UU MD3 yang beredar, Pasal 15 ayat (1) menyebutkan jumlah pimpinan MPR terdiri atas satu orang ketua dan paling banyak sembilan orang wakil ketua MPR.,Kemudian dalam Pasal 15A ayat (1) menyatakan pimpinan akan dipilih dari dan oleh anggota MPR dalam satu paket yang bersifat tetap yang berasal dari fraksi dan/atau kelompok anggota dalam sidang paripurna. Dalam pasal 15A ayat (3) disebutkan bahwa setiap fraksi dan kelompok anggota dapat mengajukan satu orang bakal calon pimpinan MPR.,¬†</t>
  </si>
  <si>
    <t>https://nasional.republika.co.id/berita/pxlnj9428/golkar-tetap-perjuangkan-kursi-ketua-mpr</t>
  </si>
  <si>
    <t>Stadion Manahan Baru Siap Digunakan, Proses Renovasi Sudah 99% Rampung</t>
  </si>
  <si>
    <t>SUKOHARJO (JOGLOSEMARNEWS.COM)-Pengerjaan renovasi Stadion Manahan Solo sudah hampir selesai dan saat ini tinggal penyelesaian akhir untuk kelengkapan tambahan maupun bagian luar. Bahkan untuk fasilitass stadion sudah bisa digunakan mulai lapangan, ruang ganti, sentel ban, tempat duduk dan lainnya. Hanya saja belum dibuka untuk umum.,‚ÄúRenovasi Stadion Manahan segera selesai. Sudah mencapai 90 persen. Sekarang tinggal pembersihan saja. Membersihkan sisa-sisa material saat pengerjaan proyek,‚Äù kata Kepala Dinas Pemuda dan Olahraga (Dispora) Surakarta, Joni Hari Sumantri, Senin (09/09/19).,Ditambahkan Joni, renovasi stadion yang menelan anggaran sekitar Rp 300 miliar dari Kementerian Pekerjaan Umum dan Perumahan Rakyat itu dilakukan sesuai target. Pengerjaan pembangunan di berbagai sisi telah rampung. Mulai pemasangan atap di seluruh tribun, kursi single seat, dua papan skor digital, lampu penerangan, hingga fasilitas ruang ganti dan sebagainya.,Joni menambahkan, pengerjaan terakhir adalah pemansangan lintasan lari. Dalam proses tersebut, PT Adhi Karya selaku kontraktor menggandeng federasi atletik internasional (IAAF).,‚ÄúPengerjaannya juga sangat detail dan steril. Bahkan kami mau mendekat saja tidak boleh. Ini sangat bagus karena proses pengerjaan berdasarkan aturan yang ada. Semua dilakukan agar renovasi ini berjalan maksimal dan pengerjaannya sesuai target yang dicanangkan,‚Äù tambah dia.,Diungkapkan Joni, renovasi Stadion Manahan yang berlangsung setahun ini memang mengacu standart internasional. Beberapa fasilitas kelas dunia mulai rumput Zoysia Japonica, seperti yang digunakan Stadion GBK. Lampu FOP (field of play) berkekuatan 1.500 lux. Kemudian satu fasilitas mewah lagi juga terlihat di ruang ganti pemain yakni kolam untuk jacuzzi.,Mengawali penggunaan stadion, ¬†Senin (9/9/2019) dilakukan pertandingan segitiga antara Muspida Surakarta dengan Persatuan Wartawan Indonesia dan Pemkot Surakarta. Pertandingan digelar dalam rangka Haornas sekaligus menjajal atau uji coba lapangan dan fasilitas stadion. (Syahirul),The post , appeared first on ,.</t>
  </si>
  <si>
    <t>https://nasional.republika.co.id/berita/pxlmot4520000/stadion-manahan-baru-siap-digunakan-proses-renovasi-sudah-99-rampung</t>
  </si>
  <si>
    <t>Dukung Ekspor, Bea Cukai Sumbagtim Raih Penghargaan</t>
  </si>
  <si>
    <t>REPUBLIKA.CO.ID, PALEMBANG -- Bea Cukai Sumbagtim menghadiri malam Grand Final Pemilihan Duta Kopi Sumatra Selatan, Kamis (5/9) lalu. Kegiatan ini sekaligus pemberian penghargaan terhadap Bea Cukai Sumbagtim atas kontribusi dan kepedulian terhadap pengembangan kopi di Sumatra Selatan.,Sumatra Selatan memiliki 250 ribu hektare lahan kebun kopi yang menjadikan satu daerah penghasil kopi terluas di Indonesia jenis kopi Robusta ‚Äì Arabica. Meskipun menjadi salah satu lahan terlus, keuntungan tersebut belum menjadikan Sumatra Selatan sebagai daerah penghasil kopi yang maju. Hal ini yang menjadi perhatian Bea Cukai Sumbagtim untuk membantu memajukan Kopi Sumatra Selatan agar bisa diekspor sampai menuju pasar global,Melalui program pembentukan Tim Klinik Ekspor yang bertujuan untuk menggali potensi komiditi daerah dalam rangka meningkatkan kegiatan ekspor di wilayah kerja, Bea Cukai Sumbagtim menargetkan kopi untuk menjadi komoditi unggulan yang dapat diekspor sampai ke luar negeri,Duta Kopi Indonesia, Salama Sri Susanti, menyatakan bahwa kopi dari Sumatera Selatan haruslah menjadi komoditas yang menunjang perekonomian daerah.¬† ,‚ÄúKopi Sumsel harus menjadi raja di rumahnya sendiri, kalau perlu sampai mendunia‚Äù ujar Salama.,Bea Cukai Sumbagtim telah beberapa kali mengadakan pertemuan dengan duta kopi Indonesia untuk mengetahui hal-hal yang menjadi kendala serta permasalahan yang dihadapi dan membantu proses kegiatan ekspor kopi Sumsel. Dengan adanya penghargaan ini diharapkan dapat meningkatkan semangat Bea Cukai untuk terus membantu perusahaan menggali kekayaan alam daerah yang berpotensi untuk diekspor.,Bea Cukai juga teus mengedukasi masyarakat mengenai kegiatan ekspor dan fasilitas yang dapat diberikan oleh Bea Cukai sehingga dapat dimanfaatkan untuk memudahkan para eksportir demi tercapainya pertumbuhan ekonomi daerah.</t>
  </si>
  <si>
    <t>https://republika.co.id/berita/pxlncy368/dukung-ekspor-bea-cukai-sumbagtim-raih-penghargaan</t>
  </si>
  <si>
    <t>Iuran BPJS Naik, Bandung Kaji Opsi Asuransi Kesehatan Lain</t>
  </si>
  <si>
    <t>REPUBLIKA.CO.ID, BANDUNG -- Kementerian Keuangan memastikan akan menaikan iuran badan penyelenggaran jaminan sosial (BPJS) Kesehatan untuk semua level. Bahkan, kenaikan ini diperkirakan mencapai 100 persen. ,Menanggapi kenaikan tersebut, Gubernur Jawa Barat Ridwan Kamil (Emil) mengatakan, ia telah menginstruksikan pihaknya agar ada penelitian atas perubahan jumlah iuran yang naik. Sebab, pada ujungnya masyarakat tetap harus mendapatkan fasilitas kesehatan yang mumpuni.,"Sekarang kalau BPJS Kesehatan dinaikan, pertanyannya apakah ada asuransi swasta yang harganya lebih murah dengan kualitas lebih tinggi? Kita sedang kaji pilihan-pilihan itu," ujar Ridwan Kamil yang akrab disapa Emil kepada wartawan di Gedung Sate, Selasa (10/9).,Menurut Emil, berbagai cara dari pemerintah daerah pasti akan dilakukan agar masyarakat tetap bisa mendapatkan fasilitas yang lebih baik untuk menunjang kesehatan. Untuk solusi itu, masyarakat bisa berpindah dari menggunakan BPJS Kesehatan kemudian berpindah ke perusahaan asurasi swasta.,Emil menilai, kalau pun kenaikan iuran BPJS Kesehatan tidak bisa terus menerus dibantu oleh pemerintah daerah. Pasalnya, subdisi tersebut akan menggangu anggaran pendapatan dan belaja daerah (APBD).,"Jadi tidak bisa serta merta tiap kenaikan (iuran BPJS Kesehatan) berharap ke pemerintah daerah mensubsidi. Kalau ada uangnya ga masalah, kalau ga ada juga kan harus adil," papar Emil.,Saat ini, kata dia, Pemprov Jabar masih menunggu langkah pasti dari pemerintah pusat terkait dengan nominal kenaikan iuran BPJS Kesehatan. Jika sudah jelas, maka pihaknya bisa melakukan koordinasi dengan DPRD Jabar untuk mencari jalan terbaik guna memberikan fasilitas kesehatan bagi warga.,"Intinya kita sedang mengkaji solusi yang memudahkan masyarakat selain BPJS," katanya.</t>
  </si>
  <si>
    <t>https://nasional.republika.co.id/berita/pxlny7463/iuran-bpjs-naik-bandung-kaji-opsi-asuransi-kesehatan-lain</t>
  </si>
  <si>
    <t>MPR RI tak Berniat Mengembalikan GBHN Orde Baru</t>
  </si>
  <si>
    <t>REPUBLIKA.CO.ID, YOGYAKARTA --¬†Anggota Badan Pengkajian MPR RI Bambang Sadono menyatakan Majelis Permusyawaratan Rakyat tidak pernah berniat mengembalikan GBHN Orde Baru sebagai haluan negara. Gagasan haluan negara yang dirumuskan MPR RI agar pembangunan lebih terarah.,"Sampai terakhir kemarin, gagasan haluan negara yang kita rumuskan bukan seperti itu. Tidak pernah ada pikiran mengembalikan GBHN seperti zaman Orde Baru, itu tidak ada," kata Bambang Sadono dalam kegiatan Festival Konstitusi dan Anti Korupsi 2019, di Yogyakarta, Selasa (10/9).,Bambang menilai, pemahaman publik mengenai gagasan tersebut perlu diluruskan. Sebab, haluan negara yang dimaksud saat ini merupakan program haluan jangka panjang 10-50 tahun mendatang dan jadi landasan haluan pembangunan.,Haluan negara yang diwacanakan agar pembangunan lebih terarah, bukan diposisikan seperti sistem rancangan pembangunan GBHN Orde Baru. Pada Orde Baru, GBHN dijadikan bahan evaluasi setiap lima tahun dan dipergunakan juga untuk mengevaluasi kinerja Presiden.,"Ada kesalahpahaman yang luar biasa menurut saya karena istilah GBHN itu sendiri, tidak ada pikiran mengembalikannya GBHN seperti zaman Orde Baru, rumusan aslinya adalah adalah reformulasi sistem perencanaan pembangunan model GBHN," katanya.,Sebelumnya, MPR telah menyepakati perlunya haluan negara seperti Garis-garis Besar Haluan Negara (GBHN) yang dimasukkan dalam konstitusi lewat amendemen terbatas UUD. Badan Pengkajian MPR telah menyiapkan amendemen terbatas mengenai pokok-pokok haluan negara yang telah disempurnakan dan konsepnya akan dibagi ke fraksi-fraksi untuk disempurnakan lebih lanjut.</t>
  </si>
  <si>
    <t>https://nasional.republika.co.id/berita/pxlo72428/mpr-ri-tak-berniat-mengembalikan-gbhn-orde-baru</t>
  </si>
  <si>
    <t xml:space="preserve">Kosovo akan Tekan Inggris Habis-Habisan di St Mary's </t>
  </si>
  <si>
    <t>12:12 WIB</t>
  </si>
  <si>
    <t xml:space="preserve">REPUBLIKA.CO.ID, SOUTHAMPTON -- Pelatih Kosovo Bernard Challandes memperingatkan Inggris akan tekanan yang dilakukan timnya dalam pertandingan kualifikasi Piala Eropa 2020, Rabu (11/9). Pelatih berusia 68 tahun tersebut bahkan berapi-api memperingatkan Inggris di hadapan wartawan dalam konferensi pers sebelum laga di St Mary's Stadium.,Saat ini, Kosovo berada di peringkat kedua Grup A di belakang Inggris, yang bertekad meneruskan catatan tak terkalahkan sejak awal kualifikasi Piala Eropa 2020. Kosovo saat ini telah dua kali menang dan dua kali imbang. ,''Pertandingan itu akan menjadi taktik menekan. Dalam pertandingan gila, serang, kembali, serang, serang, serang!'' ujar Challandes, dikutip dari Sky Sports, Selasa (10/9).,Challandes berharap Inggris akan kehilangan bola dan timnya dapat mencetak gol. Sebab, lanjut dia, taktik gegenpressing bukan hanya soal bertahan, tapi juga bersiap untuk mencetak gol. ''Itu, bagi saya, tekanan yang gila,'' tegasnya.,Setelah ditunjuk sebagai pelatih Kosovo pada Maret tahun lalu, Challandes telah menunjukkan kualitasnya. Ia mengantar timnya tak terkalahkan dalam 14 pertandingan.,Kemenangan atas Bulgaria dan Republik Ceska dalam dua pertandingan terakhir di Grup A memberikan kesempatan bagi Kosovo untuk bisa lolos ke kompetisi bergengsi pertama kali. Namun Inggris akan menjadi tantangan sesungguhnya Kosovo di Southampton. </t>
  </si>
  <si>
    <t>https://bola.republika.co.id/berita/pxljvn438/kosovo-akan-tekan-inggris-habishabisan-di-st-marys</t>
  </si>
  <si>
    <t>Begini Caketum Hipmi Jawab Tantangan Revolusi Industri 4.0</t>
  </si>
  <si>
    <t>12:14 WIB</t>
  </si>
  <si>
    <t>Warta Ekonomi.co.id, Jakarta -- ,Ketua Umum Hipmi 2015‚Äì2018, Bahlil Lahadalia saat membuka debat, mengatakan, Hipmi lahir dengan cita-cita mulia menyejaterahkan kemerdekaan, menyejaterahkan rakyat, dan menjadi pemain ekonomi Indonesia, sekaligus menjadi tuan di negeri sendiri.,Anggaran dasar Hipmi sendiri bertujuan bagaimana menciptakan anak muda yang memiliki kapasitas , dan bagaimana Hipmi sebagai mitra strategis pemerintah, berjuang untuk menumbuhkembangkan suasana ekonomi yang berpihak pada penguatan pengusaha nasional. Jadi, Bahlil yakin Hipmi akan dipimpin oleh orang yang memiliki kompetensi.,¬†,"Debat hari itu adalah sebagai bentuk wujud komitmen moralitas dan wujud komitmen intelektualitas sebagai kader Hipmi untuk membawanya ke depan ke arah yang lebih baik. Ketiga calon yang hadir di acara debat adalah calon-calon terbaik yang memiliki kompetensi dan , dalam ekonomi nasional," terang Bahlil.</t>
  </si>
  <si>
    <t>https://republika.co.id/berita/pxkszr6317000/begini-caketum-hipmi-jawab-tantangan-revolusi-industri-40</t>
  </si>
  <si>
    <t>Audisi Badminton Disetop, Bupati Karanganyar Sesalkan Ini</t>
  </si>
  <si>
    <t xml:space="preserve"> PBSI Karanganyar menyayangkan penghentian program pencarian bakat atlet bulutangkis usia dini lewat Audisi PB Djarum. Tudingan yang dilayangkan Komisi Perlindungan Anak Indonesia (KPAI) yang menyebut audisi atlit bulu tangkis merupakan salah satu eksploitasi terhadap anak, dinilai sangat tidak beralasan.,Hal itu disampaikan Ketua PBSI Karanganyar, Juliyatmono, yang juga Bupati Karanganyar, kepada wartawan, Senin (9/9/2019). Menurutnya, selama ini dari gelaran audisi pencarian bakat bulu tangkis yang digelar oleh klub PB Djarum sejatinya sudah banyak melahirkan atlit berbakat.,Bahkan salah satu pemain bulutangkis asal Karanganyar yang membela Timnas, Ribka Sugiarto juga lahir dari hasil audisi yang digelar PB Djarum.,‚ÄúBahkan dari beberapa audisi tersebut beberapa atlit kita ada yang ‚Äònyantol‚Äô (masuk) menjadi atlet dibawah pembinaan dari PB Djarum salah satunya ya Ribka itu,‚Äù terang Juliyatmono Senin (9/9) sore.,Menurut Juliyatmono, tidak banyak pihak lain yang melakukan pembinaan seperti apa yang telah dilakukan PB Djarum. Di mana untuk mencetak atlet potensial harus di lakukan pembinaan sejak usia dini.,‚ÄúJika disebut mengeksploitasi saya kira tidak tepat juga. Hanya atribut atau identitas kaos itupun nama Djarum bisa diganti dengan yang lain,‚Äù papar Juliyatmono.,Disampaikan Juliyatmono, pihaknya kemarin sudah bertemu dengan perwakilan dari PB Djarum yang akan menggelar audisi umum bulu tangkis di Karanganyar pada bulan Oktober mendatang.,‚ÄúSelama ini, saat digelar di Karanganyar peserta audisi selalu melampaui target. Dan nanti tetap akan ada audisi di sini,‚Äù tegas Juliyatmono.,¬†,The post appeared first on ,.</t>
  </si>
  <si>
    <t>https://nasional.republika.co.id/berita/pxlmof6920000/audisi-badminton-disetop-bupati-karanganyar-sesalkan-ini</t>
  </si>
  <si>
    <t>Tensi Pilkades Sragen Mulai Memanas, Aduan Pun Muncul</t>
  </si>
  <si>
    <t>12:22 WIB</t>
  </si>
  <si>
    <t xml:space="preserve"> Kapolres Sragen, AKBP Yimmy Kurniawan menyebut ada tiga kecamatan yang mendapat atensi pengawasan tinggi dari kepolisian saat ini. Pasalnya, tensi politik di sejumlah desa penyelenggara Pilkades di kecamatan tersebut dinilai mulai meninggi.,Hal itu disampaikan seusai menghadiri deklarasi Satgas Anti Money Politic Pilkades di 11 kecamatan wilayah Eks Kawedanan Gemolong dan Gesi, Senin (9/9).,Kapolres menyampaikan saat ini Polres memang tengah mendalami beberapa aduan dan keluhan dari masyarakat yang masuk ke Polres. Aduan itu ditangani sesuai dengan tupoksi Polres.,Di antaranya indikasi ketidaknetralan ketua panitia Pilkades di Patihan Sidoharjo dan laporan soal indikasi money politic di Desa Toyogo Sambungmacan.,‚ÄúAda beberapa yang masih kami dalami. Keluhan-keluhan masyarakat kami tindaklanjuti sesuai tupoksi kami. Kalau indikasi ketidaknetralan panitia kita sudah koordinasi dengan tim Pemkab dan Bupati. Sementara, kami fokus ke Sambungmacan, tapi kami dalami dulu,‚Äù paparnya ditemui di Polres Sragen, Senin (9/9/2019).,Kapolres menguraikan kasus Toyogo memang jadi fokus yang sedang ditangani saat ini. Selain itu beberapa laporan dan keluhan juga masih didalami.,Lebih lanjut, Yimmy mengatakan dari analisa di dua eks Kawedanan, sementara wilayah eks Kawedanan Gemolong dan Gesi masih relatif lancar dan aman.,‚ÄúRabu deklarasi untuk eks Kawedanan Gondang dan Sragen Kota. Yang kita atensi tinggi adalah Kecamatan Sambungmacan, Gondang dan Sidoharjo. Karena perkembangan ada beberapa tempat yang mulai memanas,‚Äù urainya.,Perihal zona merah atau rawan, Kapolres menyebut sementara ada di tiga kecamatan itu. Meski demikian, beberapa titik yang sebelumnya masuk zona rawan, juga tetap diantisipasi.,‚ÄúSidoharjo kita fokus sementara di Taraman. Lalu ada beberapa yang mulai memanas juga,‚Äù tukasnya.,Di bagian akhir, Kapolres mengimbau agar semua pihak mulai dari calon, tim sukses, panitia mematuhi aturan yang berlaku.,‚ÄúMekanisme ditaati, kalau ada sesuatu segera dikoordinasikan. Yang terpenting juga dan dikedepankan adalah jaga situasi Kamtibmas yang kondusif,‚Äù tandasnya. ,The post , appeared first on ,.</t>
  </si>
  <si>
    <t>https://nasional.republika.co.id/berita/pxlmoo4120000/tensi-pilkades-sragen-mulai-memanas-aduan-pun-muncul</t>
  </si>
  <si>
    <t>Cetak Startup Digital, Shinhan Investasi US$25 Juta</t>
  </si>
  <si>
    <t>12:25 WIB</t>
  </si>
  <si>
    <t>Warta Ekonomi.co.id, Jakarta -- Shinhan Financial Group (SFG) melalui program Shinhan‚Äôs Future‚Äôs Lab terus mendukung pertumbuhan ekosistem perusahaan rintisan atau ,. Dukungan itu diwujudkan¬† dengan komitmen investasi langsung senilai US$25 juta selama 5 tahun ke depan.,‚ÄúProgram ini diharapkan dapat aktif menemukan dan mendukung startup inovatif,‚ÄùKata Presiden Bank Shinhan Jin Ok-dong di Jakarta , Senin (9/9/2019).,Ia mengatakan sejak diluncurkan di Korea Selatan pada 2015, Shinhan Future‚Äôs Lab telah mengakselerasi 122 perusahaan dan menyediakan berbagai layanan keuangan inovatif bagi para konsumen melalui berbagai kemitraan dengan perusahaan-perusahaan startup.,Jin Ok-Dong mengatakan pihaknya terus memperluas area Shinhan‚Äôs Future‚Äôs Lab salah satunya ke Indonesia. Berkolaborasi dengan CoHive, perusahaan coworking space terbesar di Indonesia, program yang diluncurkan pada Senin (9/9/2019)¬† ini bertujuan menghadirkan lingkungan yang mendukung startup mengoptimalisasi pertumbuhan bisnisnya sehingga menciptakan dampak positif.,Berlokasi di lantai 12, Gedung pusat CoHive 101 di area Mega Kuningan, Jakarta Selatan, Shinhan Future‚Äôs Lab dirancang untuk menjadi pusat temu startup Korea dan Indonesia untuk mengembangkan ide-ide inovatif, berbagi pengetahuan dan pengalaman, serta akses investasi.,Jin Ok-dong mengatakan bahwa Shinhan Future‚Äôs Lab Indonesia mendukung program pemerintah Indonesia untuk menjadi pusat startup di Asia Tenggara.,‚ÄúKami berkomitmen untuk aktif mendukung startup Indonesia dan Korea dalam memperluas bisnis mereka ke luar negeri. Shinhan telah beroperasi di Indonesia sejak 2016 dan kami yakin Indonesia memiliki potensi besar untuk startup Korea,‚Äù pungkasnya.</t>
  </si>
  <si>
    <t>https://republika.co.id/berita/pxksw26617000/cetak-startup-digital-shinhan-investasi-us25-juta</t>
  </si>
  <si>
    <t>Bermimpi Jadi Komikus Ternama? Simak Kiatnya!</t>
  </si>
  <si>
    <t>REPUBLIKA.CO.ID, JAKARTA -- Hadirnya media sosial, membuat profesi komikus kian digandrungi. Betapa tidak, berawal dari hobby, menggambar dan membuat komik bisa menghasilkan pundi-pundi rupiah yang cukup menjanjikan.,Lalu bagaimana cara agar kamu yang hobby menggambar bisa menjadi komikus sukses? Komikus sekaligus pencipta karakter 'Si Juki', Faza Ibnu Ubaidillah alias Faza Meonk akan berbagi kiat-kiatnya sebagai berikut.,Menuru Faza, agar mendapat respon yang bagus dari pembaca, seorang komikus harus bisa membuat cerita yang sangat dekat dengan kehidupan para pembaca. Selain itu seorang komikus juga harus bisa menyesuaikan cerita sesuai dengan segmentasi pembaca yang ingin disasar.,‚ÄúMisalnya dulu Si Juki sasaran pembacanya anak kuliah, jadi tema pas awal saya bikin itu ya seputar kehidupan anak kuliah. Tapi setelah nama Si Juki sudah agak besar dan pembacanya bukan hanya anak kuliah jadi diperbesar temanya,‚Äù kata Faza kepada Republika saat ditemui di IIBF JCC Senayan, beberapa waktu lalu.,Selain memperhatikan segmentasi pembaca, menurut Faza, komikus pemula juga harus bisa mengangkat cerita yang unik dan belum diangkat oleh komikus lain. Karena itu, sebelum membuat karya komikus pemula harus rajin membaca dan riset komik sebelumnya.,‚ÄúMisalnya mau angkat tema kuliner nih, kamu harus baca dulu komik lain kayak apa. Setelah itu bikin sesuatu yang beda,‚Äù jelas Faza.,Untuk tes pasar, kata Faza, komikus pemula bisa mengenalkan karyanya di sosial media. Di mulai dari sosial media itu, kita akan tahu bagaimana tanggapan pembaca terhadap karya yang dibuat. Semua kritik saran yang datang dari pembaca jadikan sebagai pemicu untuk membuat karya yang lebih baik lagi.</t>
  </si>
  <si>
    <t>https://gayahidup.republika.co.id/berita/pxlod8463/bermimpi-jadi-komikus-ternama-simak-kiatnya</t>
  </si>
  <si>
    <t xml:space="preserve">Pria Pengantar Galon Ini Meninggal Kena Serangan Jantung </t>
  </si>
  <si>
    <t xml:space="preserve"> ‚Äì Wanto (47), warga Kampung Begalon RT 5 RW 11 Kelurahan Panularan, Kecamatan Laweyan, Solo, ditemukan meninggal di halaman parkir SFA Steak dan resto Solo Baru, Kecamatan Grogol, Sukoharjo. Diduga pria malang itu terkena serangan jantung.,Korban selama ini merupakan pengantar air mineral dalam wadah galon ke SFA. Kapolsek Grogol AKP Didik Noertjahjo, Selasa (10/9/2019) menjelaskan, peristiwa terjadi Ahad (8/9).,Korban datang ke SFA Solo Baru sekitar pukul 15.30 WIB. Korban datang dengan mengendarai sepeda motor bebek Yamaha MX AD 6712 TS. Saat datang, sepeda motornya langsung diparkirkan di halaman parkir sebelah barat.,‚ÄúKorban menggunakan kaus berwarna putih lalu berjalan menuju arah boks karcis dan langsung duduk di dekat boks karcis,‚Äù jelas dia.,Namun selang beberapa menit, korban beranjak dari tempat duduknya tersebut. Dua karyawan SFA melihat korban terjatuh, lalu mereka membantu korban berdiri.,Lantaran kedua karyawan SFA tidak kuat, tubuh korban dilepaskan dan korban pun terbujur di bawah boks karcis tersebut. Seketika korban langsung mengeluarkan darah dari mulutnya, lantaran panik keduanya langsung menghubungi pihak rumah sakit terdekat. Namun sebelum tim medis datang ke lokasi, korban diketahui sudah meninggal dunia.,‚ÄúDari hasil pemeriksaan medis korban kemungkinan terkena serangan jantung dan mengalami pembuluh darah pecah,‚Äù ujar dia.,Sedangkan dari keterangan pihak keluarga, korban mempunyai riwayat penyakit komplikasi. Meliputi lambung, liver, paru-paru dan sering mengeluh sakit di bagian dada.,The post appeared first on ,.</t>
  </si>
  <si>
    <t>https://nasional.republika.co.id/berita/pxlmoj8220000/pria-pengantar-galon-ini-meninggal-kena-serangan-jantung</t>
  </si>
  <si>
    <t>10 Kecamatan di Bandung Barat Alami Kekeringan</t>
  </si>
  <si>
    <t>12:28 WIB</t>
  </si>
  <si>
    <t>REPUBLIKA.CO.ID,¬†NGAMPRAH -- Badan Penanggulangan Bencana Daerah (BPBD) Kabupaten Bandung Barat mengungkapkan sebanyak 10 kecamatan mengalami kekeringan akibat musim kemarau yang tengah berlangsung. Bantuan air bersih pun terus disalurkan kepada warga yang telah mengajukan bantuan penyaluran melalui tanki.,"Titik kekeringan yang dilaporkan camat ada 10 kecamatan diantaranya Cipatat, Sindangkerta, Cipongkor, Cihampelas, Padalarang, Cisarua, dan Batujajar. Tapi belum tentu mengajukan permohonan bantuan air," ujar Kepala Pelaksana BPBD Bandung Barat, Duddy Prabowo, Selasa (10/9).,Sejauh ini, ia mengungkapkan pihaknya sudah mendistribusikan 22 tanki ke 8 kecamatan yang membutuhkan dan mengajukan permohonan air bersih. Menurut dia, pihaknya fokus menyalurkan air bersih kepada rumah tangga.,Menurutnya, BPBD pun telah menetapkan status siaga darurat sejak 1 Agustus hingga 31 Oktober mendatang. BPBD sudah berkoordinasi dengan berbagai lapisan untuk melakukan antisipasi kekeringan.,"Kita lakukan penyaluran air melalui quick respon atau langsung oleh BPBD maupun bekerja sama dengan ACT. Kami , bagi yang memerlukan bantuan air bersih," katanya.¬†,Dia menyebutkan telah mendistribusikan air ke wilayah Kecamatan Cisarua kurang lebih 2 tanki terakhir kali. Ia mengimbau masyarakat agar tetap berkoordinasi apabila kekeringan terjadi dan semakin meluas di wilayahnya.,Ketua RW 08, Kampung Sindangsari, Desa Pasirhalang, Kecamatan Cisarua, Kabupaten Bandung, Asep Suhendar mengungkapkan aktivitas pertanian di wilayah tersebut berjalan hanya 30 persen. Mereka yang bertani menggunakan air yang dikelola secara swadaya.,"Sekarang yang pertanian cuma 30 persen menggunakan air yang dikelola swadaya. Kalau yang , punya mah (air) , tani," katanya.,¬†</t>
  </si>
  <si>
    <t>https://nasional.republika.co.id/berita/pxloiy382/10-kecamatan-di-bandung-barat-alami-kekeringan</t>
  </si>
  <si>
    <t>Punya Mentalitas Kuat, Italia Pertahankan Rekor Sempurna</t>
  </si>
  <si>
    <t>REPUBLIKA.CO.ID, TAMPERE -- Italia masih perkasa dalam perjalanannya di kualifikasi Piala Eropa 2020. Skuat Azzurri tak tersentuh kekalahan dari enam kali pertandingan yang sudah dilakoninya. Puncak klasemen tempat Italia saat ini belum tergoyahkan.,Tim nasional (timnas) sepak bola Italia begitu digdaya pada kualifikasi Grup J Piala Eropa 2020. Italia tak tersentuh satu kali pun kekalahan dari enam kali laga yang dilakoninya. Pada pertadingan terakhirnya melawan Finlandia, Azzurri menang 2-1, di Stadion Ratina, Tampere, Senin (9/9) dini hari WIB.,Ciro Immobile dan Jorge Luiz Frello adalah pencetak gol untuk kemenangan Italia. Sementara satu gol tuan rumah dilesakkan oleh strikert Norwich City, Teemu Pukki. Kemenangan ini membuat Italia memimpin klasemen dengan 18 poin.,Pelatih Italia, Roberto Mancini mengatakan timnya pantas memenangkan pertandingan setelah mendominasi permainan. Kemenangan dipandang sebagai bayaran yang pantas bagi tim yang menguasai jalannya laga.,‚ÄúSaya pikir kinerja kami di Armenia juga meyakinkan karena kami mendominasi dan menciptakan banyak peluang mencetak gol. Melawan Finlandia, kami bermain sangat baik, memiliki banyak peluang, dan mungkin hasilnya agak ketat mengingat semua itu,‚Äù ujar Mancini dilansir dari ,, Senin (9/9).,Mancini menegaskan timnya memiliki mentalitas kuat untuk menguasai permainan mulai dari penyerangan dan pertahanan. Oleh karena itu, menurut mantan pelatih Inter Milan itu, skor imbang merupakan hasil yang tidak adil.,Mancini juga buka suara tentang beberapa perubahan yang dilakukan dalam memasang pemainnya. Dia mengatakan perubahan penting dilakukan untuk menjaga kebugaran pemain. Secara umum, Mancini memuji performa pemainnya.,Italia kini unggul enam poin dari Finlandia di posisi kedua. Kinerja apik Italia di bawah asuhan Mancini jauh berbeda ketika gagal di Piala Dunia Rusia 2018 lalu. ,Mancini menegaskan timnas Italia adalah milik semua orang. Oleh karena itu, ia ingin tim ini dicintai oleh semua orang. ‚ÄúKami juga ingin menang, yang bukan pertimbangan sekunder, tetapi ini adalah skuat yang bagus dan gaya sepak bola menyerang yang sesuai dengan karakteristik mereka,‚Äù kata dia menjelaskan.</t>
  </si>
  <si>
    <t>https://bola.republika.co.id/berita/pxli2y438/punya-mentalitas-kuat-italia-pertahankan-rekor-sempurna</t>
  </si>
  <si>
    <t>Peserta Mandiri Penyebab Defisit? Ini Kata BPJS Kesehatan</t>
  </si>
  <si>
    <t>REPUBLIKA.CO.ID, JAKARTA -- Pemerintah tetap akan menaikkan iuran BPJS Kesehatan untuk menutupi defisit program Jaminan Kesehatan Nasional (JKN). Kementerian Keuangan (Kemenkeu) menyebut penyebab utama defisit BPJS Kesehatan disebabkan oleh tunggakan iuran peserta mandiri. ,Kemenkeu mencatat selama periode 2016-2018, jumlah tunggakan iuran peserta mandiri mencapai sekitar Rp 15 triliun. Tunggakan tersebut, menurut Kemenkeu, terjadi karena banyak peserta mandiri yang tidak disiplin membayar iuran.,Menanggapi soal tunggakan ini Kepala Humas BPJS Kesehatan Iqbal Anas Ma'ruf mengatakan meski peserta mandiri tidak menunggak iuran, defisit akan tetap terjadi. Hal ini karena besaran iuran masih dinilai tidak cukup untuk memenuhi kebutuhan peserta layanan BPJS Kesehatan.,"Penyebab utama adalah besaran iuran. Jika peserta semua 100 persen membayar iuran dengan tertib, maka kekurangan dana masih terjadi," kata Iqbal kepada ,, Selasa (10/9).,Iqbal memaparkan, saat ini tunggakan paling besar terjadi pada peserta mandiri, yang jumlah kepesertaannya 14 persen dari total populasi peserta sekitar 223 juta jiwa, yakni 32 juta peserta. Sementara jumlah peserta mandiri yang aktif membayar, kata Iqbal, hanya sekitar 54 persen.,Sepanjang 2018, total iuran dari peserta mandiri adalah Rp 8,9 triliun dengan total klaim mencapai Rp 27,9 triliun. Dengan kata lain, claim ratio dari peserta mandiri ini mencapai 313 persen. ,Kendati begitu, ada kekhawatiran bahwa kenaikan besaran iuran malah membuat peserta mandiri semakin malas membayar. Untuk itu, BPJS Kesehatan melakukan beberapa antisipasi agar peserta tetap membayar.,"Antisipasi agar tidak terjadi penunggakan adalah dengan membuka channel pembayaran seluas mungkin, ada 680 ribu channel, melakukan telecollecting, SMS, dan menerjunkan kader JKN," ujar Iqbal.,Sebelumnya, pemerintah melalui Kemenkeu telah mengumumkan akan menaikkan nominal iuran peserta BPJS Kesehatan untuk kelas 1, 2, dan 3. Kenaikan iuran kepesertaan BPJS Kesehatan akan mulai diberlakukan per 1 Januari 2020.,Kenaikan sebesar 100 persen berlaku untuk peserta kelas 1 dan 2. Untuk peserta kelas 1 kenaikannya dari Rp 80 ribu menjadi Rp 160 ribu, sementara untuk kelas 2 jumlah iurannya naik dari Rp 55 ribu menjadi Rp 110 ribu. Untuk kelas 3, usulan kenaikannya adalah dari 25,5 ribu menjadi Rp 42 ribu, atau naik 65 persen. ,Lebih lanjut Iqbal menuturkan, hal yang membedakan segmentasi mandiri dibandingkan segmentasi yang lain seperti Pekerja Penerima Upah (PPU), adalah belum adanya penegakan hukum, sehingga perlu diinisiasi aturan yang dapat mendisiplinkan peserta untuk membayar iuran.</t>
  </si>
  <si>
    <t>https://republika.co.id/berita/pxlp9s383/peserta-mandiri-penyebab-defisit-ini-kata-bpjs-kesehatan</t>
  </si>
  <si>
    <t>Ini Saran Agar Taksi Daring Bisa Bebas Ganjil-Genap</t>
  </si>
  <si>
    <t>12:32 WIB</t>
  </si>
  <si>
    <t>REPUBLIKA.CO.ID, JAKARTA --¬†Asosiasi Driver Online (ADO) mengatakan taksi daring masih berpeluang untuk mendapatkan pengecualian dari aturan perluasan ganjil genap. Kebijakan perluasan diresmikan oleh Gubernur DKI Jakarta Anies Baswedan dalam Pergub 88/2019.,"Dalam Pergub 88/2019 pasal 4 ayat 1 poin M mengenai hak diskresi Polri, kepolisian memiliki hak diskresi yang diatur dalam UU nomor 2 tahun 2002. Hak tersebut dapat digunakan oleh polisi mengeluarkan stiker khusus bagi taksi daring sehingga dapat terbebas dari aturan ganjil genap," kata Ketua DPD Asosiasi Driver Online Jabodetabek, Kaharudin di Jakarta saat dihubungi, Selasa (10/9).,Menurut Kaharudin, hal tersebut merupakan hak yang patut dituntut. Sebab berdasarkan Peraturan Menteri 118/2018, taksi daring termasuk dalam golongan kendaraan umum meski tidak berplat kuning.,Karena itu, Kaharudin mengatakan ADO siap untuk mengawal berjalannya komunikasi antara Pemerintah Provinsi DKI Jakarta dan Kepolisian. Dengan demikian, taksi daring termasuk ke dalam kendaraan umum yang bebas dari aturan perluasan ganjil- genap.,Sebelumnya dalam Peraturan Gubernur 88 tahun 2019 tentang pembatasan lalu lintas dengan sistem ganjil genap secara tertulis dikatakan bahwa angkutan umum yang mendapatkan pengecualian aturan perluasan ganjil genap diharuskan berplat kuning. Meski termasuk dalam golongan kendaraan umum sesuai PM 118/2018, kriteria pelat kuning tidak dimiliki oleh taksi daring sehingga hal ini menuai protes dari para pengemudi layanan taksi daring.,Hingga pelaksanaan perdana aturan perluasan ganjil genap kemarin Senin (9/9) taksi daring tetap termasuk dalam golongan kendaraan yang harus mematuhi peraturan perluasan ganjil genap. Selain angkutan umum berplat kuning, kendaraan dengan stiker khusus bagi penyandang disabilitas, kendaraan dinas berplat merah, kendaraan ambulans dan kendaraan pemadam kebakaran serta motor mendapatkan pengecualian dari aturan perluasan ganjil genap.</t>
  </si>
  <si>
    <t>https://nasional.republika.co.id/berita/pxlopl428/ini-saran-agar-taksi-daring-bisa-bebas-ganjilgenap</t>
  </si>
  <si>
    <t xml:space="preserve"> Biografi M Natsir &amp;amp; Curhatan Anies Baswedan</t>
  </si>
  <si>
    <t>Acara peluncuran buku biografi M Natsir karya abangda Lukman Hakiem yang digelar kemarin (08/09/2019) di Indonesia International Book Fair (IIBF) 2019 ini, disebut-sebut ‚Äìsekurangnya oleh Mohammad Siddik (Ketua Dewan Dakwah Islamiyah Indonesia) dalam sambutannya--sebagai buku biografi M. Natsir yang paling lengkap. Sebelumnya telah banyak buku serupa (baik keluaran dalam maupun luar negeri) yang menyorot dari berbagai sisi jejak hayat dan pemikiran tokoh muslim negarawan ini, yang paling terkenal di antaranya adalah yang ditulis oleh Ajip Rosidi, ‚ÄúM. Natsir; Sebuah Biografi‚Äù (1990),Dalam kesempatan itu, Gubernur DKI Jakarta Anis Baswedan diberikan kehormatan untuk melaunching buku setebal hampir 700 halaman terbitan Pustaka Al Kautsar ini. Menarik, di dalam sambutannya Anis ternyata lebih banyak berkisah.,"Saya dengan mas Lukman Hakiem (penulis ‚Äìred) ini sudah kenal sejak lama. Dulu ketika di Jogja saat saya masih kelas lima atau enam SD, mas Lukman ini sering main ke rumah berdiskusi dengan kakek (AR Baswedan). Saat itu mas Lukman sebagai ketua HMI Cabang Jogjakarta. Maka rasanya apapun yang terjadi dengan saya sekarang ini, bagi mas Lukman saya (tetap) adalah seperti seorang anak kecil yang dulu sering ditemuinya itu.‚Äù,Anis melanjutkan kisahnya, dan kini mulai bercerita tentang hubungan Pak Natsir dengan kakeknya, ‚ÄúAntara kakek saya dengan Pak Natsir terjalin hubungan yang sangat akrab. Hal ini ditunjukkan dengan kebiasaan mereka memanggil sesamanya dengan sapaan ‚Äòakhi‚Äô (saudaraku). Bahkan dulu saat kakek menikah, Pak Natsir didaulat menjadi wali nikahnya. Hingga kemudian karena demikian hormat dan kagumnya kakek sama beliau, anak pertamanya diberi nama Hafidh Natsir.‚Äù,Dalam membaca dalam sejarah, lanut Anies, setelah Masyumi dibubarkan pada tahun 1960, Natsir kemudian melanjutkan perjuangan politiknya melalui jalur dakwah. Terkait ini beliau pernah mengeluarkan sebuah ungkapan yang terkenal, ‚ÄúDulu kita berdakwah lewat jalur politik, sekarang kita berpolitik melalui jalur dakwah‚Äù. Maka didirikanlah Dewan Dakwah Islamiyah Indonesia (DDII), sebuah lembaga untuk menopang strategi dari cita-cita barunya tersebut.,‚ÄúNah, dulu rumah saya yang di Jogja itu juga merangkap sebagai kantor DDII Cabang Jogjakarta,‚Äù kenang Anis.,Sesungguhnya keakraban antara AR Baswedan dan Pak Natsir ini bukan semata alasan emosional. Lebih dari itu, mereka yang kebetulan lahir pada tahun yang sama, 1908 (usia antara keduanya hanya terpaut dua bulan; Natsir lebih tua dua bulan dari AR), juga aktif di partai yang sama, Masyumi. Dulu AR Baswedan selaku pemimpin himpunan bangsa peranakan Arab yang tinggal di Hindia Belanda (sebelum Indonesia lahir)--untuk mewadahi perjuangan merebut kemerdekaan---, memang pernah mendirikan Partai Arab Indonesia (PAI).,Akan tetapi, tahun 1945 setelah Indonesia merdeka, karena tujuan kemerdekaan telah tercapai dan otomatis wadah partai sudah tidak lagi diperlukan, maka PAI pun membubarkan diri. Ini juga sekaligus menjadi bukti bahwa bangsa peranakan Arab sejak awal memang merasa melebur dengan bangsa pribumi. Bahwa tanah air Indonesia adalah juga tanah air mereka. Mereka bangga sebagai bangsa Indonesia.,Lalu para mantan anggota PAI yang masih ingin berkiprah di dunia politik, dipersilahkan masuk ke partai politik yang ada. AR Baswedan masuk di antara mereka yang ingin terus berjuang di jalur politik, kemudian memilih masuk Masyumi. Di sanalah interaksi AR. Baswedan dengan M Natsir menemukan ruang intensitasnya yang kelak pada kemudian hari sangat membekas dan bertumbuh menjadi serimbun kenangan indah.,Kembali ke catatan kenangan Anis, menurut ceritra yang ia dengar dari salah satu orang dekatnya pak Natsir, alasan kenapa Pak Natsir --misalnya-- yang pada waktu itu sudah berusia senja selalu memaksakan diri untuk menerima tamu dari kalangan anak-anak muda yang datang dari berbagai daerah hanya untuk sekadar bertukar pikiran, penyebabnya adalah diawali dari sebuah epos menarik seperti terlukis di bawah ini.,Hari itu Pak Natsir naik kereta Api. Saat kereta berhenti di stasiun Jati Negara, dan banyak penumpang yang turun, beliau mendapati ada seorang tua yang tidak turut keluar menyusul penumpang lainnya. Penasaran, Natsir muda pun menghampirinya. Semakin medekati tujuan, Natsir seperti kenal dengan sosok yang nampak kharismatik itu. Tidak salah lagi, fikir natsir, beliau adalah Tjokroaminoto. Dan benar, setelah Natsir menyapa dan beruluk salam, orang tua itu adalah Pak Tjokro tokoh pergerakan yang sangat dikaguminya.,Perlahan, kereta pun mulai melaju meningalkan Jati Negara menuju Gambir. Hanya berdua dalam satu gerbong dengan seorang tokoh besar republik, Natsir muda memanfaatkan momen itu dengan berdiksusi sepuasnya. Bertanya berbagai hal, sampai tanpa terasa akhirnya tiba di stasiun tujuan akhir. Raga mereka berpisah. Tapi tidak jiwanya.,Selepas pertemuan singkat itu Natsir muda membara. Semangat juang menggebu. Natsir cerdas yang sebelumnya sangat potensial meneruskan sekolah hukum ke Belanda itu akhirnya bertekad untuk mengganti cita-citanya, lebih memilih terjun langsung ke dalam kancah perjuangan politik dan pendidikan. Dari sanalah, dari gerbong kereta ekonomi Jati Negara, karir politik nasional Natsir bermula dengan penuh gelora.,Dari fase yang mengesankan itulah, fase dimana seorang pemuda Natsir begitu senang karena dilayani dengan sepenuh hati untuk berdiskusi oleh sorang renta Tjokroaminoto, membuat Natsir senja berketetapan hati untuk mengikuti teladan gurunya tersebut; senantiasa menerima tamu anak-anak muda, dengan harapan kelak akan ada di antara mereka yang terinspirasi sebagaimana dulu ia terinspirasi.</t>
  </si>
  <si>
    <t>https://khazanah.republika.co.id/berita/pxlp21385/biografi-m-natsir-curhatan-anies-baswedan</t>
  </si>
  <si>
    <t>Dear Pengguna iPhone, Lakukan Langkah Ini untuk Hindari 25 Ribu Mata-Mata di Ponselmu!</t>
  </si>
  <si>
    <t>Warta Ekonomi.co.id --- Menurut perusahaan anti-, seluler, Certo Software, permintaan alat untuk mendeteksi serangan stalkerware pada ponsel meningkat tiga kali lipat dalam dua tahun terakhir. Tak hanya itu, perusahaan itu pun membeberkan, deteksi positif , pada , meningkat dua kali lipat, hanya dalam kurun waktu dua tahun., masuk melalui aplikasi berbahaya, yang membuat penguntit (entah di mana) dapat memonitor lokasi korban, membaca pesan korban, melihat foto, bahkan secara diam-diam menyalakan mikrofon untuk mencuri dengar kegiatan korban.,"Saat ini ada lebih dari 25 ribu aplikasi yang mengandung fasilitas penguntit atau mata-mata, bahkan banyak di antaranya yang dapat diunduh dari toko aplikasi resmi atau situs asli pengembang. Salah satunya bernama ,, bahkan muncul di iklan , pada Agustus lalu," papar , Certo Software, Simon Lewis dalam artikelnya di ,, dikutip Selasa (10/9/2019).,Serangan , umumnya menyerang Android, tetapi iPhone pun tak kebal terhadap serangan itu. Jika Anda khawatir akan hal ini, Lewis menyarankan agar Anda memasang aplikasi anti-,, seperti , dan , ,.,Sayangnya, perangkat seluler ,. "Tidak ada (aplikasi tersebut) untuk perangkat seluler Apple," kata Lewis dalam tulisannya.,Mengapa demikian? Menurut Lewis, Apple tak mengizinkan aplikasi antipenguntit di App Store-nya, mengklaim kalau perangkat mereka tak membutuhkannya. Padahal, iPhone pun memiliki kerentanan tersendiri, seperti yang dilaporkan oleh tim peneliti Google belum lama ini.,Lewis mencontohkan, "Utamanya serangan WhatsApp di awal tahun, serta bug di iOS 12.4 di mana bug yang diperbaiki sebelumnya memungkinkan peretas memasang spyware di iPhone.",Lantas, bagaimana caranya Anda sebagai pengguna iPhone bisa melindungi diri dari serangan itu?,1. Pastikan sistem operasi Anda selalu diperbarui (jika sudah tersedia pembaruan).,2. Gunakan kode sandi yang kuat, jangan disebarkan ke siapapun untuk mencegah peretasan oleh pihak manapun.,3. Aktifkan otentikasi dua faktor untuk ID Apple Anda untuk menghentikan siapapun yang ingin mengkases informasi pribadi di iCloud.,4. Jika Anda pikir stalkerware atau spyware sudah terpasang di iPhone Anda, ada beberapa aplikasi (di luar App Store) seperti MobilEdit yang bisa mendeteksi apakah Anda sudah menjadi korban stalkerware atau belum?</t>
  </si>
  <si>
    <t>https://republika.co.id/berita/pxlogq6917000/dear-pengguna-iphone-lakukan-langkah-ini-untuk-hindari-25-ribu-matamata-di-ponselmu</t>
  </si>
  <si>
    <t>391 Jamaah Haji Kloter 7 Sudah Tiba di Aceh</t>
  </si>
  <si>
    <t xml:space="preserve">IHRAM.CO.ID,¬†ACEH -- Sebanyak 391 jamaah haji Aceh yang tergabung dalam kelompok terbang (kloter) 7 tiba di bandara Sultan Iskandar Muda (BTJ), Senin (9/9) malam. Kloter 7 didominasi jamaah dari Kota Langsa, Kabupaten Aceh Tamiang, dan Kota Banda Aceh.,Ketua Panitia Penyelenggara Ibadah Haji (PPIH) Embarkasi Aceh H M Daud Pakeh,				</t>
  </si>
  <si>
    <t>https://www.republika.co.id/berita/pxlrgg396/391-jamaah-haji-kloter-7-sudah-tiba-di-aceh</t>
  </si>
  <si>
    <t>Pria Juga Bisa 'Menopause', Kapan Itu Terjadi?</t>
  </si>
  <si>
    <t>REPUBLIKA.CO.ID, JAKARTA -- Masalah hormonal nyatanya tidak hanya dialami para wanita. Kaum Adam pun mengalami masalah serupa. Masalah tersebut kerap berujung pada perubahan suasana hati dengan seketika bagi seseorang.,Seperti diwartakan ,, Selasa (10/9) seiring bertambahnya usia, seorang pria justru lebih cenderung mengalami perubahan , seketika. Hal ini terjadi menyusul perubahan pada hormon seseorang.,Bertambahnya umur membuat kadar testosteron pria menurun. Hasilnya mereka lebih rentan terhadap perubahan suasana hati. Perubahan ini sering disebut sebagai "menopause pria" dan itu sangat berbeda dari menopause wanita.,Tingkat testosteron yang sangat rendah kemungkinan menjadi penyebab perubahan suasana hati pada pria lanjut usia. Namun jika hal itu terjadi terlalu ekstrim atau berada di bawah 30 tahun, disarankan untuk segera menghubungi dokter guna mendapatkan perawatan.,Menurut Mayo Clinic, insomnia, depresi, kehilangan ingatan dan penurunan motivasi merupakan gejala menopause pria. Namun, gejala-gejala ini bersifat sementara dan tidak seperti tanda-tanda bipolar dan depresi berat dimana penderita mengalami kesedihan mendalam, perasaan tidak berharga hingga pikiran untuk bunuh diri. ,The Mayo Clinic merekomendasikan bahwa semua pria paruh baya mengunjungi dokter untuk pemeriksaan kadar testosteron yang tepat. Dalam beberapa kasus, kadar rendah dapat menyebabkan kondisi medis lain yang memerlukan perawatan.</t>
  </si>
  <si>
    <t>https://gayahidup.republika.co.id/berita/pxlr5y463/pria-juga-bisa-menopause-kapan-itu-terjadi</t>
  </si>
  <si>
    <t>Rusia Janjikan Dukungan Infrastruktur Ibu Kota Baru RI</t>
  </si>
  <si>
    <t>REPUBLIKA.CO.ID, BANGKOK -- Rusia telah menjanjikan komitmennya untuk membantu pembangunan infrastruktur Ibu Kota baru Indonesia di Kalimantan Timur. Namun, Moskow juga mempertanyakan dukungan dari Pemerintah RI untuk keberlanjutan investasi proyek kereta api batu bara di Kalimantan Tengah.,"Pihak Rusia mempertanyakan hal yang masih tertunda dan ditanyakan Rusia yakni proyek Russian Railways dari Kalimantan Tengah, untuk kereta batu bara. Saya akan sampaikan itu ke menteri yang terkait masalah ini dan apa saja hal-hal yang terhambat," kata Menteri Perdagangan RI Enggartiasto Lukita usai bertemu secara bilateral dengan Menteri Pembangunan Ekonomi Rusia Maksim Oreshkin di Bangkok, Thailand, Selasa (10/9).,Pertemuan Mendag dan koleganya ini dilakukan di sela Pertemuan Menteri Ekonomi ASEAN(ASEAN Economic Minister's Meeting/AEM) ke-51. "Namun Rusia juga menyampaikan akan memberikan dukungan terhadap infrastruktur yang lain, apalagi terkait pemindahan ibu kota," ujar Enggar.,Pemerintah Indonesia sudah memutuskan untuk memindahkan Ibu Kota-nya dariJakarta ke Kabupaten Kutai Kartanegara dan Kabupaten Penajam Paser Utara, Kalimantan Timur dengan kebutuhan investasi hingga Rp 466 triliun. Pemindahan itu paling lambat dilakukan pada 2024.,Dalam pertemuan itu, Enggar juga mempertanyakan kebijakan Rusia menaikkan besaran pajak atas produk minyak kepala sawit (palm oil) Indonesia yang naik menjadi 20 persen dari 10 persen.,Oreshkin mengklarifikasi kenaikan pajak tersebut bukanlah proteksi yang dibuat Rusia, ataupun hambatan untuk mengganjal produk sawit RI. Dia juga berjanji akan "melihat" kembali kebijakan kenaikan pajak itu.,"Dia bilang langkah itu bukan proteksi, dan dia akan berhitung dampaknya terhadap produk turunannya dari minyak kelapa sawit itu bagi konsumsi di Rusia," ujar Enggar.,Total perdagangan Indonesia dan Rusia hingga akhir 2018 mencapai 2,5 miliar dolar AS. Selama Januari-Juni 2019, perdagangan kedua negara mencapai 1,03 miliar dolar AS, dengan defisit Indonesia sebesar 237 juta dolar AS.</t>
  </si>
  <si>
    <t>https://republika.co.id/berita/pxlrec383/rusia-janjikan-dukungan-infrastruktur-ibu-kota-baru-ri</t>
  </si>
  <si>
    <t>JK: Revisi UU KPK Sebagai Evaluasi</t>
  </si>
  <si>
    <t>13:21 WIB</t>
  </si>
  <si>
    <t>REPUBLIKA.CO.ID, JAKARTA -- Wakil Presiden Jusuf Kalla merespons rencana revisi Undang-undang Nomor 30 tentang Pemberantasan Korupsi (KPK).¬† JK menyebut, revisi UU KPK sebagai bagian evaluasi kinerja lembaga pemberantasan korupsi tersebut selama 17¬† tahun lalu sejak disahkan pada 2002 tersebut.,Menurut JK, evaluasi untuk mengetahui apakah upaya pemberantasan korupsi sudah sesuai dengan tujuan pembentukan KPK.,"Revisi itu sebenarnya meletakkan, KPK itu dihasilkan berdasarkan UU, dibuat oleh DPR dan Pemerintah, sudah 17 tahun, maka DPR dan pemerintahlah yang harus mengevaluasi itu, bahwa memberantas korupsi itu sudah sesuai tujuannya atau berhasil," kata JK saat diwawancarai Republika di Kantor Wakil Presiden, Jakarta, Selasa (10/9).,JK mengatakan, ukuran keberhasilan kinerja pemberantasan korupsi semestinya dilihat dengan tidak ada lagi orang yang korupsi. Ia melanjutkan, keberhasilan juga bukan dilihat dari banyaknya orang yang ditangkap karena korupsi. "Kalau makin banyak ditangkap, tentu tidak berhasil ," ujar JK.,JK menerangkan, pemberantasan korupsi saat ini justru menimbulkan ketakutan-ketakutan para pejabat dalam mengambil keputusan. Hal ini karena, pejabat yang salah mengambil keputusan dianggap merugikan negara.,Akibatnya, kata JK, ketakutan para pejabat ini berdampak kepada perekonomian nasional karena ragu ragu dan lambat dalam pengambilan keputusan.¬†,"Kalau gitu semua maka akan apatis semua, takut semua. Jadi karena yang membuat UU KPK, lahir hasil dari DPR dan DPD maka tentu setelah 17 tahun, Pemerintah dan DPR mengevaluasi perlu ada perubahan-perubahan," ujar JK.,JK menyebut perubahan antara lain tentang perlunya lembaga pengawasan untuk KPK. Meskipun independen, JK menilai KPK tetap perlu mendapat pengawasan.,"Agar KPK bukan saja super lembaga tapi tetap mendapat pengawsan dari langsung, karena itu ada badan pengawas, karena (internal KPK) manusia biasa, bukan malaikat," kata JK lagi.,Selain itu, JK menilai perlunya pasal yang ditambah dalam Revisi UU KPK adalah mengenai kewenangan KPK menerbitkan surat perintah penghentian penyidikan (SP3). Dengan adanya kewenangan tersebut, JK menilai ada peluang pihak yang tidak terbukti bersalah untuk dihentikan penyidikannya.,"Untuk memberikan orang peluang untuk yang tidak salah, ya dinyatakan tidak salah, jangan digantung, karena itu faktor SP3 perlu dimasukkan, tidak wajib dipakai, artinya tidak seharusnya semua dipakai, tidak, tapi kalau memang dia tidak (salah) ya, jangan digantung," kata JK.,JK beralasan, saat ini instrumen yang dipakai untuk asas praduga tidak bersalah seseorang ditangkap KPK, hanya melalui praperadilan.,"Tapi praperadilan sulit juga, karena tidak ada SP3 itu. Jangan digantung, jadi beberapa faktor harus jadi perhatian, termasuk katakanlah, cara mengawasi penyadapan, kalau semua bebas menyadap siapa saja, karena kita tidak pernah mengetahui SOP-nya," kata JK.,¬†,¬†</t>
  </si>
  <si>
    <t>https://nasional.republika.co.id/berita/pxlr0m377/jk-revisi-uu-kpk-sebagai-evaluasi</t>
  </si>
  <si>
    <t xml:space="preserve">Anies Klaim Pengguna Kendaraan Umum Capai Satu Juta </t>
  </si>
  <si>
    <t>REPUBLIKA.CO.ID, JAKARTA¬† - Gubernur DKI Jakarta Anies Baswedan mengklaim jumlah pengguna kendaraan umum di hari pertama pemberlakuan penerapan aturan lalu lintas dengan sistem ganjil-genap, Senin (9/9) di Jakarta mencapai satu juta orang.,"Kemarin, 892 ribu orang yang menggunakan Transjakarta, ditambah pakai moda raya terpadu (MRT) angkanya hampir satu juta orang, itu merupakan rekor bagi kita," kata Anies di Dermaga Pondok Dayung Koarmada I, Jakarta Utara, Selasa (10/9),Anies menyatakan peningkatan angka masyarakat menggunakan kendaraan umum itu merupakan indikator nyata dimana tujuannya kebijakan itu untuk mendorong lebih banyak warga menggunakan kendaraan umum.,"Dengan warga yang menggunakan kendaraan umum, harapannya secara bertahap tingkat polusi udara yang diakibatkan oleh emisi dari kendaraan pribadi mulai berkurang," harap Anies.,Anies menegaskan angka emisi itu tidak dapat dilihat dalam satu atau dua hari saja, karena itu dinamis sekali. Beberapa waktu lalu kata Anies, sejumlah kota memiliki tingkat polusi jauh lebih buruk dari Jakarta.,Dinas Perhubungan DKI Jakarta, Senin, 9 September 2019 mulai memberlakukan penerapan aturan pembatasan lalu lintas dengan sistem ganjil-genap untuk kendaraan bermotor roda empat pada 25 ruas jalan di Provinsi DKI Jakarta. Waktu pemberlakuan dimulai pagi hari pukul 06.00 WIB hingga 10.00 WIB, kemudian sore hari pukul 16.00 WIB hingga 21.00 WIB. ,Ruas jalan itu yakni Jalan Pintu Besar Selatan, Jalan Gajah Mada, Jalan Hayam Wuruk, Jalan Majapahit, Jalan Medan Merdeka Barat, Jalan MH. Thamrin, Jalan Jenderal Sudirman, Jalan Sisingamangaraja dan Jalan Panglima Polim.,Kemudian Jalan Fatmawati (mulai dari simpang Jalam Ketimun 1 sampai simpang Jalan TB Simatupang), Jalan Suryopranoto, Jalan Balikpapan, Jalan Kyai Caringin, Jalan Tomang Raya, Jalan S. Parman (mulai dari Simpang Jalan Tomang Raya sampai Simpang Jalan KS Tubun).,Selanjutnya Jalan Gatot Subroto, Jalan M.T Haryono, Jalan H.R Rasuna Said, Jalan D.I Panjitan, Jalan Jenderal A. Yani (mulai dari Simpang Jalan Perintis Kemerdekaan sampai Simpang Jalan Bekasi Timur Raya).,Berikutnya, Jalan Pramuka, Jalan Selemba Raya Sisi Barat, Jalan Salemba Raya Sisi Timur, Jalan Kramat Raya, Jalan Stasiun Senen dan Jalan Gunung Sahari.</t>
  </si>
  <si>
    <t>https://nasional.republika.co.id/berita/pxlr0g335/anies-klaim-pengguna-kendaraan-umum-capai-satu-juta</t>
  </si>
  <si>
    <t>In Picture: Kota Pekanbaru Diselimuti Asap Karhutla</t>
  </si>
  <si>
    <t>REPUBLIKA.CO.ID, PEKANBARU -- Masjid Raya An-Nur tampak samar-samar ketika kabut asap kebakaran hutan dan lahan (Karhutla) menyelimuti Kota Pekanbaru, Riau, Selasa (10/9/2019).,BMKG menyatakan asap atau jerebu pada Selasa pagi menurunkan jarak pandang hingga 800 meter di Pekanbaru, dan kualitas udara turun ke status tidak sehat.</t>
  </si>
  <si>
    <t>https://nasional.republika.co.id/berita/pxlqvh283/kota-pekanbaru-diselimuti-asap-karhutla</t>
  </si>
  <si>
    <t>Buah-Buahan Berwarna Biru yang Kaya Manfaat</t>
  </si>
  <si>
    <t>REPUBLIKA.CO.ID, NEW YORK -- Warna biru pada sejumlah buah-buahan ternyata karena mengandung senyawa polifenol. Tak hanya memberikan warna biru, senyawa tersebut juga memberikan sejumlah manfaat bagi kesehatan.,Berdasarkan data Institut Kesehatan Nasional Amerika Serikat (AS) menyebut, senyawa polifenol dalam buah-buahan bisa meningkatkan kesehatan jantung, mengurangi risiko obesitas, mencegah diabetes tipe dua dan juga mencegah kanker jenis tertentu. Seperti dikutip dari ,, Selasa (10/9), berikut tujuh buah berwarna biru yang sangat bagus untuk kesehatan.,Pertama, ,. Selain rendah kalori, termyata bluberi adalah jenis buah yang tinggi serad dan mengandung vitamin C dan K. Buah beri juga mengandung antioksidan yang kuat sehingga bisa menagkal radikal bebas.,Penelitian menunjukkan bahwa diet tinggi anthocyanin dari blueberry dan buah-buahan serta sayuran lainnya dapat membantu mencegah penyakit kronis, seperti penyakit jantung, diabetes tipe 2, kanker, dan kondisi otak seperti Alzheimer.,Kedua, ,. Buah berwarna biru gelap ini juga mengandung vitamin C dan K. Vitamin K sendiri sangat penting untuk pembekuan darah juga membirikan kesehatan pada tulang sehingga bisa mencegah osteoporosis.,Ketiga, ,. Buah yang terkenal dalam pengobatan hampir di seluruh dunia ini dapat membantu tubuh melawan dingin dan flu denhan meningkatkan kekebalan tubuh. Sebab, senyawanya mengakitkan sel-sel kekebalan tubuh sehingga membuat diri Anda sembuh lebih cepat jika terserang flu.,Keempat, ,. Anggur jenis ini berfungsi untuk antioksidan dan meningkatkan kekebalan tubuh. Selain itu, sejumalah penelitian juga menyebut, buah ini dapat meningkatkan daya ingat, suasana hati, dan penyembuhan otak.,Kelima, ,. Buah yang sangat asam ini mengandung vitamin C yang merupakan antioksidan. Selain itu juga bagus untuk kesehatan jantung dan juga berfungsi untuk pemeliharaan kulit, tulang dan gigi.,Keenam, ,. Ini adalah jenis buah yang biasanya diolah menjadi selai biru. Buah ini sangat bermanfaat untuk melancarkan pencernaan, termasuk mengatasi sembelit.,Ketujuh, , biru atau tomat ungu. Buah ini mengandung antioksidan. Selain itu, sejumlah penelitian juga menyebut buah ini memiliki manfaat untuk menurunkan risiko penyakit jantung, stroke dan kanker prostat.</t>
  </si>
  <si>
    <t>https://gayahidup.republika.co.id/berita/pxlquv463/buahbuahan-berwarna-biru-yang-kaya-manfaat</t>
  </si>
  <si>
    <t>Cari Bibit Atlet Andalan Lewat Liga Basket Kota Bogor</t>
  </si>
  <si>
    <t>13:22 WIB</t>
  </si>
  <si>
    <t>--Pembinaan berjenjang, mencari dan mempersiapkan atlet yang handal jelang Pekan Olahraga Daerah (Porda) Jawa Barat 2022, menjadi dasar Pengurus Cabang Persatuan Basket Indonesia (Pengcab Perbasi) Kota Bogor menggelar Liga Basket Perbasi Kota Bogor di tahun 2019.,Mulai 7 September hingga 27 Oktober 2019, para pebasket junior yang terbagi dalam 5 kelompok yang berasal dari 8 klub basket di Kota Bogor saling unjuk kebolehannya dan strategi untuk meraih hasil yang terbaik.,Ketua Pengcab Perbasi Kota Bogor yang baru dilantik pada Juli lalu, Ferro Sopacua mengatakan, Liga Basket Perbasi Kota Bogor adalah baru pertama kali dilaksanakan. Ferro menambahkan, pembinaan yang berkesinambungan menjadi alasan utamanya.,Khusus untuk kelompok umur (KU) 17, liga ini ini menjadi ajang seleksi awal untuk Porda 2022. Untuk yang kelompok umur di bawahnya kita proyeksikan menuju KU-17, jadi kalau diperlukan kita sudah memiliki stok pemain. Karena pesertanya masih berstatus pelajar, maka pertandingannya dilaksanakan pada akhir pekan, Sabtu dan Minggu, ujar Ferro, Senin (9/9/2019).,Kepala Dinas Pemuda dan Olahraga (Dispora) Kota Bogor, Eko Prabowo mengatakan, seharusnya pembinaan seperti inilah yang dilakukan para pengcab di Kota Bogor, karena akan menjadi database bagi para atlet pelajar. Bagi KONI Kota Bogor ini akan menjadi pembinaan olahraga yang lebih bergengsi untuk meraih prestasi.,Saya yakin melalui kegiatan ini akan muncul atlet basket Kota Bogor yang secara kualifikasi diatas rata-rata, ujar Eko.,Basket Kota Bogor lanjut Eko, memiliki prestasi yang cukup bagus. Porda terakhir meraih medali perak dan perunggu. Untuk basket tingkat pelajar, Kota Bogor meloloskan tim basket dalam Popda.,Selain itu, untuk ajang Honda DBL West Java Series, Kota Bogor diwakili Regina Pacis berhasil meraih juara. Bagi sekolah di Kota Bogor, Eko mengimbau agar sekolah tidak sebatas olah pikir semata.,Saya selalu mengatakan bahwa anak dan sekolah yang bagus selalu memperhatikan tiga pilar pada anak, yaitu mental, pikir dan fisik. Ketiganya harus seimbang agar menghasilkan anak yang berkarakter dan berkompeten, jelas Eko.</t>
  </si>
  <si>
    <t>https://nasional.republika.co.id/berita/pxkvbw3918000/cari-bibit-atlet-andalan-lewat-liga-basket-kota-bogor</t>
  </si>
  <si>
    <t>Bea Cukai Jakarta Berikan Izin PLB kepada PT Puninar Jaya</t>
  </si>
  <si>
    <t>REPUBLIKA.CO.ID, JAKARTA - Kantor Wilayah Bea Cukai Jakarta memberikan izin sebagai perusahaan di Pusat Logistik Berikat (PLB) kepada PT Puninar Jaya Rabu, (4/9). Kepala Kantor Wilayah Bea Cukai Jakarta, Decy Arifinsjah mengatakan bahwa Bea Cukai selama ini bertugas untuk menyosialisasikan manfaat dan kegunaan PLB bagi perusahaan di daerah pengawasannya.,‚ÄúPemberian izin PLB ini selaras dengan upaya pelaksanaan fungsi Trade Facilitator dan Industrial Assistance yang dimiliki oleh Bea Cukai. Bea Cukai akan terus menyosialisasikan fungsinya dan berharap bahwa perusahaan akan mengetahui manfaatnya dan ikut serta menggunakan fasilitas Bea Cukai,‚Äù ungkap Decy.,Kegiatan yang dihadiri oleh perwakilan Kantor Wilayah Bea Cukai Jakarta serta perwakilan dari PT Puninar Jaya membahas profil bisnis perusahaan dan pemberian izin secara simbolik kepada Stefanus H. Ruspandy selaku Chief Sales Officer dari PT Puninar Jaya. PT Puninar Jaya berdiri sejak 1969 dengan berbagai macam jenis industri sebagai unit usahanya.¬†,"Kami memiliki beberapa sertifikasi ISO dan berpengalaman di bidang warehouse beberapa perusahaan. Kami juga telah melakukan kegiatan impor dari China, Jepang, Malaysia, USA, Belgia dan beberapa negara lainnya. Dengan adanya izin PLB yang diberikan Bea Cukai ini kami harap akan mempermudah kami dalam melakukan usaha,‚Äù ujar Stefanus.,Dengan adanya Fasilitas PLB, diharapkan dapat mengurangi biaya logistik dan memudahkan para pelaku usaha atau industri dalam negeri untuk mendapatkan bahan baku industri usaha mereka ke depannya.,‚ÄúDiharapkan perusahaan yang telah mendapat fasilitas PLB juga dapat mengembangkan industrinya, menjadi salah satu pintu untuk membantu proses bisnis perusahan terkait serta menjadi jembatan bagi perkembangan ekonomi Indonesia yang lebih baik,‚Äù kata Decy.</t>
  </si>
  <si>
    <t>https://republika.co.id/berita/pxlrmp368/bea-cukai-jakarta-berikan-izin-plb-kepada-pt-puninar-jaya</t>
  </si>
  <si>
    <t>Tokoh Papua Minta Jaminan Keamanan Mahasiswa Papua</t>
  </si>
  <si>
    <t>REPUBLIKA.CO.ID, JAKARTA -- Presiden Joko Widodo (Jokowi) menerima para tokoh dari Papua dan Papua Barat di Istana Negara, Jakarta, Selasa (10/9) siang ini. Kepada Presiden, Ketua DPRD Jayapura Abisai Rollo yang juga ketua rombongan, meminta agar pemerintah menjamin keberadaan seluruh mahasiswa Papua serta meminta agar dilakukan pembangunan asrama nusantara di seluruh daerah studi.,"(Meminta) Pembangunan asrama nusantara di seluruh kota studi dan menjamin keamanan seluruh mahasiswa Papua," ujar Abisai kepada Jokowi.,Sebanyak 61 tokoh Papua dan Papua Barat hadir dalam pertemuan ini. Mereka terdiri dari tokoh akademisi, mahasiswa, organisasi, dan juga tokoh agama. Selain itu, tampak hadir pula Menteri Luar Negeri Retno Marsudi, Menteri Politik Hukum dan Keamanan Wiranto, Kepala BIN Budi Gunawan, Menteri Sekretaris Negara Pratikno, serta Staf Khusus Presiden untuk Papua Lenis Kogoya. ,Terkait permintaan tersebut, Presiden pun berjanji akan membangun asrama nusantara yang dibutuhkan oleh mahasiswa Papua di berbagai daerah.,"Mengenai asrama nusantara saya setuju," ucap Jokowi. ,Lebih lanjut, Presiden juga menyampaikan keberagaman kebudayaan dan masyarakat di Indonesia. Menurutnya, keberagaman budaya dan suku di Indonesia ini harus dipahami oleh seluruh masyarakat. Selain itu, ia juga menjelaskan betapa luasnya negara Indonesia. ,"Juga perlu saya ulang, negara kita negara besar dengan 714 suku yang kita miliki, semuanya berbeda-beda. Dengan 1100 lebih bahasa daerah yang beda. Inilah negara kita dan menjadi hukum Allah kalau dalam Islam, namanya sunatullah bahwa kita berbeda-beda," kata Jokowi. ,Pertemuan dengan sejumlah tokoh Papua ini memang sudah direncanakan oleh Presiden pascakericuhan yang terjadi di Papua. Aksi demonstrasi yang diwarnai kericuhan di sejumlah daerah di Papua berlangsung selama beberapa hari menyusul adanya dugaan tindakan rasisme terhadap mahasiswa Papua di Surabaya dan Malang. ,Akibat kericuhan tersebut, pemerintah bahkan memblokir akses layanan data dan internet di Papua guna menghindari penyebaran hoaks.</t>
  </si>
  <si>
    <t>https://nasional.republika.co.id/berita/pxlrmy335/tokoh-papua-minta-jaminan-keamanan-mahasiswa-papua</t>
  </si>
  <si>
    <t>Tak Setuju dengan Trump, Bos Microsoft Bela Huawei?</t>
  </si>
  <si>
    <t>Warta Ekonomi.co.id, Surakarta,Bos ,, Brad Smith secara tak langsung mengatakan, pemboikotan pemerintah Amerika Serikat (AS) terhadap , bukanlah ciri dari cara kerja negaranya. Smith pun turut mengkritisi kebijakan itu lewat bukunya yang akan datang, ,.,Smith percaya, tidak ada alasan Huawei tak diizinkan membeli teknologi Amerika Serikat, seperti dari perusahaannya. Microsoft pun telah meminta regulator AS menjelaskan latar belakang di balik keputusan pemerintah, tapi jawabannya tak memuaskan.,"Seringkali, tanggapan yang kami dapat (dari pemerintah) berbunyi: jika Anda tahu apa yang kami tahu, Anda akan setuju dengan kami. Di situ, kami menjawab, tunjukkan apa yang Anda tahu sehingga kami bisa menilainya sendiri. Itulah cara negara ini bekerja," jelas Smith, dilansir dari ,, Selasa (10/9/2019).,Tindakan signifikan yang diambil oleh Departemen Perdagangan AS memerlukan alasan yang lebih jelas dan kuat. Lebih lanjut Smith mencatat, pengalaman , dengan industri perhotelan seharusnya mendorongnya untuk membuat keputusan yang lebih baik mengenai situasi tersebut.,"Mengizinkan perusahaan teknologi (Huawei) untuk menjual produk, tetapi tidak boleh membeli sistem operasi atau ,, sama saja dengan mengizinkan perusahaan hotel beroperasi, tetapi tak memiliki tempat tidur ataupun makanan. Hal itu membahayakan kelangsungan hidup perusahaan itu," papar Smith lagi.,Dalam bukunya yang akan segera dirilis, Presiden Microsoft itu telah memperkirakan pembatasan yang berpotensi menguat pada ekspor teknologi pada masa yang akan datang. Ada kekhawatiran mengenai dampak potensial yang akan terjadi terhadap bisnis Microsoft karena pemboikotan Huawei itu.,Smith bilang, "Perusahaan tak akan bisa menjadi pemimpin teknologi global jika tak bisa mengekspornya ke dunia."¬†,Microsoft pun telah meminta Departemen Perdagangan AS untuk memperjelas penjualan produk kepada pelanggan tertentu mana yang dapat menimbulkan risiko keamanan nasional. Standar pengumpulan data dan privasinya pun harus diatur oleh koalisi demokrasi.¬†,Sementara itu, pemerintah AS mengatakan telah mencabut larangan itu, menurut pernyataan Presiden AS Donald Trump, setelah pertemuannya dengan Perdana Menteri China Xi Jinping di KTT G20 Juni lalu.,Kemudian, dikonfirmasi bahwa pencabutan sanksi hanya berlaku untuk beberapa produk AS yang tersedia secara luas. Sementara Huawei masih akan tetap ada dalam daftar entitas.</t>
  </si>
  <si>
    <t>https://republika.co.id/berita/pxloge4217000/tak-setuju-dengan-trump-bos-microsoft-bela-huawei</t>
  </si>
  <si>
    <t>JK: KPK Perlu Badan Pengawas</t>
  </si>
  <si>
    <t>REPUBLIKA.CO.ID, JAKARTA -- Wakil Presiden Jusuf Kalla menilai perlunya lembaga yang khusus mengawasi kinerja Komisi Pemberantasan Korupsi (KPK). JK menilai, setelah 17 tahun dibentuk, sudah saatnya ada perubahan terkait kinerja pemberantasan korupsi, termasuk salah satunya dewan pengawas KPK.,Hal ini disampaikan JK untuk merespon rencana revisi Undang-undang Nomor 30 tentang Pemberantasan Korupsi (KPK).,"Perlu ada perubahan agar KPK bukan saja super lembaga tapi tetap mendapat pengawsan dari langsung, karena itu ada badan pengawas, karena (internal KPK) manusia biasa, bukan malaikat," kata JK saat diwawancarai Republika di Kantor Wakil Presiden, Jakarta, Selasa (10/9).,Selain itu, JK menilai perlunya pasal yang ditambah jika Revisi UU KPK jadi dilakukan. Salah satunya, mengenai kewenangan KPK menerbitkan surat perintah penghentian penyidikan (SP3).¬† Ia menilai, dengan adanya kewenangan tersebut, JK menilai ada peluang pihak yang tidak terbukti bersalah, untuk dihentikan penyidikannya.,"Untuk memberikan orang peluang untuk yang tidak salah, ya dinyatakan tidak salah, jangan digantung, karena itu faktor SP3 perlu dimasukkan, tidak wajib dipakai, artinya tidak seharusnya semua dipakai, tidak, tapi kalau memang dia tidak (salah) ya, jangan digantung," kata JK.,JK beralasan, saat ini instrumen yang dipakai untuk asas praduga tidak bersalah seseorang yang ditangkap KPK, hanya melalui praperadilan.,"Tapi praperadilan sulit juga, karena tidak ada SP3 itu. Jangan digantung," ujar JK,JK menambahkan, hal lainnya yang harus diperhatikan adalah pengawasan terhadap penyadapan. JK menilai penyadapan harus diawasi agar tidak melangggar privasi orang lain. JK membandingkan penyadapan di luar negeri yang membutuhkan putusan pengadilan.,"Kalau semua bebas menyadap siapa saja, karena kita tidak pernah mengetahui SOP-nya. Harus ada lembaga independen untuk mengawasi alat ini bisa dipakai, macem-macem kan, harus secara benar, kalau di LN penyadapan harus ada izin pengadilan. Kalau kita, begitu hakim kasih izin langsung tersebar sadapi, tu semua menuju perbaikan," kata JK.</t>
  </si>
  <si>
    <t>https://nasional.republika.co.id/berita/pxls6i335/jk-kpk-perlu-badan-pengawas</t>
  </si>
  <si>
    <t>Konsistensi Orang Terkaya di Dunia dalam Menjaga Ide Bisnis</t>
  </si>
  <si>
    <t>13:46 WIB</t>
  </si>
  <si>
    <t>Warta Ekonomi.co.id, Jakarta --- Ide merupakan salah satu hal penting bagi seseorang. Terlebih lagi bagi CEO Amazon Jeff Bezos yang selalu dituntut untuk terus berinovasi agar tidak tertinggal oleh tren yang terus bergerak.,Sebagai pemilik Washington Post dan pendiri Blue Origin, Bezos mengaku mungkin tidak akan menjadi sesukses ini apabila ia tidak memiliki keterampilan dengan gagasan ide yang luar biasa.,Melansir dari, (9/9/2019) Bezos menceritakan proses pemikiran yang ia lalui ketika memutuskan untuk membuat gagasan-gagasan baru agar bisnisnya terus maju.,Ia yakin bahwa kesuksesannya saat ini berasal dari ketekunannya mengembangkan semua ide yang ada di kepalanya. Sebab, ia percaya bahwa setiap orang dikaruniai akal dan pikiran untuk berpikir. Oleh karena itulah, dia memanfaatkan dengan baik ide gagasan dalam memajukan bisnisnya.,Kemudian, Bezos juga menjelaskan bahwa ketika kamu telah memiliki bisnis besar yang sudah dibangun dari waktu ke waktu hingga menjadi sebuah ladang uang, jangan mudah puas. Karena ketika kamu merasa puas dengan satu hal, kamu akan malas untuk mengembangkannya lagi.,Semua bisnis Bezos yang ia bangun, berawal dari bisnis kecil yang akhirnya menjadi bisnis besar yang dikenal seluruh dunia. Ia mengatakan itu semua karena ia selalu berambisi untuk terus menginovasi bisnis-bisnis yang dibilang sudah sukses agar tidak kalah dalam pasar persaingan.</t>
  </si>
  <si>
    <t>https://republika.co.id/berita/pxkszn7317000/konsistensi-orang-terkaya-di-dunia-dalam-menjaga-ide-bisnis</t>
  </si>
  <si>
    <t>Tokoh Papua Sampaikan 9 Permintaan kepada Jokowi</t>
  </si>
  <si>
    <t>13:53 WIB</t>
  </si>
  <si>
    <t xml:space="preserve">REPUBLIKA.CO.ID, JAKARTA -- Presiden Joko Widodo (Jokowi) menerima 61 tokoh Papua dan Papua Barat di Istana Negara, Jakarta, Selasa (10/9). Dalam pertemuan ini, Ketua DPRD Jayapura Abisai Rollo yang juga ketua rombongan pun menyampaikan sembilan poin permintaan masyarakat Papua dan Papua Barat kepada Jokowi.,Mereka meminta agar pemerintah melakukan pemekaran provinsi lima wilayah adat di Provinsi Papua dan Papua Barat, membentuk badan nasional urusan tanah Papua, penempatan pejabat-pejabat eselon 1 dan 2 di kementerian dan LPMK, dan pembangunan asrama nusantara di seluruh kota studi dan menjamin keamanan seluruh mahasiswa Papua. ,Selain itu, mereka juga meminta agar usulan RUU Otsus masuk dalam prolegnas 2020, meminta Presiden menerbitkan inpres untuk pengangkatan ASN honorer di tanah Papua, mempercepat palapa ring timur Papua, mengesahkan lembaga adat perempuan dan anak Papua, serta membangun istana presiden di Jayapura.,Lebih lanjut, Abisai juga menyampaikan kecemasan masyarakat Papua kepada Presiden. Menurutnya, masyarakat Papua menginginkan perbaikan sumber daya manusia di Tanah Papua. ,"Kenapa kami fokus SDM? Papua disebut daerah kaya dengan SDA, namun tidak sebanding dengan jumlah dan kualitas SDM orang asli Papua yang mampu memanfaatkan SDA," jelas dia. ,Ia menilai, pembangunan SDM masyarakat Papua ini merupakan hal yang sangat penting untuk meningkatkan kesejahteraan yang adil dan merata. Selama ini, kata dia, pemerintah sering kali membahas mengenai pembangunan di Papua serta pembagian sumber daya alam. Namun, menurutnya pemerintah lupa untuk mengembangkan SDM masyarakat Papua.,"Malah SDM Papua yang berdaya saing jauh lebih berharga dan diperlukan di masa depan dari SDA yang terbatas, akan berkurang bahkan akan berakhir," tambah dia.,Dalam pertemuan ini, tampak hadir Menteri Luar Negeri Retno Marsudi, Menteri Politik Hukum dan Keamanan Wiranto, Kepala BIN Budi Gunawan, Menteri Sekretaris Negara Pratikno, serta Staf Khusus Presiden untuk Papua Lenis Kogoya. </t>
  </si>
  <si>
    <t>https://nasional.republika.co.id/berita/pxlsh2335/tokoh-papua-sampaikan-9-permintaan-kepada-jokowi</t>
  </si>
  <si>
    <t>Dinkes Pontianak Imbau Anak-Anak tak Konsumsi Es</t>
  </si>
  <si>
    <t>REPUBLIKA.CO.ID, PONTIANAK -- Dinas Kesehatan Kota, Provinsi Kalimantan Barat, menyarankan anak-anak tidak meminum es agar tidak mengalami infeksi saluran pernapasan akut (ISPA) dampak dari kabut asap akibat kebakaran hutan dan lahan (Karhutla).,"Selain menjaga kesehatan dengan banyak mengonsumsi buah, sayur dan banyak minum air putih, yang paling penting anak-anak tidak mengonsumsi es agar terhindar dari ISPA di musim kemarau saat ini," kata Kadis Kesehatan Kota Pontianak, Sidiq Handanu, Selasa (10/9).,Ia menjelaskan, meskipun saat ini pasien ISPA yang dirawat di Puskesmas belum menunjukkan peningkatan, tetapi tidak ada salahnya para orang tua menjaga agar anak-anak mereka tidak mengonsumsi es. "Marilah perbanyak minum air putih dan buah sehingga stamina selalu terjaga dan tidak mudah sakit, seperti ISPA," ujarnya.,Data Dinkes Kota Pontianak, saat ini rata-rata per hari sekitar 100 pasien ISPA yang tersebar di 23 Puskesmas atau rata-rata empat hingga lima orang berkunjung ke Puskesmas. "Angka tersebut masih dalam batas normal karena kalau yang namanya sakit ISPA atau pilek di hari biasa juga pasti ada. Tetapi dampak dari kabut asap bagi kesehatan tidak langsung, melainkan bisa dalam satu minggu ke depannya," katanya.,Menurut dia, mayoritas penderita ISPA adalah anak-anak, apalagi kalau memang ada riwayat penyakit asma atau alergi terhadap udara yang kurang sehat. Anak-anak dengan kondisi tersebut sangat rentan mengalami ISPA karena kabut asap saat ini.,Badan Meteorologi, Klimatologi, dan Geofisika (BMKG) Stasiun Meteorologi Supadio-Pontianak menyatakan hasil pemantauan 9 September pagi hingga 10 September pagi menunjukkan 567 titik panas indikasi kebakaran hutan dan lahan di Provinsi Kalimantan Barat. Menurut BMKG, titik panas tersebar di seluruh wilayah Kalimantan Barat kecuali Kota Pontianak.,Namun, Kota Pontianak ikut merasakan kabut asap akibat kebakaran hutan dan lahan di daerah tetangga. Sejumlah warga Kota Pontianak, saat ini sudah mengeluhkan semakin buruknya kualitas udara, bahkan udara yang dihidrup terasa 'pahit' dampak dari kabut asap yang merupakan dari karhutla di sejumlah daerah di Kalbar.</t>
  </si>
  <si>
    <t>https://nasional.republika.co.id/berita/pxlura366/dinkes-pontianak-imbau-anakanak-tak-konsumsi-es</t>
  </si>
  <si>
    <t>Anda Lajang dan Ingin Beli Rumah? Perhatikan Rambu-Rambunya</t>
  </si>
  <si>
    <t>Rumah adalah tempat ternyaman untuk bisa berteduh dari panas terik matahari dan hujan. Tentu saja akan melindungi Anda dari berbagai macam bahaya dan ancaman dari binatang buas.,¬†,Dengan menjelaskan keadaan secara jujur, kemungkinan besar pihak bank yang akan memberikan pinjaman menanggapi permintaan untuk meringankan suku bunga atau memberi waktu pinjaman menjadi lebih panjang.,Dengan berinvestasi tentu uang yang Anda miliki bisa lebih cepat digunakan untuk membeli sebuah rumah pribadi.,Bagaimana tidak, semua orang pasti sudah mengerti bahwa properti seperti rumah, tanah, bangunan akan selalu mengalami kenaikan harga setiap tahunnya. Jadi tunggu apalagi, jika keuangan sudah mendukung segeralah penuhi impian.</t>
  </si>
  <si>
    <t>https://gayahidup.republika.co.id/berita/pxlto59416000/anda-lajang-dan-ingin-beli-rumah-perhatikan-ramburambunya</t>
  </si>
  <si>
    <t xml:space="preserve">Theo L Sambuaga Mengaku Lihat Pak Habibie Shalat </t>
  </si>
  <si>
    <t>REPUBLIKA.CO.ID, JAKARTA -- Mantan Menteri Negara Perumahan Rakyat dan Permukiman (PUPR) pada era Kabinet Reformasi Pembangunan, Theo L. Sambuaga, mengatakan BJ Habibie sedang berbaring di ranjang tetap sadar dan didampingi oleh sebagian besar keluarga.,"Saya lihat ada pak Ilham, para keponakan dan cucu-cucu yang paling banyak. Saya juga sempat melihat, dari kaca ya, pak BJ Habibie sedang shalat tadi kira-kira 10 sampai 15 menit yang lalu. Shalat sambil berbaring bisa ,. Menurut, keterangan keluarga beliau BJ Habibie sadar dan bisa berkomunikasi," katanya kepada wartawan setelah menjenguk BJ Habibie di Paviliun Kartika, Rumah Sakit Pusat Angkatan Darat Gatot Soebroto (RSPAD), Jalan Abdul Rachman Saleh, Senen, Jakarta Pusat pada Selasa (10/9).¬†,Theo mengaku tidak sempat berkomunikasi dengan BJ Habibie. Yang ada di dalam ruangan BJ Habibie hanya anak, keponakan, dan cucu. Ia hanya melihat dari kaca.¬†,Theo menjelaskan BJ Habibie berbaring persis langsung di kaca ruangannya dengan alat-alat medis yang masih dipasang di badannya. Kemudian ada sekitar empat dokter yang memeriksa dan menjaga keadaan BJ Habibie. Dokter-dokter tersebut berada di dalam ruangan dan di luar ruangan.¬†,Lalu, sebagian kerabatnya berada di luar dan menceritakan BJ Habibie memiliki semangat yang tinggi, bertahan dan berserah diri kepada Allah SWT.,"Saya sempat melihat BJ Habibie berkomunikasi terus dengan cucu yang paling besar. Beliau berkomunikasi dengan bahasa isyarat. Saat ini ia masih dalam pemulihan. Kami semua doakan ya supaya pulih kembali pemimpin kami," kata dia.,¬†</t>
  </si>
  <si>
    <t>https://nasional.republika.co.id/berita/pxlsab377/theo-l-sambuaga-mengaku-lihat-pak-habibie-shalat</t>
  </si>
  <si>
    <t>Klinsmann tak Mengetahui Level Timnas Jerman Saat Ini</t>
  </si>
  <si>
    <t>REPUBLIKA.CO.ID, BELFAST -- Lebih dari setahun terakhir sepak bola Jerman mengalami dinamika. Ini dalam konteks tim nasionalnya.,Setelah gagal total di Piala Dunia 2018, Die Mannschaft terjerembab pada ajang UEFA Nations Leagues musim 2018/2019. Kini, perlahan tapi pasti, skuat polesan Joachim Loew membaik.,Dalam tiga laga perdana kualifikasi Piala Eropa 2020, Jerman meraih 100 persen kemenangan. Tapi pada partai keempat, Manuel Neuer dan rekan-rekan dihajar Belanda di kandang sendiri.,Sebuah pukulan telak. Tak ada waktu bagi Der Panzer menyesali kekalahan di laga klasik tersebut, secara berlebihan.,Terbukti, tiga hari berselang, Jerman kembali ke jalur kemenangan. Bertandang ke markas Irlandia Utara, Windsor Park, Belfast, Selasa (10/9) dini hari WIB, pasukan Loew unggul dua gol tanpa balas.,Mantan pelatih Jerman, Juergen Klinsmann diminta mengomentari dinamika eks tim besutannya. Ia kesulitan menentukan level Der Panzer saat ini.,"Sekarang kami berasumsi kami akan lolos (ke Piala Eropa 2020). Skuat ini butuh uji coba menghadapi Argentina atau Spanyol, atau tim besar lainnya, untuk mengetahui di mana kami berada," ujar Klinsmann, dikutip dari laman UEFA.,Namun semua akan terlihat saat Jerman berlaga di Euro 2020. Dengan catatan, juara dunia empat kali itu lolos ke kompetisi tersebut.,Gelandang serang Jerman, Julian Brandt menilai penampilan timnya membaik. Pasca-dikalahkan Belanda, ia dan rekan-rekannya lebih trengginas di markas Irlandia Utara. "Beberapa hal diperbaiki, salah satunya, kami lebih klinis saat ini," ujar Brandt.,Keputusan Loew dalam meremajakan skuat dinilai berpengaruh pada penampilan Jerman. Tak ada lagi sosok senior seperti Sami Khedira, Mesut Oezil, Jerome Boateng, atau Matts Hummels.,Dampaknya, sang raksasa belum stabil menuai kemenangan dalam setahun terakhir. Tapi kini, Marco Reus dkk sudah mulai kembali ke jalur positif. Ada empat kemenangan dalam lima laga terakhir ditorehkan Die Mannschaft.</t>
  </si>
  <si>
    <t>https://bola.republika.co.id/berita/pxliyb438/klinsmann-tak-mengetahui-level-timnas-jerman-saat-ini</t>
  </si>
  <si>
    <t>Bea Cukai Sorong Amankan Paket Benih Tanaman tanpa Izin</t>
  </si>
  <si>
    <t>REPUBLIKA.CO.ID, SORONG --¬† Bea Cukai dan Badan Karantina Pertanian Sorong melakukan penyitaan terhadap 6 paket melalui jasa pengiriman kantor pos berupa paket benih tanaman. Benih dari dari luar negeri ini tidak memiliki izin dari pihak Karantina. Paket yang telah disita pihak Bea Cukai kemudian dilakukan pemeriksaan dokumen.,Dari hasil pemeriksaan, paket kemudian ditahan karena tidak memiliki sertifikasi kesehatan dari negara asal atau Phytosanitari Certificate (PC). Penanggung jawab wilayah kerja kantor pos stasiun karantina pertanian kelas 1 Sorong, Linda, menyampaikan benih tanaman yang tidak memiliki izin akan langsung ditahan dan dilakukan pengecekan atas hama dan organisme pengganggu.¬†,Dikhawatirkan dengan masuknya benih-benih tanpa izin seperti ini akan merusak tanaman asli daerah sekitar. ‚ÄúKita tahan benih tanaman tanpa izin ini, ada 6 paket, masing-masing 1 paket dari Taiwan, 1 paket dari Singapura dan 4 paket dari Malaysia. Pihak kantor pos sudah lakukan serah terima dengan pihak karantina pertanian, sebelumnya kita sudah melakukan pengecekan bersama pihak Bea Cukai Sorong untuk memastikan,‚Äù ungkap Linda.,Kepala Kantor Bea Cukai Sorong, Bambang Eko Prawinestyono, mengatakan Bea dan Cukai sebagai , bertugas mengawasi masuk dan keluarnya barang ke dan dari Indonesia. Tujuannya adalah untuk membendung masuknya barang-barang ilegal dan barang-barang yang dapat membahayakan kehidupan masyarakat Indonesia.,‚ÄúBea Cukai akan selalu berusaha semaksimal mungkin untuk melindungi masyarakat Indonesia. Diharapkan dengan sinergi yang baik antar instansi Bea Cukai dan Badan Karantina seperti ini dapat mewujudkan pengawasan dan pelayanan yang prima dalam proses pemeriksaan barang kirirman pada Kantor Pos Sorong,‚Äù kata Bambang.</t>
  </si>
  <si>
    <t>https://republika.co.id/berita/pxlsbv368/bea-cukai-sorong-amankan-paket-benih-tanaman-tanpa-izin</t>
  </si>
  <si>
    <t>Ini Jurus Trend Micro Memenangi Bisnis Keamanan Siber</t>
  </si>
  <si>
    <t>Warta Ekonomi.co.id, Jakarta,Bisnis anti-virus atau lebih umumnya disebut keamanan siber masih menjanjikan. Selain banyaknya perusahaan (,) yang mulai masuk ke transformasi digital beberapa tahun lalu, lahirnya berbagai teknologi seperti , (IoT) dan dorongan untuk patuh terhadap regulasi juga mendorong tumbuh kembangnya bisnis ini di berbagai negara, seperti Amerika Utara, Eropa, Jepang, China, India, ASEAN, tidak terkecuali di Indonesia.,Salah satu pemain di industri ini, Trend Micro berdiri sejak tahun 1988 dan bermarkas di Tokyo, Jepang dan mulai melakukan penetrasi ke pasar Indonesia akhir 2005 lalu. Perlahan tapi pasti, terutama dalam tiga tahun terakhir bisnis mereka tumbuh cukup signifikan ditengah kompetisi yang ada. Nyatanya, makin diterima seiring banyaknya perusahaan melakukan transformasi digital.,Laksana Budiwiyono, Country Manager Trend Micro menyatakan di tengah perjalanan, dinamika terjadi dimana mereka sekarang memposisikan diri sebagai cyber-security company. Per semester-I 2019 lalu, , mereka tumbuh lebih dari 30%, di atas rata-rata Asia Pasifik sebesar 18% dan pertumbuhan global sebesar 10%. Bagaimana strategi perusahaan dalam memperbesar pasarnya ke depan? Setidaknya ada lima strategi yang disiapkan. Berikut ringkasannya.¬†,Mulai dari small, medium hingga large enterprise di berbagai industri (telekomunikasi, perbankan, keuangan, manufaktur, pemerintah, dsb), solusi keamanan yang ditawarkan lengkap yang terdiri dari tiga lapisan yaitu endpoint security, network defense security dan hybrid cloud security, baik itu berupa fisikal, virtual, cloud, hybrid cloud, container, multiple OS platform, dan lain-lain.,Saat ini porsi bisnis baru (di luar anti virus) sudah melebihi 50% dari total ,, dengan kata lain produk antivirus kuenya berkurang meski secara absolute amount masih tumbuh. Bisnis , diperbesar misalnya dengan menggarap keamanan untuk IoT mengingat pada 2021 mendatang jumlah connected device diprediksi sudah mencapai 30 miliar device, jauh melebihi jumlah populasi manusia itu sendiri.,Perusahaan tidak sekadar berusaha meningkatkan , semata, melainkan lebih penting mampu menjaga kepuasan terhadap layanan purna jual. Perusahaan mengakui tidak semua solusi keamanan siber dimiliki dan tidak pernah menyatakan bisa menjamin 100% proteksi ke konsumennya, namun dengan adanya teknologi terkini, dukungan tim lokal yang terdiri dari lebih dari 20 tenaga terlatih (setiap 3 bulan sekali mereka mengikuti security awareness training seperti anti-phising, dsb), serta berusaha responsif dalam layanan purna jual demi mempertahankan kepercayaan konsumen.,Sudah menjadi keniscayaan di bisnis keamanan siber bahwa tidak ada satu konsumen yang menggunakan jasa dari satu vendor saja, atau istilahnya multiple vendor. Antar satu vendor dengan vendor lain, biasanya saling melengkapi.,Trend Micro juga menjangkau UKM dengan menggratiskan biaya server yang bisa di-host lewat sistem cloud Trend Micro sampai gratis control manajemen dan tak perlu investasi SDM TI lebih banyak.,Tanpa disadari, celah ancaman , perusahaan bisa masuk lewat sosial media karyawan, smartphone karyawan, ataupun melalui jaringan internet di luar kantor. Hal ini membuat peran pemain bisnis cyber-security dalam membantu enterprise untuk memproteksi diri mereka bertambah berat.,Tapi perusahan percaya, dengan pengalaman lebih dari 30 tahun, solusi , dan anti virus yang dimiliki dapat mencegah terhadap serangan atau kejahatan , baik yang menggunakan cara-cara masa lalu, masa kini ataupun masa yang akan datang.</t>
  </si>
  <si>
    <t>https://republika.co.id/berita/pxkswt517000/ini-jurus-trend-micro-memenangi-bisnis-keamanan-siber</t>
  </si>
  <si>
    <t xml:space="preserve">Ranocchia: Inter Milan Bakal Raih Trofi </t>
  </si>
  <si>
    <t>REPUBLIKA.CO.ID, MILAN -- Bek tengah Inter Milan Andrea Ranocchia merasa yakin apabila i Nerazzurri sedang berupaya menuju langkah yang luar biasa di bawah besutan pelatih Antonio Conte. Itu terlihat dari antusiasme yang besar dari para pemain dalam dua laga perdana kompetisi Serie A Liga Italia 2019/2020.,"Kami harus tetap berada di jalur positif. Musim masih panjang dan banyak komitmen yang menunggu kami," kata Ranocchia dikutip ,a, Selasa (10/9).,Inter sukses mengamankan dua kemenangan versus Lecce 4-0 dan Cagliari 2-1. Berkat dua kemenangan tersebut, La Beneamata untuk sementara bercokol di urutan pertama klasemen.,Ranocchia menjelaskan, hasil baik tersebut tak terlepas dari kerja keras yang dilakukan oleh rekan setim dan pelatih. "Mereka semua di sini bekerja dengan sangat baik, dan memungkinkan Anda memenangkan pertandingan serta trofi," sambung bek asal Italia.,Lebih lanjut, Ranocchia kemudian ditanya tentang saga transfer Mauro Icardi, yang berakhir dengan sang pemain berlabuh ke klub kaya Paris Saint-Germain. "Seperti yang selalu saya katakan, itu adalah masalah antara dia dan klub. Keduanya telah menemukan sendiri solusi yang sesuai dan sekarang kami berpikir untuk melanjutkan apa yang kami mulai.",Pada pekan lanjutan Serie A Inter akan menjamu Udinese di Stadion Giuseppe Meazza 15 September mendatang.</t>
  </si>
  <si>
    <t>https://bola.republika.co.id/berita/pxluvy438/ranocchia-inter-milan-bakal-raih-trofi</t>
  </si>
  <si>
    <t>Gocar Resmi Beroperasi di Bandara Soekarno-Hatta</t>
  </si>
  <si>
    <t>REPUBLIKA.CO.ID, TANGERANG ‚Äî Gojek telah menghadirkan inovasi baru di Bandara Soekarno Hatta yakni Gocar Instan, Tangerang, Banten. Layanan Gocar Instan ini untuk mendukung produktivitas dan memudahkan pengguna bandara mendapatkan transportasi.,Co-Founder Gojek, Kevin Aluwi mengatakan, telah menawarkan lebih dari 20 layanan untuk menyelesaikan masalah keseharian. "Kami memberikan solusi berkualitas yang benar-benar cocok khususnya di bandara, seperti kendala masalah bertumpuknya penumpang di bandara dan berharap solusi tersebut bisa terselesaikan dengan layanan Gocar Instan,‚Äù ujarnya, Selasa (10/9).,Menurut Kevin, fitur Gocar Instan dapat mempersingkat waktu tunggu penjemputan di terminal kedatangan dan dengan mudah mendapatkan transportasi. Sehingga, kata dia, banyak waktu yang dapat diinvestasikan untuk hal produktif dan berkualitas.,Lebih lanjut Kevin menuturkan, layanan fitur yang baru saja diluncurkan merupakan sebuah pemesanan on the spot yang dilengkapi solusi pengelolaan antrian praktis. Dalam menyediakan layanan Gocar Instan, Gojek Indonesia akan bermitra dengan koperasi angkasa pura II, Koperasi Ligat Utama Sejahtera (MAESA).,‚ÄúFitur Gocar Instan di Bandara Soekarno-Hatta juga akan menggunakan tarif pada aplikasi Gojek yang disesuaikan dengan regulasi Kementerian Perhubungan (Kemenhub),‚Äù tambahnya.,Untuk saat ini, ungkap Kevin, titik poin Gocar Instan baru tersedia di Terminal kedatangan 2D dan 2F. Ke depannya, akan ada penambahan titik penjemputan yang diperluas di area kedatangan Terminal 1A dan Terminal 3 domestik serta terminal internasional.,‚ÄúTitik ini disediakan untuk pengguna memesan aplikasi layana Gocar secara mandiri, kemudian¬† melaporkan ke petugas kami di bandara dan akan dijemput di area khusus yang telah disediakan‚Äù jelasnya.,Direktur Angkutan Jalan Kemenhub Ahmad Yani mengatakan, kehadiran fitur dari Gocar ini diharapkan tidak hanya ada di Bandara Soekarno Hatta melainkan segera di hadirkan di bandara lain.,‚ÄúBagaimana fitur ini diharapkan bisa memberikan tingkat keselamatan yang tinggi dan tingkat keamanan tinggi juga bagi penggunanya. Semua aturan sudah dilengkapi tinggal nanti pelaksanaanya‚Äù ucapnya.,Menurutnya, kehadiran transportasi online ini tidak mengganggu moda transportasi reguler yang ada di bandara, seperti taksi dan Damri. Untuk persaingan di bandara semua memiliki pasar tersendiri.,‚ÄúSaya kira sekarang berjalan, taksi bandara tetap jalan makin banyak juga, asal persaingannya sehat, pangsa pasar sudah ada masing-masing. Mungkin yang aplikasi lebih banyak digunakan oleh kaum-kaum milenial, kalau taksi Blue Bird ada pasarnya sendiri, tidak akan hilang pasarnya,‚Äù tuturnya.</t>
  </si>
  <si>
    <t>https://republika.co.id/berita/pxlut7383/gocar-resmi-beroperasi-di-bandara-soekarnohatta</t>
  </si>
  <si>
    <t>Jaminan Kesehatan Harus jadi Perhatian</t>
  </si>
  <si>
    <t>14:46 WIB</t>
  </si>
  <si>
    <t>Memperoleh pelayanan kesehatan adalah hak setiap warga negara. Tua, muda, kaya miskin, anak atau dewasa, semua memiliki hak atas layanan kesehatan. Pun masuk ke ras, suku, agama maupun asal daerah, semua memiliki hak yang sama. Karena kesehatan adalah salah satu kebutuhan dasar.,Perlu diketahui juga oleh khalayak, bahwa sebagai warga negara memiliki hak atas pemenuhan kebutuhan dasar, yaitu sandang, pangan, papan, pendidikan, kesehatan dan sarana ibadah. Semua kebutuhan dasar ini diselenggarakan oleh negara sebagai kewajibannya atas pelayanan terhadap umat/warganya.,Tidak selayaknya jika pemenuhan kebutuhan kesehatan dibebankan kepada rakyat. Apalagi pengelolaannya diserahkan kepada pihak swasta. Tak ayal lagi apabila dasar dari pelayanan kesehatan adalah untung dan rugi.,Sebagaimana dikutip dari , bahwa BPJS mengalami defisit. Bahkan ada rencana menaikkan iuran BPJS, sebagaimana diungkapkan¬† oleh Wakili Presiden Jusuf Kalla (JK), bahwa Pemerintah setuju untuk menaikkan iuran BPJS Kesehatan sebagai langkah menekan defisit anggaran BPJS Kesehatan. Hal ini menurut JK, satu dari beberapa poin yang disetujui Pemerintah saat rapat terbatas terkait defisit BPJS Kesehatan di Istana Negara, Jakarta, Senin (29/7).,Layanan kesehatan dengan penarikan iuran kepada rakyat sama halnya dengan berlepastangannya pemerintah terhadap tanggung jawabnya. Dan kebijakan ini akan membebani rakyat.,Harusnya, pelayanan kesehatan kepada rakyat didasarkan pada kewajiban "riayah" pemerintah kepada rakyatnya. Dengan landasan menyehatkan masyarakat secara utuh. Segala sesuatu yang dibutuhkan dalam dunia kesehatan, dipenuhi oleh negara. Rumah sakit, laboratorium pemeriksaan, laboratorium pengembangan obat, serta sara dan prasarana yang dibutuhkan dalam perkembangan kesehatan.,Semua disediakan oleh pemerintah dengan mengambil kekayaan dari alam (sumber daya alam - SDA). Dengan pengelolaan SDA oleh negara, hasilnya diambil untuk disalurkan ke layanan kesehatan, pendidikan dan sarana ibadah. Serta, fasilitas umum yang lain. Semua diambil dari hasil SDA dan rakyat memperoleh semua dengan cuma-cuma.,Bukan kebutuhan dasar yang musti ditanggung sendiri oleh rakyat yang justru membebani kehidupannya. Maka dari itu, kebijakan yang serupa dengan pungutan, harusnya dikaji ulang. Supaya rakyat bisa fokus terhadap pengabdiannya kepada Sang Maha Esa, bukan pengabdian kepada materi (uang) semata.,Wallahu alam bisawab.,Pengirim: Sunarti asal Ngawi</t>
  </si>
  <si>
    <t>https://republika.co.id/berita/pxluy1349/jaminan-kesehatan-harus-jadi-perhatian</t>
  </si>
  <si>
    <t>Truk Terguling di Tanjakan Emen, Satu Orang Meninggal</t>
  </si>
  <si>
    <t>Satu truk boks terguling di Jalan Bandung-Subang, tepatnya di Kampung Cicenang, Desa Ciater, Kabupaten Subang, atau yang dikenal sebagai Tanjakan Emen, Selasa (10/9) sekitar pukul 10.39 WIB. Akibatnya satu orang meninggal dunia, dan dua orang lainnya luka-luka dalam kecelakaan tunggal tersebut.,Kasat Lantas Polres Subang AKP Bambang mengatakan, kecelakaan tunggal itu melibatkan satu unit kendaraan truk boks bernopol D 8118 FI. Sementara itu, dua orang mengalami luka-luka atas nama Zaenal Abidin (sopir) dan Adman (42 tahun).,"Meninggal satu orang yakni Samiko (40) yakni penumpang truk," ujarnya kepada¬†,¬†melalui pesan singkat, Selasa (10/9/2019).,Dia menjelaskan, peristiwa itu bermula ketika truk yang dikemudikan Zaenal dengan penumpang Samiko dan Adman tengah melaju dari arah Bandung menuju Subang. Ketika melintasi jalanan menurun dan menikung, laju kendaraan truk tidak bisa terkendali sehingga oleng dan terguling dan miring ke bahu jalan.,"Sewaktu melintas jalan menurun dan menikung melaju tidak terkendali oleng kemudian terguling miring di bahu jalan sebelah kiri," ucap dia.</t>
  </si>
  <si>
    <t>https://nasional.republika.co.id/berita/pxlun62418000/truk-terguling-di-tanjakan-emen-satu-orang-meninggal</t>
  </si>
  <si>
    <t>Empat Kecamatan di Bekasi Rawan Konflik Antar-Etnis</t>
  </si>
  <si>
    <t>-- Forum Pembauran Kebangsaan (FPK) Kabupaten Bekasi¬†mendeteksi setidaknya ada empat kecamatan di wilayahnya yang rawan konflik antaretnis. Wakil Ketua FPK Kabupaten Bekasi, Sardi,¬†mengatakan dari total 23 kecamatan se-Kabupaten Bekasi, potensi kerawanan konflik antaretnis ada di Kecamatan Cikarang Barat, Cibitung, Tambun Selatan, dan Kecamatan Cikarang Selatan.,"Kecamatan itu banyak dihuni multi etnis, bahkan dihuni oleh warga negara asing," katanya.,Menurut dia, potensi persinggungan antaretnis di empat kecamatan rawan se-Kabupaten Bekasi itu skalanya masih aman. "Hanya letupan kecil antaretnis itu pun masih bisa diselesaikan dan dihindari," katanya.,Pihaknya juga telah membentuk tim khusus yang bertugas melakukan sosialisasi agar keharmonisan antar etnis dapat terus terjalin di empat kecamatan rawan itu. Sardi melanjutkan potensi konflik antar etnis tidak hanya dipicu oleh persoalan perbedaan suku, agama, ras dan adat saja melainkan juga faktor ekonomi.,Dia mencontohkan, para buruh perusahaan yang meminta peningkatan kesejahteraan dan juga perebutan pengelolaan limbah perusahaan oleh beberapa kelompok masyarakat. "Kalau di sini (Kabupaten Bekasi) kecenderungannya lebih besar ke faktor ekonomi yang berpotensi memunculkan konflik antar etnis. Sejauh ini masih bisa diredakan sebelum memuncak," kata Sardi.</t>
  </si>
  <si>
    <t>https://nasional.republika.co.id/berita/pxluso518000/empat-kecamatan-di-bekasi-rawan-konflik-antaretnis</t>
  </si>
  <si>
    <t>Menelisik Mudahnya Dapatkan Racikan Miras Oplosan di Tasik</t>
  </si>
  <si>
    <t xml:space="preserve"> -- Beberapa waktu lalu, masyarakat Tasikmalaya digegerkan dengan kasus tiga orang remaja di Kecamatan Taraju, Kabupaten Tasikmalaya, yang meninggal dunia akibat over dosis miras oplosan. Diketahui belakangan, miras oplosan itu berbahan alkohol 70%, air mineral, dan minuman berenergi.,Berkaca dari kejadian itu, ,dari grup Ayo Media Network mencoba menelusuri kemudahan akses dalam membeli alkohol 70% di apotek seputaran Singaparna. Saat ,, bermaksud ingin membeli alkohol 70%, ada beberapa apotek yang langsung menanyakan maksud dan tujuan pembelian alkohol itu.,"Kanggo naon ieu meserna?¬†Bilih kanggo dianggo teu leres ku abi moal dipasihan, (Buat apa belinya? Kalau mau dipakai (diminum), gak akan saya beri)," ujar salah satu pegawai apotek di Desa Singasari, Kecamatan Singaparna, Selasa (10/9/2019).,Namun ada juga apotek yang langsung memberikan paket alkohol 70% lengkap dengan sebotol air mineral dan minuman berenergi. Harga untuk satu paket itu dipatok sebesar Rp23.000.,"Mangga itu alkoholna, sadayana Rp23.000, (Silakan itu alkoholnya, semuanya jadi Rp23.000," kata seorang penjaga apotek di Desa Cipakat., , Kemudahan untuk membeli alkohol di apotek¬†itupun mendapatkan tanggapan dari berbagai element masyarakat. Ketua DPD Komite Nasional Pemuda Indonesia, (KNPI) Kabupaten Tasikmalaya Nana Sumarna mengatakan, kemudahan¬†itu membuat remaja sangat mudah meracik miras oplosan.,"Ini sangat memprihatinkan, artinya sangat mudah sekali remaja membeli alkohol di apotek, " Papar Nana.,Nana menyarankan, pemerintah mengeluarkan regulasi atau aturan untuk memperketat penjualan alkohol. Dengan demikian, alkohol nantinya tidak disalahgunakan untuk membuat miras oplosan.,"Harus, ada perbup atau apalah bentuknya khusus untuk apotik, agar tidak sembarangan menjual alkohol, " ungkap Nana.,Hal senada dikatakan¬†Anggota DPRD Kabupaten Tasikmalaya Deni Daelani. Deni menilai, terjadinya kasus remaja over dosis akibat miras oplosan harus menjadi perhatian serius¬†pemerintah.,Deni menilai, pemerintah harus lebih membuka mata terhadap kondisi tersebut. Pasalnya, konsumsi miras oplosan terjadi dikalangan remaja yang merupakan penerus estapet perjuangan bangsa dan negara.,"Tentu saja kita prihatin ya, artinya banyak kasus meninggalkan remaja karena over dosis miras oplosan harus menjadi perhatian khusus pemerintah," papar Deni.,Deni juga menyarankan¬†adanya regulasi terkait penjualan alkohol 70%. Artinya ada sebuah perbup yang mengatur apotik untuk tidak sembarangan menjual alkohol karena dikhawatirkan disalahgunakan untuk kepentingan yang tidak benar.,"Kalaupun harus ada aturan baru, tentu kita dorong. Karena kita tidak ingin generasi muda kita rusak akibat miras oplosan yang berbahan alkohol," ungkap Deni.</t>
  </si>
  <si>
    <t>https://nasional.republika.co.id/berita/pxluna3418000/menelisik-mudahnya-dapatkan-racikan-miras-oplosan-di-tasik</t>
  </si>
  <si>
    <t>Bagaimana Mengantisipasi Kebakaran di Lokasi Padat Penduduk?</t>
  </si>
  <si>
    <t>Konsultasi</t>
  </si>
  <si>
    <t>REPUBLIKA.CO.ID, Salam pembaca,,Mulai pekan ini dan seterusnya, redaksi akan menayangkan tanya jawab seputar kebencanaan bersama Bapak Dr Agus Wibowo selaku Pelaksana tugas Kapusdatinmas Badan Nasional Penanggulangan Bencana (BNPB). Pertanyaan bisa disampaikan melalui alamat email: ,Pertanyaan dari Esthi di Depok,Daerah tempat tinggal kami padat penduduk dan cukup banyak pula rumah-rumah semi permanen. Keadaan ini dibarengi dengan maraknya kendaraan baik roda dua maupun empat yang kerap parkir di pinggir jalan sehingga kerap menyulitkan mobil pemadam kebakaran lalu lalang. ,Pertanyaannya:,1. Bagaimana membangun kesadaran warga jika kendaraan yang diparkir di pinggir jalan kampung itu menyulitkan mobil petugas leluasa masuk dan beroperasi memadamkan api.,2. Cara tepat mengantisipasi bencana kebakaran di sekitar perumahan dan penanggulannya seperti apa? ,3. Mungkinkan dari petugas BNPB memberikan sosialisasi langsung kepada masyarakat terkait kebencanaan? ,Demikian terimakasih ,Jawaban:,1.¬†¬†¬† Membangun kesadaran warga dapat dibarengi dengan membuat peraturan yang disepakati di tingkat RT maupun RW. Namun demikian peraturan tadi harus didiskusikan antar warga dengan latar belakang 'mengapa' dibutuhkan peraturan itu.,2.¬†¬†¬† Kebakaran pemukiman merupakan ranah dari BPBD setempat. Dari perspektif BNPB terkait dengan antisipasi bencana kebakaran, warga dapat membentuk tim siaga kelurahan dan secara kolektif membangun perencanaan untuk mengantisipasi ancaman bahaya.,3.¬†¬†¬† Terkait dengan sosialisasi kami merekomendasikan pihak BPBD terlebih dahulu untuk membantu sosialisasi maupun latihan bersama dalam rangka membangun kesiapsiagaan masyarakat.</t>
  </si>
  <si>
    <t>https://republika.co.id/berita/pxlvbn368/bagaimana-mengantisipasi-kebakaran-di-lokasi-padat-penduduk</t>
  </si>
  <si>
    <t>Peduli Anak, Pemkab Lingga Peringati HAN 2019 di Pantai</t>
  </si>
  <si>
    <t>LINGGA -- Peringati Hari Anak Nasional (HAN) tahun 2019 Pemkab Lingga melalui Dinas Sosial dan Pusat Pelayanan Terpadu Pemberdayaan Perempuan dan Anak (P2TP2A) menggelar acara yang diisi sejumlah perlombaan yang diikuti oleh pelajar se-Kabupaten Lingga di Pantai Sergang, Desa Tanjung Harapan, Dabo Singkep, Kabupaten Lingga, Riau, Ahad (8/9),Hadir pada kesempatan tersebut Wakil Bupati Lingga M Nizar dalam sambutannya mengatakan, anak merupakan potensi dan penerus cita-cita perjuangan bangsa yang memiliki peran strategis dan mempunyai ciri serta sifat khusus yang memerlukan perlindungan dalam rangka menjamin pertumbuhan dan perkembangan fisik, mental dan sosial secara utuh.,"Jadi semakin baik kepribadian anak saat ini maka semakin baik pula kehidupan masa depan bangsa. Namun sebaliknya, apabila kepribadian anak tersebut buruk maka akan buruk pula di masa yang akan datang," kata Nizar,Selain itu menurut Nizar, kegiatan ini merupakan wujud dari kepedulian Pemkab Lingga terhadap anak-anak dan masa depan bangsa di masa yang akan datang berada di tangan anak-anak kita saat ini.,Sementara itu ditempat yang sama Akhmad Syukri selaku Ketua Panitia pelaksana kegiatan yang juga menjabat sebagai Sekretaris Dinas Sosial Lingga mengatakan dalam sambutannya, bahwa UUD 1945, Pasal 28B Ayat (2) mengamanatkan agar Negara menjamin hak setiap anak atas kelangsungan hidup, tumbuh dan berkembang serta hak atas perlindungan dari kekerasan, eksploitasi dan diskriminasi. Pengertian Anak menurut Undang-undang nomor 35 tahun 2014 tentang Perlindungan Anak adalah seorang yang belum berusia 18 tahun, termasuk anak yang masih dalam kandungan.,"Keluarga mempunyai peran penting untuk melindungi anak dengan memberikan pola asuh yang sesuai dengan prinsip-prinsip agama. Begitu juga, dalam pembangunan anak Indonesia, juga mengacu pada Konveksi Hak Anak (KHA) yaitu: non diskriminasi; kepentingan terbaik bagi anak; hak hidup, kelangsungan hidup, dan perkembangan dan menghargai pandangan anak" kata Akhmad Syukri yang menjabat sebagai Sekretaris Dinas Sosial Lingga,Acara yang mengambil tempat di Pantai tersebut dihadiri Ketua Penggerak PKK Kabupaten Lingga, Ketua GOW Kabupaten Lingga, Kaban Kesbangpol, Kejaksaan, Danlanal, kepala Organisasi Perangkat Daerah (OPD) dan diketahui acara peringatan Hari Anak Nasional 2019 ini diadakan berbagai macam perlombaan yang diikuti oleh perwakilan para pelajar Se- Kabupaten Lingga mulai dari tingkat Paud- TK, SD, SMP hingga SMA sederajat.¬†,Pengirim: Akhlil Fikri dari Kabupaten Lingga</t>
  </si>
  <si>
    <t>https://republika.co.id/berita/pxlvgh349/peduli-anak-pemkab-lingga-peringati-han-2019-di-pantai</t>
  </si>
  <si>
    <t>Warga Ditemukan Meninggal di Dekat Motornya yang Menyala</t>
  </si>
  <si>
    <t xml:space="preserve"> Warga Dukuh Sidoharjo, Desa Musuk, Sambirejo, digegerkan dengan penemuan warga yang tewas mendadak, Senin (9/9) malam. Korban ditemukan tergeletak di dekat sepeda motornya yang masih menyala.,Korban diketahui bernama Yatno (45), warga Dukuh Kembang RT 3, Desa Musuk, Sambirejo, Sragen. Data yang dihimpun di lapangan, insiden temuan mayat itu terjadi pukul 18.45 WIB.,Korban ditemukan tergeletak di pertigaan jalan Dukuh Sidoharjo RT 07, Desa Musuk, Kecamatan Sambirejo, Sragen.,Korban ditemukan meninggal di dekat sepeda motor Yamaha Mio AD 6315 BGE. Data yang dihimpun di lapangan, korban diketahui kali pertama oleh tetangganya, Sutris yang hendak pergi untuk kumpulan RT.,Sesampai di jalan Sidoharjo, ia kaget melihat ada motor tergeletak dengan mesin masih menyala hidup. Lalu ia menghampiri dan kaget saat mendapati ada seseorang tergeletak posisi jatuh dari sepeda motor.,Kemudian ia berlari memanggil ketua RT dan setelah itu warga berdatangan menuju TKP. Kemudian kejadian tersebut dilaporkan ke Polsek Sambirejo dam korban dievakuasi pukul 19.15 WIB.,‚ÄúUsai menerima laporan, Polsek Sambirejo bersama tim Puskesmas dan tim Regident Polres Sragen langsung mendatangi TKP. Setelah tim Puskesmas dan Tim identifikasi tiba di TKP, kemudian dilakukan olah TKP dan pemeriksaan badan korban. Posisi korban terjatuh di samping sepeda motor serta pada tubuh korban tidak ditemukan tanda-tanda penganiayaan atau kekerasan,‚Äù papar Kasubag Humas Polres Sragen, AKP Agus Jumadi mewakili Kapolres AKBP Yimmy Kurniawan, Selasa (10/9/2019).,Karena keluarga korban tidak menginginkan untuk dilaksanakan otopsi, jenasah korban kemudian diserahkan ke keluarga untuk dimakamkan.,The post appeared first on ,.</t>
  </si>
  <si>
    <t>https://nasional.republika.co.id/berita/pxlvm68020000/warga-ditemukan-meninggal-di-dekat-motornya-yang-menyala</t>
  </si>
  <si>
    <t>James Harap Bisa Tampil Maksimal Bersama Madrid Musim Ini</t>
  </si>
  <si>
    <t xml:space="preserve">REPUBLIKA.CO.ID, MADRID -- Kehadiran James Rodriguez di Real Madrid memang masih menjadi kejutan bagi banyak orang. Padahal, pada akhir Juli lalu James masih belum tahu kalau masa depannya akan berada di Real Madrid. ,James dikabarkan akan hengkang ke Napoli atau Atletico Madrid. Tapi pemain asal Kolombia itu juga berharap bisa menjadi bagian penting di Santiago Bernabeu musim ini. ,"Saya berharap ini musim saya di Real Madrid,'' kata James dikutip dari ,, Selasa (10/9).,Beda dengan pelatih Madrid Zinedine Zidane yang awalnya tak menginginkan James di skuatnya, fan Los Blancos justru menyambut kedatangan James di pusat latihan klub di Valdebebas. ,Para fan bahkan rela menunggu dan menyambutnya saat meninggalkan kompleks latihan. Bukan hanya disambut oleh fan, James juga disambut oleh rekan setimnya, termasuk kapten tim Sergio Ramos yang memuji kemampuannya.,James bertahan di Real Madrid karena tak ada yang mau membayar klausul pelepasannya sebesar 50 juta euro. Di tengah badai cedera yang menimpa skuat Zidane, maka James memiliki kesempatan untuk membuktikan diri. Hal itu ditunjukkan James saat melawan Real Valladolid. </t>
  </si>
  <si>
    <t>https://bola.republika.co.id/berita/pxlvr3438/james-harap-bisa-tampil-maksimal-bersama-madrid-musim-ini</t>
  </si>
  <si>
    <t>Iuran BPJS Naik, Ridwan Kamil Pertimbangkan Asuransi Swasta</t>
  </si>
  <si>
    <t xml:space="preserve"> -- Rencana kenaikan biaya iuran BPJS hingga 100 persen yang diinisiasi Kementerian Keuangan guna mengatasi defisit, ditanggapi Pemerintah Provinsi Jawa Barat. Gubernur Jabar Ridwan Kamil mengatakan, pihaknya akan meneliti hal tersebut terlebih dahulu.,Menurutnya, opsi seperti penjaminan asuransi swasta dapat dipertimbangkan. "Kita akan teliti dulu, ujung-ujungnya , masyarakat ter-, oleh masyarakat. Kalau BPJS dinaikkan, apakah ada asuransi swasta juga yang harganya lebih murah kualitas lebih tinggi, , kita sedang kaji pilihan-pilihan itu," kata Emil, sapaan akrabnya, ketika ditemui di Gedung Sate, Selasa (10/9/2019).,Apa pun jalannya, Emil menilai hal yang harus menjadi prioritas adalah keterjangkauan akses dari solusi tersebut, yang sebisa mungkin tidak merugikan sebagian pihak. "Utamanya adalah keterjangakauan. Kalau solusinya sebagian berpindah, atau pemprov atau pemda mensubsidi tambahannya, itu harus dihitung pengaruh terhadap APBD seperti apa," ujar Emil.,Emil mengatakan, pihak pemerintah daerah tidak dapat serta-merta menjanjikan subsidi kenaikan BPJS karena adanya prioritas pendanaan lain dari APBD. "Tidak serta merta kalau (iuran) naik, berharap pemerintah ,. Kalau ada uangnya , masalah, kalah , ada karena ada prioritas lain, saya juga , harus adil," jelasnya.,"Intinya kita harus kaji opsi-opsi yang memudahkan masyarakat, opsi lain selain BPJS juga. , belum resmi naik berapa, masih ada perdebatan," ujar mantan wali kota Bandung ini.,Sebelumnya, rencana kenaikan iuran BPJS menyeruak setelah Menteri Keuangan RI, Sri Mulyani mengatakan hal tersebut perlu dilakukan guna menitip defisit. Kepala Biro Komunikasi dan Layanan Informasi Kementerian Keuangan, Nufransa Wira Sakti mengatakan kenaikan 100 persen hanya¬†berlaku untuk peserta BPJS Kesehatan Kelas 1 dan Kelas 2. Sementara untuk kelas 3, kenaikannya berbeda.,"Untuk Kelas 3, usulan kenaikannya adalah dari Rp25.500 menjadi Rp42.000, atau naik 65 persen," ujar dia dalam keterangan tertulis di Jakarta, Ahad (8/9).,Rencana kenaikan iuran BPJS Kesehatan untuk kelas I dan II disebutkan akan naik secara efektif muali 1 Januari 2020. Hingga kini, kenaikan tersebut masih menunggu persetujuan Presiden Jokowi melalui penerbitan Peraturan Presiden. Aturan baru tersebut direncanakan rampung dalam waktu dekat.¬†</t>
  </si>
  <si>
    <t>https://nasional.republika.co.id/berita/pxlumo5418000/iuran-bpjs-naik-ridwan-kamil-pertimbangkan-asuransi-swasta</t>
  </si>
  <si>
    <t>Amikom Computer Club Juara Dua Compfest di UI</t>
  </si>
  <si>
    <t>15:01 WIB</t>
  </si>
  <si>
    <t xml:space="preserve">REPUBLIKA.CO.ID, SLEMAN -- Amikom Computer Club (AMCC) kembali mengukir prestasi. Bersaing dengan banyak perwakilan perguruan tinggi Indonesia, AMCC berhasil menjadi juara dua dalam Compfest di Universitas Indonesia.,Compfest diselenggarakan Fasilkom UI setiap tahun. Raihan itu diserahkan bersama lima tim perwakilan masing-masing perguruan tinggi di Awarding Night Compfest yang berlangsung di Balairung UI.,Gelaran itu bertujuan meningkatkan kompetensi mahasiswa di bidang IT dengan menyediakan berbagai cabang perlombaan. Salah satunya Innovative App Competition yang diikuti AMCC.,Seperti tahun-tahun sebelumnya, Compfest selalu menarik perhatian mahasiswa yang memiliki ketertarikan di dunia IT seluruh Indonesia. Compfest menjadi ajang IT tertua dan paling bergengsi di Indonesia.,Tahun ini, dalam gelaran ke-11 Compfest mengusung tema Synergizing People with Technology Through App Innovation. Kegiatan itu diikuti lebih dari 100 tim dari berbagai perguruan tinggi seluruh Indonesia.,Universitas Amikom Yogyakarta mengirim finalis terbanyak. Smartedu terdiri dari Rahmadi Fandu, Devry Kawiryan dan Yogi Yulianto, serta Matrash terdiri dari Syekh Arpi, Sandy Priyatna dan Ali Rahmat.,Direktur Kehumasan dan Urusan Internasional Amikom, Erik Hadi Saputra mengatakan, AMCC masuk tahap final setelah sisihkan ratusan tim. Bahkan, meraih juara dua dalam Innovative App Competition.,Untuk kategori pelajar dengan membuat aplikasi E-Learning bernama Me-Learn. Me-Learn merupakan jenis aplikasi software as a Service yang diharap meningkatkan kualitas pendidikan di Indonesia.,"Me-Learn akan mempermudah siswa mendapatkan buku paket, video penjelasan, forum diskusi pelajar hingga mendapatakan informasi khusus seputar pendidikan," kata Erik, Senin (9/9).,Di sisi lain, wali murid dipermudah mengontrol kualitas belajar anak seperti laporan tugas dan presensi realtime. Me-Learn diharapkan menumbuhkan ekosistem belajar yang lebih efektif dan efisien.,Dengan begitu, Me-Learn diharapkan dapat menumbuhkan ekosistem belajar yang lebih efektif dan efisien di Indonesia. Itu sesuai dengan slogan Creative Economy Park.,Ia berharap, ke depan akan semakin banyak inovator muda yang lahir dari Universitas Amikom Yogyakarta. Tujuannya, untuk menyumbangkan pelaku-pelaku industri kreatif.,"Baik di Yogyakarta, bahkan Indonesia, khususnya pada sektor-sektor industri teknologi," ujar Erik. </t>
  </si>
  <si>
    <t>https://republika.co.id/berita/pxlvn6368/amikom-computer-club-juara-dua-compfest-di-ui</t>
  </si>
  <si>
    <t>Pensiun, Jack Ma Ogah Foya-Foya, Ini yang Mau Dilakukannya</t>
  </si>
  <si>
    <t>Warta Ekonomi.co.id, SURAKARTA -- Setelah resmi pamit dari kursi besarnya sebagai Ketua Grup Alibaba hari ini Selasa (10/9), Jack Ma akan lebih berfokus pada kegiatan filantropi dan pendidikan. Namun, ia akan tetap menjadi anggota kemitraan Alibaba, kelompok pemerintahan yang terdiri dari 38 individu, terpisah dari dewan direksi.,Saat Ma mengumumkan niatnya untuk pensiun, investor mempertanyakan bagaimana keterlibatannya dengan manajemen perusahaan? Apakah dia masih akan memberikan arahan dalam strategi bisnis?,"Saya akan terus menjadi mentor manajemen perusahaan," jawabnya, seperti dilansir dari , Selasa (10/9).,Di bawah kepemimpinannya, Alibaba telah tumbuh menjadi perusahaan dengan kapitalisasi pasar senilai 460 miliar dolar AS dengan lebih dari 100 ribu karyawan. Perusahaan telah berkembang dari platform niaga-el, hingga merambah layanan keuangan, komputasi awan, dan kecerdasan buatan.,Ma berjuang untuk memperluas bisnis Alibaba ke skala internasional, dengan akuisisi gagal senilai 1,2 miliar dolar AS terhadap penyedia pengiriman uang MoneyGram, menandai kekecewaan utama perusahaan.,Belum lagi ketika lokapasar (,) Taobao-nya dituduh sebagai surga bagi produk palsu oleh para penjual barang mewah global. Bahkan, Taobao dikenal sebagai pasar yang melanggar kekayaan intelektual Amerika, sumber utama gesekan dalam perang dagang antara dua negara dengan perekonomian besar dunia itu.,Ma juga pernah memicu perdebatan nasional karena para pekerjanya harus lembur hingga malam hari di akhir pekan pada awal tahun ini. Tongkat perjuangan Ma mendirikan Alibaba dari sebuah apartemen kecil menjadi raksasa teknologi selama 20 tahun kini akan diserahkan ke tangan Daniel Zhang.,Tantangan pertama yang harus ia hadapi, yakni: mencari sumber pendapatan terbaru karena sektor niaga-el kini sudah matang. Analis dari Grup Penerbit Teknologi China, Liu Yiming mengatakan, "Jika Alibaba ingin menemukan inovasi atau tren baru, ini akan lebih sulit dari sebelumnya. Bagi Daniel Zhang, ini akan jadi tantangan besar."</t>
  </si>
  <si>
    <t>https://republika.co.id/berita/pxloh38917000/pensiun-jack-ma-ogah-foyafoya-ini-yang-mau-dilakukannya</t>
  </si>
  <si>
    <t>Dewan HAM PBB akan Bahas Sengketa Kashmir</t>
  </si>
  <si>
    <t>REPUBLIKA.CO.ID, NEW DELHI -- India dan Pakistan dijadwalkan membuat pernyataan soal situasi Jammu dan Kashmir pada pertemuan ke-42 sesi Dewan Hak Asasi Manusia Perserikatan Bangsa-Bangsa (UNHCR), Selasa (10/9). Delegasi tingkat tinggi India dilaporkan sudah berada di Jenewa untuk menghadiri rapat dengan kelompok dan representatif dari berbagai negara anggota PBB.,Dilansir ,, pejabat India dalam pertemuan di dewan akan menangkis tuduhan Pakistan atas pelangaran hak asasi manusia di Kashmir. Sesi UNHCR dimulai di Jenewa hari ini hingga berakhir pada Jumat (27/9) mendatang.,Terdapat 47 anggota di Dewan, termasuk India, Pakistan, dan China. Anggota Dewan HAM PBB diambil berdasarkan letak geografi yang sama. Di antaranya, Afrika 13 negara, Asia-Pasifik 13 negara, Amerika Latin dan Karibia 8 negara, Eropa Barat 7 negara, Eropa Timur 6 negara.,Selain itu, Pakistan juga dijadwalkan menekan resolusi India untuk maju menghindari pelanggaran hak asasi manusia di wilayah Jammu dan Kashmir. Namun, India membutuhkan cukup banyak dukungan untuk mengalahkan resolusi (akan ada prosedural suara) dari 47 anggota Dewan HAM.,Sementara banyak negara Afrika, Asia dan Amerika Latin telah ditawarkan untuk mendukung bagi masalah Kashmir. India harus memastikan mereka mendukung dan negara-negara tersebut tidak menjauhkan diri dengan mengajukan abstain yang berarti tidak berpihak pada siapa-siapa.,Awal Agustus tahun ini, Perdana Menteri India Narendra Modi mencabut status istimewa negara bagian Jammu dan Kashmir. Langkah berikutnya selang satu hari, Modi kemudian menyayat status negara bagian Jammu dan Kashmir menjadi two union teritory (UT), Jammu dan Kashmir serta Ladakh.</t>
  </si>
  <si>
    <t>https://internasional.republika.co.id/berita/pxlvin366/dewan-ham-pbb-akan-bahas-sengketa-kashmir</t>
  </si>
  <si>
    <t>Bea Cukai Jatim I Hadiri Peresmian Kawasan Berikat Pertama</t>
  </si>
  <si>
    <t>REPUBLIKA.CO.ID, TUBAN -- Kanwil Bea Cukai Jawa Timur (Jatim) I menghadiri acara , Kawasan Berikat di Plumpang, Tuban, Jatim, pada Sabtu (7/9) lalu. Pemerintah melalui Bea Cukai melakukan , fasilitas Kawasan Berikat untuk mendorong investasi dan ekspor dan memberikan kepastian serta berbagai kemudahan yang didapatkan oleh eksportir.,Perusahaan yang mendapatkan fasilitas Kawasan Berikat itu adalah PT Kirana Food Internasional yang berlokasi di Plumpang kabupaten Tuban. Hadir dalam acara tersebut Kepala Bidang Fasilitas Kepabeanan dan Cukai mewakili Kepala Kanwil Bea Cukai Jatim I, Kepala Kantor Bea Cukai Bojonegoro, Wakil Gubernur Jawa Timur dan Bupati Kabupaten Tuban.,Presiden Direktur PT Kirana Food Internasional, M Novi Saputro, menyampaikan apresiasi kepada instansi yang memberikan izin untuk mendukung beroperasinya perusahaan tersebut termasuk di dalamnya Bea Cukai. Lanjut Novi, tanpa dukungan dari berbagai instansi terkait, perusahaan tidak dapat beroperasi tepat waktu dari yang direncanakan.,‚ÄúKami menyampaikan apresiasi setinggi-tingginya kepada pemerintah yang diwakili Bea Cukai karena telah membantu kami agar beroperasi sesuai dengan rencana kerja kami. Kami juga berterima kasih atas fasilitas yang diberikan untuk mengembangkan perusahaan kami lebih cepat lagi,‚Äù ungkap Novi.,Kabid Fasilitas Kepabeanan dan Cukai Kanwil Bea Cukai Jatim I, Iwan Riswanto, menyatakan PT Kirana Food Internasional merupakan satu-satunya Kawasan Berikat yang beroperasi di kabupaten Tuban. Pemberian izin Kawasan Berikat atas perusahaan tersebut juga mendapatkan dukungan dari Bea Cukai Bojonegoro dengan menyiapkan personel untuk mengawasi Kawasan Berikat yang berada dalam wilayah pengawasannya.,‚ÄúPT Kirana Food Internasional sebagai Kawasan Berikat satu-satunya yang beroperasi di kabupaten Tuban menjadi pionir dalam usaha di daerah ini. Kami harap dengan adanya dukungan dari kami akan meningkatkan semangat perusahaan untuk terus berkarya, dan kami harap adanya fasilitas ini akan membuat perusahaan lain tertarik menggunakan fasilitas dari Bea Cukai,‚Äù tutup Iwan.</t>
  </si>
  <si>
    <t>https://republika.co.id/berita/pxlvri423/bea-cukai-jatim-i-hadiri-peresmian-kawasan-berikat-pertama</t>
  </si>
  <si>
    <t>Tradisi Unik 10 Muharram di Nunukan: Beli Perkakas Dapur</t>
  </si>
  <si>
    <t>REPUBLIKA.CO.ID, NUNUKAN‚Äî Pedagang bahan pecah belah dan alat rumah tangga mulai bermunculan di persimpangan jalan Tanjung-Pasar Yamaker Kelurahan Nunukan Barat Kabupaten Nunukan Kalimantan Utara. Kehadiran mereka untuyk menyambut 10 Muharram 1441 Hijriyah yang jatuh pada 10 September 2019.,Tradisi masyarakat perbatasan di Kabupaten Nunukan setiap 10 Muharram 1441 H berbondong-bondong membeli alat-alat rumah tangga terutama peralatan dapur.,Setiap tahun menjelang tanggal tersebut masyarakatsetempat untuk peralatan dapur tanpa diketahui sejarahnya hanya mengikuti tradisi turun temurun.,Irfan, salah seorang pedagang pecah belah dan peralatan dapur, Senin (9/9) mengaku, setiap tahun Hijriyah berjualan di persimpangan jalan Tanjung dan Pasar Yamaker dengan menyediakan peralatan dapur berbahan plastik dan aluminium.,Dia sengaja membangun tenda di tepi jalan tersebut dalam rangka menyambut 10 Muharram 1441 H dimana masyarakat di daerah itu memiliki tradisi berbelanja peralatan dapur.,Pria yang berdomisili di Pasar Baru Kelurahan Nunukan Timur ini mengatakan, bahan pecah belah dan plastik didatangkan dari Malaysia dan Sulsel dalam jumlah besar.,"Jumlah barangnya disesuaikan dengan kebutuhan masyarakat yang berbelanja melihat dari pengalaman tahun sebelumnya. Setiap tahun sangat ramai dikunjungi utamanya kalangan ibu-ibu rumah tangga," kata Irfan.,Pedagang pecah belah dan peralatan dapur lainnya bernama Ria mengatakan, sengaja mendatangkan bahan-bahan plastik dari Tawau dan Sulsel hanya untuk menyambut 10 Muharram 1441 H.,Menurut dia, ibu-ibu terutama sangat antusias berbelanja peralatan dapur pada hari ke-10 bulan pertama tahun Hijriyah itu.,"Kami pasang tenda disini karena tempat ini selalu ramai kalau setiap 10 Muharram. Memang ibu-ibu di Nunukan ini punya kebiasaan melengkapi atau menambah peralatan dapurnya pada tanggal itu tentunya karena memiliki makna yang baik," tambah Ria.,¬†</t>
  </si>
  <si>
    <t>https://khazanah.republika.co.id/berita/pxlxhu320/tradisi-unik-10-muharram-di-nunukan-beli-perkakas-dapur</t>
  </si>
  <si>
    <t xml:space="preserve">Hadapi Inggris, Pelatih Kosovo: Pantang Gentar! </t>
  </si>
  <si>
    <t>15:07 WIB</t>
  </si>
  <si>
    <t>REPUBLIKA.CO.ID, SOUTHAMPTON -- Timnas Kosovo bakal melakoni laga bergengsi saat berjumpa tuan rumah timnas Inggris pada lanjutan Grup A Kualifikasi Euro 2020 di Stadium St Mary's, Southampton, Rabu (11/9) dini hari WIB nanti. Jelang laga, pelatih Kosovo Bernard Challandes menegaskan bahwa timnya sama sekali tak gentar.,"Kami (Kosovo) akan menghadapi salah satu tim terbaik di dunia sepak bola saat ini. Bahkan, saya menilai Inggris merupakan tim terbaik di level internasional saat ini," ujar juru taktik berusia 68 tahun dikutip ,, Selasa (10/9).,Kosovo merupakan tim kuda hitam pada kualifikasi Grup A. Bersant Cellina dan kolega sukses mengamankan dua kemenangan dengan dua laga lain berakhir imbang. Otomatis negara yang belum lama ini merdeka untuk sementara berada di posisi kedua klasemen dengan perolehan nilai delapan hanya terpaut satu angka atas Inggris di kursi pertama klasemen.,Menang atas Bulgaria dan Republik Ceska dalam dua pertandingan Grup A terakhir menghadirkan peluang kuat untuk Kosovo lolos ke turnamen besar pertama. Namun, Kosovo bakal menghadapi tantangan terberat di markas Southampton.,Challandes mengaku merasa kesulitan untuk menentukan taktik dan strategi yang akan dimainkan oleh pasukannya. Meski demikian, ia enggan melihat pasukannya menyerah sebelum peluit panjang berbunyi.,"Ini taktik yang sangat mendesak. Mungkin kami akan mengandalkan serangan balik menunggu mereka kehilangan bola dan lalu mencetak gol. Karena gegenpressing bukan hanya pertahanan, itu persiapan untuk gol bagi kami," sambung Challandes.,Setelah diangkat sebagai pelatih timnas Kosovo pada bulan Maret tahun lalu, Challandes telah menikmati awal yang luar biasa dalam perannya sebagai juru taktik. Ia mengawali 14 pertandingan tak terkalahkan dalam masa jabatannya.,Di sisi lain, Besar Halimi kembali jadi pilihan utama Challandes di lini tengah Kosovo. Penggawa muda milik klub Brondby itu merupakan generator permainan the Rising Eagles. Menghadapi gelandang-gelandang kelas satu milik the Three Lions, Halimi bakal kembali menjadi pemain paling diandalkan Kosovo.</t>
  </si>
  <si>
    <t>https://bola.republika.co.id/berita/pxlvvo438/hadapi-inggris-pelatih-kosovo-pantang-gentar</t>
  </si>
  <si>
    <t>17 Ribu Orang Terdampak Topan Faxai di Bandara Tokyo</t>
  </si>
  <si>
    <t>15:36 WIB</t>
  </si>
  <si>
    <t>REPUBLIKA.CO.ID, TOKYO -- Sekitar 17 ribu penumpang di Bandara Internasional Narita Tokyo, Jepang terdampak penundaan penerbangan, Selasa (10/9). Seorang pejabat bandara mengatakan, para penumpang telantar semalaman akibat imbas dari topan kuat yang menyebabkan kekacauan transportasi di seluruh ibu kota Jepang.,Dilansir ,, hujan deras dan angin kencang yang dibawa oleh topan Faxai menyebabkan lebih dari 100 penerbangan dibatalkan. Tak hanya berimbas pada bandara, topan juga berpengaruh pada kereta api dan kendaraan darat sehingga banyak yang tidak memiliki pilihan transportasi ke kota sekitar 70 kilometer ke barat.,Juru bicara bandara Internasional Narita, Kei Miyahara mengatakan, total 16.900 orang terjebak sejak malam hingga dini hari. "Para penumpang kini mulai pulang atau ke tujuan akhir karena layanan bus dan kereta api sudah normal dan telah memulai kembali operasinya," kata Miyahara, Selasa pagi.,Bandara Internasional Narita terletak di Chiba, sebelah timur Tokyo. Bandara merupakan garis membentang yang dilalui Topan Faxai yang membawa angin hingga 207 Km per jam.,Kereta bawah tanah di seluruh wilayah metropolitan Tokyo masih mengalami penutupan hingga pukul 08.00 pada Senin ketika para pejabat menemukan puing-puing dan kerusakan. Kerusakan memicu kekacauan selama perjalanan pagi yang terkenal sibuk di Tokyo.,Badai terjadi ketika Jepang tengah bersiap menjadi tuan rumah Piala Dunia Rugby akhir bulan ini serta Olimpiade Tokyo 2020 yang akan segera tiba. Terdapat gangguan kecil pada jadwal beberapa tim. Kedatangan Australia tertunda dan tim Inggris juga terjebak selama berjam-jam di bandara. Mereka menghabiskan waktu dengan bermain kriket.,Pengelola bandara mengatakan mengirimkan 2.000 botol air, 19 ribu kantong biskuit, dan 18 ribu selimut untuk penumpang yang terdampak penundaan. "Kami mengirimkan informasi dalam bahasa Inggris dan Jepang dan membuat pengumuman dalam empat bahasa termasuk China dan Korea," kata Miyahara.,Namun, tidak sedikit penumpang yang merasa frustrasi dan mengeluh tentang kurangnya informasi dan antrian panjang untuk taksi. "Operator bandara akan meninjau pengalaman mereka dan mengambil pelajaran nanti," kata Miyahara.</t>
  </si>
  <si>
    <t>https://internasional.republika.co.id/berita/pxlx83366/17-ribu-orang-terdampak-topan-faxai-di-bandara-tokyo</t>
  </si>
  <si>
    <t>Jamaah Haji Sakit di Saudi Tetap Dirawat Meski Haji Usai</t>
  </si>
  <si>
    <t xml:space="preserve">IHRAM.CO.ID,¬†MADINAH‚Äî Masa operasional ibadah haji akan berakhir pada 16 September nanti, namun Panitia Penyelenggara Ibadah Haji (PPIH) Arab Saudi memastikan akan tetap menangani jemaah haji Indonesia yang hingga kini masih terbaring sakit di Rumah Sakit Arab Saudi.¬†,Kepala Daerah Kerja Madinah, Akhmad Jauhari, mengatakan timnya akan terus memberikan perawatan maksimal,				</t>
  </si>
  <si>
    <t>https://www.republika.co.id/berita/pxlw09320/jamaah-haji-sakit-di-saudi-tetap-dirawat-meski-haji-usai</t>
  </si>
  <si>
    <t>Kemenpar Optimistis Pariwisata Sumbang Devisa Terbesar 2019</t>
  </si>
  <si>
    <t>REPUBLIKA.CO.ID,¬†JAKARTA -- Pemerintah optimistis sektor pariwisata bakal menjadi kontributor terbesar devisa negara pada tahun ini. Prospek sektor pariwisata masih mengalami pertumbuhan meski ekonomi dunia tengah mengalami pelemahan.,Menteri Pariwisata, Arief Yahya, mengatakan di tengah pelemahan kunjungan wisatawan mancanegara (wisman) pihaknya masih menargetkan devisa pariwisata tahun ini bisa tembus 20 miliar dolar AS. Tahun lalu, devisa pariwisata mencapai 19,29 miliar dolar AS.,"Pariwisata akan menjadi penghasil devisa terbesar, mengalahkan sektor batu bara, dan kelapa sawit. Kita berani menjanjikan," kata Arief dalam Rapat Koordinasi Nasional Pariwisata di Swissotel, Pantai Indah Kapuk, Jakarta Utara, Selasa (10/9).,Ia menuturkan, berdasarkan World Travel &amp; Tourist Council (WTTC) pada 2018 pertumbuhan pariwisata menduduki peringkat ke-9 tercepat di dunia. Secara regional, kata Arief, pariwisata Indonesia tahun lalu tumbuh 12,58 persen diatas Malaysia, Singapura, dan Thailand. Namun, masih kalah jauh dari Vietnam yang tembus 19,9 persen.,Sementara itu, Travel and Tourism Competitiveness Index (TTDC) oleh World Economic Forum, pada tahun ini pariwisata Indonesia menduduki peringkat ke-40 dengan skor 4,3 poin. Arief mengatakan, meski mengalami perkembangan yang positif, capaian kunjungan wisman sejak pemerintahan Joko Widodo dimulai masih di bawah target.,Ia mengatakan, selama 2014-2018 sektor kunjungan wisman baru tumbuh 67,6 persen atau dari 9,4 juta wisman tahun 2014 menjadi 15,8 juta pada 2019. Padahal, pada tahun 2019, bertepatan dengan akhir jabatan pemerintahan Jokowi-JK, kunjungan wisman ditargetkan bisa tembus 20 juta orang.,"Memang tidak terlalu cepat dan ini tidak cukup untuk bisa tumbuh dua kali lipat dari posisi kunjungan tahun 2014 lalu," kata Arief.¬†¬†,Meski demikian, pemerintah bersikukuh target devisa bisa tercapai dengan kualitas wisman yang datang ke Indonesia. Ia pun menyebut, resemi ekonomi global maupun ancaman resesi ekonomi nasional sejauh ini belum mempengaruhi kinerja pariwisata.,"Negara berbasis pariwisata cenderung tahan terhadap gejolak ekonomi," katanya menambahkan.,Arief mengatakan, pemerintah telah menetapkan 5 destinasi super prioritas dari 10 destinasi prioritas yang ada. Kelima destinasi tersebut yakni Danau Toba, Borobudur, Mandalika, Labuan Bajo, dan Likupang. Ke depan, kelima destinasi tersebut akan dibangun menggunakan anggaran pemerintah sebesar 9,35 triliun.,Lima destinasi tersebut diharapkan mampu menggenjot devisa negara dari sektor pariwisata. Lebih rinci, Danau Toba mendatangkan 1 juta wisman, Borobudur 2 juta wisman, Mandalika 2 juta wisman, Labuan Bajo 500 ribu wisman, serta Likupang 500 ribu atau secara total sebanyak 6 juta kunjungan.,Berdasarkan hitungan, tambahan kunjungan 6 juta kunjungan membawa tambahan devisa sekitar 7,3 miliar dolar AS. Sebab, Arief mengatakan, rata-rata spending wisman di Indonesia sekitar 1.220 dolar AS per orang per kunjungan.¬†</t>
  </si>
  <si>
    <t>https://republika.co.id/berita/pxlxkz370/kemenpar-optimistis-pariwisata-sumbang-devisa-terbesar-2019</t>
  </si>
  <si>
    <t>Demokrat Belum Ambil Sikap Soal Revisi UU KPK</t>
  </si>
  <si>
    <t>REPUBLIKA.CO.ID,¬† JAKARTA -- Banyak kalangan saat ini mengkritisi revisi Undang-Undang Nomor 30 Tahun 2002 tentang Komisi Pemberantasan Tindak Pidana Korupsi (UU KPK). Revisi tersebut dianggap akan melemahkan lembaga antirasuah tersebut, jika nanti disahkan oleh DPR.,Sejumlah fraksi di Dewan Perwakilan Rakyat (DPR) yang setuju, menilai bahwa revisi akan memperkuat KPK. Namun, KPK dan sejumlah kelompok masyarakat sipil tak setuju, karena revisi itu akan membuat lembaga tersebut semakin lemah.,Partai Demokrat menjadi salah satu pihak yang belum mengambil sikap terkait revisi UU KPK. Menurut, Ketua Fraksi Partai Demokrat Edhie Baskoro Yudhoyono (Ibas) mengatakan, pihaknya akan segera menyampaikan pandangan partai terkait hal tersebut.,"Nanti resminya pasti ada, saya sampaikan nanti pada saatnya fraksi Partai Demokrat berpendapat," ujar Ibas di Jakarta Convention Center (JCC), Senayan, Jakarta, Selasa (10/9).,Diketahui, DPR telah sepakat mengambil inisiatif revisi UU KPK. Para wakil rakyat itu telah menyusun draf rancangan revisi UU KPK dan disetujui dalam rapat Baleg. Setidaknya terdapat enam poin pokok perubahan dalam revisi UU KPK.,Poin-poin pokok itu antara lain berkaitan dengan keberadaan dewan pengawas, aturan penyadapan, kewenangan surat penghentian penyidikan perkara (SP3), status pegawai KPK, kedudukan KPK sebagai penegak hukum cabang kekuasaan eksekutif, dan posisi KPK selaku lembaga penegak hukum dari sistem peradilan pidana terpadu di Indonesia.,Rencana revisi UU KPK ini langsung dikritik oleh sejumlah pihak, mulai dari Indonesia Corupption Watch (ICW) sampai KPK sendiri. Bahkan, Ketua KPK Agus Rahardjo menyatakan, KPK sedang berada di ujung tanduk.,Meski partainya belum mengambil sikap, menurut¬† Ibas, KPK sebagai lembaga pemberantasan korupsi tidak boleh dilemahkan. Mengingat perilaku koruptif masih hadir di setiap segmen kehidupan di Indonesia.,"KPK itu tidak boleh dilemahkan, KPK itu harus diperkuat dan KPK itu menjadi pilar pengawalan hukum dan Indonesia," ujar Ibas.,Begitu juga sebaliknya, KPK juga perlu mendengar usulan parlemen dan publik. Agar KPK sebagai komisi anti-rasuah juga perlu diawasi kerjanya.,Partai Demokrat akan tetap mengawasi proses pembahasan revisi UU KPK. Agar nantinya, KPK bersama DPR dan pemerintah dapat bersinergi dalam memberantas korupsi.,"Tidak boleh ada yang tidak bisa dikontrol, tetapi kita juga sekali lagi tekankan, tidak boleh ada yang dilemahkan dan tidak boleh ada yang terlalu kuat," ujar Ibas.</t>
  </si>
  <si>
    <t>https://nasional.republika.co.id/berita/pxlxpj409/demokrat-belum-ambil-sikap-soal-revisi-uu-kpk</t>
  </si>
  <si>
    <t>Polda Jatim Telusuri Transaksi Keuangan Veronica Koman</t>
  </si>
  <si>
    <t>15:49 WIB</t>
  </si>
  <si>
    <t>REPUBLIKA.CO.ID, SURABAYA -- Polda Jawa Timur menelusuri transaksi keuangan yang ada di rekening tersangka kasus dugaan , Asrama Mahasiswa Papua Surabaya hingga berujung kerusuhan di Papua, Veronica Koman. Veronica saat ini diketahui sedang berada di luar Indonesia.,"Kami sudah mengembangkan juga terkait dengan transaksi keuangan yang masuk dan keluar," ujar Kapolda Jatim Inspektur Jenderal Polisi Luki Hermawan kepada wartawan di Mapolda Jatim di Surabaya, Selasa (10/9).,Veronica diketahui sedang melanjutkan pendidikan S2 hukum karena mendapatkan beasiswa di salah satu negara tetangga Indonesia. Pihaknya mengaku telah berkerja sama dengan Kementerian Luar Negeri, Ditjen Imigrasi dan Divhubinter Mabes Polri untuk menelusuri transaksi yang ada di rekening aktivis tersebut.,Tersangka, kata dia, selama mendapat beasiswa sejak tahun 2017 tidak pernah memberikan laporan untuk mempertanggungjawabkan dana yang dia terima. "Kemarin sudah saya sampaikan, dia punya dua nomor rekening, baik yang di dalam negeri maupun di luar negeri. Kami akan koordinasi dengan Divhubinter Mabes Polri untuk mencari tahu dari mana uang yang masuk dan keluar ke mana," ucapnya.,Pendalaman transaksi yang ada di rekening Veronica itu, lanjut dia, untuk mencari benang merah kasus yang sedang menjeratnya. "Ini untuk mencari kepastian terhadap permasalahan yang saat ini sedang terjadi di Indonesia," kata jenderal polisi bintang dua tersebut.,Sebelumnya, Polda Jatim menetapkan Veronica Koman sebagai tersangka kasus ujaran kebencian dan penyebaran berita ,, terkait insiden di Asrama Mahasiswa Papua (AMP) di Jalan Kalasan Surabaya pada 17 Agustus 2019. Polisi menyebut Veronica telah melalukan provokasi di media sosial Twitter, yang ditulis dengan menggunakan bahasa Inggris dan disebar ke dalam negeri maupun luar negeri, padahal dibuat tanpa fakta yang sebenarnya.,Akibat perbuatan yang dilakukannya, Veronica dijerat dengan pasal berlapis, yakni UU ITE KUHP Pasal 160 KUHP, kemudian UU Nomor 1 Tahun 1946 dan UU Nomor 40 tahun 2008 tentang Penghapusan Suku, Etnis dan Ras.</t>
  </si>
  <si>
    <t>https://nasional.republika.co.id/berita/pxlxu1409/polda-jatim-telusuri-transaksi-keuangan-veronica-koman</t>
  </si>
  <si>
    <t>4 Korban Cipularang Sulit Teridentifikasi, Polisi Lakukan Pemeriksaan DNA</t>
  </si>
  <si>
    <t>15:57 WIB</t>
  </si>
  <si>
    <t xml:space="preserve"> -- Empat jenazah kecelakaan maut di Tol Cipularang belum bisa diserahkan kepada keluarga korban. Keempat jenazah tersebut sampai saat ini diketahui belum bisa diidentifikasi.,Kepala Bidang Disaster Victim Identification (DVI) Mabes Polri Kombespol Lisda Cancer mengatakan proses identifikasi terhadap jenazah itu masih terus diupayakan oleh tim identifikasi. "Sekarang masih dalam proses ya jadi untuk Cipularang sekarang sedang dilakukan pemeriksaan DNA," ujarnya saat ditemui di Bogor, Selasa (10/9/2019).,Dia mengatakan pemeriksaan DNA dilakukan karena tidak ditemukannya kecocokan data-data jenazah (postmortem) setelah meninggal dengan data jenazah (antemoterm) sebelum meninggal.,"Sehingga kita harus menunggu hasil DNA, sekarang masih dalam proses jadi nanti kalau hasil DNA sudah keluar kita bisa lakukan rekonsiliasi untuk proses identifikasi," kata Lisda.,Menurut Lisda, berapa lama waktu yang dibutuhkan untuk memeriksa DNA jenazah belum bisa dipastikan sebab hal itu tergantung pada baik atau tidaknya kondisi jenazah. "Jadi kalau untuk pemeriksaan DNA sebenarnya kita tidak bisa untuk menentukan tiga atau empat hari karena tergantung dari keadaan jenazah tersebut, kalau misalnya jenazahnya sudah buruk kondisinya tentu akan lebih lama," ungkap dia.</t>
  </si>
  <si>
    <t>https://nasional.republika.co.id/berita/pxlun11218000/4-korban-cipularang-sulit-teridentifikasi-polisi-lakukan-pemeriksaan-dna</t>
  </si>
  <si>
    <t>Jokowi: Produk Mebel Bisa Manfaatkan Perang Dagang</t>
  </si>
  <si>
    <t>REPUBLIKA.CO.ID, JAKARTA -- Presiden Joko Widodo (Jokowi) mengumpulkan pelaku usaha di bidang mebel dan produk kayu di Istana Merdeka, Selasa (10/9) siang. Jokowi meminta produsen untuk melihat peluang ekspansi pasar ke luar negeri, menyusul adanya perang dagang antara Amerika Serikat (AS) dan China. ,Produk mebel asal Indonesia, ujar Jokowi, dianggap mampu menambal kebutuhan mebel di pasar-pasar yang sebelumnya didominasi produk Cina. "Saya dapat informasi dari World Bank bahwa sekarang ini mebel produk kayu dan rotan itu adalah kesempatan besar untuk masuk ke pasar pasar terutama yang berkaitan dengan perang dagang," kata Presiden Jokowi, Selasa (10/9). ,Presiden pun meminta para menteri ekonomi untuk menyisir kembali peraturan yang dinilai menghambat perkembangan usaha mebel. Kementerian juga diminta menambah kebijakan yang kiranya bisa mendukung perluasan pasar mebel ke luar negeri. ,"Sehingga apa yang diinginkan oleh para pengusaha utamanya di dunia mebel dan rotan nanti betul-betul bisa kita realisasikan," katanya. ,Ikut hadir dalam rapat kali ini, Menteri Koordinator Bidang Kemaritiman Luhut Binsar Pandjaitan, Menteri Koordinator Bidang Perekonomian Darmin Nasution, Menteri Lingkungan Hidup dan Kehutanan Siti Nurbaya Bakar, hingga Menteri Pertanian Amran Sulaeman.</t>
  </si>
  <si>
    <t>https://republika.co.id/berita/pxly7c383/jokowi-produk-mebel-bisa-manfaatkan-perang-dagang</t>
  </si>
  <si>
    <t>Ratusan Kilo Sampah Tertimbun di Pantai Gold Coast</t>
  </si>
  <si>
    <t>Pantai-pantai Gold Coast yang terkenal di Queensland mungkin terlihat bersih dan murni, tapi salah satu penduduk setempat mengatakan ada kemungkinan kita menemukan sampah yang terkubur di dalamnya. Jennifer Schultz dari kawasan Mermaid Waters di Gold Coast menceritakan dirinya yang suka memilah-milah pasir untuk mencoba mencari kerang dan fosil yang unik.,Tapi ia sangat tidak menikmatinya saat menemukan banyak sampah terkubur di antara timbunan pasir. "Terkadang mengejutkan jumlah sampah yang saya temukan," katanya.,"Saya berjalan di pantai, kadang dengan ombak yang tinggi, dan cukup sering saya mengambil apa yang dilihat dan saya kembali dengan satu kantong penuh sampah.","Saya mencari kerang, fosil, barang-barang yang indah, tapi malah menemukan puntung rokok, kantong berisi kotoran anjing, kaleng, tutup botol, sedotan, dan itu sepanjang pantai.",Jennifer memutuskan untuk mengumpulkan sampah-sampah yang ia temukan di sepanjang jalan-jalan pantai, untuk kemudian dibuang ke tempat semestinya. Menurutnya, menjadi sebuah tugas yang mudah karena ia tidak perlu pergi jauh-jauh untuk melakukan pembersihannya.,"Jika saya mengambil sedikit saja dan semua orang juga melakukan yang sama, kita semua bisa membuat perbedaan," katanya.,"Mungkin lokasi yang kita lakukan terasa kecil, tapi secara keseluruhan setiap hari saya keluar, setiap langkah yang diambil, setiap hal yang kulihat dan kuambil membuat perbedaan.",Ia mengakui "hal yang benar-benar menjijikan" saat mengumpulkan sampah orang lain, dan ibunya sempat berpikir Jennifer "gila" karena mengumpulkan beberapa barang yang kotor.,"Saya menggunakan sarung tangan untuk mengambil barang seperti itu. Kotoran anjing di kantong plastik, jika Anda membawa anjing ke pantai, tolong bawa kembali juga kotorannya.",Jennifer telah melakukan perang pada sampah selangkah lebih maju dengan cara saling menghubungkan penduduk setempat dan turis Gold Coast lainnya di Instagram, dengan foto-foto yang membuat banyak orang terkejut.,Foto-foto pantai yang kotor banyak ia tampilkan di Instagram-nya dan menyoroti banyaknya sampah yang dibuang oleh pengunjung pantai.,"Saya pergi jalan-jalan dan kembali dengan membawa kantong penuh sampah termasuk kaleng, botol, puntung rokok, semua yang kotor yang tidak saya harapkan karena saya mencari kerang.","Itu bisa membuat perbedaan jika ada yang melihat dan mengatakan, 'Oh wow, saya juga bisa melakukan itu'.,"Aku mungkin hanya mempengaruhi seseorang.",Jennifer tidak sendirian dalam misinya untuk membersihkan pantai Gold Coast. Selama 15 tahun terakhir Griffith Centre for Coastal Management dan City of Gold Coast telah menjalankan program komunitas 'BeachCare' untuk melestarikan dan melindungi pantai.,James Gullison dari proyek tersebut mengatakan relawan di tahun lalu berhasil mengumpulkan 500 kilogram butiran sampah dari pasir. "Barang-barang paling umum yang ditemukan di pantai untuk tahun ini adalah sekitar 6.000 puntung rokok, 3.000 barang plastik lunak, 1.800 lembar kertas, 1.500 barang plastik keras, dan 800 lembar busa," katanya.,James mengatakan program tidak akan berhasil tanpa banyak relawan yang telah berpartisipasi. "Lebih dari 1.100 sukarelawan berpartisipasi dalam 40 acara selama tahun keuangan 2018/19," katanya.,Ia mengatakan para relawan BeachCare telah melihat dampak dari Pemerintah Queensland yang memperkenalkan larangan kantong plastik dan skema mendapat uang dari kontainer pada tahun 2018.,"Begitu larangan dan peraturan diberlakukan, ada pengurangan yang nyata dalam jumlah kantong plastik dan botol serta kaleng yang ditemukan di pantai kita," katanya.,Laporan ini disunting dari artikel aslinya dalam bahasa Inggris yang bisa dibaca ,.</t>
  </si>
  <si>
    <t>https://internasional.republika.co.id/berita/pxk0w9/ratusan-kilo-sampah-tertimbun-di-pantai-gold-coast</t>
  </si>
  <si>
    <t>Ini Tiga Hambatan Pembangunan Destinasi Super Prioritas</t>
  </si>
  <si>
    <t>15:54 WIB</t>
  </si>
  <si>
    <t>REPUBLIKA.CO.ID,¬†JAKARTA -- Menteri Pariwisata, Arief Yahya mengungkapkantiga hambatan utama dalam pembangunan destinasi pariwisata super prioritas. Ketiga hambatan tersebut yakni soal lingkungan, infrastruktur, serta kebersihan.,"Ini tiga hal yang paling menghambat karena kita tidak peka. Tapi, kita sudah buat , masing-masing destinasi," kata Arief dalam Rapat Koordinasi Nasional Pariwisata di Pantai Indah Kapuk, Jakarta Utara, Selasa (10/9).,Di destinasi Danau Toba, , yakni pembangunan kawasan The Kaldera Toba, perjanjian kerja sama investasi, serta infrastruktur jalan sepanjang 1,9 kilometer. Tiga hal itu merupakan faktor penentu keberhasilan pembangunan Danau Toba.,Adapun di Borobudur yakni pembangunan Bandara Yogyakarta International Airport, jalan Bypass menuju Borobudur, serta tata ruang dan kelola lahan. Arief mengatakan, bandara baru yang dibangun dipastikan bakal mendongkrak kunjungan wistawan baik asing maupun domestik.,Sementara itu, di Mandalika, ia mengatakan akan menjadi kawasan ,. Terlebih dengan tengah dibangunnya , Moto GP dengan panjang lintasa 4,32 kilometer. Hal itu akan menjadi keunggulan Mandalika yang tidak dimiliki Bali ataupun kawasan wisata lainnya.,Di Labuan Bajo, Arief menuturkan, , kawasan ini yakni pembangunan kawasan terpadu marina untuk pelabuhan, infrastrutkur penunjang di Puncak Waringin serta pembentukan KEK Komodo.,Terakhir, di Likupang, pemerintah akan membentuk KEK Likupang, pengembangan bandara Sam Ratulangi, serta pembangunan jalan bypass dan jalan tol. Arief mengatakan, berbagai , yang dibuat itu untuk memastikan agar pengembangan destinasi super prioritas membuahkan hasil di tengah hambatan yang ada.,Arief menuturkan, pemerintah telah memberikan tambahan anggaran sebesar Rp 6,34 triliun dalam Anggaran Pendapatan dan Belanja Negara (APBN) dari alokasi sebelumnya sebesar Rp 2,98 triliun. Anggaran tersebut harus digunakan untuk pembangunan infrastruktur dasar yang mesti rampung akhir 2020.,Ia mengatakan, alokasi anggaran tersebut juga harus menyelesaikan dua masalah lainnya, yakni lingkungan dan kebersihan. Arief mengklaim, pembangunan destinasi pariwisata saat ini telah menekankan prinsip pembangunan yang berkelanjutan. Karenanya, Kemenpar memastikan pembangunan ke depan sudah sejalan dengan prinsip sustainable tourism.,"Kita sudah putuskan semua pembangunan harus berbasis pada prinsip berkelanjutan, berdasarkan komunitas setempat dan itu akan kita implementasikan," kata dia.,Koordinasi pembangunan lima destinasi dipusatkan ada masing-masing Badan Otorita. Kecuali, Mandalika yang saat ini telah berstatus sebagai Kawasan Ekonomi Khusus (KEK) Pariwisata. Oleh sebab itu, semestinya soal koordinasi dalam pembangunan lima destinasi prioritas tidak lagi menemui kendala.,Terlepas dari pembangunan tersebut, Arief menegaskan, lima destinasi super prioritas dibangun bukan untuk menyaingi Bali. Sebab, masing-masing kawasan wisata akan terus tumbuh. Pemerintah tidak memiliki tujuan agar pariwisata saling bersaing, namun saling menonjolkan keunggulan untuk menaikkan kunjungan dan devisa.,Soal sumber daya manusia, kata dia, Kementerian Pariwisata akan membentu penuh perguruan tinggi yang akan membuka program studi pariwisata. Hal itu mesti didukung karena Indonesia butuh tenaga pariwisata yang lebih banyak dan berkualitas. "Saya menyanggupi untuk membantu mereka (perguruan tinggi) agar sesuai dengan standar dunia," katanya.</t>
  </si>
  <si>
    <t>https://republika.co.id/berita/pxly2f370/ini-tiga-hambatan-pembangunan-destinasi-super-prioritas</t>
  </si>
  <si>
    <t>GIP Inisiasi Gerakan Indonesia Dermawan</t>
  </si>
  <si>
    <t>REPUBLIKA.CO.ID, JAKARTA -- Di Indonesia, kedermawanan telah menjadi sebuah kegiatan yang lumrah. Terbukti dari hasil suvei World Giving Index 2018 yang menyebutkan bahwa Indonesia meraih nilai tertinggi sebagai negara paling dermawan.,Hal ini merupakan aset besar dalam kebesaran sebuah bangsa. Namun, masih diperlukan sebuah wadah untuk menghimpun kesadaran filantropi dari masyarakat dermawan agar kepedulian muncul tanpa menunggu momentum tertentu.,Untuk itu, Global Islamic Philantropy (GIP) sebagai , dari Aksi Cepat Tanggap (ACT) menginisiasi Gerakan Nasional , Gerakan ini diharapkan kegiatan kedermawanan menjadi rutinitas yang tidak dapat ditinggalkan. ,Dalam rangkaian acara ini, GIP mengajak seluruh segmen dermawan mulai dari media, donatur, komunitas, ,, korporasi, UMKM, , dan segmen lainnya untuk menjadi bagian dari gerakan untuk mengaktifkan kembali nilai-nilai kedermawanan seperti gotong-royong yang merupakan karakter terbaik bangsa. Gerakan ini hadir dalam menjawab tantangan problematika masyarakat seperti kemiskinan, kelaparan, masalah pendidikan, dan kesehatan yang terjadi di negeri ini dan penjuru dunia pada umumnya.,Ahyudin selaku Presiden Global Islamic Philantropy (GIP) menyatakan, kedermawanan kian menyatu pada jati diri masyarakat Indonesia. Setidaknya, ini yang dirasakan selama empat belas tahun perjalanan ACT. Kedermawanan menemukan momentumnya ketika terjadi bencana atau ketika hati tergugah untuk membantu saudara yang membutuhkan.,"Anak bangsa berkolaborasi dalam semangat filantropi, menghidupkan kembali kebersamaan dalam aksi-aksi kebaikan. Kami pun terus berikhtiar menghimpun kesadaran filantropi dari masyarakat dermawan agar semangat gotong-royong dan kepedulian muncul tanpa menunggu momentum,‚Äù ungkapnya.,Filantropi, sejauh ini, memberikan kontribusi dalam menghadapi isu kemiskinan dan berbagai problem kemanusiaan yang terjadi melalui berbagai program bantuan langsung dan program pemberdayaan dengan memperhatikan potensi yang dimiliki oleh masyarakat. ,Ahyudin menambahkan, Indonesia bangsa dermawan. Filantropi menjadi energi optimisme dalam menyelesaikan problematika bangsa dengan menggerakan partisipasi aktif berbagai elemen bangsa. Cara kerja filantropi dapat dihimpun dari semangat kedermawanan yang organik dengan kesadaran individu maupun kolektif.,Indonesia dermawan, semoga negeri ini menjadi bangsa yang diselamatkan oleh Rabbnya, dicintai seluruh elemen bangsa, dan dihormati bangsa lain. Potensi kedermawanan dalam mengatasi bencana sosial yang muncul secara kultural maupun struktural sejatinya dapat diringankan dengan kegiatan-kegiatan filantropi.,"Insya Allah, gerakan ini akan menjadi saksi peradaban Indonesia yang semakin maju dan berkembang serta menghidupkan kembali kebersamaan dalam aksi-aksi kebaikan,‚Äù tambah Ahyudin. ,Syuhelmaidi Syukur selaku Steering Committee Gerakan Nasional Indonesia Dermawan menambahkan, harapan terhadap Gerakan Nasional #IndonesiaDermawan sebagai sebuah gerakan inklusif untuk menginspirasi publik dalam berkontribusi dan menjadi solusi permasalahan kemanusiaan di Indonesia serta dunia secara terus-menerus, tanpa menunggu momen-momen tertentu. Gerakan ini juga merupakan gerkaan simultan di masing-masing wilayah di Indonesia untuk semakin tersebarnya nilai-nilai kedermawanan dan menjadi sebuah titik awal dari lahirnya Hari Indonesia Dermawan setiap tanggal 10 September.,Filantropi sebagai salah satu modal sosial sejatinya telah menyatu dalam kultur Indonesia dari masa ke masa. Fakta kultural menunjukkan bahwa tradisi filantropi dilestarikan melalui kedermawanan kepada saudara sebangsa yang kurang beruntung. Kontribusi menghadapi isu kemiskinan dan berbagai bencana sosial yang terjadi adalah melalui strategi pemberian bantuan langsung dan strategi pemberdayaan dengan memperhatikan potensi sumber daya manusia serta sumber daya alam yang tersedia.,"Inilah saatnya kita bersama memberikan warna kedermawanan di kehidupan kita sehingga tercipta peradaban dunia yang lebih baik dan penuh keberkahan. #IndonesiaDermawan," ujarnya.</t>
  </si>
  <si>
    <t>https://khazanah.republika.co.id/berita/pxlxwy423/gip-inisiasi-gerakan-indonesia-dermawan</t>
  </si>
  <si>
    <t>Thareq Habibie: Apa Pun yang Terjadi Ini Terbaik Buat Bapak</t>
  </si>
  <si>
    <t>REPUBLIKA.CO.ID, JAKARTA -- Putra bungsu Bacharuddin Jusuf (BJ) Habibie, Thareq Kemal Habibie, mengatakan nanti akan diumumkan secara resmi kepada awak wartawan tentang kondisi ayahnya, BJ Habibie. Sehingga saat ini ia tidak bisa berkomentar apa pun.¬†,"Saya tidak mau komen apa-apa. Nanti pada konferensi pers yah. Hanya saya dan kakak saya mungkin. Ya betul tadi habis shalat. Cuma , doa , jangan khawatir, beliau sudah sepuh apa pun yang terjadi adalah yang terbaik buat bapak saya. Terima kasih," katanya kepada wartawan di Paviliun Kartika, Rumah Sakit Pusat Angkatan Darat Gatot Soebroto (RSPAD), Jalan Abdul Rachman Saleh, Senen, Jakarta Pusat pada Selasa (10/9).¬†,Sebelumnya diketahui, Mantan ketua Mahkamah Konstitusi (MK) Hamdan Zoelva menjenguk BJ Habibie. Ia mengatakan tidak bisa masuk karena ada keluarga yang menjaga BJ Habibie di dalam.¬†,"Kami doakan saja semoga pak BJ Habibie mendapatkan kemudahan untuk cepat disembuhkan oleh Allah SWT dan bisa pulih kembali," kata Hamdan.,Gubernur DKI Jakarta, Anies Rasyid Baswedan juga menjenguk Presiden ketiga Republik Indonesia Bacharuddin Jusuf (BJ) Habibie. Kondisi Habibie, kata ia, dalam situasi yang berat.¬†¬†,"Jadi tadi saya baru jenguk langsung pak BJ Habibie dan keluarga. Di sana juga ada mas Ilham dan kondisi kesehatan beliau memang cukup berat. Tim dokter juga tadi sudah menjelaskan. Kami merasa berterima kasih kepada tim dokter RSPAD yang telah memberikan perawatan dengan dokter-dokter terbaiknya dengan peralatan terbaik," kata Anies saat keluar dari Paviliun Kartika pukul 10.43 WIB.¬†,Menurut Anies, BJ Habibie merasa seperti keluarga dengan para dokter di RSPAD. BJ Habibie bercengkarama dengan para dokter-dokternya seperti ayah dengan anak. Sehingga hubungan itu sangat baik.¬† Itu yang membuat suasana di RSPAD seperti suasana rumah.¬†,Anies menambahkan kondisi saat ini hanya tim dokter RSPAD yang bisa menjelaskan secara lengkap. Tapi memang saat ini kondisi BJ Habibie berat dan ia mendoakan semoga Allah SWT menurunkan mujizatnya dan membuat semua ikhtiar manusia ini menemukan hasilnya.,Ia berharap BJ Habibie bisa kembali sehat, kembali beraktifitas seperti semula dan¬† tim dokter terus melakukan upaya yang terbaik. "Saat ini beliau tidak bisa berkomunikasi. Jadi, beliau posisinya seperti tidur dalam perawatan. Praktis kalau komunikasi tidak ada. Tapi beliau sadar, mendengar, tapi tidak berkomunikasi. Karena ada alat-alat juga yang dipasang di situ," kata dia yang memakai kemeja putih dan jas berwarna hitam.,Anies melanjutkan di dalam ruangan perawatan BJ Habibie terdapat keluarga, anak, dan cucu yang siap menjaga BJ Habibie. Semua keluarga berkumpul menjadi satu menemani BJ Habibie.</t>
  </si>
  <si>
    <t>https://nasional.republika.co.id/berita/pxlyai377/thareq-habibie-apa-pun-yang-terjadi-ini-terbaik-buat-bapak</t>
  </si>
  <si>
    <t>Polisi Sita Sejumlah Sajam Usai Geledah Asrama di Jayapura</t>
  </si>
  <si>
    <t>REPUBLIKA.CO.ID, JAKARTA -- Kepala Biro Penerangan Masyarakat Polri Brigadir Jenderal Polisi Dedi Prasetyo mengatakan polisi menyita sejumlah benda tajam dari Asrama Rusunawa, Distrik Heram, Jayapura, Papua, usai menggeledah asrama tersebut. Barang bukti yang disita diantaranya samurai, parang, sabit, pipa besi, badik, tulang kasuari, ketapel, baju TNI, celana TNI, baju loreng, kampak, balok paku, tombak, tongkat polisi.,Selain itu juga disita bendera KNPB, tas noken bintang kejora, gelang bercorak bintang kejora, helm corak bintang kejora, celana loreng, pisau, anak panah, busur, kelereng. Penyitaan barang bukti itu dilakukan dalam penggeledahan Asrama Rusunawa karena diduga asrama tersebut dijadikan persembunyian para pelaku kericuhan di Papua.,Penggeledahan yang dipimpin Kapolres Jayapura Kota AKBP Gustav ini turut diawasi oleh Kapolda Papua Inspektur Jenderal Polisi Rudolf Albert Rodja. Dedi Prasetyo mengatakan, dengan ditemukannya barang bukti senjata tajam di asrama, kuat dugaan bahwa kericuhan di Jayapura pada Kamis 29 Agustus 2019 silam telah direncanakan.,"Pelaku-pelaku kericuhan memang mendesain kerusuhan di Jayapura," kata Dedi di Mabes Polri, Jakarta, Selasa.,Dedi menyebut asrama tersebut diduga kerap menjadi tempat persembunyian para pelaku pencurian kendaraan bermotor dan menampung hasil kejahatan curanmor. "Pascapenggeledahan, kesiapsiagaaan lebih ditingkatkan untuk mengantisipasi gangguan keamanan, karena yang bermukim (di asrama) selain dari mahasiswa, ada kelompok pelaku kejahatan dan aktivis separatis sehingga perlu diawasi," katanya.</t>
  </si>
  <si>
    <t>https://nasional.republika.co.id/berita/pxlyad409/polisi-sita-sejumlah-sajam-usai-geledah-asrama-di-jayapura</t>
  </si>
  <si>
    <t>Jamaah Lansia dan Risti Perlu Pendampingan Khusus</t>
  </si>
  <si>
    <t xml:space="preserve">IHRAM.CO.ID, Oleh:¬†Syahruddin El-Fikri dari Madinah, Arab Saudi,MADINAH -- Penyelenggaraan ibadah haji musim 2019/1440H di dominasi jamaah berusia lanjut dan risiko tinggi (risti). Dalam catatan Direktorat Penyelenggara Haji dan Umrah Kementerian Agama (Kemenag), sekitar 60-65 persen jamaah haji Indonesia adalah berusia di atas 60 tahun ke atas.,Dampak yang terjadi, jamaah,				</t>
  </si>
  <si>
    <t>https://www.republika.co.id/berita/pxlk9u313/jamaah-lansia-dan-risti-perlu-pendampingan-khusus</t>
  </si>
  <si>
    <t>Suarez dan Messi Masih Berlatih Terpisah dari Skuat Barca</t>
  </si>
  <si>
    <t xml:space="preserve">REPUBLIKA.CO.ID, BARCELONA -- Dua striker Barcelona, Luis Suarez dan Lionel Messi, masih absen dalam sesi latihan bersama tim. Dikutip dari ,, Selasa (10/9), keduanya masih menjalani rencana untuk memulihkan cedera yang diderita. ,Apalagi, pelatih Barca Ernesto Valverde sedang mempersiapkan diri untuk menghadapi Valencia di La Liga Spanyol akhir pekan depan. Namun, Barcelona masih berharap Messi dan Suarez bisa dimainkan dalam pertandingan melawan Valencia dan laga pembuka Grup F Liga Champions melawan Borussia Dortmund. ,Harapan La Blaugrana adalah paling tidak Suarez bisa ikut berlatih tengah pekan ini, setelah striker asal Uruguay itu selesai menjalani proses penyembuhan cedera otot paha kanannya.,Oleh karena itu, klub Katalan tersebut sedang mempersiapkan Suarez agar bisa mempertajam lini depan lawan Valencia di Camp Nou. Sementara Messi, mengalami cedera di hari pertama kembali ke klub setelah jeda musim panas pada 5 Agustus lalu. ,Pemain asal Argentina itu sebenarnya direncanakan kembali beraksi saat Barca jumpa Real Betis. Namun cederanya kembali kambuh jelang pertandingan sehingga harus menunda tampil membela timnya. ,Oleh karena itu, kembalinya Messi membela Barca sampai saat ini masih menjadi perdebatan, entah itu lawan Valencia ataupun Dortmund pada 17 September mendatang. Barcelona memang masih belum tancap gas di awal musim ini, dengan hasil sekali menang, sekali kalah, dan sekali imbang dalam tiga pertandingan di La Liga. </t>
  </si>
  <si>
    <t>https://bola.republika.co.id/berita/pxlx0w438/suarez-dan-messi-masih-berlatih-terpisah-dari-skuat-barca</t>
  </si>
  <si>
    <t>Ditinggal Suami Wafat, Suyanti Usaha Perabotan Rumah Tangga</t>
  </si>
  <si>
    <t>REPUBLIKA.CO.ID, JAKARTA -- Tiga tahun lalu sang suami telah meninggal dunia, Suyanti (55 tahun) atau yang akrab disapa Ibu Yati ini, harus berjuang menjadi kepala rumah tangga. Beruntung, dia mempunyai usaha perabotan rumah tangga yang digelutinya sejak enam tahun lalu.,Usaha kecilnya ini cukup membantu kebutuhan keluarga sehari-hari. Dia menjual barang kebutuhan peralatan rumah tangga hingga jajanan anak-anak untuk memenuhi kebutuhan sehari-hari para warga di sekitar rumahnya. Saban hari, dirinya bekerja sendiri di warung tersebut. ,‚ÄúYa, selain jual perabotan rumah tangga seperti panci, sapu dan teko, saya jualan makanan tahan lama dan tidak cepat basi. Jual untuk anak-anak yang ingin camilan hingga bapak-bapak yang memerlukan rokok atau alat cukur. Saja juga jualan mainan anak-anak‚Äù kata Ibu Yati di Wates, Kulon Progo, Yogyakarta, belum lama ini.,Saat ini, anak tunggalnya telah menikah dan mempunyai anak. Alhasil, dirinya bekerja sendiri di warung. Dia pun memilih usaha warung karena tidak memerlukan kerja dengan ekstra keras. Apalagi, dia harus bekerja sendiri di rumah. Ini karena, sang anak telah bekerja di perkotaan.,‚ÄúKalaupun ingin membuka warung makan akan membutuhkan banyak tenaga. Saya tidak memiliki cukup tenaga untuk itu. Saya juga usianya sudah 54 tahun, agak repot kalau bekerja yang berat-berat. Kadang-kadang anak saya datang kalau libur bantuin saya‚Äù ujarnya.,Dahulu mendiang suami bekerja sebagai pengelola traktor baja. Adapun traktor baja milik suaminya kini dikelola dan dirawat oleh tetangganya. ‚ÄúSetelah suami wafat, saya perlu menyambung hidup. Saya kemudian mulai memperbesar usaha pelan-pelan karena modal masih sedikit waktu itu,‚Äù jelasnya.,Warung yang dibangun di teras rumahnya itu tak pernah sepi pembeli. Beberapa warga sekitar membeli kebutuhan di warung tersebut. Suatu waktu itu, dia mempunyai kesulitan untuk memperbesar usahanya karena keterbatasan modal. Suatu ketika dia bertemu dengan salah satu petugas Amartha. Sejak itu, dia mendapatkan pinjaman modal usaha serta pelatihan mengelola keuangan dan berbisnis.,‚ÄúSudah kenal Amartha juga tapi dari teman-teman. Terus saya bertemu dengan petugas Amartha. Tanya-tanya lah saya. Ternyata, Amartha merupakan lembaga peminjam yang membantu para ibu untuk mengembangkan bisnis. Saya akhirnya tertarik,‚Äù ujarnya.,Untuk memperbesar usahanya, Ibu Yati meminjam dana usaha kepada Amartha sebesar Rp 3 juta pada 2016. Kemudian, pada 2017, dana usahanya bertambah menjadi Rp 5 juta.,‚ÄúSekarang sudah masuk angsuran ke-40. Kalau seminggunya itu saya bayar Rp 130 ribu. Saya maunya usaha saya semakin besar lagi nanti ke depannya,‚Äù ucapnya.,Setiap minggu, Ibu Yati berkumpul dengan para pelaku usaha mikro lainnya dalam sebuah majelis yang terdiri dari 15-20 orang untuk membahas perkembangan bisnisnya. Dia sangat terbantu dengan perkumpulan majelis yang dibentuk Amartha.,Dia juga semakin mengenal para ibu-ibu yang memiliki beragam usaha tersebut. Seperti diketahui, , aman dan terpercaya Amartha membentuk suatu kelompok di beberapa daerah. Perusahaan yang berdiri sejak 2010 ini mengembangkan upaya sistem tanggung renteng dengan membentuk majelis.,‚ÄúSaya senang bisa berada di majelis. Karena saya jadi bisa mengerti bagaimana cara berusaha oleh teman-teman di Amartha,‚Äù tutupnya.,Ibu Yati masuk dalam nominasi 10 perempuan tangguh Amartha 2018. Dia tetap berjuang di usianya yang sudah menginjak 54 tahun. Meskipun, anak tunggalnya sudah bekerja dan berkeluarga. Perempuan tangguh ini tetap ingin bekerja di masa tuanya. Dia tetap bekerja dari pagi hingga malam di warung tersebut agar tidak membebani anaknya untuk membiayai seluruh kehidupannya.</t>
  </si>
  <si>
    <t>https://republika.co.id/berita/pxlyb1423/ditinggal-suami-wafat-suyanti-usaha-perabotan-rumah-tangga</t>
  </si>
  <si>
    <t>Gajah Ngamuk di Festival Agama di Sri Lanka, 18 Terluka</t>
  </si>
  <si>
    <t>Seekor gajah mengamuk karena ketakutan akan suara massa saat mengikuti festival keagamaan Budha di Sri Lanka. Akibatnya 18 orang terluka ketika sedang mengarak gajah tersebut.,Rekaman video dari kejadian hari Sabtu (7/9/2019) tersebut terjadi di Kotte sebuah kota tidak jauh dari ibukota Sri Lanka, Colombo. Tampak gajah yang sedang diarak itu bergerak liar dan menginjak massa yang sedang mengikuti festival setelah dipegang bagian belakangnya oleh pengunjung.,Massa juga yang tampak panik juga berusaha menyelamatkan diri dari seekor gajah lainnya yang tidak tampak dalam rekaman yang juga bergerak liar. Seorang pria yang sedang menunggangi gajah tersebut terjatuh, namun beruntung tidak terinjak oleh gajah yang panik.,Petugas dari dua rumah sakit terdekat mengatakan 18 orang mengalami luka-luka, tetapi 16 di antaranya sudah keluar dari rumah sakit. Dua orang lagi masih dirawat, seorang karena perutnya terinjak kaki gajah, sementara seorang lagi dirawat karena cedera pada telinganya.,Gajah yang dihias dengan bunga dan dikenai pakaian tradisional setempat merupakan atraksi yang banyak diminati dalam festival Budha di Sri Lanka. Keluarga yang kaya kadang memelihara gajah di rumah sebagai tanda untuk menunjukkan kekayaan, kebanggaan dan kebangsawaanan dan mengirim gajah itu untuk hadir dalam berbagai festival. Beberapa kuil Budha di sana juga memiliki gajah sendiri.</t>
  </si>
  <si>
    <t>https://internasional.republika.co.id/berita/pxljr3/gajah-ngamuk-di-festival-agama-di-sri-lanka-18-terluka</t>
  </si>
  <si>
    <t>Polemik KPAI, Audisi Umum Beasiswa Bulu Tangkis Terganggu</t>
  </si>
  <si>
    <t>REPUBLIKA.CO.ID, PURWOKERTO -- Polemik KPAI dan PB Djarum ternyata berpengaruh pada Audisi Umum Beasiswa Bulu Tangkis 2019. Keputusan Djarum Foundation untuk menghentikan audisi umum bertepatan dengan rangkaian kegiatan di Purwokerto, Jawa Tengah. ,Manajer Tim PB Djarum, Fung Permadi menyatakan, polemik tersebut berdampak pada penilaian tim pencari bakat. Menurutnya, fokus terpecah-belah karena adanya kekhawatiran.,"Karena ,rnya, 'oh pasti ada demo, ada apa ya nanti,' , di Bandung itu. Kami tim penilai berusaha fokus juga, tetap terganggu," kata Fung di GOR Satria, Purwokerto, Senin (10/9).,Fung menyebut ada protes dari peserta karena terganggunya fokus tim penilai. Salah satu peserta tidak dinyatakan lolos screening. Padahal di audisi sebelumnya peserta tersebut lolos tahap seleksi. "Itu , terlepas pantauan kami. Mungkin ada gangguan seperti itu," katanya.,Sebenarnya, PB Djarum tidak mempermasalahkan tidak adanya Audisi Umum Beasiswa Bulu Tangkis. Karena PB Djarum tidak akan berhenti melahirkan atlet bulu tangkis berkualitas.,Fung menyatakan, PB Djarum akan kembali melakukan ,. Sama seperti sebelum audisi umum dilaksanakan pada 2016 ke belakang. "Karena kalau ditanya lagi saya lebih suka yang tradisional. Karena kami bisa lebih fokus pada sasaran yang kami mau," tegasnya.,Fung menjelaskan bahwa sebelum Audisi Umum Beasiswa Bulu Tangkis digelar, PB Djarum membuka audisi di Kudus setiap tahunnya. Saat itu, hampir 90 persen penerima beasiswa berasal dari audisi tersebut. "Setelah audisi di banyak kota. Atlet 80 persen dari audisi umum 20 persen dari audisi khusus," katanya.,Fung melanjutkan, atlet ganda putra, Kevin Sanjaya merupakan atlet dari audisi sebelum audisi umum digelar. Kevin bergabung dengan PB Djarum pada 2007 dari audisi Kudus. "Untuk hasil audisi umum ada Bobby Setiabudi, ia sudah ada di pelatnas sekarang," jelas dia.</t>
  </si>
  <si>
    <t>https://bola.republika.co.id/berita/pxlygk438/polemik-kpai-audisi-umum-beasiswa-bulu-tangkis-terganggu</t>
  </si>
  <si>
    <t>Uang Rp 1,8 Miliar Hilang di Halaman Kantor Gubernur Sumut</t>
  </si>
  <si>
    <t>REPUBLIKA.CO.ID, MEDAN -- Uang senilai Rp 1,8 miliar dikabarkan hilang di halaman kantor Gubernur Sumatera Utara (Sumut), Jalan Pangeran Diponegoro, Kecamatan Medan Polonia, Medan. Kabar tersebut dibenarkan Kabag Humas Pemprov Sumut, M Ikhsan, Selasa, yang mengatakan, uang tersebut rencananya akan dikelola Badan Pengelola Keuangan dan Aset Daerah (BPKAD) Pemprov Sumut.,Ia menjelaskan, uang tersebut baru saja diambil dari Bank Sumut oleh pegawai honorer Aparatur Sipil Negara (ASN). Saat tiba di Kantor Gubernur Sumut, uang itu diduga ditinggal di dalam mobil. Saat pegawai itu kembali uang tersebut hilang.,‚ÄúIya, ini masih akan saya konfirmasi ke orang (bagian) keuangan,‚Äù katanya.,Mengenai kebenaran nominal Rp 1,8 miliar yang hilang, Ikhsan mengaku belum bisa memastikan. ‚ÄúUntuk nominalnya saya belum tahu. Sore nanti akan disampaikan keterangan resminya,‚Äù jelasnya. Saat ini, kasus hilangnya uang senilai miliaran rupiah tersebut telah dilaporkan ke Polrestabes Medan untuk dilakukan penyelidikan.</t>
  </si>
  <si>
    <t>https://nasional.republika.co.id/berita/pxlynf383/uang-rp-18-miliar-hilang-di-halaman-kantor-gubernur-sumut</t>
  </si>
  <si>
    <t>Menkumham: Pencabutan Paspor Veronica Koman Sesuai Aturan</t>
  </si>
  <si>
    <t>REPUBLIKA.CO.ID, JAKARTA -- Menteri Hukum dan HAM Yasonna Laoly memastikan bahwa pencabutan paspor tersangka kasus ujaran kebencian dan penyebaran hoaks, Veronica Koman, sudah sesuai aturan yang berlaku. Pernyataan Yasonna ini menanggapi tudingan sejumlah pihak bahwa pencabutan paspor Veronica adalah bentuk pelanggaran HAM.,"Kan ada ketentuan, dalam UU Imigrasi dimungkinkan kalau ada permintaan dari. Dulu sudah pernah di Singapura kan ada itu," kata Yasonna di Istana Negara, Selasa (10/9).,Yasonna menyebutkan permintaan pencabutan paspor Veronica dilakukan atas permintaan Polda Jawa Timur. Syarat dari penegak hukum ini lah yang kemudian menjadi dasar langkah Ditjen Imigrasi mencabut paspor Veronica.,"Sudah masuk, jadi biar dirjen yang nangani. Kalau melanggar hukum kan bisa, permintaan bisa. Kalau bukan ekstradisi, diusir dia di sana karena dia tidak punya (paspor berlaku)," jelas Yasonna.,Pencabutan paspor tersebut dianggap sesuai dengan aturan yang tertuang dalam Pasal 31 ayat 1 dan 3 Undang-Undang Nomor 6 Tahun 2011. Dalam aturan itu disebutkan bahwa pencabutan paspor dapat berlaku bagi tersangka yang melakukan tindak pidana dengan ancaman hukuman di atas 5 tahun.,Sebelumnya, Polda Jatim menetapkan Veronica Koman sebagai tersangka kasus ujaran kebencian dan penyebaran berita hoaks terkait insiden di Asrama Mahasiswa Papua (AMP) di Jalan Kalasan Surabaya, pada 17 Agustus 2019. Polisi menduga Veronica melakukan provokasi di media sosial Twitter.,Polisi menyatakan pesan tersebut ditulis menggunakan bahasa Inggris dan disebar ke dalam negeri dan luar negeri. Padahal, pesan tersebut dibuat tanpa fakta yang sebenarnya.,Akibat perbuatan yang dilakukannya, Veronica dijerat dengan pasal berlapis yakni UU ITE KUHP Pasal 160 KUHP, kemudian UU Nomor 1 Tahun 1946 dan UU Nomor 40 tahun 2008 tentang Penghapusan Suku, Etnis, dan Ras.</t>
  </si>
  <si>
    <t>https://nasional.republika.co.id/berita/pxlyyr428/menkumham-pencabutan-paspor-veronica-koman-sesuai-aturan</t>
  </si>
  <si>
    <t>Umat Islam Berperan Besar dalam Pembuatan Kertas</t>
  </si>
  <si>
    <t>REPUBLIKA.CO.ID, JAKARTA ‚Äî Lembaran kertas benar-benar telah mengubah dunia. Kertas telah membuat ilmu pengetahuan dan peradaban manusia berkembang begitu cepat, secepat kilat. Cendekiawan Muslim, Ziauddin Sardar, menyatakan, pembuatan kertas pada masa kejayaan kekhalifan Islam merupakan peristiwa paling revolusioner dalam sejarah manusia.,''Pembuatan kertas juga merupakan tonggak penting dalam sejarah peradaban manusia,'' ungkap Sardar dalam bukunya berjudul Kembali ke Masa Depan.,Umat Islam berperan besar dalam proses pembuatan kertas. Bayangkan, jika kertas tak diproduksi umat Islam. Pastilah, ilmu pengetahuan dan teknologi tak berkembang pesat, seperti saat ini.,Meski penggunaan kertas mulai menyusut di era digital ini, namun kertas telah berjasa mengantarkan manusia memasuki zaman cyber. Jauh sebelum kertas ditemukan, manusia kuno mengungkapkan perasaannya di atas batu dan tulang belulang.,Menulis di atas batu telah dilakukan bangsa Sumeria sejak 3.000 tahun SM. Orang-orang Chaldea dari Babylonia Kuno menulis di tanah liat.,Bangsa Romawi menggunakan perunggu untuk mencatat. Pada Abad ke-9 SM, buku-buku besar tersusun dari lembaran-lembaran kayu telah dipakai sebelum masa Homer. Masyarakat Mesir kuno, menggunakan papirus untuk menulis dan menggambar.,Papyrus sudah menyerupai kertas, dari kata itu pula orang Barat mengenal paper (kertas).¬†Papirus merupakan tanaman yang tinggi tangkainya mencapai 10 hingga 15 kaki. Tangkainya berbentuk segi tiga secara bersilangan dan di sekeliling dasarnya tumbuh beberapa daun yang berserabut pendek.,Kertas orang Mesir (papyrus) itu telah berkembang dengan pesat pada abad ke-3 SM hingga 5 SM. Penggunaan papyrus mulai terkikis ketika bangsa Mesir mulai beralih ke kulit binatang.,¬†</t>
  </si>
  <si>
    <t>https://khazanah.republika.co.id/berita/pxlkhp313/umat-islam-berperan-besar-dalam-pembuatan-kertas</t>
  </si>
  <si>
    <t>Harga Daging Ayam di Purwakarta Fluktuasi</t>
  </si>
  <si>
    <t>REPUBLIKA.CO.ID, PURWAKARTA -- Harga daging ayam di sejumlah pasar tradisional di Kabupaten Purwakarta, mengalami fluktuasi. Pada Senin (9/9) kemarin, harga daging ayam mencapai Rp 30 ribu per kilogram. ,Hari ini, Selasa (10/9), harganya mengalami kenaikan Rp 2.000 menjadi Rp 32 ribu per kilogram. Ida Rosidah (56 tahun) pedagang ayam di Pasar Leuwipanjang Purwakarta, mengatakan, saat ini harga daging ayam mengalami fluktuasi dan belum stabil. ,Pada Agustus lalu, harganya mencapai Rp 34 ribu per kilogram. Namun, memasuki September harganya turun sampai Rp 30 ribu per kilogram.,"Hari ini, naik lagi harganya. Jadi, setiap hari harga ayam bisa berubah-ubah," ujar Ida, kepada ,, Selasa (10/9).,Menurut Ida, ayam yang dipasok dari distributor ada yang dari peternak lokal. Juga berasal dari peternak di luar Purwakarta. Salah satunya, Tasikmalaya. Adapun suplainya sampai saat ini selalu lancar. Namun, harga di tingkat peternak mengalami fluktuasi.,Sementara itu, Kepala Dinas Koperasi UKM Perindustrian dan Perdagangan Kabupaten Purwakarta, Karliati Djuanda, membenarkan jika harga ayam mengalami fluktuasi. Kondisi ini, dipengaruhi harga yang telah ditentukan di tingkat peternak. Makanya, berimbas pada harga jual ayam yang sudah dipotong-potong.,"Untuk harga ayam, kita pantau terus. Khawatir, harganya akan melambung tinggi ataupun terjun bebas," ujar Karliati.,Karliati menyebutkan, sampai saat ini kenaikan ataupun turunnya harga ayam ini masih dinilai wajar. Sebab, dibanding harga bulan Agustus kemarin, harga saat ini dibilang masih murah. Mengingat, harga ayam di bulan Agustus mencapai Rp 34 ribu per kilogram. Tetapi, saat ini harganya Rp 32 ribu per kilogram.,"Bahkan, di Pasar Wanayasa yang dekat dengan sentra ternak ayam, harga ayam potong hanya Rp 30 ribu per kilogramnya," jelas Karliati.</t>
  </si>
  <si>
    <t>https://nasional.republika.co.id/berita/pxlz8g383/harga-daging-ayam-di-purwakarta-fluktuasi</t>
  </si>
  <si>
    <t>Kekeringan, Gempa, dan Kebakaran Dominasi Bencana Sukabumi</t>
  </si>
  <si>
    <t>16:52 WIB</t>
  </si>
  <si>
    <t>REPUBLIKA.CO.ID, SUKABUMI -- Bencana kebakaran, gempa, dan kekeringan mendominasi bencana yang terjadi pada Agustus 2019 di Kabupaten Sukabumi. Hal ini didasarkan data pada Pusdalops Badan Penanggulangan Bencana Daerah (BPBD) Kabupaten Sukabumi.,"Pada Agustus 2019, ada 68 kejadian bencana yang terdata," ujar Koordinator Pusdalops BPBD Kabupaten Sukabumi, Daeng Sutisna kepada wartawan, Selasa (10/9).,Ada tiga jenis bencana yang paling banyak terjadi. Ketiganya adalah kekeringan 22 kejadian, gempa bumi 22 kejadian, dan kebakaran 19 kejadian. Selain itu, longsor sebanyak enam kejadian dan bencana lain enam kejadian.,Menurut Daeng, bencana di Agustus berdampak pada kerusakan rumah warga 68 rumah. Perinciannya rusak berat sebanyak 34 unit, rusak sedang 24 unit, dan rusak ringan sembilan unit serta satu unit lainnya terancam.,Daeng menuturkan, jumlah warga yang terdampak bencana di Agustus mencapai 50 kepala keluarga (KK) atau setara 147 jiwa. Selain itu ada warga yang mengungsi sebanyak 28 KK yang terdiri atas 89 jiwa.,Kerugian akibat bencana kata Daeng mencapai sekitar Rp 4,5 miliar. Hal ini didasarkan pendataan kerugian yang dilakukan petugas di lapangan.,Sebelumnya, kejadian bencana di Kabupaten Sukabumi dari rentang waktu Januari hingga Juli 2019 mencapai sebanyak 398 bencana. "Dari data yang ada longsor tetap mendominasi dibandingkan dengan yang lain," ujar Daeng.,Total bencana dalam kurun waktu Januari hingga Juli mencapai 398 kejadian. Daeng menuturkan, pada bulan itu terjadi tujuh kasus kebakaran, longsor 78 kejadian, banjir 16 kejadian, angin kencang 20 kejadian, pergerakan tanah 4 kejadian, dan lain-lain 1 kejadian. Selanjutnya waktu kejadian terbanyak bencana yakni Februari sebanyak 76 bencana yang terdiri atas kebakaran 15 kejadian, longsor 36 kejadian, banjir 3 kejadian, angin kencang 20 kejadian, dan¬† pergerakan tanah 2 kejadian.,Sementara kejadian bencana paling rendah terjadi pada Juli sebanyak 13 kasus. Data ini belum termasuk dampak gempa bumi yang terjadi di awal Agustus lalu. Pertama, gempa dengan magnitudo 6,9 yang terjadi pada Jumat (2/8) sekitar pukul 19.03 WIB. Selanjutnya, gempa magnitude 4,4 yang terjadi pada Sabtu (3/8) dini hari pukul 00.22 WIB.</t>
  </si>
  <si>
    <t>https://nasional.republika.co.id/berita/pxm0rg366/kekeringan-gempa-dan-kebakaran-dominasi-bencana-sukabumi</t>
  </si>
  <si>
    <t>Batan: PLTN Dapat Atasi Masalah Elektrifikasi di Kalbar</t>
  </si>
  <si>
    <t>REPUBLIKA.CO.ID, JAKARTA -- Deputi Bidang Teknologi Energi Nuklir Badan Teknologi Nuklir Nasional (Batan) Suryantoro mengatakan, Provinsi Kalimantan Barat membutuhkan keberadaan Pembangkit Listrik Tenaga Nuklir (PLTN). Ia meyakini, pembangkit listrik tenaga nuklir dapat mengatasi persoalan rendahnya elektrifikasi di daerah itu.,"Kalbar membutuhkan adanya PLTN untuk mengatasi masalah kelistrikan yang masih rendah dan juga menginginkan pasokan listrik yang bersih, salah satunya dengan memanfaatkan PLTN," ujar Suryantoro usai pembukaan diskusi kelompok terfokus di Tangerang Selatan, Banten, Selasa.,Selain untuk mengatasi masalah kelistrikan yang masih rendah, pembangunan PLTN tersebut juga bertujuan untuk mengolah sumber daya alam bauksit yang banyak di daerah itu. Saat ini, bauksit tersebut ditambang dan langsung dijual. Pihak pemerintah daerah menginginkan agar bauksit tersebut diolah menjadi alumina dan kemudian aluminium.,"Untuk proses pengolahan itu membutuhkan energi yang besar. Energi itu didapatkan dari PLTN," jelas dia.,Suryantoro mengatakan, PLTN yang akan dibangun berupa prototipe atau purwarupa dengan kapasitas 100 MW. Proses pembangunannya akan dimulai pada 2020 hingga 2024.,Pihak Batan, menurut Suryantoro, mendukung pembangunan PLTN tersebut dalam bentuk dukungan teknis mulai dari evaluasi tapak hingga pembangunan PLTN. Menurut dia, purwarupa PLTN komersil tersebut merupakan hasil riset yang dikembangkan oleh Batan dan menjadi salah satu prioritas riset nasional ke depan.,"Saat ini hasil riset harus dalam bentuk purwarupa, sehingga hasilnya bisa dirasakan oleh masyarakat.",Sebelumnya, hasil survei menunjukkan sekitar 87 persen masyarakat Kalimantan Barat mendukung pembangunan PLTN di daerah tersebut.</t>
  </si>
  <si>
    <t>https://republika.co.id/berita/pxm0vp414/batan-pltn-dapat-atasi-masalah-elektrifikasi-di-kalbar</t>
  </si>
  <si>
    <t>Kementan Percepat Peningkatan Luas Tambah Tanam</t>
  </si>
  <si>
    <t>REPUBLIKA.CO.ID, BOGOR -- Kementerian Pertanian (Kementan) tengah mengejar peningkatan Luas Tambah Tanam (LTT) padi di bulan September 2019 ini, sehingga penanaman padi ditargetkan minimal 1 juta hektare, bahkan produksi padi nasional 2019 dipastikan tercatat sepenuhnya oleh BPS. Untuk itu, memasuki bulan September ini, Kementan terus bergerak mendorong percepatan pelaksanaan kegiatan, terutama untuk bantuan budidaya padi, jagung dan kedelai.,"Pertemuan ini untuk membahas langkah bersama dengan Dinas Pertanian Provinsi, apa-apa saja yang perlu segera kita lakukan mengejar pertanaman di sisa akhir tahun ini, terutama di bulan September," demikian dikatakan Direktur Jenderal Tanaman Pangan Suwandi pada Rapat Percepatan Pelaksanaan Kegiatan Padi dan Jagung Tahun 2019 di Bogor, Selasa (10/9).,Suwandi optimistis dapat mengejar adanya LTT padi sehingga target luas tanam padi 1 juta hektare pada September ini tercapai. Sebab Kementan telah menyiapkan berbagai langkah preventif kemarau, sehingga tetap tanam dan bersinergi dengan pemerintah daerah dan TNI.,"Target tanam padi minimal 1 juta hektare ditanam di bulan ini dan pastikan bisa tercatat pada produksi padi nasional tahun 2019, karena pertanaman bulan September inilah penentu angka produksi 2019," ujarnya seperti di dalam siaran pers.,Suwandi menyebutkan sebagai langkah penanganan kemarau, Kementan menyiapkan Asuransi Pertanian. Untuk tanaman padi yang terkena puso, yang petaninya sudah mempunyai Asuransi Usaha Tani Padi (AUTP) agar segera saja mengklaim asuransinya. ,"Sedangkan untuk petani yang belum punya asuransi, bisa mengajukan bantuan benih ke pusat,‚Äù terangnya.,Lalu bagaimana dengan pertanaman padi yang masih aman namun terancam kekeringan? Suwandi menegaskan hal ini bisa dilakukan dengan pompanisasi. Kementan menyiapkan bantuan biaya Bahan Bakar Minyak (BBM) berikut honor operatornya.,‚ÄúUntuk meningkatkan kualitas pendataan bidang pertanian, kami mengingatkan perlunya pemetaan luas baku lahan menggunakan aplikasi ArcGis,‚Äù tandasnya.,Di tempat yang sama, Direktur Serealia Bambang Sugiharto menyatakan realisasi kegiatan Direktorat Serealia masih jauh dari target awal bulan September ini. Dengan demikian, diperlukan langkah-langkah percepatan kegiatan dan serapan anggaran mendekati akhir tahun ini. Salah satunya, alokasi anggaran tumpangsari sebagian akan direvisi menjadi kegiatan padi dan jagung monokultur, agar mempercepat realisasi pelaksanaan kegiatan. ,‚ÄúJadi provinsi silahkan mengajukan usulan Calon Petani Calon Lokasi (CPCL) untuk kegiatan padi dan jagung, jika usulannya sudah lengkap, maka besok sudah bisa dilakukan proses , secara langsung dengan penyedia, karena penyedia juga sudah kami hadirkan di acara rapat ini,‚Äù papar Bambang.,Perlu diketahui, Rapat Koordinasi tersebut dihadiri oleh Kepala Bidang Dinas Pertanian Provinsi se-Indonesia dan para penyedia komoditas padi dan jagung dari¬† 54 perusahaan. Kepala Bidang Pertanian Provinsi se-Indonesia yang hadir dalam rapat tersebut merasa antusias dengan langkah yang diambil Kementan. Sebab mereka ingin segera juga menyelesaikan kegiatan dan sekaligus bisa membantu petani dalam kegiatan budidaya tanaman padi dan jagung, sehingga ikut bisa menyumbang produksi nasional.</t>
  </si>
  <si>
    <t>https://republika.co.id/berita/pxlz1u423/kementan-percepat-peningkatan-luas-tambah-tanam</t>
  </si>
  <si>
    <t>Bukuubocah Gairahkan Minat Baca Rumah Belajar Juara</t>
  </si>
  <si>
    <t>REPUBLIKA.CO.ID, PURWOREJO -- Ahad (8/9) lalu, donasi buku dari Bukuubocah untuk Rumah Belajar Makemdowo Juara disambut gembira oleh tutor dan anak-anak penerima manfaat rumah belajar. Donasi buku ini menjadikan budaya membaca di rumah belajar yang di inisiasi oleh Rumah Zakat semakin bergairah.,Donasi buku dari Bukuubocah diserahkan langsung oleh Miftakhul Zanah kepada Rumah Belajar Makemdowo Juara disaksikan oleh tutor dan relawan Rumah Zakat untuk Desa Sidomulyo, Kecamatan Purworejo, Kabupaten Purworejo, Jawa Tengah. "Dengan membaca akan menjadi orang berahli, karena buku adalah jendela ilmu," ujar Miftakh.,Hal senada juga disampaikan relawan inspirasi Rumah Zakat Dedi Runanto. Menurutnya, Rumah Belajar ini akan semakin gayeng dengan adanya buku buku bacaan. Dengan begitu, ketika kegiatan belajar belum dimulai atau sepulang belajar, anak-anak bisa bebas membaca buku yang mereka sukai.,Tutorpun juga merasa terbantu karena memungkinkan akan ada program bedah buku, membaca, bercerita, dan masih banyak lagi dengan hadirnya buku.</t>
  </si>
  <si>
    <t>https://khazanah.republika.co.id/berita/pxm0pi423/bukuubocah-gairahkan-minat-baca-rumah-belajar-juara</t>
  </si>
  <si>
    <t>DPR Bantah Kontrak Politik Ganggu Independensi Capim KPK</t>
  </si>
  <si>
    <t xml:space="preserve">REPUBLIKA.CO.ID, JAKARTA -- Ketua Komisi III (Hukum) DPR RI Azis Syamsuddin menolak pandangan yang menyebut kontrak politik untuk calon pimpinan (capim) KPK yang terpilih bakal mengganggu independensi. Menurut dia, surat pernyataan itu hanya untuk memastikan agar capim KPK menjalankan UU KPK sebaik-baiknya.,"Itu standar, kontrak politik itu untuk menjalankan UU secara sesungguhnya. Tidak ada hal lain," kata Azis di Kompleks Parlemen RI, Senayan, Jakarta, Selasa (10/9).,Azis menyatakan, surat kontrak itu tak terkait dengan proses revisi Undang-Undang Nomor 30 Tahun 2002 tentang Komisi Pemberantasan Tindak Pidana Korupsi (UU KPK). Meskipun, Azis mengakui bahwa, sepuluh capim bakal dimintai pandangan soal revisi UU KPK.,"Di capim kita tidak memfokus pada revisi, capim memilih calon figurnya itu apakah pandangan dia terhadp UU yang ada," ujar dia.,Ada yang berbeda dari seleksi calon pimpinan KPK kali ini. Jika sebelumnya pada , ada surat pernyataan yang ditandatangani, kali ini DPR menyiapkan sebuah surat pernyataan untuk memastikan konsistensi 10 capim KPK.,"Kali ini untuk , capim KPK surat pernyataannya tidak standar. Tetapi yang standar plus nanti ditambah hal-hal yang merupakan komitmen," kata anggota Komisi III DPR Arsul Sani di Kompleks Parlemen, Senayan, Jakarta, Senin (9/9).,Ia mengatakan, kontrak politik tersebut dimaksudkan untuk menjamin komitmen para capim agar sewaktu-waktu tidak berubah sikap saat mendapat tekanan publik. Salah satu yang dibahas, kata Arsul terkait revisi UU KPK. ,"Saat , bilang setuju (revisi UU KPK), namun di tengah jalan bilang tidak setuju lantaran takut kehilangan popularitas. Kami tidak ingin kultur seperti itu. Kalau tidak setuju, ya tidak setuju saja," ujarnya.,Nantinya kontrak politik secara tertulis itu akan ditandatangani di atas materai. Ia menuturkan surat pernyataan tersebut akan menjadi semacam kontrak politik antara capim dengan DPR jika nantinya terpilih.,DPR mulai menggelar , capim KPK dengan agenda pembuatan makalah. Kesepuluh capim akan menjalani tes wawancara pada 11-12 September 2019 mendatang. </t>
  </si>
  <si>
    <t>https://nasional.republika.co.id/berita/pxm0y8409/dpr-bantah-kontrak-politik-ganggu-independensi-capim-kpk</t>
  </si>
  <si>
    <t>Atasi Kabut Asap dari Indonesia, Malaysia Rencanakan Hujan Buatan</t>
  </si>
  <si>
    <t>Asap dari Indonesia secara rutin menyelimuti sebagian Asia Tenggara selama musim kemarau akibat aktivitas pembakaran untuk membuka lahan perkebunan kelapa sawit dan tanaman perkebunan lainnya. Hal ini memicu kemarahan dari negara-negara tetangga di kawasan regional. Dalam kasus terakhir, sejumlah area di negara bagian Sarawak diselimuti kabut asap selama beberapa hari terakhir.,"Indeks polusi di beberapa tempat telah mencapai tingkat yang sangat tidak sehat," ujar Gary Theseira, petugas dari Kementerian Lingkungan di Malaysia.,"(Keadaan) ini sangat parah di Kuching," kata Theseira melanjutkan. Ia merujuk pada kota dengan penduduk sekitar setengah juta orang. Dia mengatakan Malaysia siap melakukan penyemaian awan untuk mendorong turunnya hujan guna meredakan kabut asap.,"Saat kedudukan awan tepat, bahan kimia akan dibawa dan pesawat akan lepas landas dan melakukan pembenihan," katanya.,Beberapa negara juga melakukan penyemaian awan selama musim kemarau berkepanjangan untuk memicu hujan dan membersihkan udara, meski beberapa ahli mempertanyakan efektivitasnya. Boo Siang Voon, insinyur berusia 47 tahun di Kuching menggambarkan langit sekarang "berkabut, panas dan berbau asap".,"Tahun ini kabut asap semakin memburuk. Warga mengenakan masker wajah. Kami seharusnya tidak membayar dampak adanya pembakaran (lahan) terbuka dengan kesehatan kami. Kami inginkan solusi," ujarnya.,Ibu kota Malaysia, Kuala Lumpur, dan negara tetangga Singapura, juga mengalami kondisi serupa pada Senin (9/9). Udara di sana bercampur aroma dedaunan terbakar, meskipun indeks polutan tetap pada tingkat moderat. Sejumlah warga Kuala Lumpur mengeluhkan iritasi mata dan tenggorokan.,Departemen Meteorologi Malaysia hari Minggu (08/09), memperingatkan bahwa cuaca panas masih akan berlanjut selama seminggu lagi, dan musim hujan diharapkan baru datang pada akhir September atau awal Oktober. Kementerian Sains, Teknologi dan Inovasi pada hari Jumat (06/09) menyatakan berencana mengajukan keluhan resmi kepada Indonesia terkait kabut asap dan menyerukan adanya tindakan cepat untuk memadamkan api.,Pihak berwenang Indonesia telah mengerahkan ribuan personel tambahan sejak bulan lalu untuk mencegah terulangnya kebakaran 2015, yang merupakan yang terburuk selama dua dekade. Di bawah tekanan dari negara tetangga, Presiden Joko Widodo bulan lalu memperingatkan para pejabat akan dipecat jika mereka gagal memadamkan kebakaran hutan.,Akibat tebalnya kabut asap, sejumlah sekolah pun terpaksa diliburkan atau memundurkan jadwal belajar mengajar mereka. Di Riau, siswa sekolah Madrasah Tsanawiyah Negeri (MTsN) 1 Pekanbaru, Riau, dipulangkan pada pukul 10.30 WIB karena kabut asap semakin pekat.,Pihak sekolah mengatakan akan meliburkan kegiatan belajar mengajar pada Selasa (10/09) dan Rabu (11/09) apabila intensitas kabut asap memburuk. Sementara Dinas Pendidikan Sumatera Selatan mengatakan akan memundurkan jadwal masuk sekolah di Sumsel agar siswa tidak terlalu banyak terpapar kabut asap.,Ada lebih dari 2.500 titik panas diduga sebagai kebakaran hutan dan lahan terpantau di seluruh wilayah ASEAN melalui citra Satelit Terra Aqua MODIS, SNPP, NOAA20 dan Satelit Himawari-8 sejak 4-7 September 2019.,Deputi Bidang Meteorologi BMKG, Mulyono R. Prabowo, mengatakan jumlah titik panas di ASEAN dalam empat hari terakhir cenderung berfluktuasi. "Pada 4 September 2019, BMKG memantau terdapat 727 titik panas di seluruh ASEAN, kemudian pada 5 September 2019 jumlah titik panas turun menjadi 516 titik. Pada 6 September 2019 jumlah titik panas kembali meningkat menjadi 619, kemudian di 7 September bertambah menjadi 648 titik," jelas Mulyono dalam keterangan tertulis, Ahad (8/9).,Titik panas itu tersebar di beberapa wilayah di Indonesia (Riau, Jambi, Sumatera Selatan, Kalimantan Barat, Kalimantan Tengah, dan Kalimantan Selatan), dan ada juga di Malaysia, Filipina, Papua Nugini, Vietnam, Timor Leste dan Thailand.,ae/hp</t>
  </si>
  <si>
    <t>https://internasional.republika.co.id/berita/pxlpix2815000/atasi-kabut-asap-dari-indonesia-malaysia-rencanakan-hujan-buatan</t>
  </si>
  <si>
    <t xml:space="preserve">Southgate Bicara Laga Vs Kosovo dan Rotasi Pemain </t>
  </si>
  <si>
    <t>REPUBLIKA.CO.ID, SOUTHAMPTON -- Pelatih timnas Inggris Gareth Southgate bakal melakukan sejumlah rotasi pemain ketika berjumpa Kosovo pada lanjutan Grup A Kualifikasi Euro 2020. Ia juga memprediksi bahwa laga nanti menjadi sebuah tantangan terberat bagi skuat Tiga Singa.,Kedua negara bakal saling tikam di Stadium St Mary's, Rabu (11/9) dini hari WIB nanti. Meski menghadapi tim kuda hitam, Inggris patut waspada mengingat pasukan Bernard Challandes belum pernah terkalahkan dalam empat laga terakhir sekaligus menguntit di posisi kedua klasemen Grup A.,Meski demikian, ,, Selasa (10/9) mengklaim Southgate bakal melakukan sejumlah rotasi untuk skuatnya, yakni dua bek sayap Trent Alexander-Arnold dan Kieran Trippier. Posisi keduanya akan ditempat Ben Chilweel serta Danny Rose.,"Kami mungkin akan menyegarkan tim sedikit, itu tak menjadi masalah. Semua orang memiliki kondisi yang fit dan kami harus memastikan kami mendapatkan keseimbangan dengan benar," ujar Southgate dalam konferensi pers jelang laga.,Tak hanya itu, pemain Borussia Dortmund Jodan Sancho dipastikan merumput sejak menita awal. Ia akan menggantikan peran striker MU, Marcus Rashford.,Pemain berusia 19 tahun itu telah mencetak dua gol dan menyumbang tiga assist dalam tiga pertandingan Bundesliga Jerman 2019/2020. Sancho sekarang mengklaim caps ketujuh bersama timnas Inggris dengan membuat start internasional ketiga.,Southgate mengaku laga versus Kosovo tidak akan berjalan mudah. Sejauh ini Kosovo tampil mengesankan dan menjadi kuda hitam yang patut diwaspadai. ,Bahkan, Southgate mengaku ini menjadi pertandingan yang sangat berat. "Saya telah menyaksikan semua pertandingan (Kosovo), dan tingkat kinerja konsisten yang ditunjukkanmereka, terlebih mereka memiliki gairah besar untuk mengenakan jersey negaranya. Jadi saya pikir ini jadi tantangan berat," jelas dia.</t>
  </si>
  <si>
    <t>https://bola.republika.co.id/berita/pxlw03438/southgate-bicara-laga-vs-kosovo-dan-rotasi-pemain</t>
  </si>
  <si>
    <t>Percetakan Kertas Pertama Berdiri di Baghdad</t>
  </si>
  <si>
    <t>REPUBLIKA.CO.ID, JAKARTA ‚Äî Kaum Muslim berhasil menawan orang Cina yang ulung membuat kertas. ''Para tahanan itu segera diberi fasilitas untuk memperlihatkan keterampilan mereka,'' papar Sardar. Sayangnya, proses pembuatan kertas yang diperkenalkan orang-orang Cina itu tak bisa dilajutkan, lantaran tak ada kulit pohon murbei di negeri Islam.,Para sarjana Muslim pun memutar otak. Sebuah terobosan spektakuler akhirnya tercipta. Mereka memperkenalkan penemuan baru dan inovasi yang mengubah keterampilan membuat kertas menjadi sebuah industri. Kulit pohon murbei diganti dengan pohon linen, kapas, dan serat.,Selain itu, para sarjana Islam pun memperkenalkan bambu yang digunakan untuk mengeringkan lembaran kertas basah dan memindahkan kertas ketika masih lembab. Inovasi lainnnya proses permentasi untuk mempercepat pemotongan linen dan serat dengan menambahkan pemutih atau bahan kimiawi lainnya.,Proses pembuatan kertas juga menggunakan palu penempa besar untuk menggiling bahan-bahan yang akan dihaluskan. Awalnya, proses ini melibatkan para pekerja ahli. Namun, seiring ditemukannya kincir air di Jativa, Spanyol pada 1151 M, palu penempa tak lagi digerakkan tenaga manusia. Sejak itu penggilingan bahan-bahan menggunakan tenaga air.,Tak lama kemudian, orang-orang Muslim memperkenalkan proses pemotongan kertas dengan kanji gandum. Proses ini mampu menghasilkan permukaan kertas yang cocok untuk ditulis dengan tinta. Sejak saat itu, industri kertas menyebar dengan cepat ke negeri-negeri Muslim.,Percetakan kertas pertama di Baghdad didirikan pada tahun 793 M, era Khalifah Harun Al-Rasyid dari Daulah Abbasiyah. Setelah itu, pabrik-pabrik kertas segera bermunculan di Damskus, Tiberia, Tripoli, Kairo, Fez, Sicilia Islam, Jativa, Valencia, dan berbagai belahan dunia Islam lainnya.,Wazir Dinasti Abbasiyah, Ja'far Ibnu Yahya, mulai mengganti parkemen dengan kertas di kantor-kantor pemerintahan. Pada abad ke-10, berdiri pabrik kertas yang mengapung di Sungai Tigris. Kertas pun begitu populer di dunia Islam dari India sampai Spanyol.,Saking populernya kertas, seorang petualang Persia pada 1040 mencatat: Di Kairo para pedagang sayuran dan rempah-rempah sudah menggunakan kertas untuk membungkus semua dagangannya. Padahal, pada saat itu Eropa sama sekali belum mengenal kertas. Eropa yang tengah dicengkram kegelapan masih memakai parkemen.,Orang Barat baru mengenal kertas beberapa ratus tahun setelah orang Muslim menggunakannya. Pabrik kertas pertama di Eropa dibangun pada 1276 M di Fabrino, Italia. Seabad kemudian, berdiri pabrik kertas di Nuremberg Jerman. Barat mempelajari tata cara membuat kertas, setelah Kristen menginvasi Spanyol Islam. Setelah kejayaan Islam redup, Barat akhirnya mendominasi industri kertas.¬†</t>
  </si>
  <si>
    <t>https://khazanah.republika.co.id/berita/pxlkw4313/percetakan-kertas-pertama-berdiri-di-baghdad</t>
  </si>
  <si>
    <t>Festival Konstitusi dan Antikorupsi, MPR Gelar Diskusi</t>
  </si>
  <si>
    <t>REPUBLIKA.CO.ID, JAKARTA -- Majelis Permusyawaratan Rakyat (MPR) menggelar diskusi panel dengan tema "Evaluasi Pelaksananaan UUD NRI Tahun 1945" di Fakultas Hukum Universitas Gadjah Mada, Yogyakarta, Selasa (10/9). Diskusi panel ini merupakan rangkaian kegiatan Festival Konstitusi dan Antikorupsi yang melibatkan MPR, Mahkamah Konstitusi (MK), Komisi Pemberantasan Korupsi (KPK), dan Universitas Gajah Mada (UGM) berlangsung 10-11 September 2019.,Sekretaris Jenderal MPR Ma'ruf Cahyono membuka secara resmi diskusi panel ini.¬† Narasumber diskusi panel adalah Bambang Sadono (anggota Badan Pengkajian MPR), Prof Dr Kelian (Guru Besar Filsafat UGM), Prof Dr Ratno Lukito (Guru Besar UIN Sunan Kalijaga).,Dalam pengantar diskusi panel, Ma'ruf Cahyono mengatakan MPR diberi tugas untuk melakukan kajian dan evaluasi. Setidaknya ada tiga hal yang dievaluasi dan dikaji MPR. Pertama, apakah sistem ketatanegaraan sudah sesuai dengan Pancasila. Kedua, apakah konstitusi UUD NRI Tahun 1945 sudah sesuai dengan kebutuhan. Ketiga,¬† bagaimana pelaksanaan dan implementasi dari konstitusi.,Ma'ruf menjelaskan gagasan dan pikiran untuk penataan sistem ketatanegaraan sudah ada sejak MPR periode 2009-2014. Gagasan dan pemikiran itu tertuang dalam rekomendasi MPR periode 2009-2014. Misalnya pemikiran tentang penataan sistem ketatanegaraan melalui perubahan UUD.¬†,"Perubahan harus berlandaskan Pancasila dan kesepakatan dasar, yaitu tidak mengubah Pembukaan UUD, masih tetap dengan sistem presidensial, dan tidak mengubah NKRI," katanya. ,Juga pemikiran untuk melakukan reformulasi perencanaan sistem pembangunan nasional model GBHN. "Ini juga merupakan aspirasi masyarakat. Suara terbanyak menghendaki adanya haluan negara. Aspirasi itu muncul dari suara rakyat bukan dari MPR. Survei menunjukkan 85 persen mengatakan perlunya GBHN," katanya. ,Terkait dengan tema diskusi panel ini Ma'ruf menyebutkan banyak implementasi atau pelaksanaan UUD yang harus dikaji karena ada hal-hal ideal dalam UUD belum dilaksanakan. "Apakah UUD telah diimplementasikan dengan baik sesuai konsepsinya. Apakah dalam kenyataannya UUD sudah kita lakukan dan implementasikan," ujarnya. ,"Perlu dilihat sejauhmana pelaksanaan UUD agar konstitusinya bagus,¬† pelaksanaannya juga bagus. UUD NRI Tahun 1945 menjadi living constitution atau konstitusi yang mampu menyesuaikan dengan perkembangan masyarakat," imbuhnya. ,Dia berharap lahirnya gagasan dan pemikiran analitis dari diskusi panel ini. Melalui Badan Pengakajian dan Lembaga Pengkajian MPR akan menelaah secara akademik gagasan dan pemikiran itu.,"Ini bagian-bagian pikiran masyarakat, pikiran akademik, sehingga tatanan negara tidak hanya baik di sistem tatanegara, tidak hanya baik dalam konstitusinya tapi juga baik dalam pelaksanaannya," pungkasnya.</t>
  </si>
  <si>
    <t>https://republika.co.id/berita/pxm1an423/festival-konstitusi-dan-antikorupsi-mpr-gelar-diskusi</t>
  </si>
  <si>
    <t>Visa Umrah Berbayar, Himpuh: Jangan Hanya Uang Dipikirkan</t>
  </si>
  <si>
    <t xml:space="preserve">IHRAM.CO.ID, JAKARTA‚Äî Himpunan Penyelenggara Umrah dan Haji (Himpuh) menyesalkan penetapan biaya sebesar 300 SAR atau Rp 1,2 juta sebagai kompensasi dari pengurangan visa progesif umrah dan haji.¬† ¬†¬†,"Yang keluar justru malah barang baru lagi seakan visa progresif itu tidak dihapuskan," kata Ketua Umum Himpuh Baluki Ahmad saat dihubungi Republika.co.id,¬†,				</t>
  </si>
  <si>
    <t>https://www.republika.co.id/berita/pxm14a320/visa-umrah-berbayar-himpuh-jangan-hanya-uang-dipikirkan</t>
  </si>
  <si>
    <t>Adhin-Fauzi Baadilah Tampilkan Bromance di Film Hayya</t>
  </si>
  <si>
    <t>REPUBLIKA.CO.ID, JAKARTA ‚Äî Film , segera tayang di bioskop pada 19 September mendatang. Dalam film lanjutan , itu, sutradara Jastis Arimba sengaja membangun , kuat antara Adin (Adhin Abdul Hakim) dan Rahmat (Fauzi Baadilah).,"Karena ini film kedua dengan Fauzi, Mas Jastis sengaja membangun , yang ,. Jadi , yang bukan peres,‚Äù kata Adhin dalam konferensi pers di Epicentrum XXI, Jakarta Selatan, beberapa waktu lalu.,Dalam film Hayya, Adin menunjukkan kesetiakawanannnya pada Rahmat. Adin selalu mendampingi Rahmat menghadapi dan menyelesaikan permasalahannya. Adin juga menjadi sahabat yang menerima Rahmat apa adanya.,‚ÄúBerteman , udah tahu kebusukannya, kelakuannya, , lagi, , lagi,‚Äù ujar dia.,Adhin mengatakan tak butuh waktu lama membangun , dengan Fauzi. Adhin juga menganggap Fauzi sebagai pelatih dan mentornya selama proses syuting film ,.,‚ÄúDia (Fauzi) ngasih energi sangat besar ke saya,‚Äù kata Adhin.,Rumah produksi Warna Pictures menggarap film ,. Film bergenre drama tersebut dikemas dalam nuansa Islami.,Film yang menampilkan tentang kemanusiaan itu dipersembahkan untuk seluruh keluarga Indonesia dengan lintas latar belakang. , menjadi karya kedua Warna Pictures, setelah sebelumnya merilis , pada Mei 2018., disutradarai Jastis Arimba dan didukung jajaran produser, seperti, Usyaz Erick Yusuf, Imam T Saptono, Asma Nadia, Oki Setiana Dewi, dan Helvy Tiana Rosa. Para aktor yang berperan di film ,, seperti, Fauzi Baadilah, Adhin Abdul Hakim, Meyda Sefira, Ria Ricis, hamas Syahid, Fajar Lubis, dan Asma Nadia. Karakter Hayya diperankan aktris pendatang baru, Amna Hasanah Sahab.</t>
  </si>
  <si>
    <t>https://senggang.republika.co.id/berita/pxm1k6414/adhinfauzi-baadilah-tampilkan-bromance-di-film-emhayyaem</t>
  </si>
  <si>
    <t>Ishlah, Kata Kunci Pengurusan Anak Yatim Menurut Alquran</t>
  </si>
  <si>
    <t>17:08 WIB</t>
  </si>
  <si>
    <t>REPUBLIKA.CO.ID, JAKARTA‚Äî Islam tidak memandang anak yatim sekadar makhluk dengan kebutuhan hidup yang harus dipenuhi, tetapi juga sebagai manusia yang kehilangan sumber kasih sayang, kehangatan dan rasa aman, yaitu dari ayahnya.,Karenanya, menurut pakar tafsir Alquran dari Pusat Studi Alquran (PSQ) Jakarta, KH Muchlis M Hanafi, Islam menggerakkan hati pengikutnya untuk berperan sebagai orang tua yang mengasuh, mengasah dan mengasihi anak yatim dengan melakukan , untuk mereka (QS al-Baqarah [2]: 220).¬†,Dia menjelaskan, kata , yang dimaksud mencakup segala tindakan yang membawa perbaikan dan kebaikan. Mengutip pendapat Ibnu Asyur, perbaikan yang dimaksud bukan hanya bersifat fisik, melainkan semua bentuk perbaikan dalam akidah.,Hal itu dilakukan melalui pendidikan yang baik, mengajarkannya mengenal kehidupan, memelihara mereka dari segala bentuk penyakit, menolak bala dengan memenuhi segala kebutuhan mereka berupa sandang, pangan, dan papan, serta memelihara dan mengembangkan harta mereka.,Di sisi lain, kata dia, Islam melarang keras tindakan merendahkan anak yatim dan menghardiknya sebagaimana dalam Alquran surah adh-Dhuha ayat ke-9.¬†,Jebolan doktoral tafsir Universitas al-Azhar, Kairo, Mesir ini mengatakan, memperlakukan anak yatim secara tidak baik dan terhormat dipersamakan dalam surah al-Ma'un ayat 1-2 dengan mendustakan hari pembalasan.¬†¬†,"Dengan kata lain, bersikap kasar terhadap anak yatim merupakan salah satu tanda mereka mendustakan hari pembalasan. Sebab keimanan akan adanya hari pembalasan menuntut seseorang untuk melakukan segala kebaikan, di antaranya tidak memperlakukan anak yatim dengan kasar," kata Ustaz Mukhlis, melalui pesan elektronik kepada ,di Jakarta, Selasa (10/9)¬†,Dia menjelaskan, Rasulullah memberikan contoh perlakuan terhadap yatim. "Barang siapa mengusap kepala anak yatim (dengan penuh kasih sayang) karena semata-mata mengharap ridha Allah, maka setiap rambut yang diusap berpahala sekian kebaikan, dan barang siapa memelihara/mengasuh anak yatim, maka kedudukannya di surga berada di sisiku seperti halnya jari telunjuk dan jari tengah.",Melalui hadis ini, dia mengatakan Rasulullah SAW mengajak umatnya, melalui konsep kafalah, untuk mengasuh para yatim sepenuhnya agar mereka tetap mendapat cinta dan kasih sayang.¬†,Menurut Ustaz Muchlis, pandangan Islam menafkahi kerabat yang membutuhkan, termasuk yatim, memiliki keutamaan dua kali lipat. Keutamaan tersebut adalah keutamaan nafkah dan keutamaan menyambung silaturahim, yang memang diperintahkan Allah dan Rasul-Nya.¬†¬†,Dalam surah al-Baqarah ayat 215 disebutkan, "Mereka bertanya kepadamu tentang apa yang mereka nafkahkan. Jawablah: "Apa saya harta yang kamu nafkahkan hendaknya diberikan kepada ibu-bapak, kaum kerabat, anak-anak yatim, orang-orang miskin dan orang-orang yang sedang dalam perjalanan." Dan apa saja kebajikan yang kamu buat, maka sesungguhnya Allah Maha Mengetahuinya.",Pada ayat tersebut, anak-anak yatim lebih didahulukan daripada orang-orang miskin, sebab yatim bukan hanya membutuhkan materi untuk menyambung hidup, tetapi juga karena telah kehilangan pendidik dan pengasuh.¬†,Karena itu, Ustaz Mukhlis mengatakan sangat terpuji orang yang memberi makan anak yatim dengan rasa cinta. Sebagaimana dinyatakan dalam Alquran surah al-Insan ayat 5.,Sementara itu, dalam keadaan anak yatim tidak memiliki keluarga, masyarakat dan negara berkewajiban mengasuhnya. Sebagaimana sabda Rasulullah, "Barang siapa meninggal dunia dan meninggalkan harta, maka hartanya untuk para ahli waris. Dan barang siapa meninggalkan anak dan tanggungan lainnya, maka itu menjadi tanggung jawabku."¬†¬†,¬†¬†,¬†,¬†,¬†</t>
  </si>
  <si>
    <t>https://khazanah.republika.co.id/berita/pxm1hy320/emishlahem-kata-kunci-pengurusan-anak-yatim-menurut-alquran</t>
  </si>
  <si>
    <t>Antusiasme Publik Nonton Timnas Indonesia Bertanding Turun</t>
  </si>
  <si>
    <t>REPUBLIKA.CO.ID, JAKARTA -- Persatuan Sepak Bola Seluruh Indonesia (PSSI) mengakui antusiasme masyarakat untuk menyaksikan tim nasional bertanding secara langsung di stadion menurun. Malam ini, timnas Indonesia akan menjalani laga kedua Grup G Kualifikasi Piala Dunia 2022 zona Asia, melawan Thailand di Stadion Utama Gelora Bung Karno (SUGBK).,"Alasannya, kan, jelas. Hasil laga sebelumnya lawan Malaysia tidak bagus. Lalu ada dampak dari keributan di laga itu yang membuat penonton reguler jadi takut untuk datang ke stadion," ujar Deputi Sekjen PSSI Marshal Masita di Jakarta, Selasa (10/9).,Marshal melanjutkan, hal itu terlihat dari lesunya pembelian tiket laga lanjutan Grup G Kualifikasi Piala Dunia 2022 zona Asia kontra Thailand yang berlangsung di Stadion Utama Gelora Bung Karno (SUGBK), Jakarta, Selasa, mulai pukul 19.30 WIB. Dari 60 ribu lebih tiket yang dilepas ke publik, hanya sekitar 12 ribu yang terjual.,Ini jauh berbeda saat menghadapi Malaysia di pertandingan pertama timnas Indonesia di Grup G Kualifikasi Piala Dunia 2022 zona Asia, Kamis (5/9), di mana jumlah penonton lebih dari 50.000 orang. Akan tetapi, ketika itu terjadi kericuhan suporter setelah pendukung timnas Malaysia mendapatkan intimidasi dari kelompok suporter Indonesia.,Tindakan itu yang membuat pertandingan sempat dihentikan selama 10 menit di babak kedua. Keributan lagi-lagi terjadi setelah laga tuntas. Bahkan oknum suporter Indonesia terlibat bentrok dengan personel kepolisian di area SUGBK.,Atas insiden tersebut, pemerintah Indonesia melalui Menpora Imam Nahrawi telah meminta maaf langsung kepada pemerintah Malaysia yang diwakili Menpora Syed Saddiq. Asosiasi Sepak Bola Malaysia (FAM) juga sudah resmi mengadukan kejadian di SUGBK kepada FIFA dan AFC.</t>
  </si>
  <si>
    <t>https://bola.republika.co.id/berita/pxm1la354/antusiasme-publik-nonton-timnas-indonesia-bertanding-turun</t>
  </si>
  <si>
    <t>Anugerah Syariah Republika (ASR) akan Kembali Digelar</t>
  </si>
  <si>
    <t>REPUBLIKA.CO.ID, JAKARTA -- Republika Group kembali menggelar Anugerah Syariah Republika (ASR) pada Oktober 2019 mendatang. ASR 2019 merupakan ajang penghormatan dan penghargaan kepada pelaku ekonomi syariah dari berbagai lintas sektor yang memberikan dampak besar terhadap ekonomi dan pemberdayaan bangsa.,Ketua Panitia Anugerah Syariah Republika (ASR) 2019, Elba Damhuri, mengatakan terdapat sejumlah kategorisasi ASR 2019 ini. Pertama, sektor perbankan syariah. Ini meliputi industri perbankan syariah baik pada tingkat nasional maupun daerah, dalam bentuk Badan Usaha Syariah (BUS) atau Unit Usaha Syariah (UUS), serta bergerak dalam berbagai layanan sektor pembiayaan.,Kategori perbankan syariah terbagi ke dalam Bank Buku 1, Bank Buku 2, dan Bank Buku 3. Juga, UUS dan bank regional (BPD). ,Penghargaan yang diberikan meliputi bank syariah terbaik, bank syariah terinovasi, bank syariah pembiayaan perumahan terbaik, bank syariah pembiayaan konsumer terbaik, bank syariah pembiayaan UMKM terbaik, bank syariah terinspiratif, bank syariah pembiayaan ritel terbaik, hingga bank syariah dengan pembiayaan lainnya.,Kategorisasi kedua, industri keuangan nonbank. Dalam hal ini meliputi penghargaan untuk asuransi syariah, , syariah, dan , (fintech).,Ada sejumlah bentuk penghargaan terkait kategorisasi ini seperti penghargaan asuransi syariah terbaik, asuransi syariah terinovasi, dan seterusnya. Termasuk, penghargaan kepada , dan ,Kategorisasi ketiga, penghargaan untuk industri halal. Kategori mencakup tujuan wisata halal terfavorit, tujuan wisata halal terbaik dalam pelayanan, kuliner wisata halal terfavorit, hingga kepala daerah terbaik dan terionovasi dalam menyokong dan mengembangkan wisata halal.,Keempat, penghargaan untuk lembaga filantropi. , menyadari peran lembaga filantropi sangat besar dalam memberdayakan masyarakat dhuafa (tidak mampu). Penghargaan untuk lembaga filantropi mencakup lembaga filantropi terbaik, terinovasi, dan terinspiratif. ,Terakhir, pemilihan tokoh syariah. , akan memilih individu atau lembaga yang memiliki kiprah besar dalam pemberdayaan ekonomi syariah, berdampak besar, dan memberikan kontribusi nyata dalam perekonomian.,"Pembaca , bisa mengirimkan nama-nama profil yang dianggap memiliki andil besar dalam perekonomian syariah ke redaksi kami," ujar dia, Selasa , akan menggelar polling terkait penghargaan tujuan wisata terfavorit, kuliner terfavorit, dan pelayanan terbaik. , akan digelar di domain ,ASR menjadi penting karena , ingin ikut memajukan dinamika ekonomi syariah di Indonesia. , percaya ekonomi syariah telah memberikan kontribusi besar bagi perekonomian nasional dengan mampu mengangkat pendapatan masyarakat, membuka lapangan kerja, menekan pengangguran, meningkatkan kualitas SDM, hingga menggerakkan ekonomi tumbuh lebih baik.,Tren signifikannya ekonomi syariah pun tampak dari tren yang terjadi di banyak negara terutama di Eropa dan Amerika. Industri syariah berkembang pesat dan masuk ke banyak sektor kehidupan manusia.</t>
  </si>
  <si>
    <t>https://nasional.republika.co.id/berita/pxm1ps423/anugerah-syariah-republika-asr-akan-kembali-digelar</t>
  </si>
  <si>
    <t>UAS Ajak Masyarakat Doakan Kesembuhan untuk Habibie</t>
  </si>
  <si>
    <t>REPUBLIKA.CO.ID, JAKARTA -- Hingga saat ini, presiden ketiga Republik Indonesia Bacharuddin Jusuf (BJ) Habibie masih dirawat di Rumah Sakit Pusat Angkatan Darat Gatot Soebroto, Jakarta. BJ Habibie diketahui masuk rumah sakit tersebut sejak 1 September 2019 lalu.,Ustaz Abdul Somad (UAS) mengajak seluruh masyarakat Indonesia untuk mendoakan kesembuhan bagi sang pelopor industri dirgantara dalam negeri itu. UAS berharap, Allah SWT mengangkat segala macam penyakit dari diri mantan menteri riset dan teknologi (menristek) itu.,"Saya ucapkan doa, memohon kepada Allah SWT, semoga kesembuhan untuk Bapak BJ Habibie," kata UAS, Selasa (10/9).,Seperti diketahui, Presiden Joko Widodo (Jokowi) telah menjenguk Habibie pada Senin (9/9) petang lalu di RSPAD Gatot Soebroto Jakarta. Begitu pula dengan mantan presiden RI Susilo Bambang Yudhoyono (SBY) dalam kesempatan terpisah.,Adapun pada hari ini, Selasa (10/9), sejumlah tokoh juga membesuk suami (almarhumah) Hasri Ainun tersebut. Sebut saja Gubernur DKI Jakarta Anies Rasyid Baswedan dan mantan ketua Mahkamah Konstitusi Hamdan Zoelva.,Menurut Anies, saat dijenguk, kondisi Habibie dalam situasi yang berat. "Jadi tadi saya baru jenguk langsung pak BJ Habibie dan keluarga. Di sana, juga ada Mas Ilham dan kondisi kesehatan beliau memang cukup berat. Tim dokter juga tadi sudah menjelaskan," kata Anies saat keluar dari Paviliun Kartika RSPAD Gatot Soebroto, Jakarta, pukul 10.43 WIB Selasa (10/9).,"Kami merasa berterima kasih kepada tim dokter RSPAD yang telah memberikan perawatan dengan dokter-dokter terbaiknya dengan peralatan terbaik," sambung mantan mendikbud itu.,Bagaimanapun, Habibie dapat berkomunikasi dengan orang-orang yang di sekitarnya. Seluruh dokter dan perawat di sana pun sudah dianggap bak keluarga sendiri oleh alumnus RWTH Aachen (Jerman) itu.,Anies menambahkan kondisi saat ini hanya tim dokter RSPAD yang bisa menjelaskan secara lengkap. Memang, menurut jadwal yang diterima ,, pada pukul 18.00 WIB nanti pihak RSPAD Gatot Soebroto akan menggelar jumpa pers terkait kondisi terkini Habibie.</t>
  </si>
  <si>
    <t>https://khazanah.republika.co.id/berita/pxm1lq458/uas-ajak-masyarakat-doakan-kesembuhan-untuk-habibie</t>
  </si>
  <si>
    <t>Capim KPK Wajib Teken Kontrak Politik, Fahri: Disuruh Taat</t>
  </si>
  <si>
    <t>REPUBLIKA.CO.ID, JAKARTA -- Wakil Ketua DPR Fahri Hamzah mengomentari langkah Komisi III DPR yang meminta para kesepuluh calon pimpinan (capim) KPK untuk menandatangani surat pernyataan komitmen. Fahri menilai, adanya semacam surat pernyataan komitmen tersebut dibuat agar KPK tidak buat aturan sendiri.,"Saya kira istilahnya suruh mereka tekun, taat, sesuai dengan maunya undang-undang. Jangan buat aturan sendiri, sekarang ini , banyak buat aturan sendiri," kata Fahri di Kompleks Parlemen, Senayan, Selasa (10/9).,Fahri juga mengatakan 'kontrak politik' tersebut lantaran Komisi III kerap menjadi saksi berubahnya sikap KPK. Pasalnya, Komisi III selama ini kerap menjadi saksi penyimpangan pemahaman pimpinan KPK yang setelah jadi pimpinan tidak lagi ikut undang-undang.,"Tapi ikut SOP, ikut wadah pegawai, ditekan situasi internal. Padahal mereka itu di atas, dipilih DPR yang dipilih rakyat, harusnya dia bebas mengekspresikan sesuai dengan undang-undang," ujarnya. ,Sebelumnya, anggota Komisi III fraksi PPP Arsul Sani membenarkan bahwa, DPR akan meminta para capim KPK untuk menandatangani surat pernyataan komitmen. Ia mengatakan, surat pernyataan tersebut dimaksudkan untuk menjamin komitmen para capim agar sewaktu-waktu tidak berubah sikap saat mendapat tekanan publik. ,Ia menambahkan yang kerap terjadi saat ini demikian. Saat fit and proper test bilang setuju (revisi UU KPK), namun di tengah jalan bilang tidak setuju lantaran takut kehilangan popularitas.,"Kami tidak ingin kultur seperti itu. Kalau tidak setuju, ya tidak setuju saja," ujarnya.</t>
  </si>
  <si>
    <t>https://nasional.republika.co.id/berita/pxm1t9409/capim-kpk-wajib-teken-kontrak-politik-fahri-disuruh-taat</t>
  </si>
  <si>
    <t>Akun Instagram Iron Man Diretas Hacker</t>
  </si>
  <si>
    <t>¬†,¬†</t>
  </si>
  <si>
    <t>https://senggang.republika.co.id/berita/pxlj8a157332839919000/akun-instagram-iron-man-diretas-emhackerem</t>
  </si>
  <si>
    <t>Kertas dan Revolusi Budaya</t>
  </si>
  <si>
    <t>REPUBLIKA.CO.ID, JAKARTA ‚Äî ‚ÄúProduksi kertas tak hanya memberi rangsangan luar biasa untuk menuntut ilmu, tetapi membuat harga buku semakin murah dan mudah diperoleh. Hasil akhirnya adalah revolusi budaya,'' cetus Cendekiawan Muslim, Ziauddin Sardar.,Menurut dia, produksi buku dalam skala yang tak pernah terjadi sebelumnya membuat konsep ilmu bertransformasi menjadi sebuah praktik yang benar-benar distributif.,Bermunculannya industri kertas pada era kejayaan Islam juga telah melahirkan sejumlah profesi baru. Salah satunya adalah warraq. Mereka menjual kertas dan berperan sebagai agen. Selain itu, warraqin juga bekerja sebagai penulis yang menyalin berbagai manuskrip yang dipesan para pelanggannya. Mereka juga menjual buku dan membuka toko buku.,Menurut Sardar, sebagai agen, warraqin juga sering membuat sendiri kertas untuk mencetak buku. Sebagai penjual buku, warraqin mengatur segalanya, mulai dari mendirikan kios di pinggir jalan hingga toko-toko besar yang nyaman jauh dari debu-debu pasar. Kios-kios buku itu umumnya berdiri di jantung kota-kota besar, seperti Baghdad, Damskus, kairo, Granada, dan Fez.,Seorang sarjana Muslim, Al-Yaqubi dalam catatannya mengungkapkan pada abad ke-9, di pinggiran kota Baghdad terdapat tak kurang dari 100 kios buku. Di toko-toko buku besar, kerap berlangsung diskusi informal membedah buku. Acara itu dihadiri para penulis dan pemikir terkemuka.,Sardar menuturkan, salah satu toko buku terkemuka dalam sejarah Islam adalah milik Al-Nadim (wafat 990 M). Dia adalah seorang kolektor buku pada abad ke-10. Toko buku Al-Nadim di Baghdad dipenuhi ribuan manuskrip dan dikenal sebagai tempat pertemuan para pemikir, penyair terkemuka pada masanya. Katalog buku-buku yang terdapat di tokonya Al-Fihrist Al-Nadim dilengkapi dengan catatan kritis. Katalog itu dikenal sebagai ensiklopedia kebudayaan Islam abad pertengahan.,Industri penerbitan yang dipelopori warraqin dilakukan dengan sistem kerja sama antara penulis dengan penerbit. Seorang penulis yang ingin menerbitkan bukunya bisa menyampaikan keinginannya secara publik atau menghubungi satu atau dua warraqin. Buku tersebut nantinya akan 'diterbitkan' di sebuah masjid atau di toko buku terkenal.,Selama masa yang ditentukan, setiap harinya penulis buku itu akan mendiktekan isi bukunya. Setiap orang boleh menghadiri acara itu. Biasanya, para pelajar dan sarjana berkerumun menyimak acara penting itu. Para penulis biasanya menegaskan bahwa hanya warraqin saja yang boleh menulis bukunya.,Ketika buku selesai ditulis, manuskrip tangan akan diperiksa dan diperbaiki penulisnya. Setelah sepakat, buku akan diterbitkan dan dijual kepada pembaca. Sesuai kesepakatan, penulis akan mendapat royalti dari warraqin. Tumbuh suburnya industri penerbitan membuat gairah membaca masyarakat Muslim begitu tinggi.,Untuk menampung buku-buku yang terus terbit, dibangunlah perpustakaan-perpustakaan. Salah satu perpustakaan terkemuka adalah Baitul Hikmah yang dibangun Khalifah Harun Al-Rasyid di kota Baghdad.¬†</t>
  </si>
  <si>
    <t>https://khazanah.republika.co.id/berita/pxll3i313/kertas-dan-revolusi-budaya</t>
  </si>
  <si>
    <t>Chris Apresiasi Semangat Peserta Audisi Umum Bulu Tangkis</t>
  </si>
  <si>
    <t>REPUBLIKA.CO.ID, PURWOKERTO -- Rangkaian Audisi Umum Beasiswa Bulu Tangkis di kota kedua resmi berakhir di GOR Satria, Purwokerto, Jawa Tengah, Selasa (10/9). Sebanyak 26 peserta yang lolos akan kembali bertarung di final di Kudus pada November mendatang.,Ketua Tim Pencari Bakat, Christian Hadinata menyatakan, Purwokerto selalu memiliki cerita menarik di setiap audisi. Purwokerto merupakan salah satu kota langganan audisi yang melahirkan bibit muda berbakat.,"Sekarang di Purwokerto itu ya umumnya kualitasnya bagus. Meskipun begitu, masih banyak yang harus dibenahi dari anak-anak ini," kata Chris di acara penutupan.,Legenda bulu tangkis ini menyatakan, peserta yang terpilih harus siap menghadapi final. Apalagi, di final para peserta akan bertemu lawan yang lebih berat lagi.,Chris mengakui potensi Purwokerto memang luar biasa. Salah satunya adalah semangat dari peserta sendiri. "Semangatnya luar biasa. Saya lihat banyak sekali yang sampai jatuh bangun, bola-bola susah berusaha mengambil itu kan susah," katanya.,Menurut Chris, itu menjadi gambaran positif bahwa mental pemain dari peserta sudah ada sejak kecil. Tentu hal itu menjadi nilai tambah bagi Tim Pencari Bakat.,Apalagi, peserta yang lolos dari tambahan super tiket lebih banyak dari super tiket. Menurut Chris, ini menunjukkan bahwa Purwokerto memiliki kualitas sendiri. "Memang itu gambaran potensi pemain yang pantas untuk masuk final di Kudus, relatif ya setiap kota, pernah juga ada kota yang tidak ada super tiket juga pernah," katanya.,Hal itu ditunjukkan dengan bergabungnya salah satu peserta, Hasna Farras Azzah Atsilah. Hasna masuk ke final melalui super tiket tambahan.,Hasna bertemu dengan Affizzah Rahmadhani di babak akhir. Hasna kalah dengan skor telak 21-12 dan 21-9. Hasna mengaku sempat tidak menyangka bisa lolos ke final. "Semua tahapan seleksi ini tiga hari sama-sama susah, jadi , bisa lolos," kata Hasna.,Hasna berharap, super tiket ini bisa menjadi cara untuk lolos beasiswa di PB Djarum. Ini untuk bisa mewujudkan cita-citanya sebagai atlet profesional.</t>
  </si>
  <si>
    <t>https://bola.republika.co.id/berita/pxm1t9438/chris-apresiasi-semangat-peserta-audisi-umum-bulu-tangkis</t>
  </si>
  <si>
    <t>Dishub Jabar Cek Lampu Lalin yang Mati di Purwakarta</t>
  </si>
  <si>
    <t>--Kepala UPTD Pengelolaan Prasarana Perhubungan LLAJ Wilayah II, Iwan Sopyan mengatakan, ada sejumlah hal yang menyebabkan lampu lalu lintas mati, di antaranya karena tidak optimal, kebijakan daerah atau lainnya. Sehingga perlu penelusuran lebih soal itu., , "Sesuai protap untuk hal ini kami akan melakukan pengecekan ke lapangan," ujar dia, Selasa (10/9/2019)., , Menurutnya, pengecekan dianggap penting untuk memastikan penyebab utama lampu lalu lintas di sejumlah ruas jalan di Purwakarta tidak optimal. Mengingat dalam hal itu pemerintah daerah memiliki kebijakan soal pengaturan arus lalu lintas di daerahnya masing-masing. ,"Ada beberapa TL yang pungsinya tidak optimal atau dimatikan, karena ada kebijakan daerah yang melakukan managemen rekayasa lalu lintas dengan melalui tahap pantauan atau evaluasi," kata dia., , Untuk itu, lanjut Iwan pihaknya akan koordinasi dengan Pemerintah Kabupaten Purwakarta kemudian memastikan ke lapangan, sehingga penyebab lampu lalu lintas mati dapat segera diketahui. "Intinya kami akan cek ke lapangan untuk memastikan itu," ucap dia., , Sebelumnya, sebagian lampu pengatur lalu lintas di Kabupaten Purwakarta tidak perfungsi atau mati. Akibatnya sering kali arus lalu lintas dari arah berlawanan pun bentrok di tengah persimpangan., , Berdasarkan pantauan, lampu pengatur lalu lintas tidak berfungsi terjadi di tiga titik, yaitu di persimpangan Jalan Taman Pembaharuan, Jalan Ibrahimsingadilaga (persimpangan Iming), , Tol Jatilujur (Ciganea). Ketiga persimpangan itu merupakan jalan provinsi.</t>
  </si>
  <si>
    <t>https://nasional.republika.co.id/berita/pxlusx2618000/dishub-jabar-cek-lampu-lalin-yang-mati-di-purwakarta</t>
  </si>
  <si>
    <t>Thareq Habibie Titip Doa untuk Ayahnya</t>
  </si>
  <si>
    <t>REPUBLIKA.CO.ID, JAKARTA -- Putra kedua Presiden ke-3 Republik Indonesia Baharuddin Jusuf Habibie, Thareq Kemal Habibie, meminta doa dari masyarakat Indonesia untuk kesembuhan ayahnya. "Cuma nitip doa. Jangan khawatir beliau sudah sepuh. Apapun yang terjadi adalah yang terbaik buat bapak saya. Terima kasih," kata dia kepada media di Rumah Sakit Pusat Angkatan Darat (RSPAD) Gatot Subroto, Jakarta, Selasa (10/9).,Ia belum dapat memberikan keterangan secara detail tentang kondisi kesehatan ayahnya. Namun, ia membenarkan bahwa sang ayah sudah bisa shalat dengan berbaring di atas ranjangnya.,"Iya. Saya tidak mau komen apa-apa," katanya.,Ia berjanji akan menggelar konferensi pers bersama kakaknya, Ilham Akbar Habibie, untuk memberikan keterangan secara detail mengenai kondisi kesehatan mantan pemimpin Indonesia tersebut. "Nanti akan diumumkan secara resmi dan hanya saya dan kakak saya mungkin," jelasnya.,¬†</t>
  </si>
  <si>
    <t>https://nasional.republika.co.id/berita/pxm237428/thareq-habibie-titip-doa-untuk-ayahnya</t>
  </si>
  <si>
    <t>Pakar Politik: Revisi UU KPK Bentuk Pembohongan Publik</t>
  </si>
  <si>
    <t>17:49 WIB</t>
  </si>
  <si>
    <t>REPUBLIKA.CO.ID, JAKARTA -- Guru besar politik Lembaga Ilmu Pengetahuan Indonesia (LIPI) Syamsuddin Haris mengatakan, revisi Undang-Undang Komisi Pemberantasan Korupsi (UU KPK) yang menjadi inisiatif DPR RI merupakan sebuah pembohongan terhadap publik. Apa yang dilakukan DPR RI saat ini terhadap UU KPK bukan untuk merevisi melainkan merombak atau membongkar UU terkait KPK.,"Saya sudah baca naskah usulan revisinya. Ini bukan revisi tapi perubahan, karena hampir semua pasal diubah, dibongkar habis-habisan, sehingga sudah kehilangan marwahnya sebagai undang-undang yang lama," kata Syamsuddin, kepada wartawan di Jakarta, Selasa (10/9).,Syamsuddin menyontohkan dalam Pasal 3 naskah revisi UU KPK disebutkan bahwa KPK adalah lembaga pemerintah pusat. Menurut Syamsuddin, hal itu merupakan degradasi luar biasa.,Sebab dalam UU lama, KPK adalah lembaga negara bukan lembaga pemerintah pusat. Selain itu, dia mencermati penekanan revisi UU KPK ditujukan untuk menjadikan KPK sebagai lembaga pencegahan korupsi.,"Padahal pencegahan itu bukan semata tugas KPK, tapi tugas kita semua, dai, ulama, dosen-dosen, semua punya tugas mencegah korupsi," tegas dia.,Dia mengatakan, revisi tersebut sebuah intervensi yang bertujuan tidak lain untuk melemahkan KPK. Jika revisi dilakukan dengan poin-poin itu maka KPK akan menjadi lembaga yang tidak bisa melakukan apa pun seperti "macan ompong".,"Kita menyayangkan semua parpol mendukung usul revisi. Saya khawatir ini ada hubungannya dengan makin banyaknya politisi yang ditangkap dan menjadi target operasi tangkap tangan (OTT) KPK, ini sesuatu yang mengecewakan publik," ujar Syamsuddin Haris.,Civitas LIPI pada hari ini (10/9) menyatakan dengan tegas penolakannya terhadap revisi UU KPK yang dinilai hanya bertujuan melemahkan lembaga antirasuah. Penolakan itu ditandatangani oleh 146 anggota Civitas LIPI, 25 orang di antaranya profesor LIPI.</t>
  </si>
  <si>
    <t>https://nasional.republika.co.id/berita/pxm3f6428/pakar-politik-revisi-uu-kpk-bentuk-pembohongan-publik</t>
  </si>
  <si>
    <t>Negeri Bermasjid</t>
  </si>
  <si>
    <t>17:47 WIB</t>
  </si>
  <si>
    <t>REPUBLIKA.CO.ID, Oleh: Fajar Kurnianto,Rasulullah SAW bersabda, ''Negeri yang paling dicintai Allah adalah masjid-masjidnya'' (HR Muslim dari Abu Hurairah). Ketika baru tiba di Madinah dalam hijrahnya dari Makkah, Rasulullah SAW langsung mendirikan masjid yang kemudian dikenal dengan Masjid Nabawi, di tempat untanya berhenti. Sebelumnya, di tengah jalan menuju Madinah, yakni di daerah Quba, beliau juga mendirikan masjid yang kemudian dikenal dengan Masjid Quba.,Apa makna di balik pendirian masjid oleh Rasulullah SAW tersebut? Pertama, aktivitas yang harus diutamakan adalah aktivitas ibadah yang juga mencakup hal-hal yang berkaitan dengan sarana ibadah. Dalam hal ini, masjid menjadi simbol tempat peribadahan manusia kepada Allah SWT. Ibadah kepada-Nya sendiri merupakan inti dari tauhid (keimanan), yakni tiada yang berhak diibadahi, kecuali Allah SWT semata, ''Tidaklah Aku ciptakan jin dan manusia, melainkan agar mereka beribadah kepada-Ku'' (QS Adzdzariyat [51]: 56).,Kedua, manusia adalah makhluk yang sarat dengan perbedaan satu dengan lainnya. Dalam pandangan Allah SWT, yang membuat manusia sama adalah ketakwaannya. Dan, salah satu tanda ketakwaan itu adalah ketergantungan hati manusia dengan masjid.,Allah SWT menyebutkan bahwa masjid hanya layak untuk manusia-manusia yang bertakwa, ''Masjid yang layak kalian tempati adalah yang dibangun atas landasan takwa sejak pertama kali. Di dalamnya, orang-orang suka membersihkan diri dari dosa. Allah mencintai orang-orang yang membersihkan diri mereka'' (QS Attaubah [9]: 108).,Ketiga, masjid adalah tempat yang dimuliakan Allah SWT. Dari sinilah memancar karunia dan keberkahan Allah SWT untuk orang-orang yang hatinya selalu terkait dengan-Nya. Suatu tempat yang tidak ada satu pun masjid di dalamnya akan hampa dari keberkahan-Nya. Dan, tempat yang hampa dari keberkahan-Nya akan selalu dirundung masalah demi masalah yang membuat penghuninya hidup dalam ketidaknyamanan dan ketidaktenteraman.,Masjid adalah media yang bisa membuat Allah SWT mencintai manusia. Dengan catatan, masjid itu betul-betul difungsikan sebagaimana mestinya, yakni untuk tujuan beribadah hanya kepada-Nya dan meningkatkan ketakwaan sehingga karunia, rahmat, dan keberkahan Allah SWT betul-betul memancar kepada semuanya. Dan, negeri ini harus menjadi negeri bermasjid yang sesungguhnya dalam konteks dan pengertian demikian. Wallahu a'lam.</t>
  </si>
  <si>
    <t>https://khazanah.republika.co.id/berita/pxll7d313/negeri-bermasjid</t>
  </si>
  <si>
    <t>RSPAD akan Umumkan Kondisi Habibie Selasa Pukul 18.00 WIB</t>
  </si>
  <si>
    <t>REPUBLIKA.CO.ID, JAKARTA -- Sekretaris Dokter Kepresidenan Hananto Seno mengatakan, tim medis Rumah Sakit Pusat Angkatan Darat (RSPAD) Gatot Subroto akan segera memberikan keterangan resmi seputar kondisi kesehatan Presiden Ketiga RI Bacharuddin Jusuf Habibie. Pakar teknologi penerbangan yang dijuluki Mr Crack itu telah dirawat sejak 2 September.,"Nanti jam 18.00 WIB akan berlangsung konferensi pers bersama tim medis dan perwakilan pihak keluarga," kata Hananto, di selasar Paviliun Kartika RSPAD Jakarta.,Menurut dia, konferensi pers yang akan digelar di lobi utama RSPAD itu digelar untuk meluruskan informasi seputar perawatan Habibie di rumah sakit ini. Terlebih, informasi palsu sempat beredar mengenai kabar Habibie tutup usia.,Hananto mengatakan agenda tersebut digelar berdasarkan izin dari pihak keluarga. "Konferensi pers nanti akan menjelaskam kondisi terkini Bapak Habibie," ujarnya.,Sebelumnya, putra bungsu Habibie, Thareq Kemal Habibie, telah mengonfirmasikan bahwa Selasa sore akan ada pengumuman resmi kepada wartawan tentang kondisi ayahnya. Ia menolak berkomentar lebih lanjut. ,"Saya tidak mau komen apa-apa. Nanti pada konferensi pers ya. Hanya saya dan kakak saya mungkin. Ya betul tadi habis shalat. Cuma nitip doa aja jangan khawatir, beliau sudah sepuh apa pun yang terjadi adalah yang terbaik buat bapak saya. Terima kasih," katanya kepada wartawan di Paviliun Kartika, Rumah Sakit Pusat Angkatan Darat Gatot Soebroto (RSPAD), Jalan Abdul Rachman Saleh, Senen, Jakarta Pusat pada Selasa (10/9).,Sementara itu, Gubernur DKI Jakarta Anies Baswedan yang menjenguk ke RSPAD berharap Habibie bisa kembali sehat. Ia mengatakan, Habibie saat ini tidak bisa berkomunikasi.,"Jadi, beliau posisinya seperti tidur dalam perawatan. Praktis kalau komunikasi tidak ada. Tapi beliau sadar, mendengar, tapi tidak berkomunikasi. Karena ada alat-alat juga yang dipasang di situ," kata Anies.,Menurut Anies. di dalam ruangan perawatan terdapat anak dan cucu yang siap menjaga Habibie. Seluruh anggota keluarga inti telah berkumpul menemani Habibie.,¬†</t>
  </si>
  <si>
    <t>https://nasional.republika.co.id/berita/pxm24n414/rspad-akan-umumkan-kondisi-habibie-selasa-pukul-1800-wib</t>
  </si>
  <si>
    <t>Dinkes Batam Imbau Warga Waspadai Kabut Asap</t>
  </si>
  <si>
    <t>17:22 WIB</t>
  </si>
  <si>
    <t>REPUBLIKA.CO.ID, BATAM -- Dinas Kesehatan Kota Batam Kepulauan Riau mengimbau warganya mewaspadai kabut asap akibat kebakaran hutan. Asap kini mulai menyelimuti kota kepulauan itu.,Kepala Dinas Kesehatan Kota Batam Didi Kusmarjadi menyarankan masyarakat tidak keluar rumah bila tidak ada sesuatu yang penting agar terhindar dari paparan debu asap. "Kalau ke luar rumah, pakai masker. Cuma kalau kondisi parah, maskernya jangan yang biasa, ada yang khusus," kata dia, Selasa (10/9).,Ia menjelaskan, kabut asap dapat menyebabkan iritasi lokal pada mata, selaput lendir di hidung, mulut dan tenggorokan. Paparan kabut asap juga bisa menyebabkan reaksi alergi, peradangan, infeksi saluran pernafasan akut (ISPA), hingga pneumonia atau radang paru.,"Kabut asap bisa menyebabkan kita sulit bernafas, batuk, dan merusak paru-paru," kata dia.,Menurut dia, saat ini, kabut asap di Batam masih dalam kondisi baik. Meski begitu, masyarakat tetap diminta waspada.,Kepala Dinas Lingkungan Hidup Kota Batam Herman Rozie menilai kabut asap kebakaran lahan yang menyelimuti Kota Batam Kepulauan Riau semakin tebal pada Selasa dibanding hari sebelumnya. "Indeks Standar Pencemaran Udara (ISPU) pada hari ini sudah 50, kemarin masih di bawah 50," kata dia.,Ia menjelaskan, kualitas udara dikatakan sehat bila ISPU pada rentang 0-50, kemudian sedang 51-100, tidak sehat 101-199, sangat tidak sehat 200-299, berbahaya 300-500.,Sementara itu, warga Batam mulai merasakan jerebu (debu asap) yang menyelimuti kota. "Baju sudah mulai bau, jarak pandang juga sudah mulai berkurang," kata Shinta.,Ia berharap pemerintah segera mengambil tindakan sebelum jerebu semakin tebal seperti yang terjadi beberapa tahun lalu. "Tentu kita tidak ingin kejadian di Batam terjadi seperti di Pekanbaru, Riau. Pemerintah harus bergegas," kata dia.</t>
  </si>
  <si>
    <t>https://nasional.republika.co.id/berita/pxm25o366/dinkes-batam-imbau-warga-waspadai-kabut-asap</t>
  </si>
  <si>
    <t>Festival Garis Imaginer Digelar Akhir Pekan Ini</t>
  </si>
  <si>
    <t>REPUBLIKA.CO.ID, SLEMAN -- Dinas Kebudayaan Kabupaten Sleman, DIY, akan menggelar kembali Festival Garis Imaginer. Kali ini, walau mengambil beberapa lokasi gelaran itu akan dipusatkan di Museum Gunungapi Merapi (MGM).,Festival Garis Imaginer mengusung tema Mataram Dulu, Kini dan yang akan Datang. Agendanya berupa pawai budaya, festival jathilan, seni unggulan, dan pasar rakyat atau di DIY biasa disebut pasar tiban.,Walau puncaknya berlangsung 13-15 September 2019, rangkaiannya sudah dimulai sejak 11 September 2019. Dimulai dari Sarasehan Budaya yang diisi Kepala Dinas dan Ketua Dewan Kebudayaan Sleman di MGM.,Kemudian, pada 12 September 2019 ada pagelaran wayang kulit dengan lakon Semar Mbangun Kahyangan yang dibawakan Ki Bayu Sugati. Acara itu akan diselenggarakan di Pulowatu atau Tri Panunggal Rasa.,Setelah itu, mulai Jumat (13/9) siang akan dilaksanakan pentas seni jathilan di Lapangan Bunder dan pagelaran wayang siswa di Pulowatu. Serta, pawai budaya dari Lapangan Bunder menuju Pulowatu.,Kepala Dinas Kebudayaan Kabupaten Sleman, Aji Wulantara mengatakan, pawai budaya akan dimeriahkan 1.315 penari seni religius. Kontingen pawai budaya tidak cuma diisi penari-penari dari Kabupaten Sleman.,"Kontingen luar daerah dari Kabupaten Probolinggo, Kabupaten Wonosobo, Kabupaten Gunungkidul, Kabupaten Bantul, Kabupaten Kulonprogo, dan Kota Yogyakarta," kata Aji, Selasa (10/9).,Ia menerangkan, kebudayaan Yogyakarta bersumber dari Kraton Ngayogyakarta dan Pura Pakualaman. Karenanya, Festival Garis Imaginer disebut sangat penting untuk mengenalkan titik-titik penting DIY.,Garis Imaginer merupakan garis lurus yang hubungkan ujung selatan dan ujung utara. Mulai Pantai Selatan, Panggung Krapyak, Keraton Yogyakarta, Tugu Pal Putih, dan Gunung Merapi di Kabupaten Sleman.,Sudah digelar sejak 2017, Aji berpendapat, Festival Garis Imaginer merupakan bentuk komitmen kuat untuk mempertahankan konsep Garis Imaginer. Sekaligus, dalam rangka memperkokoh keistimewaan DIY.,Ia menilai, Festival Garis Imaginer representasi untuk meneguhkan keistimewaan DIY dalam perspektif Sleman. Tentu, dengan memanfaatkan kiblat utara sebagai bagian dimensi atau Kiblat Papat Lima Pancer.,"Hakekatnya dimaksudkan memberi edukasi masyarakat agar garis yang sifatnya imajinasi diwujudnyatakan dengan perilaku budaya masyarakat yang lebih mengedepankan nilai-nilai mencintai," ujar Aji.,Mulai dari mencintai alam, lingkungan, religiusitas dan harmonisasi dalam seluruh dimensi kehidupan. Melalui gelaran ini, ada cita-cita luhur meneguhkan dan mewujudkan masyarakat yang berbudaya.,Artinya, lanjut Aji, masyarakat yang menjaga tatanan kehidupan yang sawiji, greget, sengguh dan ora mingkuh. Itu sendiri merupakan buah pikiran Sri Sultan Hamengku Buwono I.,Mulai Sawiji semacam nilai-nilai kepatuhan kepada Tuhan, greget menjadi satu gairah kehidupan, sengguh merupakan keyakinan, serta ora mingkuh yang bisa diartikan sebagai semangat pantang menyerah.</t>
  </si>
  <si>
    <t>https://nasional.republika.co.id/berita/pxm23o399/festival-garis-imaginer-digelar-akhir-pekan-ini</t>
  </si>
  <si>
    <t>BPJS Naik, Lagi-Lagi Rakyat yang Terbebani</t>
  </si>
  <si>
    <t>BPJS sejak diluncurkan per januari 2014, BPJS memang sudah menuai kontroversi. Akhirnya¬†terbukti bahwa konsep BPJS akan rawan defisit. Konsep BPJS tegak atas dasar , (PPPs) / Kemitraan Pemerintah dan Swasta (KPS) sebagai perwujudan , khususnya dalam tata kelola sistem kesehatan dan pelayanan publik, justru menjadi¬†sinyal bahwa BPJS berpotensi mengeruk keuntungan sebagaimana konsep korporasi. Untuk¬†menutupi defisit yang terjadi, rakyatlah yang terbebani.,Mengutip dari , (6/9), Menteri Keuangan Sri Mulyani telah mengusulkan kenaikan¬†dalam rapat bersama Komisi XI DPR RI. Iuran program jaminan kesehatan nasional itu diusulkan¬†naik mulai 1 Januari 2020 guna menambal defisit keuangan BPJS yang mencapai Rp 32,8 triliun.¬†,Adapun, usulan kenaikan mencapai 100 persen atau dua kali lipat. Untuk pengguna BPJS kelas¬†Mandiri I naik dari Rp 80 ribu menjadi Rp 160 ribu per peserta per bulan. Lalu, iuran kelas¬†Mandiri II naik dari Rp 59 ribu menjadi Rp 110 ribu. Sedangkan, iuran kelas Mandiri III naik dari¬†Rp 25.500 menjadi Rp 42 ribu.,Berdiri atas konsep Public Private Partnership (PPPs) / Kemitraan Pemerintah dan Swasta (KPS)¬†adalah masalah mendasar BPJS. Konsep , yang menyerahkan pengurusan¬†kemaslahatan rakyat kepada pihak korporasi, adalah implementasi kerangka pikir kapitalistik.¬†,Seluruh konsep yang diadopsi dari sistem ini, menjadikan pemerintah mereduksi fungsinya sebagai¬†pelayan rakyat. Pemerintah sendiri pada akhirnya hanya mengambil posisi sebagai regulator dan fasilitator dalam mengatur urusan rakyatnya, seraya menyerahkan pemenuhan hajat hidup rakyat¬†ditangan korporasi.,Alhasil, jadilah negara kita berwujud negara korporasi yang bukannya melayani¬†pemenuhan kebutuhan rakyat, negara justru menjadikan pemenuhan kebutuhan rakyatnya sebagai¬†ladang bisnis.,Kesehatan adalah hal yang vital untuk menunjang produktivitas manusia. Seharusnya negara hadir,¬†memberikan jaminan pelayanan kesehatan terbaik dan cuma-cuma bagi rakyatnya, bukan malah¬†menjadikannya sebagai lahan bisnis, atau bahkan diserahkan pada swasta lokal maupun swasta¬†asing. Sehingga negara tidak berfungsi sebagaimana mestinya. Hubungan antara negara dan¬†rakyatnya bagai penjual dan pembeli.¬†,Seharusnya negara benar-benar mengurusi urusan rakyatnya bukan malah semakin membebaninya¬†rakyatnya dengan menaikkan berbagai kebutuhan rakyat. Negara akan bisa mengurusi urusan¬†rakyatnya dengan baik jika negara mengunakan aturan yang paling cocok dengan umat manusia,¬†yaitu aturan dari Sang Pencipta, Allah SWT.¬†¬†,Pengirim: ,, S.Pd, Guru Kediri</t>
  </si>
  <si>
    <t>https://republika.co.id/berita/pxm3kz349/bpjs-naik-lagilagi-rakyat-yang-terbebani</t>
  </si>
  <si>
    <t xml:space="preserve">Lima Kendaraan Terlibat Tabrakan Beruntun di Cipularang </t>
  </si>
  <si>
    <t>17:20 WIB</t>
  </si>
  <si>
    <t>REPUBLIKA.CO.ID,¬†PURWAKARTA -- Kecelakaan beruntun kembali terjadi di ruas Tol Cipularang KM 91+600 jalur B, Kabupaten Purwakarta. Kali ini, lima kendaraan terlibat kecelakaan itu. Bahkan, satu di antaranya hangus terbakar. Beruntung, dalam kejadian kali ini tidak ada korban jiwa.,Kasat Lantas Polres Purwakarta AKP Ricky Adipratama, mengatakan, kecelakam beruntun ini terjadi sekitar pukul 14.13 WIB. Kejadiannya, berawal dari kendaraan truk kontainer berwarna putih, mengalami , lalu menyerempet dua kendaraan di depannya. Kejadian serempetan kendaraan ini di KM 93.,"Kemudian, kontainer yang , itu tetap melaju dan menabrak pembatas jalan di KM 91+600," ujar Ricky, Selasa (10/9).,Adapun kontainer yang satu laginya, menabrak dua minibus di depannya. Salah satu dari kontainer itu, kemudian terbakar hebat. Beruntung, dalam kejadian ini tak menimbulkan korban jiwa.,Tetapi, ada dua penumpang yang mengalami luka ringan. Saat ini, kedua korban sudah dievakuasi ke RS Abdul Radjak (MH Thamrin) Purwakarta. Adapun, kontainer yang terbakar langsung dipadamkan oleh petugas yang dibantu Damkar Purwakarta. "Saat ini, kita masih melakukan olah TKP atas kejadian ini," ujarnya.,Sementara itu, Munawar, salah seorang korban kecelakaan beruntun tersebut, mengatakan, awalnya ada dua truk serempetan. Mobil warna putih menabrak pertama kali. Kemudian, yang biru terguling lalu menabrak mobil yang ada di depanya.,"Termasuk, mobil saya yang ditabrak oleh truk berwarna biru itu. Sedangkan, yang putih , terus sampai ke bawah," ujarnya.,Saat itu, Munawar sedang melaju dari arah Bandung menuju Jakarta. Namun di tengah perjalanan, kendaraannya tertabrak oleh mobil truk yang terguling.</t>
  </si>
  <si>
    <t>https://nasional.republika.co.id/berita/pxm21f384/lima-kendaraan-terlibat-tabrakan-beruntun-di-cipularang</t>
  </si>
  <si>
    <t xml:space="preserve">Mengenal Umar Khayyam Penyair Saintis dari Persia </t>
  </si>
  <si>
    <t>REPUBLIKA.CO.ID, JAKARTA ‚Äî Sejatinya dia adalah seorang ilmuwan yang menguasai matematika, astronomi dan filsafat. Kepiawaiannya dalam menulis syair dan puisi membuat namanya lebih kesohor sebagai seorang penyair. Konon, syair dan puisinya banyak dipengaruhi karya-karya Abu Nuwas. Penyair yang saintis itu bernama Umar Khayyam.,Penyair yang karya-karyanya diabadikan dalam Rubaiyat Umar Khayyam itu terlahir di Persia (Iran) pada 18 Mei 1048 M dengan nama lengkap Ghiyath A-Din Abu'l-Fath Umar ibnu Brahim Al-Nisaburi A-Khayyami. Secara bahasa, Khayyam berarti 'pembuat tenda'. Nama itu digunakan, karena sang ayah bernama Ibrahim adalah seorang pembuat tenda.,Kota kelahiran Khayyam bernama Nishapur. Ia hidup di era kekuasaan Dinasti Seljuk abad ke-11 M. Khayyam menghabiskan masa kecilnya di kota Balkh (sekarang utara Afghanistan). Di sana, dia menuntut ilmu kepada seorang ilmuwan kondang, Syekh Muhammad Mansuri.,Khayyam juga menimba ilmu pada seorang guru terkemuka di wilayah Khurasan bernama Imam Mowaffaq. Saat itu, Khurasan menjadi ibu kota kerajaan Seljuk. Tak heran, bila ketika itu Khurasan bersaing dengan Kairo dan Baghdad untuk menjadi pusat peradaban Islam dan dunia. Kekuasaan Seljuk Turki meliputi wilayah Mesopotamia, Suriah, Palestina, dan sebagian besar Iran.,Dalam situasi politik yang tak menentu, ketika itu, tak mudah bagi Khayyam untuk menuntut ilmu. Pada era itu, setiap dinasti berlomba untuk memperluas wilayah kekuasaannya. Khayyam sempat belajar filsafat di Nishapur. Seorang temannya menuliskan sosok Umar Khayyam sebagai seorang pelajar yang dikarunia kecerdasan yang tajam dan kekuatan alam yang sangat tinggi.,Menurut sebuah legenda yang cukup termasyhur, sewaktu menuntut ilmu kepada Imam Mowaffaq, Khayyam sangat dekat dengan Nizam-ul-Mulk (lahir: 1018 M) yang menjadi pejabat di Kerajaan Seljuk dan Hassan-i-Sabah (lahir:1034 M) yang menjadi pemimpin aliran Hashshashin (Nizar Ismaili). Ketiganya kerap disebut 'Tiga Sahabat'.,Ketika Nizam-ul-Mulk menjadi penguasa, Hassan-i-Sabah dan Khayyam datang kepadanya. Jika Hassan-i-Sabah meminta jabatan di pemerintahan. Kepada sahabatnya itu, Khayyam hanya meminta disediakan tempat untuk hidup, mempelajari ilmu dan beribadah. Konon, Khayyam mendapat dana pensiun yang per tahunnya mencapai 1.200 mithkals emas.,Namun, keabsahan legenda itu diragukan sejumlah ilmuwan seperti Foroughi dan Aghaeipour. Menurut mereka, tak mungkin Khayyam dan Nizam-ul-Mulk bisa menjadi teman sekolah, karena usia mereka berbeda 30 tahun. Terlebih, ketiga orang itu hidup di tiga tempat yang berbeda. Kemungkinan, kisah persahabatan ketiga orang itu muncul, karena ketiganya sama-sama tokoh terkenal.,Khayyam terkenal lantaran keluhuran ilmu dan puisi-puisinya, sementara Hassan-i-Sabah termasyhur sebagai tentara pemberontak dan Nizam-ul-Mulk kesohor dengan kekuasaan dan aturan serta hukum yang dikendalikannya. Maka tak heran, jika pada saat itu muncul legenda tentang persahabatan tiga figur terkemuka itu.</t>
  </si>
  <si>
    <t>https://khazanah.republika.co.id/berita/pxllky313/mengenal-umar-khayyam-penyair-saintis-dari-persia</t>
  </si>
  <si>
    <t xml:space="preserve">Segera Perpanjang Kontrak, Gaji De Gea Samai Gaji Pogba </t>
  </si>
  <si>
    <t>REPUBLIKA.CO.ID, MANCHESTER -- Penjaga gawang Manchester United (MU) David de Gea segera menyepakati perpanjangan kontrak baru bersama the Red Devils. Nantinya, De Gea bakal mendapat tambahan atau kenaikan gaji dari pihak klub.,Kontrak kiper asal Spanyol tersebut berakhir pada musim panas 2020 mendatang. MU berisiko kehilangan De Gea dengan status bebas transfer.,Kini, seperti diberitakan ,, Selasa (10/9), De Gea sedang di ambang perpanjangan masa bakti di Stadion Old Trafford. De Gea juga akan menerima kenaikan gaji sebesar 290 ribu poundsterling sama dengan bayaran yang diterima Paul Pogba.,Meyakinkan para pemain kunci untuk tetap berada di MU adalah bagian penting dari tugas yang diserahkan kepada pelatih MU Ole Gunnar Solskjaer ketika ia mengambil pekerjaan Desember 2018 lalu.,Sebelumnya, penyerang sayap Anthony Martial sudah lebih dahulu menandatangani perpanjangan kontrak panjang pada Januari. Lalu, Marcus Rashford membubuhkan kontrak baru pada Juli.,De Gea merapat ke kesebelasan tersukses di Inggris pada 2011 dari Atletico Madrid. Praktis, jika nantinya portiere 28 tahun memilih menperpanjang nasibnya bersama MU maka kans Juventus mengamankan sang pemain sirna.</t>
  </si>
  <si>
    <t>https://bola.republika.co.id/berita/pxm11r438/segera-perpanjang-kontrak-gaji-de-gea-samai-gaji-pogba</t>
  </si>
  <si>
    <t>PLN: Kami Sudah Memberikan Kompensasi Blackout Rp 800 M</t>
  </si>
  <si>
    <t>17:55 WIB</t>
  </si>
  <si>
    <t>REPUBLIKA.CO.ID, JAKARTA -- Pelaksana tugas (Plt) Direktur Utama PLN Sripeni Inten Cahyani mengatakan PLN telah membayarkan kompensasi terhadap para pelanggan terdampak akibat kejadian pemadaman listrik atau ,Pembayaran kompensasi tersebut diberikan untuk pelanggan pascabayar maupun prabayar.,Sripeni menjelaskan pembayaran kompensasi mulai dibayarkan pada September sesuai dengan aturan dari peraturan menteri ESDM Nomor 27 Tahun 2017. "Kami sudah melakukan pembayaran kompensasi pada periode Agustus kemarin yang dilaksanakan pada September, baik pascabayar maupun prabayar dengan total Rp 839,88 miliar untuk total pelanggan 21,9 juta pelanggan," ujar Sripeni saat rapat dengar pendapat dengan Komisi VII DPR di Gedung DPR, Jakarta, Selasa (10/9).,Kata Sripeni, berdasarkan peraturan menteri ESDM nomor 27 tahun 2017, PLN diwajibkan memberikan pengurangan tagihan listrik kepada konsumen apabila realisasi tingkat mutu pelayanan (TMP) tenaga listrik melebihi 10 persen di atas besaran TMP yang ditetapkan, dalam hal ini ialah lama gangguan. ,Sripeni merinci, untuk pelanggan tarif , sekitar 15.192.546 pelanggan dengan perhitungan mencapai sekira Rp 60 miliar dan pelanggan tarif , sekira 6.794.017 pelanggan dengan perhitungan mencapai sekira Rp 780 miliar.,Sebelumnya, Vice President Public Relations PLN Dwi Suryo Abdullah mengatakan, masyarakat yang terdampak pemadaman sudah bisa mengecek besaran kompensasi yang diterima melalui website resmi PLN yaitu , atau juga melalui direct link ,.,Dwi menjelaskan, mekanisme pengecekan besaran kompensasi dapat dilkauma dilakukan dengan masuk ke website resmi PLN, www.pln.co.id, klik menu, klik pelanggan, klik layanan online, klik Info kompensasi, masukkan IDPEL (ID Pelanggan), dan input kode di samping yang ada, lalu akan muncul estimasi atau perkiraan nilai kompensasi yang didapat pelanggan.,Dwi menyebutkan kompensasi yang diberikan sesuai dengan Peraturan Menteri (Permen) ESDM Nomor 27 tahun 2017, di mana PLN akan memberikan kompensasi sesuai deklarasi Tingkat Mutu Pelayanan (TMP), dengan Indikator Lama Gangguan.,"Besaran kompensasi yang diterima dapat dilihat pada tagihan rekening bulan September 2019 atau pada bukti pembelian token pertama setelah 1 September 2019 untuk konsumen prabayar," ujar Dwi di Jakarta, Senin (19/8).,Dwi menyampaikan kompensasi akan diberikan sebesar 35 persen dari biaya beban atau rekening minimum untuk konsumen golongan tarif adjustment, dan sebesar 20 persen dari biaya beban atau rekening minimum untuk konsumen pada golongan tarif yang tidak dikenakan penyesuaian tarif tenaga listrik (Non Adjustment). Untuk pelanggan prabayar, pengurangan tagihan disetarakan dengan pengurangan tagihan listrik pascabayar. Khusus untuk pelanggan premium, PLN akan memberikan kompensasi sesuai Service level Agreement (SLA) yang telah ditandatangani bersama.,"Dalam kondisi normal, seharusnya pembayaran kompensasi dibayarkan pada Oktober. Namun untuk kali ini, kami mempercepat pembayaran kompensasi pada September, baik prabayar maupun pasca bayar," kata Dwi menambahkan.</t>
  </si>
  <si>
    <t>https://republika.co.id/berita/pxm3ov383/pln-kami-sudah-memberikan-kompensasi-emblackoutem-rp-800-m</t>
  </si>
  <si>
    <t>2 Hercules Siap Antar Mahasiswa Papua Kembali ke Kampus</t>
  </si>
  <si>
    <t>REPUBLIKA.CO.ID,¬†JAKARTA -- Mahasiswa asal Papua yang pulang kampung ke Papua dan Papua Barat difasilitasi untuk kembali menimba ilmu ke daerah tempat belajar mereka. TNI kini tengah mendata para pelajar yang ingin kembali ke daerah kampusnya berada.,"Itu sudah instruksi, sudah dari Panglima TNI, dari Mabes TNI sudah menyiapkan, sudah , itu dua pesawat disiapkan," ujar Kapendam XVII/Cenderawasih, Letnan Kolonel CPL Eko Daryanto, saat dihubungi, Selasa (10/9).,Menurut Eko, TNI di wilayahnya mendapatkan perintah untuk segera mendata mahasiswa yang sudah ada di kampungnya dan ingin kembali ke kampusnya masing-masing. Dalam proses pendataan itu, TNI bekerja sama dengan pemerintah daerah (Pemda) setempat.,"Nanti berapa yang sudah terdata, terkumpul, baru nanti kalau memang sudah cukup satu penerbangan diketahui ke mana tujuannya bisa kita terbangkan," ujarnya.,Sejauh ini, Eko belum dapat memastikan ada berapa mahasiswa yang ingin kembali ke daerah tempat belajarnya. Selain melakukan pendataan, TNI juga akan membuka pendaftaran dan sosialisasi seluas-luasnya terkait penerbangan menggunakan Hercules yang diparkir di Jayapura, Papua itu.,"Nanti tentunya kerja sama dengan Pemda (untuk menjemput mahasiswa-mahasiswa yang hendak kembali ke tempat belajarnya). Kita , di Jayapura. Nanti dari Jayapura ke mana baru nanti kita berangkatkan," kata dia.,Eko juga belum dapat memastikan satu Hercules dapat mengangkut berapa orang nantinya. Menurut dia, jumlah muatan akan berbeda untuk para mahasiswa ini dengan prajurit TNI ketika latihan penerjunan.,"Beda nanti ada tempat duduknya disiapkan. Kalau latihan itu diri untuk terjun. Jadi tergantung nanti jumlahnya berapa," jelasnya.,Sebelumnya, sebanyak 835 pelajar dan mahasiswa asal Papua yang belajar di luar Papua eksodus 'pulang kampung' ke Papua karena termakan hasutan dan provokasi. Mereka menerima informasi yang tidak benar atau , bahwa belajar di Pulau Jawa, Kalimantan, Sumatra, Sulawesi, Maluku, dan sebagainya itu akan ada tekanan dan ancaman keselamatan.,"Mahasiswa Papua yang belajar di seluruh daerah di Indonesia eksodus kembali ke Papua. Jumlahnya yang dilaporkan sekitar 835 orang. Ini akibat adanya provokasi dan informasi yang tidak benar," kata Menko Polhukam Wiranto saat jumpa pers di Kantor Kemenko Polhukam, Jakarta, Senin (9/9).,Keluarga mahasiswa yang berada di Papua mendapatkan informasi kalau tetap belajar Pulau Jawa, Kalimantan dan Sulawesi itu akan ada tekanan dan ancaman. Keselamatan mahasiswa asal Papua juga diisukan tidak terjamin karena ada kemungkinan adanya balas dendam.,"Itu , dan tidak benar. Mereka kemudian dibiayai orang tua masing-masing kembali ke Papua. Tapi, setelah mendapatkan informasi dari Panglima TNI dan kembali ke Jayapura ternyata tidak ada masalah apa-apa, mereka juga menyesal dan ingin belajar ke tempat belajarnya semula," kata Wiranto.,¬†</t>
  </si>
  <si>
    <t>https://nasional.republika.co.id/berita/pxm3o3384/2-hercules-siap-antar-mahasiswa-papua-kembali-ke-kampus</t>
  </si>
  <si>
    <t>Musaadah Charity Resmikan Komplek Huntara di Donggala</t>
  </si>
  <si>
    <t>18:05 WIB</t>
  </si>
  <si>
    <t>REPUBLIKA.CO.ID, DONGGALA -- Hampir satu tahun peringatan kejadian gempa dan tsunami yang melanda beberapa wilayah di Sulawesi Tengah dengan memakan korban jiwa hampir 4.000an jiwa. Dan kini memasuki tahap rehabilitasi dan rekonstruksi pembangunan kembali bangunan yang terdampak bencana tahun lalu.,Musaadah Charity tidak ketinggalan dalam memberikan bantuan sejak masa tanggap darurat lalu menyalurkan paket logistik hingga saat rehabilitas dan rekontruksi ini Musaadah menyumbangkan 110 unit huntara dan tiga unit MCK melalui Rumah Zakat. Dan pada hari ini telah diserahterimakan kepada masyarakat Desa Salubomba Kecamatan Banawa Tengah Kabupaten Donggala, Selasa (10/9) pagi, seperti dalam siaran persnya.,Dalam kesempatan hari ini hadir Takwin selaku Ketua DPRD Kab. Donggala, Sahrun Hase selaku Camat Banawa tengah, Darman I Ruhe selaku Sekretaris desa Salubomba mewakili pemerintah setempat. Dan juga Imam Ahmad Patel selaku Founder Musaadah Charity.,Dalam sambutannya Darman I Ruhe selaku sekretaris Desa Salubomba mengucapkan terima kasih yang sebesar-besarnya kepada Musaadah Charity dan Rumah Zakat atas bantuan Hunian Sementara. "Semenjak pascagempa Musaadah Charity dan Rumah Zakat hadir di desa kami memberikan bantuan logistik dan membangun Hunian sementara, kami aparat desa mewakili seluruh masyarakat desa Salubomba mengucapkan banyak terima kasih kepada kedua pihak yang telah membantu kami," ujarnya.,Sahrun Hase, Camat Banawa Tengah menyampaikan dalam sambutannya mengatakan harus bersyukur atas bantuan yang telah diberikan. Sebab hanya beberapa saja NGO yang konsisten datang membantu sampai hari ini.,"Alhamdulillah dan terima kasih kami ucapkan kepada Musaadah Charity dan Rumah Zakat," kata Sahrun.,Selanjutnya Takwin Ketua DPRD Donggala menyampaikan bencana yang telah dirasakan dan dilalui sangat berdampak pada Kabupeten Donggala khususnya Desa Salubomba. "Banyaknya masyarakat yang terdampak bencana, Musaadah charity dan Rumah zakat hadir membersamai kami di Donggala, atas nama pemerintah kabupaten kami mengucapkan apresiasi yang sangat besar, mudah-mudahan bantuan ini dapat meringankan beban masyarakat kami di kab. Donggala khususnya desa Salubomba," ujarnya.,Joko Pamungkas selaku International Networking Rumah Zakat yang turut hadir pada kesempatan kali ini menyapaikan Rumah Zakat akan terus hadir untuk kebangkitan dan kemajuan Palu, Sigi dan Donggala. Hingga saat ini Rumah Zakat bersama mitra donatur telah menyediakan 350 unit huntara dan hingga saat ini masih terus bertambah dalam penyedian huntara yang dalam proses sebanyak 250 unit.,Selanjutnya Imam Ahmad dari Musaadah Charity dalam sambutannya menyampaikan semua Muslim adalah saudara. "Kewajiban kita saling membantu satu sama lain, semoga bantuan ini bisa bermanfaat kepada masyarakat Desa Salubomba," ujarnya.,Kegiatan diakhiri dengan proses serah terima huntara dengan penandatanganan prasasti oleh Imam Ahmad dari Musaadah Charity didampingi oleh Ketua DPRD, Camat serta Aparat Desa Salubomba Dan dilanjutkan dengan penyerahan sembako berupa beras, minyak, gula, telur, sarden dan teh¬†¬† kepada masyarakat Desa Salubomba.</t>
  </si>
  <si>
    <t>https://khazanah.republika.co.id/berita/pxm45g423/musaadah-charity-resmikan-komplek-huntara-di-donggala</t>
  </si>
  <si>
    <t>BPOM Ingatkan Bahaya Hoaks Produk Pangan dan Farmasi</t>
  </si>
  <si>
    <t>REPUBLIKA.CO.ID, SEMARANG -- Kepala Badan Pengawas Obat dan Makanan (BPOM) Penny K Lukito mengingatkan bahwa , dapat menghancurkan industri dalam negeri. Untuk itu, ia mengajak agar masyarakat berhati-hati dalam menyebarkan informasi.,", bisa mematikan dunia usaha. Jangan kaget dulu dan tergesa-gesa menyebarkan informasi yang belum teruji kebenarannya," katanya di Semarang, Jawa Tengah, Selasa.,Menurut Penny, ada tren masyarakat awam cepat menyebarkan , soal produk pangan dan farmasi. Padahal, begitu disebar tentu akan lebih sulit mengoreksi kabar tersebut dan bisa menimbulkan efek negatif.,Pihaknya menyarankan apabila terdapat informasi simpang siur terkait produk makanan dan obat sebaiknya mengeceknya ke saluran yang disediakan BPOM baik melalui sambungan telepon di 1500533, laman ,, akun , @bpom_ri, , @bpom.official, dan , @bpom_ri.,Beberapa waktu lalu, Penny menyebut terjadi kesalahan informasi di tengah masyarakat terkait produk dengan bahan baku minyak kelapa sawit atau , (CPO). Dia mengatakan, terjadi pemahaman yang salah di publik bahwa mengonsumsi atau menggunakan produk berbahan CPO membahayakan kesehatan. Padahal, belum ada penelitian yang dapat membuktikan informasi tersebut.,"Ini edukasi kami kepada masyarakat. Tidak boleh dapat informasi yang salah, seperti UMKM yang tidak mencantumkan label "tidak mengandung minyak sawit" itu sebagai produk berbahaya, karena tidak ada data cukup. Dan jangan memberikan persepsi bahwa menggunakan label "tidak mengandung minyak sawit" itu pasti sehat dikonsumsi" katanya.,Menurut dia, terjadi upaya dari luar negeri yang berusaha menyudut industri dalam negeri yang menggunakan sawit Indonesia.,"Justru dengan pencantuman label "tanpa sawit" itu dapat mengurangi daya saing dan melemahkan produk Indonesia di pasaran," ujar Penny.</t>
  </si>
  <si>
    <t>https://nasional.republika.co.id/berita/pxm3br414/bpom-ingatkan-bahaya-emhoaksem-produk-pangan-dan-farmasi</t>
  </si>
  <si>
    <t>Habibie Mulai Merespons dengan Kedipan dan Anggukan</t>
  </si>
  <si>
    <t>REPUBLIKA.CO.ID, JAKARTA -- Mantan menteri pendidikan dan kebudayaan Mohammad Nuh memaparkan kondisi mantan presiden ke-3 RI, BJ Habibie, sudah berangsur baik. ¬†Menurut dia, respons Habibie sekarang ini merupakan yang terbaik sejak dirawat secara intensif sejak, Senin (2/9) ¬†pekan lalu.¬†,Nuh yang menjenguk Habibie pada pukul 17.00 WIB menjelaskan Habibie terlihat merespons dengan baik ketika ia mencium kening pria asal Sulawesi Selatan itu. "Tadi kami berkesempatan untuk menjenguk beliau dan ,, beliau merespons dengan mata terbuka sambil ,," ujar dia setelah menjenguk Habibie di RSPAD, Jakarta (10/9).¬†,Ketua Dewan Pers ini pun menilai kondisi Habibie akan semakin membaik. "Ini sangat menyenangkan karena progres kesehatannya semakin positif, dan saya sangat terharu melihat itu karena beliau adalah guru kita semua," ujar dia.¬†,Untuk itu, ia berharap, semua pihak terus mendoakan kesembuhannya. "Jadi, kita doakan agar Allah berikan kesembuhan dan kesehatan yang terbaik untuk beliau," Kata dia.¬†,Pada kesempatan itu, Nuh juga menjelaskan, terakhir kali berkomunikasi denan Habibie pada Ramadhan lalu. Nuh menambahkan, setiap kali bulan suci Ramadhan tiba, ia selalu bersilaturahim ke kediaman Habibie dan ikut melaksanakan ibadah Tarawih.¬†,"Kedekatan saya, sangat dekat dengan pak Habibie," kata dia.¬†,Sejak Selasa (10/9) ¬†pagi hingga sore, banyak tokoh nasional yang menjenguk Habibie. Dari pantauan ,, mereka yang datang di antaranya Gubernur DKI Jakarta Anies Baswedan.</t>
  </si>
  <si>
    <t>https://nasional.republika.co.id/berita/pxm41r428/habibie-mulai-merespons-dengan-kedipan-dan-anggukan</t>
  </si>
  <si>
    <t>90 Ekor Sapi Mati Akibat Jembrana di Mukomuko</t>
  </si>
  <si>
    <t>18:10 WIB</t>
  </si>
  <si>
    <t>REPUBLIKA.CO.ID, MUKOMUKO -- Dinas Pertanian Kabupaten Mukomuko, Provinsi Bengkulu, mencatat sejak Januari 2019 sampai pekan pertama September ini sebanyak 90 ekor sapi milik masyarakat di daerah itu mati akibat terjangkit penyakit jembrana. ‚ÄúDari sebanyak 90 sapi yang mati akibat jembrana tersebut, paling banyak ditemukan di beberapa wilayah yang tersebar di Pusat Kesehatan Hewan (Puskeswan) Kecamatan Air Manjuto dan Kecamatan Penarik,‚Äù kata Kabid Peternakan dan Kesehatan Hewan Dinas Pertanian Kabupaten Mukomuko, Warsiman Selasa (10/9).,Ia mengatakan jumlah itu berdasarkan hasil pendataan pihaknya, jumlah sapi milik masyarakat setempat yang mati akibat terjangkit penyakit jembrana berjumlah 90 ekor. Menurut dia daerah itu memiliki tiga puskeswan yang tersebar di Desa Pulai Payung, Kecamatan Ipuh, Puskeswan Kecamatan Air Manjuto dan Puskeswan Kecamatan Penarik.,Masing-masing puskeswan ini memiliki wilayah tugas sebanyak lima kecamatan dari 15 kecamatan di daerah ini. Ia mengatakan, sebanyak 90 ekor sapi peliharaan masyarakat setempat yang mati akibat penyakit jembarana, ada yang ditemukan di lahan perkebunan kelapa sawit dan di kandangnya.,Salah satu penyebab banyaknya sapi milik masyarakat setempat yang mati akibat jembrana, kata dia, karena masyarakat yang beternak kurang intensif dalam memperhatikan kesehatan hewan peliharaannya. Menurutnya, seharusnya mereka intensif memerhatikan kesehatan hewan ternak peliharaannya dan melaporkan apabila sapinya mengidap gejala penyakit jembrana kepada petugas puskeswan terdekat.,‚ÄúTidak sedikit sapi milik masyarakat setempat yang sebelumnya dilaporkan sakit akibat jembrana yang sembuh setelah diobati oleh petugas puskeswan di daerah ini,‚Äù katanya.,Selain itu, ia mengatakan, instansinya dalam tahun ini menerima sebanyak 2.300 dosis vaksin jembrana dari pemerintah provinsi setempat dan vaksin tersebut telah diberikan kepada sebanyak 1.150 ekor sapi. Warsiman mengatakan, petugas peternakan dan kesehatan hewan akan kembali melakukan vaksinasi kedua kepada sebanyak 1.150 ekor sapi yang tersebar di daerah itu.</t>
  </si>
  <si>
    <t>https://nasional.republika.co.id/berita/pxm4cr384/90-ekor-sapi-mati-akibat-jembrana-di-mukomuko</t>
  </si>
  <si>
    <t>In Picture: Semarak Puncak Peringatan HAN  di Muba Membludak</t>
  </si>
  <si>
    <t>REPUBLIKA.CO.ID,¬† SEKAYU - Puncak Peringatan Hari Anak Nasional (HAN) 2019 Tingkat Kabupaten Musi Banyuasin (Muba) dengan tema, ‚ÄùPerkuat Peran Keluarga Dalam Berbagai Upaya untuk Pemenuhan dan Perlindungan Khusus Anak", digelar di Stable Berkuda Sekayu dan dihadiri ribuan peserta didik Kabupaten Muba, Selasa (10/9/2019).,Peringatan HAN kali ini dihadiri oleh mantan Ketua Komisi Nasional Perlindungan Anak Dr Seto Mulyadi, SPsi MSi atau biasa disapa Kak Seto, yang merupakan ahli psikolog anak.,Pada kesempatan tersebut, Kak Seto mengapresiasi atas keberhasilan Pemkab Muba, telah meraih penghargaan Kota Layak Anak (KLA) Tingkat Nasional tiga kali secara berturut-turut.,"Saya pribadi turut bangga atas keberhasilan Kabupaten Muba meraih predikat KLA Tingkat Nasional. Daerah yang cukup jauh dari Ibu Kota Indonesia, tapi prestasi mengalahkan ibu kota,"ucapnya.,Sementara itu Bupati Muba H Dodi Reza Alex dalam sambutannya mengatakan, tiga kali Kabupaten Muba mendapatkan Penghargaan Predikat Kota Layak Anak sejak tahun 2017. Walaupun menyandang KLA tapi masih ada didaerah pelosok yang keluarganya belum memperhatikan bagaikan menjamin hak dan pemenuhan khusus bagi anak-anak.,"Oleh karena itu kita mengadakan berbagai kegiatan menyambut HAN ini, baik perlombaan untuk anak maupun seminar bagi orang tua dan sosialisasi sampai ke tingkat paling bawah terkait perkawinan dini, sehingga para orang tua bisa paham akan hak-hak anak untuk tumbuh dan berkembang sesuai usia mereka, "ujar Dodi.,Dodi juga mengatakan, komitmen Pemkab Muba untuk selalu menjaga agar Predikat KLA ini memang sesuai. Inginkan predikat ini sampai ke tingkat desa dan pelosok. Peran serta guru-guru di sekolah juga agar paham bagaimana memenuhi kebutuhan khusus hak anak.</t>
  </si>
  <si>
    <t>https://nasional.republika.co.id/berita/pxm3qx283/semarak-puncak-peringatan-han-di-muba-membludak</t>
  </si>
  <si>
    <t>Ramos: Pintu Real Madrid Selalu Terbuka untuk Pogba</t>
  </si>
  <si>
    <t>REPUBLIKA.CO.ID, MADRID -- Rumor yang menghubungkan Real Madrid dengan Paul Pogba belum berhenti berembus. Selama bursa transfer musim panas 2019, gelandang asal Prancis itu terus dikabarkan bakal menuju Santiago Bernabeu.,Hingga kini, Pogba belum ke mana-mana. Kapten Real Madrid, Sergio Ramos, diminta mengomentari situasi demikian.,"Saya pikir Real Madrid selalu membuka pintu untuk pemain bagus seperti dia," kata Ramos kepada ,, dikutip dari ,, Selasa (10/9).,Bek tengah tim nasional Spanyol itu tak segan memuji kualitas Pogba. Menurut Ramos, pesepak bola 26 tahun itu salah satu pemain terbaik dunia.,Ramos melihat sosok Pogba yang bisa membuat perbedaan. Penampilan impresif sang gelandang terlihat saat memperkuat Juventus dan kini Manchester United. "Saya pikir dia membawa keseimbangan untuk tim. Dia memiliki pengaruh ofensif yang hebat dan memiliki fisik luar biasa," ujar dia.,Sejumlah usaha Madrid untuk mengunci tanda tangan jagoan Les Bleus berujung kegagalan. Kubu United tak ingin melepas salah satu aset berharganya tersebut.,Los Merengues bahkan menyiapkan dana 27,6 juta poundsterling plus James Rodriguez. Namun manajemen MU bergeming. ,Sejak kembali ke Old Trafford, Pogba tak tergantikan di lini tengah MU. Dari 2016 hingga kini, ia sudah membela klub raksasa Inggris itu dalam 139 laga di berbagai ajang dan mencetak 31 gol.</t>
  </si>
  <si>
    <t>https://bola.republika.co.id/berita/pxm29k438/ramos-pintu-real-madrid-selalu-terbuka-untuk-pogba</t>
  </si>
  <si>
    <t>Mufidah Jusuf Kalla Buka Rakernas Dekranas 2019</t>
  </si>
  <si>
    <t>REPUBLIKA.CO.ID, JAKARTA -- Kementerian Pertahanan (Kemenhan) menjadi tuan rumah Rapat Kerja Nasional Dewan Kerajinan Nasional (Rakernas Dekranas) Tahun 2019 dengan tema "Bekerja Dengan Hati Untuk Memajukan Kerajinan Indonesia" yang diselenggarakan di Gedung AH Nasution Kemenhan, Jakarta Pusat, Selasa (10/9).,Dalam siaran pers, Menhan Ryamizard Ryacudu didampingi Nora Ryamizard Ryacudu selaku tuan rumah berkesempatan menyambut Ketua Umum Dekranas yang juga Ibu Kerajinan Nasional Mufidah Jusuf Kalla (JK) dan Presiden RI ke-5 Megawati Soekarnoputri.¬† ,Pembukaan Rakernas ditandai dengan pemukulan alat musik talempong oleh Ketua Umum Dekranas Mufidah JK dengan didampingi Nora Ryamizard Ryacudu dan Erni Tjahjo Kumolo. Ketua Umum Dekranas Mufidah JK berharap, penyelenggaraan rakernas tahun ini akan menjadi momentum bagi pengembangan kerajinan nasional Indonesia dari berbagai daerah sebagai bentuk ciri khas dan seni tradisional yang melambangkan kemajemukan NKRI yang bersatu dalam bingkai kebinekaan.,"Dekranas merupakan lembaga mitra pemerintah khususnya dalam membina dan mengembangkan produk kerajinan yang bernilai budaya menjadi produk bernilai ekonomi, yang dapat mengangkat harkat dan martabat perajin Indonesia. Hasil Perajin saat ini telah menjadi salah satu penyumbang perekonomian dari sektor ekonomi kreatif, fashion dan kuliner," kata Mufidah.,Mufidah mengatakan, tema "Bekerja dengan Hati untuk Memajukan Kerajinan Indonesia" mengandung makna, yaitu bertekad, bekerja keras, ikhlas tanpa pamrih untuk memajukan produk kerajinan guna memenangkan persaingan di pasar global. Dia mengatakan, kerajinan tumbuh sangat bervariasi dari skala mikro kecil sampai skala menengah dengan berbagai kendala yang ada seperti pemasaran, permodalan dan¬† teknik produksi. Beberapa produk sudah berhasil menembus pasar ekspor namun persaingan di pasar global semakin ketat. ,Untuk itu, kata Mufidah, diperlukan upaya nyata untuk mendorong pengrajin agar dapat bersaing di pasar global. "Peran Dekranas dan Dekranasda sangat diperlukan terutama dalam penigkatan kompetensi sumber daya manusia perajin serta progam pembinaan yang tepat sehingga pada gilirannya dapat menghasilkan produk kerajianan yang kreatif, berkualitas berbasis tradisi dan warisan budaya yang¬† menguasai pasar dalam negeri dan internasional," kata Mufidah.</t>
  </si>
  <si>
    <t>https://nasional.republika.co.id/berita/pxm4ej423/mufidah-jusuf-kalla-buka-rakernas-dekranas-2019</t>
  </si>
  <si>
    <t>Bappenas: Surplus Neraca Jasa Pariwisata Terus Menipis</t>
  </si>
  <si>
    <t>REPUBLIKA.CO.ID, JAKARTA -- Badan Perencanaan dan Pembangunan Nasional (Bappenas/PPN) menyatakan sektor pariwisata hingga kini menjadi salah satu penyumbang surplus pada neraca perdagangan jasa Indonesia. Namun, dari waktu ke waktu surplus neraca jasa pariwisata kian menipis.,Kepada Bappenas, Bambang Brodjonegoro, mengatakan, pemerintah berharap banyak pada sektor pariwisata agar mendorong ekonomi Indonesia naik kelas. Dari berpendapatan menengah ke bawah menjadi menengah di tahun 2020. Di tengah persaingan ekonomi global yang makin ketat, sektor pariwisata menjadi bagian penting.,Ia menjelaskan, Indonesia saat ini mengalami defisit transaksi berjalan atau , (CAD). Berdasarkan data Bank Indonesia, CAD pada kuartal II 2019 sebesar 3 persen terhadap produk domestik bruto (PDB) atau senilai 8,4 miliar dolar AS. Laju CAD itu naik dari kuartal I 2019 sebesar 7 miliar dolar AS atau setara 2,6 persen dari PDB.,Defisit tersebut, disebabkan oleh defisit pada neraca pedagangan barang dan beberapa sektor jasa. Kendati demikian, khusus jasa perjalanan atau pariwisata, masih mengalami surplus. Hal itu menunjukkan bahwa pariwisata merupakan sektor yang mampu bertahan di tengah pelemahan ekonomi global.,Surplus menandakan wisatawan mancanegara yang masuk ke Indonesia lebih besar daripada wisatawan nusantara yang keluar dari Indonesia. Kondisi itu membuat pemasukan devisa dari asing lebih besar dibanding devisa yang keluar.,Namun, kata Bambang, surplus neraca jasa pariwisata harus dilihat lebih jeli. Sebab, meski masih mencatatkan surplus, trennya terus menipis. "Jasa perjalanan saat ini surplus. Tapi, yang harus hati-hati surplusnya mulai menipis," kata Bambang dalam Rapat Koordinasi Nasional Pariwisata di Pantai Indah Kapuk, Jakarta Utara, Selasa (10/9).,¬†,Mengutip data Bank Indonesia, surplus neraca jasa perjalanan pada kuartal II 2019 sebesar 800 juta dolar AS. Surplus tersebut tercatat turun dibanding kuartal I 2019 yang sempat tembus 1,4 miliar dolar AS. Surplus necara kuartal I 2019 juga lebih kecil jika dibanding surplus pada kuartal II 2018 yang mencapai 1,3 miliar dolar AS.,Bambang mengatakan, menurunnya surplus neraca jasa perjalanan di satu sisi mencerminkan situasi yang baik. Sebab, itu menandakan semakin banyak masyarakat Indonesia yang melakukan perjalanan ke luar negeri. "Ini tentunya karena pendapatan ekonomi masyarakat makin baik. Pendapatan per kapitan membaik sehingga bisa melakukan perjalanan ke luar negeri," ujarnya.,Karenanya, kata Bambang, langkah yang ada saat ini bukan dengan mencegah masyarakat Indonesia bepergian ke luar negeri. Melainkan, mempercepat arus devisa yang masuk lewat wisatawan mancanegara. Hal itu menjadi tugas dari Kementerian Pariwisata yang bertugas melakukan pemasaran pariwisata nasional.,"Inilah yang teman-teman Kemenpar harus melihat. Tidak hanya menarik devisa, tapi menarik devisa lebih cepat dan tinggi dibanding orang-orang Indonesia yang pergi ke luar negeri," ujar dia.,Menteri Pariwisata, Arief Yahya, mengklaim pihaknya telah membaca situasi tersebut dan mengakui adanya pelemahan devisa. Karenanya, Kemenpar akan terus fokus pada strategi pemasaran yang efektif untuk menarik sebanyak-banyaknya turis asing.¬† ,Ia pun bersikukuh bahwa pada tahun ini pariwisata akan menjadi penyumbang devisa terbesar. Kemenpar menargetkan, devisa pariwisata 2019 akan tembus 20 miliar dolar AS, mengalahkan sektor batu bara dan kelapa sawit.</t>
  </si>
  <si>
    <t>https://republika.co.id/berita/pxm48y383/bappenas-surplus-neraca-jasa-pariwisata-terus-menipis</t>
  </si>
  <si>
    <t>Lukaku Serukan Seluruh Asosiasi Sepak Bola Lawan Rasisme</t>
  </si>
  <si>
    <t>REPUBLIKA.CO.ID, JAKARTA -- Penyerang Inter Milan Romelu Lukaku mengatakan, Serie A Italia telah mengambil tindakan terhadap kasus pelecehan rasial yang menimpa dirinya. Lukaku berharap, FIFA serta organisasi sepak bola di negara lain seperti FA, juga mengambil sikap yang sama.,Penyerang Belgia itu menjadi sasaran pelecehan rasial, saat membela Inter menghadapi Cagliari pada awal bulan ini. Lukaku kemudian merespon kasus tersebut, dan menyebut jika kasus pelecehan rasial merupakan bentuk kemunduran dalam dunia sepak bola.,Berbicara usai pertandingan antara Belgia melawan Skotlandia pada Senin (9/9) waktu setempat, Lukaku mengatakan organisasi sepak bola Serie A Italia telah mengambil sikap dan tindakan terhadap kasus yang menimpanya. Ia pun menyerukan agar seluruh badan sepak bola di seluruh Eropa mengambil sikap yang sama.,"Apa yang saya katakan pendek tetapi kuat, semua orang mengerti," ucapnya seperti dilansir dari ,, Selasa (10/9).,"Sekarang saya rasa Serie A sedang mengambil tindakan, saya berharap UEFA dan FIFA akan menjadi yang berikutnya, dan juga FA karena banyak teman saya bermain di Liga Premier Inggris," katanya.,Mantan juru gedor Manchester United itu menilai, aksi pelecehan rasial juga masih kerap terjadi di Liga Primer Inggris. Sejumlah pemain Liga Premier Inggris juga menjadi target aksi rasialisme musim ini dengan pemain termasuk Marcus Rashford dan Tammy Abraham usai mereka gagal mengeksekusi tendangan penalti.,"Mereka telah menjadi korban rasialisme di media sosial. Itu adalah sesuatu yang tidak perlu terjadi juga di Inggris, tetapi saat ini saya hanya ingin fokus pada penampilan saya," tegasnya.</t>
  </si>
  <si>
    <t>https://bola.republika.co.id/berita/pxm475354/lukaku-serukan-seluruh-asosiasi-sepak-bola-lawan-rasisme</t>
  </si>
  <si>
    <t>Demokrat Siap Bantu Pemerintahan Jokowi-Ma'ruf</t>
  </si>
  <si>
    <t>REPUBLIKA.CO.ID,¬† JAKARTA -- Ketua Fraksi Partai Demokrat di Dewan Perwakilan Rakyat (DPR) yakni Edhie Baskoro Yudhoyono (Ibas) menyatakan, bahwa partai berlambang bintang mercy itu siap mendukung pemerintahan era Joko Widodo-Ma'ruf Amin. Asalkan, kebijakan pemerintah selanjutnya menomorsatukan kepentingan masyarakat.,"Saya yakin Pak Jokowi punya konsep cinta dan pembangunan nasional, Demokrat siap membantu pemerintah jika pro-masyarakat,‚Äù ujar Ibas di Jakarta Convention Center, Senayan, Jakarta, Selasa (10/9).,Partai Demokrat memiliki empat agenda utama dalam menjalankan tugasnya di parlemen periode 2019-2024. Keempatnya yakni, mendorong pertumbuan ekonomi yang berkeadilan, menyediakan lapangan pekerjaan, fokus memberantas kemiskinan, dan mendorong pembangunan.,"Inilah yang diperlukan rakyat dan bangsa ini sekarang dan di masa masa yang akan datang," ujar Ibas.,Jika pemerintahan Jokowi-Ma'ruf Amin dapat mewujudkan empat hal tersebut, Partai Demokrat tak segan untuk membantu. Dengan tetap mengkritik program-program yang dirasa tidak bermanfaat bagi rakyat.,"Demokrat harus adil di tengah masyarakat, seperti udara bersih yang menyejukkan jiwa dan raga bangsa, dan memberi solusi bagai api yang mengobarkan hasrat-hasrat perubahan positif semangat," ujar Ibas.,Hal senada juga diungkapkan Wakil Ketua Umum Partai Demokrat, Nurhayati Ali Assegaf. Menurutnya, partainya siap mendukung pemerintah era Jokowi-Ma'ruf Amin.,"Presiden Jokowi ini didukung, dipilih oleh rakyat, ya berarti ketika sudah terpilih kita harus sama-sama mendukung. Supaya programnya berjalan baik," ujar Nurhayati.,Menurutnya, hal itulah yang diharapkan Ketua Umum Partai Demokrat, Susilo Bambang Yudhoyono (SBY). Di mana semua pihak ikut mendukung pemerintahan periode berikutnya.,"Jadi kita juga dalam demokrasi siapa yang menang harus kemudian kita dukung bersama-sama," ujar Nurhayati.,Ia menegaskan, dukungan ini bukan upaya Partai Demokrat untuk mendapatkan kursi di pemerintahan. Dukungan tersebut murni keinginan partai untuk Indonesia yang lebih baik.,Sebelumnya, SBY menitipkan pesan kepada Presiden terpilih Jokowi. Ia meminta kepada Jokowi untuk dapat menjaga dan mengemban amanah masyarakat Indonesia.,SBY juga meminta semua pihak untuk melupakan kontestasi yang terjadi pada Pilpres 2019. Untuk membantu Jokowi dalam mengemban tanggung jawabnya untuk lima tahun ke depan.,"Melalui mimbar kecil di Cikeas ini, saya menitipkan harapan kepada Bapak Presiden Jokowi beserta jajaran pemerintahan yang beliau pimpin," ujar SBY.</t>
  </si>
  <si>
    <t>https://nasional.republika.co.id/berita/pxm4ba409/demokrat-siap-bantu-pemerintahan-jokowimaruf</t>
  </si>
  <si>
    <t>JK: Potensi Kerugian Negara Lebih Besar Jika KPK tak Diawasi</t>
  </si>
  <si>
    <t>REPUBLIKA.CO.ID,¬†JAKARTA -- Wakil Presiden Jusuf Kalla mengatakan nilai uang yang berhasil diselamatkan Komisi Pemberantasan Korupsi (KPK) dalam memberantas korupsi tidak sebanding dengan potensi kerugian negara jika pembangunan terhambat akibat ketakutan terhadap peraturan pemberantasan korupsi. "Bisa saja tentu KPK menyelamatkan berapa triliun, tetapi akibat ketakutan mengambil kebijakan, maka kerugian negara lebih banyak lagi. Jadi ini untuk melihat kemanusiaan, sehingga jangan semua pejabat takut, ini masalah Pemerintah sekarang ini," kata Wapres JK kepada wartawan di Kantor Wapres Jakarta, Selasa (10/9).,Ketakutan para pejabat negara, khususnya di daerah, dalam menjalankan proyek pembangunan, menurut Wapres JK, bisa saja disebabkan oleh ketidaktahuan pejabat tersebut bahwa kebijakannya melanggar ketentuan tindak pidana korupsi. Di satu sisi, meningkatnya jumlah pejabat yang ditangkap KPK dalam dugaan kasus korupsi membuat reputasi lembaga antirasuah itu menjadi semakin baik pula. Di sisi lain, hal itu menimbulkan dampak ketakutan bagi pejabat lain yang ingin bekerja dalam mempercepat pembangunan.,"Salah satu efeknya, bahwa disamping keberhasilan, juga kalau dulu pejabat negara atau BUMN itu sangat hati-hati, sekarang bukan hati-hati lagi tetapi ada rasa takut luar biasa," jelasnya.,Oleh karena itu, Wapres JK menilai keberadaan dewan pengawas untuk KPK menjadi penting agar kinerja lembaga antirasuah tersebut semakin baik. JK menegaskan bahwa dewan pengawas itu bukan bertujuan untuk memperketat gerak-gerik KPK.,"Jadi pengawas itu untuk memastikan bahwa prosedur itu berjalan baik, karena kita ingin memperkuat. Jadi Pemerintah dan DPR tidak melihat fokus ke berapa orang yang ditangkat, tapi melihat secara keseluruhan negeri ini," tuturnya.,¬†,¬†</t>
  </si>
  <si>
    <t>https://nasional.republika.co.id/berita/pxm4ow384/jk-potensi-kerugian-negara-lebih-besar-jika-kpk-tak-diawasi</t>
  </si>
  <si>
    <t>Januari 2020, PSG dan Spurs Kembali Memburu Dybala</t>
  </si>
  <si>
    <t>REPUBLIKA.CO.ID, TURIN -- Paris Saint Germain (PSG) dan Tottenham Hotspur masih penasaran dengan Paulo Dybala. Dua klub tersebut belum bisa mendapatkan tanda tangan penyerang Juventus itu.,Pada bursa transfer musim panas 2019, baik PSG maupun Spurs dikaitkan dengan Dybala. Namun hingga kini , masih bertahan di Turin. PSG gagal menjual Neymar da Silva jr. Itu salah satu penyebab , belum mampu mendatangkan pemain baru.,Berbeda dengan Spurs. Wakil Inggris itu tidak mencapai kata sepakat seputar persyaratan pribadi Dybala. "Menurut ,, kedua klub belum menyerah. Mereka akan kembali memburu pemain Argentina itu pada bursa transfer musim dingin (Januari 2020)," demikian laporan yang dikutip dari ,, Selasa (10/9).,Dybala juga dikaitkan dengan Manchester United. Penyerang 25 tahun itu menolak opsi pertuaran yang dinginkan United. Semula, Iblis Merah berencana memberikan Romelu Lukaku ke Juventus. Sebagai gantinya si Nyonya Tua mendapatkan Dybala. ,Kini Lukaku sudah di Inter Milan. Dybala tetap berkostum hitam putih. Dalam dua laga awal, ia belum menjadi starter Juventus. Eks jagoan Palermo itu baru membela Juve selama 14 menit, sejauh musim ini bergulir.</t>
  </si>
  <si>
    <t>https://bola.republika.co.id/berita/pxm4pg354/januari-2020-psg-dan-spurs-kembali-memburu-dybala</t>
  </si>
  <si>
    <t>Kontribusi Umar Khayam pada Ilmu Matematika</t>
  </si>
  <si>
    <t>REPUBLIKA.CO.ID, JAKARTA ‚Äî Pada masa hidupnya, Khayyam dikenal sebagai seorang ahli matematika dan astronom. Pada tahun 1070 M, Khayyam memutuskan untuk hijrah ke Samarkand di Uzbekistan - sebuah kota tertua di Asia Tengah. Di tempat itu, dia mendapat dukungan dari seorang ahli hukum Samarkand bernama Abu Tahir. Dia berhasil menulis buku tentang aljabar berjudul Treatise on Demonstration of Problems of Algebra.,Salah satu kontribusinya yang lain dalam bidang matematika, dia menemukan metode memecahkan persamaan kubik dengan memotong sebuah parabola dengan sebuah lingkaran. Pada 1077 M, Khayyam menulis kitab Sharh ma ashkala min musadarat kitab Uqlidis (Penjelasan Kesulitan dari Postulat-postulat Euclid). Umar Khayyam juga berkontribusi dalam geometri, khususnya pada teori perbandingan.,Sebagai seorang astronom, Khayyam sempat diundang penguasa Isfahan, Malik Syah pada tahun 1073 M. Ia diminta untuk membangun dan bekerja pada sebuah observatorium, bersama-sama dengan sejumlah ilmuwan terkemuka lainnya. Akhirnya, Khayyam dengan sangat akurat (mengoreksi hingga enam desimal di belakang koma) mengukur panjang satu tahun sebagai 365,24219858156 hari.,Ia terkenal di dunia Persia dan Islam karena observasi astronominya. Khayyam pernah membuat sebuah peta bintang (yang kini lenyap) di angkasa. Salah satu prestasinya dalam bidang astronomi dan matematika adalah keberhasilannya mengoreksi kalender Persia.,Pada 15 Maret 1079 M, Sultan Jalaluddin Maliksyah Saljuqi (1072 M - 1092 M) memberlakukan kalender yang telah diperbaiki Khayyam, seperti yang dilakukan oleh Julius Caesar di Eropa pada tahun 46 SM dengan koreksi terhadap Sosigenes, dan yang dilakukan oleh Paus Gregorius XIII pada Februari 1552 dengan kalender yang telah diperbaiki Aloysius Lilius.,Ketenarannya dalam menulis syair dan puisi membuat Khayyam lebih populer sebagai sebagai seorang penyair. Khayyam diyakini telah menulis seribu bait syair dan puisi. Puisi-puisinya yang dikenal skeptik justru begitu berpengaruh di dunia Barat. Begitu banyak yang mengagumi syair dan puisi yang diciptakannya. Di Barat, Khayyam terkenal dengan The Rub iy t of Omar Khayy m.,Seperti halnya Abu Nuwas - penyair termasyhur dari Baghdad - Umar Khayyam pun sempat diragukan akidahnya. Konon, dia menolak pemahaman bahwa setiap kejadian dan fenomena adalah akibat dari campur tangan Illahi. Sebaliknya, ia mendukung pandangan bahwa hukum-hukum alam menjelaskan semua fenomena dari kehidupan yang teramati.,Para pejabat keagamaan berulang kali meminta dia menjelaskan pandangan-pandangannya yang berbeda tentang Islam. Untuk menepis semua itu, Khayyam akhirnya menunaikan ibadah haji ke Tanah Suci Makkah untuk membuktikan bahwa ia adalah seorang muslim. Khayyam tutup usia pada 4 Desember 1131 M di kota kelahirannya, Nishapur, Persia. Makamnya, berada di Iran.¬†</t>
  </si>
  <si>
    <t>https://khazanah.republika.co.id/berita/pxlm0f313/kontribusi-umar-khayam-pada-ilmu-matematika</t>
  </si>
  <si>
    <t>Bukan Lagi Kota yang Layak Bagi Anak</t>
  </si>
  <si>
    <t>Seorang santri bersimbah darah pada Jumat, (6/9) di Jalan Cipto Mangunkusumo Cirebon, Jawa Barat. Luka tikaman senjata tajam oleh pemalak, akhirnya membuatnya menghembuskan nafas terakhir. Kepergiannya meninggalkan kesedihan mendalam bagi keluarga dan kalangan Pondok Pesantren (Ponpes) Husnul Khatimah.,Tak lama kemudian, kurang dari 24 jam, Wakapolresta Cirebon Kompol Marwan Fajrian, mengatakan telah membekuk pelaku penusukan terhadap korban bernama Muhammad Rozien (17 tahun). Kedua pelaku, berinisial YS (19 tahun) dan RM (18 tahun) merupakan warga Kelurahan/Kecamatan Lemahwungkuk Kota Cirebon, Jawa Barat.¬†,Kejadian tragis ini terjadi pada malam hari pukul 20.35 waktu setempat. Saat itu jalan masih ramai, banyak orang lalu lalang, lalu lintas pun padat. Dan yang lebih memprihatinkan adalah, santri kelas XII ini tewas terbunuh di kota yang baru saja mendapat penghargaan sebagai Kota Layak Anak (KLA).,Penghargaan Madya yang diberikan Menteri Pemberdayaan Perempuan dan Perlindungan Anak (PPPA) Republik Indonesia, Yohana Yambise ketika memperingati Hari Anak Nasional (HAN) tahun 2019 di Kota Makassar, Selasa (23/7), diterima oleh Wakil Wali Kota Cirebon, Dra. Hj. Eti Herawati. (,, 24/7).,Prestasi ini seharusnya benar-benar membuat seluruh anak di Cirebon, berjaya. Akan tetapi yang terjadi, sungguh jauh panggang dari api. Seorang santri yang menunggu kedatangan ibunya, akhirnya meregang nyawa di Kota Layak Anak, sulit dicerna oleh akal. Begitupun pelaku kejahatan, usia tak jauh dari korban.¬†,Pelaku dan korban, adalah anak usia belia yang berhak atas pengurusan yang tepat dari penguasa. Apalagi belakangan diketahui, kedua pelaku yang berinisial YS dan RM mengakui menggunakan tramadol saat akan beraksi. Mereka mengkonsumsi obat terlarang. Pengaruh obat itu membuat mereka berani mengeksekusi korban di tengah keramaian jalan protokol Cipto Mangunkusumo.,Di sebuah kota yang layak bagi anak, bukankah seharusnya barang haram tersebut dilarang. Sebab obat terlarang, akan melumpuhkan akal pikiran yang menjadi sandaran seseorang memutuskan sebuah perkara. Pengguna bisa melukai siapa saja. Rozien salah satunya. Bisa jadi kemudian menimpa orang lain.,Predikat Kota Layak Anak terbukti tidak benar-benar layak bagi anak, selama¬† berasaskan sekularisme. Sebab diharapkan, kota tersebut mampu melindungi hak-hak anak, memberi perhatian dan fasilitas, serta ruang yang nyaman bagi anak.¬†,Kota yang ideal bagi anak adalah kota yang di dalamnya diterapkan aturan Islam. Di tangan seorang pemimpin yang bertakwa, penjagaan hak anak akan terjamin. Sebab ia bertanggung jawab pada Allah atas seluruh aktivitas kepemimpinannya. Tidak hanya memenuhi kebutuhan lahir dan batin anak-anak. Juga memberi kesempatan pada mereka untuk berperan optimal bagi bangkitnya sebuah negeri dan peradaban. Wallahu 'alam.,Pengirim: ,, Muslimah Penulis dari Cirebon</t>
  </si>
  <si>
    <t>https://republika.co.id/berita/pxm62r349/bukan-lagi-kota-yang-layak-bagi-anak</t>
  </si>
  <si>
    <t>260 Mahasiswa dari 46 Perguruan Tinggi Magang di PLN</t>
  </si>
  <si>
    <t>REPUBLIKA.CO.ID,¬†JAKARTA -- Sebanyak 260 mahasiswa dari 46 perguruan tinggi (PT) di Indonesia mengikuti Program Magang Mahasiswa Bersertifikat (PMMB) Batch II Tahun 2019 di PT Perusahaan Listrik Negara (PLN) Persero. ‚ÄúMahasiswa magang tersebut akan belajar bidang konstruksi, pembangkit, transmisi, distribusi, transaksi energi, pelayanan pelanggan, pendidikan dan latihan, penunjang, manajemen produksi, telekomunikasi, dan programming,‚Äù kata Direktur Human Capital Management PLN Muhamad Ali saat peluncuran PMMB Batch II/ 2019 di Graha PLN Pusdiklat, Jakarta, Selasa (10/9).,Dari 46 perguruan tinggi tersebut, jelas Ali, 33 perguruan tinggi menandatangani perjanjian kerja sama (PKS) baru, enam perpanjangan kerja sama, serta tujuh perguruan tinggi dengan PKS sudah ada dan masih berlaku. Perguruan tinggi tersebut berasal dari Sumatra, Kalimantan, Sulawesi, Bali, dan Jawa.,Para mahasiswa bakal magang di unit-unit serta anak perusahaan PLN. Target yang ditetapkan oleh Forum Human Capital Indonesia (FHCI) dalam PMMB Batch 2/2019 di lingkungan PLN sebanyak 200 mahasiswa yang berasal dari politeknik, sekolah tinggi, institut, maupun universitas dengan strata diploma 3 (D3), diploma 4 (D4), dan sarjana 1 (S1). ‚ÄúPara mahasiswa akan magang di 10 unit dan tiga anak perusahaan PLN,‚Äù jelas Ali,Menurut Ali, program tersebut sebagai wujud komitmen PLN dalam mendukung sektor pendidikan di Indonesia. Karena itulah, melalui corporate social responsibility (CSR) PLN Peduli meluncurkan Program Magang Mahasiswa Bersertifikat Batch II tersebut. PMMB menjadi salah satu wujud nyata CSR PLN Peduli yang sudah berjalan sejak Oktober 2018. ‚ÄúPMMB ini didukung oleh Kementerian BUMN untuk membuktikan bahwa kami semua sangat peduli terhadap kemajuan sektor pendidikan di Indonesia. Ini juga menjadi wujud nyata program BUMN Hadir untuk Negeri,‚Äù kata Ali.,General Manager Pusat Pendidikan dan Pelatihan PLN Badrul Musthafa menyatakan, PMMB merupakan tindak lanjut dari program Forum Human Capital Indonesia Kementerian BUMN. Pada 2018 lalu, program tersebut dilakukan dengan lima perguruan tinggi bidang distribusi dengan peserta 71 mahasiswa.,Mereka magang selama enam bulan. Pada 2018 tersebut juga ada 15 mahasiswa dari tiga perguruan tinggi bidang diklat yang magang selama tiga bulan. Target biaya yang direalisasikan CSR PLN melalui PMMB hingga 2019 ini mencapai Rp 11 miliar.¬†,Batch I 2019, jelas Badrul, berlangsung selama enam bulan sejak Maret hingga Agustus 2019 yang diikuti 121 mahasiswa dari 11 perguruan tinggi. Kegiatan magangnya dilaksanakan di lima Unit Induk Distribusi (UID) dan dua anak perusahaan PLN serta Pusdiklat.¬†,Menurut Badrul, program-program pendidikan yang dilakukan PLN mendapat respons positif dari perguruan tinggi serta sekolah menengah kejuruan (SMK). Ada harapan besar melalui program ini dapat meningkatkan kompetensi anak negeri yang dibutuhkan menjadi tenaga kerja produktif di dunia industri.,PLN benar-benar menerapkan standar tinggi dalam program magang tersebut. Menurut Ali, peserta magang bekerja seperti pegawai PLN dengan bimbingan dari para mentor dan co-mentor PLN. Ini dilakukan untuk mempersiapkan sumber daya manusia yang siap terjun di dunia kerja, khususnya pada sektor ketenagalistrikan.,Dengan mengikuti aturan main perusahaan, kata Ali, mahasiswa akan belajar disiplin, budaya kerja, dan etika. "Mereka harus disiplin. Tahu dunia kerja dan mereka diperlakukan sebagai pegawai. Mereka dapat uang saku, tetapi mereka harus mengikuti irama kerja kita," ungkap Ali.,Peserta magang, kata Ali, akan mengikuti program kompetensi. Dengan demikian, setelah magang berakhir mereka mendapat ijazah dan sertifikat kompetensi. Jika memenuhi kompetensi yang ditetapkan, akan mendapat penempatan di PLN. Untuk mendapatkan sertifikat kompetensi dari Badan Nasional Sertifikasi Profesi (BNSP), mereka harus praktik dulu.¬†,Mentor dan co-mentor, menurut Ali, akan memantau para peserta magang. Bila memenuhi syarat dan memiliki nilai bagus, mereka bisa menjadi pegawai PLN.¬†,Program-program sebelumnya sudah membuahkan hasil. Menurut Ali, PLN sudah mengangkat 456 orang menjadi pegawai PLN melalui program magang D3 dan SMK.</t>
  </si>
  <si>
    <t>https://nasional.republika.co.id/berita/pxm6c3396/260-mahasiswa-dari-46-perguruan-tinggi-magang-di-pln</t>
  </si>
  <si>
    <t xml:space="preserve">BNN Depok Kerja Sama dengan Pramuka Berantas Narkoba  </t>
  </si>
  <si>
    <t>REPUBLIKA.CO.ID, DEPOK -- BNN Kota Depok bekerja sama dengarn Pramuka melakukan upaya pemberantasan narkoba. Kerja sama meliputi empat bidang, yakni pencegahan, pemberantasan penyalahgunaan, peredaran, serta prekursor narkotika. Kerja sama ini ditandai dengan penandatanganan Perjanjian Kerja Sama (PKS).,"Sehingga ke depan kami dapat bersinergi dengan para Pramuka Kota Depok dalam pemberantasan peredaran narkoba," ujar Kepala BNN Depok AKBP Rusli Lubis di Balai Kota Depok, Selasa (10/9).,Rusli menjelaskan, dalam kerja sama ini, anggota Pramuka akan dilibatkan sebagai relawan antinarkoba. Nantinya para anggota Pramuka akan dibekali pemahaman dan pengetahuan tentang bahaya narkoba. Pemahaman itu antara lain terkait peredaran narkoba, jenis, serta dampak dari barang terlarang tersebut. "Kami ingin Pramuka nanti bisa melindungi diri sendiri, dan lebih lagi melindungi masyarakat dari bahaya narkoba," ucapnya.,Kamabicab Pramuka yang juga Wali Kota Depok, Mohammad Idris mengatakan, kegiatan ini dilakukan sebagai puncak perayaan HUT ke-58 Pramuka. Kwartir Pramuka Cabang Kota Depok juga meneken perjanjian kerja sama dengan BNN Kota Depok.,"Kita bersinergi dengan BNN Depok, bertujuan agar Pramuka yang merupakan sarana mendidik dan membina kepemimpinan putra-putri bangsa dalam membangun NKRI, juga dapat berperan memerangi dan memberantas peredaran narkoba," pungkasnya.,¬†</t>
  </si>
  <si>
    <t>https://nasional.republika.co.id/berita/pxm652384/bnn-depok-kerja-sama-dengan-pramuka-berantas-narkoba</t>
  </si>
  <si>
    <t>Empat Pemain Persija Absen Lawan Persipura</t>
  </si>
  <si>
    <t>REPUBLIKA.CO.ID, JAKARTA -- Empat pemain Persija Jakarta dipastikan absen saat melawan Persipura Jayapura pada laga tunda pekan ke-11 Liga 1 2019 di Stadion Aji Imbut, Tenggarong, Kalimantan Timur, Rabu (11/9). Keempat pemain tersebut adalah Andritany Ardhiyasa, Rohit Chand, Novri Setiawan, dan Ismed Sofyan. ,Andritany Ardhiyasa dan Rohit Chand tidak bisa membela Persija karena harus memperkuat tim nasional masing-masing, yakni Indonesia dan Nepal. Adapun Novri Setiawan absen lantaran terkena hukuman akumulasi kartu. Sementara, Ismed Sofyan sedang ada urusan keluarga. ,Selain itu, skuat Ibu Kota memboyong 18 pemain ke Kalimantan untuk menghadapi skuat Mutiara Hitam. Pelatih Persija Julio Banuelos bersyukur memiliki beberapa pemain baru yang dapat membantu tim mencuri poin penuh dari laga tandang tersebut.,"Kami sangat bersyukur memiliki tiga pemain baru (Joan Tomas, Fachruddin Aryanto, dan Alexander Luiz Xandao) dan tentunya sudah bisa bermain di laga besok," kata Julio dalam konferensi pers jelang laga, Selasa (10/9).,Julio memastikan tim sudah mempersiapkan diri dengan baik. Terlebih, Persija datang ke Kalimantan dengan rasa haus akan kemenangan. Pasalnya, hingga saat ini tim berjuluk Macan Kemayoran baru mengoleksi 14 poin dari 14 laga yang telah dilakoni. Torehan tersebut membuat Persija terpuruk di peringkat kedua terbawah klasemen sementara.,"Persiapan kami sangat baik di mana perkembangan tim juga sangat signifikan. Saya harap besok semua pemain yang diturunkan bisa tampil baik dan tampil maksimal untuk bisa memenangkan pertandingan," kata Julio.,Di sisi lain, pelatih berkebangsaan Spanyol itu tidak menganggap remeh kekuatan skuat Mutiara Hitam. Menurutnya, Persipura memiliki kelebihan dalam hal kekompakan. "Tim (Persipura) sudah lama bermain bersama. Mereka yang kuat tentunya dan kami harus waspada. Namun kami percaya penuh tim bisa tampil maksimal," jelas dia.</t>
  </si>
  <si>
    <t>https://bola.republika.co.id/berita/pxm2xc438/empat-pemain-persija-absen-lawan-persipura</t>
  </si>
  <si>
    <t>Mengemis Cinta</t>
  </si>
  <si>
    <t>Sastra</t>
  </si>
  <si>
    <t>Puisi Sastra</t>
  </si>
  <si>
    <t>Puluhan tahun raga ini bersama,Membersamai di suka dan dukanya,Nestapa rasa sirna,Pedih, perih tak terasa,¬†,Badai, petir goyangkan bahtera,Terumbu karang rusakkan perahu,Ah, semua bisa berlalu,Dengan tawa dan canda hadapi semua,¬†,Namun, hambar muncul,Tatkala rasa ternyata hanya semu,Terkuak di perilakumu nan menyembul,Terbukti faktamu singkirkan percaya untukku,¬†,Yah,¬†,Setelah kutahu semua,Basa-basi nan sekian lama bertahan,Cintamu mungkin juga polesan,¬†,Kau simpan rasa tak percaya dalam diam,Kalau soal asumsi, aku mengerti,Ini soal kapabilitas yang kubergelut cukup lama,Tak cukup pengalaman,¬†,Tapi, diri ini mengenyam pendidikan,Entahlah, apa yang ada di benakmu,Hingga lebih percaya 'tukang jamu' daripadaku,Paramedis palsu, mungkin itu anggapmu,Atau mungkin hanya berpura tuk terlihat mencintaiku,¬†,Nyata, hari ini aku sangat sakit,Setelah sekian waktu mengemis cinta dan buatku sia-sia,Benarlah banyak orang berkata,Lebih enak dicinta, daripada mencinta,Berpuluh tahun aku mencinta,¬†,Tulus ikhlas demi sebuah pahala,Masa muda kubiarkan lepas begitu saja,Demi dapatkan cinta nan setia,Ah, ternyata menyakitkan,Hidup dalam kepura-puraan,¬†,Mengais belas kasih dalam kepalsuan,Yaa Rabb, kuatkah aku terima sebagai pesakitan?,¬†,Pengirim: Sunarti asal Ngawi</t>
  </si>
  <si>
    <t>https://republika.co.id/berita/pxm6hr349/mengemis-cinta</t>
  </si>
  <si>
    <t>Mengenal Rubaiyat Umar Khayyam</t>
  </si>
  <si>
    <t>REPUBLIKA.CO.ID, JAKARTA ‚Äî Rubaiyat Umar Khayyam merupakan antologi puisi karya Umar Khayyam yang ditulis dalam bahasa Persia. Antologi puisi karya ahli matematika dan astronom itu berjumlah sekitar seribu. Setiap syair dan puisi Khayyam berjumlah empat baris.,Antologi puisi dan syair Khayyam itu telah diterjemahkan kedalam berbadai bahasa. Terjemahan Rubaiyat Umar Khayyam yang paling kesohor dalam bahasa Inggris dialihbahasakan oleh Edward Fitzgerald (1809 M -1883 M). Rubaiyat Umar Kayam versi Inggris itu diterbitkan dalam lima edisi. Masing-masing pada 1859, 1868, 1872, 1879 dan 1889.,Kelima edisi itu diterbitkan oleh Fitzgerald. Selain itu, Fiizgerald juga menerjemahkan antologi puisi Umar Khayyam itu ke dalam bahasa Latin. Penerjemahan karya-karya Umar Khayyam itu sangat tergantung pada interpretasi penerjemah atas filsafat Umar Khayyam.,Rubaiyat Umar Khayyam juga diterjemahkan Friedrich von Bodenstedt (1819-1819) ke dalam bahasa Jerman. Terjemahan antologi puisi Khayyam itu diterbitkan pada 1881 dan terdiri dari 395 kuatrain.,Selain Futzgerald, Edward Henry Whinfield pun menerjemahkan karya Umar Khayyam itu ke dalam bahasa Inggris. Antologi syair dan puisi Khayyam itu diterbitkan dalam dua edisi terdiri dari 253 kuatrain pada 1882 dan 500 kuatrain pada 1883.,Puisi karya Umar Khayyam untuk pertama kalinya dialihbahasakan ke dalam bahasa Prancis oleh JB Nicolas. Alih bahasa Rubaiyat Umar Khayyam itu veris Prancis itu terdiri dari 464 kuatrain dalam prosa dan diterbitkan pada 1867. Nicolas merupakan kepala penerjemah Kedutaan Besar Prancis di Persia.,Namun, terjemahan Rubaiyat Umar Khayyam dalam bahasa Prancis yang paling populer adalah karya Franz Toussaint yang dipublikasikan tahun 1924. Terkemahan ini terdiri dari 170 kuatrain yang berasal dari naskah asli berbahasa Persia. Penerjemahan Rubaiyat Umar Khayyam juga dilakukan Edward Heron-Allen (1861-1943).,Rubaiyat Umar Khayyam juga diterjemahkan ke dalam bahasa Arab oleh Ahmed Rami seorang penyair ternama dari Mesir. Terjemahan Rami itu tercatat sebagai hasil karya literatur Arab Modern. Laiknya, Shakespeare, karya-karya Umar Khayyam juga memiliki pengaruh yang luar biasa. Banyak penulis dan penyair yang mengikuti gayanya.¬†</t>
  </si>
  <si>
    <t>https://khazanah.republika.co.id/berita/pxlm59313/mengenal-rubaiyat-umar-khayyam</t>
  </si>
  <si>
    <t>KPK Tetapkan Mantan Dirut Petral Sebagai Tersangka</t>
  </si>
  <si>
    <t>REPUBLIKA.CO.ID, JAKARTA -- Komisi Pemberantasan Korupsi (KPK) menetapkan Managing Director Pertamina Energy Services Pte. Ltd (PES) periode 2009-2013 Bambang Irianto (BTO) sebagai tersangka kasus suap terkait perdagangan minyak mentah dan produk kilang di PES. Bambang diketahui juga pernah menjabat sebagai Direktur Utama Pertamina Energy Trading Ltd (PETRAL) sebelum dilakukan penggantian pada 2015.,"Setelah terpenuhinya bukti permulaan yang cukup, KPK meningkatkan ke penyidikan dalam perkara dugaan penerimaan hadiah atau janji terkait kegiatan perdagangan minyak mentah dan produk kilang di PES selaku ,¬†PT Pertamina (Persero)," kata Wakil Ketua KPK Laode M Syarif saat jumpa pers di gedung KPK, Jakarta, Selasa (10/9).,Sebelumnya, kata Syarif, KPK telah menyelesaikan penyelidikan yang awalnya mulai dilakukan sejak Juni 2014 dengan cara mengumpulkan informasi dan data yang relevan. Ia menambahkan penyelidikan tersebut dilakukan dengan sangat hati-hati dan cermat.,"Pada tahapan itu telah dilakukan permintaan keterangan terhadap 53 orang saksi dan dipelajari dokumen dari berbagai instansi serta koordinasi dengan beberapa otoritas di lintas negara," tuturnya.,Ia mengungkapkan tersangka Bambang melalui rekening perusahaan SIAM Group Holding Ltd diduga telah menerima uang sekurang-kurangnya 2,9 juta dolar AS atas bantuan yang diberikannya kepada pihak KERNEL OIL.,"Terkait kegiatan perdagangan produk kilang dan minyak mentah kepada PES/PT Pertamina di Singapura dan pengiriman kargo," ujar Syarif.,Bambang disangkakan melanggar Pasal 12 huruf a atau Pasal 12 huruf b subsider Pasal 11 Undang-Undang Nomor 31 Tahun 1999 sebagaimana telah diubah dengan Undang-Undang Nomor 20 Tahun 2001 tentang Pemberantasan Tindak Pidana Korupsi.,Terkait praktik mafia migas, Laode menerangkan, penyelidikan dugaan suap ini¬†dilakukan setelah Presiden Joko Widodo menyatakan perang terhadap praktik mafia migas hingga membubarkan Pertamina Energy Trading Ltd (PETRAL) pada Mei 2015. Pembubaran karena terdapat praktik mafia migas dalam perdagangan minyak yang ditugaskan pada anak perusahaan PT Pertamina Persero, termasuk PETRAL dan Pertamina¬†Energy Service (PES).¬†,"Dalam perkara ini ditemukan bahwa kegiatan sesungguhnya dilakukan oleh PES, sedangkan Petral diposisikan sebagai semacam ,sehingga, KPK fokus mengungkap penyimpangan yang terjadi di PES tersebut," kata Syarif di Gedung KPK, Selasa (10/9).,Dari hasil dari penyelidikan yang saat ini telah masuk di tahap penyidikan, kata Syarif, KPK mengonfirmasi sejumlah temuan dugaan praktik mafia migas tersebut. Temuan itu di antaranya alur suap lintas negara dan menggunakan perusahaan ‚Äúcangkang‚Äù di yurisdiksi asing yang masuk dalam kategori ,.,¬†</t>
  </si>
  <si>
    <t>https://nasional.republika.co.id/berita/pxm6gr428/kpk-tetapkan-mantan-dirut-petral-sebagai-tersangka</t>
  </si>
  <si>
    <t>Usai Bantu Belgia Hajar Skotlandia, Lukaku Bicara Soal Conte</t>
  </si>
  <si>
    <t>REPUBLIKA.CO.ID, GLASGOW -- Petualangan baru Romelu Lukaku dengan Inter Milan masih ramai diperbincangkan. Eks Manchester United (MU) dinilai kembali ke performa terbaik saat berseragam biru-hitam.,Dalam dua laga awal Serie A Italia, Lukaku selalu mencetak gol. Usai memperkuat Belgia pada ajang kualifikasi Piala Eropa 2020, sang bomber diminta mengomentari petualangan barunya.,Pada dasarnya, striker 26 tahun itu bersyukur. Ia berada di bawah asuhan pelatih yang sudah lama mengicarnya.,"Akhirnya saya bekerja dengan Antonio Conte, seorang pelatih yang sudah lama menginginkan saya," kata Lukaku dikutip dari ,, Selasa (10/9).,Saat melatih Juventus beberapa tahun silam, Conte sudah tertarik pada Lukaku. Namun sang bomber memilih bertahan di Chelsea.,Ketika Conte membesut Chelsea pada 2016-2018, Lukaku sudah ke Everton. Dari Everton, jebolan akademi Anderlecht menuju MU.,Pada musim panas 2019, Conte dikontrak Inter. Bersaman dengan itu, muncul rumor Lukaku bakal keluar dari Old Trafford.,Conte tak menyia-nyiakan momen ini. Ia meminta manajemen Nerazzurri memburu sosok yang pernah bersegaram West Bromwich Albion.,Juventus sempat ikut memburu Lukaku. Pada akhirnya, saudara kandung Jordan Lukaku ini berlabuh di Giuseppe Mezza.,Lukaku turut mencetak gol kemenangan Belgia atas Skotlandia. Bermain di Hampden Park, Glasgow, Selasa (10/9) dini hari WIB, anak asuh Roberto Mantinez mencukur tuan rumah empat gol tanpa balas.</t>
  </si>
  <si>
    <t>https://bola.republika.co.id/berita/pxm3p6438/usai-bantu-belgia-hajar-skotlandia-lukaku-bicara-soal-conte</t>
  </si>
  <si>
    <t>Mantan Dirut Petral Diduga Terima Suap 2,9 Juta Dolar AS</t>
  </si>
  <si>
    <t>REPUBLIKA.CO.ID, JAKARTA -- Wakil Ketua Komisi Pemberantasan Korupsi (KPK) Laode M Syarif mengatakan mantan Mantan Direktur Utama PT Pertamina Energy Service Pte. Ltd (Petral), Bambang Irianto diduga menerima suap sekurangnya 2,9 juta dollar AS.,Penerimaan tersebut dilakukan Bambang dalam rentang waktu 2010 hingga 2013 melalui rekening perusahaan Siam Group Holding yang berkedudukan hukum di British Virgin Island.,"Dalam perkara ini ditemukan bagaimana alur suap dilakukan lintas negara dan menggunakan perusahaan 'cangkang' di yurisdiksi asing yang masuk dalam kategori tax haven countries," ungkap La Ode di Gedung KPK Jakarta, Selasa (10/9).,La Ode menambahkan, pada periode 2010 sampai dengan 2013, tersangka BTO (Bambang) melalui rekening perusahaan Siam, diduga telah menerima uang sekurang-kurangnya 2,9 juta dollar AS atas bantuan yang diberikannya kepada pihak Kernel Oil terkait dengan kegiatan perdagangan produk kilang dan minyak mentah kepada PES/PT Petramina di Singapura dan pengiriman kargo.,KPK baru saja menetapkan Bambang sebagai tersangka dalam perkara dugaan suap¬† terkait degan perdagangan minyak mentah dan produk kilang di PT Petral.¬† Bambang diduga menerima hadiah atau janji terkait kegiatan perdagangan minyak mentah dan produk kilang di Pertamina Energy Services Pte. Ltd (PES) selaku subsidiary company PT¬† Pertamina (Persero).,Syarif menuturkan suap bermula saat Bambang diangkat menjadi Vice President (VP) Marketing PES pada 6 Mei 2009. Saat itu, tugas Bambang antara lain membangun dan mempertahankan jaringan bisnis dengan komunitas¬† perdagangan, mencari peluang dagang yang akan menambah nilai untuk perusahaan, mengamankan ketersediaan suplai, serta melakukan perdagangan minyak mentah dan produk kilang.,Kemudian, pada 2008, saat Bambang yang masih bekerja di kantor pusat PT Pertamina bertemu dengan perwakilan Kernel Oil PTE. LTD. (Kernel Oil) yang merupakan salah satu rekanan dalam perdagangan minyak mentah dan produk kilang untuk PES/PT Pertamina.,"Pada saat tersangka Bambang menjabat sebagai Vice President (VP) Marketing, PES melaksanakan¬† pengadaan serta penjualan minyak mentah dan produk kilang untuk kebutuhan PT. Pertamina yang dapat diikuti oleh National Oil Company, Major Oil Company, Refinery, maupun trader," kata La Ode.,Pada periode tahun 2009 sampai Juni 2012, perwakilan Kernel Oil beberapa kali diundang dan menjadi rekanan PES dalam kegiatan impor dan ekspor minyak mentah untuk kepentingan¬† PES/PT Pertamina.¬†,"Tersangka Bambang selaku VP Marketing PES membantu¬† mengamankan jatah alokasi kargo Kernel Oil dalam tender pengadaan atau penjualan¬† minyak mentah atau produk kilan," ujarnya.,Sebagai imbalannya diduga Bambang Irianto menerima¬† sejumlah uang yang diterima melalui rekening bank di luar negeri,Untuk mendampung penerimaan tersebut, maka Bambang mendirikan SIAM Group Holding Ltd yang berkedudukan hukum di British Virgin Island.,Kemudian, pada 2012, sesuai arahan Presiden Republik Indonesia agar PT Pertamina melakukan peningkatan efisiensi dalam perdagangan minyak mentah dan BBM dengan¬† mengutamakan pembelian langsung ke sumber-sumber utama.¬†,Atas arahan tersebut, PES seharusnya¬†mengacu pada pedoman yang menyebutkan penetapan penjual atau pembeli yang akan¬† diundang untuk ikut dalam , atau ,Hal tersebut¬†mengacu pada aturan yang telah ditetapkan oleh PT Pertamina dengan urutan prioritas: NOC (National Oil Company), Refiner/Producer, dan Potential Seller/Buyer.,Perusahaan yang dapat menjadi rekanan PES adalah perusahaan-perusahaan yang masuk dalam daftar mitra usaha terseleksi (DMUT) PES. Namun, pada kenyataannya tidak semua perusahaan yang terdaftar pada DMUT PES diundang mengikuti tender di PES.¬†,Akhirnya, Bambang bersama sejumlah pejabat PES menentukan rekanan yang akan diundang mengikuti tender. Salah satu NOC (National Oil Company) yang sering diundang untuk mengikuti tender. Akhirnya yang menjadi pihak pengiriman kargo untuk PES/PT Pertamina adalah Emirates National Oil Company (ENOC).,Diduga ENOC merupakan ‚Äúperusahaan bendera‚Äù yang digunakan pihak perwakilan Kernel Oil.,"Tersangka Bambang diduga mengarahkan untuk tetap mengundang NOC tersebut meskipun mengetahui bahwa NOC itu bukanlah pihak yang mengirim kargo ke PES/PT Pertamina," tuturnya.,¬†,¬†</t>
  </si>
  <si>
    <t>https://nasional.republika.co.id/berita/pxm6oo377/mantan-dirut-petral-diduga-terima-suap-29-juta-dolar-as</t>
  </si>
  <si>
    <t>JK Rowling Isyaratkan Harry Potter and the Cursed Child 2</t>
  </si>
  <si>
    <t>REPUBLIKA.CO.ID, JAKARTA -- Penulis fenomenal asal Inggris, JK Rowling, seolah mengisyaratkan bahwa film , baru sedang dalam proses. Menyusul buku yang melambungkan namanya itu, ia mengunggah cicitan gambar berupa tengkorak pemakan maut dan ular Slytherin House.,"Kadang-kadang, kegelapan datang dari tempat yang tak terduga #HarryPotter #CursedChild," tulis Rowling melalui ,-nya, seakan mengisyaratkan lanjutan , mungkin sedang dalam proses, Selasa (10/9). ,¬†,Seperti dilansir ,, cicitan tersebut merupakan yang pertama kalinya Rowling , dalam kurun waktu enam bulan terakhir. Para penggemar cerita Harry Potter kemudian menganggapnya sebagai sinyal bahwa mereka akan melihat lebih banyak lanjutan dari , yang diputar perdana di West End London lebih dari tiga tahun yang lalu. ,Banyak cicitan balasan di , Rowling. Seorang penggemar bahkan bertanya secara langsung dalam tulisannya. ,"Apakah ini berarti akan ada trilogi film #CursedChild dengan para pemain asli / trio yang mengulang peran mereka? Tolong, bisakah Anda berbagi sesuatu tentang # FantasticBeasts3?" ujar salah satu penggemar. ,Masih banyak penggemar yang bertanya-tanya. Penggemar lain menulis, "APA ARTINYA? OMG.",¬†"Dia kembali!" tulis yang lainnya. ,Seperti diketahui, , memiliki latar 19 tahun setelah film , terakhir dan kisah tersebut berlanjut pada anak-anak Harry, Ron dan Hermione. Film , pertama kali dirilis pada 2001 dengan Daniel Radcliffe sebagai pemeran utama.,Tujuh film berikutnya ikut menyusul tayang dan diakhiri dengan ,. Serangkaian film prekuel , saat ini juga telah dirilis di layar lebar, dimulai dengan peluncuran , dan , pada 2016 silam, yang dibintangi Eddie Redmayne.</t>
  </si>
  <si>
    <t>https://senggang.republika.co.id/berita/pxm55i414/jk-rowling-isyaratkan-emharry-potter-and-the-cursed-child-2em</t>
  </si>
  <si>
    <t>Indonesia Vs Thailand, SUGBK 'Sunyi' dari Nyanyian Suporter</t>
  </si>
  <si>
    <t>REPUBLIKA.CO.ID, JAKARTA -- Pertandingan antara timnas Indonesia melawan Thailand pada kualifikasi Grup G Piala Dunia 2022 zona Asia sepi peminat. Dibandingkan laga melawan Malaysia, pertandingan kali ini jauh berbeda.,Tiket yang terjual pada laga yang berlangsung di Stadion Utama Gelora Bung Karno (SUGBK), Selasa (10/9) malam, hanya sebanyak 12 ribu lembar, jauh jika dibandingkan dengan laga antara Indonesia melawan Malaysia beberapa waktu lalu yang menghabiskan sekitar 60 ribu lembar tiket. Pantauan ,, kompleks GBK satu jam sebelum pertandingan dimulai masih sunyi dari nyanyian-nyanyian dari para pendukung Timnas. ,Hanya tampak sejumlah orang yang lalu lalang tanpa ada yang mengkoordinir. Padahal, jika dibandingkan dengan laga antara Indonesia melawan Malaysia, kompleks GBK telah dipenuhi oleh barisan suporter sejak sore hari.,Sementara itu, berikut adalah susunan pemain dari kedua tim:,Indonesia:,Andritany Ardhiyasa (kiper), Yustinus Paew, Rudolof Yanto Basna, Manahati Lestusen, Ruben Sanadi, Hansamu Yama, Evan Dimas, Stefano Lilipaly, Irfan Bachdim, Andik Vermansyah, dan Alberto Goncalves.,Malaysia:,Siwarak Tedsungneon (kiper), Threerathon Bunmathan, Pansa Hemviboon, Manuel Tom Bihr, Tristan Do, Sarach Yooyen, Supachok Sarachat, Chanathip Songkrasin, Phitiwat Sookjitthammakul, Ekanit Panya, Supachai Chaided.</t>
  </si>
  <si>
    <t>https://bola.republika.co.id/berita/pxm6r6354/indonesia-vs-thailand-sugbk-sunyi-dari-nyanyian-suporter</t>
  </si>
  <si>
    <t>Polisi Periksa Ketum FPI sebagai Saksi Dugaan Makar Besok</t>
  </si>
  <si>
    <t>REPUBLIKA.CO.ID, JAKARTA -- Polda Metro Jaya akan memanggil Ketua Umum Front Pembela Islam (FPI) Ahmad Sobri Lubis untuk dimintai keterangan sebagai saksi terkait kasus dugaan makar. Agenda pemeriksaan itu rencananya akan dilakukan Rabu (11/9) pukul 10.00 WIB.¬†,"Iya benar besok ada agenda pemeriksaan terhadap yang bersangkutan (Ahmad Sobri Lubis)," kata Kabid Humas Polda Metro Jaya, Kombes Argo Yuwono saat dikonfirmasi, Selasa (10/9). Namun, Argo enggan merinci terkait kasus dugaan makar tersebut.,Sementara itu, dikonfirmasi terpisah, kuasa hukum FPI, Sugito Atmo Pawiro membenarkan terkait agenda pemeriksaan terhadap Sobri tersebut.,Meski demikian, Sugito akan meminta penyidik untuk menjadwalkan ulang pemanggilan terhadap Sobri. Sebab, Sobri tidak dapat memenuhi panggilan pada esok hari.¬†,"Beliau (Sobri) sekarang masih di Aceh, ada kegiatan safari dakwah. Itu kan baru panggilan perdana sebagai saksi, dia baru pulang hari Jumat," ungkap Sugito saat dihubungi.,Sugito pun mengaku tidak mengetahui alasan polisi memanggil Sobri sebagai saksi terkait kasus dugaan makar tersebut. "Saya , tahu sebagai saksi siapa, masih simpang siur juga masalahnya," ujar Sugito.,Dalam surat panggilan yang diterima , dengan nomor SPgl/9325/IX/2019/Ditreskrimum, tertulis bahwa Sobri akan diperiksa sebagai saksi untuk laporan yang dibuat oleh Suriyanto. Laporan itu terdaftar dalam nomor laporan LP/B/0391/V/2019/Bareskrim, tanggal 19 April 2019.,Laporan itu terkait dugaan tindak pidana kejahatan makar dan atau menyiarkan berita atau menyiarkan kabar yang tidak pasti sebagaimana dimaksud Pasal 107 KUHP dan atau Pasal 110 KUHP Jo Pasal 87 KUHP dan atau Pasal 14 Ayat 1 dan Ayat 2 dan Pasal 15 Undang-Undang Nomor 1 Tahun 1946 tentang Peraturan Hukum Pidana.,Adapun, peristiwa yang dilaporkan tersebut diduga terjadi pada 17 April lalu di Jalan Kertanegara, Kebayoran Baru, Jakarta Selatan.,¬†,¬†</t>
  </si>
  <si>
    <t>https://nasional.republika.co.id/berita/pxm6zk377/polisi-periksa-ketum-fpi-sebagai-saksi-dugaan-makar-besok</t>
  </si>
  <si>
    <t>Bawaslu Minta Parpol Buka Akses Rekrutmen Cakada</t>
  </si>
  <si>
    <t>REPUBLIKA.CO.ID, JAKARTA -- Ketua Komisioner Badan Pengawas Pemilu Republik Indonesia, Abhan, mengatakan partai politik harus membuka akses data terkait rekrutmen calon kepala daerah kepada publik. Abhan khawatir orang-orang yang terafiliasi dengan kasus korupsi turut serta menjadi calon.,"Kalau di Parpol, ada istilah konvensi, itu harus dibuka agar publik mengetahui dan melihat prosesnya seperti apa," ujar Abhan saat jadi pembicara diskusi publik dengan tema keterbukaan informasi untuk memperkuat demokrasi di Jakarta, Selasa (10/9).,"Tentu untuk mendapatkan kandidat yang baik, harus dengan proses yang baik 'kan? Salah satu proses yang baik adalah proses yang transparan," kata dia.,Jika parpol melakukan proses rekrutmen yang transparan, dapat meminimalisir adanya calon-calon yang terafiliasi kasus korupsi. "Minimal sudah diketahui publik calon itu baik atau enggak," kata Abhan.,Selain itu, masukan publik juga bisa langsung didengar jika calon yang dirasa kurang baik sehingga prosesnya bisa terpantau langsung oleh publik. Menurut Abhan, kunci keterbukaan informasi dalam pemilu ada dua hal, antara lain transparansi penyelenggara pemilu dan juga peserta pemilu.,Abhan mengatakan penyelenggara Pemilu sudah berusaha maksimal baik dari segi rekrutmen jajaran penyelenggara, sampai dengan pelaksanaan pemilu yang ada. Namun, transparansi peserta pemilu juga harus seimbang.,"Kalau penyelenggara pemilu sudah terbuka, maka peserta pemilu juga harus terbuka. Karena disusunnya keterbukaan ini juga kan untuk partai politik," ujar Abhan.,Keterbukaan atau tranparansi itu salah satunya dalam mekanisme rekrutmen kader parpol untuk dicalonkan menjadi Anggota Dewan Perwakilan Rakyat atau nanti di Pilkada yang akan datang. "Untuk mendukung transparansi publik, parpol harus punya mekanisme keterbukaan rekrutmen kader-kadernya ketika akan dicalonkan sebagai Kepala Daerah, anggota dewan, dan sebagainya," kata Abhan.,Pada pemilu lalu, mekanisme transparansi sudah berjalan baik meski ada kekurangan di beberapa tempat. Namun, Abhan mengatakan transparansi itu harus terus diperbaiki.,¬†</t>
  </si>
  <si>
    <t>https://nasional.republika.co.id/berita/pxm73v428/bawaslu-minta-parpol-buka-akses-rekrutmen-cakada</t>
  </si>
  <si>
    <t>Persija Waspadai Kekompakan Persipura Jayapura</t>
  </si>
  <si>
    <t>REPUBLIKA.CO.ID, JAKARTA -- Persija Jakarta mewaspadai kekompakan pemain Persipura Jayapura dalam laga tunda kompetisi Liga 1 musim 2019 di Stadion Aji Imbut, Tenggarong, Kalimantan Timur, Rabu (11/9) besok. Persija bertekat meraih kemenangan untuk memperbaiki posisi di klasemen.,"Kita harus waspada adalah tim kompak dan tim sudah lama bermain bersama," ujar pelatih Persija Julio Banuelos dalam keterangan resminya, Selasa (10/9).,Julio mengatakan Persipura merupakan salah satu tim terkuat di Liga Indonesia saat ini. Selain dihuni para pemain hebat juga kekompakan yang membuat Mutiara hitam semakin ditakuti lawan-lawannya.,Meski begitu, ia yakin anak-anak asuhnya mampu mengatasi permainan tim yang berjuluk Mutiara Hitam itu dan membawa pulang tiga angka untuk memperbaiki posisi klasemen.,"Tim yang kuat tentunya dan kita harus waspada namun kita percaya penuh kepada tim bisa tampil maksimal. Saya akan berusaha semaksimal mungkin untuk mendapatkan tiga poin karena kita membutuhkan kemenangan," katanya.,Persija yang bertindak sebagai tim tamu juga diuntungkan karena Persipura bakal menjamu Macan Kemayoran tidak dikandangnya sediri yaitu Stadion Mandala Jayapura yang saat direnovasi untuk pelaksanaan PON 2020.,"Situasi tidak baik untuk kedua tim karena Persipura ingin tampil di depan pendukungnya. Tapi kita harus pahami karena situasi tidak memungkinkan main di sana (Jayapura) tapi sekali saya tegaskan tidak ada keuntungan bagi siapapun," kata pelatih asal Spanyol itu.,Persija Jakarta pada klasemen sementara Liga 1 berada di posisi 17 dengan raihan 14 poin dari 14 pertandingan, sedangkan Persipura berada di posisi sembilan dengan 20 poin dari 14 pertandingan.</t>
  </si>
  <si>
    <t>https://bola.republika.co.id/berita/pxm70x354/persija-waspadai-kekompakan-persipura-jayapura</t>
  </si>
  <si>
    <t>Dua Mobil dan Motor Kecelakaan Beruntun di Lenteng Agung</t>
  </si>
  <si>
    <t>REPUBLIKA.CO.ID,¬†JAKARTA -- Kecelakaan beruntun terjadi di Gang Swadaya 1, Lenteng Agung, Jagakarsa, Jakarta Selatan, Selasa (10/9) sekitar pukul 14.00 WIB. Kecelakaan yang melibatkan dua mobil dan motor ini diduga akibat pengemudi mobil kurang konsentrasi.,Kasubdit Gakkum Ditlantas Polda Metro Jaya, AKBP M Nasir mengatakan, dua mobil yang terlibat dalam kecelakaan tersebut, yakni Suzuki Ertiga B 1549 SIJ dan Suzuki Futura Box F 8773 GV. Sementara dua sepeda motor lainnya terdiri atas Honda Vario B 3395 TRX serta Yamaha Mio B 4374 TOB.,"Semula kendaraan Suzuki Ertiga yang dikemudikan saudara RBRM melaju dari arah selatan menuju ke arah utara di Jalan Lenteng Agung tepatnya dekat Gang Swadaya 1. Karena kurang konsentrasi sehingga menabrak kendaraan sepeda motor Honda Vario," kata Nasir dalam keterangan tertulisnya, Selasa sore.,Lalu, Nasir mengatakan, sepeda motor itu menabrak mobil box Suzuki Futura yang dikemudikan oleh M Rohmat. Saat itu mobil box tersebut sedang berbelok ke kiri.,Namun, mobil yang dikemudikan oleh RBRM tersebut masih terus melaju. Sehingga mobil Suzuki Ertiga itu kembali menabrak seorang pengendara sepeda motor Yamaha Mio.,Akibat peristiwa itu, seluruh kendaraan mengalami kerusakan pada bagian bodi kendaraan. Sementara dua pengendara serta penumpang motor mengalami luka dan dibawa ke rumah sakit untuk mendapatkan perawatan.,"Pengendara dan penumpang motor Honda Vario dan Yamaha Mio mengalami luka-luka dan dibawa ke Rumah Sakit Pasar Rebo, Jakarta Timur untuk mendapatkan perawatan medis," imbuh Nasir.,¬†,¬†</t>
  </si>
  <si>
    <t>https://nasional.republika.co.id/berita/pxm753384/dua-mobil-dan-motor-kecelakaan-beruntun-di-lenteng-agung</t>
  </si>
  <si>
    <t>SMP-SMA Ar-Rohmah Putri Gelar Overseas Malaysia-Singapura</t>
  </si>
  <si>
    <t xml:space="preserve">MALANG -- SMP-SMA Ar-Rohmah Putri Pesantren Hidayatullah Malang kembali menggelar 'Overseas Malaysia - Singapura 2019', Ahad hingga Sabtu (1-7/9).,Program rutin tiap tahun itu diikuti sekitar 60 santri dan guru pendamping. Vony Fatimah, selaku penanggung jawab program mengemukakan bahwa, kegiatan selama sepekan di negeri seberang itu dalam rangka memberikan pengalaman internasional kepada seluruh santri.,"Pesatnya perkembangan global perlu diantisipasi. Mereka harus diberi bekal yang cukup untuk menghadapinya," ujarnya.,Ustadzah Fatim, demikian akrab dipanggil menambahkan, beragam kegiatan yang diikuti selama sepekan di Malaysia dan Singapura¬† itu memberikan pengalaman berharga bagi para santri. Tak hanya mengasah kemampuan berbahasa asing, program tersebut juga membuka cakrawala mereka tentang kehidupan global.,Digelar untuk yang ketiga kalinya, overseas kali ini mengunjungi berbagai tempat menarik di Malaysia dan Singapura. Dua negara itu tetap menjadi pilihan destinasi, sebab disana terdapat berbagai sekolah dan kampus terbaik di dunia.¬†,Diantaranya Sekolah Menengah Islam Hira' Malaysia,¬† Kolej Permata Insan Universitas Sains Islam Malaysia, International Islamic University of Malaysia, Mahsa University dan Singapura University of¬† Social Science.,Selain itu, beragam tempat memikat yang menyuguhkan edukasi, sejarah dan budaya, juga mereka kunjungi. Seperti kawasan masjid Putrajaya, kantor Perdana Putra, masjid Negara Malaysia, dataran merdeka, istana negara, menara Petronas, masjid Sultan, masjid Abdul Ghafur dan Science Center.,Seluruh peserta pun antusias mengikuti seluruh rangkaian kunjungan yang cukup menguras energi itu. Meski demikian, banyak ilmu dan pengetahuan baru yang dapat dibawa mereka sekembalinya ke Indonesia.,"Semoga overseas ini menjadi bekal berharga bagi masa depan mereka kelak," pungkasnya.,Pengirim: </t>
  </si>
  <si>
    <t>https://republika.co.id/berita/pxm77t349/smpsma-arrohmah-putri-gelar-overseas-malaysiasingapura</t>
  </si>
  <si>
    <t xml:space="preserve">Disdik dan SGE Kerja Sama Beri Beasiswa ke Siswa </t>
  </si>
  <si>
    <t>REPUBLIKA.CO.ID, BANDUNG -- Dinas Pendidikan (Disdik) Jabar, menajalin kerja sama dengan Sentra Global Edukasi (SGE) Indonesia sebagai yayasan pendidikan Indonesia dan Jepang. SGE berkomitmen dalam ‚ÄúPeningkatan Mutu Pendidikan dan Pemahaman Global Bagi Siswa/i SMA Dan SMK Di Provinsi Jabar¬† melalui program pendidikan ke Jepang yang dituangkan dalam konsep ‚ÄúJapan Indonesia Students Net (JISN)‚Äù.,Kepala Disdik Jabar Dewi Sartika sangat mengambut baik kerja sama ini. Kata dia, kerja sama itu akan membantu meningkatkan mutu pendidikan sekaligus bisa menyerap lulusan SMA dan SMK. "Program kerja sama pendidikan dalam konsep program JISN ini akan membantu meningkatkan mutu pendidikan dalam penyerapan lulusan SMA dan SMK di Provinsi Jawa Barat," ujar Dewi kepada wartawan, Selasa (10/9).,CEO Sentra Global Edukasi Rudi Subiyanto mengatakan, sebagai tindak lanjut kerja sama tersebut, SGE Indonesia dan Dinas Pendidikan Provinsi Jawa Barat berkolaborasi dengan Okayama Institute of Languages, Konan Gakuen dan Konan Group Welfare Hospital Kochi Jepang,¬† menyelenggarakan ‚ÄúSeminar Program Beasiswa Pendidikan Perawat Lansia Bersertifikat Jepang (Japan Certified Care worker) bagi siswa/i lulusan SMA dan SMK Keperawatan se Jawa Barat‚Äù.,Program Beasiswa Pendidikan ini, kata dia, adalah program ikatan kontrak pendidikan dan bekerja di Jepang dengan beberapa skema. Yakni, Pendidikan Bahasa Jepang selama 1 tahun 6 bulan di Okayama Institute of Languages, Pendidikan di Akademi Care Worker selama 2 tahun, dan Jaminan pekerjaan selama 3 tahun di beberapa rumah sakit lansia di Jepang sebagai tenaga perawat lansia bersertifikasi (,).,Selama mengikuti rangkaian pendidikan di Jepang, kata dia, siswa akan mendapatkan pekerjaan paruh¬†waktu dan penghasilan untuk memenuhi biaya hidupnya selama di Jepang. Siswa SMK yang mengikuti program ini, sudah ada 6 angkatan sebanyak 105 siswa.,"SMK yang mengikuti program ini cukup tinggi dari 622 pelamar, yang diterima cuma 30. Jadi kami menyaring untuk mencari yang terbaik. Kan siapa yang tak mau dapat penghasilan lebih dari Rp 25 juta dengan jaminan asuransi dan kesehatan," paparnya.,Kegiatan seminar beasiswa digelar, kata dia, untuk menyerap lulusan SMA/SMK Keperawatan di Jawa Barat sebagai tenaga perawat lansia bersertifikat Jepang (Japan Certified Care Worker). Serta, memberikan pengetahuan dan membuka paradigma terhadap masyarakat, tenaga pendidik, orang¬†tua dan siswa akan pentingnya siswa dalam melanjutkan tingkat pendidikannya sebelum bekerja di negara Jepang.</t>
  </si>
  <si>
    <t>https://nasional.republika.co.id/berita/pxm72o396/disdik-dan-sge-kerja-sama-beri-beasiswa-ke-siswa</t>
  </si>
  <si>
    <t>Soal Blackout, PLN: Tunggu Hasil Investigasi Bareskrim</t>
  </si>
  <si>
    <t>19:12 WIB</t>
  </si>
  <si>
    <t>REPUBLIKA.CO.ID, JAKARTA -- Pelaksana tugas (Plt) Direktur Utama PLN, Sripeni Inten Cahyani memaparkan perkembangan kejadian pemadaman listrik atau , pada 4 Agustus 2019, saat rapat dengar pendapat dengan Komisi VII DPR di Gedung DPR, Jakarta, Selasa (10/9). Ia menyatakan, Bareskrim sudah melakukan penyelidikan terkait pemadaman pada 4 Agustus.,"Kami menunggu hasil dari tim Bareskrim untuk bisa memaparkan terkait hal-hal yang menjadi gangguan listrik pada 4 Agustus lalu," ujar Sripeni.,Sembari menunggu hasil investigasi Bareskrim keluar, PLN membuat enam program utama terkait perbaikan. Pertama, Defense Scheme untuk meninjau ulang serta menyempurnakan skema pertahanan dan teknologi kelistrikan di Jawa-Bali. ,Sripeni mengatakan akan melakukan studi banding untuk melihat pengimplementasian Defense Scheme dalam mengatasi peristiwa padamnya listrik. Kedua, Proteksi. PLN akan meninjau dan melakukan perbaikan pada sistem proteksi yang ada.,"PLN saat ini sudah mengundang beberapa manufaktur seperti Siemens terkait apakah ada teknologi baru yang dapat diupdate oleh PLN guna meningkatkan sistem proteksi yang ada," ujar dia.,Ketiga, program Right of Way (ROW) untuk jaringan 500 kV, 275kV, dan 150kV akan digenjot oleh PLN. Dalam hal ini, PLN telah melakukan kerja sama penandatanganan MoU dengan TNI untuk memudahkan PLN melakukan pemeliharaan jaringan transmisi tersebut dan meminimalkan pemicu adanya risiko di transmisi, khususnya transmisi 500 kV.,"Sudah ada langkah konkret di lapangan khususnya di area yang kritis yaitu Cibinong, dan Gandul. PLN juga sudah melakukan rapat dengan Panglima TNI dalam melakukan pemetaan," ucap dia.,Keempat, kata dia, PLN akan meningkatkan infrastruktur dengan akan adanya sistem Crisis Center yang terpadu. Sripeni berharap kehadiran , mampu memperbaiki dari pola teknologi dan sistem komunikasi saat terjadi kondisi darurat.,Kelima, PLN akan memperbaiki call center yang mengalami ,saat kejadian ,. Keenam, publikasi. "Kemarin kami fokus pada upaya keteknisan jadi ada informasi yang lamban ke masyarakat sehingga mengesampingkan publikasi kepada publik sehingga terjadi informasi yang terlambat diterima oleh masyarakat," kata Sripeni. ,Selain itu, PLN juga melihat indikasi lamanya pemilihan di fasilitas , yang ada di pembangkit. Ke depan, kata Sripeni, sistem kelistrikan di Jakarta, terutama untuk MRT akan mendapat pasokan daya dari PLTD 101 MW di Senayan.,"Selanjutnya, kami siapkan tambahan fasilitas , di Muara Karang dan Banten seperti PLTU di Suralaya sebab ini suplai terbesar," ungkap dia.</t>
  </si>
  <si>
    <t>https://nasional.republika.co.id/berita/pxm79m282/soal-emblackoutem-pln-tunggu-hasil-investigasi-bareskrim</t>
  </si>
  <si>
    <t>Dishub Persilakan Warga Beri Masukan Angkutan Umum</t>
  </si>
  <si>
    <t>19:13 WIB</t>
  </si>
  <si>
    <t>REPUBLIKA.CO.ID, JAKARTA -- Kepala Dinas Perhubungan DKI Jakarta Syafrin Liputo mempersilakan masyarakat untuk memberi masukan terkait angkutan umum terintegrasi Jakarta demi mengoptimalkan perluasan ganjil-genap. Ia menyebut Dishub DKI sedang berupaya mewujudkan sistem angkutan umum yang terintegrasi melalui program Jak Lingko.,"Kami berharap masyarakat silakan melakukan perjalanan sistem angkutan umum tadi. Apabila dalam proses angkutan umum tadi terdampak hal-hal yang belum sesuai ekspektasi di dalam layanan, silakan beri masukan kepada kami untuk kami perbaiki," ujar Syafrin di Jakarta, Selasa (10/9).,Ia berharap perluasan kawasan ganjil-genap diharapkan jadi momentum masyarakat untuk beralih ke transportasi umum. "Yang kami dorong adalah terjadi perubahan paradigma transportasi masyarakat," kata Syafrin.,Ke depan, pihaknya juga terus berbenah untuk menyediakan transportasi umum yang sesuai ekspektasi masyarakat, tak terkecuali untuk warga di kawasan Jabodetabek. "Jadi bagaimana pemerintah memahami bahwa kualitasnya sama dengan ekspektasi? Jika warga Jabodetabek menggunakan layanan angkutan umum dan memberikan 'feedback' kepada kami dalam rangka perluasan," ujar dia.</t>
  </si>
  <si>
    <t>https://nasional.republika.co.id/berita/pxm79z428/dishub-persilakan-warga-beri-masukan-angkutan-umum</t>
  </si>
  <si>
    <t>Johnny Depp Bela Iklan Parfum Dior 'Sauvage'</t>
  </si>
  <si>
    <t>REPUBLIKA.CO.ID, JAKARTA ‚Äì Aktor Johnny Depp membela iklan parfum Dior yang dibintanginya. Iklan parfum "Sauvage" dituding bermuatan rasisme dan perampasan budaya karena penggambarannya mengenai penduduk asli Amerika.,‚ÄúTidak pernah ada. Bagaimana mungkin ada atau bagaimana akan ada hal atau niatan yang tidak terhormat. Video ini dibuat berdasarkan rasa hormat yang besar kepada masyarakat adat, tidak hanya di Amerika Utara tetapi di seluruh dunia,‚Äù ujar Depp dalam artikel yang diterbitkan pada Ahad lalu, seperti dilansir ,, Selasa (10/9).,Menurut Depp, hal tersebut sangat disayangkan ketika orang-orang merasa keberatan dengan adanya kampanye tersebut. Dia mengatakan, keberatan yang orang-orang itu tunjukan adalah tetap keberatan mereka.,Sejak banyaknya serangan pada iklan parfum Dior, kini seluruh jejak , awal telah dihapus di seluruh media sosialnya, termasuk , yang menyebabkan banyaknya kicauan balasan.,Iklan kampanye yang menunjukan Depp ketika berkeliaran di padang pasir dengan gaya khasnya, sedang unjuk kebolehan bermain gitar di alam terbuka. Sementara itu, para penduduk asli Amerika sedang melakukan tarian perang dengan pakaian tradisionalnya.,Menurut ,, penggoda dalam iklan tersebut merupakan cuplikan untuk film yang lebih besar dan disutradarai oleh Jean-Baptiste Mondino. Namun , Depp mengatakan bahwa apa yang di-, tersebut tidak mewakili film secara penuh.,Dior mengklaim, iklan kampanye itu dikembangkan bersama dengan konsultan penduduk asli Amerika. Namun demikian, iklan tersebut justru mendapat kritik keras karena dianggap tidak peka dan memiliki nama yang ofensif.,"," dalam bahasa Prancis memiliki beragam makna, termasuk liar. Terlepas dari kritik ini, Depp mengatakan iklan itu dibuat dengan "rasa hormat dan cinta yang besar" untuk penduduk asli Amerika.,‚ÄúItu adalah video yang dibuat dengan rasa hormat yang besar dan cinta yang besar terhadap penduduk asli Amerika untuk memberikan cahaya kepada mereka. Mereka belum mendapatkan bantuan terbesar dari pemerintah Amerika Serikat," katanya.</t>
  </si>
  <si>
    <t>https://senggang.republika.co.id/berita/pxm67i414/johnny-depp-bela-iklan-parfum-dior-sauvage</t>
  </si>
  <si>
    <t>Kemenkes Dorong Vape Masuk dalam Revisi PP 109/2012</t>
  </si>
  <si>
    <t>REPUBLIKA.CO.ID, JAKARTA -- Kementerian Kesehatan (Kemenkes) mendorong supaya peraturan pemerintah (PP) Nomor 109 Tahun 2012 tentang produk tembakau yang tengah direvisi bisa memasukkan vape dalam kategori produk tembakau dan turunannya. Peraturan tentang vape penting dibuat untuk mengatur penggunaan dan peredarannya.,Direktur Jenderal Pencegahan dan Pengendalian Penyakit ( P2P) Kemenkes Anung Sugihantono mengatakan, vape yang belum diatur dalam regulasi termasuk peraturan menteri kesehatan (permenkes). Pihaknya pun mendorong agar produk tersebut bisa disebutkan dalam revisi PP Nomor 109.,"Saya melihat ada celah yang bisa dikoreksi bersama karena saat ini PP 109 yang di dalamnya mengatur tembakau dan produk turunannya sedamg direvisi. Vape diharapkan bisa masuk di PP tersebut sama seperti rokok tembakau, yaitu di kategori produk sintetis atau kimia," katanya saat ditemui di¬† acara The 1st Technofarmalkes 2019: Indonesian Tech Innovation, di Jakarta, Selasa (10/9).,Dia mengatakan, rokok elektrik sama berbahayanya dengan rokok tembakau dan sikap Kemenkes terhadap rokok sudah jelas, yaitu menolak. Karena itu, ia menyebut Kemenkes mengusulkan dimasukkannya tiga aspek di revisi PP tersebut.,"Pertama mengenai perluasan batasan rokok dan produk rokok, kedua tentang ukuran gambar peringatan kesehatan atau , (PHW) yang diperbesar, dan ketiga pengaturan tentang iklan atau promosi rokok karena masih ada ruang yang belum dijangkau, misalnya di sebuah toko menyertakan gambar rokok yang besar," ujarnya.,Kendati demikian, Anung mengakui revisi PP ini belum final karena masih terkendala harmonisasi pembahasan antarkementerian. Ia menyebut Kementerian Perindustrian, Kementerian Perdagangan, Kemenkes, Kemenko Perekonomian, Kementerian Keuangan, hingga unit usaha kecil menengah (UKM) belum sepakat mengenai prodik tembakau termasuk ukuran PHW.,Hingga saat ini, menurut Anung, negosiasi belum rampung, bahkan vape tidak banyak disinggung di rancangan perubahan PP ini karena banyak pihak terlibat. Belum adanya peraturan mengenai rokok elektrik membuat pihaknya tidak bisa berbuat banyak dalam mengatur peredarannya maupun penggunaannya.,Kendati demikian, Anung menyebut Kemenkes masih berusaha mengendalikan penggunaan rokok elektrik. Pihaknya telah menyurati Dinas Kesehatan di daerah-daerah supaya vape masuk di dalam rokok tembakau dan produk rokok lainnya.¬†,"Selain itu, kami sudah memasukkan vape dalam kawasan tanpa rokok (KTR). Sebab, kami sudah menambahkan pengertian rokok elektrik yang termasuk dalam KTR," ujarnya.,Sementara itu, Kepala Badan Pengawas Obat dan Makanan (BPOM) Penny K Lukito mengakui, belum ada peraturan tegas mengenai izin edar produk vape ini.,"Belum ada regulasi untuk memberikan izin edar, aspek keamanan, dan mutu dari bahan¬† aktifnya," ujarnya saat dihubungi ,, Selasa.</t>
  </si>
  <si>
    <t>https://nasional.republika.co.id/berita/pxm7gw414/kemenkes-dorong-vape-masuk-dalam-revisi-pp-1092012</t>
  </si>
  <si>
    <t>DPR Respons Pemerintah Hanya Sepakat Sebagian Revisi UU KPK</t>
  </si>
  <si>
    <t>REPUBLIKA.CO.ID, JAKARTA -- Ketua DPR RI Bambang Soesatyo menyatakan, DPR RI siap membahas revisi Undang-Undang Nomor 30 Tahun 2002 tentang Komisi Pemberantasan Tindak Pidana Korupsi (UU KPK) bersama pemerintah. Pernyataan ini disampaikan Bambang terkait pernyataan Wapres Jusuf Kalla (JK) yang menyebut pemerintah setuju sebagian poin revisi.,"Sebagaimana sebuah rancangan undang-undang, itu pasti akan ada pembahasan yang di DPR bersama sama dengan pemerintah," ujar Bambang di Kompleks Parlemen RI, Jakarta, Selasa (10/9).,Pria yang kerap disapa Bamsoet ini mengatakan, pembahasan sebuah revisi UU akan bergantung dengan proses pembahasan yang dilakukan DPR bersama pemerintah. Bila ada kesamaan pandangan antara pemerintah dan DPR, revisi UU KPK bakal makin cepat diproses.¬†,"Cepat lambatnya UU itu sangat tergantung pada kesamaan pandang antara DPR dan pemerintah karena harus bersama sama," ujar Poltikus Partai Golkar itu.¬†,Terkait pernyataan JK, Bamsoet enggan berspekulasi soal sinyal adanya Surat Presiden yang akan segera dikirimkan oleh Presiden Joko Widodo ke DPR RI. Bamsoet mengatakan, ia belum mengetahui apakah surat presiden tanda dimulainya pembahasan Revisi UU KPK dapat segera dimulai.¬†,Sebelumnya, Wakil Presiden Jusuf Kalla mengungkap pemerintah tidak sepenuhnya setuju dengan poin yang diusulkan dalam revisi Undang-Undang Nomor 30 Tahun 2002 tentang Komisi Pemberantasan Korupsi (KPK). JK mengatakan, pemerintah memang menginginkan evaluasi terhadap lembaga antirasuah tersebut, tetapi tidak semua usulan perubahan sejalan dengan keinginan pemerintah.,"Jangan lupa itu (masih) draf. Sekarang pemerintah membikin DIM-DIM. Pemerintah hanya menyetujui beberapa hal, tidak semua disetujui," ujar JK saat diwawancarai wartawan di Kantor Wakil Presiden, Jakarta, Selasa (10/9).,Menurut JK, beberapa poin usulan DPR yang tidak sejalan dengan Pemerintah yakni usulan agar KPK melakukan koordinasi kepada kejaksaan jika hendak melakukan penuntutan. Ia juga tidak sepakat dengan usulan DPR agar ada pembatasan sumber Penyelidik dan Penyidik KPK. Bahwa, Penyelidik KPK hanya berasal dari Polri, sedangkan Penyidik KPK berasal dari Polri dan Penyidik PNS.,Menurut JK, beberapa poin usulan DPR yang tidak sejalan dengan pemerintah, yakni usulan agar KPK melakukan koordinasi kepada kejaksaan jika hendak melakukan penuntutan. "Nggak perlu itu, kami tidak minta. Begitu juga soal laporan kekayaan jangan, ya tetap aja. Jadi, mungkin dari sisi yang diusulkan DPR paling yang disetujui pemerintah setengah," ujar JK.,¬†,¬†</t>
  </si>
  <si>
    <t>https://nasional.republika.co.id/berita/pxm7m6428/dpr-respons-pemerintah-hanya-sepakat-sebagian-revisi-uu-kpk</t>
  </si>
  <si>
    <t>Ini Alasan Bukalapak Lakukan Pemangkasan Karyawan</t>
  </si>
  <si>
    <t>19:18 WIB</t>
  </si>
  <si>
    <t>REPUBLIKA.CO.ID, JAKARTA -- Platform ,¬†(niaga elektronik) Bukalapak melakukan pemangkasan jumlah karyawan. Chief of Strategy Officer of Bukalapak, Teddy Oetomo, mengatakan, pengurangan jumlah karyawan tersebut merupakan bagian dari strategi bisnis perusahaan.,Pemangkasan yang perusahaan sebut sebagai penataan untuk mengimbangi kian pesatnya perkembangan teknologi.,"Seiring dengan perkembangan teknologi untuk memenuhi kebutuhan masyarakat yang kian maju dan beragam, penataan diri di dalam suatu perusahaan tentunya juga harus dilakukan untuk mengikuti dinamika ini," kata Teddy, Selasa (10/9).,Menurut Teddy, perusahaan perlu melakukan penyelarasan secara internal untuk menerapkan strategi bisnis jangka panjang. Dengan demikian, Bukalapak bisa menentukan arah selanjutnya.,Bukalapak sendiri bertujuan untuk menjadi perusahaan yang terus tumbuh dan menciptakan dampak positif untuk Indonesia atau ,Menjadi perusahaan dagang elektronik yang menghasilkan keuntungan penting bagi Bukalapak. Walaupun pertumbuhan GMV adalah indikator yang penting bagi semua ,, Teddy mengklaim, Bukalapak telah melangkah ke tahap yang lebih jauh dan menghasilkan kenaikan dalam monetisasi, serta memperkuat profitabilitas.,"Saat ini semuanya berjalan dengan baik dan bahkan melampaui ekspektasi kami," kata Teddy.¬†,Pada pertengahan 2019, Teddy mengungkapkan, Bukalapak mengalami kenaikan , 3 kali dibandingkan pertengahan 2018. Perusahaan juga berhasil mengurangi setengah kerugian dari pendapatan sebelum bunga, pajak, depresiasi, dan amortisasi (EBITDA) selama 8 bulan terakhir ini.¬†,Teddy menegaskan, Bukalapak ingin menjadi , pertama yang meraih keuntungan, dan dengan pencapaian performa bisnis yang baik dan modal yang cukup. Bukalapak menargetkan untuk dapat mencapai , bahkan keuntungan dalam waktu dekat.¬†,"Bagi para pengguna dan partner bisnis kami, penataan ini berarti kami bisa memfokuskan diri untuk meningkatkan layanan dan memberi dampak positif lebih luas," tutup Teddy.¬†,¬†,¬†</t>
  </si>
  <si>
    <t>https://republika.co.id/berita/pxm7jg377/ini-alasan-bukalapak-lakukan-pemangkasan-karyawan</t>
  </si>
  <si>
    <t>Polda Metro Kawal Supoter Thailand</t>
  </si>
  <si>
    <t>REPUBLIKA.CO.ID, JAKARTA -- Polda Metro Jaya mempersiapkan 10.000 personel gabungan untuk mengamankan laga kualifikasi Piala Dunia 2022 antara Indonesia melawan Thailand yang digelar di Stadion Utama Gelora Bung Karno(GBK) Jakarta, Selasa (10/9) malam. Polisi juga memberikan pengamanan kepada suporter Thailand yang menonton secara langsung.,"Kita sudah mempersiapkan pengamanan sekitar 10.000 lebih gabungan TNI-Polri," kata Kabid Humas Polda Metro Jaya Kombes Argo Yuwono,Argo menjelaskan pengamanan dibagi dalam empat ring, yakni Ring 1 di dalam stadion, Ring 2 di luar dan sekitar Stadion GBK. Pengamanan Ring 3 di pintu masuk menuju ke stadion dan Ring 4 di jalan-jalan menuju Stadion GBK. Argo juga mengatakan pihaknya memberikan pengawalan kepada suporter Thailand yang menyaksikan laga di GBK.,"Kemudian juga semua kegiatan kita kawal mulai dari bandara kalau ada suporter dari Thailand. Kemudian di hotel pun kita kawal, dari hotel menuju dan dari GBK," ujarnya.,Petugas keamanan gabungan juga memeriksa ketat penonton yang masuk untuk mencegah masuknya senjata tajam dan air minum dalam kemasan yang melebihi kapasitas yang diperbolehkan. "Masuk pun sudah diperiksa ketat. Semuanya sudah kita identifikasi kalau memang ada penonton yang merupakan provokator, merusak atau membuat ricuh, nanti kita pantau," katanya.,Argo juga menyuarakan harapan agar pendukung tuan rumah bisa menjadi penonton yang baik dan bisa dijadikan contoh oleh klub-klub yang ada di Indonesia. "Jangan sampai kita berbuat, kita akan mendapat sanksinya. Kita tunjukkan sportivitas sebagai tuan rumah yang layak, yang cocok menjadi tuan rumah yang baik," ujarnya.</t>
  </si>
  <si>
    <t>https://bola.republika.co.id/berita/pxm9mz354/polda-metro-kawal-supoter-thailand</t>
  </si>
  <si>
    <t>Yohana: Jangan Saling Menyalahkan Soal Audisi Bulu Tangkis</t>
  </si>
  <si>
    <t>REPUBLIKA.CO.ID, JAKARTA -- Menteri Pemberdayaan Perempuan dan Perlindungan Anak Yohana Susana Yembise meminta semua pihak tidak saling menuding atau menyalahkan terkait polemik audisi bulu tangkis Djarum.,"Menghadapi persoalan tersebut, sebaiknya dilakukan kajian mendalam baik dari sisi pembinaan olahraga, pelindungan anak, dan aturan hukum yang berlaku," kata Yohana melalui siaran pers yang diterima di Jakarta, Selasa (10/9).,Yohana menilai kajian tersebut penting agar pihak-pihak yang terkait tidak saling menyalahkan, kemudian malah menjadikan anak sebagai korban. Menurut Yohana, Kementerian Pemberdayaan Perempuan dan Perlindungan Anak telah mencoba menjembatani dan berharap ditemukan jalan keluar untuk saling memahami dan mendapatkan solusi terbaik.,"Kementerian Pemberdayaan Perempuan dan Perlindungan Anak berharap ada pertemuan bersama oleh Pengurus Besar Persatuan Bulu Tangkis Seluruh Indonesia untuk mencari solusi terbaik," tuturnya.,Yohana juga berharap polemik yang terjadi akan mendorong badan usaha milik negara atau perusahaan swasta lainnya untuk berkontribusi dalam pengembangan olahraga di Indonesia.,"Sebaiknya audisi pembinaan bibit muda di bidang bulu tangkis terus berjalan tetapi sesuai dengan upaya pelindungan anak berdasarkan peraturan perundang-undangan yang berlaku," katanya.,Menurut Yohana, pembinaan olahraga seharusnya tidak hanya berfokus pada olahraganya saja tetapi juga ikut menjaga anak-anak dari bahaya rokok.,Yohana menilai Komisi Perlindungan Anak Indonesia (KPAI) yang mempermasalahkanaudisi beasiswa bulu tangkis Djarum bertugas melakukan pengawasan agar dampak buruk rokok terhadap anak-anak bisa dicegah.,"Anak-anak harus dijaga agar tidak dijadikan objek iklan, promosi, dan sponsor produk rokok dan zat adiktif berupa produk tembakau," tuturnya.,Dasar hukum KPAI adalah Pasal 35 Ayat (1) Peraturan Pemerintah Nomor 109 Tahun 2012 tentang Pengamanan Bahan Yang Mengandung Zat Adiktif Berupa Produk Tembakau Bagi Kesehatan yang menyatakan pengendalian promosi produk tembakau dilakukan dengan tidak menggunakan logo dan/atau merek produk tembakau pada suatu kegiatan lembaga dan/atau perorangan.,Kemudian Pasal 37 Peraturan yang sama menyebutkan sponsor industri rokok hanya dapat dilakukan dengan tidak menggunakan nama, merek dagang, dan logo produk tembakau termasuk citra mereka produk tembakau.,"Anak sebaiknya tidak dijadikan objek iklan, promosi, dan sponsor produk rokok baik secara langsung maupun tidak langsung," katanya.,Pelibatan anak-anak pada kegiatan yang disponsori perusahaan rokok adalah pelanggaran terhadap Pasal 47 Ayat (1) Peraturan Pemerintah tentang Pengamanan Bahan Yang Mengandung Zat Adiktif Berupa Produk Tembakau Bagi Kesehatan.</t>
  </si>
  <si>
    <t>https://nasional.republika.co.id/berita/pxm7pm349/yohana-jangan-saling-menyalahkan-soal-audisi-bulu-tangkis</t>
  </si>
  <si>
    <t>Tim Basket Mahasiswa DIY Siap Tampil di Pomnas 2019</t>
  </si>
  <si>
    <t>19:21 WIB</t>
  </si>
  <si>
    <t>REPUBLIKA.CO.ID, YOGYAKARTA -- Tim basket mahasiswa putra dan putri Daerah Istimewa Yogyakarta (DIY) siap berpartisipasi pada kejuaraan Pekan Olahraga Mahasiswa Nasional (Pomnas) 2019 yang rencananya akan digelar di Jakarta 13-25 September 2019 ini. Meskipun demikian, skuat yang baru dibentuk sekitar dua bulan tersebut tak mau mematok target terlalu tinggi.,"Kami akan bermain ,. Sebisa mungkin lolos dari grup," ujar Pelatih tim basket mahasiswa DIY, Alfa Hari Kusumanegara, saat berkunjung ke kantor Republika perwakilan DIY-Jateng, Selasa (10/9).,Untuk tim basket putri, kata Alfa, sebenarnya pihaknya diberi target meraih medali perunggu. Akan tetapi, menurut dia, target tersebut pun bakal sulit diraih mengingat provinsi-provinsi lain juga akan mengirimkan tim-tim terbaiknya. Sejumlah rival yang bakal sulit dihadapi di antaranya tim basket mahasiswa dari DKI Jakarta, Jawa Timur, Jawa Barat, dan Jawa Tengah.,"Apalagi persiapan tim kami cukup mepet. Berbeda dari calon-calon lawan kami nanti yang rata-rata sudah mempersiapkan tim selama lebih dari satu tahun," ujar Alfa.,DIY terakhir kali mengirimkan tim basket pada Pomnas 2013. Pada 2015 dan 2017, mereka urung tampil karena berbagai alasan. "Itu juga menjadi faktor mengapa kami tak mau memberi target muluk-muluk," ujar Alfa yang mengantarkan tim basket UGM berprestasi pada Pekan Olahraga Mahasiswa Daerah (Pomda) 2019 lalu.,Alfa hanya berharap keikutsertaan tim basket mahasiswa DIY pada Pomnas 2019 kali ini ikut berkontribusi membuat dunia perbasketan di DIY menggeliat kembali. "Kami ingin membuktikan bahwa basket DIY belum mati," ujarnya.,Manajer tim basket mahasiswa DIY, Pramusinto Nugroho Dewa, menambahkan sebanyak 24 pemain, yang terdiri dari 12 putra dan 12 putri, siap diberangkatkan ke Jakarta akhir pekan nanti. Mereka terdiri dari 10 mahasiswa UGM, delapan mahasiswa Universitas Atmajaya, dua pemain UNY, dan satu pemain dari Universitas Sanata Dharma. Beberapa nama di antaranya adalah Hilrius Brian, Daffa Afif Akbar, Avin Kurniawan, Lalu Rizky Putra Perdana, Ismi Anggini, dan Felicia Amanda.,"Mayoritas memang pemain yang tampil gemilang saat Pomda," kata Dewa.,Dewa menambahkan, setelah Pomnas 2019, ia berharap tim yang merupakan bentukan dari Badan Pembina Olahraga Mahasiswa (Bapomi) DIY dan Komite Olahraga Nasional Indonesia (KONI) DIY masih bisa dipertahankan. Hal itu dikarenakan ke depan masih banyak kejuaraan yang akan diselenggarakan.,¬†</t>
  </si>
  <si>
    <t>https://bola.republika.co.id/berita/pxm7o9291/tim-basket-mahasiswa-diy-siap-tampil-di-pomnas-2019</t>
  </si>
  <si>
    <t>Selandia Baru Lawan Penyebaran Konten Terorisme di Medsos</t>
  </si>
  <si>
    <t>REPUBLIKA.CO.ID, JAKARTA -- Pemerintah Selandia Baru terus mengintensifkan upaya melawan penyebaran konten terorisme, radikalisme dan ekstremisme dengan kekerasan di media sosial (medsos) pascatragedi Christchurch.,"Pemerintah kami melalui Christchurch Call (CC) berupaya menunjukkan kepemimpinan untuk memastikan media sosial tidak dapat digunakan lagi dengan cara yang digunakan dalam serangan teroris Christchurch," kata Duta Besar Selandia Baru untuk Indonesia Jonathan Austin, Selasa (10/9).,Pernyataan tersebut disampaikan Dubes Selandia Baru dalam Konferensi Regional Diplomasi Digital yang diselenggarakan pemerintah Indonesia pada 10-11 September 2019. Dubes Austin mengutarakan segera setelah serangan Christchurch, Perdana Menteri Jacinda Ardern menetapkan kebijakan pemerintah Selandia Baru bersama sejumlah mitra akan terus mengambil tindakan dan berkomitmen mengawasi peran medsos terkait penyebaran paham ekstremisme.,"(Dengan) mengakui bahaya yang disebabkan oleh video (serangan Christchurch), kami berusaha menetapkan tujuan nyata. Penyalahgunaan teknologi global bukan masalah bagi satu negara atau satu platform saja," ujar dia.,Untuk itu, pemerintah Selandia Baru bersama dengan negara-negara lain di dunia akan bekerja sama menggalakkan tindakan konkret guna menghilangkan konten teroris dan kekerasan ekstremis di internet. Dia menambahkan, melalui aksi Christchurch Call (CC), pemerintah Selandia Baru juga akan melakukan pendekatan untuk menyatukan negara-negara dan para pemimpin industri teknologi untuk berkomitmen pada tindakan melawan penyebaran paham ekstremisme, radikalisme, dan terorisme melalui internet.,"Kami percaya kami memiliki titik awal yang sama, tidak ada perusahaan teknologi dan tidak ada negara yang ingin menggunakan platform , untuk melakukan terorisme. Secara khusus, kami ingin membentuk kembali forum internet global yang ada untuk melawan terorisme sehingga dapat lebih inklusif dan kolaboratif," ujar Austin.</t>
  </si>
  <si>
    <t>https://internasional.republika.co.id/berita/pxm9hf366/selandia-baru-lawan-penyebaran-konten-terorisme-di-medsos</t>
  </si>
  <si>
    <t>Polsek Sukmajaya Siapkan Program Sekolah Aman Cegah Tawuran</t>
  </si>
  <si>
    <t>REPUBLIKA.CO.ID,¬†DEPOK -- Polsek Sukmajaya, Kota Depok memiliki program Sekolah Aman Cegah Tawuran. Tujuannya, mencegah tawuran pelajar dan gangguan Kamtibmas lainnya.,"Sekolah itu adalah tempat untuk mencari ilmu orang belajar serta anak-anak dapat bersosialisasi. Program Sekolah Aman dapat meminimalisir kejadian terkait kenakalan remaja sejak dini," ujar Kapolsek Sukmajaya Kompol Yudho Huntoro di Mapolsek Sukmajaya, Kota Depok, Selasa (10/9).,Menurut Yudho, permasalahan gangguan Kamtibmas semisal tawuran pelajar bahkan peredaran nakoba di kalangan anak sekolah adahal hal serius. Karenanya diperlukan penanganan khusus, termasuk pencegahannya.,"Nanti anggota Bhabinkamtibmas di tiap wilayah masing-masing wajib menyambangi sekolah-sekolah. Anggota bertugas memantau segala aktifitas pelajar sekaligus memberikan pengetahuan edukasi tentang bahaya narkoba juga edukasi mengenai keterlibatan pelaku kejahatan usia dini misal tawuran,‚Äù jelasnya.,Beberapa langkah yang diambil Polsek Sukmajaya yakni melakukan program peran Bhabinkamtibmas dapat sambang ke sekolah, memotivasi pelajar menempuh pendidikan yang benar. Bhabinkamtibmas juga bisa gabung dengan kegiatan OSIS di sekolah.,"Kedekatan anggota Binmas masuk ke dalam kegiatan OSIS di sekolah kita harapkan dapat sebagai pendeteksian dini upaya pencegahan terhadap masalah dalam narkoba, timbul tawuran, juga ,. Nanti ada sebanyak 11 anggota Bhabinkamtibmas tiap kelurahan tersebar di dua kecamatan yaitu Sukmajaya dan Cilodong akan turun semua ke sekolah. Kita harapkan juga dalam Program Sekolah Aman ini dapat meminimalisir segala potensi kejahatan yang melibatkan pelajar," tutur Yudho.¬†</t>
  </si>
  <si>
    <t>https://nasional.republika.co.id/berita/pxm7nb384/polsek-sukmajaya-siapkan-program-sekolah-aman-cegah-tawuran</t>
  </si>
  <si>
    <t>KPK Cegah Politikus Golkar, Melchias Mekeng ke Luar Negeri</t>
  </si>
  <si>
    <t>REPUBLIKA.CO.ID, JAKARTA -- KPK mencegah anggota DPR RI dari Fraksi Partai Golkar, Melchias Marcus Mekeng bepergian ke luar negeri selama enam bulan ke depan. Mekeng dicegah terkait penyidikan kasus korupsi untuk tersangka Samin Tan.,"KPK melakukan pelarangan ke luar negeri negeri terhadap seseorang bernama Melchias Marcus Mekeng, anggota DPR selama enam bulan ke depan terhitung Selasa, 10 September 2019," kata Juru Bicara KPK, Febri Diansyah di Jakarta, Selasa (10/9).,Samin Tan merupakan tersangka kasus korupsi pengurusan terminasi kontrak Perjanjian Karya Pengusahaan Pertambagan Batubara (PKP2B) PT Asmin Koalindo Tuhup (AKT) di Kementerian ESDM. "Selain itu, besok Rabu 11 September 2019, diagendakan pemeriksaan terhadap yang bersangkutan (Melchias Marcus Mekeng) sebagai saksi untuk SMT," kata Febri.,Melchias Mekeng pernah diperiksa KPK pada 8 Mei 2019 terkait kasus tersebut. Saat itu, yang bersangkutan mengaku dikonfirmasi soal kasus Eni Saragih.,"Soal Eni Saragih, kasus dia sama Samin Tan. Ya sudah ditanyain itu saja," kata Mekeng usai diperiksa sebagai saksi di gedung KPK, Jakarta, Rabu (8/5).,Samin Tan menyuap mantan Wakil Ketua Komisi VII Eni Maulani Saragih sebesar Rp5 miliar terkait pengurusan terminasi kontrak tersebut. KPK pada 15 Februari 2019 telah menetapkan Samin Tan sebagai tersangka. Namun sampai saat ini, KPK belum menahan yang bersangkutan.,Konstruksi perkara diawali pada Oktober 2017 Kementerian ESDM melakukan terminasi atas Perjanjian Karya Pengusahaan Pertambangan Batubara PT Asmin Koalindo Tuhup (AKT). Sebelumnya, diduga PT BLEM milik Samin Tan telah mengakusisi PT AKT.,Untuk menyelesaikan persoalan terminasi perjanjian karya tersebut, Samin Tan diduga meminta bantuan sejumlah pihak, termasuk anggota Komisi VII DPR dari Fraksi Partai Golkar Eni Maulani Saragih terkait permasalahan pemutusan Perjanjian Karya Pengusahaan Pertambangan Batubara (PKP2B) Generasi 3 di Kalimantan Tengah antara PT AKT dengan Kementerian ESDM.,Eni Maulani Saragih sebagai anggota DPR di Komisi Energi menyanggupi permintaan bantuan Samin Tan dan berupaya mempengaruhi pihak Kementerian ESDM termasuk menggunakan forum Rapat Dengar Pendapat dengan Kementerian ESDM. Posisi Eni adalah anggota Panitia Kerja (Panja) Minerga Komisi VII DPR RI.,Dalam proses penyelesaian tersebut, Eni diduga meminta sejumlah uang kepada Samin Tan untuk keperluan pilkada suami di Kabupaten Temanggung, Jawa Tengah. Pada Juni 2018 diduga telah terjadi pemberian uang dari tersangka Samin Tan melalui staf dan tenaga ahli Eni di DPR sebanyak dua kali, yaitu pada 1 Juni 2018 sebanyak Rp4 miliar dan pada 22 Juni 2018 sebanyak Rp1 miliar.</t>
  </si>
  <si>
    <t>https://nasional.republika.co.id/berita/pxm9m9409/kpk-cegah-politikus-golkar-melchias-mekeng-ke-luar-negeri</t>
  </si>
  <si>
    <t>Bupati Anas-PPNI Kolaborasi Sehatkan Usaha Wisata Warga</t>
  </si>
  <si>
    <t>REPUBLIKA.CO.ID, BANYUWANGI -- Pemkab Banyuwangi dan DPD Persatuan Perawat Nasional Indonesia (PPNI) setempat berkolaborasi untuk meningkatkan kualitas pengelolaan kesehatan di sejumlah lingkungan pariwisata di kabupaten tersebut. Kolaborasi ini diharapkan bisa membuat kepercayaan wisatawan kepada Banyuwangi semakin membaik.,‚ÄùTerima kasih PPNI. Kolaborasi ini merupakan katalog baru dunia pariwisata Indonesia. Apresiasi untuk perawat, para tenaga kesehatan, yang menggagas ini demi peningkatan daya saing pariwisata daerah,‚Äù ujar Bupati Banyuwangi Abdullah Azwar Anas, Selasa (10/9).,Dalam kolaborasi itu, para perawat bersiaga membantu peningkatan kualitas kesehatan lingkungan pariwisata sekaligus mengantisipasi bila ada kejadian tak diinginkan menimpa wisatawan.¬†,Untuk peningkatan kualitas kesehatan di lingkungan pariwisata, sasarannya adalah usaha-usaha wisata milik warga desa, seperti , dan kedai makanan lokal. Para perawat dan tenaga kesehatan dilibatkan membantu warga desa mengelola usaha wisatanya secara sehat dan bersih.,‚ÄùContoh sederhananya, bagaimana warga desa dibantu wujudkan , sehat. Bagaimana sirkulasi udaranya, bagaimana agar tak ada nyamuk penyebab DB, bagaimana menyajikan makanan higienis, mengatur sanitasi. Kalau hotel berbintang tidak perlu didampingi, karena mereka punya duit untuk bayar ahli. Makanya kolaborasi fokusnya membantu usaha wisata milik warga desa, seperti , yang kini tumbuh subur,‚Äù ujarnya.,Adapun untuk program di destinasi wisata, para tenaga kesehatan bersiaga membantu memantau kesehatan wisatawan. ,-nya di lima destinasi, yaitu Kawah Ijen, Pantai Pulau Merah, Grand Watudodol, Pantai Boom, dan hutan De Jawatan.,Ketua PPNI Banyuwangi, Sismulyanto, menuturkan, perawat melakukan pemantauan kepada wisatawan maupun melakukan tindakan penanganan pertama pada gawat darurat (PPGD) di destinasi.,‚ÄùSaat wisatawan ke Banyuwangi, apa kita tahu mereka sehat? Padahal ia memiliki riwayat sakit, sehingga tugas kita memberikan pertolongan. Tugas kami adalah menekan angka kematian dan kecacatan di destinasi. Kami ingin menciptakan kondisi bahwa wisatawan yang ke Banyuwangi kesehatannya lebih terjamin karena kerja-kerja para perawat ini,‚Äù kata Sismulyanto.</t>
  </si>
  <si>
    <t>https://nasional.republika.co.id/berita/pxm9nd291/bupati-anasppni-kolaborasi-sehatkan-usaha-wisata-warga</t>
  </si>
  <si>
    <t>20:06 WIB</t>
  </si>
  <si>
    <t>Banyuwangi Luncurkan Sentra Kuliner Pintar</t>
  </si>
  <si>
    <t>20:08 WIB</t>
  </si>
  <si>
    <t>REPUBLIKA.CO.ID, BANYUWANGI -- Kabupaten Banyuwangi berkolaborasi dengan PT Perusahaan Listrik Negara (PLN) Terbuka meluncurkan Kuliner Pintar. Sentra kuliner di area Taman Blambangan Banyuwangi kini pedagangnya difasilitasi kompor induksi listrik yang ramah lingkungan.,Bupati Banyuwangi Abdullah Azwar Anas menyambut positif peluncuran Kuliner Pintar ini. Menurut Anas, penggunaan kompor listrik bagian dari upaya mewujudkan efisiensi energi dan mengoptimalkan energi yang andal, aman, serta ramah lingkungan.,‚ÄúKami mendukung upaya konversi kompor energi lain ke kompor induksi ini, mengingat manfaatnya yang besar,‚Äù kata Anas, Selasa (10/9).,Peluncuran Kuliner Pintar ini dilakukan di area PKL Taman Blambangan pada Senin malam (10/9/2019). Hadir dalam peluncuran tersebut Bob Saril, GM Distribusi PLN Jawa Timur dan Vice President Strategi Pemasaran Bisnis Inovatif PLN Iman Faskayana dan.,Kuliner Pintar ini berada di sisi utara Taman Blambangan. Tempat ini memang merupakan salah satu sentra kuliner kaki lima di Kota Banyuwangi yang menjajakan beragam makanan dan minuman. Lewat program ini, sebanyak 26 pedagang kaki lima (PKL) di sentra kini telah menggunakan kompor induksi listrik bantuan dari PLN.,Tak hanya itu, PLN juga melengkapinya dengan berbagai fasilitas, seperti enam stasiun pengisian listrik umum (SPLU) dan wifi gratis.,Dengan adanya Kuliner Pintar ini, Anas berharap daya saing pedagang kuliner di kawasan ini meningkat. Selain itu, lingkungan di kawasan ini juga bakal menjadi menjadi lebih bersih, tidak ada lagi asap yang dikeluarkan saat memasak.,‚ÄúKuliner Pintar ini sejalan dengan pengembangan pariwisata Banyuwangi ke depan. Di mana tidak hanya perbaikan pada obyek wisatanya saja, namun lingkungan yang bersih dan sehat juga menjadi target kami ke depan,‚Äù kata Anas.,‚ÄúDan para pedagang jangan lupa, kurangi produksi sampah plastik. Karena pemkab telah menetapkan Taman Blambangan sebagai kawasan bebas sampah plastik,‚Äù pesan Anas.,Sementara itu, GM Distribusi Jawa Timur Bob Saril mengatakan saat ini Banyuwangi telah menjadi salah satu destinasi pariwisata yang terus berkembang. Untuk itu PLN ingin turut berkontribusi memajukan pariwisata di daerah ini.,‚ÄúKami ingin mendukung pariwisata daerah salah satunya dengan menggagas Kuliner Pintar untuk pertama kalinya di Indonesia, dimana PKL kami ajak menggunakan kompor berbahan bakar ramah lingkungan. Juga kami lengkapi fasilitas SPLU yang bisa dimanfaatkan wisatawan,‚Äù kata Bob Saril.,Saril mengatakan, penggunaan kompor induksi listrik memberikan banyak keuntungan bagi para PKL. Salah satunya pedagang bisa melakukan penghematan dalam pembelian bahan bakar untuk memasak. Karena biaya yang dikeluarkan untuk penggunaan kompor induksi lebih murah dibandingkan kompor berbahan bakar gas.,‚ÄúTarif listrik per KWH hanya Rp. 1467 itu artinya kalau dalam satu jam pedagang menggunakan 1000 kwh biayanya ya hanya Rp. 1467. Energi listrik juga relatif aman dan selalu tersedia, tidak seperti gas yang jumlahnya kadang terbatas di pasaran,‚Äù kata Saril.,Salah satu penjual minuman di Taman Blambangan, Hawati mengaku senang dengan peluncuran Kuliner Pintar ini. Dia juga salah satu PKL yang telah menggunakan kompor induksi untuk memasak. ‚ÄúSaya sudah coba masak air untuk buat kopi. Ternyata sangat cepat mendidihnya, tidak sampai satu menit. Kompornya juga bagus, mudah dibersihkan,‚Äù ujar Hawati.,¬†,Selain di area Taman Blambangan, PLN juga telah membangun SPLU di beberapa lokasi wisata Banyuwangi seperti Pantai Cacalan, Bangsring Underwater, Hutan Djawatan dan Kampung Primitif. SPLU yang dilengkapi wifi gratis di area Kuliner Pintar ini bisa dimanfaatkan oleh¬† pengunjung untuk mencharger telepon seluler dan lainnya.¬†</t>
  </si>
  <si>
    <t>https://nasional.republika.co.id/berita/pxm9tc291/banyuwangi-luncurkan-sentra-kuliner-pintar</t>
  </si>
  <si>
    <t>Ganjil-Genap Dinilai Belum Berdampak ke Penumpang MRT</t>
  </si>
  <si>
    <t>REPUBLIKA.CO.ID, JAKARTA -- PT MRT Jakarta menilai kebijakan perluasan ganjil-genap di DKI Jakarta belum berdampak signifikan terhadap kenaikan jumlah penumpang. Jumlah penumpang per Senin (9/9) kemarin sekitar 87 ribu-an penumpang.,"Dibanding pekan lalu ada kenaikan, biasanya sekitar 70 ribu hingga 80ribu-an. Tapi itu baru hari pertama jadi belum bisa kita gunakan sebagai angka evaluasi menyeluruh. Saya harus lihat satu pekan ke depan seperti apa, lalu satu bulan ke depan," ujar Direktur Utama PT MRT Jakarta William Sabandar di Jakarta, Selasa (10/9).,Ia optimistis dampak dari kebijakan DKI Jakarta itu bakal mendorong jumlah penumpang MRT, yang akhirnya dapat mengurangi tingkat kemacetan di ibu kota. "Memang kita ingin ajak masyarakat untuk naik MRT daripada bermacet-macetan. Naik mrt sepanjang Lebak Bulus-Bundaran Hotel Indonesia paling aman dan enak. Dan cepat hanya 30 menit," ucapnya.,Ia mengatakan pihaknya bakal menambah jumlah rangkaian kereta bila penumpang menyentuh angka 170ribu. Saat ini, MRT Jakarta mengoperasikan 16 rangkaian kereta, satu rangkaian kereta memiliki 6 gerbong.,"Kita baru bisa bicara rangkaian kalau penumpang sudah di angka 170ribu, mungkin 2-3 tahun dari sekarang, tapi 'really good now' dengan angka sekarang," katanya.,William Sabandar juga mengatakan pihaknya sedang berupaya untuk mengintegrasikan layanan dengan transportasi sejenis. "Nantinya kereta cepat akan tersambung. Jadi nanti kereta cepat masuk ke Halim, Jakarta Timur, dari sama penumpang bisa ke LRT sampai dukuh atas, Jakarta Pusat dan akan berintegrasi dengan MRT. Jadi kalau dari Bandung ingin ke kawasan sepanjang jalan Sudirman-Thamrin bisa lebih bisa cepat" katanya.,Terkait proyek MRT fase II dari Bundaran Hotel Indonesia hingga Stasiun Kota, ia mengatakan masih berjalan sesuai jadwal dan ditargetkan selesai pada sekitar periode kuartal ketiga 2024. Dengan pembangunan yang masih sesuai target, lanjut dia, pada September 2024 akan bisa beroperasi fase kedua dari MRT Jakarta jalur utara-selatan.</t>
  </si>
  <si>
    <t>https://nasional.republika.co.id/berita/pxm9r3428/ganjilgenap-dinilai-belum-berdampak-ke-penumpang-mrt</t>
  </si>
  <si>
    <t>KNKS Inisiasi Peta Jalan Fintech Syariah</t>
  </si>
  <si>
    <t>REPUBLIKA.CO.ID, JAKARTA -- Komite Nasional Keuangan Syariah (KNKS) akan mulai menginisiasi , (fintech) syariah. Ini akan menjadi gambaran besar kemana arah pengembangan fintech syariah Indonesia.,Direktur Pengembangan Ekonomi Syariah dan Industri Halal, Afdhal Aliasar mengatakan peta jalan ini sangat penting agar pengembangan lebih terarah. Peta jalan juga menjadi bahan bakar untuk percepatan.,"Kita sepakat bahwa fintech syariah menjadi satu instrumen penting dalam ekosistem digital syariah," kata Afdhal di Kantor KNKS, di Permata Kuningan, Jakarta, Selasa (10/9).,Menurutnya, fintech syariah harus belajar dari industri syariah yang sudah ada, misal perbankan. Peta jalan bisa dibuat berdasarkan evaluasi dari perkembangan industri bank syariah.¬†,Jangan hanya mengejar volume namun kualitasnya dan ciri khas maqosith syariahnya dikesampingkan. Percepatan juga perlu seperti bank syariah yang terus mengejar pangsa pasar di usianya yang kini sudah 28 tahun.,Afdhal menyampaikan ide membuat peta jalan ini sudah disampaikan pada regulator dan pelaku industri. Inisiatif tersebut disambut baik dan akan mulai dikaji mulai tahun ini.,"Kita rencananya akan masukan untuk rencana kerja tahun 2020, tapi mulai tahun ini kita mulai kaji," kata Afdhal.,Ia menyadari dan mendapat banyak masukan terkait industri fintech syariah. Pelaku industri kini mengalami kesulitan dalam pengembangan karena proses izin sulit, misal dalam mendapatkan sertifikasi dari Dewan Syariah Nasional (DSN).,Di sisi lain, DSN pun kewalahan karena banyaknya permintaan proses perizinan kesesuaian syariah. Sementara sumber daya mereka juga terbatas.¬†,"Maka dari itu kita perlu peta jalan, titik-titik mana yang krusial kita uraikan agar terjadi percepatan," kata Afdhal.,Industri fintech syariah masih baru dan inovatif namun bergerak dengan sangat cepat. Sehingga peta jalan sangat diperlukan agar perjalanannya lebih terarah, meski peta jalan fintech secara umum pun belum ada.,Afdhal mengatakan salah satu pilar besar pertumbuhan ekonomi adalah penguatan dan pengembangan ekonomi digital. Fintech syariah turun andil di sana. Sehingga fintek syariah harus berkembang dengan baik.,¬†</t>
  </si>
  <si>
    <t>https://republika.co.id/berita/pxm9uw383/knks-inisiasi-peta-jalan-fintech-syariah</t>
  </si>
  <si>
    <t>Thareq Habibie: Bapak Idap Penyakit Jantung Sejak Muda</t>
  </si>
  <si>
    <t>REPUBLIKA.CO.ID, JAKARTA -- Putra bungsu Bacharuddin Jusuf (BJ) Habibie, Thareq Kemal Habibie¬† mengatakan, BJ Habibie mengalami lemah, letih, dan penyakit jantung karena aktivitas yang padat.¬† Saat ini BJ Habibie butuh istirahat total dan pemulihan dengan perawatan intensif.,"Bapak , sudah berumur. Tidak seperti dahulu lagi. Setiap hari tamu bapak banyak yang ke rumah. Aktivitas tersebut yang membuat jantung bapak kembali lemah. Ia sudah mengidap penyakit jantung sejak muda. Doakan saja yah," katanya di Rumah Sakit Pusat Angkatan Darat Gatot Soebroto (RSPAD), Jalan Abdul Rachman Saleh, Senen, Jakarta Pusat, Selasa (10/9).,Terkait berita bohong yang menyebar tadi pagi, ia sangat menyayangkan. Pasalnya, berita tersebut bukan berasal dari media yang terdaftar di dewan pers dan narasumber yang jelas.,Seharusnya, masyarakat lebih percaya dengan media arus utama yang terdaftar di dewan pers. Ia pun berjanji akan selalu memberi keterangan tentang kondisi BJ Habibie.,Thareq menambahkan, BJ Habibie tidak akan berobat di Jerman karena tim dokter di RSPAD sudah bagus. Sehingga ia percaya BJ Habibie bisa sembuh dan pulih kembali. Lagipula, lebih bahaya jika kondisi orang tua yang tidak memungkinkan melakukan perjalanan jauh.,"Keadaan bapak sudah membaik dan stabil. Sekarang waktunya istirahat. Untuk menerima tamu kami juga batasi karena ada aturan dari RSPAD juga. Dan demi pemulihan BJ Habibie ke depannya," kata dia.,Thareq berharap jika nanti BJ Habibie sudah sembuh, beliau harus mengurangi aktivitasnya, tidak boleh seperti dulu lagi karena sudah termakan usia. Ia juga meminta kepada masyarakat untuk mendoakannya agar cepat pulih kembali.,"Bapak , senang banget menerima tamu untuk diajak diskusi. Tapi kadang bapak suka lupa dengan kondisinya tidak seperti dahulu. Sehingga nantinya saat pulih kembali. Kami akan batasi aktivitasnya," ujar dia.,¬†,¬†,¬†,¬†</t>
  </si>
  <si>
    <t>https://nasional.republika.co.id/berita/pxm9qo377/thareq-habibie-bapak-idap-penyakit-jantung-sejak-muda</t>
  </si>
  <si>
    <t>Kemenhub Gandeng Operator Tol Perketat Pengawasan Truk</t>
  </si>
  <si>
    <t>20:09 WIB</t>
  </si>
  <si>
    <t>REPUBLIKA.CO.ID, JAKARTA -- Kementerian Perhubungan (Kemenhub) memastikan akan memperketat pengawasan truk, khususnya yang bermuatan dan berdimensi lebih. Dirjen Perhubungan Darat Kemenhub Budi Setiyadi mengatakan akan menggandeng operator jalan tol untuk melakukan pengawasan tersebut.,Budi mengatakan akan melakukan kerja sama dan penandatangan dengan operator pada pekan depan. ‚ÄúAkan tanda tangan MoU kerja sama. Pengawasan dengan operator Jasa Marga juga akan melakukan pengawasan,‚Äô kata Budi di Gedung Kemenhub, Selasa (10/9).,Untuk mendukung hal tersebut, Budi menegaskan akan berbicara dengan Badan Pengatur Jalan Tol (BPJT). Dia memastikan BPJT juga sepakat, pada awal 2020 jalan tol tidak akan bisa dilintasi lagi oleh kendaraan bermuatan dan berdimensi lebih.,Selain itu, Kemenhub juga akan bekerja sama dengan kepolisian. ‚ÄúBerikutnya dengan Korlantas Polri, kita akan mengadakan komitmen bersama untuk seluruh pihak penanggung jawabnya kepada kendaraan yang kelebihan muatan dan dimensi,‚Äù ujar Budi.,Budi mengatakan saat ini pascakecelakaan di Tol Cipularang, pemeriksaan tidak akan berhenti kepada pengemudi saja. Pemeriksaan juga akan diteruskan kepada pemilik kendaraan dan pemesan karena membuat muatan dan dimensi truk berlebih.,Setelah melakukan inspeksi mendadak, Budi memastikan terdapat beberapa kesimpulan terkaut truk tersebut. ‚ÄúIni mulai dari kelebihan dimensi sepanjang 70 Cm. Banyaknya pemalsuan SRUT, pemalsuan buku kir, ini sangat banyak,‚Äù ujar Budi.,Untuk itu, Budi memastikan akan melakukan operasi sidak terus-menerus. Budi mengatakan pengawasannya akan diprioritaskan di wilayah Jawa. Ia juga berencana berkirim surat kepada BUMN yang selama ini menggunakan jasa truk pengangkut tanah yang kelebihan dimensi untuk setop kontrak pekerjaannya.</t>
  </si>
  <si>
    <t>https://nasional.republika.co.id/berita/pxm9vh366/kemenhub-gandeng-operator-tol-perketat-pengawasan-truk</t>
  </si>
  <si>
    <t>Kemendes PDTT Godok Peraturan Tentang Musyawarah Desa</t>
  </si>
  <si>
    <t>20:10 WIB</t>
  </si>
  <si>
    <t>REPUBLIKA.CO.ID,¬†JAKARTA -- Kementerian Desa, Pembangunan Daerah Tertinggal dan Transmigrasi (Kemendes PDTT) tengah menggodok rancangan perubahan Peraturan Menteri Desa No 2 tahun 2015 tentang pedoman tata tertib dan mekanisme pengambilan keputusan musyawarah desa., , Hal itu diketahui saat digelarnya workshop finalisasi terkait perubahan peraturan tersebut di Park Hotel Jakarta yang digelar sejak Ahad (8/9) lalu oleh Direktorat Jenderal Pembangunan dan Pemberdayaan Masyarakat Desa (PPMD) Kemendes PDTT. Dirjen PPMD Taufik Madjid mengatakan program dana desa harus diperuntukkan sebesar-besarnya untuk kesejahteraan masyarakat yang dalam pengelolaannya melibatkan seluruh masyarakat melalui musyawarah desa., , "Dana desa itu harus tepat sasaran untuk mensejahterakan masyarakat yang ada didesa. Perlu adanya suatu keputusan didalam musyarawah desa untuk meningkatkan pembangunan dan pemberdayaan masyarakat desa," kata Taufik saat membuka , pada Selasa (10/9), seperti dalam siaran persnya., , Oleh karena itu, Ditjen PPMD Kemendes PDTT melakukan harmonisasi rancangan perubahan Peraturan Menteri Desa No 2 tahun 2015 untuk meningkatkan kualitas tata kelola pembangunan dan pemberdayaan masyarakat desa. "Untuk meningkatkan partisipasi masyarakat dalam pembangunan dan pemberdayaan masyarakat desa maka perlu kita masukan dalam permen perubahan ini," katanya seperti dalam siaran persnya.,Sementara itu, Direktur Harmonisasi Peraturan Perundang-Undangan I dari Ditjen Peraturan Perundang-Undangan Kementerian Hukum dan Hak Asasi Manusia (Kemenkumham) Bunyamin mengatakan bahwa Kemenkumham akan mendukung program dari Kemendes PDTT., , "Terkait dalam rancangan perubahan peraturan Permendesa ini, kami akan lakukan pengharmonisasian yang merupakan salah satu tahapan yang harus dipenuhi dalam pembentukan peraturan perundang-undangan. Kami lakukan pengharmonisasian agar produk hukum yang dikeluarkan Kemendes PDTT Harmonis," katanya., , Dalam workshop yang dibuka oleh Dirjen PPMD ini dihadiri oleh perwakilan dari Ditjen Peraturan Perundang-Undangan Kementerian Hukum dan Hak Asasi Manusia, perwakilan Kades, perwakilan Badan Pemusyawaratan Desa dan pegiat desa serta sejumlah pihak terkait.</t>
  </si>
  <si>
    <t>https://republika.co.id/berita/pxm9wv423/kemendes-pdtt-godok-peraturan-tentang-musyawarah-desa</t>
  </si>
  <si>
    <t>Kemendikbud akan Bagikan 1,75 Juta Gawai ke Sekolah</t>
  </si>
  <si>
    <t>20:16 WIB</t>
  </si>
  <si>
    <t>REPUBLIKA.CO.ID, JAKARTA -- Sekretaris Jenderal Kementerian Pendidikan dan Kebudayaan (Kemendikbud) Didik Suhardi mengatakan, kementerian tersebut akan membagikan 1,75 juta gawai ke sejumlah sekolah. Hal itu dilakukan dalam upaya digitalisasi sekolah.,"Dalam waktu dekat, kami akan meluncurkan program digitalisasi sekolah. Kami akan membagikan sekitar 1,75 juta gawai yang akan dikirim ke sekolah-sekolah yang ada di Tanah Air," ujar Didik usai menerima perwakilan dari Samsung di Jakarta, Selasa.,Gawai tersebut diberikan pada 3.600 sekolah, terutama sekolah yang berada di daerah pinggiran dan memiliki kinerja yang bagus. Dana untuk pengadaan gawai itu berasal dari dana Bantuan Operasional Sekolah (BOS) Afirmasi dan Kinerja.,Di dalam gawai tersebut akan dimasukkan konten yang berasal dari platform digital Kemendikbud, Rumah Belajar. Konten pembelajaran yang ada di Rumah Belajar dinilai dapat menjadi sumber pembelajaran di sekolah.,Gawai tersebut tidak diberikan pada siswa, melainkan menjadi aset sekolah. Salah satu penyedia dari gawai tersebut adalah perusahaan elektronik asal Korea Selatan, Samsung.,Didik menjelaskan, pihaknya sudah bekerja sama dengan Samsung sejak beberapa tahun terakhir. Hal tersebut merupakan salah satu program revitalisasi Sekolah Menengah Kejuruan, terutama tentang penyelarasan kurikulum dan pelatihan bagi guru dan siswa.,Wakil Presiden Samsung Electronics Indonesia, Lee Kang Hyun, mengatakan bahwa sejak tiga tahun terakhir pihaknya memberikan kesempatan pada siswa Indonesia untuk mempelajari teknologi gawai. Para guru juga diberikan pelatihan mengenai gawai tersebut. Lee berharap sinergi antara industri, sekolah, dan pemerintah itu bisa terus berjalan dengan baik.</t>
  </si>
  <si>
    <t>https://republika.co.id/berita/pxm72r414/kemendikbud-akan-bagikan-175-juta-gawai-ke-sekolah</t>
  </si>
  <si>
    <t>Buya Syafii: Kewenangan Komisi III DPR Terlalu Jauh</t>
  </si>
  <si>
    <t>REPUBLIKA.CO.ID, YOGYAKARTA -- Mantan Ketua Umum Pimpinan Pusat Muhammadiyah Buya Syafii Maarif menilai kewenangan Komisi III DPR RI terlalu jauh untuk ikut menentukan lima calon pimpinan Komisi Pemberantasan Korupsi (KPK).,Hal tersebut disampaikan BUya saat menjadi pembicara dalam Diskusi Panel dengan tema "Tantangan Menjaga Integritas Dalam Penegakan Hukum dan Keadilan", di Fakultas Hukum, Universitas Gadjah Mada (UGM), Yogyakarta, Selasa.,"Menurut saya wewenang Komisi III (DPR RI) itu terlalu jauh," kata Syafii.¬†,Menurut Syafii, banyak pucuk pimpinan lembaga strategis negara yang pemilihannya harus melalui uji kelayakan dan kepatutan (,) di Komisi III DPR, tak terkecuali KPK. Bahkan, seorang duta besar, kata dia, juga dipilih oleh DPR.¬†,"Apa tidak keterlaluan, karena mereka yang membuat undang-undang. Menurut saya agak dikurangilah wewenang mereka," kata Syafii yang juga anggota Dewan Etik Mahkamah Konstitusi (MK) ini.,Saat ini DPR RI sedang melakukan seleksi capim KPK periode 2019-2023 dari 10 nama menjadi lima nama melalui uji kelayakan dan kepatutan.,Kesepuluh nama itu adalah Alexander Marwata, Firli Bahuri, I Nyoman Wara, Johanid Tanak, Lili Printauli Siregar, Luthfi H Jayadi, Nawawi Pomolongo, Nurul Ghufron, Robi Arya Brata dan Sigit Danang Joyo.,Dalam diskusi itu, Guru Besar Ilmu Hukum Tata Negara Universitas Islam Indonesia (UII) Prof Ni'matul Huda membenarkan bahwa hampir seluruh pejabat publik harus melalui uji kelayakan di DPR RI.,Menurut dia, pascareformasi, memang banyak regulasi yang mendukung kewenangan DPR RI tersebut. Hal itu terjadi sejak adanya pergeseran dari pasal 5 UUD 1945 ke pasal 20 UUD 1945, dari sebelumnya kewenangan pembuatan UU di tangan presiden, menjadi di tangan DPR.,"Setidaknya ada 24 undang-undang yang semuanya menyatakan untuk pengisian jabatan publik ,-nya di DPR," kata dia.,Dengan kewenangan itu, menurut Ni'matul, tidak menutup kemungkinan bahwa setiap calon pejabat publik yang ingin terpilih harus melakukan negosiasi dan transaksi dengan partai politik.,"Sebagus apa pun (calon pejabat publik) didorong, kalau kemudian partai politik tidak dalam posisi mendukung ya sulit," kata dia.,¬†</t>
  </si>
  <si>
    <t>https://nasional.republika.co.id/berita/pxmae4377/buya-syafii-kewenangan-komisi-iii-dpr-terlalu-jauh</t>
  </si>
  <si>
    <t>Blokir Internet di Jayawijaya dan Mimika Dicabut</t>
  </si>
  <si>
    <t>REPUBLIKA.CO.ID, JAKARTA -- Kementerian Komunikasi dan Informatika (Kemkominfo) sudah membuka blokir akses data internet di Kabupaten Jayawijaya dan Mimika di Papua sejak Selasa (10/9) pukul 21.00 WIT. Kabupaten yang sudah kembali bisa mengakses internet di Papua berjumlah 27.,"Sehubungan dengan situasi dan kondisi keamanan di wilayah Kabupaten Jayawijaya dan Kabupaten Mimika di Provinsi Papua yang sudah kondusif, pemerintah kembali membuka blokir atas layanan data internet di kedua kabupaten tersebut, terhitung mulai Selasa (10/9) Pukul 21.00 WIT," Kata Plt. Kepala Biro Humas Kementerian Kominfo Ferdinandus Setu dalam keterangan resmi, Selasa malam.,Setelah akses internet di Mimika dan Jayapura dibuka, kabupaten yang sudah kembali bisa mengakses internet di Papua berjumlah 27 dari total 29 kabupaten/kota di provinsi tersebut.Saat ini wilayah yang sudah mendapat kembali akses internet adalah Keerom, Puncak Jaya, Puncak, Asmat, Boven Digoel, Mamberamo Raya, Mamberamo Tengah, Intan Jaya, Yalimo, Lanny Jaya, Mappi, Tolikara, Nduga, Supiori, Waropen, Merauke dan Biak Numfor.,Kemenkominfo juga sudah mencabut blokir internet di Yapen, Sarmi, Paniai, Dogiyai, Deiyai, Pegunungan Bintang, Yahukim dan Nabire. Sementara akses internet di Kabupaten Jayapura, Kota Jayapura, Kota Sorong dan Kota Manokwari di Papua Barat masih diblokir.,"Masih harus terus dipantau situasinya dalam satu atau dua hari ke depan".,Saat ini sudah 11 kabupaten/kota di Papua Barat yang memiliki akses internet. Yaitu, Fak Fak, Sorong Selatan, Raja Ampat, Teluk Bintuni, Teluk Wondama, Kaimana, Tambrauw, Maybrat, Manokwari Selatan, Pegunungan Arfak dan Kabupaten Sorong.</t>
  </si>
  <si>
    <t>https://nasional.republika.co.id/berita/pxm9yb409/blokir-internet-di-jayawijaya-dan-mimika-dicabut</t>
  </si>
  <si>
    <t>Kebakaran Lahan di Penajam Paser Utara Meningkat</t>
  </si>
  <si>
    <t>20:21 WIB</t>
  </si>
  <si>
    <t>REPUBLIKA.CO.ID,¬†PENAJAM -- Kebakaran lahan di Kabupaten Penajam Paser Utara, Kalimantan Timur, dalam tiga hari terakhir meningkat. Kepala sub Bidang Logistik dan Peralatan Badan Penanggulangan Bencana Daerah atau BPBD setempat Nurlaila mengonfirmasi terjadi 18 kebakaran lahan. "Disinyalir sengaja dibakar oleh warga pemilik lahan," ujar Nurlaila di Penajam Selasa (10/9).,Dalam satu hari kebakaran lahan di wilayah Benuo Taka (sebutan Kabupaten Penajam Paser Utara) bisa terjadi mencapai tujuh kali. Sebagian besar kebakaran lahan di wilayah Penajam Paser Utara tersebut menurut Nurlaila, terjadi di Kecamatan Penajam.,BPBD Kabupaten Penajam Paser Utara menduga kebakaran lahan yang terjadi di daerah itu faktor kesengajaan yang dilakukan masyarakat. "Kami duga ada faktor kesengajaan yang dilakukan warga melakukan pembakaran, tetapi tidak diawasi," ucap Nurlaila.,Salah satunya lanjut ia, pembakaran sampah yang tidak diawasi, sehingga api menjalar ke lahan di sekitarnya dan terjadilah kebakaran. Kebakaran lahan yang terjadi di Kabupaten Penajam Paser Utara tersebut mengakibatkan jarak pandang di Bandara Internasional Sultan Aji Muhammad Sulaiman, Sepinggan Balikpapan menurun.,Masyarakat dan perusahaan diminta ikut menjaga lingkungan dengan tidak melakukan pembakaran apalagi tanpa diawasi. Sebab dampaknya cukup luas termasuk merusak ekosistem hewan di sekitar.,Setiap perusahaan diminta jangan hanya melindungi wilayahnya saja. Tetapi juga harus berpartisipasi membantu melindungi masyarakat sekitar saat terjadi bencana. "Warga diimbau jangan membakar lahan dengan alasan apapun, apalagi tanpa adanya pengawasan karena berpotensi menimbulkan kebakaran yang lebih luas," tambah Nurlaila.</t>
  </si>
  <si>
    <t>https://nasional.republika.co.id/berita/pxmafm384/kebakaran-lahan-di-penajam-paser-utara-meningkat</t>
  </si>
  <si>
    <t>Suporter Thailand Kecewa SUGBK Sepi dari Suporter Indonesia</t>
  </si>
  <si>
    <t>REPUBLIKA.CO.ID, JAKARTA -- Pertandingan antara timnas Indonesia melawan Thailand pada kualifikasi Grup G Piala Dunia 2022 zona Asia sepi dari penonton. Berbeda dengan pertandingan sebelumnya, kondisi Stadion Utama Gelora Bung Karno (SUGBK) tampak kosong dari supoter Indonesia.,Hal ini membuat Suporter tim nasional Thailand merasa kecewa "Saya awalnya mengira stadion akan penuh, ternyata tidak," ujar seorang pendukung timnas Thailand Sakchai Kongthong di SUGBK, Jakarta, Selasa (10/9).,Sakchai yang baru pertama kali ke Indonesia ingin merasakan gelegar atmosfer SUGBK yang beberapa kali disaksikannya di layar televisi. Mimpi pemuda asal Bangkok itu untuk bernyanyi yel-yel dan meneriakkan dukungan di bawah puluhan ribu pendukung Indonesia itu pun tidak terwujud.,"Saya sudah membayangkan pendukung Thailand dan Indonesia bersorak-sorai bersama dalam stadion yang penuh," ujarnya.,Sakchai Kongthong sendiri mengetahui situasi SUGBK yang sempat dilanda kericuhan suporter saat laga Indonesia kontra Malaysia, Kamis (5/9). Akan tetapi, hal itu bukan masalah untuk mereka. Sebab, menurut Sakchai, suporter Indonesia dan Thailand itu bersahabat.,"Kami tidak khawatir soal keamanan karena pendukung Indonesia dan Thailand itu berhubungan baik," kata Sakchai.,Suporter Thailand lainnya Pongsak Tantiwutikul bahkan menyebut bahwa dari antara semua negara di kawasan Asia Tenggara, pendukung timnas Thailand memiliki hubungan paling baik dengan Indonesia.,"Thailand tidak memiliki musuh di Asia Tenggara. Akan tetapi, hubungan yang paling baik adalah dengan suporter Indonesia," kata Pongsak.,Berdasarkan keterangan dari PSSI, ada sekitar 12.000 suporter Indonesia yang akan menonton langsung laga kontra Thailand di SUGBK. Jumlah itu menurun drastis dari laga Indonesia kontra Malaysia yang disaksikan langsung oleh 50.000 penonton di SUGBK. Di kubu Thailand, diperkirakan sekitar 1.000 orang datang ke SUGBK untuk memberikan dukungan dalam pertandingan yang berlangsung mulai pukul 19.30 WIB itu.</t>
  </si>
  <si>
    <t>https://bola.republika.co.id/berita/pxmagm354/suporter-thailand-kecewa-sugbk-sepi-dari-suporter-indonesia</t>
  </si>
  <si>
    <t>Catatan DPR untuk PLN Agar Blackout tak Lagi Terulang</t>
  </si>
  <si>
    <t>REPUBLIKA.CO.ID, JAKARTA -- Komisi VII Dewan Perwakilan Rakyat (DPR) memberikan sejumlah catatan kepada Direktorat Jenderal Ketenagalistrikan Kementerian Energi dan Sumber Daya Mineral (ESDM) dan PLN terkait kejadian pemadaman listrik total atau , dan progres program 35 ribu MW.,Pimpinan rapat, Tamsil Linrung dari Fraksi Partai Keadilan Sejahtera daerah pemilihan (dapil) Sulawesi Selatan I, menyampaikan, Komisi VII DPR mendesak Dirjen Ketenagalistrikan melaksanakan pengawasan secara intensif kepada PLN. Pengawasan itu dalam pelaksanaan perbaikan sistem ketenagalistrikan, khususnya pascapemadaman listrik massal pada 4 Agustus lalu agar tidak terulang kembali.,"Komisi VII DPR mendorong Dirjen Ketenagalistrikan dan Plt Dirut PLN melakukan monitoring dan evaluasi terhadap kondisi infrastruktur kelistrikan, seperti peningkatan jaringan transmisi dan distribusi, gardu induk, serta infrastruktur pendukung lainnya secara nasional dalam meningkatkan kualitas jaringan ketenagalistrikan," ujar Tamsil dalam rapat dengar pendapat dengan Komisi VII DPR di Gedung DPR, Jakarta, Selasa (10/9).,Selain itu, l Komisi VII mendesak Dirjen Ketenagalistrikan dan Plt Dirut PLN konsisten menyelesaikan program pembangunan pembangkit 35 ribu MW dan transmisi sesuai RUPTL PLN. Komisi VII juga mendorong Dirjen Ketenagalistrikan melakukan penyempurnaan regulasi yang memiliki kekuatan hukum tegas terkait pemeliharaan transmisi PLN.,"Komisi VII meminta Dirjen Ketenalistrikan dan Plt Dirut PLN menyampaikan jawaban tertulis pertanyaan anggota paling lambat 20 September 2019," kata Tamsil. ,Dalam RDP, sejumlah anggota Komisi VII DPR melayangkan sejumlah pertanyaan kepada Dirjen Ketenagalistrikan dan juga PLN, terutama mengenai penyebab peristiwa ,. Anggota Komisi VII dari Fraksi Partai Amanat Nasional (PAN) Bara Krishna Hasibuan mengaku memberikan apresiasi atas lamgkah yang dilakukan PLN dalam melakukan pemilihan saat kejadian ,Meski begitu, Bara mengaku heran dengan sikap PLN yang justru memilih menunggu hasil investigasi Bareskrim. Padahal, kata Bara, PLN memiliki tim investigasi internal untuk menyelidiki penyebab terjadinya ,.,"Kepada kami, PLN menyampaikan telah membentuk tim investigasi internal. Mungkin bisa dibagikan masalah teknis yang telah diteliti hasilnya. Kalau investigasi Bareskrim biarkan saja jalan sendiri," kata Bara.</t>
  </si>
  <si>
    <t>https://republika.co.id/berita/pxmae1366/catatan-dpr-untuk-pln-agar-emblackoutem-tak-lagi-terulang</t>
  </si>
  <si>
    <t>Jejak Islam di Himalaya</t>
  </si>
  <si>
    <t>20:22 WIB</t>
  </si>
  <si>
    <t>REPUBLIKA.CO.ID, JAKARTA ‚Äî Meski Islam hanyalah agama minoritas di wilayah pegunungan Himalaya itu, secara historis bangsa Tibet dan Islam ternyata memiliki hubungan yang erat. Sejak abad ke-8 M, umat Islam telah menjalin hubungan politik, perdagangan dan kebudayaan dengan Tibet.,Tak heran, bila nama Tibet kerap disebut para sejarawan Islam di era kekhalifahan. Sejarawan Yaqut Hamawi, Ibnu Khaldun, dan Tabari menyebutnyebut nama Tibet dalam tulisannya. Bahkan, Yaqut Hamawi dalam bukunya bertajuk Muajumal Buldan (Ensiklopedia Negara-negara) menyebut Tibet dengan tiga sebutan yakni, Tabbat, Tibet, dan Tubbet.,Ajaran Islam mulai bersemi di Tibet pada era kepemimpinan Umar bin Abdul Aziz I (717 M - 720 M) dari Dinasti Umayyah. Umar mengirimkan utusannya ke pegunungan Himalaya setelah mendapat permintaan dari delegasi Tibet dan Cina untuk menyebarkan Islam di negeri itu. Khalifah pun lalu mengirimkan Salah bin Abdullah Hanafi ke Tibet.,Itulah awal mula ajaran Islam berkembang di Tibet. Ketika Dinasti Umayyah digulingkan Abbasiyah, para penguasa Baghdad tetap menjalin hubungan dengan Tibet. Orang Muslim di Tibet mendapat julukan ‚ÄòKhachee‚Äô yang berarti orang Kashmir. Masyarakat Tibet menyebut bangsa Kashmir dengan panggilan ‚ÄòKachee Yul‚Äô.,Kachee alias orang Muslim merupakan kelompok minoritas di Tibet yang didominasi pengikut Budha. Meski Kachee bukanlah orang Tibet asli, ternyata mereka lebih diakui sebagai bagian dari masyarakat Tibet, ketimbang Muslim Hui yang berasal dari Cina yang biasa disebut Kyangsha. Muslim Tibet tersebar di seluruh negeri Tibet.,Sebagian besar Muslim Tibet menetap di ibu kota Lhasa dan Shigatse ‚Äî kota terbesar kedua di Tibet. Muslim Tibet boleh dibilang memiliki keunikan tersendiri. Sebagian besar dari penganut Islam berasal dari keturunan Kashmir, Persia, atau Arab melalui garis keturunan ayah. Darah Tibet mengalir melalui garis keturunan ibu. Maka tak heran, banyak dari mereka yang bernama depan Tibet namun nama keluarganya Persia.,Hal itu terjadi lantaran Tibet berbatasan dengan Kashmir dan Turkistan Timur. Konon, imigran Muslim dari Kashmir dan Ladakh pertama kali memasuki wilayah Tibet sekitar abad ke-12 M. Secara perlahan, pernikahan dan interaksi sosial antara imigran Muslim dengan masyarakat Tibet telah membuat populasi di sekitar kota Lhasa.</t>
  </si>
  <si>
    <t>https://khazanah.republika.co.id/berita/pxlmoj313/jejak-islam-di-himalaya</t>
  </si>
  <si>
    <t xml:space="preserve">Pertama di Indonesia, 18 Lokasi di Banten Gelar Donor Darah </t>
  </si>
  <si>
    <t>20:32 WIB</t>
  </si>
  <si>
    <t>REPUBLIKA.CO.ID,¬†SERANG -- Untuk pertama kali di Indonesia, Palang Merah Indonesia (PMI) Provinsi Banten bersama delapan PMI kabupaten/kota menggelar donor darah serentak di 18 lokasi berbeda. Kegiatan yang bertajuk "Banten Berdonor Bersama" tersebut, digelar dalam rangka menyambut hari ulang tahun (HUT) PMI ke-74 yang akan jatuh pada 17 September mendatang., , Secara simbolis, kegiatan donor darah serentak dilaksanakan di Gedung Serba Guna (GSG) Puspemkab Tangerang, Selasa (10/9). ‚ÄúKegiatan Banten Berdonor Bersama merupakan gerakan pertama yang dilakukan di Indonesia, dan harus bisa digelorakan menjadi gerakan donor Nasional,‚Äù kata Ketua Bidang PMR dan Relawan Palang Merah Indonesia (PMI) Pusat Muhammad Muaz, seperti dalam siaran persnya. , , Turut hadir Bupati Tangerang A Zaki Iskandar dan Ketua PMI Provinsi Banten Ratu Tatu Chasanah. Menurut Zaki, Kabupaten Tangerang sendiri sebagai tuan rumah punya target kurang lebih 1.000 kantong darah. ‚ÄúMudah-mudahan ini bisa tercapai dari tiga titik lokasi pendonoran di Kabupaten Tangerang,‚Äù ujarnya. , , Ketua PMI Provinsi Banten Ratu Tatu Chasanah mengatakan, darah merupakan materi biologis yang hidup dan belum dapat diproduksi di luar tubuh manusia. Artinya ketersediaan darah di sarana kesehatan sangat ditentukan oleh partisipasi masyarakat dalam mendonorkan darahnya., , Kata Tatu, jika mengacu pada standar WHO, dengan jumlah penduduk Banten sekira 12 juta jiwa, standar kebutuhan darahnya mencapai 240 ribu kantong darah per tahun (dua persen dari jumlah penduduk). ‚ÄúJika dirata-rata, kebutuhan standar darah per bulan mencapai 20 ribu kantong darah, ketersediaan darah per bulan melalui PMI di Banten, rata-rata baru mencapai 10 ribu kantong darah. belum memenuhi standar WHO atau kekurangan 10 ribu kantong darah per bulan,‚Äù ujarnya. ,Tatu berharap, semua pihak bersama-sama terus mendorong kesadaran masyarakat, sehingga pada akhirnya aksi donor darah sukarela tidak hanya dilaksanakan pada acara-acara khusus saja, tetapi menjadi bagian dari gaya hidup masyarakat. ‚ÄúTidak lupa, kita juga harus mengedukasi anak muda, untuk punya jiwa kemanusiaan dan ikut terlibat dalam aksi donor darah sukarela,‚Äù ujarnya., , Sekedar diketahui, 18 lokasi donor darah tersebar di UDD PMI se-Banten dan beberapa perusahaan yang sukarela menggelar bersama. Berdasarkan catatan PMI Banten, total terkumpul 1.978 kantong darah. Dengan perincian, dari Kabupaten Tangerang 714 kantong darah, Kota Tangerang 250 kantong darah, Kabupaten Serang 300 kantong darah, Kota Tangsel 285 kantong darah, Kabupaten Lebak 147 kantong darah, Kota Cilegon 130 kantong darah, dan Kabupaten Pandeglang 132 kantong darah.</t>
  </si>
  <si>
    <t>https://nasional.republika.co.id/berita/pxmayi423/pertama-di-indonesia-18-lokasi-di-banten-gelar-donor-darah</t>
  </si>
  <si>
    <t>Thailand Tahan Imbang Indonesia di Babak Pertama</t>
  </si>
  <si>
    <t>REPUBLIKA.CO.ID, JAKARTA -- Babak pertama pertandingan antara Indonesia melawan Thailand dalam babak kualifikasi Piala Dunia 2022 di Stadion Utama Gelora Bung Karno (SUGBK), Senayan, Jakarta, Selasa (10/9) malam WIB, berakhir imbang. Kedua tim sama-sama gagal mencetak gol di babak pertama.,Thailand memberikan inisiatif serangan sejak pertandingan dimulai. Serangan pertama Thailand dibangun dari sisi kiri, beruntung saat bola mengarah kepada Sarachat dapat dihentikan oleh Yanto Basna. Indonesia baru bisa keluar dari skema permainan Thailand di menit ke-5. Namun peluang emas yang didapat Indonesia masih dapat dipatahkan oleh lini pertahanan Thailand.,Kepercayaan diri pemain-pemain Indonesia semakin terlihat pada menit ke-10. Penggawa Timnas Indonesia tampak memainkan bola-bola daerah untuk membuka celah dan memberikan serangan yang efekrid,Menit ke-13 peluang emas didapat oleh Thailand saat umpan mengarah kepada Phitiwat Sookjitthammakul yang berbeda sisi kiri di kotak penalti Indonesia. Beruntung bagi Indonesia, sentuhan terakhir Phitiwat hanya membuat bola keluar lapangan.,Menit ke-18 peluang dimiliki oleh Indonesia saat mendapatkan hadiah tendangan sudut. Bola yang mengarah ke kotak penalti berhasil menciptakan kemelut di depan gawang Thailand. Namun, sentuhan terkahir Hansamu terlalu deras, bola pun melintas di atas mistar gawang.,Menit ke-25 Andritany berhasil menghentikan sepakan Sarachat yang mengarah ke sisi kanan gawang. Namun, ancaman ke gawang Indonesia masih terus berlanjut, Andritany sempat membuat blunder dengan keluar dari mulut gawang saat terjadi kemelut. Beruntung sambaran pemain Thailand masih meleset dari gawang.,Pada menit ke-34 Andik berhasil menujukkan skil individu dengan menusuk langsung ke lini pertahanan Thailand. Andik dengan cerdik berhasil memberikan umpan terobosan kepada Irfan Bachdim, namun sentuhan Bachdim saat berhadapan dengan kiper Thailand masih dapat dihentikan.,Thailand tampak lebih menguasai jalannya pertandingan. Hampir selama lima menit, pemain-pemain Indonesia dikurung oleh Thailand. Hingga pada menit ke-40 peluang emas dimiliki oleh Thailand, lagi-lagi kemelut terjadi di depan gawang Andritany, beruntung Andritany masih bisa mengamankannya.</t>
  </si>
  <si>
    <t>https://bola.republika.co.id/berita/pxmap2354/thailand-tahan-imbang-indonesia-di-babak-pertama</t>
  </si>
  <si>
    <t>Narasi Buku Sejarah Kurang Tunjukkan Percaya Diri Bangsa</t>
  </si>
  <si>
    <t>REPUBLIKA.CO.ID,¬†JAKARTA -- Persatuan Guru Republik Indonesia (PGRI) berpendapat usulan Badan Pembinaan Ideologi Pancasila (BPIP) soal revisi buku pendidikan sejarah adalah langkah yang tepat. Ketua PB PGRI Dudung Koswara mengungkapkan selama ini narasi dalam buku pendidikan sejarah cenderung mengandung unsur ketidakpercayaan diri.,Padahal, ia mencontohkan situs Gunung Padang di Jawa Barat menunjukkan Indonesia juga memiliki peradaban yang besar. "Kalau kita lihat fakta sejarah Gunung Padang, menyatakan bahwa kita ini bangsa yang besar, bukan bangsa yang dibesarkan karena datangnya pengaruh dari bangsa lain," kata Dudung pada ,, Selasa (10/9).,Menurut dia, memang perlu digali ulang soal sejauh mana kebesaran sejarah Indonesia dituangkan di dalam buku sejarah. Para pelajar mestinya ditanamkan sejarah kebesaran Bangsa Indonesia.,Ia melanjutkan, selama ini Presiden Joko Widodo selalu menggaungkan pembangunan yang Indonesiasentris. Namun, seharusnya tidak hanya pembangunan secara fisik, tetapi juga pembangunan pada pendidikan sejarahnya.,Pelajaran sejarah harus menunjukkan kebesaran Indonesia di masa lalu dan bagaimana bangsa ini membangun peradabannya sendiri. Tapi, lanjut Dudung, fakta sejarah yang dijabarkan juga tidak boleh menipu dalam arti melupakan kebesaran budaya lain. "Jangan sampai pelajaran sejarah mengagungkan budaya lain saja sehingga melahirkan pelajar yang kurang percaya diri," kata dia lagi.,Lebih lanjut, Dudung berpendapat pemerintah harus mengikutsertakan organisasi guru dalam hal ini guru sejarah dalam revisi buku. Sebab, para guru adalah pihak yang nantinya menjalankan kebijakan yang dibuat. Apabila guru sejarah tidak dilibatkan ia khawatir hasil kebijakannya tidak tepat.,Ia pun menyinggung jam mata pelajaran sejarah SMK yang dikurangi. Selain itu, tahun ini tidak dilakukan olimpiade guru sejarah. Padahal, di dalam Nawacita ada dua mata pelajaran yang penting yakni pendidikan kewarganegaraan dan pendidikan sejarah berkaitan dengan nasionalisme.,"Jadi rezim ini harus lebih menguatkan pendidikan sejarah. Sumber daya manusia tanpa melekat dengan sejarah bangsanya, SDM-nya bisa bermaslah, kurang nasionalis, kurang bangga dengan bangsanya, dan kurang percaya diri," kata Dudung.,¬†</t>
  </si>
  <si>
    <t>https://republika.co.id/berita/pxmaxn384/narasi-buku-sejarah-kurang-tunjukkan-percaya-diri-bangsa</t>
  </si>
  <si>
    <t>Habibie Hanya Boleh Dijenguk Orang Terbatas</t>
  </si>
  <si>
    <t>REPUBLIKA.CO.ID, JAKARTA -- Tim dokter kepresidenan hanya memperbolehkan presiden ke-3 RI BJ Habibie dijenguk orang secara terbatas selama menjalani perawatan di Paviliun Kartika RSPAD Gatot Subroto, Jakarta.,"Jadi, Bapak ini bener-bener dikasih istirahat dan memang sengaja dirawat di CICU. Sesuai dengan aturan, CICU hanya orang sangat terbatas yang boleh jenguk," kata putra Habibie, Thareq Kemal Habibie, saat menyampaikan keterangan pers di RSPAD Gatot Subroto Jakarta, Selasa (10/9).,Berdasarkan peraturan CICU, Thareq menyebutkan tidak semua kerabat dan keluarga diizinkan menjenguk Habibie. Saat ini, Thareq mengungkapkan kondisi Habibie sudah stabil dan membaik. Namun, Habibie masih lemas serta lelah saat diajak komunikasi.,"Cuma Bapak sangat lemas, sangat capai, diajak ngomong bereaksi, diajak ditanya manggut bisa, tetapi tidak ada Bapak itu dalam keadaan kritis. Sudah membaik sudah stabil," kata Thareq.,Thareq enggan menjelaskan secara detail kondisi Habibie guna menghormati privasi sang ayah agar diberikan waktu istirahat dan pulih kembali. "Toh, nanti kalau sudah sehat lagi siapa pun bisa diterima. Akan tetapi, juga tidak seperti zaman dahulu lagi, harus sesuai umur. Kita harus sadar beliau itu sudah 83 jalan ke 84 (tahun)," ujar Thareq.</t>
  </si>
  <si>
    <t>https://nasional.republika.co.id/berita/pxmamm366/habibie-hanya-boleh-dijenguk-orang-terbatas</t>
  </si>
  <si>
    <t>Warga Wonogiri Meninggal Terbakar di Pekarangan Rumah</t>
  </si>
  <si>
    <t xml:space="preserve"> -- Penduduk Dusun Mojo RT 2 RW 3, Desa Pulutan Kulon, Kecamatan Wuryantoro, Wonogiri dirundung duka, Selasa (10/9). Salah satu warganya, Marto Wijoyo (80 tahun), ditemukan meninggal dunia dengan tubuh terbakar di pekarangan rumahnya sendiri.,Kasubbag Humas Polres Wonogiri, Iptu Suwondo mengatakan, peristiwa terjadi sekitar pukul 10.30 WIB. Awalnya ada dua warga melihat kebakaran di pekarangan rumah korban yang ditanami jati.,‚ÄúKeduanya berusaha memadamkan api dengan peralatan seadanya,‚Äù sebut dia.,Di tengah-tengah berjibaku dengan kobaran api dan asap, mereka melihat beranda berwarna putih yang tergeletak di pekarangan. Setelah diperiksa ternyata kepala korban.,Saat ditemukan, korban sudah dalam keadaan tergeletak dengan posisi telentang. Mereka lalu meminta tolong warga sekitar. Warga lantas mengecek kondisi korban dan ternyata sudah meninggal dunia.,‚ÄúPetugas kepolisian dan medis datang ke lokasi kejadian. Berdasarkan pemeriksaan korban meninggal dunia dengan bakar pada kaki kanan dan kiri, pantat, paha, dan tangan kanan bawah,‚Äù sebut Suwondo.,Lebih lanjut dia menerangkan, atas permintaan keluarga, korban dibawa pulang untuk dimakamkan, dengan disertai surat pernyataan menerima peristiwa itu. Kuat dugaan korban membakar sampah di pekarangan, namun api membesar dan membakar tubuhnya sendiri. ,The post , appeared first on ,.</t>
  </si>
  <si>
    <t>https://nasional.republika.co.id/berita/pxm9153220000/warga-wonogiri-meninggal-terbakar-di-pekarangan-rumah</t>
  </si>
  <si>
    <t>Menkes Tegaskan Anak Harus Bebas dari Paparan Promosi Rokok</t>
  </si>
  <si>
    <t>REPUBLIKA.CO.ID, JAKARTA -- Menteri Kesehatan Nila Moeloek menentang keras paparan promosi rokok kepada anak-anak. Mengingat, tingginya angka perokok usia muda dan menghindarkan anak dari penyakit berbahaya akibat nikotin.,"Kami melihat (angka perokok) anak-anak ini sudah naik, harusnya kita turunkan 5 persen, sekarang naik 9,1 persen," ungkap Menkes Nila Moeloek ketika ditemui dalam acara seminar dan pameran inovasi produk kesehatan di Hotel The Sultan, Jakarta Pusat pada Selasa (10/9).,Menurut Nila, anak-anak harus dilindungi dari paparan promosi rokok mengingat mereka mudah tertarik. Dari ketertarikan itu, ujar Menkes, mereka bisa mencoba rokok yang nantinya bisa memperburuk kesehatan dan menimbulkan penyakit.,Sebelumnya, timbul polemik saat Komisi Perlindungan Anak Indonesia (KPAI) mengecam audisi olahraga yang dilaksanakan oleh yayasan berafiliasi dengan perusahaan rokok. Menurut KPAI, audisi tersebut adalah bentuk eksploitasi anak karena menggunakan anak-anak sebagai media promosi iklan atau simbol yang terasosiasikan dengan rokok.,Menkes sendiri menekankan promosi rokok bisa menimbulkan ketertarikan anak jika melihat gambar-gambar yang menarik. Hal itu, menurut Nila, bisa berdampak akan kesehatan pada ke depannya.,"Kami hanya membatasi jangan sampai anak-anak itu merokok. Karena kita tahu ini akan membahayakan kesehatanya, kita memberikan perlidungan," tegas Menkes Nila Moeloek.,Menurut data Riset Kesehatan Dasar (Riskesdas) 2018, prevalensi atau kelaziman merokok pada penduduk usia 10-18 tahun mencapai 9,1 persen. Angka itu naik dibanding Riskesdas 2013 yang berada di angka 7,2 persen.,TAKE</t>
  </si>
  <si>
    <t>https://nasional.republika.co.id/berita/pxmb1x409/menkes-tegaskan-anak-harus-bebas-dari-paparan-promosi-rokok</t>
  </si>
  <si>
    <t>Rossa Siap Basah-basahan di Panggung</t>
  </si>
  <si>
    <t>20:44 WIB</t>
  </si>
  <si>
    <t>REPUBLIKA.CO.ID, JAKARTA -- Rossa tidak ketinggalan dalam mempersiapkan pertunjukan khusus untuk Smartfren WOW Concert 2019. Konser yang akan diadakan di Istora Senayan, Jakarta, Jumat (20/9), akan menghadirkan pertunjukan panggung yang berbeda.,‚ÄúNanti akan ada bagian pertunjukan yang menggunakan air. Jadi air tersebut akan turun sebagai hujan di panggung,‚Äù kata Rossa pada acara konferensi pers di SCTV Tower, Jakarta Selatan (20/9).,Ia mengungkapkan, bagian penampilannya akan hadir menjadi kejutan khusus untuk WOW Concert 2019. Rossa juga mengatakan tentu akan hadir dengan penampilan yang berbeda sambil membawakan , hitsnya.,‚ÄúIni juga pertama kalinya melakukan penampilan yang bakal menggunakan air. Jadi siap-siap basah,‚Äù katanya.,Selain Rossa, WOW Concert 2019 juga akan menghadirkan trio kolaborasi oleh Via Vallen, Jazz, dan Rizky Fabian yang tergabung dalam ‚ÄúWOW‚Äù Squad. Beberapa musisi tanah air juga akan meramaikan WOW Concert 2019 yakni, Dipha Barus, Kallula, dan Dewa 19 dengan Dul Jaelani.,Penyanyi dari luar negeri pun turut hadir memeriahkan konser tersebut. Dua di antaranya berasal dari Korea Selatan, yakni Chung Ha, dan , yang baru saja debut tahun lalu, yakni ATEEZ.</t>
  </si>
  <si>
    <t>https://senggang.republika.co.id/berita/py4u6g463/rossa-siap-basahbasahan-di-panggung</t>
  </si>
  <si>
    <t>Pelatih Persib Kritik Cara Bermain Skuatnya</t>
  </si>
  <si>
    <t>-- Persib Bandung harus puas berbagi poin dengan Semen Padang dalam laga pekan ke-19 di Stadion Si Jalak Harupat, Rabu (18/9/2019) malam setelah bermain imbang 1-1.¬†,Pelatih Persib Robert Albert mengungkapkan, beberapa penyebab yang membuat tim asuhannya gagal pengantongi poin penuh di laga kandang. Menurut pelatih asal Belanda itu Maung Bandung bermain lambat dan tak sesuai ekspektasi.,"Analisa pertandingan ini, secara keseluruhan laga berjalan pelan dan di 15 menit awal kami memulai dengan lambat. Lebih lambat dari yang saya harapkan karena mungkin tidak punya waktu yang cukup untuk pemulihan," ungkap Robert dalam jumpa pers usai laga di Stadion Si Jalak Harupat, Rabu (18/9/2019) malam.,Bukan hanya itu, Robert juga mengaku, sempat meminta anak asuhnya lebih bermain menyerang dengan memainkan skema kombinasi. Namun permainan rupanya tak sesuai rencana yang diharapkan.,Meski begitu, Robert cukup senang lantaran Ghozali Siregar bisa menciptakan satu gol di menit 19 bagi Maung Bandung.,"Saya meminta pemain untuk lebih bermain menyerang dan lebih pintar dengan memainkan kombinasi. Tapi kami masih saja memainkan long ball dan crossing ke pertahanan Semen Padang yang dimana itu bukan rencana kami, ada sesuatu yang tidak berjalan," lanjut Robert.,Di babak dua, pelatih 64 tahun itu meminta anak asuhnya lebih agresif dengan menaikan tempo pertandingan. Namun nyatanya, para penggawa Pangeran Biru masih tetap bermain lambat. Kondisi itu pun menjadi peluang laean untuk melakukan tekanan hingga mampu menyamakan kedudukan.,"Di babak kedua, pemain saya minta lebih menunjukan kemampuan mereka tapi kembali kami memulainya dengan lambat. Dan itu membuat tim lawan bisa mencetak gol karena pemain memberikan ruang untuk menyamakan kedudukan. Saya rasa tim lawan tidak mempunyai begitu banyak peluang. Mungkin hanya satu yang benar-benar peluang berbahaya yang menjadi gol itu dan satu lagi berhasil diblok pemain belakang," kata Robert.,Eks pelatih Arema FC dan PSM makassar itu mengaku sangat kecewa dengan level permainan yang ditunjukan anak asuhnya. Bahkan Robert menilai, penampilan Maung Bandung di laga tadi sanggat berbeda dengan penampilan saat bertandang ke markas PS Tira Persikabo.,"Kami juga masih punya beberapa peluang lain tapi gagal menjadi gol. Jadi secara keseluruhan kami sangat kecewa dengan level permainan kami di hari ini jika dibandingkan dengan laga sebelumnya. Sangat mengecewakan hasil hari ini, bermain imbang 1-1 melawan Semen Padang dan tentu tidak pernah terbayang kegagalan menuntaskan penalti seperti tadi karena kami kehilangan dua poin penting," ujar Robert., ¬†</t>
  </si>
  <si>
    <t>https://nasional.republika.co.id/berita/py4tvs9718000/pelatih-persib-kritik-cara-bermain-skuatnya</t>
  </si>
  <si>
    <t>Bupati Mengeluh Tol Cipali Buat Ekonomi Indramayu Menurun</t>
  </si>
  <si>
    <t>20:33 WIB</t>
  </si>
  <si>
    <t>REPUBLIKA.CO.ID, INDRAMAYU -- Beroperasinya jalur Tol Cipali sejak beberapa tahun terakhir, telah membuat perekonomian di Kabupaten Indramayu menurun. Dibutuhkan solusi untuk mengatasi kondisi tersebut.,Hal itu disampaikan Bupati Indramayu, Supendi, di hadapan Tim Kajian Daerah Dewan Ketahanan Nasional (Wantannas), saat melakukan kunjungan kerja di Kabupaten Indramayu, Selasa (10/9).,"Ada beberapa rekomendasi yang kami harapkan jadi solusi dan direalisasikan untuk penguatan kembali perekonomian di Indramayu," kata Supendi.,Adapun rekomendasi itu, pertama, mendorong pemerintah pusat untuk mempercepat pembangunan Losarang agar segera beroperasi supaya dapat meningkatkan pertumbuhan ekonomi.,Kedua, mendorong pemerintah pusat untuk mengembangkan kawasan ekonomi khusus di wilayah Karangsong dan Pulau Biawak.¬†,Selain itu, mengharapkan agar dibangun jalur kereta api dari Pelabuhan Losarang ke Stasiun Kereta Api Terisi dan segera menyelesaikan revisi Rencana Tata Ruang Wilayah (RTRW) tahun 2011 ‚Äì 2031.,Ketiga, Supendi juga mendorong pemerintah pusat untuk menambah pembangunan , tol (pintu tol keluar) yakni, di Kecamatan Gantar sebagai upaya menuju Ujunggebang Kecamatan Sukra untuk akses ke Pelabuhan Patimban.,Selain itu, , tol Kecamatan Terisi yang menuju kawasan industri dan Pelabuhan Losarang, serta pintu keluar untuk menuju embarkasi haji Kecamatan Lohbener.,"Kita berharap rekomendasi ini bisa direalisasikan. Apalagi saat ini kita menghadapi kawasan industri yang tengah kita siapkan," tutur Supendi.,Sementara itu, Ketua Tim Kajian Daerah Wantannas, Kolonel Laut Supendi, menjelaskan, semenjak dibukanya jalan Tol Cipali pada 2015, telah membawa dampak turunnya perekonomian di jalur pantura, termasuk Indramayu.¬†,Pasalnya, pelaku usaha kuliner ataupun oleh-oleh mengalami penurunan omzet yang drastis bahkan ada yang bangkrut sehingga menutup tempat usaha.¬†,Hasil studi yang dilakukan BI cabang Cirebon menunjukkan 70 persen restoran tutup, 30 persen usaha anjlok, 70 persen omzet¬† SPBU turun.¬† Secara mikro, di Pekalongan penjualan batik anjlok 70 persen, penjualan telur asin di Brebes turun lebih dari 50 persen.,Gambaran tersebut menunjukkan Kabupaten Indramayu merupakan daerah yang mengalami dampak ekonomi cukup besar akibat dari operasional tol Cipali.¬†,Untuk itu perlu dilakukan kajian yang mendalam untuk mendapatkan berbagai data dan informasi terkait dengan permasalahan atau hambatan yang dihadapi dalam rangka menemukan solusinya.,"Selain tol Cipali, kita juga antisipasi tol Cisumdawu, bendungan Cipanas, dan lainnya sehingga perlu dilakukan antisipasi. Permasalahan yang muncul di Kabupaten Indramayu ini, selanjutnya akan dibawa ke pusat sebagai bahan kebijakan¬† untuk menentukan langkah selanjutnya,'' tukas Kolonel Laut Supendi.,Dalam kegiatan tersebut, turut hadir Ketua DPRD Indramayu bersama dengan Forum Koordinasi Pimpinan Daerah, dan kepala perangkat daerah di lingkungan Pemkab Indramayu.</t>
  </si>
  <si>
    <t>https://nasional.republika.co.id/berita/pxmazq377/bupati-mengeluh-tol-cipali-buat-ekonomi-indramayu-menurun</t>
  </si>
  <si>
    <t>Tara Basro Tercengang Baca Skrip Perempuan Tanah Jahanam</t>
  </si>
  <si>
    <t>20:47 WIB</t>
  </si>
  <si>
    <t xml:space="preserve">REPUBLIKA.CO.ID, JAKARTA -- Para pemain , mengaku sangat tertantang ketika ditawari untuk terlibat di film besutan Joko Anwar ini. Aktris Tara Basro yang memerankan tokoh utama, Maya, mengatakan bahwa film yang akan diputar pada 17 Oktober itu sangat menantang secara mental dan fisik. ,"Dari awal ketika baca skrip, baru beberapa halaman pertama aja saya sudah tercengang. Ceritanya menarik sekali,: ungkap Tara saat peluncuran cuplikan film , di Jakarta Selatan belum lama ini.,Salah satu hal yang paling menantang, menurut Tara, adalah proses , yang dilakukan di beberapa lokasi yang belum pernah dijamah para pembuat film lain. Beberapa setnya berlokasi di hutan dan desa terpencil untuk menggambarkan cerita yang juga ditulis Joko Anwar itu. ,Tara yang pernah beberapa kali main di film arahan Joko memuji para aktor dan kru film yang bekerja keras untuk mewujudkan ,. Proyek film ini yang telah dimatangkan oleh Joko selama 10 tahun.,‚ÄúDan , rasanya. Kita lagi ,, baca skrip. Kalau bisa dibilang, ini adalah pekerjaan favorit saya,‚Äù jelas dia. ,Cuplikan Perempuan Tanah Jahanam diluncurkan secara resmi pada Senin (16/9). Dalam cuplikan itu ditampilkan adegan-adegan yang kental dengan nuansa mistis yang diperankan oleh nama-nama besar, seperti Tara Basro, Marissa Anita, Ario Bayu, Asmara Abigail, dan juga Christine Hakim. </t>
  </si>
  <si>
    <t>https://senggang.republika.co.id/berita/py4ub9414/tara-basro-tercengang-baca-skrip-emperempuan-tanah-jahanamem</t>
  </si>
  <si>
    <t>Kemenkes: Vape Sama Berbahayanya dengan Rokok Tembakau</t>
  </si>
  <si>
    <t>20:36 WIB</t>
  </si>
  <si>
    <t>REPUBLIKA.CO.ID, JAKARTA -- Kementerian Kesehatan (Kemenkes) menyatakan bahwa rokok elektrik (vape) sama berbahayanya dengan rokok tembakau. Direktur Jenderal Pencegahan dan Pengendalian Penyakit ( P2P) Kemenkes Anung Sugihantono mengungkapkan, vape berpotensi membahayakan kesehatan, seperti juga rokok tembakau yang bersifat beracun.,"Vape sama berbahayanya dengan rokok tembakau meskipun kandungannya bisa berbeda, yang jelas bahan bakunya beracun. Tetapi saya tidak hapal persis apa saja (kandungan vape)," katanya saat ditemui di¬† acara The 1st Technofarmalkes 2019: Indonesian Tech Innovation, di Jakarta, Selasa (10/9).,Anung menjelaskan bahwa bahaya rokok elektrik membuat Kemenkes sudah mengirimkan surat edaran ke dinas kesehatan provinsi dan kabupaten mengenai bahaya vape yang sama berbahaya dibandingkan rokok tembakau yang mengandung minimal 4 ribu bahan beracun menurut organisasi kesehatan dunia (WHO). Tak hanya itu, ia menyebut Kemenkes berupaya meningkatkan kesadaran pengetahuan dan kemauan masyarakat untuk menghindari vape lewat penyuluhan pesan kesehatan.,Di kesempatan yang sama, Menteri Kesehatan (Menkes) Nila F Moeloek mengaku telah membaca beberapa hasil penelitian yang menyatakan rokok elektrik berbahaya.,"Saya sudah baca penelitian dan kalau lihat tulisan-tulisan di luar negeri menyatakan vape memang berbahaya," ujarnya.</t>
  </si>
  <si>
    <t>https://gayahidup.republika.co.id/berita/pxm89k414/kemenkes-vape-sama-berbahayanya-dengan-rokok-tembakau</t>
  </si>
  <si>
    <t>Via Vallen Kolaborasi dengan Rizky Febian dan Jaz</t>
  </si>
  <si>
    <t>20:55 WIB</t>
  </si>
  <si>
    <t>REPUBLIKA.CO.ID, JAKARTA -- Ada penampilan istimewa yang akan hadir pada WOW Concert 2019. Konser yang diadakan oleh Smartfren di Istora Senayan, Jakarta, Jumat (20/9) ini akan menghadirkan Via Vallen, Jaz, Rizky Febian sebagai trio bernama ‚ÄúWOW‚Äù Squad.,Kolaborasi yang dilakukan oleh tiga penyanyi muda tanah air ini mengangkat lagu ‚ÄòMeraih Mimpi‚Äô yang sebelumnya dipopulerkan Via Vallen untuk Asian Games 2018. Lagu tersebut dirombak sebagai salah satu lagu untuk memperkenalkan rangkaian kejutan oleh WOW Smartfren, salah satunya adalah WOW Concert 2019.,‚ÄúSaya cukup bangga dapat berkolaborasi dengan dua penyanyi ini,‚Äù kata Via Vallen memberikan sambutan pada konferensi pers di SCTV Tower, Jakarta (20/9).,Dia merasa tersanjung dapat melakukan kolaborasi salah satu lagunya dengan Jaz dan Rizky Fabian. Awalnya dia sempat ragu, karena dia adalah penyanyi dangdut, dan berbeda dengan kedua rekannya yang merupakan penyanyi pop.,Akan tetapi, kolaborasi tersebut berjalan dengan baik dan memberikan banyak pengalaman terutama saat tengah melakukan pengambilan gambar untuk video musiknya. ‚ÄúKita sebenarnya susah-susah mengambil gambarnya, tapi sangat puas lihat hasilnya ini,‚Äù kata Rizky Fabian.,Kesulitan yang ditemui Rizky Fabian dan Jaz ada pada koreografinya. Saat melakukan pengambilan gambar untuk video musik, keduanya tidak mengetahui kalau akan ada koreo di dalamnya.,Jaz mengatakan bahwa dirinya baru mempelajari koreo tersebut di hari yang sama, sebelum melakukan pengambilan gambar tersebut. ‚ÄúItu sudah tinggal mengambil gambar, kita baru diajarin koreonya,‚Äù jelas Jaz.,Jaz mengaku bangga dapat melakukan kolaborasi tersebut. Terlebih ini merupakan kolaborasi pertamanya dengan Via Vallen.,Selain ‚ÄúWOW‚Äù Squad, WOW Concert 2019 juga menghadirkan Rossa, Dipha Barus, Kallula, dan Dewa 19. Hadir juga penyanyi asal Korea Selatan yakni Chung Ha, dan boyband pendatang baru yakni ATEEZ.</t>
  </si>
  <si>
    <t>https://senggang.republika.co.id/berita/py4unx463/via-vallen-kolaborasi-dengan-rizky-febian-dan-jaz</t>
  </si>
  <si>
    <t>PDIP Dukung Keputusan Jokowi Tunda Pengesahan RKUHP</t>
  </si>
  <si>
    <t>REPUBLIKA.CO.ID, JAKARTA -- PDI Perjuangan mendukung keputusan Presiden RI Joko Widodo (Jokowi) meminta DPR RI menunda pengesahan revisi Rancangan Kitab Undang-Undang Hukum Pidana (RKUHP). Sekjen PDI Perjuangan Hasto Kristiyanto mengatakan bahwa penundaan pengesahan RKUHP perlu mengingat apa yang dihasilkan dari RKUHP sangat strategis dan menjadi fondasi di dalam seluruh sistem hukum pidana tersebut.,"Oleh karena itu, PDI Perjuangan memberikan dukungan sepenuhnya karena sejak awal kami mendengarkan aspirasi itu," kata Hasto di Jakarta, Jumat (20/9).,Selain itu, kata Hasto, PDI Perjuangan sebelumnya juga sudah memberikan masukan kepada Jokowi untuk menunda pengesahan RKUHP melalui Menteri Sekretaris Negara Pratikno. "Pagi tadi kami berkomunikasi dengan Mensesneg sebagai kepemimpinan yang terus mendengarkan aspirasi rakyat dan juga mencermati berbagai dinamika yang ada," ujar Hasto.,Hasto menyebut keputusan Jokowi itu juga sudah sesuai dengan hasil koordinasi dari seluruh partai Koalisi Indonesia Kerja (KIK). "Akhirnya, Presiden Jokowi menunda pengesahan dari RKUHP tersebut sambil terus berdialog dan mendengarkan aspirasi masyarakat," katanya.,Sebelumnya, Jokowi meminta DPR RI untuk menunda pengesahan RKUHP. Keputusan itu diambil setelah mencermati masukan-masukan dari beberapa kalangan.,"Saya terus mengikuti perkembangan pembahasan RUU KUHP secara seksama. Setelah mencermati masukan-masukan dari berbagai kalangan yang keberatan dengan substansi-substansi RUU KUHP, masih ada materi butuh pendalaman lebih lanjut," ujar Jokowi di Istana Kepresidenan, Jumat.,Jokowi telah memerintahkan Menteri Hukum dan HAM Yasonna Laoly untuk menyampaikan sikapnya kepada DPR RI. "Saya perintahkan Menkum HAM untuk sampaikan sikap ini pada DPR, yaitu agar pengesahan RUU KUHP ditunda. Pengesahan tidak dilakukan DPR periode ini," tegasnya.,Komisi III DPR RI dan pemerintah telah menyapakati RKUHP untuk disahkan pada saat rapat paripurna. Keputusan itu diambil dalam rapat kerja pengambilan keputusan tingkat I RKUHP di Gedung DPR RI, Jakarta, Rabu (18/9). Hadir sebagai perwakilan dari pemerintah, yaitu Menteri Hukum dan HAM (Menkumham) Yasonna Laoly.</t>
  </si>
  <si>
    <t>https://nasional.republika.co.id/berita/py4uoy409/pdip-dukung-keputusan-jokowi-tunda-pengesahan-rkuhp</t>
  </si>
  <si>
    <t>Jangan Cuma Andalkan Ijazah, Pelajari 7 Hal ini Biar Jadi Akuntan Profesional</t>
  </si>
  <si>
    <t>20:59 WIB</t>
  </si>
  <si>
    <t>¬†,Kombinasi pengetahuan dan pengalaman yang mumpuni,Gigih dan pantang menyerah,Berkaitan erat dengan angka dan juga uang, bidang ini memang membutuhkan proses yang sangat teliti.¬† Akuntan harus memiliki kemampuan yang baik dalam menjaga akurasi dan mengakuntabelkan setiap transaksi keuangan yang terjadi di dalam perusahaan. Hal ini tentu harus didukung dengan data (bukti transaksi) yang valid dan juga akurat.,Konsistensi,Untuk bisa mendapatkan itu semua, pastikan Anda adalah orang yang mau terus belajar dan memahami setiap pembelajaran yang didapat dengan baik, serta pantang menyerah. Selain itu juga langsung menerapkan berbagai ilmu yang didapat dalam keseharian untuk mengasah kemampuan Anda.,¬†</t>
  </si>
  <si>
    <t>https://gayahidup.republika.co.id/berita/py2kcv6916000/jangan-cuma-andalkan-ijazah-pelajari-7-hal-ini-biar-jadi-akuntan-profesional</t>
  </si>
  <si>
    <t>Imbang Lawan Semen Padang, Kapten Persib: Di Luar Dugaan</t>
  </si>
  <si>
    <t>--Persib Bandung harus rela berbagi poin dalam laga kandangnya di pekan ke19 Liga 1 2019. Skuat Maung Bandung itu harus rela ditahan imbang 1-1 oleh Semen Padang saat berduel di Stadion Si Jalak Harupat, Rabu (18/9/2019) petang.,Gol Persib Bandung dibukukan Ghozali Siregar di menit 9. Sedangkan gol Semen Padang dibukukan Dany Karl Max di menit 48.,Sedianya, dewi fortuna sempat menghampiri Persib di menit 59. Pasalnya Ezechiel dianggap dijatuhkan salah satu penggawa Semen Padang di area kotak terlarang. Apesnya, eksekusi tendangan penalti striker asal Chad itu justru tidak on target dan hanya melambung jauh di atas mistar gawang Teja Paku Alam.,Mengomentari hasil ini, Kapten Persib Bandung, Supardi Nasir mengaku hasil ini memang di luar dugaan timnya. Lantaran Maung Bandung sedianya berambisi tinggi untuk mengamankan tiga poin di kandang.,Namun, nasib berkata lain, tim asuhan Robert Alberts itu harus rela mengantongi satu poin. Supardi mengaku hasil ini harus diterima dan menjadi evaluasi tim untuk ke depan.,"Hasil yang di luar perkiraan kita, di luar target kita tentunya karena target yang kita usung di adalah memaksimalkan pertandingan kandang. Tapi ini lah sepak bola, terkadang apa yang kita inginkan belum tentu tercapai," ungakp Supardi dalam jumpa pers usak laga di Stadion Si Jalak Hatupat, Rabu (18/9/2019) petang.,Apalagi dalam agenda terdekatnya, skuat Maung Bandung akan bertandang ke markas Persipura, Senin (23/9/2019). Supardi pun berharap di pertandingan selanjutnya Persib bisa meraih tiga poin.,"Mudah-mudahan ke depan tim ini lebih baik lagi, fokus kita ke depan adalah Persipura. Mudah-mudahan kita bisa mengganti poin hari ini untuk di Persipura, Insyaallah," ujarnya.</t>
  </si>
  <si>
    <t>https://nasional.republika.co.id/berita/py4twc4418000/imbang-lawan-semen-padang-kapten-persib-di-luar-dugaan</t>
  </si>
  <si>
    <t>Warga Deklarasi Bersama Jaga Kebersihan Situ Citayam</t>
  </si>
  <si>
    <t>21:00 WIB</t>
  </si>
  <si>
    <t xml:space="preserve">REPUBLIKA.CO.ID, DEPOK -- Warga Kelurahan Bojong Pondok Terong (Boponter), Kecamatan Cipayung, Kota Depok, melakukan deklarasi bersama menjaga kebersihan di lingkungan Situ Citayam. Deklarasi juga diikuti dengan kegiatan kerja bakti. ,"Ini komitmen kami untuk menjaga lingkungan sekitar situ agar tetap asri. Kami juga mengdeklarasikannya, lalu dilanjutkan dengan tanda tangan bersama," ujar Ketua Lembaga Pemberdayaan Masyarakat (LPM) Boponter, Afrizal, usai deklarasi di pinggir Situ Citayam, Kelurahan Boponter, Kecamatan Cipayung, Kota Depok, Jumat (20/9).,Adapun beberapa poin utama deklarasi tersebut antara lain, tidak membuang sampah di Situ Citayam maupun di jalan lingkungan, membuang sampah pada tempat yang sudah disediakan, serta melakukan pemilahan sampah basah dan sampah kering.,"Kami juga berkomitmen tidak memelihara ternak di situ dan sepanjang pinggir situ, memanfaatkan lahan kosong untuk penghijauan, terakhir memelihara sarana dan prasarana yang ada di Situ Citayam," jelas Afrizal.,Lurah Boponter Suryana Yusup mengatakan, deklarasi diikuti oleh warga di enam RW yang ada di Boponter, yakni RW 07, 08, 09, 10, 11, dan 12. Kegiatan ini merupakan komitmen bersama penguatan kebersihan lingkungan.,"Kami pemangku wilayah juga kerap turun ke lapangan untuk meninjau kebersihan. Mudah-mudahan komitmen ini bisa memacu serta memicu masyarakat untuk terus menjaga kebersihan, terutama di lingkungan situ," jelas Suryana. </t>
  </si>
  <si>
    <t>https://nasional.republika.co.id/berita/py4pw1438/warga-deklarasi-bersama-jaga-kebersihan-situ-citayam</t>
  </si>
  <si>
    <t>Hiu Paus Mati Tersangkut Jaring Nelayan di Cirebon</t>
  </si>
  <si>
    <t>21:01 WIB</t>
  </si>
  <si>
    <t>--Seekor hiu paus (rhincodon typus) sepanjang lima meter ditemukan terdampar mati di kawasan pantai Ambulu, Kecamatan Losari, Kabupaten Cirebon, Jumat (20/9/2019)., , Bangkai hiu paus tersebut sempat tersangkut jaring nelayan yang tengah mencari ikan. Hiu paus selebar sekitar dua meter dan berat sekitar satu ton itu menampakkan corak tutul putih., , Pasca ditemukan dalam jaring, paus tersebut kemudian dievakuasi nelayan sekitar. Temuan itu sendiri menggegerkan warga sekitar yang kemudian penasaran ingin melihatnya., , Saat pertama ditemukan, hiu paus tersebut telah mati. Warga setempat pun bermaksud menguburkannya di area pantai sekitar., , Proses evakuasi sendiri melibatkan setidaknya delapan nelayan. Mereka sempat berusaha menyelamatkan hiu paus tersebut., , "Pausnya sudah mati, kami jadi bawa ke daratan untuk dikubur di sekitar pantai," kata salah seorang nelayan, Tarlim., , Hiu paus itu pun beroleh atensi dari tim pengawasan sumber daya kelautan dan perikanan yang selanjutnya berkoordinasi dengan Balai Konservasi Sumber Daya Alam untuk penanganannya. Sejauh ini, belum diketahui pasti penyebab kematian hiu paus tersebut., , "Tim kami akan selidiki penyebab kematian hiu paus ini," kata salah satu dari tim pengawasan sumber daua kelautan dan perikanan, Sakti Anton.</t>
  </si>
  <si>
    <t>https://nasional.republika.co.id/berita/py4tui418000/hiu-paus-mati-tersangkut-jaring-nelayan-di-cirebon</t>
  </si>
  <si>
    <t>ACT Bagikan Ribuan Masker untuk Warga Terdampak Asap</t>
  </si>
  <si>
    <t xml:space="preserve">REPUBLIKA.CO.ID, PEKAN BARU -- Aksi Cepat Tanggap (ACT) Riau bersama Masyarakat Relawan Indonesia (MRI) membagikan 2.000 masker untuk warga di sana. Ribuan masker tersebut dibagikan kepada warga yang berlalu lintas di Jalan Sudirman, Persimpangan Tugu Zapin, Pekanbaru. ,Selain di Pekanbaru, masker juga dibagikan di sejumlah kabupaten/kota terdampak lainnya di Riau. Hingga saat ini, dari data Inarisk.bnpb.co.id jumlah hutan dan lahan yang terbakar di seluruh Indonesia mencapai 328.722 ha dengan luas daerah bahaya hingga mencapai 86.102.324 ha dengan perkiraan kerugian secara ekonomi hingga hingga lebih dari Rp 59 triliun. ,‚ÄúKami sudah membagikan ribuan masker di sejumlah titik terdampak kabut asap di Kota Pekanbaru sejak Senin kemarin. Kabut asap yang menyelimuti kota Pekanbaru serta beberapa wilayah lain semakin pekat. Tentunya dengan kondisi kabut asap seperti ini masyarakat yang memiliki aktivitas lebih banyak di luar ruangan timbul kesadaran untuk menggunakan masker serta peduli terhadap kesehatan,‚Äù ucap Manahan selaku ketua MRI Wilayah Riau.,Dalam prosesnya, pembagian masker ini juga dibantu oleh komunitas Wargi Pasundan Riau.¬† Lutfi dari komunitas tersebut mengatakan, kegiatan ini dilakukan sebagai bentuk kepedulian komunitas Wargi Pasundan Riau terhadap lingkungan Pekanbaru, Riau. ,‚ÄúSemoga kegiatan ini mampu menggerakkan masyarakat untuk peduli kepada lingkungan dan sesama. Kami juga berharap seluruh komunitas, lembaga, instansi serta seluruh lapisan masyarakat turut peduli,‚Äù pungkas Lutfi.,Hingga kini, kondisi ekonomi Indonesia juga ikut merugi karena dengan terjadinya karhutla ini, sumber devisa negara dari produk hutan kayu dan non-kayu, serta ekowisata juga berkurang. Hal ini karena kebakaran hutan menyebabkan berbagai kerugian untuk masyarakat Indonesia, mulai dari gangguan kesehatan, sosial, ekologi, ekonomi dan juga reputasi. Kerugian kesehatan adalah yang paling jelas. Asap dari kebakaran hutan menyebabkan berbagai penyakit, terutama infeksi saluran pernapasan akut (ISPA).,Selain itu, berdasarkan data Bank Dunia pada tahun 2015, ada beberapa sektor yang terganggu dan mengalami kerugian. Kondisi yang ada, jika tanpa dukungan dan inovasi penanganan, bisa menjadi sama buruknya dengan tahun 2015. Saat itu, wilayah terdampak seluas 510.564,21 ha dengan kerugian mencapai Rp 221 triliun atau setara dengan 1,9 persen PDB Indonesia. ,ACT terus mengajak masyarakat luas ikut andil dalam kampanye #BantuMerekaBernapas. Kampanye ini menjadi bukti nyata bahwa tim medis, tim tanggap darurat, hingga posko bencana asap ACT terus melakukan pelayanan bagi warga terdampak bencana kabut asap di berbagai wilayah. Kampanye #BantuMerkaBernapas menjadi semangat dalam menghidupkan kembali kebersamaan dalam aksi-aksi kebaikan. </t>
  </si>
  <si>
    <t>https://khazanah.republika.co.id/berita/py4vbz368/act-bagikan-ribuan-masker-untuk-warga-terdampak-asap</t>
  </si>
  <si>
    <t>STMIK Nusa Mandiri Buka Pendaftaran Gelombang Khusus</t>
  </si>
  <si>
    <t>21:03 WIB</t>
  </si>
  <si>
    <t>REPUBLIKA.CO.ID, JAKARTA -- Sekolah Tinggi Manajemen Informatika dan Komputer (STMIK) Nusa Mandiri masih membuka pendaftaran mahasiswa baru periode tahun ajaran 2019/2020. Pendaftaran mahasiswa gelombang khusus ini dibuka mulai (05/09) hingga (23/09). STMIK Nusa Mandiri memiliki tiga program studi yakni Ilmu Komputer (S2), Sistem Informasi (S1) dan Teknik Informatika (S1).¬†,Dr Dwiza Riana, Ketua STMIK Nusa Mandiri mengatakan Nusa Mandiri merupakan sekolah tinggi yang berbasis teknologi informasi berupaya menghasilkan sumber daya manusia yang menguasai informatika dan komputer.,‚ÄúSesuai dengan tag line yang dimiliki Nusa Mandiri, Jadi Sarjana‚Ä¶..?? Nusa Mandiri Tempatnya‚Ä¶!!! Selaras dengan tujuannya yakni menghasilkan lulusan yang berkualitas baik moral maupun profesionalisme,‚Äù¬† ujar Dr Dwiza di kantor STMIK Nusa Mandiri, Jalan Kramat Raya nomor¬† 18, Kwitang, Senen, Jakarta Pusat,¬† Kamis (19/09).,Ia¬† menambahkan,¬† gelombang khusus ini dibuka untuk memberikan kesempatan kepada calon mahasiswa yang ingin melanjutkan studi di STMIK Nusa Mandiri namun belum dapat mendaftar di periode sebelumnya.,‚ÄúBiaya Sumbangan Sarana Pendidikan (SSP) pendidikan STMIK Nusa Mandiri untuk gelombang khusus ini dapat pun dapat diangsur selama tiga kali untuk memberikan kemudahan para calon mahasiswa dari segi financial,‚Äù¬† kata Dwiza dalam rilis yang diterima , Jumat (20/9).,Ia berharap,¬† dibukanya gelombang khusus ini akan menjadi kesempatan untuk calon mahasiswa yang masih belum menentukan ingin berkuliah di mana serta untuk semakin menarik minat calon mahasiswa untuk berkuliah di STMIK Nusa Mandiri.,‚ÄúSaya yakin STMIK Nusa Mandiri mampu menghasilkan lulusan yang berkompeten dan dapat diterima di dunia industry. Karena selain terakteditasi baik (B), program studi dan jenjang pendidikanya sudah menyesuaikan kebutuhan industri saat ini terutama di industri bidang teknologi dan IT,‚Äù ujar Dwiza.</t>
  </si>
  <si>
    <t>https://nasional.republika.co.id/berita/py4v2a374/stmik-nusa-mandiri-buka-pendaftaran-gelombang-khusus</t>
  </si>
  <si>
    <t>Yasonna Tegaskan Unggas Tetap Perlu Diatur dalam RKUHP</t>
  </si>
  <si>
    <t>REPUBLIKA.CO.ID, JAKARTA -- Menteri Hukum dan HAM Yasonna H. Laoly menegaskan bahwa pengaturan soal unggas dalam Kitab Undang-Undang Hukum Pidana masih dibutuhkan petani. Hal itu diungkapkan Yasonna dalam keterangan persnya di Gedung Kemenkumham, Jakarta, Jumat (20/9).,"Ketentuan pasal ini merupakan materi yang sebelumnya telah diatur dalam KUHP lama. Pada saat ini di perdesaan masih diperlukan untuk melindungi para petani," Yasonna.,Revisi KUHP Pasal 278 menyebutkan, ",.","Jadi, setiap orang membiarkan unggas di ternaknya berjalan di kebun justru ancamannya kita buat kategori dua menjadi lebih rendah dari apa yang diatur KUHP. Mengapa ini masih diatu,r kita ini masih ada desa," tambah Yasonna,Dalam KUHP lama Pasal 548 disebutkan bahwa barang siapa tanpa wewenang membiarkan unggas ternaknya berjalan di kebun, di tanah yang sudah ditaburi, ditugali atau ditanami, diancam dengan pidana denda paling banyak dua ratus dua puluh lima rupiah.,"Masyarakat kita banyak yang agraris, banyak petani di mana banyak masyarakat yang membibitkan, nyawah, dan lainnya, ada orang usil dia tidak pidana badan. Dia hanya denda dan itu ada KUHP lama dan di KUHP lama lebih berat sanksinya, ,, kita buat lebih rendah. Jadi, jangan dikatakan mengkriminalisasi," ungkap Yasonna.,Muladi menambahkan,¬† kritik terhadap revisi KUHP dilakukan secara sporadis dan ,. "Artinya, tidak mendasar karena sebenarnya rancangan KUHP ini rekodifikasi total, bukan amendemen, bukan revisi untuk membongkar pengaruh kolonial Belanda 100 tahun, jangan sampai gagal, ditunda boleh tetapi gagal berarti kita cinta penjajahan," kata Muladi.,Dalam merumuskan KUHP, menurut Muladi, tim perumus selalu menggunakan , dan , atau batu penguji, yaitu Pancasila, UUD 1945, HAM dan kewajiban HAM, dan asas-asas hukum umum yang diakui bangsa-bangsa beradab.,Pada hari ini, Presiden RI Joko Widodo meminta adanya penundaan pengesahan RKUHP karena masih ada sekitar 14 pasal yang harus ditinjau ulang dan berharap pengesahan RKUHP itu dilakukan DPR periode 2019‚Äî2024. Presiden juga meminta Yasonna untuk menambah masukan dan mengumpulkan usulan dari masyarakat.,Revisi KUHP dalam masa pemerintahan Presiden Joko Widodo dimulai sejak Presiden mengeluarkan Surat Presiden berisi kesiapan pemerintah dalam membahas RKUHP pada tanggal 5 Juni 2015 namun selalu tertunda. Sebelumnya, RKUHP dijadwalkan akan disahkan pada rapat paripurna DPR RI, 24 September 2019.</t>
  </si>
  <si>
    <t>https://nasional.republika.co.id/berita/py4v4y409/yasonna-tegaskan-unggas-tetap-perlu-diatur-dalam-rkuhp</t>
  </si>
  <si>
    <t>Pemkab Cianjur Segera Sidak Pasar untuk Razia Mi Berformalin</t>
  </si>
  <si>
    <t xml:space="preserve"> -- Dinas Koperasi UMKM Perdagangan dan Perindustrian (Diskoperdagin) Cianjur, Jawa Barat, segera melakukan sidak dan uji sampel ke sejumlah pasar terkait peredaran mi dan bahan makanan olahan yang diduga mengandung formalin. Kepala Bidang Pedagangan Dikoperdagin , Yana Kamaludin kepada wartawan di Cianjur, Jumat mengatakan keberadaan makanan yang mengandung bahan berbahaya dapat mengancam kesehatan konsumen sehingga peredarannya harus dihentikan.,"Pemerintah akan melakukan upaya lain dalam mencegah peredaran makanan dengan bahan berbahaya dengan mengawasi mulai dari tingkat produsen. Kami sudah berkoordinasi dengan dinas terkait untuk melakukan sidak langsung ke pasar," katanya.,Ia menjelaskan dengan adanya pengungkapan pabrik mie , beberapa waktu lalu oleh pihak kepolisian, membuat pihaknya turun langsung ke pasar untuk memastikan terkait keberadaan mie atau makanan lain yang mengandung bahan berbahaya.,"Kami akan memastikan bersama Dinas Kesehatan dan Satgas Pangan, terkait keberadaan makanan berbahaya yang masih beredar di pasaran. Harapan kami tidak ada lagi produsen yang mencampur bahan baku dengan obat berbahaya," katanya.,Sedangkan terkait pengawasan, pihaknya akan melibatkan pemerintah desa guna mendata setiap IKM di wilayahnya dengan mengeluarkan surat instruksi ke setiap desa.,"Data dari masing-masing desa akan menjadi dasar untuk pengawasan sekaligus pembinaan agar pelaku usaha tidak menggunakan bahan berbahaya dalam produk makananan," katanya.,Pihaknya juga , warga untuk dapat mengenali setiap bahan makanan olahan yang akan dibeli. Jika menemukan keraguan agar segera melaporkan jenis makanan yang dianggap berbahan baku berbahaya tersebut ke dinas atau aparat terkait.</t>
  </si>
  <si>
    <t>https://nasional.republika.co.id/berita/py4h7l9018000/pemkab-cianjur-segera-sidak-pasar-untuk-razia-mi-berformalin</t>
  </si>
  <si>
    <t>Kalahkan Ganda Jepang, Hendra/Ahsan Ke Semifinal China Open</t>
  </si>
  <si>
    <t>21:12 WIB</t>
  </si>
  <si>
    <t>REPUBLIKA.CO.ID,¬†JAKARTA -- Hendra Setiawan/Mohammad Ahsan mempertahankan konsistensi permainan mereka dalam beberapa bulan terakhir. Ganda nomor dua Indonesia ini kini lolos ke semifinal turnamen bulu tangkis China Open 2019. Hendra/Ahsan ke empat besar setelah menang atas Hiroyuki Endo/Yuta Watanabe dengan skor 21-15 dan 21-12 pada babak perempat final di Olympic Sports Xincheng Gymnasium, China, Jumat (20/9).,Lolosnya Hendra/Ahsan boleh dibilang istimewa. Sebab, Ahsan tampil dalam kondisi tidak 100 persen. Saat mengalahkan Takuto Inoue/Yuki Kaneko (Jepang) pada babak kedua, Kamis (19/9), Ahsan merasa sakit pada betis kanan dan kirinya. Ia sempat meminta pertolongan dokter pertandingan dan bisa melanjutkan pertandingan. Akan tetapi, Ahsan lebih banyak berdiri di depan net dengan Hendra lebih banyak menutup area belakang.,Pada pertandingan hari ini pun Ahsan kembali merasakan sakit pada betisnya. Pergerakan Ahsan tak secepat biasanya. Ia juga beberapa kali terlihat meringis menahan rasa sakit.¬†,"Waktu di gim pertama sih rasanya mendingan, tapi oada gim kedua terasa sakit lagi. Cuma kan sudah tanggung, jadi maksa saja di gim kedua. Tadi saya banyak spekulasi saja di lapangan, dan sering di-cover juga sama koh Hendra," kata Ahsan dalam keterangan resmi yang diterima Republika.co.id.,"Hari ini lawan tidak tampil seperti biasanya, kan mereka pertahanannya kuat dan pemain yang ulet. Baru kali ini kami menang cukup mudah, biasanya susah sekali menghadapi mereka. Mungkin karena lapangannya berangin, jadi mereka tidak bisa mengatasi situasi itu," jelas Hendra.¬†,Hendra/Ahsan mengatakan masih tetap akan bertanding pada laga semifinal besok melawan wakil tuan rumah, Li Junhui/Liu Yuchen.¬†,"Untuk semifinal besok, ya dicoba saja, kemarin malah rasanya lebih parah. Nanti coba ditahan saja, tapi saya lihat juga sampai mana kuatnya, harus bisa ukur sampai mana batasnya, kalau sudah nggak kuat ya nggak mau dipaksakan," ujar Ahsan.¬†,"Besok kami akan fokus ke permainan kami, coba saja, dan lihat perkembangan kondisi Ahsan juga, semoga bisa lebih baik," tutur Hendra.¬†</t>
  </si>
  <si>
    <t>https://bola.republika.co.id/berita/py4vgw348/kalahkan-ganda-jepang-hendraahsan-ke-semifinal-china-open</t>
  </si>
  <si>
    <t>KPK Ungkap Sumber Uang Suap yang Diterima Imam Nahrawi</t>
  </si>
  <si>
    <t>21:10 WIB</t>
  </si>
  <si>
    <t>REPUBLIKA.CO.ID, JAKARTA -- Komisi Pemberantasan Korupsi (KPK) mengungkapkan bahwa sumber uang yang diterima mantan Menteri Pemuda dan Olahraga (Menpora) Imam Nahrawi (IMR) merupakan , terkait tiga hal. Total ,yang diterima Imam sebesar Rp 26, 5 miliar.,"Dalam penyidikan ini, kami menduga sebagian suap terkait dengan proses pengurusan sampai dengan pencairan proposal hibah KONI merupakan , terkait tiga hal," kata Juru Bicara KPK Febri Diansyah di gedung KPK, Jakarta, Jumat (20/9).,Tiga hal tersebut, yakni anggaran fasilitasi bantuan untuk dukungan administrasi KONI mendukung persiapan Asian Games 2018. Kedua, anggaran fasilitasi bantuan kegiatan peningkatan kapasitas tenaga keolahragaan KONI Pusat Tahun 2018; Ketiga, bantuan pemerintah kepada KONI guna pelaksanaan pengawasan dan pendampingan pada kegiatan peningkatan prestasi olahraga nasional.,Diketahui, KPK pada Rabu (18/9) mengumumkan Imam dan asisten pribadinya saat menjadi Menpora, yakni Miftahul Ulum sebagai tersangka dalam pengembangan perkara suap terkait penyaluran pembiayaan dengan skema bantuan pemerintah melalui Kemenpora pada KONI Tahun Anggaran (TA) 2018. Dalam penyidikan kasus itu, KPK pada Jumat memeriksa satu saksi untuk tersangka Imam, yaitu Alverino Kurnia dari unsur swasta.,"Sebelumnya, KPK telah mengagendakan pemeriksaan terhadap lima saksi lainnya dari unsur KONI, yaitu pengurus di bidang anggaran dan keuangan," ucap Febri.,Saat jumpa pers pada Rabu (18/9), KPK menduga Imam menerima uang dengan total Rp 26,5 miliar. Uang tersebut diduga merupakan , atas pengurusan proposal hibah yang diajukan oleh pihak KONI kepada Kemenpora Tahun Anggaran 2018, penerimaan terkait Ketua Dewan Pengarah Satlak Prima, dan penerimaan lain yang berhubungan dengan jabatan Imam selaku Menpora.,Uang tersebut diduga digunakan untuk kepentingan pribadi Menpora dan pihak Iain yang terkait. Adapun rinciannya, dalam rentang 2014-2018, Menpora melalui Ulum diduga telah menerima uang sejumlah Rp 14,7 miliar.,Selain penerimaan uang tersebut, dalam rentang waktu 2016-2018, Imam diduga juga meminta uang sejumlah total Rp 11,8 miliar. Imam dan Ulum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 menyampaikan permohonan maaf kepada Presiden Joko Widodo (Jokowi) hingga masyarakat perihal pengunduran dirinya sebagai menteri menyusul ditetapkannya sebagai tersangka. Imam baru saja ditetapkan sebagai tersangka kasus suap oleh KPK.,"Permohonan maaf saya kepada Bapak Presiden, Bapak Wakil Presiden, ketua umum PKB, PBNU, dan rakyat Indonesia, sekaligus saya ucapkan terima kasih sebesar-besarnya kolega di Kemenpora," ujar Imam Nahrawi di Gedung Kemenpora, Kamis (19/9).,Imam menerangkan alasan pengunduran dirinya sebagai menteri adalah agar fokus menghadapi kasus dugaan korupsi yang menjeratnya. Imam sebelumnya telah ditetapkan sebagai tersangka oleh KPK perihal dugaan korupsi dana hibah KONI.,Ia yakin bahwa dirinya tidak terlibat dalam skandal korupsi tersebut seperti yang dituduhkan KPK. Imam juga menegaskan kepada seluruh pihak untuk tetap menjunjung tinggi asas praduga tak bersalah.,"Kita menunggu sebaik-baiknya nanti alat-alat bukti yang dimiliki KPK dengan tanpa membuat wacana terlebih dahulu karena saya tidak seperti yang dituduhkan mereka," kata Menpora.</t>
  </si>
  <si>
    <t>https://nasional.republika.co.id/berita/py4vdk409/kpk-ungkap-sumber-uang-suap-yang-diterima-imam-nahrawi</t>
  </si>
  <si>
    <t>3 Pembalap Yamaha Teratas di Latihan Bebas 2 GP Aragon</t>
  </si>
  <si>
    <t>21:24 WIB</t>
  </si>
  <si>
    <t>REPUBLIKA.CO.ID, JAKARTA -- Tiga pembalap Yamaha tampil lebih cepat dari juara GP Aragon tahun lalu Marc Marquez (Repsol Honda) pada sesi latihan bebas FP2, Jumat (20/9). Maverick Vinales (Monster Energy Yamaha MotoGP) menjadi pembalap tercepat pada sesi latihan siang itu dengan waktu satu menit 48,014 detik, diikuti oleh rekan satu timnya, Valentino Rossi yang terpaut 0,057 detik di peringkat dua, demikian laman resmi MotoGP., Fabio Quartararo (Petronas Yamaha SRT) di peringkat tiga dengan selisih 0,103 detik dari pemuncak sesi. Sementara itu, Marquez mencatatkan waktu di peringkat empat, terpaut 0,190 detik dari Vinales. Namun demikian, catatan waktu pembalap Honda itu di FP1 (satu menit 46,896 detik) masih menjadi yang terbaik pada dua sesi latihan hari itu.,Semua pebalap yang turun di FP2 memperbaiki catatan waktu mereka kecuali Marquez yang terjatuh di tikungan 8 sirkuit Aragon. Pol Espargaro (Red Bull KTM Factory Racing) memperbaiki catatan waktunya untuk finis peringkat lima diikuti oleh Jack Miller (Pramac Ducati) di peringkat enam.,Cal Crutchlow (LCR Honda Castrol) tampil 1,259 detik lebih cepat dari catatan waktunya di FP1 untuk naik ke peringkat tujuh mengungguli runner-up GP Aragon tahun lalu, Andrea Dovizioso (Ducati) yang 0,027 detik lebih lambat di P8.,Joan Mir finis P9 mengungguli rekan satu timnya di Suzuki Ecstar, Alex Rins. Sementara itu, Rins terlempar ke peringkat 11 dan harus berjuang di FP3 jika ingin otomatis lolos ke Kualifikasi 2 (Q2).,Aleix Espargaro (Aprilia Racing Team Gresini) melengkapi peringkat 10 besar sesi latihan bebas hari itu.,Cuaca di Aragon pada Sabtu diperkirakan hujan, oleh karena itu kemungkinan 10 besar pembalap pada dua sesi latihan hari ini bisa langsung lolos ke Q2.,Sepuluh waktu terbaik dari sesi latihan gabungan,1. Marc Marquez (Repsol Honda Team) 1:46,869,2. Maverick Vi√±ales (Monster Energy Yamaha MotoGP) + 1,145,3. Valentino Rossi (Monster Energy Yamaha MotoGP) + 1,202,4. Fabio Quartararo (Petronas Yamaha SRT) + 1,248,5. Pol Espargaro (Red Bull KTM Factory Racing) + 1,523,6. Jack Miller (Pramac Racing) + 1,573,7. Cal Crutchlow (LCR Honda Castrol) + 1,581,8. Andrea Dovizioso (Ducati Team) + 1,608,9. Joan Mir (Team Suzuki Ecstar) + 1,772,10. Aleix Espargaro (Aprilia Racing Team Gresini) + 1,835</t>
  </si>
  <si>
    <t>https://bola.republika.co.id/berita/py4w07348/3-pembalap-yamaha-teratas-di-latihan-bebas-2-gp-aragon</t>
  </si>
  <si>
    <t>Disdik Depok Dukung Rencana Pembentukan UPZ di Sekolah</t>
  </si>
  <si>
    <t xml:space="preserve">REPUBLIKA.CO.ID, DEPOK -- Dinas Pendidikan (Disdik) Kota Depok mendukung rencana pembentukan Unit Pengumpul Zakat (UPZ) di masing-masing satuan pendidikan di Kota Depok. Apalagi, Badan Amil Zakat Nasional (Baznas) Depok memiliki program-program yang peduli terhadap peningkatan pendidikan.,Kepala Disdik Depok Mohammad Thamrin mengatakan, pembentukan UPZ merupakan bagian dari mewujudkan kepedulian terhadap sesama. Nantinya dana yang dikumpulkan di Baznas Depok juga akan kembali lagi dalam bentuk beasiswa atau bantuan memperbaiki sarana pendidikan.,"Harapannya bisa menjadi bagian dari upaya pemeratan pendidikan. Selain juga sebagai bentuk kepedulian warga sekolah terhadap sesama," ujar Kepala Disdik Depok, Mohammad Thamrin, di Balai Kota Depok, Jumat (20/9).,Menurut Thamrin, saat ini Disdik Depok masih menunggu laporan kepengurusan UPZ dari pihak sekolah. Sebab, harus ada ketuanya, sekretaris, dan jabatan strategis sebagaimana organisasi lainnya.,Adapun prosesnya sendiri, laporan kepengurusan UPZ sekolah yang diterima disdik akan disampaikan pada Baznas Depok. Baru setelah itu, imbuh Thamrin, kepengurusan ini disahkan melalui surat keputusan (SK).,"Setelah itu UPZ bisa mengumpulkan zakat, infak, atau sedekah. Mengenai pertanggungjawabannya langsung ke Baznas Depok," jelas Thamrin. </t>
  </si>
  <si>
    <t>https://nasional.republika.co.id/berita/py4q7j438/disdik-depok-dukung-rencana-pembentukan-upz-di-sekolah</t>
  </si>
  <si>
    <t>Musisi Asal Papua Meriahkan Seminar Motivasi UBSI</t>
  </si>
  <si>
    <t>21:21 WIB</t>
  </si>
  <si>
    <t>REPUBLIKA.CO.ID, BEKASI -- Seminar Motivasi (Semot) yang diselenggarakan oleh Universitas Bina Sarana Informatika (UBSI) guna menyambut mahasiswa baru UBSI tahun 2019 berlangsung meriah.,Acara yang diselenggarakan di Hall A BSI Convention Center, Kaliabang, Bekasi, Jawa Barat,¬† Ahad (15/9) ini diisi dengan berbagai kegiatan serta penampilan. Salah satunya penampilan dari musisi¬† hiphop asal Papua,¬† Oncho Flash.,‚ÄúHadirnya musisi hiphop asal Papua merupakan bukti bahwa UBSI mencintai serta¬† mendukung karya¬† dan¬† musisi dari seluruh daerah Indonesia tanpa membanding-bandingkan ras, suku maupun daerah,‚Äù kata Suharyanto selaku koordinator acara Semot 2019.,Ia menambahkan,¬† setiap tahun¬† UBSI selalu menerima mahasiswa baru dari seluruh wilayah Indonesia.¬† Termasuk¬† mahasiswa yang berasal dari Papua.,‚ÄúSelain dihibur dengan penampilan¬† Oncho Flash, mahasiswa baru UBSI yang mengikuti acara Semot kali ini jug dihibur dengan berbagai penampilan lainya baik dari Paduan Suara Mahasiswa (PSM) UBSI dan lain sebagainya,‚Äù ujar Suharyanto dalam rilis yang diterima Republika.co.id, Kamis (19/9).,Pada acara inti,¬† mahasiswa baru UBSI diberikan motivasi oleh Aan Rahman dan Youtuber dari channel youtube ‚ÄòGrasidrift‚Äô, yakni Ziko dan Dipo.¬†,‚ÄúPenampilan Oncho Flash membuat mahasiswa UBSI antusias. Sementara itu,¬† kehadiran dua anak muda kreatif, Ziko dan Dipo,¬† yang membagikan tips produktif di usia muda dan saat berkuliah sukses membuat para mahasiswa baru makin termotivasi untuk mengejar kesuksesan dalam kuliah di UBSI,‚Äù ungkap Suharyanto.,¬†,¬†</t>
  </si>
  <si>
    <t>https://nasional.republika.co.id/berita/py4vwh374/musisi-asal-papua-meriahkan-seminar-motivasi-ubsi</t>
  </si>
  <si>
    <t>Atlet Batik Air Racing Team Lolos ke Enduro World Series</t>
  </si>
  <si>
    <t>REPUBLIKA.CO.ID,¬†JAKARTA ‚Äì Klub sepeda Tanah Air, Batik Air Racing Team, mengirimkan atlet binaannya Yoris Sahara untuk mengikuti kejuaraan dunia, ‚ÄòEnduro World Series‚Äô (EWS) 2019 yang berlangsung di Finale Ligure, Italia pada tanggal 28-29 September 2019. Yoris bakal berlaga di nomor Rider Trophy Individual, Men Pro, U21 pada kejuaraan bergengsi tersebut.,Yoris sendiri telah mendapatkan konfirmasi dari panitia EWS 2019 sebagai atlet yang masuk kualifikasi untuk mengikuti nomor tersebut. Ini merupakan hasil dari prestasi yang diraih sebelumnya ketika ia menaiki podium kedua pada kejuaraan Asian Enduro Series 2019 di Nepal pada 6-7 April 2019 lalu. Kala itu, ia berhasil menyisihkan lawan-lawannya dan bersanding bersama Rajesh Magar (Nepal) yang meraih podium pertama dan Sangmok Lim (Korea Selatan) pada podium ketiga.,Di EWS 2019 nanti, selain mewakili tim yang aktif di instagram dengan akun @, ini, Yoris juga akan menjadi duta Indonesia. Sudah pasti ini merupakan prestasi tertinggi yang dimiliki atlet Enduro Indonesia yang dapat berkompetisi di dunia Internasional, dan perlu diwaspadai oleh atlet dari negara lain. Pembina Batik Air Racing Team, Capt. Daniel Putut mengatakan, EWS 2019 bakal menjadi kejuaraan bergengsi untuk mengasah kemampuan atlet Indonesia agar lebih banyak jam terbang.,‚ÄúSebagai klub MTB Enduro yang concern terhadap pembinaan dan penjenjangan prestasi, kami senantiasa memberikan kesempatan kepada atlet-atlet binaan kami untuk menjajal berbagai kejuaraan sepeda baik di dalam negeri maupun di luar negeri. Ini merupakan suatu komitmen dan kontribusi yang dapat kami berikan bagi perkembangan olahraga MTB Enduro di Tanah Air," kata dia di Jakarta, Jumat (20/9).,Dia mengatakan, lolosnya Yoris ke EWS 2019 sangat menggembirakan sekaligus membuktikan bahwa atlet MTB Enduro Indonesia memiliki kemampuan yang tak kalah bagus dengan atlet-atlet luar negeri. Kejuaraan ini juga menjadi kesempatan langka bagi atlet MTB Enduro untuk menambah jam terbang di kejuaraan dunia, sehingga dengan kerap mengikuti kejuaraan dunia maka a dapat menambah pengalaman dan wawasan serta mengetahui peta kekuatan antar atlet dari negara lain.,Menurut dia, Yoris sendiri telah membuktikan keseriusan dan kemampuan terbaiknya sehingga ia layak mendapatkan kesempatan untuk mengikuti EWS 2019 di Italia mendatang.,"Kami selalu mendorong agar atlet-atlet kami memiliki nama di kejuaraan dunia dan EWS 2019 menjadi ajang pembuktian bahwa atlet-atlet Indonesia layak untuk diperhitungkan. Selamat berlaga untuk Yoris, kami yakin banyak pengalaman yang akan didapatkan dari EWS 2019 nanti," kata dia.,Yoris merupakan yang kelahiran Banjar, Ciamis, Jawa Barat 28 Oktober 1996 ini telah menjajal kemampuannya di berbagai kejuaraan MTB Enduro. ƒéiantaranya kejuaraan Enduro di Malaysia, Filipina dan baru-baru ini di Nepal. Yoris pun menjadi salah satu atlet unggulan Batik Air Racing Team.,‚ÄúTentunya saya sangat bangga dapat mewakili Indonesia khususnya Batik Air Racing Team di kejuaraan yang menjadi idaman para riders MTB Enduro dunia, EWS. Ini bakal menjadi prestasi tertinggi yang saya miliki selama ini. Karenanya, saya harus mempersiapkan diri sematang mungkin agar setidaknya dapat berkompetisi dengan riders-riders dunia," ujarnya.,Dia mengatakan, meskipun belum banyak prestasi yang dikumpulkannya, dia tidak takut dan akan berlomba sekuat tenaga dan kemampuan. Dia berharap bisa meraih hasil terbaik yang dapat membanggakan baginya secara pribadi, Batik Air Racing Team, dan Indonesia.,"Tidak ada kata-kata yang tepat yang dapat menggambarkan bagaimana perasaan bangga saya, akhirnya dapat mengikuti EWS 2019 di Italia ini. Yang pasti ini merupakan kesempatan langka bagi saya, semoga saya dapat memberikan yang terbaik‚Äù, kata Yoris antusias.,Jelang kompetisi, saat ini Yoris telah mempersiapkan diri semaksimal mungkin dengan latihan rutin yang porsinya di tambah, mempelajari trek di Finale Ligure sekaligus mempelajari kemampuan dari riders dunia. Selain itu juga berdiskusi dengan Pembina Batik Air Racing Team, Manager Batik Air Racing Team, Reza serta Manager Lapangan (Team Coach) Ical Hardiyana.,Nantinya Yoris juga akan didampingi oleh Manager Lapangan yang akan memberikan dukungan teknis selama kejuaraan EWS berlangsung.,Sebagai informasi, kejuaraan EWS 2019 merupakan event bergengsi skala Internasional yang telah dimulai sejak tahun 2013 dan menjadi kalendar tahunan, yang menghadirkan trek berkeliling di jalur terbaik di dunia di lebih dari 8 lokasi dan puncaknya pada kejuaraan World Series Champion. Untuk berkompetisi di kejuaraan EWS, pembalap harus terlebih dahulu melakukan pra-kualifikasi dengna mencetak Poin Peringkat Global.</t>
  </si>
  <si>
    <t>https://bola.republika.co.id/berita/py4w77456/atlet-batik-air-racing-team-lolos-ke-enduro-world-series</t>
  </si>
  <si>
    <t>Kawasan Hutan di Sigi Dilaporkan Terbakar</t>
  </si>
  <si>
    <t>21:26 WIB</t>
  </si>
  <si>
    <t>REPUBLIKA.CO.ID, SIGI -- Kawasan hutan di Kecamatan Palolo, Kabupaten Sigi, Provinsi Sulawesi Tengah dilaporkan terbakar pada Jumat (20/9) siang. Hingga kini, kondisi api belum juga padam.,"Kebakarannya sejak siang hari dan belum diketahui api berasal dari mana," kata Yanto, salah seorang saksi mata, Jumat malam.,Yanto mengatakan, melihat langsung hutan yang terbakar itu terletak di sekitar lokasi transmigrasi yang ada di Dusun Tokelemo Desa Lembantongoa, Kecamatan Palolo. Ia menceritakan, tampak dari atas bukit di wilayah tersebut, api terus membara dan melalap rumput dan pepohonan yang ada di kawasan hutan.,Kebakaran diduga dipicu musim kemarau berkepanjangan yang melanda wilayah Sulteng dalam kurun waktu beberapa bulan terakhir ini. Bahkan, beberapa wilayah di Sulteng, termasuk Sigi dan Donggala, penduduk mulai kesulitan mendapatkan air bersih karena sumber air sumur kering sebagai dampak kemarau panjang.,Hingga saat ini belum diketahui luas kawasan hutan yang telah terbakar di wilayah Tokelemo. Sementara, Ketua Badan Penanggulangan Bencana Daerah (BPBD) Kabupaten Sigi yang dihubungi melalui telepon tidak berhasil terhubung.,Beberapa daerah di Sulteng termasuk rawan kebakaran seperti Buol, Tolitoli, Tojo, Parigi Moutong, Banggai, Poso, Donggala dan Sigi karena banyak desa yang berbatasan langsung dengan kawasan hutan, termasuk hutan lindung di Kabupaten Sigi dan Poso. Pada 2015 sejumlah daerah di Sulteng dilanda kebakaran hutan dan lahan.,Kepala BPBD Sulteng, Bartholomeus Tandigala dan Bupati Sigi, Mohammad Irwan Lapata sebelumnya telah mengingatkan warga untuk tidak membakar lahan atau membuang puntung rokok karena hal itu bisa memicu terjadinya kebakaran lahan dan hutan. Apalagi di musim kemarau seperti sekarang ini di beberapa daerah di Tanah Air terjadi kebakaran hutan dan lahan sehingga perlu mendapatkan perhatian serius dari semua pihak, termasuk masyarakat yang bermukim dekat kawasan hutan.</t>
  </si>
  <si>
    <t>https://nasional.republika.co.id/berita/py4w4k409/kawasan-hutan-di-sigi-dilaporkan-terbakar</t>
  </si>
  <si>
    <t>PBNU Nilai Pemerintah Lemah Terhadap Ormas Radikal</t>
  </si>
  <si>
    <t xml:space="preserve">REPUBLIKA.CO.ID, PURWAKARTA -- Pengurus Besar Nahdatul Ulama (PBNU), menggelar rapat pleno 2019 di Ponpes Al Muhajirin Kabupaten Purwakarta. Rapat pleno ini, sengaja diselenggarakan menjelang Muktamar 2020. Ada sejumlah agenda besar yang dibahas dalam pleno ini. Salah satunya, soal tidak tegasnya pemerintah terhadap ormas dengan paham radikal.,Ketua Umum PBNU KH Said Aqil Siroj, mengatakan, rapat pleno ini sebagai evaluasi. Ada sejumlah kebijakan strategis, keorganisasi, dan program yang dibahas selama tiga hari kedepan. Hasil dari pembahasan ini, akan menjadi rekomendasi baik untuk internal NU maupun eksternal.,"Rapat pleno ini, Insya Allah yang terakahir dalam periode kepemimpinan saya," ujar Said, Jumat (20/9). ,Menyongsong Muktamar 2020, yang rencananya digelar pada September atau Oktober tahun depan, lanjut Said, bangsa ini menghadapi situasi dan suasana yang tak menentu. Karena itu, PBNU perlu memberikan sikap kepada pemerintah.,Salah satunya, dengan dicabutnya badan hukum atau legalitas dari HTI, yang ternyata sampai saat ini belum cukup menghentikan gerakan dari oknum HTI di mana-mana. Sehingga, masih adanya oknum-oknum HTI yang menyebarkan faham radikal ini, mencerminkan jika pemerintahan saat ini lemah.,Bahkan, terkesan ada pembiaran dari pemerintah. Sehingga, timbul pertanyaan apakah pemerintah ini tidak serius, kurang serius atau membiarkan HTI tetap tumbuh di Indonesia. Mengingat, hingga saat ini kelompok-kelompok radikal masih dengan bebasnya menyebarkan faham terlarang itu.,"Paham mereka itu, jelas bertentangan dengan Pancasila, UUD 1945 serta bhineka tunggal ika," ujar Said.,Sementara itu, Dewan Penasehat PBNU, KH Ma'ruf Amin, mengatakan pesannya untuk NU, yaitu harus tetap menjaga gerakan, supaya bisa melindungi bangsa dan agama dari faham radikal dan intoleransi. Selain itu, kader NU harus siap menyongsong revolusi industri 4.0. Supaya, pemberdayaan umat bisa tetap terjaga, bahkan bisa meningkat lagi.,"Pesan lainnya, jangan memunculkan kesenjangan atau disparitas yang bisa memecah belah umat," ujar Amin.¬† </t>
  </si>
  <si>
    <t>https://nasional.republika.co.id/berita/py4wj5430/pbnu-nilai-pemerintah-lemah-terhadap-ormas-radikal</t>
  </si>
  <si>
    <t xml:space="preserve">Depok Beri Pelatihan KPM dan Penyelia E-Warong </t>
  </si>
  <si>
    <t>REPUBLIKA.CO.ID, DEPOK -- Puluhan Keluarga Penerima Manfaat (KPM) serta pendamping usaha elektronik Warong (e-Warong) Gotong Royong Kelompok Usaha Bersama (KUBE) Jasa Program Keluarga Harapan (PKH) diberikan pelatihan kemandirian. Pelatihan digelar selama dua hari yaitu, 18-19 September di Rizen Primer Hotel, Cisarua, Bogor, Rabu (18/9).,Kepala Dinas Sosial (Dinsos) Kota Depok, Usman Haliyana mengatakan, kegiatan pelatihan kemandirian e-Warong KUBE Jasa PKH bertujuan untuk meningkatkan kapasitas dan kompetensi peserta pelatihan dalam pelaksanaan e-Warong KUBE PKH. Tujuannya, kata Usman, agar meningkatkan kesejahteraan masyarakat miskin atau menurunkan kemiskinan, khususnya KPM PKH.,"Dalam pelatihan ini peserta diberikan ilmu agar dapat memahami dan melaksanakan fungsi-fungsi kegiatan e-Warong. Mencakup e-Warong sebagai titik distribusi bansos nontunai, e-Warong sebagai agen bank dan e-Warong sebagai komponen dari¬† masyarakat miskin,‚Äù ujar Usman dalam ketarangan pers yang diterima ,, Jumat (20/9).,Menurut Usman, pelaksana PKH di Kota Depok sudah berjalan sejak tahun 2014. Sedangkan untuk pelaksanaan e-Warong KUBE PKH baru dilaksanakan pada tahun 2017. Pihaknya mencatat, hingga kini terdapat 42 e-Warong KUBE Jasa PKH yang tersebar di 63 kelurahan, 11 kecamatan di Kota Depok dengan 42 penyelia dari pendamping sosial PKH.,"Perwakilan dari PKH serta penyelia kurang lebih sebanyak 81 peserta hadir hari ini. Keduanya diharapkan mampu membuat e-Warong sebagai unit usaha yang aktif dan memberikan tambahan pendapatan nyata, baik bagi anggota KUBE produksi maupun anggota KUBE jasa," terang Usman.,Kepala Bidang Perlindungan dan Jaminan Sosial Dinsos Kota Depok, Tri Redjeki Handayani menambahkan, pihaknya berharap KPM dapat semakin sejahtera. Misalnya saja, dapat membuka usaha secara mandiri dan keluar dari kemiskinan.,"Kami ingin KPM dapat mandiri. Jika awalnya masih bergabung dalam e-Warong, ke depan dapat membuka toko sendiri maupun usaha lainnya. Sehingga dapat berganti dengan KPM lainnya. Potensi masyarakat miskin untuk mempunyai toko/warung eceran sendiri secara koletif dengan tingkat kepemilikan 100 persen menjadi terbuka," jelas Usman.</t>
  </si>
  <si>
    <t>https://nasional.republika.co.id/berita/py4qp7438/depok-beri-pelatihan-kpm-dan-penyelia-ewarong</t>
  </si>
  <si>
    <t>Bantu Korban Asap, Dompet Dhuafa Hadirkan Safe School</t>
  </si>
  <si>
    <t>REPUBLIKA.CO.ID, JAKARTA -- Lembaga filantropi Dompet Dhuafa akan segera mendirikan safe school di Provinsi Riau. Sebelumnya, DOmpet Dhuafa sudah membentuk safe house. Meski sama-sama berfungsi sebagai ruang bebas asap, tapi safe school difokuskan untuk korban kabut asap dari kalangan anak-anak.,Direktur Disaster Management Center (DMC) Dompet Dhuafa, Beny, mengatakan, safe school akan mulai dihadirkan pekan depan di Kota Pekanbaru. Sebab, pihaknya memperkirakan Pemerintah Provinsi Riau akan mengizinkan proses belajar mengajar berlangsung kembali setelah diliburkan sejak 9 September lalu.,Beny telah merencanakan untuk membuka lima safe school pada tahap pertama mulai Senin (23/9). "Jadi safe school nanti akan berfungsi sebagai ruangan yang bebas asap dengan dilengkapi tabung oksigen, air purifier dan tempat istirahat," kata Benny dalam keterangan tertulisnya yang diterima , di Jakarta, Jumat (20/9).,Selain itu, ujar Beny, safe school juga akan dilengkapi dengan kegiatan sosialisasi edukasi seputar bencana kabut asap kepada anak-anak. Jika kolaborasi dengan pemerintah Riau bisa terjalin baik, kata Beny, maka bisa diberikan program tambahan berupa pemantauan dan pemeriksaan kesehatan.,Sebelumnya, Dompet Dhuafa Riau juga telah memberikan bantuan berupa masker kepada warga terdapampak. Sejauh ini hingga kemarin (Kamis, 19/9), kata Beny, sudah 6.391 masker dibagikan. "Dompet Dhuafa Riau memberikan 150 multivitamin sebagai tindak lanjut layanan kesehatan," ucapnya.,Beny menambahkan, sejuah ini masih terdapat 141 titik panas di semua wilayah Riau. Titik panas terbanyak terdapat di Kabupaten Indragiri Hilir yakni 46 titik dan Indragiri Hulu sebanyak 34 titik.,"Lalu Pelalawan 28 titik, Kampar 12, Rokan Hilir 11, Kuansing 6, Rokan Hulu 3, dan Bengkalis 2," papar Beny.,Untuk mengatasinya, lanjut Beny, DMC Dompet Dhuafa telah menyiapkan personil untuk membantu pemadaman api di Pelalawan. Selain itu, warga terdampak di sana juga akan dibagikan masker. "Kita juga akan inisiasi safehouse di beberapa lokasi berbasis masjid di sana," kata Beny.</t>
  </si>
  <si>
    <t>https://khazanah.republika.co.id/berita/py4wbv368/bantu-korban-asap-dompet-dhuafa-hadirkan-safe-school</t>
  </si>
  <si>
    <t>Yasonna Bantah RKUHP Ringankan Ancaman Pidana Koruptor</t>
  </si>
  <si>
    <t>21:46 WIB</t>
  </si>
  <si>
    <t>REPUBLIKA.CO.ID, JAKARTA -- Menteri Hukum dan Hak Asasi Manusia Yasonna H Laoly mengklarifikasi pasal tentang tindak pidana korupsi dalam Rancangan Undang Undang RKUHP yang dinilai pidananya lebih ringan kepada koruptor. Menurut Yasonna, ancaman pidana penjara bagi koruptor justru diperberat.,Pasal 603 RKUHP diketahui menyebut ',.,Yasonna menjelaskan, pasal tersebut untuk membedakan dan memperberat hukuman kepada pejabat negara dibandingkan nonpejabat negara. Dalam UU Tindak Pidana Korupsi, ancaman minimum pidana terhadap pejabat negara yang terlibat korupsi hanya satu tahun pidana penjara. ,"Karena dalam pasal 2 dan 3 UU Tipikor mengancamkan hukuman setiap orang lebih tinggi dari ancamam minimum khusus penyelenggara negara. Jadi lebih rendah penyelenggara negaranya," ujar Yasonna saat menggelar konferensi pers dengan wartawan di Graha Pangayoman Kementerian Hukum dan HAM, Jakarta, Jumat (20/9).,Karenanya, di RKUHP ancaman terhadap pejabat negara yang korupsi diperberat ancaman minimalnya menjadi dua tahun. "Jadi kalau dilakukan oleh pejabat negara hukuman minimumnya jadi dua tahun. Kalau di UU tipikor yang lama kalau dia pejabat negara ancaman hukumannya minimum satu tahun," kata Yasonna.,Karenanya, Yasonna menegaskan RKUHP lebih menekankan bahwa hukuman bagi pelaku korupsi dari unsur penyelenggara lebih berat. Ini juga menurut Yasonna untuk memberikan keadilan untuk orang yang bukan pejabat negara atau yang tidak terlalu berperan dalam tindak pidana korupsi.,"Bukan menurunkan (hukuman koruptor). Tidak. Mengoreksi supaya lebih ,. Supaya penyelenggara negara lebih berat ancaman hukumannya ketimbang rakyat biasa. Itu klarifikasinya," ujar Yasonna.,"Jadi melindungi pelaku yang tidak memiliki peran besar dalam tindak pidana korupsi dan memberikan ancaman hukuman lebih berat kepada pelaku yang memegang peran dalam pelaksanaan korupsi," kata Yasonna. ,Ketua Tim Perumus RKUHP Muladi juga menjelaskan tindak pidana khusus seperti korupsi, pelanggaran HAM berat, pencucian uang, dan lainnya juga tidak mengenyampingkan UU yang bersifat khusus (,) yang berlaku saat ini.,"Tidak pidana khusus tentang terorisme, korupsi, pelanggaran HAM berat, TPPU, dan sebagainya itu tetap diatur berkoordinasi. Intinya mereka tetap berusaha harus tunduk pada undang-undang yang eksisting yang ada. Ada kewenangan KPK, BNN dan sebagainya kecuali kalau memang ada perubahan dari undang-undang," ujar¬† Muladi.</t>
  </si>
  <si>
    <t>https://nasional.republika.co.id/berita/py4x1u409/yasonna-bantah-rkuhp-ringankan-ancaman-pidana-koruptor</t>
  </si>
  <si>
    <t>DPR Pertimbangkan Keputusan Jokowi Tunda Pengesahan RKUHP</t>
  </si>
  <si>
    <t>21:36 WIB</t>
  </si>
  <si>
    <t>REPUBLIKA.CO.ID, JAKARTA -- Ketua DPR RI Bambang Soesatyo mengatakan, bahwa pihaknya mempertimbangkan permintaan pemerintah untuk menunda pengesahan Rancangan Kitab Undang-Undang Hukum Pidana (KUHP) menjadi undang-undang. DPR seyogiyanya dijadwalkan akan mengesahkan RKUHP menjadi UU pada di Sidang Paripurna, Selasa (24/9).,"Penundaan dilakukan selain mendengarkan permintaan pemerintah juga sebagai bukti bahwa DPR mendengar dan memperhatikan kehendak masyarakat yang menghendaki RKUHP ditunda pengesahannya," kata Bamsoet dalam keterangannya di Jakarta, Jumat (20/9).,Bamsoet meyakini semua fraksi di DPR RI akan mempunyai sikap yang sama jika sudah berbicara kepentingan rakyat. Menurut dia, dirinya sudah berbicara dengan beberapa pimpinan fraksi di DPR untuk membahas penundaan itu pada hari Senin (23/9) dalam rapat Badan Musyawarah (Bamus) DPR RI.,"Seperti diketahui pengambilan keputusan tingkat pertama sudah dilakukan kemarin di DPR bersama-sama pemerintah yang diwakili Menteri Hukum dan HAM. Tinggal ketok palu di paripurna untuk pengesahan yang rencananya akan digelar pada hari Selasa, 24 September," ujarnya.,Jika pada rapat Bamus, Senin (23/9), para pimpinan fraksi setuju menunda, akan dilanjutkan dengan pembahasan kembali pasal-pasal yang dianggap masyarakat masih kontroversial. Bamsoet mengatakan, bahwa pihaknya belum dapat memastikan sebelum rapat Bamus apakah pengesahan RUU KUHP akan dilaksanakan pada DPR periode saat ini atau selanjutnya karena akan dibahas kembali dalam rapat konsultasi pimpinan DPR dengan pihak pemerintah atau Presiden.,Ia menegaskan, bahwa DPR akan berusaha sejalan dengan keinginan Pemerintah dan masyarakat untuk menunda pengesahan RKUHP. "Bagaimana kelanjutan pengesahan RKUHP ini kita akan lihat kembali karena kami akan bawa ini ke Rapat Bamus DPR RI pada hari Senin depan untuk kita minta masukan dari pimpinan fraksi melalui rapat tersebut," katanya.,Bamsoet mengatakan bahwa pimpinan DPR telah menerima masukan dari perwakilan mahasiswa yang berdemo di depan DPR terkait dengan penyempurnaan RKUHP karena dianggap masih ada beberapa pasal yang dinilai kontroversial. Menurut dia, beberapa pasal yang dinilai kontroversial akan dibahas lagi dan hasilnya akan disosialisasikan kepada masyarakat.,Ia menyebutkan beberapa pasal yang dianggap kontroversial, antara lain, pasal yang mengatur soal kumpul kebo, kebebasan pers, dan penghinaan terhadap kepala negara. "Memang tidak mudah kita berjuang untuk memiliki buku induk atau Kitab Undang-Undang Hukum Pidana sendiri menggantikan KUHP kolonial peninggalan Belanda. Saya bisa merasakan tekanannya yang luar biasa," katanya.,Dalam pembahasan RKUHP, kata Bamsoet, DPR RI juga mendapat tekanan yang kuat terkait dengan masalah LGBT, setidaknya ada 14 perwakilan negara-negara Eropa, termasuk negara besar tetangga Indonesia. Menurut dia, negara-negara tersebut tidak ingin adanya pelarangan LGBT dalam KUHP karena mereka menginginkan LGBT tumbuh subur di Indonesia.,"Sikap DPR tegas, kita penentang terdepan untuk LGBT berkembang di Indonesia," ujarnya.</t>
  </si>
  <si>
    <t>https://nasional.republika.co.id/berita/py4wl2409/dpr-pertimbangkan-keputusan-jokowi-tunda-pengesahan-rkuhp</t>
  </si>
  <si>
    <t>Wawasan Kebangsaan Perlu Terus Ditanamkan</t>
  </si>
  <si>
    <t>21:40 WIB</t>
  </si>
  <si>
    <t>REPUBLIKA.CO.ID, PURWOKERTO -- Rektor Universitas Jendral Soedirman Suwarto mengatakan pemahaman wawasan kebangsaan mesti terus ditanamkan kepada rakyat Indonesia. Terutama generasi muda sebagai pemegang tampuk kepemimpinan bangsa di masa depan. ,‚ÄúPenanaman wawasan kebangsaan adalah tanggung jawab kita semua sebagai anak bangsa termasuk para civitas akademika di perguruan tinggi kepada generasi muda yakni para mahasiswa, sebab merekalah nanti yang akan memegang tampuk kepemimpinan di negeri ini nanti,‚Äù ujarnya.,Unsoed bekerja sama dengan MPR melakukan sosialisasi empat pilar di kampus Universitas Jendral Soedirman Purwokerto. Sesjen MPR Ma'ruf Cahyono mengatakan penanaman wawasan kebangsaan ini adalah ‚Äòpekerjaan rumah‚Äô dan tanggung jawab semua anak bangsa terutama generasi muda. Dia mewanti-wanti jangan sampai ideologi Pancasila dan wawasan kebangsaan jangan sampai surut dan menghilang.,Hal tersebut diamini Muhammad Hamdan Fatah mahasiswa Fakultas Hukum Unsoed 2019.¬† Hamdan sangat mengapresiasi kerjasama MPR dan Unsoed menggelar dialog tentang wawasan kebangsaan.,‚ÄúWawasan kebangsaan sangat penting, saya tahu itu, tapi saya bertambah paham bahwa begitu pentingnya wawasan kebangsaan dipahami oleh generasi muda bangsa setelah mengikuti dialog ini, tidak main-main, ini sangat serius.¬† Pemahaman wawasan kebangsaan yang benar akan semakin memperkokoh rasa kebangsaan, nasionalisme dan rasa persaudaraan dalam diri setiap warga negara, dan itu sangat baik untuk membentengi diri dari serbuan negatif globalisasi,‚Äù ujar dia.,Dialog Wawasan Kebangsaan kerjasama MPR dengan Fakultas Hukum Unsoed ini sendiri berlangsung selama setengah hari dengan metode interaktif yang menampilkan dua narasumber utama dialog yakni Rubijanto Misman dan Nasihin Masha yang mengupas tema sentral ‚ÄòPeningkatan Pemahaman Nilai-Nilai Wawasan Kebangsaan‚Äô.</t>
  </si>
  <si>
    <t>https://republika.co.id/berita/py4ws6368/wawasan-kebangsaan-perlu-terus-ditanamkan</t>
  </si>
  <si>
    <t>Yasonna: RKUHP Kurang Sosialisasi kepada Masyarakat</t>
  </si>
  <si>
    <t>REPUBLIKA.CO.ID, JAKARTA -- Menteri Hukum dan Hak Asasi Manusia Yasonna Laoly mengakui kurangnya sosialisasi atas Rancangan Undang-Undang Revisi Kitab Undang-Undang Hukum Pidana (RKUHP) kepada masyarakat. Yasonna menjelaskan, hal ini yang membuat banyaknya salah persepsi masyarakat terhadap perubahan dalam KUHP.,"Ini mungkin gimana ya, kami memang juga mungkin (salah) tidak melakukan hal (sosialisasi). Saya juga mungkin. Kesalahan kita adalah (kurang) sosialisasi," kata Yasonna saat menggelar konferensi pers dengan wartawan di Graha Pangayoman Kementerian Hukum dan HAM, Jakarta, Jumat (20/9).,Yasonna mengklaim, pembahasan RKUHP antara pemerintah dan DPR dilakukan secara transparan. Menurutnya, selama empat tahun pembahasan secara rutin sudah melibatkan lembaga-lembaga lain.,"Setiap ada perdebatan, dari pakar dari apa kami undang. Dari Komnas HAM, KPK, dari mana-mana kami undang," kata Yasonna.,Selain itu, pembahasan di Panitia Kerja RKUHP DPR juga dilakukan secara terbuka. Karenanya, ia membantah jika pembahasan dilakukan secara tertutup.,Menurut Yasonna, jika pembahasan RKUHP ini luput dari pemberitaan media, Ia memprediksi karena kurang menarik isu pembahasan RKUHP. Sehingga, saat rencana pengesahan RKUHP sudah dekat, banyak pihak yang terkejut.,"Kalau pembahasan RKUHP, baik Panja maupun rapat tidak tertutup, rapatnya terbuka, tidak pernah tertutup. Hanya ini tidak setiap hari, empat tahun, terus menerus, tidak pernah kita membuat pembahasannya tertutup, panja terbuka apapun terbuka. Hanya mungkin karena adik-adik ini (wartawan) ini lebih tertarik isu-isu lain ini, ya, sudah," kata Yasonna.,Karena itu, Yasonna tidak heran jika banyak pihak yang salah memahami RKUHP karena membaca draf RKUHP lama yang bukan terbaru. Padahal, menurutnya RKUHP saat ini jauh lebih lengkap.,"Jadi begini panik cari di mana kiri kanan belakang padahal tim masih bekerja kalian sudah ambil draft lama gubrak gitu. Ini yang barangkali mungkin sama-sama di situ kita salahnya," kata Yasonna.,"Akhirnya setelah diketok palu dan hampir disahkan, barulah hal tersebut kemudian menjadi sorotan dan ramai diperbinjangkan," ungkapnya lagi.,Sebelumnya, Presiden Joko Widodo (Jokowi) memerintahkan pengesahan RKUHP ditunda. Jokowi telah meminta Menteri Hukum dan HAM Yasonna Laoly untuk menyampaikan keputusan ini kepada parlemen, Jumat (20/9).,"Saya berkesimpulan masih ada materi-materi yang membutuhkan pendalaman lebih lanjut. Untuk itu, saya telah memerintahkan Menkumham selaku wakil pemerintah untuk menyampaikan sikap ini kepada DPR RI. Yaitu, agar pengesahan RUU KUHP ditunda," jelas Jokowi di Istana Bogor, Jumat (20/9).,Jokowi juga meminta pembahasan RUU KUHP dilanjutkan oleh anggota DPR RI periode selanjutnya. Ini mengingat masa bakti anggota DPR RI periode ini sudah hampir habis. Presiden juga meminta Menkumham terus menjaring masukan dari kalangan masyarakat dan para ahli terkait poin-poin dalam RKUHP yang masih menjadi polemik.,"Saya berharap DPR juga mempunyai sikap yang sama sehingga pembahasan RUU KUHP bisa dilakukan oleh DPR RI periode berikutnya. Saya juga memerintahkan Menkumham untuk kembali menjaring masukan dari berbagai kalangan masyarakat," katanya.</t>
  </si>
  <si>
    <t>https://nasional.republika.co.id/berita/py4wc0409/yasonna-rkuhp-kurang-sosialisasi-kepada-masyarakat</t>
  </si>
  <si>
    <t>Lolos Semifinal, Anthony Ginting: Hari Ini Saya Lebiih Sabar</t>
  </si>
  <si>
    <t xml:space="preserve">REPUBLIKA.CO.ID, JAKARTA -- Satu-satunya wakil Indonesia di sektor tunggal putra yaitu Anthony Sinisuka Ginting lolos ke semifinal bulu tangkis China Open 2019. Di babak perempat final, Ginting menundukkan Sai Praneeth dengan skor 16-21, 21-6, dan 21-16, Jumat (20/9).,Kemenangan ini mengantarkan Ginting ke babak semifinal China Open 2019, sekaligus membalas kekalahannya dari pebulu tangkis asal India itu di World Championships 2019.,"Di gim pertama saya masih belum bisa mengontrol keadaan lapangan yang berangin. Masih sering rugi di cara mainnya. Beda kondisi angin, beda lagi cara mainnya. Dari rasanya, pengendaliannya dan tenaganya juga beda lagi. Jadi benar-benar harus tepat cara mainnya," ujar Ginting dalam keterangan tertulis PP PBSI, Jumat.,Ginting juga menilai mentalitasnya dalam menghadapi Praneeth kali ini berbeda dengan saat bertemu terakhir kali. "Hari ini saya lebih bisa mengendalikan pikiran. Kian fokus. Kalau waktu di kejuaraan dunia, ada kesempatan sedikit maunya menyerang, sekarang lebih sabar dan lebih banyak variasinya," kata pemain asal klub SGS PLN Bandung ini.,Pada babak semifinal, Ginting akan bertemu Anders Antonsen dari Denmark. Ginting masih unggul 1-0 dalam rekor pertemuannya dengan Antonsen. Pada ajang Malaysia Masters 2019, Ginting menang straight game dengan skor 21-14, 21-14. ,"Kalau jumpa Antonsen mainnya harus seperti hari ini, harus bisa kontrol. Walaupun anginnya kurang menguntungkan, tapi harus bisa cari cara untuk mengatasi," kata Ginting menjelaskan soal laga semifinal. "Sekarang saya mau fokus ke , dulu karena memang dari kemarin pertandingannya melelahkan. Semalam saya selesai tanding malam sekali dan waktu pemulihannya tidak banyak." </t>
  </si>
  <si>
    <t>https://bola.republika.co.id/berita/py4qwl438/lolos-semifinal-anthony-ginting-hari-ini-saya-lebiih-sabar</t>
  </si>
  <si>
    <t>923.895 Peserta PBI BPJS Kesehatan di Jabar Dinonaktifkan</t>
  </si>
  <si>
    <t>REPUBLIKA.CO.ID, BANDUNG - - Peserta BPJS Kesehatan di Jabar yang menerima bantuan atau peserta Penerima Bantua Iuran (PBI) di Jabar banyak yang dinonaktifkan. Menurut Kepala Bidang Penangan Fakir Miskin Dinsos Provinsi Jabar, Marwini, jumlah peserta PBI di Jabar yang dinon aktifkan mencapai 923.895. Namun, saat ini data tersebut sedang diverifikasi.,"Karena memang harus diverifikasi. Kan angka itu cukup besar. BPJS Kesehatannya membayar pihak ketiga untuk meverifikasi," ujar Marwini kepada wartawan, Jumat (20/9).,Marwini menjelaskan, dengan adanya penonaktifan peserta PBI ini, ia sudah berkoordinasi dengan Kemensos yang mengharuskan melakukan verifikasi dengan menggunakan sistem turun langsung melihat kondisi PBI yang dinonaktifkan tersebut kondisinya seperti apa.,"Di bawah pantauan masing-masing kabupaten/kota, verifikasi ini dilakukan dengan melibatkan petugas dan pihak ketiga," katanya.¬†,Namun, kata dia, verifikasi sata yang melibatkan pihak ketiga tersebut belum dilakukan di semua kabupaten/kota. Saat ini, dari 27 kabupaten/kota baru ada 14 kabupaten/kota yang verifikasinya dibantu pihak ketiga.¬†,"Jadi masih ada sisanya. , yang tak dibantu pihak ketiga prosesnya kabupaten kota yang memverifikasi siapa yang tak d nonaktifkan. , itu kan kabupaten kota aktif akan menguprgede," katanya.,Jadi, kata dia, sebanyak 13 kabupaten/kota yang tidak diverifikasi oleh pihak ketiga akan secara reguler diverivikasi oleh kabupaten/kota. Menurutnya, ada beberapa pertimbangan kenapa yang 14 kabupaten/kota verifikasinya dilakukan oleg pihak ketiga. Salah satu alasannya karena tingginya jumlah PBI nya. Misalnya, di Kabupaten Cirebon ada 166 ribu. Begitu juga, dengan Bekasi, Bandung, Karawang dan lainnya jumlahnya cukup besar.¬†,"Kami menargetkan verifikasi ini maksimal Desember sudah selesai," katanya.¬†,Marwini berharap,¬† sebelum Desember sudah masuk usulan Dinsos kabupaten kota dari hasil verifikasi untuk diajukan ke Kemensos. Nanti,¬† di Kemensos akan dilakukan rangking dan dicek kembali.¬†,"Kalau masuk data masyarakat miskin mereka pasti akan jadi calon penerima," katanya.¬†,Di masa transisi ini, kata dia, PBI tak bisa menggunakan kartu BPJS nya. Kecuali, kalau mereka mampu, maka BPJS sudah siap diteruskan dengan membayar iuran.¬†,"Kalau yang nggak mampu nunggu proses verifikasi selesai," katanya.,Penonaktifkan PBI ini dilakukan, kata dia, karena kondisinya yang sekarang penerima PBI belum semuanya tepat sasaran. Jadi, dihentikan dengan asumsi kalau dihentikan, maka bisa masuk penerima yang tepat.,"Makanya verifikasi yang kami lakukan tak hanya data tapi juga home visit dengan melihat ke lapangan," katanya.,Menurut Kepala Dinas Sosial Jabar, Dodo Suhendar, ada beberapa penyebab PBI BPJS Kesehatan dinon-aktifkan. Pertama, ada masalah dengan NIK nya. Mereka, memiliki NIk tapi invalid. Kedua, karena memang tak masuk dalam daftar penerima berdasarkan data terpadu kesejahteraan sosial. Ketiga, karena memang harus divalidasi ulang akibat 2 tahun tak memanfaatkan layanan kesehatan.¬†,"Kan yang tak memanfaatkan layanan kesehatan ini harus divalidasi lagi masih ada atau tidak jadi kalau sudah pindah ke tempat lain nanti bisa dilengkapi," katanya.</t>
  </si>
  <si>
    <t>https://nasional.republika.co.id/berita/py4xiz396/923895-peserta-pbi-bpjs-kesehatan-di-jabar-dinonaktifkan</t>
  </si>
  <si>
    <t>Zidane: Hazard Masih Butuh Latihan</t>
  </si>
  <si>
    <t>REPUBLIKA.CO.ID, MADRID -- Eden Hazard akhirnya melakoni laga debut perdananya bersama Real Madrid di Liga Spanyol. , yang didatangkan dari Chelsea pada bursa tranfer awal musim ini tersebut diturunkan sebagai pemain pengganti pada menit ke-60 kala Real Madrid mengalahkan Levante, 3-2, pada , ketiga Liga Spanyol, Sabtu (14/9) petang WIB.,Dalam laga yang digelar di Stadion Santiago Bernabeu itu, Hazard masuk menggantikan Casemiro. Ini menjadi penampilan perdana Hazard bersama , di laga kompetitif setelah sempat mengalami cedera paha pada tur pra musim. Namun, pemain sayap berusia 28 tahun itu gagal memberikan kontribusi maksimal di laga tersebut, terutama dengan torehan gol ataupun ,.,Terkait performa Hazard tersebut, pelatih ,, Zinedine Zidane, mengakui, winger asal Belgia itu belum menampilkan kemampuan terbaiknya. Hal ini bisa dimaklumi lantaran Hazard baru berlatih bersama rekan-rekan setimnya sebanyak empat kali pasca menjalani perawatan akibat cedera.,''Sebenarnya, saat dia menguasai bola, dia bisa tampil luar biasa. Saat ini, yang dia butuhkan adalah lebih banyak berlatih. Dia baru berlatih bersama kami sebanyak empat kali. Kami tahu, dia memiliki kemampuan yang luar biasa, dan seiring berjalannya waktu, dia bisa menunjukannya,'' kata Zidane di laman resmi Real Madrid, Sabtu (14/9).,Pelatih asal Prancis itu pun mengungkapkan alasannya untuk tidak menurunkan Hazard sebagai starter di laga tersebut. Zidane tidak mau mengambil resiko dengan potensi cedera yang dapat kembali menimpa Hazard. ''Dia belum siap tampil sebagai starter. Saya tidak mau melihat pemain saya cedera lagi,'' kata Zidane.,Di laga itu, Madrid sebenarnya sempat terancam gagal meraih poin penuh. Pasalnya, Levante sempat mengejar perolehan skor Madrid. Sempat unggul tiga gol terlebih dahulu di babak pertama, gawang Madrid justru kebobolan dua gol pada babak kedua. Kendati begitu, Zidane mengakui tidak khawatir dengan performa lini belakang timnya. ,''Itu (kebobolan dua gol) tidak membuat saya khawatir. Kondisi itu terjadi mungkin karena kelelahan akibat laga-laga internasional. Namun, itu bukan alasan. Kami harus bisa mencetak lebih banyak gol, dan kebobolan lebih sedikit gol di laga berikutnya,'' ujar mantan gelandang Real Madrid tersebut.</t>
  </si>
  <si>
    <t>https://bola.republika.co.id/berita/pxvegj354/zidane-hazard-masih-butuh-latihan</t>
  </si>
  <si>
    <t>Seorang Pengungsi Ditembak Penjaga Pantai Libya Sampai Mati</t>
  </si>
  <si>
    <t>21:50 WIB</t>
  </si>
  <si>
    <t>REPUBLIKA.CO.ID, TRIPOLI -- Seorang laki-laki asal Sudan ditembak sampai mati. Organisasi untuk Imigran PBB (IOM) melaporkan laki-laki itu salah satu dari pengungsi yang menolak untuk dimasukan ke dalam kamp penahanan di Libya.,Laki-laki 28 tahun itu salah satu dari 103 imigran yang kapalnya dihentikan oleh penjaga pantai Libya saat hendak menyeberangi di Laut Mediterania. Laki-laki itu tertembak di perut.,"Ini tragedi yang sudah ditunggu akan terjadi," kata juru bicara IOM Leonard Doyle, seperti dilansir dari , Jumat (20/9).,IOM melaporkan saat para pengungsi hendak melarikan diri. Pasukan penjaga pantai melepaskan tembakan ke udara. Walaupun dokter IOM sudah berusaha mengobatinya tapi laki-laki itu akhirnya tewas di klinik setempat.,"Menggunakan peluru tajam terhadap sipil tak bersenjata, laki-laki, perempuan dan anak-anak, dalam setiap situasi hal ini tidak dapat diterima dan menaikan alarm peringatan atas keselamatan imigran dan staf kemanusiaan," kata Doyle.,Juru bicara Badan Pengungsi PBB UNHCR mengatakan peristiwa ini membuktikan Libya tidak aman dan imigran yang tertangkap harus segera dipulangkan ke negara asalnya. Karena Libya tidak stabil selama bertahun-tahun dan didera perang sipil.,Kelompok hak asasi manusia juga kerap mengkritik kamp penahanan imigran Libya yang tidak manusiawi. Mereka juga mengecam Uni Eropa yang bekerja sama dengan penjaga pantai Libya untuk menghalangi imigran dan pengungsi untuk masuk ke Eropa.,Uni Eropa mendukung aktivitas pasukan penjaga pantai Libya dengan jutaan uero. Mereka juga membantu melatih pasukan itu. Kerja sama terus terjadi walaupun ada laporan-laporan yang menunjukan kamp penahanan imigran di Libya sangat buruk.</t>
  </si>
  <si>
    <t>https://internasional.republika.co.id/berita/py4x8l335/seorang-pengungsi-ditembak-penjaga-pantai-libya-sampai-mati</t>
  </si>
  <si>
    <t>KPK Mulai Telusuri Aset Imam Nahrawi</t>
  </si>
  <si>
    <t>21:53 WIB</t>
  </si>
  <si>
    <t>REPUBLIKA.CO.ID, JAKARTA -- Komisi Pemberantasan Korupsi (KPK) mulai mengidentifikasi dan menelusuri aset dari mantan Menteri Pemuda dan Olahraga (Menpora) Imam Nahrawi. Imam telah diterapkan sebagai tersangka penerima suap sebesar Rp 26,5 miliar.,"Kami juga melakukan identifikasi dan penelusuran aset lebih lanjut karena dugaan suap yang diterima sejauh ini , cukup signifikan lebih dari Rp 26 miliar," ucap Juru Bicara KPK Febri Diansyah di gedung KPK, Jakarta, Jumat (20/9).,Proses penelusuran itu, kata dia, dibutuhkan agar , atau uang yang kembali ke negara bisa lebih maksimal. "Jadi, kami perlu menelusuri lebih lanjut agar nanti setelah proses hukumnya terjadi, maka ,-nya atau uang yang kembali ke negara itu bisa lebih maksimal," ungkap Febri.,Selain itu, kata dia, KPK juga membuka saluran jika masyarakat memiliki informasi terkait kepemilikan aset tersangka Imam. "KPK juga membuka saluran. Jadi, kalau masyarakat ingin memberi informasi pada KPK terkait dengan misalnya ada aset-aset yang diduga dimiliki oleh tersangka itu bisa diinformasikan pada KPK," kata Febri.,Dalam penyidikan kasus itu, KPK mengungkapkan bahwa sumber uang yang diterima Imam merupakan , terkait tiga hal. "Dalam penyidikan ini, kami menduga sebagian suap terkait dengan proses pengurusan sampai dengan pencairan proposal hibah KONI merupakan , terkait tiga hal," kata Febri.,Tiga hal tersebut, yakni anggaran fasilitasi bantuan untuk dukungan administrasi KONI mendukung persiapan Asian Games 2018. Kedua, anggaran fasilitasi bantuan kegiatan peningkatan kapasitas tenaga keolahragaan KONI Pusat Tahun 2018; Ketiga, bantuan pemerintah kepada KONI guna pelaksanaan pengawasan dan pendampingan pada kegiatan peningkatan prestasi olahraga nasional.,Diketahui, KPK pada Rabu (18/9) mengumumkan Imam dan asisten pribadinya saat menjadi Menpora, yakni Miftahul Ulum sebagai tersangka dalam pengembangan perkara suap terkait penyaluran pembiayaan dengan skema bantuan pemerintah melalui Kemenpora pada KONI Tahun Anggaran (TA) 2018. Saat jumpa pers pada Rabu (18/9), KPK menduga Imam menerima uang dengan total Rp 26,5 miliar., menyampaikan permohonan maaf kepada Presiden Joko Widodo (Jokowi) hingga masyarakat perihal pengunduran dirinya sebagai menteri menyusul ditetapkannya sebagai tersangka. Imam baru saja ditetapkan sebagai tersangka kasus suap oleh KPK.,"Permohonan maaf saya kepada Bapak Presiden, Bapak Wakil Presiden, ketua umum PKB, PBNU, dan rakyat Indonesia, sekaligus saya ucapkan terima kasih sebesar-besarnya kolega di Kemenpora," ujar Imam Nahrawi di Gedung Kemenpora, Kamis (19/9).,Imam menerangkan alasan pengunduran dirinya sebagai menteri adalah agar fokus menghadapi kasus dugaan korupsi yang menjeratnya. Imam sebelumnya telah ditetapkan sebagai tersangka oleh KPK perihal dugaan korupsi dana hibah KONI.,Ia yakin bahwa dirinya tidak terlibat dalam skandal korupsi tersebut seperti yang dituduhkan KPK. Imam juga menegaskan kepada seluruh pihak untuk tetap menjunjung tinggi asas praduga tak bersalah.,"Kita menunggu sebaik-baiknya nanti alat-alat bukti yang dimiliki KPK dengan tanpa membuat wacana terlebih dahulu karena saya tidak seperti yang dituduhkan mereka," kata Menpora.</t>
  </si>
  <si>
    <t>https://nasional.republika.co.id/berita/py4xci409/kpk-mulai-telusuri-aset-imam-nahrawi</t>
  </si>
  <si>
    <t>UMP Raih Peringkat  ke 2 Penyelenggaraan PPG</t>
  </si>
  <si>
    <t>REPUBLIKA.CO.ID, PURWOKERTO -- Universitas Muhammadiyah Purwokerto (UMP), menjadi salah satu perguruan tinggi Lembaga Pendidikan Tenaga Kependidikan (LPTK) Penyelenggara PPG (Pendidikan Profesi Guru), yang meraih prestasi cukup baik. Kepala Biro Perencanaan Kemenristekdikti Erry Ricardo Nurzal, menyebutkan LPTK Penyelenggara PPG UMP menduduki peringkat ke dua setelah Universitas Negeri Yogyakarta (UNY).,Hal itu disampaikan Erry dalam acara Diklat Penguatan Kapasitas Kepala Sekolah jenjang TK, SD, dan SMP angkatan ke-1 tahun 2019, di Fakultas Keguruan Ilmu Pendidikan (FKIP) UMP. Diklat bagi kepala sekolah tersebut, berlangsung selama sepakan sejak 9 September hingga 16 September 2019 mendatang.,''Berdasarkan aktivitas admin LPTK, admin prodi, instruktur dan mahasiswa, UMP memiliki nilai rata-rata 75,11. Hanya selisih sedikit dibanding UNY yang memiliki nilai 76,45,'' kata dia.,Perguruan tinggi lain yang juga mendapat peringkat, antara lain Universitas Sarjanawiyata Tamansiswa yang menduduki peringkat 3, Universitas Negeri Jakarta pada peringkat 4, dan Universitas Negeri Malang yang menduduki peringkat 5.,Dekan FKIP UMP Pudiyono selaku ketua panitia penyelenggaraan Diklat, mengatakan angkatan pertama penyelenggaraan diklat kali ini diikuti 200 peserta. ''Dalam penyelenggaraan diklat kepala sekolah tersebut, FKIP UMP mendapat kuota diklat bagi 1.787 peserta dari empat kabupaten. Yakni Purbalingga, Banjarnegara, Pemalang dan Pekalongan,'' kata dia.,Wakil Rektor III UMP Akhmad Darmawan, mengatakan diklat kepala sekolah yang diselenggarakan FKIP UMP ini adalah amanat dari Permen No 6/2018. Bagi UMP, tugas yang diamankan Kemenristekdikti dalam penyelenggaraan diklat ini menjadi amanah yang harus dipertanggung-jawabkan agar penyelenggaraan bisa berlangsung optimal dan peserta dapat meningkatkan kompetensinya.</t>
  </si>
  <si>
    <t>https://republika.co.id/berita/pxuzl3368/ump-raih-peringkat-ke-2-penyelenggaraan-ppg</t>
  </si>
  <si>
    <t>Ade Yasin Ajak Mahasiswa Sukseskan Program Pancakarsa</t>
  </si>
  <si>
    <t>REPUBLIKA.CO.ID, CIBINONG -- Majelis Ulama Indonesia (MUI) Kabupaten Bogor tengah menyelenggarakan Pendidikan Kader Ulama (PKU) angkatan XIII (Ketiga Belas). Pada perkuliahan di pekan kesebelas, Bupati Bogor Ade Yasin hadir menjadi narasumber dalam Studium General.,Ade Yasin mengajak kepada mahasiswa/i PKU untuk mensukseskan program Pancakarsa. Ia mengatakan tidak meragukan kualitas para mahasiswa PKU, karena kader terbaik dan terpilih di daerahnya.,"Makanya saya mengajak mereka untuk bersama-sama membangun Bogor dengan cara mensukseskan program Pancakarsa, khususnya Karsa Bogor Berkeadaban", ujar Ade Yasin di Balai Diklat Dharmais Sukaraja dalam rilisnya, Ahad (15/9).,Politisi partai berlambang Kakbah ini turut mengapresiasi MUI Kabupaten Bogor atas konsistensinya menyelenggarakan PKU. "Sebagai Bupati saya turut bangga dan mengapresiasi kinerja MUI Kabupaten Bogor, konsisten menyelenggarakan program ini dan mampu bertahan tiga belas tahun sampai angkatan ketiga belas, luar biasa," ujarnya menambahkan.,Di saat yang sama, Ketua Umum MUI Kabupaten Bogor KH. Mukri Aji, mengatakan keistiqomahan MUI menyelenggarakan program kaderisasi ulama ini karena berkat kerjasama yang sinergis antara MUI dengan Pemerintah Daerah.,"Tentu ini berjalan atas kerjasama yang baik, terjalinnya sinergitas antara Ulama dan Umara, antara MUI dengan Pemerintah Daerah, alhamdulillah," ujar Kyai Mukri.,Sebagai informasi, program Pendidikan Kader Ulama (PKU) ini berlangsung selama empat bulan, para pesertanya berjumlah 50 orang yang lulus seleksi, berasal dari utusan MUI Kecamatan, Pondok Pesantren, Ormas Islam, dan SKPD.</t>
  </si>
  <si>
    <t>https://nasional.republika.co.id/berita/pxvr1k330/ade-yasin-ajak-mahasiswa-sukseskan-program-pancakarsa</t>
  </si>
  <si>
    <t>Van Dijk: Liverpool Fokus Lawan Chelsea</t>
  </si>
  <si>
    <t>21:54 WIB</t>
  </si>
  <si>
    <t>REPUBLIKA.CO.ID, JAKARTA -- Bek Liverpool Virgil van Dijk mengatakan, rekan-rekannya tidak mau larut atas hasil negatif yang didapat dalam pertandingan perdana Liga Champions melawan Napoli. Van Dijk menegaskan, skuat , akan melupakan kekalahan itu, dan fokus untuk menghadapi laga melawan Chelsea di pekan keenam Liga Primer.,"Saya berpendapat, semua orang dan semua tim ingin mengalahkan kami, apa pun kompetisinya. Hal itu harus kami hadapi," ujarnya seperti dikutip dari laman resmi Liverpool.,"Bagi kami, menderita kekalahan dalam pertandingan itu (melawan Napoli) bukan tujuan. Sekarang saatnya, fokus melawan Chelsea," tegasnya.,Seperti diketahui, Liverpool mengalami kekalahan dari Napoli dengan skor 0-2. Laga antara Liverpool melawan Napoli yang diadakan di Stadion Sao Paolo, Napoli itu berlangsung ketat. Dua gol tim tuan rumah dilesakkan oleh Dries Mertens dan Fernando Llorente.,"Semua orang tahu betapa sulitnya datang dan bertanding ke sana. Betapa sulitnya mengalahkan mereka," ucapnya.,"Kami menekan mereka dengan mengandalkan operan bola tinggi, dan berusaha menerobos pertahanan mereka," katanya mengenai pertandingan melawan Napoli.,"Saat turun minum, kami bertekad bangkit agar memperoleh momentum, hanya saja gol dari titik penalti mengubah situasi. Alhasil, kami pulang tanpa membawa poin," ujarnya.</t>
  </si>
  <si>
    <t>https://bola.republika.co.id/berita/py4xfi354/van-dijk-liverpool-fokus-lawan-chelsea</t>
  </si>
  <si>
    <t>Festival Layang-Layang Ngaran Ajak Milenial ke Sawah</t>
  </si>
  <si>
    <t>REPUBLIKA.CO.ID, JAKARTA -- Masyarakat Dusun Ngaran, Desa Margokaton, Kecamatan Seyegan, Kabupaten Sleman, Daerah Istimewa Yogyakarta, menggelar festival layang-layang di area persawahan wilayah setempat, Ahad Sore. "Layang-layang memiliki nilai historis, yakni untuk spiritualitas dan agrikultur," kata Ketua Panitia Festival Layang-layang Ngaran 2019 Aris Riyanto.,Menurut dia, untuk agrikultur, layang-layang digunakan untuk mengusir hewan perusak ladang atau kebun, sekaligus pengusir bosan selagi berladang. "Saat ini kebiasaan menerbangkan layang-layang mulai ditinggalkan, terutama di persawahan," katanya.,Ia mengatakan, festival yang pertama diselenggarakan ini berbeda dengan festival yang lain karena biasanya festival semacam ini digunakan untuk menggaet wisatawan.,"Tetapi kalau di sini tujuannya untuk mengajak generasi milenial mengenal sawah," katanya.,Aris mengatakan, dulu banyak orang bermain layang-layang di sawah. Namun sekarang semakin sedikit karena banyak banyak sawah beralih fungsi. "Kegiatan ini sebagai upaya menumbuhkan kecintaan kepada sawah agar tetap lestari," katanya.,Ia mengatakan, untuk menjaga sawah tetap lestari pihaknya juga meminta masyarakat membawa air minum dari rumah, sebagai bagian dari kampanye untuk meminimalisir penggunaan plastik sekali pakai.,"Pameran kuliner kami mengampanyekan bebas plastik, kami mengajak masyarakat untuk lebih peduli pada lingkungan dan ekosistemnya," katanya.,Festival layang-layang ini diikuti 50 layang-layang lebih dari berbagai daerah, serta berbagai ukuran dan bentuk. Layang-layang paling besar berbentuk naga. Ada tiga layang-layang naga dengan panjang mencapai 50 meter.,Selain itu, ada layang-layang berbentuk pesawat, burung, kupu-kupu, tokoh wayang dan super hero. Festival yang digelar di areal persawahan luas mampu menyedot ratusan penonton.,Sorak-sorai penonton terdengar saat ada layang-layang yang diterbangkan. Sesekali mereka berteriak ketika ada layang-layang yang akan bertabrakan atau gagal terbang.,Salah satu pengunjung Djaduk Feriyanto mengatakan, festival layang-layang ini berbeda dengan yang biasa diselenggarakan di pantai.,"Ini kan tujuannya bukan untuk pariwisata. Beda kalau di pantai. Kalau ini nanti jadi agenda rutin tahunan dan pariwisata maka harus ditinjau lagi," kata musisi jazz Yogyakarta ini.,Djaduk mengatakan, jika tujuannya untuk melestarikan sawah, sebaiknya layang-layang yang ditampilkan juga yang ada nuansa sawah. Seperti layang-layang berbentuk petani, Dewi Sri, tikus dan sebagainya.,"Sehingga selaras dengan tema. Tapi ini juga sudah sangat bagus," katanya</t>
  </si>
  <si>
    <t>https://gayahidup.republika.co.id/berita/pxvbrt313/festival-layanglayang-ngaran-ajak-milenial-ke-sawah</t>
  </si>
  <si>
    <t>Bea Cukai Dorong Ekspor Rempah dari Maluku Utara</t>
  </si>
  <si>
    <t>REPUBLIKA.CO.ID, TERNATE --¬† Kanwil Bea Cukai Maluku bersama dengan Pemerintah Daerah setempat melakukan pelepasan ekspor rempah-rempah asal Kota Tidore, Maluku Utara pada Jumat (13/9). Ekspor ini dilakukan sesuai dengan komitmen bersama Pakta Parada 2019 yang memainkan peranan penting sebagai semangat bersama untuk mengembangkan ekspor nontambang sebagai penggerak perekonomian Maluku Utara, yaitu dari sektor sumber daya alam terbarukan.,Kakanwil Bea Cukai Maluku Finari Manan melakukan pelepasan ekspor rempah-rempah dari kota Tidore dengan negara tujuan India. Ia mengatakan perlu disyukuri bahwa selain kaya akan tambang, Maluku Utara juga dilimpahi kekayaan alam dari sektor kelautan dan perkebunan.,"Adapun rempah-rempah yang diekspor adalah berupa Mace atau Myristica Fragrans sebanyak 500 cartons dan beratnya 10.85 Kg per karton atau total beratnya 5,425 Kg engan nilai barang sebesar 42.500 dolar AS,‚Äù ujar Finari.,Finari kemudian memberikan ucapan selamat atas keberhasilan CV Tugulufa Indah dalam keberhasilan melakukan ekspor langsung rempah-rempah dari Maluku Utara dan mendoakan semoga keberhasilan tersebut diikuti oleh kesuksesan-kesuksesan selanjutnya sehingga makin produktif dan memberikan dampak positif bagi kemajuan perekonomian Maluku Utara.,Bea Cukai yang berfungsi sebagai Industrial Assistance¬† memberikan dukungan penuh pelaksanaan ekspor langsung dari Maluku Utara. Dengan begitu diharapkan bisa menggerakkan perekonomian daerah dan memajukan pertumbuhan ekonomi wilayah Maluku Utara.,‚ÄúBea Cukai selaku perpanjangan tangan pemerintah dalam mengawasi impor-ekspor dan memberikan asistensi terhadap pelaku usaha akan selalu berupaya secara maksimal. Kita akan menunjang industri dalam negeri sehingga mampu bersaing dengan industri luar negeri,‚Äù kata Finari.</t>
  </si>
  <si>
    <t>https://republika.co.id/berita/pxvf3b368/bea-cukai-dorong-ekspor-rempah-dari-maluku-utara</t>
  </si>
  <si>
    <t>Van Dijk: Firmino Membuat Hidup Bek Manapun Menjadi Sulit</t>
  </si>
  <si>
    <t>18:44 WIB</t>
  </si>
  <si>
    <t>REPUBLIKA.CO.ID, JAKARTA -- Bek Liverpool Virgil van Dijk memuji performa Roberto Firmino. Van Dijk mengatakan Roberto Firmino adalah sosok pemain yang bisa menjadi mimpi buruk bagi pemain bertahan.,"Dia pemain yang sangat penting bagi kita semua," ujar Van Dijk kepada ,, Ahad (15/9).,Van Dijk mengungkapkan, Firmino merupakan pemain yang bisa sangat menyulitkan bagi bek lawan. Ia pun bersyukur bisa berada dalam tim yang sama dengan Firmino, dibandingkan harus menghadapi pemain asal Brasil itu.,"Saya tahu betapa sulitnya bagi bek tengah jika menghadapi pemain seperti dia (Firmino), anda tidak ingin menjadi bek tengah. Dia membuat hidup sulit bagi bek mana pun di dunia. Dia sangat bagus dan saya sangat senang dia ada di tim saya," katanya.,Liverpool berhasil menaklukkan Newcastle bahkan setelah lebih dulu kebobolan di menit-menit awal pertandingan. Namun, , mampu bangkit dan menjaga catatan apik kala tampil di Stadion Anfield.,"Tertinggal 1-0 tidak bagus tapi kami bereaksi dengan baik, kami bereaksi dengan cara yang benar dan itu adalah kemenangan yang bagus," jelasnya.,Liverpool sukses mengunci poin penuh dari menjamu Newcastle United dalam laga pekan kelima Liga Primer Inggris. , akhirnya mampu menundukkan perlawanan Newcastle United lewat kemenangan 3-1. Raihan tiga poin membawa Liverpool tetap bertahan memimpin klasemen Liga Inggris. Sadio Mane dan kawan-kawan meraih 15 poin dari lima pertandingan terakhir.</t>
  </si>
  <si>
    <t>https://bola.republika.co.id/berita/pxvfa3354/van-dijk-firmino-membuat-hidup-bek-manapun-menjadi-sulit</t>
  </si>
  <si>
    <t>Tata Transportasi, Kemenhub Beri Penghargaan pada Daerah Ini</t>
  </si>
  <si>
    <t>REPUBLIKA.CO.ID, JAKARTA -- Kementerian Perhubungan (Kemenhub) memberikan penghargan kepada sejumlah kota di beberapa provinsi di Indonesia. Menteri Perhubungan Budi Karya Sumadi nengatakan¬† penghargaan Wahana Tata Nugraha (WTN) 2019 kepada 92 pemerintah daerah, Ahad (15/9) dalam rangka peringatan Hari Perhubungan Nasional (Harhubnas) tahun 2019.,Budi menjelaskan Wahana Tata Nugraha merupakan penghargaan yang diberikan oleh pemerintah kepada provinsi dan kota atau kabupaten yang mampu menata transportasi dan fasilitas publik dengan baik. "Ini adalah upaya pembinaan bagi Kemenhub agar semua pihak itu memenuhi kriteria-kriteria yang kita berikan," kata Budi di Jakarta Convention Center (JCC), Ahad (15/9).¬†,Budi mengatakan dari penilaian tersebut, terdapat wilayah yang sudah maksimal. Namun, kata Budi, terdapat juga wilayah yang belum maksimal dan nantinya Kemenhub akan memantau setiap dua tahun sekali.¬†,Lebih lanjut, Budi menuturkan penghargaan WTN 2019 tersebut dianggap dapat menunjukkan peningkatan kinerja di setiap Provinsi, Kabupaten dan Kota. "Sejauh ini apa yang kita lakukan relatif cukup baik dan oleh karenanya dengan upaya memberikan evaluasi setelah dua tahun, ini menunjukkan peningkatan kinerja di setiap provinsi, kabupaten, dan kota," ungkap Budi.¬†,Sementara itu, Dirjen Perhubungan Darat Kemenhub Budi Setiyadi mengatakan penilaian penghargaan Wahana Tata Nugraha pada tahun ini diselenggarakan selama lima hari. Penilaian dimulai pada 22-26 April 2019 kepada 152 kabupaten atau kota.¬†,Setiyadi menjelaskan dari hasil penilaian ditetapkan 92¬† pemerintah daerah yang berhak mendapatkan piala WTN 2019 kategori. Kategori pertama yakni Wiratama¬† diserahkan kepada pemerintah provinsi yang menerima penghargaan WTN 2019 terbanyak untuk kabupaten atau kota di dalam satu provinsi.¬†,"Pada tahun ini terdapat 15 provinsi terbaik yang mendapatkan penghargaan Wahana Tata Nugraha Wiratama di antaranya Provinsi Bali, Provinsi DI Yogyakarta, dan Provinsi Jawa Timur," ungkap Setiyadi.¬†,Selanjutnya, piala WTN Tanpa Catatan diserahkan kepada 39 kabupaten atau kota diantaranya Binjai, Medan, dan Palembang. Lalu piala Wahana Tata Nugraha (WTN) Dengan Catatan diserahkan kepada kabupaten atau kota. Beberapa di antaranya yaitu Kabupaten Probolinggo (perbaikan pada bidang angkutan dan umum), Kabupaten Pacitan (perbaikan pada bidang sarana), dan Kabupaten Tanah Laut (perbaikan pada bidang lalu lintas, angkutan dan prasarana).,Selain penganugerahan penghargaan Wahana Tata Nugraha,¬† Kemenhub juga memberikan Penganugerahan Bidang Transportasi Darat 2019 dengan kategori diantaranya adalah pemilihan Abdiyasa Teladan 2019 yang diserahkan kepada empat orang pengemudi atu awak kendaraan angkutan umum, Penghargaan Angkutan Orang terbaik 2019 yang diserahkan kepada sembilan perusahaan. Penghargaan Angkutan Barang Terbaik¬† 2019 yang diserahkan kepada sembilan perusahaan, serta 0enghargaan Angkutan Penyeberangan yang diserahkan kepada tiga perusahaan.,Sementara itu, Gubernur Khofifah Indar Parawansa yang datang langsung menghadiri penghargaan tetsebut menilai dapat menerima penghargaan karena adanya upaya intensif. "Terutama saat menjelang lebaran lalu secara khusus Menhub dan Bu Menkes juga dua kali datang rakor," ungkap Khofifah.¬†,Selain itu, Khofifah mengatakan saat mudik tahun ink Dinas Perhubungan Jawa Timur juga melakukan pemetannya secara detil. Khofifah menuturkan pada dasarnya kerja sam¬† tersebut sudah dilakukan sebelumnya hanya perlu disingkronkan saja.</t>
  </si>
  <si>
    <t>https://nasional.republika.co.id/berita/pxvfbd370/tata-transportasi-kemenhub-beri-penghargaan-pada-daerah-ini</t>
  </si>
  <si>
    <t>Adrie Subono Baca Yasin di Makam Habibie</t>
  </si>
  <si>
    <t>18:50 WIB</t>
  </si>
  <si>
    <t>REPUBLIKA.CO.ID, JAKARTA -- Promotor musik ternama Indonesia Adrie Subono berziarah ke makam Presiden ke-3 RI BJ Habibie ditemani istri dan keluarga lainnya, Ahad (15/9). Ia membaca doa dan surah Yasin di samping pusara.¬†¬†¬†,Adrie yang tiba sekitar pukul 16.10 WIB mengenakan baju kaos berwarna navy dan celana jins hitam. Sedangkan istri mengenakan baju serba hitam dengan selendang putih menutupi kepalanya.¬†¬†,Selain Adrie juga hadir sejumlah kerabat lainnya. Doa dipimpin oleh pemandu doa dari Taman Makam Pahlawan Nasional Utama (TMPNU) Kalibata. Selama pihak keluarga berziarah warga yang berdatangan ikut membaur membacakan Yasin untuk sang Profesor.¬†¬†¬†,Di hari keempat setelah Presiden ke-3 RI BJ Habibie wafat, warga yang berziarah terus berdatangan. Pada tanggal 13 September tercatat ada 150 peziarah yang datang. Lalu tanggal 14 September bertambah jadi 650 orang.¬†¬†¬†,Hingga berita ini diturunkan Adrie dan keluarga lainnya masih membacakan surah Yasin di samping pusara Habibie. Sesekali Adrie menata bunga dan bingkai foto yang ada di atas pusara Habibie. Presiden ke-3 RI Habibie wafat 11 September 2019 pukul 18.05 WIB di RSPAD Gatot Soebroto, Jakarta pada usia 83 tahun.</t>
  </si>
  <si>
    <t>https://senggang.republika.co.id/berita/pxvc2j313/adrie-subono-baca-yasin-di-makam-habibie</t>
  </si>
  <si>
    <t xml:space="preserve">Flower Carnival Diharap Dorong Promosi Kota Malang </t>
  </si>
  <si>
    <t>REPUBLIKA.CO.ID, MALANG, JAWA TIMUR -- Ajang tahunan Malang Flower Carnival diharapkan mampu mendorong promosi Kota Malang sebagai salah satu destinasi wisata unggulan di Jawa Timur, yang saat ini tengah fokus pada pengembangan wisata budaya atau heritage.,Staf Ahli Menteri Pariwisata Bidang Multikultural Esthy Reko Astuti mengatakan,Malang Flower Carnival merupakan salah satu agenda tahunan Kota Malang yang masuk dalam 100 Calendar of Event Kementerian Pariwisata.,"Tentunya, Malang Flower Carnival ini untuk mempromosikan Kota Malang sebagai destinasi wisata, seperti wisata budaya, alam, dan lainnya," kata Esthy, saat memberikan sambutan pada Malang Flower Carnival 2019, di Kota Malang, Jawa Timur, Minggu.,Esthy menjelaskan, untuk masuk dalam deretan 100 Calendar of Event Kementerian Pariwisata merupakan hal yang tidak mudah. Dikarenakan, ada kurasi dari kalangan profesional, apakah suatu acara tertentu layak untuk dipromosikan.,Suatu acara yang masuk dalam Calendar of Event tersebut harus konsisten dilaksanakan pada setiap tahunnya, karena, Kementerian Pariwisata akan mempromosikan acara-acara tersebut bukan hanya untuk wisatawan dalam negeri, melainkan juga untuk wisatawan mancanegara.,Diharapkan, lanjut Esthy, untuk kedepannya penyelenggaraan Malang Flower Carnival bisa lebih kreatif dibandingkan tahun sebelumnya. Hal tersebut untuk menghindari kejenuhan para wisatawan pada saat mendatangi acara tahunan seperti Malang Flower Carnival.,"Diharapkan, kedepan harus lebih kreatif lagi. Supaya masyarakat atau wisatawan tidak jenuh terhadap suatu kegiatan tahunan," ujar Esthy.,Malang Flower Carnival merupakan parade karnaval yang diikuti oleh ratusan peserta, bukan hanya dari wilayah Kota Malang. Tahun ini, ada kurang lebih sebanyak 260 peserta yang akan menampilkan kostum bertema bunga dengan bahan ramah lingkungan.,Penyelenggaraan Malang Flower Carnival juga diharapkan mampu mendorong perekonomian wilayah Kota Malang. Dengan banyaknya wisatawan yang datang dan menghabiskan waktu di Kota Malang, diharapkan bisa memberikan dampak terhadap perekonomian setempat.</t>
  </si>
  <si>
    <t>https://nasional.republika.co.id/berita/pxvc59284/flower-carnival-diharap-dorong-promosi-kota-malang</t>
  </si>
  <si>
    <t>Gawai Bukan Jadi Prioritas dalam Digitalisasi Sekolah</t>
  </si>
  <si>
    <t>REPUBLIKA.CO.ID, JAKARTA -- Wakil Sekretaris Jenderal Federasi Serikat Guru Indonesia (FSGI), Satriwan Salim menanggapi program digitalisasi sekolah oleh Kementerian Pendidikan dan Kebudayaan (Kemendikbud). Ia berpendapat, sebenarnya saat digitalisasi belum menjadi prioritas dalam pendidikan.,"Sesungguhnya saat ini lebih , dan mendesak, jika pemerintah memberikan perangkat komputer/laptop kepada sekolah, untuk membantu proses pembelajaran dan administrasi di sekolah," kata Satriwan pada , Ahad (15/9).,Dilengkapinya perlengkapan berupa komputer atau laptop, kata Satriwan, juga bisa membantu sekolah untuk melakukan Ujian Nasional Berbasis Komputer (UNBK). Sebab, selama ini untuk UNBK masih ada sekolah yang meminjam dan dinilainya sangat tidak efektif.,"Lagipula di kota dan daerah sekarang umumnya, sudah memiliki gawai. Pemerintah mestinya bisa lebih fokus pengadaan sarpras sekolah yang mendesak, pembangunan sekolah rusak, ini yg mesti jadi prioritas sebaiknya," kata dia.,Padahal, lanjut dia, kapasitas manusianya belum disiapkan. "Makanya yang pokok itu sebenarnya komputer/laptop, yang manfaatnya beragam, bisa untuk UNBK, pembelajaran di kelas, administrasi dan sebagainya, ketimbang gawai," kata dia,Lebih lanjut, Satriwan beranggapan digitalisasi ini akan mengubah gaya belajar siswa sehingga orang tua dan guru harus pandai menemani anak belajar. Selain itu, Kemendikbud juga harus memastikan sekolah dan daerah yang akan diberikan gawai masuk jaringan listrik dan memiliki sinyal yang bagus.,"Sebab, status penggunaan ini pasti akan mengubah strategi belajar siswa," kata Satriwan menjelaskan.</t>
  </si>
  <si>
    <t>https://nasional.republika.co.id/berita/pxvflu370/gawai-bukan-jadi-prioritas-dalam-digitalisasi-sekolah</t>
  </si>
  <si>
    <t xml:space="preserve">Lili Minta Dewan Pengawas KPK Urus Persoalan Etis  </t>
  </si>
  <si>
    <t>REPUBLIKA.CO.ID, JAKARTA -- Pimpinan Komisi Pemberantasan Korupsi (KPK) terpilih, Lili Pintauli Siregar menanggapi rencana dibentuknya dewan pengawas, sebagaimana yang tercantum dalam revisi Undang-Undang Nomor 30 Tahun 2002 tentang KPK. Menurutnya, dewan tersebut tak mencampuri hal-hal teknis dalam penindakan kasus korupsi.,"Lebih baik Dewan Pengawas tidak berurusan dengan teknis tapi etis. Mengingatkan para pelaku pimpinan KPK sampai ke bawah," ujar Lili di Hotel Sofyan, Menteng, Jakarta, Ahad (15/9).,Lili mengaku bahwa dirinya tidak menolak adanya revisi UU KPK. Namun, ia memiliki sejumlah catatan untuk sejumlah pasal. Salah satunya adalah kehadiran dewan pengawas KPK.,"Aku mengatakan tidak menolak, tapi punya catatan tersendiri," ujar Lili.,Ia juga mendukung pasal yang mengatur Surat Penghentian Penyidikan Perkara (SP3). Karena, pasal tersebut memberikan kepastian hukum perkara yang terkatung lama.,"Banyak keluhan masyarakat ke Lembaga Perlindungan Saksi dan Korban (LPSK) yang merasa sulit untuk berkembang, beberapa misalnya ketidakjelasan status sebagai tersangka," ujar Lili.,Menurutnya, proses penanganan suatu kasus akan berdampak pada sejumlah pihak, khususnya bagi pihak swasta yang menjadi tersangka. Hal tersebut dapat mengganggu jalannya sebuah perusahaan.,"Seorang pengusaha yang punya usaha dan punya produksi di belakangnya banyak buruh dan utang bank dan banyak orang yang mereka hidupi. Sehingga, bisakah ketika kasus pidana ditegakkan tidak menganggu aspek lain," ujar Lili.,Namun, ia enggan mengomentari pasal lain yang akan direvisi dalam UU KPK, di mana salah satunya terkait penyadapan. Ia beralasan bahwa revisi undang-undang tersebut masih dalam pembahasan oleh Dewan Perwalilan Rakyat.,"Karena kan masih dibahas kalaupun kami duduk kami juga menggunakan UU yang lama. Saya tak punya komen untuk itu," ujar Lili.</t>
  </si>
  <si>
    <t>https://nasional.republika.co.id/berita/pxvea9430/lili-minta-dewan-pengawas-kpk-urus-persoalan-etis</t>
  </si>
  <si>
    <t>Tira Persikabo Minta Maaf Atas Penyerangan Bus Persib</t>
  </si>
  <si>
    <t>REPUBLIKA.CO.ID, JAKARTA -- Bus yang membawa pemain dan ofisial Persib Bandung diserang sekelompok orang tak dikenal, usai pertandingan melawan PS Tira Persikabo di Stadion Pekansari, Bogor, Sabtu (14/9) malam kemarin. Atas insisden tersebut, PS Tira Persikabo menyampaikan permintaan maaf ke Persib Bandung.,"Atas nama keluarga besar Tira Persikabo, kami meminta maaf kepada tim Persib yang mengalami penyerangan bus oleh orang yang tidak dikenal. Kami meminta maaf atas kejadian itu, karena kenyamanan para pemain Persib terganggu dan ada yang terluka," ujar Direksi PS Tira Persikabo, Rhendie Arindra dalam keterangan tertulis, Ahad (15/9).,Bus tim Persib Bandung dilempari batu oleh sekelompok massa usai pertandingan melawan PS Tira Persikabo. Akibat penyerangan itu, dua pemain Persib, yakni Omid Nazari dan Febri Hariyadi, mengalami luka di bagian pelipis.,Rhendie mengaku kaget mendengar kabar yang menimpa para pemain Persib. Padahal, kata dia, sepanjang laga berlangsung hingga suporter kembali meninggalkan stadion, tidak terjadi apa-apa antara kedua kubu suporter yang mendukung jagoan masing-masing itu. ,"Di luar stadion sampai ke kandang roda dan jalan Pemda, suporter kami dan suporter Persib berjalan beriringan dan tidak ada kejadian apapun," ucapnya.,Dia menilai, oknum yang melakukan penyerangan kemungkinan besar bukan bagian dari suporter yang menonton laga antara Tira Persikabo melawan Persib malam itu. "Kemungkinan besar ada oknum yang mungkin juga bukan suporter mengingat wilayah kejadian yang jauh dari stadion dan diluar area Panpel (panitia pelaksana)," ujarnya.,Terlepas dari semua itu, Rhendie menegaskan akan menjadikan peristiwa tersebut sebagai bahan evaluasi internal Tira Persikabo. Dia pun mendukung pihak kepolisian untuk mengusut tuntas kejahatan yang dilakukan oleh orang-orang yang tidak bertanggung jawab tersebut. ,"Kami berharap Pihak Kepolisian melakukan pengusutan kejadian tadi malam yang menimpa bus Persib. Sekali lagi atas nama keluarga besar Tira Persikabo kami meminta maaf kepada tim Persib," tegasnya.</t>
  </si>
  <si>
    <t>https://bola.republika.co.id/berita/pxvgb2354/tira-persikabo-minta-maaf-atas-penyerangan-bus-persib</t>
  </si>
  <si>
    <t>Sancho Incar Cetak Rekor untuk Dortmund</t>
  </si>
  <si>
    <t>19:04 WIB</t>
  </si>
  <si>
    <t xml:space="preserve">REPUBLIKA.CO.ID, DORTMUND -- Gelandang Borussia Dortmund, Jadon Sancho senang bisa kembali berkontribusi dalam kemenangan 4-0 timnya atas Bayern Leverkusen, Sabtu (14/9). Meski tak mencetak gol, pemain berusia 19 tahun itu mencatatkan dua ,. ,Torehan Sancho pada pertandingan semalam membuatnya memuncaki asis terbanyak di lima liga top Eropa sejak musim 2018/19. Ia menyatakan, akan tetap mengejar rekornya yang terus bertambah hingga musim ini.,"Saya merasa takjub, saya mendapat dukungan penuh dari penonton di stadion," kata Sancho seperti dilansir laman Bundesliga. ,Tak hanya itu, pada jeda internasional beberapa hari yang lalu, Sancho mencetak gol debutnya untuk tim nasional Inggris. Tak hanya satu, ia menyarangkan dua gol sekaligus. ,Catatan itu membuatnya semakin percaya diri untuk menggali potensinya tampil di liga Jerman. Mantan pemain Watford dan Manchester City itu percaya, akan mendapat tempat di skuat utama Dortmund.,Laga semalam sekaligus menjadi catatan 50 penampilannya di Bundesliga. Jelang berhadapan dengan Barcelona di Liga Champions, ia siap tampil total untuk Die Borussen.,"Saya senang bermain di sini dan selalu ingin mengincar segala kesempatan bermain," ujarnya. </t>
  </si>
  <si>
    <t>https://bola.republika.co.id/berita/pxv7c8409/sancho-incar-cetak-rekor-untuk-dortmund</t>
  </si>
  <si>
    <t xml:space="preserve">Bea Cukai Ternate Canangkan Zona Integritas </t>
  </si>
  <si>
    <t>REPUBLIKA.CO.ID,¬† TERNATE ‚Äì Bea Cukai Ternate melakukan pencanangan Zona Integritas menuju Wilayah Bebas Korupsi Wilayah Birokrasi Bersih Melayani (ZI WBK WBBM) pada Kamis, (12/9).¬† ZI WBK WBBM merupakan suatu predikat yang diberikan kepada instansi pemerintah yang mempunyai komitmen untuk mewujudkan WBK melalui reformasi birokrasi. Khususnya dalam hal pencegahan korupsi dan peningkatan kualitas pelayanan publik.,Pencanangan atas ZI WBK WBBM merupakan respons atas tingginya harapan masyarakat terhadap instansi pemerintah yang transparan, akuntabel, dan bebas KKN serta memiliki kualitas pelayanan publik yang prima. Melalui pencanangan ini, Bea Cukai Ternate berkomitmen untuk mewujudkan lingkungan birokrasi yang bersih dan bebas korupsi serta senantiasa meningkatkan kualitas pelayanan publik.,Kakanwil Bea dan Cukai Maluku, Finari Manan melakukan pembukaan secara simbolik acara pencanangan ZI WBK WBBM di Lingkungan Bea Cukai Ternate bersama dengan Kapolda Provinsi Maluku Utara, Kepala Kejaksaan Tinggi, Danrem 152/Baabulah, Danlanal Ternate, Kepala Balai Karantina Pertanian. Ia berharap para pejabat dan pegawai antar instansi ini dapat saling mendukung terwujudnya ZI WBK WBBM di lingkungan Bea Cukai Ternate.,‚ÄúPerlu adanya sinergitas yang kuat dan komitmen antar penegak hukum dan tiap instansi untuk memantau, mengawal juga mengawasi serta berperan dalam reformasi Bea Cukai Ternate ini khususnya di bidang pencegahan korupsi dan peningkatan pelayanan. Demi Bea Cukai yang makin baik,‚Äù kata Finari.,Pencanangan Zona Integritas ini juga menjadi titik awal bagi Bea Cukai Ternate untuk melakukan reformasi dalam hal peningkatan layanan publik tanpa mengindahkan integritas dalam pelayanan yang bebas dari KKN. Acara pencanangan ZI WBK WBBM Bea Cukai Ternate ini kemudian diakhiri dengan penandatangan Wall of Integrity dari masing-masing tamu undangan beserta pejabat dan pegawai Bea Cukai Ternate.</t>
  </si>
  <si>
    <t>https://republika.co.id/berita/pxvghw368/bea-cukai-ternate-canangkan-zona-integritas</t>
  </si>
  <si>
    <t>19:05 WIB</t>
  </si>
  <si>
    <t>Akademisi UGM Desak DPR Hentikan Pembahasan RUU KPK</t>
  </si>
  <si>
    <t>REPUBLIKA.CO.ID, YOGYAKARTA -- Akademisi UGM yang terdiri para guru besar, dosen, dan mahasiswa mendesak DPR dan pemerintah untuk menghentikan pembahasan RUU KPK karena prosedur dan substansinya yang dipaksankan berpotensi meruntuhkan sendi-sendi demokrasi dan melanggar amanah reformasi dan amanat konstitusi.¬†,‚ÄúKita meminta pemerintah dan DPR menghentikan pembahasan RUU KPK,‚Äù kata Guru Besar Psikologi UGM, Prof Koentjoro, mewakili civitas akademika dalam membacakan pernyataan sikap pada Ahad (15/9) di halaman Balairung, Kampus UGM, dalam siaran pers yang diterima ,Dalam lima butir pernyataan sikap tersebut, civitas akademika mendesak tindakan upaya pelemahan terhadap KPK dihentikan, mengevaluasi RUU lain yang melemahkan gerakan anti korupsi, dan mengembalikan semangat kembali ke rela demoktasi sesuai dengan amanah reformasi dan amanah konstitusi.,Alasan disampaikannya pernytaan sikap ini menurut Ketua Dewan Guru Besar UGM ini, pengajuan RUU KPK tidak mengikuti prosedur legislasi dan ada upaya sistematis pelemahan KPK dan gerakan antikorupsi yang agresif dan brutal dalam beberapa pekan terakhir.,Selain menyampaikan pernyataan sikap, beberapa dosen UGM juga menyampaikan pandangannya terhadap revisi UU KPK tersebut. Dekan Fakultas Hukum UGM Prof Dr Sigit Riyanto mengaku prihatin dengan upaya pelemahan KPK yang dilakukan oleh pemerintah dan DPR melalui revisi UU KPK.¬†,‚ÄúKami sangat prihatin, kita ingin memperkuat upaya pemberantasan korupsi dan kita mendukung lembaga KPK,‚Äù katanya.,Ekonom UGM, Dr Rimawan Pradipto, mengatakan mengumpulkan petisi dari 2.338 dosen yang berasal dari 33 perguruan tinggi dari seluruh Indonesia yang menolak RUU KPK dan upaya pelemahan terhadap KPK. ‚ÄúHingga Sabtu (14/9-red) kemarin, terkumpul 2.338 dosen yang memberi dukungan, ada 344 dosen UGM, 160 dosen UI dan 102 dosen IPB,‚Äù katanya.,Pegiat Gerakan Anti Korupsi Dr Zainal Arifin Mochtar, menilai Presiden Joko Widodo tidak mendapat masukan yang lengkap terhadap rencana revisi UU KPK sehingga Presiden mendukung rencana revisi tersebut.¬†,‚ÄúPresiden tidak mendapat asupan yang cukup soal RUU ini. Kita punya kesadaran dan iktikad bersama untuk mencegah usaha merampok upaya pemberantas korupsi di negeri ini,‚Äù katanya.,Ekonom UGM lainnya Dr Fahmi Radhi mengatakan dukungan akademisi UGM kali ini dilakukan untuk menyelamatkan kembali presiden untuk membela upaya pemberantasan korupsi dan melawan koruptor.,Pendapat yang sama disampaikan oleh pakar kebijakan publik UGM Prof Wahyudi Kumorotomo yang mengatakan pihaknya akan mengingatkan presiden agar tidak menjadi bagian dari DPR yang ingin melemahkan KPK. ‚ÄúKita tidak menginginkan alumni kita (Joko Widodo) menghabisi KPK sebagai lembaga yang kita cintai bersama,‚Äù katanya.¬†</t>
  </si>
  <si>
    <t>https://republika.co.id/berita/pxvg48291/akademisi-ugm-desak-dpr-hentikan-pembahasan-ruu-kpk</t>
  </si>
  <si>
    <t>Keluarga Besar Kementrian Keuangan Kunjungi Jayapura</t>
  </si>
  <si>
    <t>REPUBLIKA.CO.ID, JAYAPURA -- Sri Mulyani, beserta jajarannya dan juga Direktur Jenderal Bea Cukai, Heru Pambudi, melakukan kunjungan ke kota Jayapura pada Selasa, (10/9). Hal ini sebagai bentuk dukungan secara moril terhadap Kota Jayapura pasca Demo tanggal 29 Agustus 2019 lalu.,Menteri Keuangan beserta rombongan tiba dan langsung memantau kondisi bangunan kantor pasca terbakar pada tanggal 29 Agustus lalu. Kegiatan dilanjutkan dengan perjalanan menuju pelabuhan untuk menemui kru Kapal Patroli BC 9001 dari PSO Bea Cukai Sorong sekaligus meninjau kondisi senjata api dinas milik Bea Cukai Jayapura yang berhasil dievakuasi pada saat terjadi kebakaran dan diamankan ke kapal BC 9001 tersebut.,Kepala Kantor Bea Cukai Jayapura, Nazwar, mengapresiasi kehadiran pimpinan langsungnya ke tempat ia bekerja. Dukungan ini sangat berarti mengingat kejadian yang terjadi tempo hari.,‚ÄúSaya sangat mengapresiasi kehadiran Bu Menteri dan Pak Dirjen langsung ke Kantor kami. Hal ini membuktikan dan membangkitkan semangat kami untuk terus mengabdi pada negeri ini. Kami tidak akan patah semangat dan tetap akan bekerja bahu membahu dengan seluruh masyarakat di sini,‚Äù ujar Nazwar,Kegiatan dilanjutkan dengan pengarahan kepada seluruh pegawai Kementerian Keuangan di Jayapura yang berlangsung di Aula GKN Jayapura. Sri Mulyani memberikan apresiasi kepada pegawai yang tetap menjalankan tugas dan fungsi Kemenkeu dalam melayani masyarakat meskipun masih diliputi rasa trauma akibat kejadian yang mereka alami beberapa waktu yang lalu. Dia juga memberikan semangat kepada seluruh pegawai.,Menteri Keuangan juga memberikan apresiasi kepada 4 pegawai Bea Cukai Jayapura yang telah menyelamatkan senjata api dinas saat terjadi kebakaran di Kantor Bea Cukai Jayapura. Tindakan ini dilakukan untuk mencegah berpindah tangannya senjata api dinas kepada pihak-pihak yang tidak bertanggung jawab.,Menurut dia, kejadian ini membuktikan adanya perbedaan tidak lantas membuat¬† sebagai musuh. Sebagai ASN yang bertugas di seluruh penjuru negeri ini juga harus bisa menjadi pemersatu bangsa agar dapat terwujud hubungan yang harmonis antar lapisan masyarakat.</t>
  </si>
  <si>
    <t>https://republika.co.id/berita/pxvfgd368/keluarga-besar-kementrian-keuangan-kunjungi-jayapura</t>
  </si>
  <si>
    <t>Penerbangan di APT Pranoto Kembali Alami Gangguan</t>
  </si>
  <si>
    <t>REPUBLIKA.CO.ID, SAMARINDA -- Penerbangan di Bandara APT Pranoto Samarinda, Kalimantan Timur (Kaltim), kembali mengalami gangguan pada Ahad (15/9) dengan kabut asap tebal yang mengitari kota Samarinda dalam beberapa hari terakhir.,Diketahui sejak Jumat (13/9) di sejumlah wilayah Kalimantan Timur mengalami kabut asap, dan menyebabkan jalur penerbangan mengalami gangguan.,√Ñ¬∂epala Seksi Pelayanan dan Operasi Bandar Udara APT Pranoto Samarinda, Ardian Rora kdi Samarinda, Minggu, mengatakan pada Ahad (15/9) jalur penerbangan di Bandara Ibu Kota Provinsi Kaltim tersebut sempat membaik, dengan diberangkatkanya sejumlah rute penerbangan.,"Tadi pagi sempat ada penerbangan Batik Air dari Samarinda menuju Denpasar, Bali. Pukul 10.30 Wita, karena jarak pandang dinilai memungkinkan yakni sekitar 5 Km," tambahnya.,Namun, lanjut Ardian setelah penerbangan Batik Air belum ada kejelasan terkait jalur penerbangan lainnya, delay flight atau cancel flight.,Ia menyebutkan jarak pandang mengalami penurunan sekitar 3,5 kilometer. Jauh di bawah angka minimum yakni 5 Km.,"Saat ini jarak pandang kembali menurun takni 2.500 meter. Diperkirakan terjadi sampai pukul 17.00 Wita,‚Äù katanya.,Berdasarkan data yang dihimpun dari manajemen Bandara APT Pranoto, pada Minggu (15/8) menyebutkan dari 20 penerbangan, hanya ada dua jalur penerbangan yang sempat beroperasi yakni Batik Air menuju Denpasar tadi dan Susi Air dari Balikpapan menuju Samarinda.,Sementara 18 jalur penerbangan lainnya, dibatalkan karena APT Pranoto kabut asap.,Ardian menambahkan perusahaan Airnav juga telah mengeluarkan Notam (Notice To Airmen terkait peringatan perubahan jarak pandang karena asap.</t>
  </si>
  <si>
    <t>https://nasional.republika.co.id/berita/pxvfcm284/penerbangan-di-apt-pranoto-kembali-alami-gangguan</t>
  </si>
  <si>
    <t>Pembangunan Daerah Diyakini Butuh KPK yang Kuat</t>
  </si>
  <si>
    <t>REPUBLIKA.CO.ID, JAKARTA ‚Äî Calon terpilih Anggota Dewan Perwakilan Daerah (DPD) RI, Tamsil Linrung mengatakan keberadaan KPK yang kuat sangat dibutuhkan. Keberadaan KPK dari aspek pembangunan daerah, berperan cukup penting dalam menjaga aset-aset dan sumber daya daerah, sehingga dapat dioptimalkan untuk kepentingan rakyat. ,‚ÄúKita lihat banyak kepala daerah yang berurusan. Itu tentu , agar tidak main-main dengan pengelolaan daerah,‚Äù kata Tamsil, dalam diskusi bertajuk Penguatan DPD RI ; Siapa Layak di Kursi Pimpinan? di Cikini, Jakarta Pusat, Sabtu (14/9).,Meski begitu, Tamsil mendukung bahwa KPK memang harus memiliki Dewan Pengawas. Sebab dalam negara demokrasi modern, tidak boleh ada lembaga yang mengakumulasi semua bentuk kewenangan. ,Justru rentan menimbulkan penyelewengan jika KPK dengan kewenangan yang besar namun tidak ada lembaga yang mengnawasi. Tidak sehat dalam kerangka bernegara, imbuh Tamsil. ,Tamsil berharap, agar para senator bersikap terhadap situasi KPK saat ini. Sebab bagaimanapun, KPK masih dibutuhkan dalam mengawal agenda pembangunan nasional yang berbasis pada pemerataan pembangunan di berbagai daerah. ,Terkait namanya yang mencuat di bursa kandidat pimpinan DPD, Tamsil optimistis, ide DPD Berdaya yang ditawarkan mendapat sambutan luas. ‚ÄúIya, dukungan mengalir. Kita terus mengkomunikasikan ide dan narasi agar DPD dapat berkiprah lebih baik sesuai espektasi masyarakat,‚Äù kata Tamsil.</t>
  </si>
  <si>
    <t>https://nasional.republika.co.id/berita/pxvlg8318/pembangunan-daerah-diyakini-butuh-kpk-yang-kuat</t>
  </si>
  <si>
    <t>Kepulangan Jamaah Haji dari Balikpapan ke Tarakan Tertunda</t>
  </si>
  <si>
    <t xml:space="preserve">IHRAM.CO.ID, JAKARTA -- Jamaah haji sebanyak 215 orang asal Tarakan dan Bulungan dari bandara Sultan Aji Muhammad Sulaiman Sepinggan, Balikpapan tujuan bandara Juwata, Tarakan menunda keberangkatannya karena kabut asap.Para jamaah haji yang sehari sebelumnya berangkat dari bandara King Abdul Azis di Jeddah, Arab Saudi tujuan Balikpapan.,"Dari Bulungan sebanyak 156,				</t>
  </si>
  <si>
    <t>https://www.republika.co.id/berita/pxvch6313/kepulangan-jamaah-haji-dari-balikpapan-ke-tarakan-tertunda</t>
  </si>
  <si>
    <t>Pemprov Siap Fasilitasi Hadirnya Akademi Kebudayaan Betawi</t>
  </si>
  <si>
    <t>REPUBLIKA.CO.ID, JAKARTA -- Pemerintah Provinsi DKI Jakarta akan memfasilitasi hadirnya Akademi Kebudayaan Betawi, lembaga pendidikan formal setingkat sekolah tinggi yang fokus mengkaji dan mengembangkan budaya Betawi. Hal ini disampaikan Gubernur DKI Jakarta, Anies Baswedan saat menghadiri HUT ke 19 Perkampungan Betawi di Setu Babakan, Jagakarsa, Jakarta Selatan.,"Pemprov DKI akan memfasilitasi dan memastikan semua yang akan jadi kebutuhan hadirnya (Akademi Budaya Betawi) bisa terpenuhi," kata Anies kepada wartawan, Ahad (15/9).,Rencananya Akademi Budaya Betawi akan dibangun di sekitar area perkampungan Betawi di area Setu Babakan. Anies menyebut Akademi Budaya Betawi dan terutama Perkampungan Budaya Betawi di Setu Babakan merupakan tempat dimana kegiatan budaya Betawi dikembangkan dan dilestarikan.,"Para peneliti mengenai budaya Betawi bisa melakukan penelitian dan pengembangan budaya Betawi di sini, dan peluang bagi ekspresi para seniman-seniman Betawi," imbuh Anies.,Gubernur Anies juga berterima kasih kepada organisasi kebudayaan Betawi, termasuk Forum Pengkajian Pembangunan Budaya Betawi yang diketuai oleh Abdul Syukur. Dimana selama 19 tahun telah menjaga dan mengembangkan area Perkampungan Betawi di Setu Babakan hingga semakin baik seperti saat ini.,"Kita berharapa Perkampungan Betawi di Setu Babakan akan lebih berkembang lagi, dan Pemprov DKI akan mendukung dan memfasilitasi semua kebutuhan Perkampungan Betawi," ujar Anies.,Ketua Forum Pengkajian Pembangunan Budaya Betawi Abdul Syukur mengatakan di Perkampungan Betawi Setu Babakan dibutuhkan satu institusi pendidikan khusus mengkaji dan mempelajari budaya Betawi. Pihaknya telah berkoordinasi dengan Dinas Pendidikan, serta Dinas Pariwisata dan Kebudayaan untuk segera mendirikan Akademi Kebudayaan Betawi.,"Tempatnya sudah tersedia, satu setengah hektare. Disana kita bisa meningkatkan lagi budaya Betawi yang terkenal dengan budaya yang berwawasan Islam yang kuat," ujar Abdul Syukur.,Ia berharap dengan bantuan Pemprov DKI dalam hal ini Gubernur DKI Jakarta Anies Baswedan untuk bisa segera merealisasikan hal tersebut. Selama ini, diakui dia, agak kurang perhatian Gubernur DKI ke Perkampungan Setu Babakan, dan diakui dia, baru Anies lah yang sangat peduli dengan perkampungan budaya Betawi, termasuk berjanji akan merealisasikan Akademi Kebudayaan Betawi.</t>
  </si>
  <si>
    <t>https://nasional.republika.co.id/berita/pxvc9b284/pemprov-siap-fasilitasi-hadirnya-akademi-kebudayaan-betawi</t>
  </si>
  <si>
    <t>19:31 WIB</t>
  </si>
  <si>
    <t>Laznas LMI Milad ke-24 Tahun</t>
  </si>
  <si>
    <t>REPUBLIKA.CO.ID, SIDOARJO -- Laznas Lembaga Manajemen Infaq menyambut milad ke 24 yang jatuh tepat pada tanggal 17 September 2019 mendatang.¬† Laznas LMI (Lembaga Manajemen Infaq)¬† pun menyiapkan serangkaian kegiatan yang terangkum dalam ‚ÄúEpisode Cinta untuk Indonesia‚Äù dengan tema ‚Äú24 tahun Merawat Kepedulian‚Äù.,Setelah sebelumnya didahului oleh program AISUMAKI (Anak Indonesia Suka Makan Ikan) di Palembang (6-8/9), rangkaian agenda milad ini dilanjut dengan program Cukagi (Cuci Karang Gigi) yang dilaksanakan di Alun-alun kabupaten Sidoarjo (15/09) bersama 200 anak yatim dan dhuafa. Pada acara tersebut, ada setidaknya 37 dokter gigi dari PDGI yang turut berpartisipasi, dan dihadiri pula wakil bupati Sidoarjo, Nur Ahmad Syaifuddin.,"Anak yatim dan dhuafa itu tanggung jawab kami sebagai pemerintah, saya sebagai pemerintah Kabupaten Sidoarjo. Namun LMI membantu tanpa diminta, dan menggandeng banyak pihak. Hal ini harus kita apresiasi," Wabup Sidoarjo yang akrab di sapa cak nur tersebut.,Surga itu memang indah dan semua komplit disana, tapi rasanya ndak enak jika sendirian. LMI mengajak kita beramai ramai ke sana, luar biasa. Seharusnya kita semua lebih banyak lagi sinergi serta kolaborasi semacam ini," ungkapnya.,Ada sebuah momen istimewa dalam agenda CUKAGI kali ini. Tidak hanya penyuluhan cara merawat dan menjaga kebersihan gigi, tetapi ada prosesi simbolis pemasangan atribut profesi cita-cita oleh 5 tokoh, yang di lanjut dengan simbolis pemberangkatan tim ELW (ekspedisi Lereng Wilis).,Mulai dari Nur Ahmad Syaifuddin sebagai wakil bupati Sidoarjo, Komandan Koramil Sidoarjo ; Kapten Inf Hutomo , drg. Yahya M.Kes dari PDGI, Gatot Subroto dari BPBD Provinsi Jawa Timur, hingga Citra Widuri sebagai Direktur Pelaksana LMI.,‚ÄúSimbolis baju profesi ini sebagai tanda bahwa kita sebagai orang dewasa siap mengantarkan anak Indonesi a mencapai cita-cita tertingginya‚Äù, Jelas Citra Widuri.,Sedangkan simbolis pemberangkatan tim Ekspedisi Lereng WIlis sebagai kegiatan intensif para relawan siaga bencana untuk mengkampanyekan desa dan sekolah yang tangguh dalam menghadapi bencana. Sehingga anak Indonesia di masa depan masih dapat menimati alamnya. Cita-cita mulia anak Indonesa tidak akan tercapai jika alam dan lingkungan Indonesia rusak, jika warganya gagap bencana dan tidak berhasil melindungi anak dan alamnya.</t>
  </si>
  <si>
    <t>https://khazanah.republika.co.id/berita/pxve06313/laznas-lmi-milad-ke24-tahun</t>
  </si>
  <si>
    <t>Pesona Kompleks Masjid Kalan Bukhara</t>
  </si>
  <si>
    <t>19:50 WIB</t>
  </si>
  <si>
    <t>REPUBLIKA.CO.ID, JAKARTA -- Jika mengunjungi Kota Bukhara di Uzbekistan, wisatawan akan menyaksikan sejumlah bangunan bersejarah. Salah satunya adalah Kompleks Masjid Kalan. Ini merupakan bangunan yang sudah ada sejak abad ke-16. Letaknya di Khanate, Bukhara. Luas bangunan ini sama dengan Masjid Bibi-Khanym di Samarkand.,Atapnya mengelilingi masjid dengan 288 kubah bertumpu pada 208 pilar. Pintu gerbang menghadap halaman untuk masuk ke ruang shalat utama. Area dalam masjid tak ber atap. Sinar mentari akan menerangi area sekitar sehingga udara dapat mudah datang dan pergi.,Namun, bangunan masjid tak luput dari lahapan api dan selama bertahun-tahun setelah kebakaran, konstruksinya menjadi puingpuing. Bangunan yang tetap utuh hanya menara Kalan. Menara ini dapat dilihat dari kejauhan. Ia juga dikenal sebagai menara Kematian karena selama berabad-abad penjahat dieksekusi dengan dilemparkan dari atas.,Menara adalah bagian paling terkenal dari kompleks, yang mendominasi pusat sejarah kota dalam bentuk pilar vertikal besar. Peran menara sebagian besar untuk tujuan tradisional dan dekoratif. Menara ini digu na kan untuk memberikan titik pandang dari mana muazin dapat menyerukan panggilan shalat.,Arsitek Bako, merancang bangunan tersebut dalam bentuk menara bata pilar melingkar, menyempit ke atas, dengan diameter sembilan meter (29,53 kaki) di bagian bawah, enam meter (19,69 kaki) di atas kepala, dan 45,6 meter (149,61) kaki tinggi. Ada tangga spiral bata yang berputar di sekitar pilar yang menghubungkan bagian bawah dan atas menara.,Madrasah Miri Arab Madrasah Miri Arab dibangun untuk menghormati Syekh Abdullah Yamani dari Yaman. Dia dianggap sebagai guru spiritual Ubaidullah khan dan putranya Abdul Aziz khan. Ubaidullah khan berperang dan sukses melawan Iran.,Pada 1630-an, para penguasa tidak lagi mendirikan makam yang indah untuk diri mereka dan kerabat. Khan dari Dinasti Shaibanid adalah pembawa standar tradisi Alquran. Arti penting agama begitu besar sehingga khan terkenal seperti Ubaidullah dimakamkan di sebelah mentornya di madrasahnya.,Gerbang Madrasah Miri Arab terletak di satu poros dengan gerbang Masjid Kalan. Namun, karena beberapa penurunan alunalun ke timur, perlu untuk menaikkan fondasi bangunan madrasah.</t>
  </si>
  <si>
    <t>https://khazanah.republika.co.id/berita/pxvfoh313/pesona-kompleks-masjid-kalan-bukhara</t>
  </si>
  <si>
    <t>Tammy Abraham Menyamai Catatan Ronaldo di Liga Inggris</t>
  </si>
  <si>
    <t>REPUBLIKA.CO.ID, JAKARTA -- Tammy Abraham tengah menjadi perhatian, setelah tampil apik bersama Chelsea di lima pertandingan awal Liga Primer Inggris. Bahkan, pemain muda itu kini punya catatan yang sama dengan megabintang Cristiano Ronaldo, saat masih merumput di Liga Primer Inggris bersama Manchester United.,Pemain berusia 21 tahun itu menjadi perhatian setelah berhasil mencetak hattrick, kala Chelsea menang atas Wolves, dalam pertandingan pekan kelima Liga Primer Inggris di Stadion Molineux, Sabtu (14/09) waktu setempat. Torehan gol tersebut, membuat Tammy Abraham mencatatkan prestasi yang sama dengan Cristiano Ronaldo dan Dele Alli, sebagai pemain yang mampu mencetak paling tidak dua gol dalam tiga pertandingan secara beruntun.,Ronaldo menjadi permain pertama yang selalu mencetak gol dalam tiga laga beruntun, yang dibuatnya pada Desember 2006. Setelah Ronaldo, Dele Alli menjadi pemain kedua yang melakukan hal yang sama pada Januari 2017 lalu. Saat ini, Tammy Abraham menjadi pemain ketiga yang mampu melakukan hal tersebut.,Tammy Abraham menjelma menjadi pemain penting bagi Chelsea, dikala klub asal Kota London itu mendapatkan sanksi larangan belanja pemain di bursa transfer musim panas ini. Hingga saat ini, Tammy telah mencetak tujuh gol dari lima penampilan bersama Chelsea.</t>
  </si>
  <si>
    <t>https://bola.republika.co.id/berita/pxvh6k354/tammy-abraham-menyamai-catatan-ronaldo-di-liga-inggris</t>
  </si>
  <si>
    <t>Tiga Peninggalan Dinasti Shirvanshah</t>
  </si>
  <si>
    <t>19:40 WIB</t>
  </si>
  <si>
    <t>REPUBLIKA.CO.ID, JAKARTA -- Kerajaan ini berkembang di wilayah Azerbaijan pada pertengahan abad ke-9 hingga awal abad ke-16. Mereka awalnya adalah orang Arab yang mengembangkan diri di Persia. Kerajaan ini dikenal karena dukungan budaya mereka.,Ada dua periode negara Shirvan yang independen dan kuat. Pertama pada abad ke-12 di bawah raja Manuchehr dan putranya, Akhsitan I yang membangun benteng Baku. Kedua terjadi pada abad ke-15 di bawah dinasti Derbendid.,Selama berkembang, kerajaan ini mengembangkan budaya yang hingga kini jejaknya masih terlihat. Berikut ini adalah tiga peninggalan arsitekturnya yang menjadi objek pariwisata masyarakat dunia.,Istana Shirvanshah,Kompleks ini mulai dibangun pada 1411 oleh Shirvanshah Sheykh Ibrahim I. Bangunan dua lantai dari istana ini memiliki 50 ruangan. Terhubung dengan tiga tangga berliku yang sempit. Gerbang besar langsung mengarah dari halaman ke lantai dua, ke penginapan oktahedral tinggi yang ditutupi dengan kubah. Sebuah ruang depan kecil, juga ruang segi delapan terletak di belakangnya, menghubungkannya dengan kamar-kamar penginapan di istana.,Masjid Istana,Masjid ini dibangun sekitar tahun 1430-an terletak di pelataran bawah kompleks. Masjid ini memiliki dua kubah yang sedikit runcing, diarsir oleh garis vertikal menara yang proporsional. Ada dua ruangan untuk shalat, aula ukuran besar untuk pria dan aula ukuran kecil untuk wanita.,Juga beberapa ruang yang lebih kecil Ada sebuah prasasti yang diletakkan di bawah stalaktit menara yang bertuliskan, "Sultan Khalilullah Agung yang saya perintahkan untuk membangun menara ini. Semoga Allah meninggikan hari-hari pemerintahannya. Tahun 845 (1441- 1442).,Paviliun Divankhana,Divankhana adalah paviliun batu kecil. Bangunan ini terletak di dalam halaman kecil yang dikelilingi galeri di tiga sisi. Paviliun Divankhana terdiri atas aula yang ditutupi dengan kubah batu baik di dalam maupun di luar.,Terdapat gerbang tinggi sebagai pintu masuk utama yang proporsional dihiasi dengan ornamen dan tulisan Arab. Gerbang ini juga dihiasi dengan dua medali di dalamnya yang ada prasasti dalam tulisan Arab Kufi.</t>
  </si>
  <si>
    <t>https://khazanah.republika.co.id/berita/pxvf2e313/tiga-peninggalan-dinasti-shirvanshah</t>
  </si>
  <si>
    <t>Setu Babakan akan Dijadikan Pusat Pengembangan Budaya</t>
  </si>
  <si>
    <t>REPUBLIKA.CO.ID, JAKARTA -- Gubernur Provinsi DKI Jakarta, Anies Baswedan, menghadiri peringatan ulang tahun atau Milad ke-19 Perkampungan Budaya Betawi (PBB) Setu Babakan di Jl. Moh. Kahfi II, Srengseng Sawah, Jakarta Selatan pada Ahad (15/9) sore.,Dengan mengusung tema ‚ÄòBersyukur dalam Kebersamaan‚Äô, Gubernur Anies berharap kawasan Setu Babakan bukan saja menjadi destinasi wisata dan pusat kebudayaan, tetapi juga dikenal sebagai pusat pengembangan dan publikasi budaya Betawi.,Anies berharap nantinya kampung ini bisa menjadi rujukan. Kalau ada peniliti datang dari dunia internasional, ingin tahu tentang Kampung Betawi, datang ke sini. Ingin melakukan penelitian, datang ke sini. Ingin menulis, datang ke sini.,"Insya Allah kampung ini benar-benar menjadi Kampung bukan saja destinasi wisata, bukan saja pusat kebudayaan, tapi juga pusat pengembangan dan publikasi budaya Betawi,‚Äù ujar Anies.,Gubernur Anies menyebut, peringatan ulang tahun PBB Setu Babakan yang diselenggarakan setiap bulan Muharam harus menjadi momentum agar kawasan tersebut tumbuh berkembang bukan saja secara fisik, tapi ada kajian-kajiannya.,Anies menekankan, budaya Betawi harus benar-benar dapat menjadi tuan rumah di tanah sendiri dan tamu mempesona di tempat lain termasuk dunia internasional. Ini karena masyarakat Betawi sekarang sudah ada di mana-mana, bukan hanya di Jakarta. Banyak yang sudah keluar.,"Yang keluar, mereka harus menjadi tamu memesona. Yang di Jakarta, mereka menjadi tuan rumah. Karena itu, saya berharap kita dorong sama-sama. Nanti kita ikut fasilitasi,‚Äù ucap Anies.,Selain itu Anies pun menyatakan, usia 19 tahun bukan waktu yang singkat dalam perhitungan umur manusia. Karena itu, Gubernur Anies mengapresiasi upaya dari para pengurus, khususnya Forum Pengkajian dan Pengembangan Perkampungan Budaya Betawi yang sudah konsisten melestarikan maupun mengembangkan kebudayaan Betawi.</t>
  </si>
  <si>
    <t>https://nasional.republika.co.id/berita/pxvf73284/setu-babakan-akan-dijadikan-pusat-pengembangan-budaya</t>
  </si>
  <si>
    <t>Pemprov Riau Baru Buka Posko Pengungsian Bencana Kabut Asap</t>
  </si>
  <si>
    <t xml:space="preserve">REPUBLIKA.CO.ID, PEKANBARU -- Pemerintah Provinsi Riau membuka posko dan rumah singgah untuk melayani korban bencana kabut asap. Pelaksana tugas (Plt) Sekda Riau Darusman mengatakan posko dan rumah singgah dibuka sejak Sabtu (14/9) kemarin.,Hingga saat ini kata Darusman sudah ada belasan warga yang memanfaatkan posko dari Pemprov ini untuk berobat. "Sejak kemarin kami buka (posko dan rumah singgah). Sudah ada 15 orang yang datang berobat membawa anak-anaknya," kata Darusman kepada ,, Ahad (15/9).,Di posko dan rumah singgah ini, Pempov Riau menyediakan tempat menginap, obat-obatan, fasilitas oksigen, makanan ringan. Pemprov juga akan mengusahakan supaya korban bencana kabut asap yang menggungsi ke posko untuk mendapatkan makanan berat.,Darusman mengimbau supaya masyarakat yang membutuhkan pertolongan untuk memanfaatkan keberadaan posko dan rumah singgah ini. Ia berharap keberadaan posko dan rumah singgah ini dapat meminimalisir jatuhnya korban akibat bencana kabut asap ini.,Keberadaan posko dan rumah singgah ini sedikit terlambat. Saat ,, menyambangi Pekanbaru pada Jumat (13/9) belum ada informasi mengenai adanya posko yang didirikan oleh pihak pemprov.,Sementara sudah banyak korban yang mengeluhkan kondisi kabut asap yang telah menyebabkan gangguang perpafasan terutama balita dan anak-anak. Sebagian masyarakat yang membutuhkan pertolongan memanfaatkan keberadaan posko pengungsian dan pengobatan di Kantor DPW PKS Provinsi Riau di Jalan Soekarno Hatta di Kecamatan Marpoyan Damai, Pekanbaru. ,Di posko DPW PKS ini menyediakan tempat tinggal, pengobatan, tim medis, dan konsumsi. Posko DPW PKS ini sudah mulai dibuka sejak Rabu (11/9). Hingga hari ini sudah tercatat sebanyak 200 lebih kepala keluarga yang berlindung di posko DPW PKS.,Berikut posko dan rumah singgah yang difasilitasi Pemprov Riau:,- Rumah jabatan asisten 2 di Jalan Gajah Mada no 18, Pekanbaru,- Rumah jabatan asisten 3 di jalan Gajah Mada no 20, Pekanbaru,- Aula Dinas Sosial Provinsi Riau di Jalan Sudirman, Pekanbaru,- Aula Dinas Kesehatan Provinsi Riau di Jalan Cut Nyak Dien III Pekanbaru ,- Aula Bappenda Provinsi Riau di Sudirman, Pekanbaru,- Balai Rehabilitasi Sosial Anak Memerlukan Perlindungan Khusus (BRS-AMPK) di Rumbai,- Aula Rumah Sakit Jiwa Tampan Provinsi Riau di Jalan Soebrantas Kilometer 12, Pekanbaru,- Rumah Jabatan kepala Dinas Sosial di Jalan Diponegoro, Pekanbaru,- Aula kantor Dinas Perhubungan Provinsi riau di Jalan Sudirman No 474, Pekanbaru .,- Dinas PUPR di SM Amin, Pekanbaru,- UPT Industri Pangan, Olahan dan Kemasan Dinas Perindustrian Provinsi Riau di Jalan Hangtuah Ujung Kulim, Tenayan Raya,- Mall Pelayanan Terpadu Kota Pekanbaru di Jalan Sudirman, Pekanbaru,- UPT Bapelkes Dinas Kesehatan Provinsi Riau di Jalan Chandra Dimuka Nomor 10 Panam, Pekanbaru,- Rumah Jabatan Kepala Bappeda di Jalan Gajah Mada no 26 Pekanbaru.,Febrian Fachri </t>
  </si>
  <si>
    <t>https://nasional.republika.co.id/berita/pxvj6m354/pemprov-riau-baru-buka-posko-pengungsian-bencana-kabut-asap</t>
  </si>
  <si>
    <t>Masjid Jami Baitussalam akan Jadi Ikon Rembang</t>
  </si>
  <si>
    <t>REPUBLIKA.CO.ID, PURBALINGGA -- Warga Kecamatan Rembang Kabupaten Purbalingga, akan memiliki masjid yang cukup megah. Bupati Purbalingga Dyah Hayuning Pratiwi saat peletakkan batu pertama pembangunan tersebut, Sabtu (14/9), menyatakan masjid tersebut kelak akan menjadi ikon bagi masyarakat Rembang.,''Kalau dilihat gambar rencana teknik bangunannya, masjid akan sangat indah. Saya yakin masjid ini kelak akan menjadi ikon kebanggaan masyarakat Rembang,'' jelas Bupati. Masjid yang dibangun ini, direncanakan memiliki dua lantai dan mampu menampung 800 jamaah.,Masjid yang bernama Masjid Jami Baitussalam Muhammadiyah tersebut, berdiri di Desa Losari Kecamatan Rembang. Bupati berharap, proses pembangunan masjid bisa berjalan lancar, dan kelak bisa menjadi salah satu bentuk¬† syiar Islam dan untuk menyemangati keimanan dan ketaqwaan warga.,Dalam kesempatan, Bupati atas nama Pemkab Purballingga juga memberikan bantuan hibah sebesar Rp 100 juta. ''Semoga bantuan ini bisa menjadi berkah barokah untuk kita semua,'' jelasnya.,Ketua Panitia Pembangunan Masjid, Annar Wahyono, di atas lahan yang akan dibangun masjid ini, sebelumnya¬† memang sudah ada sudah ada bangunan masjid. Mengingat jumlah jemaah yang semakin banyak, awalnya pihak panitia berencana akan melakukan renovasi untuk memperluas bangunan masjid.,''Dalam proses renovasi tersebut, dianggarkan dana sebenar Rp 2,4 miliar,'' jelasnya.,Namun setelah dilakukan rapat bersama masyarakat, dana infak yang terkumpul diperkirakan¬† akan mencapai Rp. 2,8 miliar. ''Karena perkiraan dana yang terkumpul melebihi perkiraan, akhirnya pihak ranting Muhammadiyah Rembang memutuskan tidak hanya sekadar direnovasi. Melainkan dibangun ulang dengan bentuk bangunan yang lebih megah dengan rencana anggaran Rp 4,3 miliar,'' jelasnya.,Annar juga menyebutkan, dana yang sudah terkumpul saat ini mencapai sekitar Rp 2,2 miliar, sehingga masih ada kekurangan sekitar Rp 2 miliar. ''Bila saat pembangunan nanti terjadi kekurangan, kami berharap Pemkab Purbalingga dapat membantu menyelesaikan pembangunan masjid hingga tuntas,'' katanya.,Meski demikian, salah seorang kontruksi asli Desa Losari, Eling, dalam kesempatan itu menyatakan kesanggupannya untuk¬† membantu pembangunan masjid Jami Baitussalam Muhamadiyah Losari sampai selesai. ''Insya Allah, saya akan akan memberikan bantuan berupa pasir dan batu split untuk pembangunan masjid,'' jelas Eling.</t>
  </si>
  <si>
    <t>https://khazanah.republika.co.id/berita/pxvfu7313/masjid-jami-baitussalam-akan-jadi-ikon-rembang</t>
  </si>
  <si>
    <t>Panglima, Kapolri, dan Kepala BNPB Tinjau Pemadaman Karhutla</t>
  </si>
  <si>
    <t xml:space="preserve">REPUBLIKA.CO.ID, JAKARTA--Panglima TNI Marsekal Hadi Tjahjanto dan Kapolri Jenderal Tito Karnavian serta Kepala Badan Nasional Penanggulangan Bencana (BNPB) Letjen TNI Doni Monardo meninjau pemadaman kebakaran hutan dan lahan (karhutla) di Provinsi Riau, Ahad (15/9). ,Panglima TNI, Kapolri, Kepala BNPB menggunakan helikopter TNI AU dari Lanud Pekanbaru untuk menembus Desa Kerumutan, Pelalawan, Riau, salah satu titik lokasi pemadaman.,"Setelah terbang menggunakan helikopter TNI AU selama 25 menit dari Lanud Pekanbaru, rombongan mendarat di lapangan bola desa Kerumutan, Pelalawan, Riau untuk meninjau karhutla di dekat pompa minyak Pertamina di Blok Eka Kuning," ujar Pelaksana Tugas Kepala Pusat Data Informasi dan Humas BNPB Agus Wibowo dalam keterangan tertulis yang diterima wartawan, Ahad (15/9) sore.,Agus mengatakan, sepanjang perjalanan rombongan tiba di Blok Eka Kuning, masih ada bekas lahan dan hutan yang terbakar. Bahkan masih teramati adanya asap dari kebakaran tersebut.,Panglima TNI pun kata Agus, segera mengambil komando saat tiba titik lokasi pemadaman dan menggerakkan pasukan dan melakukan analisa serta evaluasi (anev) terkait kendala dan kebutuhan pemadaman yang dilakukan melalui darat.,Agus mengungkapkan, Panglima TNI mendapat laporan bahwa perlu adanya alat berat untuk membuka dan memperluas parit. Selain itu pompa air berikut selangnya juga harus ditambah sehingga dapat menjangkau titik api.¬†,Sementara, Kapolri Jendetal Tito Karnavian mengaku heran setelah melihat sendiri karhutla yang ada di Provinsi Riau dari helikopter. Ini karena, Tito menilai dari sekian ribu hektar luas lahan yang terbakar tidak satupun yang mencakup lahan perkebunan sawit dan tanaman industri lainnya. ,Tito pun menganggap masalah karhutla ini murni karena ulah manusia dan pelakunya adalah oknum yang sama. "Apa yang sudah kami lihat dari helikopter bersama panglima TNI dan Kepala BNPB, lahan yang sudah jadi perkebunan, baik sawit maupun tanaman industri lainnya, kok tidak ada yang terbakar. Misal pun ada paling hanya sedikit dan di pinggir. Ini menunjukkan adanya praktek 'land clearing' dengan mudah dan murah memanfaatkan musim kemarau," kata Tito.,Karenanya, dalam upaya pemberantasan karhutla, Tito akan memberi penghargaan dan hukuman (reward and punishment) bagi anggotanya. Tito meminta agar pasukan satgas karhutla dapat lebih kompak dan menjaga solidaritas sehingga permasalahan¬† ini bisa diselesaikan dengan baik.,"Polda beserta jajarannya akan kami berikan 'reward and punishment'," kata Tito.,Sementara, Kepala BNPB Doni Monardo juga kembali menekankan upaya pencegahan untuk kedepannya melalui pendekatan kesejahteraan masyarakat dengan pertanian produktif. Selain itu perilaku masyarakat harus diubah sejak dini.,Doni mencontohkan bahwa ada beberapa jenis tanaman produktif yang bisa menjadi alternatif untuk menumbuhkan perekonomian warga seperti; kopi liberica, lidah buaya, cabai dan sebagainya.,"Ini masalah cara pikir manusia. Harus diubah. Mulailah dengan menanam tanaman produktif seperti cabai, kopi liberica, lidah buaya atau bisa juga pisang," kata Doni.,Hingga pagi ini, Ahad (15/9) terdeteksi ada 27 titik api kategori tinggi di Provinsi Riau. Secara umum Kota Pekanbaru masih diselimuti asap tipis hingga tebal dengan jarak pandang mencapai 1 km ada pukul 07.00 WIB dan pada pukul 10.00 WIB.,Jarak pandang berkisar antara 1 hingga 2.2 km dan suhu berkisar hingga 37 derajat celcius. Sedangkan kualitas udara menurut pengukuran PM10 pada pukul 07.00 s/d 10.00 WIB berada pada kisaran 182 sd 201 ugram/m3 atau dalam level tidak sehat. </t>
  </si>
  <si>
    <t>https://nasional.republika.co.id/berita/pxvj1k430/panglima-kapolri-dan-kepala-bnpb-tinjau-pemadaman-karhutla</t>
  </si>
  <si>
    <t>ICW: Yang Dibutuhkan Revisi UU Tipikor, Bukan UU KPK</t>
  </si>
  <si>
    <t>20:13 WIB</t>
  </si>
  <si>
    <t>REPUBLIKA.CO.ID, JAKARTA -- Peneliti Indonesia Corruption Watch (ICW), Kurnia Ramadhana, mengatakan, sebenarnya eksekutif maupun legislatif tidak memiliki urgensi untuk memaksakan merevisi Undang-Undang Nomor 30 Tahun 2002 tentang Komisi Pemberantasan Korupsi (UU KPK). Menurut Kurnia, dengan UU KPK yang ada, lembaga antirasuah itu sudah memiliki performa yang baik.,"Tidak ada urgensinya sama sekali, baik itu dari legislatif maupun eksekutif, untuk memaksakan membahas revisi UU KPK karena pandangan kita, KPK dengan UU Nomor 30 tahun 2002 sudah perform dengan baik," jelas Kurnia usai diskusi di Jakarta Selatan, Ahad (15/9).,Ia melihat performa baik itu dari sisi seluruh dakwaan KPK di persidangan selalu dinyatakan terbukti oleh hakim. Tidak ada satu pun terdakwa yang pernah divonis bebas oleh pengadilan.,Di samping itu, Kurnia menjelaskan, yang sebetulnya dibutuhkan KPK saat ini adalah perbaikan di hukum materiil, yakni dengan merevisi UU pemberantasan tindak pidana korupsi. Menurut dia, masih banyak aturan-aturan yang secara umum sudah disepakati dunia internasional tapi belum diimplementasikan di hukum positif Indonesia.,",, korupsi sektor swasta, dan lain sebagainya itu masih menjadi tunggakan legislasi yang sampai hari ini belum juga dituntaskan oleh DPR bersama dengan pemerintah," kata dia.,Badan Legislasi dan DPR RI telah resmi membahas revisi Undang-Undang Nomor 30 Tahun 2002 tentang Komisi Pemberantasan Tindak Pidana Korupsi (UU KPK), Kamis (12/9). Presiden RI Joko Widodo setuju revisi dengan catatan dewan pengawas harus diangkat presiden.,Menkumham Yasonna Laoly selaku perwakilan pemerintah membacakan pandangan presiden terkait revisi UU tersebut. "Pemerintah berpandangan bahwa pengangkatan ketua dan anggota Dewan Pengawas merupakan kewenangan Presiden, hal ini untuk meminimalisir waktu dalam proses penentuan dalam pengangkatannya," kata Yasonna di Kompleks Parlemen RI, Jakarta, Kamis (12/9).,Yasonna melanjutkan, untuk menghindari kerancuan normatif dalam pengaturannya, serta terciptanya proses check and balance,transparansi, dan akuntabilitas dalam penyelenggaraan pengangkatan Dewan Pengawas, mekanisme pengangkatan tetap melalui panitia seleksi.,Pemerintah, kata Yasonna juga membuka ruang bagi masyarakat untuk dapat memberikan masukan terhadap calon anggota pengawas mengenai rekam jejaknya.</t>
  </si>
  <si>
    <t>https://nasional.republika.co.id/berita/pxvjei430/icw-yang-dibutuhkan-revisi-uu-tipikor-bukan-uu-kpk</t>
  </si>
  <si>
    <t>Tyon Fury Menang Angka dari Otto Wallin</t>
  </si>
  <si>
    <t>REPUBLIKA.CO.ID, JAKARTA -- Petinju Inggris, Tyson Fury mengalahkan Otto Wallin dalam duel tinju kelas berat WBC di T-Mobile Arena, Las Vegas, Amerika Serikat, Sabtu (14/5) waktu setempat. Fury menghadapi perlawanan sengit Wallin dalam laga perebutan gelar WBO Intercontinetal itu.,Tyson Fury mendapatkan luka akibat pukulan keras yang dilayangkan oleh Wallin pada ronde ketiga. Pukulan kiri dari petinju Swedia itu membuat sebelah mata Fury tak mampu melihat dalam laga 12 ronde yang memperebutkan gelar WBO Intercontinental itu.,Meskipun terluka, Fury memperlihatkan dominasinya atas Wallin pada ronde sembilan. Ia mulai melancarkan perlawanan dengan rangkaian pukulannya.,"Saya terluka lebih dulu dan itu mengubah jalannya pertarungan. Dalam banyak ronde, saya tidak bisa melihat sama sekali," kata Fury.,Pertarungan tetap dilanjutkan karena dokter di luar ring menyatakan Fury masih sanggup bertanding. Dengan demikian, Wallin pun tidak dinyatakan menang TKO. "Semua itu karena keyakinan hati saya. Apabila saya berpikir bisa terus maju, saya akan maju," ucapnya.,Fury, yang sempat dibawa ke rumah sakit untuk menjalani perawatan itu pun menang mutlak dengan skor 116-112, 117-111 dan 118-110. Atas kemenangannya itu, petinju 31 tahun Fury telah mencatatkan rekor bertanding 29-0-1 (20 KO), sementara Otto Wallin memiliki rekor 20-0 (13 KO).,Selanjutnya, Fury berharap dapat bertarung dengan juara tinju dunia kelas berat WBC Deontay Wilder yang dijadwalkan pada Februari 2020 mendatang.</t>
  </si>
  <si>
    <t>https://bola.republika.co.id/berita/pxvjsh354/tyon-fury-menang-angka-dari-otto-wallin</t>
  </si>
  <si>
    <t>Adrie Subono: Pak Habibie Ajari Saya Baca Yasin</t>
  </si>
  <si>
    <t>REPUBLIKA.CO.ID, JAKARTA -- Promotor musik ternama Indonesia Adrie Subono mengaku masih merasa kehilangan atas wafatnya Presiden ke-3 RI BJ Habibie, mengingat Surat Yasin yang dibacakannya merupakan hasil didikan dari sang paman.,"Yang ngajarin saya baca Yasin ya Pak Habibie, kami sering Yasinan tiap hari jadi saya hafal semuanya," kata Adrie, saat ditemui usai ziarah di Taman Makam Pahlawan Nasional Utama (TMPNU) Kalibata, Jakarta Selatan, Ahad (15/9).,Adrie hampir setiap hari membaca Yasin setelah magrib seperti yang diajarkan Habibie hingga hafal semua ayat (83 ayat).,Ia juga mengatakan sudah lama diajarkan baca Yasin oleh Habibie, mengingat Alquran tidak pernah lepas dari keluarga Habibie, terutama almarhumah Hasri Ainun Habibie.,"Kalau Buk Ainun tiada hari tanpa Alquran," kata Adrie.,Ia mengingat pesan Almarhum Habibie, apa yang dibacanya (Yasin) merupakan amalan untuk keluarganya.,"Bapak (Habibie) mengatakan begini seakan saya memberikan ke ibu bapak saya, kesannya saya memberikan makanan ke ibu saya, diibaratkan kayak gitulah. Jadi ya Alhamdulillah," katanya.,Adrie mengatakan masih teringat mendiang pamannya itu meski telah empat hari sejak wafat tanggal 11 September, apalagi berita tentang wafatnya Habibie masih tersiar di mana-mana.,Banyak kenangan yang ditinggalkan oleh almarhum Habibie yang sampai saat ini sulit dilupakan oleh bapak dari artis dan aktivis Melanie Subono ini.,Ia mengenal Habibie sebagai paman yang tidak pernah marah. Sejak usia 16 tahun sudah tinggal bersama Habibie, termasuk ketika tinggal di Jerman.,"Percaya sama saya, seumur hidup bapak tuh enggak pernah marah sama saya, seumur hidup," kata Adrie.,Adrie menyebutkan, dirinya sangat dekat dengan Habibie semasa hidupnya, termasuk ketika tinggal di Jerman saat masih bandel-bandelnya.,"Sebandel-bandelnya saya tidak pernah dimarahi. Saya pernah dibui karena berkelahi yang keluarin Bapak. Begitu pulang saya dipanggil. Saya pikir wah dimarahin neh, tapi begitu sampai di depannya, Pak Habibie malah ngomong 'eh itu gimana kamu hajar itu orang," kata Adrie menirukan ucapan Habibie.,Menurut Adrie, Habibie adalah sosok paman yang tidak pernah marah. Bahkan di usianya 66 tahun tidak sekali pun melihat Habibie marah. Kenakalan yang dilakukan Adrie disebutnya nakal sehat.,"Ya Bapak tidak pernah marah, karena saya memang enggak mengaco, kecuali kalau saya ngaco," katanya pula.,Tidak ada doa khusus yang dibacakannya di pusara Habibie, Adrie mengatakan akan melanjutkan berdoa di rumahnya dan akan terus ikut takziah hingga 40 hari ke depan.,Setelah menghadiri pemakaman pada tanggal 12 September, Adrie juga berziarah pada tanggal 13 September termasuk hari keempat ini.</t>
  </si>
  <si>
    <t>https://senggang.republika.co.id/berita/pxvg2k313/adrie-subono-pak-habibie-ajari-saya-baca-yasin</t>
  </si>
  <si>
    <t xml:space="preserve">Demokrat Tegaskan Sebagai Partai Penyeimbang </t>
  </si>
  <si>
    <t>REPUBLIKA.CO.ID, JAKARTA -- Partai Demokrat menegaskan diri sebagai penyeimbang, yang mendukung sekaligus mengkritisi pemerintahan era Joko Widodo-Ma'ruf Amin. Tujuannya agar pemerintah dapat berjalan lebih baik pada lima tahun ke depan.,"Sikap partai itu , dari dulu kami ini partai penyeimbang, dukungan kepada pemerintah yang ada, agar pemerintahan ini baik ke depan, kalau dia baik semua kita baik," ujar Sekretaris Jenderal Partai Demokrat, Hinca Panjaitan di Jakarta Convention Center, Senayan, Jakarta, Selasa (10/9).,Hinca menjelaskan, dalam DNA Partai Demokrat tak mengenal istilah oposisi. Karena pemerintah sudah seharusnya didukung oleh semua pihak, meski sebelumnya bersaing dalam kontestasi politik.,"Yang jelas bahwa DNA partai ini, etika politik kami begitu, yang sudah baik teruskan kita dukung, tapi kalau ada yang kurang baik ya kita harus kritisi supaya baik," ujar Hinca.,Seluruh kader Partai Demokrat juga diminta untuk memastikan pemerintahan berjalan dengan mengutamakan masyarakat. Selain itu, kader mesti mengedepankan etika berpolitik yang baik.,"Kami bagian dari negeri ini, untuk mengembangkan. Kita lihat saja apa yang terjadi ke depan, tapi pasti masyarakat sudah mengerti dan semua kader tadi bersemangat menerima sikap politik Partai Demokrat," ujar Hinca.,Sebelumnya, SBY menitipkan pesan kepada Presiden terpilih Joko Widodo. Ia meminta kepadanya untuk dapat menjaga dan mengemban amanah masyarakat Indonesia.,Ia juga meminta semua pihak untuk melupakan kontestasi yang terjadi pada Pilpres 2019. Untuk membantu Jokowi dalam mengemban tanggung jawabnya untuk lima tahun ke depan.,"Melalui mimbar kecil di Cikeas ini, saya menitipkan harapan kepada Bapak Presiden Jokowi beserta jajaran pemerintahan yang beliau pimpin," ujar SBY.</t>
  </si>
  <si>
    <t>https://nasional.republika.co.id/berita/pxmbzr377/demokrat-tegaskan-sebagai-partai-penyeimbang</t>
  </si>
  <si>
    <t xml:space="preserve">Sastra dalam Peradaban Islam </t>
  </si>
  <si>
    <t>20:30 WIB</t>
  </si>
  <si>
    <t>REPUBLIKA.CO.ID, JAKARTA -- Sastra dalam bahasa Inggris dikenal sebagai literature. Menurut Oxford English Dictionary, sastra berasal dari kata ‚Äòlittera‚Äô yang artinya tulisan yang bersifat pribadi. Sedangkan dalam bahasa Arab, sastra disebut adab yang berasal dari sebuah kata yang berarti ‚Äòmengajak seseorang untuk makan‚Äô dan menyiratkan kesopanan, budaya, dan pengayaan.,Sastra menempati posisi yang terbilang penting dalam sejarah peradaban Islam. Sejarah sastra Islam dan sastra Islami tak lepas dari perkembangan sastra Arab. Sebab, bahasa Arab merupakan bahasa suci Islam dan Alquran.,Bahasa Arab dalam bentuk klasiknya atau bentuk Qurani mampu memenuhi kebutuhan religius, sastra, artistik dan bentuk formal lainnya. Sastra Arab atau Al- Adab Al-Arabi tampil dalam beragam bentuk prosa, fiksi, drama, dan puisi.,Lalu bagaimanakah dunia sastra berkembang dalam peradaban masyarakat Islam?,Sejatinya sastra Arab mulai berkembang sejak abad ke-6 M, yakni ketika masyarakat Arab masih berada dalam peradaban jahiliyah. Namun, karya sastra tertulis yang tumbuh era itu jumlahnya masih tak terlalu banyak. Paling tidak, ada dua karya sastra penting yang terkemuka yang ditulis sastrawan Arab di era pra-Islam. Keduanya adalah Mu‚Äôallaqat dan Mufaddaliyat.,Orang pertama yang mengenalkan dunia Barat dengan sastra Arab jahili adalah William Jones (1746 M -1794 M), dengan bukunya Poaseos Asiaticae Commen tarii Libri Sex atau penjelasan Mu‚Äôallaqaat As-Sab‚Äôa yang diterbitkan tahun 1774 M. Sastra Arab jahili memiliki ciri-ciri yang umumnya yang menggambarkan suatu kebanggaan terhadap diri sendiri (suku), keturunan, dan cara hidup.,Sastra Arab memasuki babak baru sejak agama Islam diturunkan di Jazirah Arab yang ajarannya disampaikan melalui Alquran. Kitab suci umat Islam itu telah memberi pengaruh yang amat besar dan signifikan terhadap bahasa Arab. Bahkan, Alquran tak hanya memberi pengaruh terhadap sastra Arab, namun juga terhadap kebudayaan secara keseluruhan.</t>
  </si>
  <si>
    <t>https://khazanah.republika.co.id/berita/pxvgon313/sastra-dalam-peradaban-islam</t>
  </si>
  <si>
    <t>Kuasa Hukum Kaget Ada Dua Dakwaan di Sidang Perdana Kivlan</t>
  </si>
  <si>
    <t>20:50 WIB</t>
  </si>
  <si>
    <t>REPUBLIKA.CO.ID, JAKARTA -- Kuasa hukum Kivlan Zen, Tonin Tachta mengaku terkejut ada dua dakwaan yang disampaikan dalam sidang perdana pembacaan dakwaan terhadap Kivlan yang dilakukan di Pengadilan Negeri Jakarta Pusat. Tonin menilai banyak hal dipaksakan dalam kasus kliennya.,"Sebenarnya kami kaget dengan adanya dua dakwaan, harusnya tadi hanya ada satu dakwaan perkara , 55 dan 56 itu hanya pemberat saja, ternyata itu dipisah," kata Tonin di Pengadilan Negeri Jakarta Pusat, Selasa (10/9).,Menurut Tonin, kasus yang didakwakan kepada Kivlan Zen merupakan kasus yang berat bagi kliennya yang sudah berusia lanjut itu. Tonin juga mengatakan banyak hal yang dipaksakan dalam kasus Kivlan Zen.,"Yang kita ketahui di masyarakat rencana apa? Membeli senjata untuk membunuh. Tadi pembunuhan tidak ada sama sekali. Jadi senjata untuk apa? Ya tidak ada, jadi sangat banyak celah-celah untuk eksepsi," kata Tonin.,Karena itu, Tonin dan tim kuasa hukum lainnya mengajukan keberatan atau eksepsi yang dijadwalkan pada 26 September 2019. Kondisi kesehatan Kivlan yang tidak baik menjadi alasan Hakim Ketua Hariono mengizinkan sidang eksepsi dijadwalkan 16 hari setelah sidang pembacaan dakwaan.,Dalam pembacaan dakwaan yang dilakukan jaksa penuntut umum melakukan dua kali pembacaan dakwaan. Dakwaan pertama Kivlan dijerat pidana dengan pasal 1 ayat 1 UU no 12/1951 jo pasal 55 ayat (1) ke-1 KUHP.,Sedangkan pada dakwaan kedua Kivlan dijerat pidana dengan pasal 1 ayat 1 UU no 12/1951 jo pasal 56 ayat (1) KUHP. Kivlan Zen ditetapkan sebagai tersangka dalam kasus makar dan kasus kepemilikan senjata api untuk rencana pembunuhan tokoh nasional. Atas kedua kasus tersebut, Kivlan ditahan di Rumah Tahanan Militer Guntur, Jakarta Selatan.</t>
  </si>
  <si>
    <t>https://nasional.republika.co.id/berita/pxmbrv409/kuasa-hukum-kaget-ada-dua-dakwaan-di-sidang-perdana-kivlan</t>
  </si>
  <si>
    <t>Pesantren Al Kaaffah Cetak Santri Bisa Berdakwah</t>
  </si>
  <si>
    <t>REPUBLIKA.CO.ID, KUNINGAN --- Pondok Pesantren Al Kaaffah merupakan salah satu pesantren yang baru berdiri di Kabupaten Kuningan. Pesantren ini berdiri pada 2016. Lokasinya berada di Desa Wilanagara, Kecamatan Luragung, Kuningan.,Menempati lahan seluas 2 hektar, Pesantren Al Kaaffah memiliki sarana prasarana belajar yang lengkap. Selain ruang kelas dan asrama santri, pesantren juga melengkapi sarana pendukung lainnya seperti taman bermain, kantin, hingga kolam renang.,Pesantren juga mempunyai lembaga pendidikan formal tingkat taman kanak-kanak dan SMP. Pesantren juga tengah menyiapkan jenjang pendidikan SMA. Bahkan rencanannya, Pesantren Al Kaaffah juga akan membuka perguruan tinggi kedepannya. Hingga saat ini, terdapat sebanyak 40 santri yang mondok di pesantren ini.,Menurut Pimpinan Pesantren Al Kaaffah Kuningan, Ustaz Abu Hasybi terdapat tiga divisi yang menjadi ujung tombak dalam menggerakan kegiatan santri Al Kaaffah. Yakni bidang Pendidikan, Usaha dan Dakwah.,‚ÄúDisini ada tiga divisi, ada pendidikan, usaha dan dakwah. Jadi selain mereka mempunyai keilmuan yang mapan, juga mereka harus siap berdakwah,‚Äù kata Ustaz Hasybi saat berbincang dengan Republika,co.id pada Selasa (10/9).,Di bidang pendidikan, santri dibekali keilmuan agama dengan pendidikan kepesantrenan selama 24 jam. Sistem belajar mengajar berlangsung di ruang kelas dengan memadukan metode pembelajaran pesantren dan kurikulum nasional.,Pesantren juga menekankan santri menguasai bahasa Arab dan Inggris. Selain itu juga menargetkan santri per tiap jenjang minimal hafal 10 juz Alquran. Selain itu, menurut Ustaz Habsyi para santri Al Kaaffah terutama tingkat SMA nantinya akan didorong untuk bisa melanjutkan studi ke perguruan tinggi baik di dalam maupun luar negeri.,Karena itu, kedepanya pesantren Al Kaaffah berencana dari awal mengajarkan santri jenjang SMA soal-soal yang biasa diujikan dalam seleksi penerimaan mahasiswa baru di perguruan tinggi.,Sementara itu di bidang pendidikan dakwah, santri dipersiapkan sejak dini untuk bisa berdakwah. Karenanya setiap sore hari, santri akan bergantian sesuai jadwal memberikan ceramah kepada santri lainnya.,‚ÄúApa yang didapat di kelas hari ini sampaikan pada ashar. Karena prinsip kita setinggi apapun ilmu kalau dia tak terbiasa bicara di depan umum dia akan hilang. Makanya kita biasakan seperti itu,‚Äù katanya,Sementara pesantren juga mengembangkan bidang usaha dengan membuka kantin dan unit usaha lainnya. Kedepannya, kata Ustaz Hasybi pesantren Al Kaaffah berencana untuk membuat pengembangan usaha lainnya dari peternakan hingga koperasi.</t>
  </si>
  <si>
    <t>https://khazanah.republika.co.id/berita/pxlz66313/pesantren-al-kaaffah-cetak-santri-bisa-berdakwah</t>
  </si>
  <si>
    <t>Pulihkan Mental, Shia LaBeouf Tulis Naskah Honey Boy</t>
  </si>
  <si>
    <t>REPUBLIKA.CO.ID, LOS ANGELES -- Aktor Hollywood Shia LaBeouf memulai debut sebagai penulis skenario melalui film ,. Kisah tersebut merupakan cerita tentang ayahnya yang sempat menjalani rehabilitasi kecanduan alkohol.,Film ini mengisahkan seorang aktor cilik yang melihat kisah masa lalu dan berjuang untuk berdamai dengan ayahnya yang kejam. Cerita itu sebenarnya mencerminkan kehidupannya sendiri dalam banyak hal.,"Saya berada di fasilitas rehabilitasi yang diperintahkan pengadilan dan itu adalah bagian dari mengeluarkan masa lalu saya, senter ke jiwa Anda, mencoba untuk mengenal diri saya sendiri," ujar LaBeouf, dikutip dari ,, Selasa (10/9).,Aktor ini mengatakan, menulis naskah adalah bagian dari proses pemulihannya dan cara mengatasi rasa sakit yang belum terselesaikan. Dia pun berperan sebagai karakter ayahnya, ketimbang berperan sebagai dirinya sendiri.,"Saya meletakkannya di selembar kertas, seperti yang mereka katakan kepada saya, dan kemudian saya pulang dan membacanya dan rasanya seperti itu dalam bentuk naskah," ujar pemeran , ini.,Untuk memvisualkan kisah tersebut, LaBeouf mempercayakan kepada sutradara Alma Har'el. Dia merupakan sosok terdekat aktor itu yang bisa untuk berkolaborasi dalam mengkisahkan ulang cerita tentang ayahnya.,LaBeouf mendapatkan pujian untuk transformasinya menjadi seorang pria pecandu alkohol dan lebih tua dari usia aslinya yang masih 33 tahun. Dia mencoba melakukan perubahan fisik dengan melakukan rutinitas yang membantunya.,Sebagian dari tantangannya adalah menyempurnakan kenaikan berat badan dan menghindari dirinya terlihat lebih muda. Dia harus membuat perut buncit, tetapi anggota badan yang lain dilarang untuk bertambah besar lagi.,"Jika saya mulai bertambah berat badan, maka itu akan muncul di wajah saya dan ayah saya adalah seorang pria yang sangat tinggi, langsing, dengan sedikit bercak di wajahnya, yang berhubungan dengan usia dan lainnya, Anda sebenarnya tidak melakukan itu," ujar LeBeouf.,Film ini mendapatkan kesempatan untuk tayang di Toronto International Film Festival. Sedangkan rilis di bioskop Amerika Serikat pada 8 November.</t>
  </si>
  <si>
    <t>https://senggang.republika.co.id/berita/pxm8ph414/pulihkan-mental-shia-labeouf-tulis-naskah-emhoney-boyem</t>
  </si>
  <si>
    <t>Bappenas: Ruang Terbuka Hijau Ibu Kota Baru 50 Persen</t>
  </si>
  <si>
    <t>REPUBLIKA.CO.ID, JAKARTA -- Kementerian Perencanaan Pembangunan Nasional/Badan Perencanaan Pembangunan Nasional (PPN/Bappenas) memastikan ruang terbuka hijau di ibu kota negara yang baru di Kalimantan Timur akan mencapai sekitar 50 persen untuk menjaga keseimbangan lingkungan.,"Ruang terbuka hijau harus terbesar, secara peraturan 30 persen tapi nanti di ibu kota baru harus lebih besar, paling tidak 50 persen," kata Deputi Bidang Pengembangan Regional Kementerian PPN/Bappenas Rudy Prawiradinata, Selasa (10/9).,Menurut dia, upaya itu untuk mendukung ibu kota baru di Kalimantan Timur mengusung konsep kota pintar, hijau, indah, dan berkelanjutan. Untuk memastikan ruang terbuka hijau lebih luas, pembangunan kawasan perumahan khususnya rumah dinas para PNS akan dibangun secara vertikal atau apartemen.,"Nanti untuk memastikan lingkungan hidup di sana tidak banyak terganggu. , sebenarnya yang bikin kumuh itu masyarakat masih senang perumahan dengan lahan, tapi kami pilih (bangun) ke atas," ucapnya.,Rencananya, total PNS yang akan dipindahkan ke Kalimantan Timur sekitar 900 ribu orang. Rudy mengatakan, diutamakan PNS muda yang menempati apartemen dinas sebagai bentuk insentif pegawai negeri sipil itu.,Sementara itu, pemerintah juga akan memperbaiki akses menuju ibu kota baru terutama dari Balikpapan "Kami harus persiapkan juga perencanaan pembangunan di Balikpapan dan Samarinda karena pasti kena dampak signifikan, jangan sampai banyak pendatang, tapi kota tidak siap akhirnya jadi kota kumuh," katanya.,Selain permukiman, Rudy menjelaskan pemerintah akan menyiapkan sanitasi, air bersih serta infrastruktur dasar lainnya.</t>
  </si>
  <si>
    <t>https://nasional.republika.co.id/berita/pxmc83366/bappenas-ruang-terbuka-hijau-ibu-kota-baru-50-persen</t>
  </si>
  <si>
    <t>HNW: Jalan Kembali GBHN Makin Jelas</t>
  </si>
  <si>
    <t>REPUBLIKA.CO.ID, JAKARTA -- Wakil Ketua Majelis Permusyawaratan Rakyat (MPR) RI Hidayat Nur Wahid menerima kunjungan delegasi Panitia Rapimnas II Kesatuan Aksi Mahasiswa Muslim Indonesia (KAMMI) tahun 2019. Pertemuan tersebut berlangsung di Ruang Kerja Wakil Ketua MPR, Gedung Nusantara III lantai 9 komplek parlemen Senayan Jakarta, Selasa (10/9). , , Pada kesempatan tersebut, delegasi Panitia Rapimnas II KAMMI Tahun 2019 dimpimpin Ketua Umumnya Irfan Ahmad Fauzi. Kepada Wakil Ketua MPR, Irfan Ahmad Fauzi menyampaikan permohonan untuk membuka Rapimnas II KAMMI akhir September nanti. , , Selain itu Irfan juga menyempaikan beberapa persoalan yang saat ini menjadi perhatian KAMMI dan akan dibahas pada saat Rapimnas II nanti. Beberapa persoalan itu antara lain menyoal, RUU Penghapusan Kekerasan Seksual (PKS), perubahan UU tentang KPK dan rencana pemindahan Ibu Kota Negara, serta wacana kembalinya GBHN dan perubahan Undang-Undang Dasar Negara Republik Indonesia Tahun 1945. , , Menjawab undangan tamunya, Hidayat belum bisa memberikan jadwal yang pasti. Sebab pada akhir September baik MPR maupun DPR menghadapi jadwal yang padat. Mulai dari pleno akhir jabatan anggota MPR periode 2014-2019, hingga pelantikan anggota MPR masa jabatan 2019-2024. , , Menyangkut kembalinya GBHN, Hidayat mengatakan rencana tersebut semakin mengerucut dan menuju pada kenyataan. Sebab, ketiadaan GBHN pascareformasi menyebabkan ketiadaan keberlanjutan pembangunan. Padahal pembangunan Indonesia bukan hanya untuk masa lima tahun, tapi juga jangka panjang. Karena itu kehadiran GBHN sangat dibutuhkan untuk menjamin keberlangsungan rencana pembangunan jangka panjang., , ‚ÄúIndonesia ini terlalu luas, tidak mungkin hanya menggantungkan visi misi presiden. Apalagi jika presiden terpilih tidak sampai mendapatkan suara mayoritas. Dikhawatirkan terlalu banyak aspirasi masyarakat yang tidak terakomodasi,‚Äù kata Hidayat seperti dalam siaran pers. ,Menyangkut perubahan UU tentang KPK, Hidayat mengingatkan agar tujuannya adalah penguatan terhadap Komisi Pemberantasan Korupsi. Jangan sampai UU tentang KPK diubah untuk melemahkan lembaga anti rasuah tersebut. , , Namun, Hidayat juga memberikan catatan yang mesti diperhatikan KPK sendiri. Antara lain, KPK harus lebih berhati-hati dalam menetapkan status tersangka, karena KPK tidak bisa mengeluarkan SP3. , , ‚ÄúAda orang yang tetap menjadi tersangka dan tidak pernah disidangkan, ini juga catatan yang kurang baik. Selain itu, KPK harus bisa membuktikan bahwa lembaga tersebut tidak tebang pilih dalam menjalankan tugasnya,‚Äù kata Hidayat menambahkan.</t>
  </si>
  <si>
    <t>https://republika.co.id/berita/pxmc8a423/hnw-jalan-kembali-gbhn-makin-jelas</t>
  </si>
  <si>
    <t>Hingga Akhir Agustus, Karhutla Tercatat 328,724 Hektare</t>
  </si>
  <si>
    <t>REPUBLIKA.CO.ID,¬†JAKARTA -- Kementerian Lingkungan Hidup dan Kehutanan (KLHK) merilis, hingga akhir Agustus 2019 luasan kebakaran hutan dan lahan (karhutla) yang terjadi di Indonesia mencapai 328,724 hektare. Luasan karhutla didominasi oleh lahan mineral dibandingkan lahan gambut.,Adapun luasan karhutla di lahan mineral dari Januari-Agustus 2019 seluas 239,161 hektare, sedangkan lahan gambutnya mencapai 89,563 hektare. Mengacu statistik tersebut, wilayah Nusa Tenggara Timur (NTT) menjadi wilayah yang paling luas terjadi karhutla yakni 108,368 hektare.,‚ÄúItu (NTT) karena wilayahnya banyak ladang savananya, jadi mudah terbakar,‚Äù kata Direktur Pengendalian Karhutla KLHK Raffles Panjaitan di KLHK, Jakarta, Selasa (10/9).,Raffles melanjutkan, saat ini pihaknya terus melakukan pengendalian karhutla antara lain dengan pemadaman melalui udara dengan mekanisme ,. Pada 2019, dari laporan yang ada hingga 6 September, sebanyak 66.349 , telah dilakukan dengan volume air sebanyak 239.633.200 liter air.,Sedangkan rekapitulasi pesawat dan helikopter yang diterjunkan untuk pemadaman hingga 9 September 2019 berjumlah 46 unit. Pesawat dan helikopter tersebut antara lain disebar ke Provinsi Riau sebanyak 17 unit, Provinsi Sumatera Selatan 9 unit, Provinsi Kalimantan Barat sebanyak 7 unit, dan Provinsi Kalimantan Tengah sebanyak 7 unit.,Direktur Jenderal Pengendalian Perubahan Iklim KLHK Ruandha Agung Sugadirman mengatakan, saat ini kualitas udara di sejumlah wilayah terdampak karhutla tergantung dengan bagaimana kondisi curah hujan yang ada. Sehingga meskipun upaya pemadaman telah dilakukan pemerintah, kata dia, namun jaminan kualitas udara yang sehat hanya tergantung dari pergerakan cuaca itu sendiri.,‚ÄúPrediksi kita mungkin pertengahan November kualitas udara bisa sehat,‚Äù ungkapnya.,Dengan luasan lahan karhutla yang ada, tingkat emisi karbon dioksida atau zat asam arang (CO2) karhutla di lahan gambut mencapai 82,7 juta ton ekuivalen. Jumlah tersebut diklaim KLHK lebih rendah jika dibandingkan dengan emisi CO2 di 2018 sebesar 121 juta ton.,Meski begitu menurut dia, saat ini pemerintah akan berupaya melakukan penanggulangan sementara dengan memberikan masker atau mengisolasi masyarakat yang wilayahnya terdampak parah agar tak terkontaminasi. ‚ÄúTapi yang pasti sumber kebakaran ini yang harus segera ditangani, rilis karbon dengan sendirinya segera berkurang,‚Äù ujarnya.</t>
  </si>
  <si>
    <t>https://nasional.republika.co.id/berita/pxmc8s384/hingga-akhir-agustus-karhutla-tercatat-328724-hektare</t>
  </si>
  <si>
    <t>Habibie Sempat Tanya Anaknya Soal Hoaks Dirinya Meninggal</t>
  </si>
  <si>
    <t>REPUBLIKA.CO.ID, JAKARTA -- Presiden ketiga RI, B.J. Habibie sempat menanyakan kepada putranya, Thareq Kemal Habibie, mengenai penyebaran informasi , soal Habibie meninggal dunia. Thareq meminta publik untuk tidak mempercayai ,"Tadi pagi saya ditanya Bapak terkait dengan berita palsu bapak sudah meninggal," kata Thareq saat menyampaikan keterangan pers di RSPAD Gatot Subroto Jakarta, Selasa (10/9).,"Jadi, jangan percaya berita ,, percayalah kepada kalian-kalian ini yang benar asli memberi berita yang asli," ujar Thareq menambahkan.,Thareq meminta masyarakat Indonesia tidak percaya terhadap pihak tertentu yang menyebarkan informasi Habibie meninggal dunia. Thareq menegaskan, bahwa saat ini kondisi kesehatan Habibie stabil dan tidak dalam kondisi kritis. Namun, membutuhkan istirahat yang cukup karena kelelahan.,Thareq tidak menjelaskan detail penyakit yang diderita Habibie. Namun, presiden ketiga RI itu terlalu banyak beraktivitas sehingga jantungnya tidak dapat mengikuti. Thareq mangaku ditunjuk pihak keluarga untuk memberikan keterangan resmi kepada media terkait dengan perkembangan kondisi Habibie.,"Yang akan selalu kasih berita saya, hanya saya sendiri. Sudah sepakat masing-masing tim punya tempat mengurusi Pak Habibie, saya yang menghadapi publik. Kalau bisa, setiap hari saya laksanakan setiap hari. Kalau bisa setiap jam segini setiap hari atau dua hari, akan dilaksanakan," ucap Thareq.</t>
  </si>
  <si>
    <t>https://nasional.republika.co.id/berita/pxmc9a409/habibie-sempat-tanya-anaknya-soal-emhoaks-emdirinya-meninggal</t>
  </si>
  <si>
    <t>Laode Heran Capim KPK Dikasih Kontrak Politik oleh DPR</t>
  </si>
  <si>
    <t>REPUBLIKA.CO.ID, JAKARTA -- Wakil Ketua Komisi Pemberantasan Korupsi (KPK) Laode M Syarif bernapas lega tak lolos dalam seleksi capim KPK jilid V. Ini lantaran adanya ketentuan dari Komisi III DPR RI untuk menandatangani surat pernyataan yang berisi komitmen bila menjabat pimpinan KPK. Surat pernyataan ini untuk memastikan konsistensi para Capim.,"Terus terang saya bersyukur nih , lulus, kalau saya harus disodorin komitmen politik seperti itu, waduh susah sekali," ujarnya di Gedung KPK Jakarta, Selasa (10/9).,Ia pun mengaku heran dengan ketentuan tersebut. Karena, untuk menjadi aparat penegak hukum seperti pimpinan KPK tidak boleh mewakili konstituen politik tertentu. Dia menegaskan, capim KPK harus terbebas dari jeratan komitmen politik apapun.,"KPK itu adalah lembaga penegak hukum yang tugasnya adalah menegakkan hukum yang tidak boleh terikat pada komitmen politik tertentu," tegas Laode.,Ia pun mengingat-ingat, dari kepemimpinan KPK jilid I hingga IV pun para komisioner tidak terikat¬† oleh komitmen politik apapun. Jika saja kontrak politik benar diterapkan, Syarif menyangsikan nantinya calon pimpinan KPK akan tunduk kepada pemimpin politik tertentu.,"Jangan-jangan dia (capim KPK) akan loyal kepada pemimpin politiknya, bukan dia loyal kepada penegakkan hukum yang menjadi tujuan utama dari aparat penegak hukum itu bekerja," ucapnya.,Sebelumnya, Anggota Komisi III F-PPP, Arsul Sani mengatakan surat pernyataan berisi tentang komitmen akan dituangkan secara tertulis. Dia mencontohkan soal komitmen terhadap persetujuan tentang revisi UU KPK. Arsul berharap para capim dapat dengan jujur menyatakan sikapnya saat uji kepatutan dan kelayakan.¬†,"Kami tidak mau ladi di , bilang setuju, bahkan di awal masa jabatan bilang setuju, tapi begitu menggelinding suatu isu mendapatkan , dari publik dan sipil dan ingin populer atau tidak ingin kehilangan popularitas kemudian berbalik nggak setuju," imbuh Arsul.,Karena itu, menurut dia, diperlukan 'kontrak politik' antara capim KPK dan DPR. Arsul menjelaskan, surat itu akan ditandatangani di atas meterai.,¬†,¬†,¬†</t>
  </si>
  <si>
    <t>https://nasional.republika.co.id/berita/pxmcd8377/laode-heran-capim-kpk-dikasih-kontrak-politik-oleh-dpr</t>
  </si>
  <si>
    <t>Pemerintah Fasilitasi Pemulangan Mahasiswa Papua</t>
  </si>
  <si>
    <t>21:18 WIB</t>
  </si>
  <si>
    <t>REPUBLIKA.CO.ID, JAKARTA -- Menteri Koordinator Bidang Politik, Hukum, dan Keamanan Wiranto menyebutkan mahasiswa Papua yang sempat pulang kampung sudah mulai dikirim kembali ke daerah tempatnya menuntut ilmu selama ini. Sebelumnya, sempat dilaporkan terjadi eksodus ratusan mahasiswa pulang kampung ke Papua.,"Sudah jalan, kemarin sudah mulai," katanya, saat ditemui di Kantor Kemenko Polhukam, Jakarta, Selasa (10/9).,Untuk kesiapan sarana angkutan, yakni pesawat Hercules juga sudah disediakan. Namun, Wiranto tidak menyebutkan jumlah mahasiswa yang saat ini sudah dikirim balik.,"Saya , tahu, belum monitor lagi. , tiap jam saya mesti lapor. Tetapi, setiap kebijakan sudah ada kesiapannya," ucapnya.,Sebelumnya, sebanyak 835 pelajar dan mahasiswa asal Papua yang belajar di luar Papua (daerah lain di Indonesia) eksodus pulang kampung ke Papua karena termakan hasutan dan provokasi. Keluarga mahasiswa yang berada di Papua mendapatkan informasi menyesatkan bahwa kalau tetap belajar Pulau Jawa, Kalimantan dan Sulawesi itu akan ada tekanan dan ancaman karena kemungkinan adanya balas dendam.,"Itu , dan tidak benar. Mereka kemudian dibiayai orang tua masing-masing kembali ke Papua," kata Wiranto, saat konferensi pers, Senin (9/9) lalu.,Tetapi, kata dia, setelah mendapatkan informasi dari Panglima TNI dan kembali ke Jayapura ternyata tidak ada masalah apa-apa, mahasiswa itu juga menyesal dan ingin kembali ke tempat belajarnya semula. Keinginan mahasiswa Papua untuk pulang ke Bumi Cendrawasih lantaran juga mendapatkan imbauan dari Majelis Rakyat Papua (MRP) pada 21 Agustus lalu agar pelajar dan mahasiswa kembali ke Papua.,Namun, lanjut Wiranto, pada 9 September ini MRP kembali mengeluarkan imbauan agar mahasiswa yang telah pulang ke Papua untuk kembali melanjutkan studinya di daerah tempat belajarnya. Panglima TNI Marsekal TNI Hadi Tjahjanto pun menjanjikan untuk menyiapkan dua pesawat angkut Hercules untuk mengangkut pelajar dan mahasiswa untuk kembali belajar ke daerah tempat belajarnya.,"Pemulangan kembali ke tempat studi sudah dirancang karena keinginan mereka sendiri untuk kembali dan MRP sudah mengeluarkan imbauan untuk kembali melanjutkan belajarnya. Hercules sudah siap di Papua tinggal tunggu saja," ujar Wiranto.</t>
  </si>
  <si>
    <t>https://nasional.republika.co.id/berita/pxlwux409/pemerintah-fasilitasi-pemulangan-mahasiswa-papua</t>
  </si>
  <si>
    <t>Seratusan Pekerja Pabrik di Sukabumi Alami Keracunan Makanan</t>
  </si>
  <si>
    <t>REPUBLIKA.CO.ID,¬†SUKABUMI -- Keracunan makanan menimpa seratusan buruh pabrik PT Royal Puspita di Kampung Sundawenang RT 42 RW 18, Desa Sundawenang, Kecamatan Parungkuda, Kabupaten Sukabumi Selasa (10/9). Diduga seratusan karyawan pabrik boneka ini keracunan akibat mengonsumsi makanan dari warung di dekat lokasi mereka bekerja.,Informasi yang diperoleh menyebutkan, kejadian tersebut terjadi pada waktu jam istirahat sekitar pukul 12.00 WIB. Pada saat itu para karyawan membeli makan siang di warung makan di sekitar pabrik.,"Saya dan pekerja yang lainnya makan nasi dengan lauk pauk gudeg," ujar salah seorang karyawan pabrik, Maya Rusmayanti (28 tahun). Bahan makanan dari nangka tersebut diduga menjadi penyebab keracunan.,Sebabnya kata Maya, setelah beberapa saat makan para buruh mengalami gejala keracunan.¬† Di antaranya merasa pusing, mual-mual, muntah dan diare.,Para korban keracunan sebagian dibawa ke Rumah Sakit Alta Medika Kecamatan Parungkuda sebanyak 41 orang. Sementara itu yang dibawa ke Puskesmas Parungkuda sebanyak 71 orang.,Menurut Maya, para korban keracunan ada yang sudah berangsur pulih dan pulang ke rumahnya masing-masing. Di sisi lain petugas Dinas Kesehatan (Dinkes) Kabupaten Sukabumi telah mengamankan sampel makanan yang diduga menjadi penyebab terjadinya keracunan.,Kapolsek Parungkuda Kompol Maryono mengatakan, seratusan karyawan yang mengalami gejala keracunan sudah ditangani di sejumlah sarana kesehatan baik puskesmas dan rumah sakit. "Penanganan pada korban menjadi skala prioritas," ujar dia kepada wartawan.,Data yang dihimpun korban keracunan mencapai sekitar 111 orang. Hingga kini petugas masih melakukan penyelidikan bersama petugas dinkes terkait penyebab dari keracunan makanan.</t>
  </si>
  <si>
    <t>https://nasional.republika.co.id/berita/pxmcq1384/seratusan-pekerja-pabrik-di-sukabumi-alami-keracunan-makanan</t>
  </si>
  <si>
    <t>Cerita Pemprov Sumut Kehilangan Rp 1,6 Miliar di Parkiran</t>
  </si>
  <si>
    <t>REPUBLIKA.CO.ID, MEDAN -- Pemerintah Provinsi Sumatera Utara mengakui kehilangan uang Rp1.672.985.500 di mobil yang diparkir di pelataran Kantor Gubernur Sumut, Senin. Kasus itu pun sudah dilaporkan ke kepolisian.¬†,"Bukan Rp1,8 miliar dan kasus itu sudah dilaporkan ke kepolisian, Inspektorat, gubernur dan sekda Sumut," kata Pelaksana Tugas Kepala Badan Keuangan dan Aset Daerah (BPKAD) Provinsi Sumut Raja Indra Saleh di Medan, Selasa (10/9).,Jika nantinya ditemukan pelanggaran prosedur pelaksanaan tugas terhadap pembantu PPTK, yakni Aldi (pihak pengambil uang), maka yang bersangkutan akan diberikan sanksi sesuai aturan.,Dia mengatakan hal itu menjawab pertanyaan wartawan soal kehilangan uang Pemprov Sumut yang baru diambil dari Bank Sumut dari mobil yang diparkirkan di Kantor Gubernur Sumut Jalan Diponegoro.,Menurut Indra, atas petunjuk gubernur dan sekda, kasus itu menunggu proses hukum di Kepolisian. Dia menegaskan, sesuai UU I/2009 tentang Perbendaharaan Negara, kehilangan uang itu merupakan tanggung jawab dari Aldi.,Adapun soal isu bahwa uang tunai itu digunakan untuk uang ketok APBD Sumut bagi anggota DPRD Sumut, Indra membantah.,"Uang yang hilang itu untuk honor kegiatan Tim Anggaran Pemerintah Daerah," ujarnya yang didampingi staf Fuad dan Kepala Bagian Humas Biro Humas dan Keprotokolan Setdaprov Sumut,Penggunaan secara uangtunai sesuai ketentuan Peraturan Gubernur tentang Transaksi Non Tunai. Bendahara dapat menyerahkan dan mentransfer kepada salah satu yang dikuasakan, seperti Aldi untuk selanjutnya dia mendistribusikannya kepada yang menerimanya.,Fuad juga menjelaskan, uang itu sebenarnya akan diserahkan kepada lintas OPD Pemprov Sumut seperti Bappeda, Biro Pembangunan, Biro Umum dan BKD serta yang terkait dengan TAPD dalam rangka membahas APBD Sumut.,"Jadi secara ketentuan, penggunaan uang tunai. Adapun yang mendapat honor berdasarkan SK Gubernur Sumut, " ujarnya.,¬†</t>
  </si>
  <si>
    <t>https://nasional.republika.co.id/berita/pxmcxh377/cerita-pemprov-sumut-kehilangan-rp-16-miliar-di-parkiran</t>
  </si>
  <si>
    <t>KRL Ada Gangguan, Penumpang Menumpuk di Stasiun Manggarai</t>
  </si>
  <si>
    <t>REPUBLIKA.CO.ID, JAKARTA ‚Äî Operasional Kereta Rangkaian Listrik (KRL)¬† CommuterLine rute Bekasi mengalami gangguan. Gangguan ini terjadi sejak pukul 19.56 WIB.¬†,Linda, salah satu penumpang KRL Bekasi mengaku tidak mengetahui adanya gangguan listrik aliran atas ini. Pegawai swasta yang bekerja di salah satu kantor di Sudirman ini mengatakan telah tertahan selama hampir satu jam di Stasiun Manggarai.¬†,‚ÄúSeharusnya sudah sampai Stasiun Bekasi, tapi ini masih di Manggarai,‚Äù keluh Linda.¬†,Keluhan yang sama juga diungkapkan Agung. Pria berusia 40 tahun ini mengaku sengaja langsung pulang dari kantornya di Sawah Besar agar cepat sampai rumah, namun hingg kini justru terjebak di Stasiun Manggarai.¬†,‚ÄúPadahal sengaja pulang cepet, tapi justru kena gangguan,‚Äù ujar pria yang tinggal di Babelan, Kabupaten Bekasi ini.,Sementara itu, VP Corporate Communications PT KCI, Anne Purba mengatakan, tersendatnya operasional KRL disebabkan gangguan listrik aliran atas di Stasiun Klender.¬†,‚ÄúPT Kereta Commuter Indonesia memohon maaf atas gangguan perjalanan KRL rute Bekasi,‚Äù kata Anne saat dihubungi Republika, Selasa (10/9).¬†,‚ÄúGangguan ini terjadi sehubungan adanya kendala pada prasarana perkeretapian Listrik Aliran Atas di Stasiun Klender,‚Äù sambungnya.¬†,Anne mengatakan, saat ini listrik aliran atas di lintas Jatinegara hingga Cakung sengaja dipadamkan untuk sementara demi alasan keselamatan. Dia juga mengaku belum dapat memastikan kapan proses perbaikan selesai.¬†,Namun dia memastikan, saat ini petugas PT KCI dan PT KAI Daop 1 telah berada di lokasi untuk menangani kendala tersebut. ‚Äúiya mbak untuk sementara listrik aliran atas dimatikan karena sedang proses perbaikan,‚Äù kata Anne.,‚ÄúJika ada update akan kami infokan, saat ini team sudah di lapangan semua,‚Äù sambungnya.,PT KCI menghimbau para pengguna untuk senantiasa memperhatikan arahan dan informasi dari petugas, serta selalu mengutamakan keselamatan. Anne juga menyarankan penggunaan KRL yang tidak dapat menunggu untuk menggunakan mode transportasi lain.¬†,‚ÄúUntuk penyebab gangguannya harus melalui pemeriksaan dulu, sekarang tim masih fokus ke perbaikan,‚Äù katanya.¬†</t>
  </si>
  <si>
    <t>https://nasional.republika.co.id/berita/pxmcl6383/krl-ada-gangguan-penumpang-menumpuk-di-stasiun-manggarai</t>
  </si>
  <si>
    <t>Dirasakan Manfaatnya, RSP IZI Salemba akan Diperbesar</t>
  </si>
  <si>
    <t>REPUBLIKA.CO.ID, JAKARTA -- Keberadaan tempat singgah menjadi salah satu hal penting bagi pasien rujukan, yang berasal dari luar domisili rumah sakit rujukan nasional ataupun daerah. Salah satunya adalah Rumah Singgah Pasien Inisiatif Zakat Indonesia (RSP IZI) yang manfaatnya nyata dirasakan masyarakat, sehingga rencananya akan diperbesar.,Supervisor RSP IZI, Dea Assifa mengatakan, daya tampung pasien di RSP yang sudah ada saat ini masih belum bisa mengakomodir jumlah yang besar. RSP IZI baru tersebar di 10 kota besar di Indonesia, dengan jumlah 15 rumah singgah.,‚ÄúDi antara seluruh RSP IZI, RSP IZI Salemba, Jakarta Pusat merupakan RSP dengan kapasitas terbanyak dan menjadi percontohan bagi RSP lainnya, yang menampung 22 pasien,‚Äù tutur dalam keterangan tertulisnya, Selasa (10/9).,Lokasinya yang berdekatan dengan rumah sakit rujukan nasional, Rumah Sakit Cipto Mangunkusumo (RSCM), menyebabkan pemanfaatannya sangat besar. Permintaan pasien untuk singgah di RSP ini pun terbilang tinggi, meskipun saat ini hanya dapat menampung 22 pasien rawat jalan.,Atas dasar itulah, pembangunan dengan kapasitas yang lebih besar diharapkan dapat memperbesar manfaatnya pula. ‚ÄúSelain itu, pembangunan kembali rumah singgah ini juga ditujukan agar lebih mempermudah operasional RSP, tidak perlu menyewa rumah setiap bulannya,‚Äù tutur Dea.,Pembangunan membutuhkan biaya sebesar Rp 39,8 milliar dan menjadi program multiyears Laznas IZI, yang direncanakan akan dilaksanakan pada 2019-2021. RSP sangat mempengaruhi pengeluaran dan kondisi ekonomi pasien rujukan, ketika mereka melakukan pengobatan di rumah sakit rujukan nasional.,Terlebih, gap antara biaya sehari-hari di Jakarta dengan daerah lain, menjadi salah satu faktor besarnya beban biaya hidup. Terutama bagi pasien yang berasal dari keluarga kurang mampu (menengah ke bawah).,Salah satu permasalahan yang sering terjadi bagi pasien rujukan adalah kurangnya biaya untuk menyewa tempat singgah berbayar, sehingga akhirnya memilih untuk ‚Äòngemper‚Äô di ruang tunggu, lorong, ataupun mushola rumah sakit. Tentunya hal ini menggambarkan ketidaksejahteraan pada pasien dalam hal akses tempat singgah.,‚ÄúSaya melihat banyak orang yang tidur bergeletakan di lorong-lorong rumah sakit rujukan, sambil mereka menjalani pengobatan rawat jalan. Rasa kemanusiaan membuat saya tergerak mendorong IZI melahirkan solusi atas permasalahan ini, melalui program RSP,‚Äù ujar Direktur Pendayagunaan Laznas IZI, Nana Sudiana.,Lebih lanjut, ia menceritakan RSP IZI hadir berangkat dari permasalahan tersebut, pada Mei 2016, IZI berinisiatif membangun Rumah Singgah Pasien Inisiatif Zakat Indonesia (RSP IZI) dengan pengelolaan dan pelayanan yang menyeluruh.,RSP IZI sendiri merupakan layanan hunian yang dilengkapi dengan fasilitas konsumsi dan transportasi, serta diberikan secara gratis. ‚ÄúLayanan rumah singgah ini diperuntukan bagi pasien rawat jalan di rumah sakit rujukan nasional atau daerah, yang berasal dari luar domisili rumah sakit tersebut, beragama Islam, dan berasal dari keluarga kurang mampu,‚Äù kata dia.</t>
  </si>
  <si>
    <t>https://khazanah.republika.co.id/berita/pxlze9313/dirasakan-manfaatnya-rsp-izi-salemba-akan-diperbesar</t>
  </si>
  <si>
    <t>Kementan Kawal Penyaluran Pupuk Bersubsidi</t>
  </si>
  <si>
    <t>REPUBLIKA.CO.ID,¬†JAKARTA -- Pemerintah memberikan pupuk bersubsidi kepada para petani dalam rangka mendukung ketahanan pangan nasional. Pemberian pupuk bersubsidi ini haruslah memenuhi enam prinsip utama yang sudah dicanangkan atau disebut 6T, yakni Tepat jenis, Tepat jumlah, Tepat harga, Tepat tempat, Tepat waktu, dan Tepat mutu. , , Agar bisa memenuhi prinsip 6T, Kementerian Pertanian (Kementan) terus kawal dan membenahi sistem pendistribusian pupuk subsidi. Di antaranya lewat e-RDKK dan penerapan kartu tani serta memperketat pengawasan., , Mengenai pupuk bersubsidi ini diatur dalam Surat Keputusan Menperindag No. 70/MPP/Kep/2/2003 tanggal 11 Pebruari 2003, tentang Pengadaan dan Penyaluran Pupuk Bersubsidi Untuk Sektor Pertanian. "Dalam Pasal 1 peraturan tersebut dijelaskan, pupuk bersubsidi pengadaan dan penyalurannya mendapatkan subsidi dari pemerintah untuk kebutuhan petani yang dilaksanakan atas dasar program pemerintah," ujar Direktur Jenderal Prasarana dan Sarana Pertanian (PSP) Kementerian Pertanian (Kementan) Sarwo Edhy, Selasa (10/9), seperti dalam siaran persnya., , Prinsip 6T ini, lanjut Sarwo Edhy, juga untuk mengimplementasikan rekomendasi yang diusulkan Komisi Pemberantasan Korupsi (KPK) dan Badan Pemeriksa Keuangan (BPK). Dimana Kementan¬† diminta mendesain pola penyaluran pupuk bersubsidi langsung kepada petani., , Perintah melalui Kementerian Pertanian dan Kementerian Keuangan juga diminta menetapkan¬†single¬†HPP sebagai acuan maupun evaluasi pembayaran. Kemudian PIHC diminta meningkatkan peran supervisi atas kegiatan pengadaan dan pengawasan penyaluran di tingkat anak perusahaan., , "Selain itu, Kementerian pertanian juga diminta meningkatkan partisipasi masyarakat guna mengawasi pelaksanaan program subsidi," ungkapnya., , Kementan juga meminta dukungan semua pihak, terutama aparat, untuk mengawal distribusi pupuk bersubsidi sehingga tidak ada penyalahgunaan pupuk bersubsidi., , "Kita sudah menjalin kerja sama dengan pihak kepolisian dan TNI untuk mengawasi peredaran pupuk subsidi. Masyarakat juga kami minta turut mengawasi, silakan laporkan ke pihak berwenang bila menemukan kejanggalan," ungkap Sarwo Edhy., , Selain itu, Indonesia menjalankan sejumlah strategi untuk menjaga agar penyaluran pupuk bersubsidi bisa optimal. Salah satunya adalah mewajibkan anak usaha produsen pupuk yang tergabung dalam Pupuk Indonesia Grup untuk menyediakan stok pupuk bersubsidi dan nonsubsidi hingga lini IV atau Kios Pupuk., , "Untuk memastikan penyaluran pupuk berjalan dengan optimal terutama sepanjang momentum musim tanam hingga Maret, kami bersama Pupuk Indonesia mengantisipasi dengan meningkatkan sistem monitoring distribusi," ungkapnya.,Program e-RDKK dan kartu tani juga merupakan langkah kongret Kementan dalam memperbaiki sistem penyaluran pupuk subsidi. Upaya lain dilakukan melalui optimalisasi alokasi pupuk bersubsidi yang tersedia di tiap-tiap kabupaten dan kota, serta mendorong distributor dan kios untuk mengoptimalkan penyaluran pupuk bersubsidi., , Untuk pendistribusian pupuk bersubsidi diatur oleh Peraturan Menteri Perdagangan Nomor 15/M-DAG/PER/4/2013 tentang Pengadaan dan Penyaluran Pupuk Bersubsidi untuk Sektor Pertanian secara nasional mulai dari Lini I sampai dengan Lini IV dan Peraturan Menteri Pertanian Nomor 47/Permentan/SR.310/12/2017 tentang Alokasi dan Harga Eceran Tertinggi Pupuk bersubsidi., , "Distributor dan kios adalah kunci keberhasilan penyaluran pupuk bersubsidi agar bisa sampai ke tangan petani yang berhak sesuai dengan mekanisme yang ada, yaitu melalui RDKK," jelas Sarwo Edhy., , Pada peraturan tersebut juga diatur mengenai produsen pupuk itu sendiri. Di sini produsen pupuk diwajibkan menyimpan stok hingga kebutuhan dua minggu ke depan. Hal tersebut dilakukan untuk mencegah kelangkaan saat terjadi lonjakan permintaan di musim tanam. , , Tidak hanya itu saja, nantinya untuk mendapatkan pupuk bersubsidi ini para petani diharuskan memiliki kartu tani yang terintegrasi dalam Rencana Definitif Kebutuhan Kelompok (RDKK)., , Kartu Tani tersebut berisi mengenai kuota yang sesuai dengan kebutuhan petani. Untuk jumlah kuota ini tergantung dari luas lahan yang dimiliki setiap petani. , , "Akan tetapi, kartu tani tidak bisa diuangkan dan hanya bisa dilakukan untuk penukaran pupuk saja," tambahnya., , Mengenai jenis pupuk subsidi yang dimaksud tertuang dalam Pasal 3 yakni Urea, SP-36, ZA dan NPK dengan komposisi N : P : K = 15 : 15 : 15 dan 20 : 10 : 10. Semua pupuk tersebut harus memenuhi standar mutu Standar Nasional Indonesia (SNI)., , "Pupuk bersubsidi memang bermacam jenisnya. Dan masing-masing memiliki manfaat tersendiri," kata Sarwo Edhy.,Contohnya Urea, terbuat dari campuran gas amoniak dan gas asam arang. Pupuk bersubsidi urea ini menjadi salah satu yang paling banyak digunakan petani baik untuk lahan pertanian maupun budidaya. , , "Pupuk ini memiliki kadar air yang cukup tinggi sehingga mempercepat pertumbuhan tanaman. Adanya kandungan air juga membuat tanaman akan tumbuh hijau," jelasnya., , Pupuk selanjutnya adalah SP-36 yang memiliki manfaat menambah unsur hara phosphor pada tanaman. Dengan pupuk ini buah yang dihasilkan akan lebih banyak dan kualitas biji jadi lebih baik. , , "Begitu juga dengan pemasakan buah menjadi lebih cepat," Sarwo Edhy menambahkan., , Lalu ada pula pupuk ZA yang memberikan manfaat memperbaiki kualitas tanaman dan menambah nilai gizi. Selain itu, ada pula pupuk NPK yang memiliki manfaat memperkuat tumbuhnya akar, sehingga mudah menyerap zat hara di tanah. Dengan begitu tanaman tidak tumbuh secara kerdil. , , Terakhir, ada pupuk organik yang terbuat dari sisa makhluk hidup seperti pelapukan kayu, kotoran hewan dan sebagainya. Penggunaan pupuk ini dapat menjaga tanah tetap subur dan mencegah eros., , Untuk mendapatkan pupuk bersubsidi ini ada beberapa persyaratan yang harus dipenuhi oleh para petani. Salah satu syaratnya adalah petani harus tergabung terlebih dahulu dengan kelompok tani yang ada di desa dan wilayahnya. , , "Tujuannya adalah agar pupuk bersubsidi dapat tersalurkan dengan baik dan tepat sasaran. Persyaratan tersebut sesuai dengan Peraturan Menteri Pertanian Nomor 47 Tahun 2017 tentang Alokasi dan Harga Eceran Tertinggi Pupuk Bersubsidi," tutur Sarwo Edhy.</t>
  </si>
  <si>
    <t>https://republika.co.id/berita/pxmctw423/kementan-kawal-penyaluran-pupuk-bersubsidi</t>
  </si>
  <si>
    <t>NU Peduli Salurkan Bantuan untuk Nelayan Terdampak Tsunami</t>
  </si>
  <si>
    <t>REPUBLIKA.CO.ID, JAKARTA --¬†NU Care-LAZISNU menyalurkan bantuan untuk nelayan terdampak tsunami akhir 2018. Bantuan berupa perahu beserta alat tangkap ikan, diserahkan langsung oleh Ketua PP NU Care-LAZISNU H Achmad Sudrajat. Turut mendampingi, Ketua PCNU Kabupaten Lampung Selatan, KH Mahmud.,"Kita telah menyerahkan sumbangsih dua unit kapal nelayan. Bantuan dari warga dan Toyo Seal yang disampaikan melalui NU Care-LAZISNU," kata Ketua NU Care-LAZISNU Achmad Sudrajat di lokasi penyerahan bantuan, dalam siaran persnya, ¬†Senin (9/09).,Ajat mengatakan Lampung Selatan akan menjadi percontohan dalam pengembangan dan penguatan LAZISNU berbasis masyarakat, dengan dukungan MWCNU, PCNU dan PWNU.,"Insyallah dengan kebersamaan Anda, bantuan Anda, kita akan salurkan kepada yang berhak dan inilah bentuk nyata dari NU, dari masyarakat untuk masyarakat," imbuhnya.,Ia juga meminta PCNU Lampung Selatan untuk terus mendampingi dan memberikan yang terbaik kepada masyarakat. "Kita akan komunikasi untuk bangkitnya masyarakat Lampung Selatan ini khususnya, dan Indonesia. NU tidak akan meninggalkan Indonesia," jelasnya.,Adapun dua nelayan penerima bantuan masing-masing adalah Rosyidi dan Masra. Keduanya menyampaikan ucapan terima kasih atas bantuan yang mereka terima.,"Nama saya Masra dari Waimu Timur, berterima kasih atas bantuan dari PCNU Lampung Selatan yang telah memberikan kami bantuan berupa sebuah perahu lengkap dengan isi-isinya," ungkap Masra.,Ia menyebutkan warga Waimu Timur sangat membutuhkan bantuan tersebut karena untuk perekonomian.¬†,Sementara itu, Ketua PCNU Lampung Selatan, KH Mahmud berharap agar bantuan tersebut bermanfaat untuk penerimanya. Ia menyebutkan banyak nelayan yang masih membutuhkan bantuan, karenanya berharap PBNU melalui NU Care-LAZISNU dapat kembali memberikan bantuan yang diperlukan.,"Kami mohon dengan sangat PBNU dalam hal ini NU Care-LAZISNU pusat untuk bisa memberikan lebih karena masyarakat yang membutuhkan banyak karena tertimpa musibah, banyak keluarga yang belum mendapatkan perahu menghidupi perekonomian keluarganya. Terima kasih sekali lagi kepada NU Care-LAZISNU pusat beserta stakeholder-nya yang membantu, yang memberikan kepercayaan kepada PCNU Lampung Selatan, NU Peduli, NU Care LAZISNU pusat," ujarnya.,Wakil Ketua NU Care-LAZISNU M Wahib menambahkan tim NU Peduli memberikan bantuan perahu untuk para nelayan agar dengan bantuan dari NU Peduli bisa meningkatkan kembali perekonomian dan usaha para nelayan yang ada di Lampung Selatan akibat dari bencana tsunami yang terjadi pada tahun 2018.</t>
  </si>
  <si>
    <t>https://khazanah.republika.co.id/berita/pxmcha313/nu-peduli-salurkan-bantuan-untuk-nelayan-terdampak-tsunami</t>
  </si>
  <si>
    <t>PBSI: Audisi Umum Murni untuk Rekruitmen Pemain</t>
  </si>
  <si>
    <t xml:space="preserve">REPUBLIKA.CO.ID, PURWOKERTO -- PB Djarum resmi menghentikan Audisi Umum Beasiswa Bulutangkis pada 2020 mendatang. Keputusan tersebut dibuat karena polemik PB Djarum dengan KPAI. ,Sekretaris Jenderal Pengurus Pusat Persatuan Bulutangkis Seluruh Indonesia (PBSI), Achmad Budiharto perbedaan persepsi menjadi kendala redamnya kedua belah pihak yang bertikai. Dimana KPAI menganggap Audisi Umum sebagai cara untuk mempromosikan rokok melalui anak-anak. ,"Padahal kalau dari kaca mata PBSI ini murni kegiatan rekruitmen pemain. Itu yang selalu berbeda. Orang mau datang seperti ini karena nama besar PB Djarum yang telah punya reputasi dan historis yang bagi mereka menjadi acuan untuk tempat bernaung," kata Budi di GOR Satria, Purwokerto, Selasa (10/9). ,Menurutnya, PBSI selalu terbuka untuk duduk bersama KPAI maupun PB Djarum. Tapi selama pihak KPAI masih berpendapat soal kampanye rokok, Budi yakin hanya akan bertemu jalan buntu. ,"Saya yakin PB Djarum tidak ingin kehilangan namanya, mereka udah 50 tahun dengan nama PB Djarum yang sudah jelas memberikan kontribusi kepada bangsa dan negara. Kalau harus diganti namanya, terbayang seperti apa. Itu , membawa nama historisnya, kebanggaannya, ada reputasinya," katanya. ,Secara gamblang, Budi memaparkan bahwa bantuan pemerintah jauh dari kata cukup. Karena besarnya biaya yang dibutuhkan PBSI untuk membangun bulutangkis sangat besar.¬† Budi menyebut, DPR RI mengakui negara tidak memiliki biaya. Sehingga mau tidak mau memberdayakan unsur swasta. ,"Bagaimana bisa membuataudisi, membantu biaya pelatnas PBSI aja sekitar 15%. Kurang lebih setiap tahun butuh 100 miliar. Hanya untuk PBSI dan pelatnas. Tahun ini PBSI mendapat bantuan 14 miliar, terkait ada Sea Games dan Olimpiade. Tidak cukup. Itu jauh," tegasnya. ,Dia mencontohkan biaya yang dibutuhkan ketika atlet mengikuti kejuaraan All England. Paling tidak, PBSI membutuhkan dana hingga dua miliar, belum termasuk biaya latihan, tiket, dan hotel.¬† </t>
  </si>
  <si>
    <t>https://bola.republika.co.id/berita/pxmcpb354/pbsi-audisi-umum-murni-untuk-rekruitmen-pemain</t>
  </si>
  <si>
    <t xml:space="preserve">Unpad dan Gachon University Korea Jalin Kerjasama </t>
  </si>
  <si>
    <t>21:23 WIB</t>
  </si>
  <si>
    <t>REPUBLIKA.CO.ID, ,¬†,¬†</t>
  </si>
  <si>
    <t>https://republika.co.id/berita/pxmdbe371/unpad-dan-gachon-university-korea-jalin-kerjasama</t>
  </si>
  <si>
    <t>JK Singgah Lima Menit di RSPAD Jenguk Habibie</t>
  </si>
  <si>
    <t>REPUBLIKA.CO.ID,¬†JAKARTA -- Wakil Presiden Jusuf Kalla singgah selama lima menit di Rumah Sakit Pusat Angkatan Darat (RSPAD) Gatot Subroto, Jakarta Pusat, untuk menjenguk Presiden Ketiga RI Baharuddin Jusuf Habibie yang sedang sakit, Selasa (10/9). "Hanya sebentar, kira-kira lima menit langsung pulang lagi," kata putra bungsu BJ Habibie, Thareq Kemal Habibie, saat menggelar konferensi pers di RSPAD Jakarta.,Jusuf Kalla tiba di RSPAD menggunakan mobil sedan hitam berplat nomor RI 2 tepat pukul 18.25 WIB. Wapres datang melalui pintu belakang Paviliun Kartika RSPAD di Jalan Abdul Rachman Saleh Jakarta Pusat.,Jusuf Kalla tampak didampingi sejumlah Pasukan Pengamanan Presiden (Paspampres) berseragam serba hitam. Thareq mengatakan, kehadiran Jusuf Kalla disambut oleh putra pertama Habibie, Ilham Akbar Habibie, dan sempat menjalin komunikasi. "Sama saya tidak banyak (komunikasi). Tapi dengan kakak saya. Karena terbatas masuk. Saya kira Pak JK diberitahu apa-apa yang terjadi," katanya.,Thareq mengatakan, Jusuf Kalla menjenguk Habibie menggunakan masker yang disediakan pihak rumah sakit. "Dia (JK) masuk ke ruangan pakai masker," katanya.,¬†</t>
  </si>
  <si>
    <t>https://nasional.republika.co.id/berita/pxmd8f384/jk-singgah-lima-menit-di-rspad-jenguk-habibie</t>
  </si>
  <si>
    <t>Aparat Punya 'Link' Khusus Pantau Peredaran Pelat Palsu</t>
  </si>
  <si>
    <t>21:22 WIB</t>
  </si>
  <si>
    <t>REPUBLIKA.CO.ID, JAKARTA -- Satuan Lalu Lintas Wilayah Jakarta Barat mulai mengantisipasi adanya pelat palsu pada kendaraan mobil. Pasalnya, pelat palsu bisa saja dibuat untuk menghindari aturan perluasan ganjil-genap mulai Jalan Tomang Raya hingga Jalan Pintu Besar Selatan.,Kasatlantas Wilayah Jakarta Barat Komisaris Polisi Hari Admoko menjelaskan penindakan terhadap pemilik plat palsu untuk hindari ganjil-genap dilaksanakan bersamaan dengan Operasi Patuh Jaya, sehingga dapat mendeteksi pelanggar aturan. "Fokusnya sekarang adalah pelaksanaan Operasi Patuh Jaya bersamaan dengan penindakan tilang pada pelanggar ganjil-genap. Namun, di wilayah Barat belum ditemukan pemilik pelat nomor ganda," ujar Hari di Jakarta, Selasa (10/9).,Hari mengatakan keseluruhan anggota Satlantas Wilayah Jakarta Barat telah memiliki "link" khusus antar lalu lintas yang terhubung dengan Samsat Jakarta Barat untuk memantau kendaraan berpelat palsu. "Kalau misalnya ada yang kita curigai, kita kirim pelatnya B sekian, lalu minta identitasnya, kita sudah bisa menindak tegas pelanggar," ujar dia.,Sebelumnya, pedagang pelat nomor kendaraan di DKI Jakarta mulai ramai dibanjiri pesanan duplikat plat dengan nomor ganjil dan genap. Utamanya di Jalan Matraman, Jakarta Timur, para pedagang diuntungkan dengan penerapan rekayasa lalu lintas ganjil-genap, karena jumlah pesanan meningkat sejak sebulan terakhir saat sosialisasi. Pedagang mematok harga mulai dari Rp 100 ribu sepasang, hingga Rp 180 ribu per pasang.</t>
  </si>
  <si>
    <t>https://nasional.republika.co.id/berita/pxmd9x463/aparat-punya-link-khusus-pantau-peredaran-pelat-palsu</t>
  </si>
  <si>
    <t>Audisi Umum Berhenti, Ini Cara PB Djarum Cari Bibit Pemain</t>
  </si>
  <si>
    <t>REPUBLIKA.CO.ID, PURWOKERTO -- PB Djarum menghentikam audisi umum beasiswa bulutangkis pada 2020 mendatang. Sebagai gantinya, PB Djarum akan kembali melakukan cara lama dengan melakukan ,.,Manajer Tim PB Djarum, Fung Permadi menyebut jajaran pelatih akan melakukan blusukan ke turnamen daerah. Hal itu sudah dilakukan PB Djarum sebelum audisi umum pada 2016 lalu. ,"Tentunya untuk adik-adik atlet PB PB (Perkumpulan Bulutangkis) besar tidak terlalu terasa dampaknya. Tapi kaya dari Sumatra dari Sulawesi jadi lebih mahal lebih sulit. Jadi kesulitan lebih dirasakan adik-adik ya," kata Fung di GOR Satria, Purwokerto, Selasa (10/9). ,Salah satu manfaat besar PB Djarum dalam melakukan audisi umum adalah terpantaunya bibit muda berbakat daerah. Tak jarang, atlet berasal dari kelurga tidak mampu sehingga tidak ada biaya untuk mendukung anaknya. ,"Ada kesempatan lebih lebar untuk adik adik ini biar lebih bisa menunjukkan kebolehan dan berharap bisa dibina di PB Djarum" kata Fung.,Legenda bulutangkis ini sudah mendapat arahan soal berhentinya audisi dari Djarum Foundation. Fung tidak bisa memberi harapan apakah audisi umum bisa kembali digelar. ,Untuk itu, Fung berharap jajaran pelatih bisa memanfaatkan talent scouting dengan lebih baik lagi. Dia berharap PB Djarum bisa memberikan atlet berkualitas yang siap membela negara.,"Tahun depan pencurian bakat kita lebih memaksimalkan pantuaan di turnamen. Ada beberapa klub yang kerja sama dengan kita, itu kita bisa lebih efektif mencari bibit," katanya.</t>
  </si>
  <si>
    <t>https://bola.republika.co.id/berita/pxmdj9354/audisi-umum-berhenti-ini-cara-pb-djarum-cari-bibit-pemain</t>
  </si>
  <si>
    <t>Wujudkan Cita-Cita Para Penghafal Alquran</t>
  </si>
  <si>
    <t>REPUBLIKA.CO.ID,¬† JAKARTA -- Alqur‚Äôan membawa syafaat dan keberkahan kepada siapapun yang membaca, mempelajari dan mengamalkannya. Begitu banyak kisah bahagia setelah para santri berhasil menghafal 30 juz.,Firda Siti Rodiah (20), misalnya. Santri Rumah Tahfizh Daarul Qur‚Äôan Surya Taman Aisy Depok itu, berhasil mendapat beasiswa belajar ke Turki karena hafalan Qur‚Äôannya. Firda mendapatkan beasiswa 100 persen bahkan ditambah uang saku bulanan dari kampus.,Begitu pula Rahmawati Boimau salah seorang santri dari Rumah Tahfizh Daarul Qur‚Äôan di Nusa Tenggara Timur (NTT) yang telah menghafal 30 juz. Gadis berusia 19 tahun itu bertekad mendawamkan Alqur‚Äôan di tempat asalnya.,‚ÄúRahma mau jadi ustazah di kampung karena masih jarang guru ngaji di sana. Rahma mau mendidik anak-anak kecil supaya nanti mereka yang meneruskan dakwah Qur‚Äôan di kampung,‚Äù ujarnya.,Lalu ada Muammar Saddam, santri Pesantren Tahfizh Daarul Qur‚Äôan Takhassus Cinagara, Bogor. Ia ingin menghadiahkan hafalan Alqur‚Äôannya untuk almarhum sang ayah yang telah meninggalkanya saat usia Ammar masih enam tahun.,‚ÄúDengan hafalan Alqur‚Äôan saya ingin memberikan mahkota kemuliaan untuk almarhum ayah. Semoga saya juga bisa membahagiakan ibu yang selama ini berjuang sendirian merawat kami anak-anaknya,‚Äù tutur Ammar.,Lalu para santri mahasiswa, sebut saja Yusuf Pahlevi (22). Mahasiswa Institut Teknologi Bandung (ITB) yang sudah menyelesaikan 30 juz hafalan Qur‚Äôannya kini tengah berjuang mewujudkan mimpi menjadi pengusaha. Atau Nabilah (22), mahasiswa Universitas Pendidikan Indonesia (UPI) Bandung, yang ingin menjadi penerjemah kitab-kitab pesantren agar lebih mudah untuk dipahami para santri milenial.,Direktur Utama PPPA Daarul Qur‚Äôan Tarmizi As Shidiq mengatakan, pendidikan adalah nadi perjuangan Daarul Qur‚Äôan. Karena pendidikan merupakan jalan untuk mencetak generasi baru yang kelak di pundaknya akan dititipkan masa depan.,‚ÄúPendidikan yang menjadi fokus Daarul Qur‚Äôan adalah yang berdasarkan tahfizul Qur‚Äôan. Sehingga ke depan diharapkan Daarul Qur‚Äôan bisa memberikan kontribusi berupa generasi yang dekat dengan Al-Qur‚Äôan dan menjadikan Al-Qur‚Äôan sebagai asas hidupnya,‚Äù ujarnya.,Sebagai Lembaga Amil Zakat Nasional (Laznas) tutur Tarmizi, PPPA Daarul Qur‚Äôan juga menjadikan pendidikan sebagai fokus geraknya. Pesantren Takhassus, Rumah Tahfizh, Beasiswa Tahfizh Qur‚Äôan (BTQ) for Leaders merupakan beberapa program dari lembaga ini yang fokus memberikan beasiswa pendidikan kepada para santri penghafal Alqur‚Äôan.,‚ÄúOleh karenanya, kami mengajak masyarakat dan donatur untuk terlibat dalam program beasiswa ini untuk bantu mewujudkan mimpi serta cita-cita Firda, Rahma, Ammar, Yusuf, Nabilah dan puluhan ribu santri lainnya yang tersebar di seluruh lembaga pendidikan dan wilayah dakwah Daarul Qur‚Äôan melalui rekening sedekah PPPA Daarul Qur‚Äôan atau sedekahonline.com,‚Äù harap Tarmizi.</t>
  </si>
  <si>
    <t>https://khazanah.republika.co.id/berita/pxlzmr313/wujudkan-citacita-para-penghafal-alquran</t>
  </si>
  <si>
    <t>Samad Berharap Presiden Hentikan Upaya DPR Rivisi UU KPK</t>
  </si>
  <si>
    <t>REPUBLIKA.CO.ID,¬†YOGYAKARTA- - Mantan Ketua Komisi Pemberantasan Korupsi (KPK) Abraham Samad berharap Presiden Joko Widodo bersedia menghentikan upaya DPR merevisi Undang-Undang Nomor 30 Tahun 2003 tentang Komisi Pemberantasan Korupsi. "Sebenarnya sebagai masyarakat kita selalu berharap banyak bahwa mudah-mudahan saja Pak Presiden mau 'menyetop' atau paling tidak menangguhkan revisi ini," kata Abraham Samadusai Diskusi Panel dengan tema "Mengawal Integritas Pimpinan KPK" di Fakultas Hukum Universitas Gadjah Mada (UGM) Yogyakarta, Selasa (10/9).,Bagi Abraham Samad, isi revisi UU KPK sama sekali tidak mencerminkan penguatan KPK, sebaliknya yang terkandung di dalamnya justru lebih banyak unsur pelemahan terhadap lembaga antirasuah itu. "Sebenarnya yang kita sangat khawatirkan bukan lembaga KPK-nya tetapi kalau revisi ini tetap dilanjutkan maka dampaknya ada pada berhentinya agenda pemberantasan korupsi. Itu intinya," kata Abraham Samad.,Selain khawatir terjadi pelemahan, ia yang mengaku telah mencermati tujuh poin revis. Ia beranggapan upaya revisi itu tidak penting dilakukan sekarang karena UU KPK yang ada masih relevan dengan kondisi saat ini. Lebih dari itu, menurut dia, regulasi itu juga masih ideal untuk mendukung kinerja KPK ke depan.,"Tidak ada urgensi sedikitpun untuk melakukan revisi UU KPK pada saat ini karena UU yang ada belum usang dalam konteks kekinian," kata dia.,Meski menolak revisi, ia sepakat bahwa saat ini perlu dilakukan pembenahan di internal KPK secara kelembagaan. "Kami sepakat bahwa KPK harus melakukan pembenahan secara internal, tapi bukan dalam konteks merevisi UU KPK itu," kata Abraham Samad.</t>
  </si>
  <si>
    <t>https://nasional.republika.co.id/berita/pxmdse384/samad-berharap-presiden-hentikan-upaya-dpr-rivisi-uu-kpk</t>
  </si>
  <si>
    <t>Thailand Permalukan Timnas Indonesia di SUGBK</t>
  </si>
  <si>
    <t>REPUBLIKA.CO.ID, JAKARTA -- Timnas Indonesia kalah telak dari Thailand dalam pertandingan kedua Grup G Kualifikasi Piala Dunia 2022 zona Asia di Stadion Utama Gelora Bung Karno (SUGBK), Selasa (10/9) malam WIB. Thailand sukses mempermalukan Indonesia dengan skor 3-0.,Hasil ini membuat timnas Indonesia sebagai satu-satunya yang belum meraih poin di klasemen Grup G. Indonesia mengalami dua kali kekalahan, dari Malaysia dan Thailand.,Pada babak pertama, Indonesia dan Thailand bermain imbang tanpa gol. Di babak kedua, Indonesia punya peluang emas untuk mencetak gol melalui Alberto Goncalves pada menit ke-48. Sayangnya, tendangan Beto melambung di atas gawang.,Pada menit ke-52 Indonesia hampir mendapatkan gol pertamanya saat Bachdim mengeksekusi tendangan bebas di luar kotak penalti. Tendangan Bachdim yang mengarah langsung ke gawang masih meleset dari sasaran. ,Indonesia justru kebobolan lebih awal pada menit ke-56 melalui tendangan Sarachat dari luar kotak penalti. Bola yang mengarah ke sisi kiri gawang gagal diantisipasi oleh Andritany.,Thailand menambah keunggulan setelah Andritany melakukan tackle kepada pemain Thailand di kotak penalti. Theerathon yang bertindak sebagai algojo tidak menyia-nyiakan kesempatan tersebut. Thailand unggul dua kosong dari Indonesia pada menit ke-65.,Indonesia semakin tertinggal di menit ke-73. Thailand berhasil memperlebar jarak dengan gol yang diciptakan Sarachat saat menerima umpan dari Theerathon. Hasil ini tampaknya membuat suporter Indonesia kecewa, terutama kepada Andritany. ,Terdengar sorakan dari tribun penonton setiap Andritany memegang bola. Suporter Indonesia bahkan tampak memberikan dukungan setiap pemain Thailand memberikan serangan.</t>
  </si>
  <si>
    <t>https://bola.republika.co.id/berita/pxmdxk354/thailand-permalukan-timnas-indonesia-di-sugbk</t>
  </si>
  <si>
    <t>Sati Meninggal Ditabrak Mobil Saat Seberangi Jalan Tol</t>
  </si>
  <si>
    <t>REPUBLIKA.CO.ID, JAKARTA -- Seorang perempuan bernama Sati (56 tahun) meninggal setelah ditabrak mobil saat menyeberang di Jalan Tol Jakarta Outer Ring Road (JORR) TB Simatupang, Jakarta Selatan. Sati meninggal di lokasi kejadian akibat mengalami luka pada bagian kepalanya.,Kasat Lantas Polres Metro Jakarta Selatan, Kompol Lilik Sumardi mengatakan, peristiwa tabrak lari itu terjadi pada hari ini sekitar pukul 08.45 WIB.¬†,Ia menyebut, insiden tersebut terjadi di ruas Jalan Tol JORR TB Simatupang Km 25.200, tepatnya di dekat pintu masuk tol Ampera, Pasar Minggu, Jakarta Selatan.,"Kronologinya diduga pejalan kaki¬† menyebrang jalan dekat pintu tol Ampera dari arah utara ke selatan. Tepatnya di jalur dua tertabrak kendaraan," kata Lilik dalam keterangan tertulisnya, Selasa (10/9).,Akibatnya, sambung dia, Sati mengalami luka pada bagian kepala dan meninggal di lokasi kejadian. Jenazahnya pun dibawa ke RS Fatmawati, Jakarta Selatan.,Hingga kini, polisi masih mencari identitas kendaraan yang menabrak Sati. Pihak kepolisian pun belum mengetahui alasan Sati menyeberang di ruas jalan tol tersebut.¬† "Kendaaraan yang menabrak dan nopolnya tidak diketahui," ungkap Lilik.,¬†</t>
  </si>
  <si>
    <t>https://nasional.republika.co.id/berita/pxmeb8377/sati-meninggal-ditabrak-mobil-saat-seberangi-jalan-tol</t>
  </si>
  <si>
    <t>Salimah Kabupaten Kudus Perkuat Dakwah</t>
  </si>
  <si>
    <t>21:41 WIB</t>
  </si>
  <si>
    <t>REPUBLIKA.CO.ID, JAKARTA -- Ketua Pimpinan Cabang (PC) Persaudaraan Muslimah (Salimah) Kecamatan Bae Kabupaten Kudus, Siti Rosyidah, S.Pd resmi mengukuhkan dan melantik pengurus Pra Salimah Desa Ngembalrejo Sabtu (7/9). Acara bertempat di rumah Hj. Salfiah yang merupakan tokoh masyarakat setempat.,Adapun pengurus yang dilantik yaitu Femi Haryuni, S.E. sebagai Ketua Pra Ngembalrejo, Istri Utami, M.Pd sebagai sekretaris dan Nur Hasanah sebagai Bendahara. Dengan dilantiknya pengurus Pra Salimah Ngembalrejo diharapkan mampu melebarkan sayap PC Salimah Bae dalam menyebarkan syiar Islam dan melaksanakan kegiatan sosial kemasyarakatan lainnya. Pelantikan ini dirangkai dengan tausiyah dan santunan yatim.,Dalam siaran pers yang diterima selasa (10/9), dalam rangka menyambut keutamaan Bulan Muharram 1441 Hijriah, PD salimah Kudus menggelontorkan dana santunan yatim dengan nilai puluhan juta rupiah yang terbagi ke tiap Pimpinan Cabang, salah satunya disalurkan dalam kegiatan di PC Bae yang bertempat di majelis ta‚Äôlim Salimah Ngembarejo ini. Ketua PD Salimah Kudus, Yuliana Dewi Rahmawati, S.T, M.Si berharap kegiatan ini dapat berlangsung secara kontinyu sebagai wujud bakti Salimah untuk masyarakat.,Hadir sebagai narasumber yaitu Ustadz Taufiq, M.Pd yang menyampaikan materi tentang amalan yang dicintai Allah. Ustaz Taufiq menjelaskan, ‚ÄúAmalan yang dicintai Allah salah satunya adalah erdzikir. Dalam hadits riwayat Imam Muslim, Rasulullah SAW menyebutkan bahwa ada empat zikir yang dicintai Allah yaitu Subhanallah, Walhamdulillah, Laa ilaa haillallaah dan Allahu Akbar.‚Äù,Empat kalimat zikir tersebut banyak mendatangkan manfaat apabila dilanggengkan menjadi zikir harian atau zikir yang sering dibaca tiap waktu. Allah akan menghapus dosa-dosa seorang muslim yang tidak lepas lisannya dalam mengucapkan syair terindah di muka bumi tersebut. Meski dosa yang dipunya oleh muslim tersebut sebanyak biji di lautan.</t>
  </si>
  <si>
    <t>https://khazanah.republika.co.id/berita/pxm0x7313/salimah-kabupaten-kudus-perkuat-dakwah</t>
  </si>
  <si>
    <t>KRL CommuterLine Bekasi Kembali Beroperasi Normal</t>
  </si>
  <si>
    <t>REPUBLIKA.CO.ID, JAKARTA ‚Äî PT Kereta Commuter Indonesia (KCI) memohon maaf atas kendala perjalanan yang terjadi di lintas Jatinegara-Cakung PP sejak pukul 19.56 WIB sehubungan adanya gangguan listrik aliran atas. Perjalanan KRL baru dapat beroperasi kembali sekitar pukul 20.35 WIB.¬†,VP Corporate Communications PT KCI, Anne Purba mengatakan, untuk operasional KRL sendiri saat ini masih dalam proses mengurai antrian. Sejumlah rangkaian yang sebelumnya terhenti, kini satu per satu dapat melanjutkan perjalanan kembali, katanya.¬†,‚ÄúPara pengguna di sejumlah stasiun yang sebelumnya masih menunggu juga terpantau sudah melanjutkan perjalanan kembali dengan KRL,‚Äù ujar Anne.¬†,Sebelumnya, Kereta Commuter rute Bekasi mengalami gangguan. Linda, salah satu penumpang KRL Bekasi mengaku tidak mengetahui adanya gangguan listrik aliran atas ini. Pegawai swasta yang bekerja di salah satu kantor di Sudirman ini mengatakan telah tertahan selama hampir satu jam di Stasiun Manggarai.¬†,‚ÄúSeharusnya sudah sampai Stasiun Bekasi, tapi ini masih di Manggarai,‚Äù keluh Linda.¬†,Keluhan yang sama juga diungkapkan Agung. Pria berusia 40 tahun ini mengaku sengaja langsung pulang dari kantornya di Sawah Besar agar cepat sampai rumah, namun hingg kini justru terjebak di Stasiun Manggarai.¬†,‚ÄúPadahal sengaja pulang cepet, tapi justru kena gangguan,‚Äù ujar pria yang tinggal di Babelan, Kabupaten Bekasi ini.,Lebih lanjut Anne mengatakan, tersendatnya operasional KRL disebabkan gangguan listrik aliran atas di Stasiun Klender.¬†‚ÄúPT Kereta Commuter Indonesia memohon maaf atas gangguan perjalanan KRL rute Bekasi,‚Äù ujarnya.¬†,‚ÄúGangguan ini terjadi sehubungan adanya kendala pada prasarana perkeretapian Listrik Aliran Atas di Stasiun Klender,‚Äù sambungnya.¬†,Anne mengatakan, saat ini listrik aliran atas di lintas Jatinegara hingga Cakung sengaja dipadamkan untuk sementara demi alasan keselamatan. Dia juga mengaku belum dapat memastikan kapan proses perbaikan selesai.¬†,Namun dia memastikan, saat ini petugas PT KCI dan PT KAI Daop 1 telah berada di lokasi untuk menangani kendala tersebut. ‚Äúiya mbak untuk sementara listrik aliran atas dimatikan karena sedang proses perbaikan,‚Äù kata Anne.,‚ÄúJika ada update akan kami infokan, saat ini team sudah di lapangan semua,‚Äù sambungnya.,PT KCI menghimbau para pengguna untuk senantiasa memperhatikan arahan dan informasi dari petugas, serta selalu mengutamakan keselamatan. Anne juga menyarankan penggunaan KRL yang tidak dapat menunggu untuk menggunakan mode transportasi lain.¬†,‚ÄúUntuk penyebab gangguannya harus melalui pemeriksaan dulu, sekarang tim masih fokus ke perbaikan,‚Äù katanya.¬†</t>
  </si>
  <si>
    <t>https://nasional.republika.co.id/berita/pxmefd383/krl-commuterline-bekasi-kembali-beroperasi-normal</t>
  </si>
  <si>
    <t>Polda: Taksi Daring tak Dibebaskan dari Aturan Ganjil Genap</t>
  </si>
  <si>
    <t>21:49 WIB</t>
  </si>
  <si>
    <t>REPUBLIKA.CO.ID, JAKARTA -- Polda Metro Jaya memastikan taksi daring tidak dibebaskan dari aturan ganjil genap yang resmi diperluas menjadi 25 ruas jalan pada sejak Senin (9/9) kemarin. Polda Metro telah melakukan pertemuan dengan pihak taksi daring, namun pertemuan itu gagal mencapai titik temu.,Kepala Subdirektorat Pembinaan dan Penegakan Hukum Direktorat Lalu Lintas Polda Metro Jaya, AKBP M. Nasir mengatakan bahwa Dirlantas Polda Metro Jaya sudah mengundang dan melibatkan pihak taksi daring untuk melakukan pembicaraan. Meski demikian, pertemuan tersebut gagal untuk mencapai titik temu.,"Ada, datang semua mereka, ada tiga kelompok, dan ini tidak putus, tidak ada titik temu," kata Nasir saat konfirmasi di Jakarta, Selasa (10/9).,Dalam pertemuan tersebut, pihaknya hanya mengajukan satu persyaratan, yakni agar pihak taksi daring menggunakan pelat nomor kuning sesuai dengan fungsinya sebagai angkutan. "Sebetulnya permintaannya cuma satu. Kalau taksi online itu menggunakan pelat kuning, selesai sudah. Akan tetapi, mereka enggak mau," katanya.,Nasir melanjutkan, sebab jika ingin dibebaskan dari aturan ganjil genap, maka kendaraan tersebut harus dinyatakan sebagai angkutan umum. ", mau disebut sebagai angkutan, pakai pelat kuning selesai masalah. ,, itu tidak, dia maunya tetap kendaraan pribadi tetapi mengangkut untuk pembiayaan," ujarnya.,Terkait dengan permintaan stiker khusus untuk taksi daring, Nasir menjelaskan bahwa dasar penerbitan stiker tersebut bukan dari Ditlantas Polda Metro Jaya, melainkan berdasarkan peraturan Menteri Perhubungan atau Korps Lalu Lintas Polri.,Seperti yang diberitakan sebelumnya, ada 25 ruas jalan yang menjadi lokasi pemberlakuan perluasan kawasan ganjil genap. Aturan perluasan tersebut mulai diberlakukan pada tanggal 9 September 2019.,Aturan berlaku pada pukul 06.00 hingga 10.00 WIB, kemudian pukul 16.00 hingga 21.00 WIB. Sosialisasi perluasan aturan tersebut telah dilaksanakan, mulai dari 12 Agustus hingga 6 September 2019.,Dengan diberlakukannya perluasan sistem ganjil genap ini, ruas jalan yang menerapkan sistem ganjil genap bertambah dari sembilan jalan menjadi 25 jalan. Berikut 25 ruas jalan yang diberlakukan aturan ganjil genap:,1. Jalan Pintu Besar Selatan,2. Jalan Gajah Mada,3. Jalan Hayam Wuruk,4. Jalan Majapahit,5. Jalan Medan Merdeka Barat,6. Jalan M.H. Thamrin,7. Jalan Jenderal Sudirman,8. Jalan Sisingamangaraja,9. Jalan Panglima Polim,10. Jalan Fatmawati (simpang Jalan Ketimun 1 sampai Jalan T.B. Simatupang),11. Jalan Suryopranoto,12. Jalan Balikpapan,13. Jalan Kyai Caringin,14. Jalan Tomang Raya,15. Jalan Jenderal S Parman,16. Jalan Gatot Subroto,17. Jalan M.T. Haryono,18. Jalan H.R. Rasuna Said,19. Jalan D.I. Panjaitan,20. Jalan Jenderal Ahmad Yani (mulai simpang Jalan Perintis Kemerdekaan sampai simpang Jalan Bekasi Timur Raya),21. Jalan Pramuka,22. Jalan Salemba Raya,23. Jalan Kramat Raya,24. Jalan Senen Raya,25. Jalan Gunung Sahari.</t>
  </si>
  <si>
    <t>https://nasional.republika.co.id/berita/pxmeil354/polda-taksi-daring-tak-dibebaskan-dari-aturan-ganjil-genap</t>
  </si>
  <si>
    <t>Soal Bangun Istana di Papua, Ini kata Fahri</t>
  </si>
  <si>
    <t>REPUBLIKA.CO.ID, JAKARTA -- Presiden Joko Widodo (Jokowi) di hadapan sejumlah tokoh Papua menyatakan akan membangun istana di Papua. Wakil Ketua DPR Fahri Hamzah mengklaim usulan tersebut sudah sejak lama ia lontarkan.,"Bahkan kalau ada usulan pemindahan ibu kota ke Papua malah saya lebih setuju ya kan," kata Fahri, di Kompleks Parlemen Senayan, Jakarta, Selasa (10/9).,Menurutnya, kehadiran istana di Papua akan sangat penting sekali lantaran adanya kehadiran fisik. Ia menambahkan, dengan dibukanya istana di Papua menjadi simbol yang baik.,Apalagi, Jokowi memiliki visi revolusi mental dan poros maritim. Oleh karena itu, menurutnya penting untuk memulai tradisi asia pasifik.,"Maritim itu basisnya pasifik dan pasifik itu salah satu negara paling besar di Pasifik itu adalah Papua. Artinya Pulau paling besar di pasifik ini Papua selain Australia," tuturnya.,Sementara itu Wakil Ketua DPR Fadli Zon mempersilakan Jokowi untuk melanjutkan rencananya tersebut. Namun ia mengingatkan agar janji tersebut tidak sama seperti mobil Esemka.,"Menurut saya silakan saja, asal beneran. Jangan nanti kayak Esemka nasibnya," kata Fadli di Kompleks Parlemen Senayan, Jakarta, Selasa (10/9).,Menurutnya mobil Esemka yang ada saat ini hanya penempelan merk dari mobil yang sudah ada. Kendati demikian ia lebih mengusulkan agar kantor legislatif tetap berada di Jakarta.,"Saya usulkan legislatif tetap di Jakarta, jadi eksekutif saja yang di Kalimantan atau di mana, legislatif tetap di sini, jadi menteri-menteri tetap ke sini," ujarnya.¬†,¬†</t>
  </si>
  <si>
    <t>https://nasional.republika.co.id/berita/pxmei6377/soal-bangun-istana-di-papua-ini-kata-fahri</t>
  </si>
  <si>
    <t>Langkah Penyelesaian Masalah di Papua Harus Lebih Progresif</t>
  </si>
  <si>
    <t>21:52 WIB</t>
  </si>
  <si>
    <t>REPUBLIKA.CO.ID,¬†JAKARTA -- Ketua DPR RI Bambang Soesatyo meminta pemerintah mengambil langkah-langkah penyelesaian persoalan di Papua dan Papua Barat harus lebih progresif dan permanen. Agar tidak ada gejolak yang sifatnya tahunan dan berulang setiap tahun.,"Kalau kemarin kita lihat sifatnya tahunan itu karena ada sidang PBB, sidang HAM, jadi sengaja agar ada respons dari sidang keamanan PBB," kata Bamsoet di Kompleks Parlemen, Jakarta, Selasa (10/9).,Dia menilai pendekatan yang dilakukan pemerintah sudah baik, yaitu dengan pendekatan kesejahteraan dan pendekatan tanpa perbedaan. Bamsoet menekankan bahwa Papua dan Papua Barat adalah bagian dari Indonesia. Maka itu harus memperlakukannya sebagai bagian dari bangsa Indonesia. "UU Otonomi Daerah dan UU Otsus Papua sudah diberikan namun memang belum mencapai hasil maksimal," ujarnya.,Politisi Partai Golkar itu menilai, meningkatkan kesejahteraan rakyat harus ada pemikiran-pemikiran yang menyentuh hati dan budaya masyarakat. Karena itu, dia menyambut baik langkah Presiden Joko Widodo (Jokowi) dan jajarannya yang mengadakan banyak pertemuan dengan tokoh adat dan masyarakat Papua-Papua Barat.,¬†</t>
  </si>
  <si>
    <t>https://nasional.republika.co.id/berita/pxmeo9384/langkah-penyelesaian-masalah-di-papua-harus-lebih-progresif</t>
  </si>
  <si>
    <t>Rektor UGM Prihatin Atas Rencana Revisi UU KPK</t>
  </si>
  <si>
    <t>REPUBLIKA.CO.ID, SLEMAN -- Rektor Universitas Gadjah Mada, Panut Mulyono, mengaku prihatin atas kondisi yang menimpa Komisi Pemberantasan Korupsi (KPK). Terutama terkait rencana DPR melakukan revisi terhadap UU KPK.,"Kami prihatin dengan keadaan di KPK, UGM selalu mendukung usaha penguatan KPK," kata Panut di Graha Sabha Pramana, Selasa (10/9).,Selain itu, Panut menuturkan, UGM akan selalu mendukung independensi KPK dalam memberantas korupsi di Indonesia tetap terjaga. Ia merasa, negara bisa kuat dan maju bila terbebas dari perilaku korupsi, termasuk¬†pejabat-pejabat dan aparatur-aparatur negara.,Bagi Panut, mereka merupakan sosok yang harus menjadi teladan dalam menjalankan amanat konstitusi. "Bila masih marak praktik korupsi mustahil negara akan cepat mencapai kemajuannya," ujar Panut.,Ia berharap, seluruh perangkat negara taat dan patuh menjalankan konstitusi dan senantiasa mengobarkan semangat antikorupsi. Baik bekerja dengan baik maupun tidak memakai dana yang tidak semestinya.,Pada kesempatan itu, Guru Besar Hukum Pidana UGM, Eddy OS Hiarej, turut mengingatkan pentingnya posisi saksi ahli. Utamanya, dalam memberikan keterangan hukum yang harus mampu seobyektif mungkin.,Selain itu, ia menekankan, apa yang diucapkan saksi ahli harus bisa sesuai dengan teori-teori dan pengetahuan hukum yang dimiliki. Eddy mengingatkan, tugas saksi ahli penting bagi pengungkapan kebenaran.,"Tugas kita sebagai saksi ahli memberikan keterangan seobyektif mungkin demi membantu pemohon ataupun termohon atau pihak terkait," kata Eddy.,Pekan lalu, Pusat Kajian Anti Korupsi (Pukat) turut UGM menginisiasi pernyataan sikap Jaringan Anti Korupsi Yogyakarta. Mereka meminta Presiden Joko Widodo mengevaluasi Pansel dan nama-nama Capim KPK.,Mereka mencatat begitu banyak masalah yang mengkhawatirkan dari proses seleksi calon pimpinan KPK yang telah berjalan. Bahkan, prosesnya disebut sudah tidak menjunjung tinggi prinsip integritas.,Peneliti Pukat UGM, Hasrul Halili mengatakan, ada situasi kritis terkait proses seleksi. Sorotan utama masyarakat ada di beberapa nama-nama calon pimpinan yang memang memiliki catatan serius.,"Salah satu gelagat tidak sehat misalnya Pansel Capim KPK tidak mempertimbangkan Laporan Harta Kekayaan Penyelenggara Negara (LHKPN), tidak mengindahkan Pasal 29 UU KPK," ujar Hasrul di Kantor Pukat UGM.,Kemudian, Pansel Capim KPK dinilai tidak mempertimbangkan masukan publik dalam melakukan proses seleksi. Padahal, prinsip transparansi menjadi ketentuan sesuai Pasal 31 UU KPK soal kewajiban menjelaskan.,Hasrul turut menyoroti rilis-rilis ilegal yang dilakukan Pansel Capim KPK. Sebab, ia merasa, rilis-rilis itu bersifat individual, sedangkan pekerjaan Pansel bersifat kolektif kolegial.,"Sekarang bola ada di presiden, apakah konsisten dengan manifesto antikorupsi selama ini, kalau take it for granted (terima-terima saja) artinya tidak konsisten," kata Hasrul.</t>
  </si>
  <si>
    <t>https://nasional.republika.co.id/berita/pxmeyh377/rektor-ugm-prihatin-atas-rencana-revisi-uu-kpk</t>
  </si>
  <si>
    <t xml:space="preserve">BMH Peringati Muharam Bersama Mualaf Suku Tengger </t>
  </si>
  <si>
    <t>21:57 WIB</t>
  </si>
  <si>
    <t>REPUBLIKA.CO.ID, LUMAJANG -- Menyambut 10 Muharam 1441 H,¬† Laznas BMH Perwakilan Jawa Timur berbagi berkah bersama mualaf Suku Tengger di Senduro,¬† Lumajang,¬† Jawa Timur. Kegiatan tersebut diadakan¬† Selasa¬† (10/9).,"Membina mualaf tentu saja merupakan program yang berkesinambungan. Oleh karena itu dalam setiap kesempatan BMH senantiasa hadir untuk membersamai mereka. Sebab,¬† dalam setiap event kita bisa memberikan wawasan keislaman sekaligus kebahagiaan kepada mereka," terang Kepala Divisi Program dan Pemberdayaan Laznas BMH Perwakilan Jawa Timur, Imam Muslim melalui rilis yang diterima , Selasa (10/9).,Dalam kesempatan penuh kebahagiaan tersebut, Dai Tangguh BMH Ustaz Mujtahid Ja'far memberikan ulasan perihal pentingnya generasi muda Muslim memahami peristiwa hijrah sebagai momentum perubahan diri.,"Hijrah itu berubah, yakin dan sepenuh hati mengikuti kehendak Allah dan Rasul-Nya, sehingga tidak ada lagi takut, khawatir di dalam hidup ini. Adanya adalah semangat untuk menjadi baik dan menebar kebaikan," ulasnya.,Kegiatan¬† yang mengangkat tema ‚ÄúMuharam Berbagi Berkah‚Äù tersebut dirangkai dengan penyerahan peralatan pendidikan untuk anak-anak yatim dan dhuafa, serta santunan bagi para janda dan lansia.,"Terima kasih kepada BMH semoga semakin berkah. Kami sangat senang menerima kebaikan umat Islam ini," ucap salah seorang lansia bernama Miskinem.,Even Muharam Berbagi Berkah ini dilaksanakan secara serentak di 25 Kabupaten/Kota se-Jawa Timur. "Ini agar dampak dari program sosial pendidikan yang BMH selenggarakan dapat dirasakan secara lebih luas pada waktu bersamaan di bulan Muharam yang penuh keberkahan," tutur Imam Muslim.,¬†</t>
  </si>
  <si>
    <t>https://khazanah.republika.co.id/berita/pxmevp374/bmh-peringati-muharam-bersama-mualaf-suku-tengger</t>
  </si>
  <si>
    <t>Wadi Hanifah dan Terbentuknya Arab Saudi</t>
  </si>
  <si>
    <t>22:00 WIB</t>
  </si>
  <si>
    <t>REPUBLIKA.CO.ID, JAKARTA -- Bagi Riyadh, Wadi Hanifah benar-benar sebuah berkah. Betapa tidak, lembah yang selama bertahun-tahun menjadi saluran pembuangan, kini tampil cantik, segar, dan hijau dengan pepohonan di sekelilingnya.,Lembah yang membentang sepanjang 120 kilometer dari barat laut ke tenggara Riyadh ini pun membuat suasana ibu kota Arab Saudi tersebut terasa lebih sejuk dan damai. Tak heran, jika Wadi Hanifah kini menjadi salah satu destinasi warga setempat untuk bersantai dan menghabiskan waktu bersama orang terkasih.,"Aku datang ke sini sepanjang waktu, siang dan malam, ucap Hussein al-Doseri," salah satu warga Riyadh seperti dilansir laman ,.,"Itu membuatku bahagia, bersantai, dan menghabiskan waktu bersama keluargaku di tepi air. Karena itu, jika aku ingin bertemu teman, aku akan langsung mengajak mereka ke sini,"kata dia.,Hussein mengatakan, sebelum Wadi Hanifah jadi seperti sekarang, sangat sulit untuk mencapai wilayah ini, mengingat wilayah ini sebelumnya adalah tempat pembuangan sampah-sampah industri.,Sebelum semua ini, tidak ada layanan di sini, tidak ada jalur, tidak ada rute. Sekarang mudah, katanya. Upaya restorasi Wani Hanifah mulai dilakukan di penghujung tahun 2010, saat proyek teknik lingkungan menyasar lembah ini untuk memenangkan penghargaan Aga Khan dalam bidang arsitektur. Upaya reboisasi cukup memakan waktu, mengingat mereka harus mampu menyulap Wadi Hanifah menjadi ruang bernapas.,Tak banyak yang tahu jika Wadi Hanifah berkontribusi besar dalam sejarah terbentuknya Arab Saudi. Pada tahun 1744, Wadi Hanifah dipilih sebagai tempat berlangsungnya perjanjian antara Muhammad bin Sa'ud, penguasa Dir'iyyah, sebuah kota di Wadi Hanifah, dan cendekiawan agama Muham mad bin Abdul Wahhab dari Al Uyayna di hulu wadi.,Dalam perjanjian itu tercapailah kesepakatan yang dikenal sebagai Negara Saudi Pertama. Aliansi yang terbentuk dari perjanjian ini, yang disebut Sa'udi-Wahhabi, bahkan masih ada hingga detik ini.,Namun, tak lama setelah perjanjian berlangsung, pasukan Sa'udi berangkat dari markas mereka di Dir'iyyah, dan melancarkan serangan untuk menaklukkan sebagian wilayah Arab. Namun, serangan yang dilakukan pada 1818 itu berujung pada kekalahan telak.,Mereka memutuskan meninggalkan Dir'iy yah, dan pindah ke hilir Riyadh. Pada 1902, Abdul Aziz bin Sa'ud berhasil merebut Riyadh, dan menjadi awal terbentuknya Kerajaan Arab Saudi modern pada 1932, dengan Riyadh sebagai ibu kotanya.</t>
  </si>
  <si>
    <t>https://khazanah.republika.co.id/berita/pxm2as313/wadi-hanifah-dan-terbentuknya-arab-saudi</t>
  </si>
  <si>
    <t>TP4 Solusi Tepat Kejaksaan Kawal Dana Pembangunan</t>
  </si>
  <si>
    <t>22:04 WIB</t>
  </si>
  <si>
    <t>REPUBLIKA.CO.ID, JAKARTA -- Jaksa Agung Muda Intelijen Jan S Maringka mengungkapkan, Tim Pengawal dan Pengaman Pemerintah dan Pembangunan (TP4) yang dibentuk Kejaksaan Agung pada 2015 lalu, berhasil mengawal dana pembangunan. Maringka mengatakan, keberadaan tim ini dinilai efektif mencegah praktik korupsi.,Jan menjelaskan, tim ini baru bekerja efektif sejak tahun 2016. Sejak itu, sejumlah instansi, BUMN, dan BUMD banyak mengajukan kerja sama agar semua pekerjaan yang dilakukan mendapat pengawasan dari TP4. Antusiasme itu terbukti dengan meningkatnya jumlah dana yang diawasi. Pada tahun 2016, kata Jan, pengawalan dan pengamanan yang dilakukan oleh TP4 mencapai 1.903 kegiatan dengan total anggaran sebesar Rp. 109,6 triliun.,"Tahun 2017, kegiatan pengawalan dan pengamanan TP4 meningkat 5 kali lipat menjadi 10.270 kegiatan dengan total anggaran mencapai Rp 977 trilyun atau meningkat 8 kali lipat dari tahun 2016," ujar Jan ketika menjadi pembicara di kuliah umum ILUNI Universitas Indonesia Sekolah Pasca Sarjana di Kampus UI Salemba, Jakarta, Kamis (19/9).,Pada tahun 2018, lanjut dia, jumlah perkarjaan yang diawasi sebanyak 5.032 dengan total anggaran Rp 605,3 triliun. Sedangkan pada tahun 2019, pada semester pertama terdapat 1.898 proyek yang diawasi dengan nilai Rp 94,6 triliun.,Besarnya jumlah dana yang diawasi, menurutnya menunjukkan adanya sinergi antara penyelenggara pemerintahan dan aparatur penegak hukum. Tentu ini akan berdampak positif karena paradigma yang dipakai tidak lagi menunggu terjadinya pelanggaran melainkan pengawasan sejak dari awal.,"Hal ini dirasakan sejalan dengan komitmen Presiden Joko Widodo dalam mengedepankan peran serta Kejaksaan mengawal pembangunan. Pencegahan harus dilihat sebagai strategi jitu dalam pemberantasan korupsi," ujar Jan.</t>
  </si>
  <si>
    <t>https://nasional.republika.co.id/berita/py336s354/tp4-solusi-tepat-kejaksaan-kawal-dana-pembangunan</t>
  </si>
  <si>
    <t>KPAI Versus Djarum, Ini Kata Menkes</t>
  </si>
  <si>
    <t>22:06 WIB</t>
  </si>
  <si>
    <t>REPUBLIKA.CO.ID, JAKARTA -- Menteri Kesehatan (Menkes) Nila F Moloek angkat bicara mengenai polemik kasus penghentian audisi PB Djarum versus Komisi Perlindungan Anak Indonesia (KPAI).¬†,Menkes meminta anak-anak harus dilindungi dari informasi dan promosi rokok yang salah termasuk melalui audisi pencarian bakat dan akhirnya mencoba rokok.,Menurut Nila, anak-anak memiliki rasa penasaran yang tinggi dan kalau ada hal yang menarik akan langsung dicoba. Sedangkan iklan rokok selalu diidentikan gambar pria macho dan ini yang membuat anak-anak tertarik mencoba.,"Ini terlihat dari jumlah perokok anak yang meningkat. Berdasarkan data Riset Kesehatan Dasar (Riskesdas) 2018 yang menyatakan, perilaku rokok pada anak-anak dan remaja mencapai 9,1 persen dan angka ini meningkat dibanding Riskesdas 2013 sebesar 7,2 persen," ujarnya saat ditemui di¬† acara The 1st Technofarmalkes 2019: Indonesian Tech Innovation, di Jakarta, Selasa (10/9).,Padahal, pihaknya menargetkan perokok dari kalangan ini bisa ditekan menjadi lima persen. Karena itu, Kemenkes meminta perusahaan rokok yang mengadakan acara seperti audisi bahkan beasiswa tidak menyertakan embel-embel iklan atau slogan rokok.¬†,Ia menyebutkan informasi¬† yang salah mengenai rokok bisa membuat anak-anak yang menjadi perokok pemula terus meningkat dan racunnya bisa menyebabkan penyakit.,"Karena itu kami membatasi jangan sampai anak-anak ini merokok karena kita tahu itu membahayakan kesehatan. Nanti kami lagi yang repot," katanya.,Sebelumnya Persatuan Bulu Tangkis Djarum secara resmi menghentikan audisi pencarian bakatnya mulai tahun 2020. Keputusan tersebut diambil usai KPAI menilai ajang tersebut memanfaatkan anak-anak untuk mempromosikan merek Djarum yang identik dengan produk rokok.</t>
  </si>
  <si>
    <t>https://nasional.republika.co.id/berita/pxmfa3377/kpai-versus-djarum-ini-kata-menkes</t>
  </si>
  <si>
    <t>Bestari, Becak Wisata Religi di Ciomas</t>
  </si>
  <si>
    <t>22:12 WIB</t>
  </si>
  <si>
    <t xml:space="preserve">REPUBLIKA.CO.ID, BOGOR -- Para pengemudi becak yang acapkali mangkal di Komplek Taman Pagelaran, Ciomas, Kabupaten Bogor, kini menjelma sebagai transportasi wisata yang bernama BESTARI (Becak Wisata Religi). Bestari menjadi solusi dari berkurangnya pendapatan bagi pengemudi becak sebagai alat transportasi tradisional lantaran menjamurkan ragam transportasi.,Hal tersebut diungkapkan Herman Hadiwijaya selaku Penanggung Jawab Program. ,Dia mengatakan ‚ÄúBESTARI ini adalah salah satu kelanjutan dari program pelatihan suprarasional yang telah mereka ikuti pada hari Ahad (28/7). Pelatihan Suprarasional digagas oleh Ridwan Hasan Saputra (RHS).,Herman mengatakan, eksistensi moda transportasi lawas ditengah modernisasi adalah hal yang menarik. Sebab, selain menjadi tambahan , bagi pengemudi becak, BESTARI menjadi sarana wisata yang mengandung nilai edukasi bagi masyarakat, khususnya dikalangan pelajar.,Pertama, peserta yang sedang mengikuti kegiatan di Klinik Pendidikan MIPA diajak berkeliling menikmati perjalanan pagi di desa Laladon. Mereka juga disuguhkan dengan pemandangan hamparan sawah yang luas, sehingga kegiatan tersebut dapat menjadi sarana refreshing disela-sela proses belajar.¬† ,Kedua, peserta (khususnya pelajar) dapat berinteraksi dan mengambil hikmah dari pengalaman hidup pengemudi becak. ‚ÄúSehingga para peserta akan merasa lebih bersyukur dan termotivasi untuk senantiasa menjadi lebih baik dalam menapaki kehidupan di masa depan,‚Äù ujar Kang Herman.,Meski perdana beroperasi pada hari Rabu (18/9), BESTARI langsung mendapat respons positif dan disambut gembira salah satu orangtua siswa Klinik Pendidikan MIPA, Mainita Hidayati. Ia mengaku bersyukur dengan hadirnya BESTARI.,¬†‚ÄúAlhamdulillah, terima kasih banyak kepada KPM yang telah menghadirkan becak wisata religi. Sehingga anak saya semakin bersemangat mengikuti kegiatan Suprarational Math Camp (SMC) bersama KPM,‚Äù ujarnya.¬† ,Menurut Mainita, hadirnya kegiatan tersebut memiliki makna yang berarti bagi kehidupan putranya agar semakin bersyukur dari pengalaman hidup tukang becak untuk kemudian dijadikan hikmah dan diterapkan dalam kehidupan sehari-hari.,‚ÄúDari perjalanannya bersama tukang becak, anak saya pun sampai menangis setelah mendengar kisah Sang Tukang Becak yang menggantungkan hidupnya hanya dari menarik becak karena minimnya keterampilan dan faktor pendidikan. Dari pengalaman tersebut, saya bersyukur anak saya semakin termotivasi untuk semangat belajar dan mengasah keterampilan demi kehidupan yang lebih baik,‚Äù ucap dia. ,Ardito Rahkmanov, salah satu peserta SMC asal SDN Cibuluh 1 Bogor, merasa senang setelah mengikuti wisata becak religi karena selama ini sudah jarang naik becak. Hal senada diungkapkan Alice Aneira Earlaene, pelajar asal SDI Assuryaniyah Bekasi tampak sumringah ketika diajak berkeliling melihat hamparan sawah di pagi hari, sehingga membuat semangat belajarnya pun semakin meningkat. </t>
  </si>
  <si>
    <t>https://trendtek.republika.co.id/berita/py32y0368/bestari-becak-wisata-religi-di-ciomas</t>
  </si>
  <si>
    <t xml:space="preserve">Empat Siswa di Dumai Lemas Diduga Akibat Asap Karhutla </t>
  </si>
  <si>
    <t>REPUBLIKA.CO.ID,¬†DUMAI -- Sebanyak empat pelajar putri SMA Negeri 1 Kota Dumai, Provinsi Riau, terpaksa dirawat di rumah sakit karena mengalami lemas, pusing dan nyaris pingsan saat jam pelajaran. Diduga dia banyak menghirup asap sisa kebakaran hutan lahan (Karhutla) yang mencemari udara di kota itu, Selasa (10/9).,Empat pelajar yang nyaris pingsan itu dibawa guru ke Medical Chevron Bukit Mayang Komplek Perumahan Chevron sekitar pukul 10.20 WIB. Mereka pun lanhgsung ditangani tim medis.,Kepala Dinas Pendidikan Provinsi Riau Cabang Kota Dumai Basrial mengatakan, empat siswa ini mengalami pusing kepala, dan setelah ditangani medis akhirnya sudah membaik. Berdasarkan hasil pengecekan, kata dia, ternyata siswa tersebut juga menderita asma. Mereka akhirnya dipulangkan ke rumah masing-masing. "Sudah ditangani medis dan mereka juga menderita asma, dan terkena asap makanya jadi pusing," kata Basrial.,Pelajar sekolah menengah atas dan kejuruan di Dumai, pada Selasa ini dipulangkan semua pada pukul 10.00 WIB karena kualitas udara terus tercemar asap dan tidak kunjung membaik. Kondisi tersebut dikhawatirkan bisa mengganggu kesehatan siswa.,Sebelumnya sudah diinstruksikan agar sekolah meliburkan anak didik, meneruskan edaran imbauan dari Gubernur Riau melalui Kepala Dinas Pendidikan Provinsi Riau agar sekolah memperhatikan udara yang berasap dan jika pekat agar memulangkan siswa.,"Hari ini semua siswa SMA/SMK dipulangkan karena hingga jam 10.00 WIB asap masih pekat dan membuat anak jatuh sakit," katanya. Agar selama proses libur terkait asap ini tidak mengganggu mata pelajaran siswa, Disdik Riau meminta guru untuk memberi pelajaran tambahan di rumah dan jam studi olahraga diadakan di dalam kelas dengan pemberian teori saja.,¬†,¬†</t>
  </si>
  <si>
    <t>https://nasional.republika.co.id/berita/pxmfbj384/empat-siswa-di-dumai-lemas-diduga-akibat-asap-karhutla</t>
  </si>
  <si>
    <t>Vallet, Start Up Desain Grafis Karya Anak Bangsa</t>
  </si>
  <si>
    <t>22:08 WIB</t>
  </si>
  <si>
    <t>REPUBLIKA.CO.ID, ,¬†</t>
  </si>
  <si>
    <t>https://republika.co.id/berita/pxmfex371/vallet-emstart-upem-desain-grafis-karya-anak-bangsa</t>
  </si>
  <si>
    <t>In Picture: Jamaah Al Hidayah Vila Nusa Indah 1 Santuni Yatim dan Dhuafa</t>
  </si>
  <si>
    <t>22:17 WIB</t>
  </si>
  <si>
    <t xml:space="preserve">REPUBLIKA.CO.ID, BEKASI --¬† Sambut bulan Muharram 1441 H, 160 anak yatim dan dhuafa di sekitar Vila Nusa Indah 1, Desa Bojong Kulur, Kecamatan Gunung Puteri Kabupaten Bogor, mendapatkan santunan dari infaq jamaah Musholla Al Hidayah RW 16 Vila Nusa Indah 1.,Diah Mardiah Jajang, yang diberi amanah sebagai Ketua Pelaksanan Santunan menuturkan, dari rencana awal pemberian santunan hanya untuk 100 anak yatim-dhuafa, ternyata besaran dana santunan melebihi target awal, sehingga di hari pelaksananan, jumlah anak yatim-dhuafa yang disantuni bertambah menjadi 160 anak yatim-dhuafa dengan besar dana yang disampaikan dinaikkan hampir 300 persen.,Mengisi helatan ini juga, tausiyah disampaikan oleh ustaz Drs. Mahsun Salim, dari Bayt' Al Quran Bojong Kulur. Dalam tausiyahnya, mengingatkan jamaah, untuk mengisi sisa usia dengan amalan-amalan yang baik, dan salah satunya adalah menyantuni anak yatim-dhuafa. </t>
  </si>
  <si>
    <t>https://nasional.republika.co.id/berita/py33sl283/jamaah-al-hidayah-vila-nusa-indah-1-santuni-yatim-dan-dhuafa</t>
  </si>
  <si>
    <t>Pemerintah dan DPR Berdebat soal Dana Abadi Pesantren</t>
  </si>
  <si>
    <t>REPUBLIKA.CO.ID,JAKARTA -- Dewan Perwakilan Rakyat (DPR) dan pemerintah telah menyepakati. Rancangan Undang-Undang Tentang Pesantren. rencananya, RUU tersebut akan dibawa ke pembicaraan tingkat II atau disahkan menjadi Undang-Undang dalam rapat paripurna.¬†, setuju RUU Pesantren dilanjutkan ke pengambilan keputusan tingkat II di paripurna sesuai dengan mekanisme yang berlaku," tanya Ketua Komisi VIII DPR Ali Taher, dijawab setuju oleh anggota dewan di Gedung Nusantara II, Kompleks Parlemen, Jakarta, Kamis (19/9).,Meski telah sepakat, perdebatan sempat terjadi terkait dana abadi. Menteri Agama Lukman Hakim Syaifudin merasa keberatan jika pemerintah harus menanggung dana abadi jika hanya khusus untuk pesantren di luar dana alokasi pendidikan.,Aturan soal dana abadi terdapat pada pasal 49 yang berbunyi "Pemerintah menyediakan dan mengelola dana abadi pesantren yang bersumber dan merupakan dari dana abadi pendidikan.","Kami minta Pasal 49 RUU Pesantren untuk ditunda, ada tiga alasan mengapa kami belum menyetujui keberadaan dana abadi pesantren," ujar Lukman.,Ia menjelaskan, pertama, keberadaan dana abadi pesantren itu menjadi beban negara dan ada dua beban yang harus dibayarkan karena harus ada biaya yang dibayarkan dan negara harus bayar kembali nilai dari dana pinjaman. Kedua menurut dia, dengan ada dana abadi maka pengelolaannya diberikan kepada pemerintah dan nanti ada beban pada pemerintah.,Ketiga menurut Lukman, dengan dana abadi itu dikhawatirkan belum bisa dioptimalkan penggunaannya untuk pemberdayaan pesantren. "Dari pada andalkan dana abadi, namun bagaimana berikan afirmasi pada kementerian/lembaga untuk pengembangan pesantren," ujarnya,Meski begitu, Komisi VIII bersikeras ingin dana abadi pesantren di luar alokasi dana pendidikan. Tetapi pada akhirnya, disepakati dana abadi pesantren tetap menjadi bagian dari dana pendidikan.,"Oke, jadi Pasal 49 Ayat (1) ini pemerintah menyediakan dan mengeluarkan dana abadi pesantren bersumber dan merupakan bagian dari dana abadi pendidikan," ujar Ali.,¬†</t>
  </si>
  <si>
    <t>https://khazanah.republika.co.id/berita/py33zf430/pemerintah-dan-dpr-berdebat-soal-dana-abadi-pesantren</t>
  </si>
  <si>
    <t>22:19 WIB</t>
  </si>
  <si>
    <t>Ketua RW: 15 Tahun Warga Pegadungan Krisis Air Bersih</t>
  </si>
  <si>
    <t>22:18 WIB</t>
  </si>
  <si>
    <t>REPUBLIKA.CO.ID, JAKARTA -- Sudah lebih dari 15 tahun warga Kampung Maja Pegadungan, Kalideres, Jakarta Barat, mengalami krisis air bersih. Hingga kin,i mereka menunggu realisasi saluran air dari Pemerintah Kota Jakarta Barat.,"Pengajuannya sudah lebih dari 15 tahun yang lalu melalui RW lama tapi belum pernah ada realisasinya," kata Ketua RW 09 Abdulrozak Zakaria di Jakarta, Kamis (19/9).,Rozak mengatakan, warga Kampung Maja memanfaatkan air tanah dan air Kali Maja, yang dulunya untuk irigasi persawahan. Namun, kualitas air di wilayah tersebut menjadi buruk sejak Kali Maja terkontaminasi limbah air perumahan.,Kekeringan di Kali Maja yang membentang sepanjang Jalan Jambu Air itu saat ini berdampak pada surutnya air tanah. Rozak mengatakan warganya sulit mencari air yang mudah dan murah untuk mencuci dan mandi.,Di musim kering, air bersih bisa sangat mahal jadi belasan ribu untuk dipakai perharinya. Sekali pikulan air untuk dua jeriken besar dihargai Rp 5.000 oleh penjual air keliling.,Yang paling mengherankan bagi Rozak, Kampung Maja masih merupakan perkotaan. Namun hingga saat ini, wilayahnya belum tersuplai aliran air dari PAM Jaya.,"Air cuma lewat aja, enggak ke kampung tapi malah ke perumahan Citra Garden sama Palem, yang perumahan airnya sudah sama swasta. Tinggal satu RW diapit sama perumahan," ujar Rozak.,Rozak mengatakan pihak Kelurahan Pegadungan sudah mengadakan rapat dengan PAM Jaya, dan hasilnya akan ada penggalian pipa untuk saluran air PAM Jaya pada Oktober. "Jadi kami berharap kepada pak Walikota, Gubernur, segeralah dibantu karena kami ini di Jakarta Barat, masa tidak tersuplai air PAM Jaya," kata dia.</t>
  </si>
  <si>
    <t>https://nasional.republika.co.id/berita/py2nty428/ketua-rw-15-tahun-warga-pegadungan-krisis-air-bersih</t>
  </si>
  <si>
    <t>Hella Kembangkan Lampu LED Sistemoptic Anti Silau</t>
  </si>
  <si>
    <t>REPUBLIKA.CO.ID, JAKARTA -- Perjalanan panjang Hella sebagai pemasok komponen otomotif global membuatnya mengembangkan teknologi untuk industri pertambangan. Salah satu komponen yang dikembangkan, yakni lampu pada kendaraan pertambangan.,Dalam ajang Mining Indonesia 2019, Hella mencoba bermain pada pasar lampu LED untuk kendaraan pertambangan. Teknologi lampu tersebut dapat digunakan pada kendaraan berat pertambangan apapun dengan menyesuaikan luas jangkauan yang ingin dicapai,‚ÄúLampu dengan warnanya putih dan terang seringkali susah diterima operator karena silau dari lampu tersebut. Di mana driver dari arah berlawanan merasa tergangg dengan silau cahayanya setiap kali lampu dihidupkan. Hal ini memberikan kesan yang tidak nyaman sewaktu dioperasikan,‚Äù jelas Albert Susanto, Head of Special HELLA Asia Singapura di Jakarta, belum lama ini.,Albert menjelaskan, kendala yang ditemui ini merupakan hasil turun ke lapangan yangditemui di pertambangan Afrika. Kendala di lapangan ini dirasa perlu diberikan solusi¬† langsung melihat lampu menjadi salah satu komponen penting¬† dalam berjalannya aktivitas pertambangan.,Hal tersebut yang kemudian mendorong Hella mengembangkan Zeroglare. Zeroglare merupakan sistem optik pertama yang dikembangkan Hella. , ini secara khusus yang mengarahkan cahaya dari LED ke atas permukaan tanah di depan kendaraan.,Hasil yang didapat dari Zeroglare berupa garis cahaya horizontal yang sangat jelas,¬†¬† sehingga menghilangkan masalah silau dari lampu LED dan meningkatkan visibilitas pada keselamatan kerja pertambangan. ‚ÄúLampu dapat diadaptasikan pada¬†¬† luas¬†¬† jangkauannya dengan mengatur ketinggian yang diinginkan,‚Äù kata Albert.,Selain itu, Hella juga mengembangkan LED Projection Module sebagai solusi keselamatan kerja pertambangan. LED Projection Module merupakan lampu dengan teknologi Visitech yang dirancang untuk memproyeksikan tanda bahaya. Dengan menggunakan lampu sebagai penanda bahaya, masalah peringatan bahaya karena¬†¬† faktor alam dan cuaca dapat diminimalisir.</t>
  </si>
  <si>
    <t>https://trendtek.republika.co.id/berita/py340p463/hella-kembangkan-lampu-led-emsistemopticem-anti-silau</t>
  </si>
  <si>
    <t>Fajar/Rian Siapkan Fisik Duel Perempat Final China Open</t>
  </si>
  <si>
    <t>22:23 WIB</t>
  </si>
  <si>
    <t>REPUBLIKA.CO.ID, JAKARTA -- pasangan ganda putra Fajar Alfian/Muhammad Rian Ardianto akan berhadapan dengan pasangan peringkat empat dunia dari Jepang, yaitu Takeshi Kamura/Keigo Sonoda pada babak delapan besar China Open. Menyikapi pertemuan itu, Fajar/Rian mengaku akan menyiapkan ketahanan fisik untuk mengimbangi permainan Kamura/Sonoda pada babak selanjutnya.,"Pemain Jepang itu ulet, tidak mudah mati sendiri. Kami harus siapkan fisik, mental dan stamina. Kalau permainan tergantung di lapangan, yang harus disiapkan itu fokusnya dan harus lebih sabar," tutur Fajar melalui keterangan tertulis PP PBSI yang diterima Antara di Jakarta, Kamis (19/9).,Fajar/Rian mengamankan tiket perempat final usai mengalahkan Lu Ching Yao/Yang Po Han (China Taipei) dengan pertandingan dua set langsung 21-19, 21-19 selama 39 menit. Menyikapi hasil pertandingan tersebut, mereka mengaku masih belum puas dengan penampilan mereka karena mereka masih banyak melakukan kesalahan sendiri, terutama di saat-saat kritis.,"Lawan hari ini bermain bagus, lebih bagus dibanding pertemuan kami sebelumnya di Japan Open 2019. Mereka tidak mudah dimatikan dan kami sudah unggul beberapa poin, tapi masih banyak kesalahan yang tidak perlu. Harusnya kami bisa jaga keunggulan, bola yang harusnya nggak mati malah mati," kata Fajar soal pertandingan.,Menurut Rian, kemenangan yang mereka cetak juga tidak terlepas dari usaha menjaga konsentrasi selama pertandingan dan tidak memikirkan hasil baik atau buruk dari pertandingan ini.,"Memang tadi sudah unggul tapi masih banyak mati sendiri. Kami mencoba untuk fokus terus, tidak memikirkan menang kalah dulu. Dan yang penting jangan sampai mati sendiri," kata Rian.</t>
  </si>
  <si>
    <t>https://bola.republika.co.id/berita/py3430348/fajarrian-siapkan-fisik-duel-perempat-final-china-open</t>
  </si>
  <si>
    <t>SAR Timika Siapkan Personel Evakuasi Pesawat Hilang Kontak</t>
  </si>
  <si>
    <t>22:27 WIB</t>
  </si>
  <si>
    <t>REPUBLIKA.CO.ID, TIMIKA -- Posko SAR untuk pencarian pesawat Twin Otter DHC6-400 PK-CDC telah menyiapkan personel SAR gabungan maupun peralatan pendukung guna mengevakuasi para awak dan penumpang pesawat nahas tersebut. Pesawat milik PT Carpediem Air hilang kontak di Papua sejak Rabu (18/9).,Komandan Pangkalan TNI AU Yohanes Kapiyau Timika Letkol Penerbang Sugeng Sugiharto mengatakan, personel SAR gabungan yang akan diterjunkan untuk evakuasi para korban pesawat hilang kontak itu terdiri atas Basarnas Timika, TNI AU, TNI AD dan Brimob Polri. Pada pencarian hari kedua, Kamis (19/9), jumlah personel SAR gabungan yang dilibatkan sebanyak 26 orang.,"Personel yang akan diberangkatkan esok pagi kekuatannya sama dengan tadi pagi. Kami hanya mendapatkan tambahan satu armada pesawat yaitu pesawat CN 235 dari TNI AU," kata Letkol Sugeng di Timika, Kamis.,Ia mengatakan semua kegiatan dan rencana evakuasi para korban telah dipersiapkan, namun disesuaikan dengan kondisi medan geografis di mana pesawat nahas itu bersama awak dan penumpang pesawat ditemukan. Sebisa mungkin awak pesawat dan penumpang yang dapat dievakuasi dengan menggunakan helikopter ke Timika.¬†,"Proses evakuasi tergantung tempat mereka ditemukan apakah di ketinggian 14.200 kaki atau berada di ketinggian 6.000 kaki atau 8.000 kaki, nanti kita lihat apakah tempat itu bisa didarati oleh helikopter atau tidak. Jika tidak memungkinkan untuk melakukan pendaratan helikopter maka kami sudah menyiapkan peralatan untuk menurunkan tim evakuasi," jelas Letkol Sugeng.,Posko SAR Timika juga telah berkoordinasi dengan pihak maskapai yang memiliki armada helikopter di Timika untuk membantu melakukan evakuasi para korban dari lokasi kecelakaan pesawat Twin Otter DHC6-400 PK-CDC ke Bandara Mozes Kilangin Timika.,"Semua sudah kami hubungi dan menyanggupi untuk mendukung proses evakuasi para korban," kata Letkol Sugeng.,Sasaran pencarian pada Jumat (20/9), katanya, dipusatkan pada koordinat 04 derajat 10.65 menit lintang selatan dan 137 derajat 24.48 menit bujur timur. Lokasi itu tepatnya pada jarak 37,5 notical mile pada arah 56 derajat dari Timika.,Titik ini terbaca pada spider track yang ada di pabrik pesawat (pesawat Twin Otter DHC6-400 PK-CDC buatan Kanada) maupun yang ada di maskapai.,"Dari titik ini diperkirakan jarak 5 mile lintasan pesawat ke depan. Di situlah terjadinya kecelakaan atau hilang kontaknya pesawat Twin Otter DHC6-400 PK-CDC, apakah pesawat tersebut mendarat darurat atau mengalami ,, itu belum bisa kami pastikan. Yang jelas di lokasi itu ada pegunungan tinggi sekitar 14.200 kaki," jelas Letkol Sugeng.,Pesawat Twin Otter DHC6-400 PK-CDC dinyatakan hilang kontak dalam penerbangan dari Timika menuju Ilaga, Kabupaten Puncak pada Rabu (18/9) pukul 10.56 WIT. Pesawat tersebut dikemudikan Kapten Pilot Dasep Ishak dengan Copilot Yudra Tetuko dan mekanik Ujang Suhendar membawa serta seorang penumpang yaitu Bharada Hadi Utomo yang merupakan anggota Brimob.,Pesawat nahas tersebut diketahui mengangkut beras bulog dari Timika ke Ilaga dengan kapasitas muatan mencapai 1.700 kilogram.</t>
  </si>
  <si>
    <t>https://nasional.republika.co.id/berita/py34am348/sar-timika-siapkan-personel-evakuasi-pesawat-hilang-kontak</t>
  </si>
  <si>
    <t>22:37 WIB</t>
  </si>
  <si>
    <t>Kebakaran Lahan Nyaris Hanguskan Sekolah dan Rumah Warga</t>
  </si>
  <si>
    <t>22:29 WIB</t>
  </si>
  <si>
    <t>REPUBLIKA.CO.ID, SAMPIT -- Kebakaran lahan di Perumahan Betang Raya Jalan Jenderal Sudirman km 6,5 Sampit Kabupaten Kotawaringin Timur, Kalimantan Tengah, pada Kamis sore, nyaris membakar sekolah dan rumah warga. Api dengan cepat membakar lahan yang terletak tak jauh dari sekolah.,"Tadi siang ketika kami rapat, tidak ada terlihat api. Tapi tadi sekitar pukul 15.30 WIB saya dikabari bahwa ada kebakaran lahan di samping sekolah kami," kata Kepala SMPN 8 Sampit, Wilem di Sampit, Kamis (19/9).,Api sangat besar berkobar dan membakar semak lahan kosong di samping kanan sekolah itu. Api juga terlihat di bagian belakang sekolah sehingga membuat pihak sekolah khawatir api merambat ke bangunan sekolah mereka. Api dengan cepat menjalar hingga ke sisi jalan di depan sekolah.,Di saat bersamaan, kebakaran lahan juga terjadi di lahan kosong belakang Perumahan Betang Raya. Perumahan ini letaknya berseberangan dengan SMPN 8 Sampit, hanya dipisahkan jalan selebar enam meter.,Besarnya kobaran api di belakang perumahan itu membuat warga panik. Sejumlah ibu bahkan terlihat menangis histeris karena api hanya tinggal beberapa meter dari rumah mereka. Mereka keluar berlari dari rumah dengan menerobos kepulan asap yang sudah memenuhi kawasan itu.,Salah seorang perempuan terlihat histeris karena anak perempuannya masih berada dalam rumah. Petugas gabungan pun bergegas mengevakuasi anak perempuan tersebut menjauh dari lokasi kebakaran lahan.,"Semua armada yang terdekat segera sikerahkan ke sini. Prioritaskan karena apinya sudah dekat dengan perumahan," perintah Kepala Pelaksana Badan Penanggulangan Bencana Daerah Kotawaringin Timur, Muhammad Yusuf, yang ikut mengangkat selang membantu memadamkan api.,Belasan mobil pemadam kebakaran dan mobil operasional sejumlah satuan organisasi perangkat daerah yang dibekali tandon air dan mesin pompa, bolak-balik menyuplai air. Sebab, di lokasi kebakaran tidak terdapat sumber air.,Saat bersamaan, kebakaran lahan juga terjadi di lokasi berdekatan, hanya sekitar 500 meter. Petugas pun akhirnya dibagi ke sejumlah titik yakni memadamkan api di sekitar SMPN 8 Sampit, Perumahan Betang Raya dan lahan di sisi jalan menuju perumahan tersebut.,Hingga menjelang Magrib, petugas masih memadamkan sisa api dan melakukan pendinginan. Kebakaran lahan gambut harus disiram berulang-ulang agar api di dalam tanah juga padam. Jika tidak, api bisa kembali muncul dan memicu kebakaran berulang.</t>
  </si>
  <si>
    <t>https://nasional.republika.co.id/berita/py34d3463/kebakaran-lahan-nyaris-hanguskan-sekolah-dan-rumah-warga</t>
  </si>
  <si>
    <t>Hasil Imbang PSS Lawan Persipura tak Sesuai Harapan Seto</t>
  </si>
  <si>
    <t>22:31 WIB</t>
  </si>
  <si>
    <t>REPUBLIKA.CO.ID, SELAMN -- Pelatih PSS Sleman Seto Nurdiantoro menyebut pencapaian skuat Super Elang Jawa yang menahan imbang Persipura Jayapura dengan skor 1-1 di Stadion Maguwoharjo, Kamis (19/9), tidak sesuai dengan harapannya.,"(Skor) 1-1 tetap saya syukuri. Satu poin yang penting tetapi tak sesuai harapan yang saya minta," kata Seto saat jumpa pers seusai laga.,Seto menilai pada babak pertama PSS kehilangan karakter. Strategi yang ia harapkan muncul di lapangan juga tidak mampu diterapkan dengan baik oleh anak asuhnya saat menjamu Persipura.,"Tetapi saya apresiasi pemain. Babak kedua mulai ada perubahan. Ini jadi pembelajaran bagaimana meningkatkan kemampuan pemain dalam cuaca panas. Harapan saya pemain sudah memahami apa yang saya inginkan," kata dia.,Menurut dia, kendati perlu ada evaluasi untuk babak pertama, karakter anak asuhnya di babak kedua patut diapresiasi dan perlu terus dilanjutkan. Ia menegaskan tak bisa mengevaluasi karena terlalu banyak yang harus dievaluasi.¬†,"Hanya sedikit saran untuk pemain, seperti apa seharusnya bermain. Tapi yang penting kami dapat poin," kata Seto.,Sementara itu, terkait masuknya Brian Ferreira pada babak kedua, Seto mengatakan terpaksa menggunakan hak prerogatifnya sebagai pelatih kendati sesuai rekomendasi medis belum bisa tampil.,"Mengapa saya mainkan pada babak kedua karena kondisi. Babak pertama ingin menguasai bola, membuat mereka capek. Karena kondisinya babak pertama tidak maksimal mau nggak mau Brian saya masukkan. Ini juga keputusan nekat," kata Seto.,Pemain PSS Rangga Muslim Perkasa mengakui Persipura bermain luar biasa dalam laga Liga 1 pekan ke-19 itu. Hal itu akan menjadi motivasi untuk para pemain tim Super Elang Jawa.,"Kami sudah memberikan yang terbaik. Persipura bermain luar biasa. Ini menjadi pelajaran buat kami agar ke depan kami bisa belajar banyak pengalaman di Liga indonesia," katanya.,¬†</t>
  </si>
  <si>
    <t>https://bola.republika.co.id/berita/py34g4348/hasil-imbang-pss-lawan-persipura-tak-sesuai-harapan-seto</t>
  </si>
  <si>
    <t>Kalteng Tetapkan Status Tanggap Darurat Bencana Karhutla</t>
  </si>
  <si>
    <t>22:35 WIB</t>
  </si>
  <si>
    <t>REPUBLIKA.CO.ID, PALANGKARAYA -- Pemerintah Provinsi Kalimantan Tengah (Kalteng) telah menetapkan status tanggap darurat bencana kebakaran hutan dan lahan (karhutla) hingga 30 September 2019. Gubernur Kalteng Sugianto Sabran telah ditetapkan sebagai Komandan Penanganan Darurat Bencana sesuai arahan Presiden RI Joko Widodo.,"Sore ini, kami baru saja selesai melaksanakan rapat penanganan darurat bencana karhutla di Kalteng dan telah dibahas serta diputuskan langkah-langkah operasi selanjutnya bersama seluruh pihak terkait," kata Sugianto di Palangka Raya, Kamis (19/9).,Langkah-langkah yang pihaknya ambil, di antaranya seluruh anggota pos komando melakukan pengendalian sumber ancaman bencana beserta penanganan dampaknya, terutama terkait layanan terhadap gangguan kesehatan masyarakat yang disebabkan asap. Terkait hal itu, Sugianto meminta agar hari ini bisa segera diselesaikan pengkajian kebutuhan penanganan darurat bencana dan rencana operasi tanggap darurat bencana, agar semuanya bisa bergerak dalam satu komando.,Kemudian, meningkatkan patroli gabungan pengendalian karhutla secara rutin, penambahan personel, peralatan hingga pengaktifan relawan-relawan dalam pemadaman langsung, serta mengintensifkan pemadaman melalui udara.,"Juga memenuhi layanan kesehatan kepada masyarakat, dengan penambahan rumah singgah dan rumah aman, perbaikan gizi serta perlindungan kelompok rentan yaitu anak-anak, lanjut usia dan ibu hamil," tegasnya usai memimpin rapat penanganan darurat bencana.,Selanjutnya, perlindungan terhadap sarana dan prasarana vital, aktivitas penerbangan tidak boleh terganggu, bahkan jika diperlukan diadakan sarana dan prasarana yang bisa membantu dalam pendaratan pesawat.,Layanan pendidikan anak-anak sekolah tetap harus berjalan dengan baik, sekalipun diliburkan pastikan mereka tidak ketinggalan dalam hal pelayanan pendidikan serta kesehatannya.,Semua yang bergerak dalam satu komando, meliputi TNI, Polri, BPBD, Dishut, Manggala Agni, Masyarakat Peduli Api, Tim Serbu Api Kelurahan, Relawan, masyarakat serta seluruh pihak yang terlibat. Seluruhnya harus bergerak dalam satu rencana operasi yang telah disusun bersama.</t>
  </si>
  <si>
    <t>https://nasional.republika.co.id/berita/py34n9348/kalteng-tetapkan-status-tanggap-darurat-bencana-karhutla</t>
  </si>
  <si>
    <t>Polda Kalbar Proses 72 Kasus Karhutla</t>
  </si>
  <si>
    <t>22:34 WIB</t>
  </si>
  <si>
    <t>REPUBLIKA.CO.ID, PONTIANAK --¬†Jajaran Kepolisian Daerah Kalimantan Barat hingga saat ini sudah memproses sebanyak 72 kasus kebakaran hutan dan lahan (karhutla). Dari 72 kasus, 19 kasus korporasi, dan 53 kasus perorangan.,"Dalam hal ini kami sudah maksimal dalam menangani kasus-kasus Karhutla ini," kata¬†Kapolda Kalbar Irjen Didi Haryono¬†di Pontianak, Kamis (19/9).,Ia menjelaskan, situasi di Kalbar selalu bergelut dengan asap setiap tahunnya, sehingga menjadi agenda negatif. Ia berharap ke depanya dalam penanganan seperti pencegahan dan penanggulangannya sudah harus menjadi tangggungjawab bersama.,Sebelumnya, dia menyebutkan dari kasus-kasus itu dengan pelaku perorangan saat ini 25 orang yang kasusnya masih dalam sidik, 25 orang kasusnya sudah tahap satu, dan tiga orang kasusnya sudah tahap dua. "Tahap satu kasusnya sudah kami kirim ke jaksa. Jadi tinggal menunggu teman-teman di kejaksaan memberi kami informasi bagaimana kelengkapan berkas perkaranya," kata dia.,Ia mengatakan, saat ini ribuan personel gabungan dari jajaran Polda Kalbar, Kodam XII/Tpr, Lanud Supadio, Lantamal XII/ Pontianak, BPBD, Pemda dan masyarakat bersama-sama melakukan patroli pencegahan dan pemadaman, memberi imbauan larangan melakukan Karhutla langsung kepada masyarakat di desa-desa.,"Karena dampaknya sangat buruk sekali terhadap kelestarian alam, kesehatan dan kegiatan perekonomian kita sendiri akibat kabut asap yang ditimbulkannya. Saat ini sudah ada 100 desa yang telah kami tetapkan sebagai rawan karhutla," kata Kapolda.,Dia mengimbau dan meminta kesadaran bersama dalam menanggulangi kabut asap yang semakin mengkhawatirkan akibat karhutla saat ini. "Kepada yang lalai apalagi yang sengaja membakar lahan dan hutan, pasti akan kami tindak tegas. Apalagi instrumen hukumnya sudah jelas, yaitu lingkungan hidup, kehutanan, perkebunan plus peraturan gubernur Kalbar dan ini yang menjadi koridor seluruh jajaran kami, termasuk oleh pemda setempat dalam penindakan terhadap para pelaku karhutla," katanya.</t>
  </si>
  <si>
    <t>https://nasional.republika.co.id/berita/py2o1s428/polda-kalbar-proses-72-kasus-karhutla</t>
  </si>
  <si>
    <t>Kevin/Marcus Revans Atas Ganda Korsel di China Open</t>
  </si>
  <si>
    <t>22:43 WIB</t>
  </si>
  <si>
    <t>REPUBLIKA.CO.ID, JAKARTA -- Ganda putra ranking satu dunia, Kevin Sanjaya Sukamuljo/Marcus Fernaldi Gideon berhasil membalas kekalahan mereka atas Choi Solgyu/Seo Seung-Jae. Kekalahan di Kejuaraan Dunia BWF 2019 dibayar lunas pada babak kedua China Open 2019 dengan skor 22-20, 18-21, dan 23-21.,Dalam pertandingan yang berlangsung di Olympic Sports Center Gymnasium, Kevin/Marcus dipaksa bekerja keras menghadapi Choi/Seo. Dari awal, kedua pasangan sudah saling berkejaran angka. Hingga gim ketiga, permainan diwarnai dengan adu setting.,"Lawan memang bermain bagus, mereka punya serangan yang tajam, kami sering berada di bawah tekanan," komentar Kevin soal pertandingan, dikutip dari laman resmi PBSI.,"Hari ini kami banyak dapat , di akhir-akhir. Memang tidak mudah melawan mereka, poinnya pun hampir mirip dengan di pertemuan sebelumnya," tambah Marcus.,Tampil lebih tenang menjadi kunci kemenangan Kevin/Marcus dalam duel kali ini. Di saat-saat setting, Kevin/Marcus lebih mengatur permainan namun tetap tampil agresif.,"Di poin-poin akhir, kami lebih tenang, nggak banyak melakukan kesalahan sendiri. Kami tetap menjaga fokus terus," ujar Kevin.,"Pasangan Korea ini permainan no lob-nya bagus, saat kami menyerang pun mereka sudah siap. Mainnya juga safe, nggak gampang mati sendiri," kata Marcus.,Kemenangan Kevin/Marcus menambah wakil Indonesia di babak perempat final China Open 2019. Sebelumya pasangan Fajar Alfian/Muhammad Rian Ardianto sudah lebih dulu melaju. Hendra Setiawan/Mohammad Ahsan kemudian menyusul pada Kamis malam. Sementara ganda Wahyu Nayaka Arya Pankaryanira/Ade Yusuf Santoso terhenti.</t>
  </si>
  <si>
    <t>https://bola.republika.co.id/berita/py3505348/kevinmarcus-revans-atas-ganda-korsel-di-china-open</t>
  </si>
  <si>
    <t>KPK Duga Uang Suap Imam Nahrawi Mengalir ke Pihak Lain</t>
  </si>
  <si>
    <t>22:57 WIB</t>
  </si>
  <si>
    <t>REPUBLIKA.CO.ID,¬†JAKARTA -- Komisi Pemberantasan Korupsi (KPK) menduga uang suap yang diterima oleh mantan Menteri Pemuda dan Olahraga (Menpora) Imam Nahrawi juga mengalir ke pihak lain. "Ada fakta-fakta dimana kami menduga uang tersebut tidak hanya diterima oleh satu orang. Ini tentu akan kami dalami lebih lanjut," kata Juru Bicara KPK Febri Diansyah di gedung KPK, Jakarta, Kamis (19/9).,KPK pada Rabu (18/9) mengumumkan Imam dan asisten pribadinya saat menjadi Menpora, yakni Miftahul Ulum sebagai tersangka dalam pengembangan perkara suap terkait penyaluran pembiayaan dengan skema bantuan pemerintah melalui Kemenpora pada KONI Tahun Anggaran (TA) 2018. "Bagaimana sebenarnya rangkaian peristiwanya, kepentingannya apa dan siapa saja pihak yang diduga menerima itu akan menjadi konsen dari KPK," kata Febri.,Imam diduga menerima uang suap dengan total Rp 26,5 miliar. Uang tersebut diduga merupakan , atas pengurusan proposal hibah yang diajukan oleh pihak KONI kepada Kemenpora Tahun Anggaran 2018, penerimaan terkait Ketua Dewan Pengarah Satlak Prima dan penerimaan lain yang berhubungan dengan jabatanselaku Menpora.,Uang tersebut diduga digunakan untuk kepentingan pribadi Menpora dan pihak lain yang terkait. Adapun rinciannya, dalam rentang 2014-2018, Menpora melalui Ulum diduga telah menerima uang sejumlah Rp 14,7 miliar.,Selain penerimaan uang tersebut, dalam rentang waktu 2016-2018, Imam diduga juga meminta uang sejumlah total Rp 11,8 miliar. Imam dan Ulum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KUHP.,Selain itu, KPK juga telah mencegah ke luar negeri terhadap keduanya sejak akhir Agustus 2019. "Kami juga sudah melakukan pelarangan ke luar negeri. KPK sudah mengirimkan surat pada pihak Imigrasi sejak akhir Agustus 2019 untuk dua orang tersebut," ungkap Febri.,¬†</t>
  </si>
  <si>
    <t>https://nasional.republika.co.id/berita/py35o3384/kpk-duga-uang-suap-imam-nahrawi-mengalir-ke-pihak-lain</t>
  </si>
  <si>
    <t>22:45 WIB</t>
  </si>
  <si>
    <t>Mus Mujiono Bakal Tampil di Jazz Pinggir Rowo</t>
  </si>
  <si>
    <t>REPUBLIKA.CO.ID, UNGARAN ‚Äî Ingin membuktikan jazz bukan musik yang mahal, musisi jazz, Mus Mujiono, siap tampil di Rawapening, Kecamatan Ambarawa, Kabupaten Semarang, Jawa Tengah, pada Jumat (20/9) malam. Nono ‚Äìsapaan akrab Mus Mujiono‚Äîbakal menghibur para pecinta musik jazz Kabupaten Semarang dan sekitarnya, dalam pertunjukan bertajuk "Jazz Pinggir Rowo" yang diinisiasi komunitas jazz Ambarawa, Mbahro Jazz.,Kendati sedikit berbau eksperimen‚Äì-mengingat Ambarawa bukan kota metropolis-- pertunjukan jazz yang bakal dihelat di tepi danau Rawapening, di wilayah Kecamatan Ambarawa ini diprediksi akan mendapat sambutan yang bagus. Nono mengaku, bukan sekali ini saja tampil di panggung yang tergolong anti ,. Sebelumnya, ia juga pernah , di Bromo dan Kawah Ijen, di Kabupaten Banyuwangi, Jawa Timur.,Menurutnya, di Bromo bahkan penontonnya bisa ,. Orang kota naik ke Bromo untuk menonton dan orang sekitar Bromo banyak juga yang antusias untuk menikmati sajian musik jazz.,‚ÄúMereka senang performa damai, bermutu, tertib, dan sambutannya ,,‚Äù jelasnya dalam konferensi pers "Jazz Pinggir Rowo" di angkringan Mbah Darmo, Kelurahan Lodoyong, Kecamatan Ambarawa, Kamis (19/9).,Pun demikian saat Nono tampil di Ijen. Dia mengaku juga disambut bagus oleh masyarakat. Ia mengatakan, sebenarnya penonton masih bisa menikmati musik jazz asal ada lirik lagunya, bukan jazz yang rumit-rumit.,Maka, Nono pun tak ragu untuk tampil di pertunjukan Jazz Pinggir Rowo. Ia mengaku tidak memilih-milih lokasi untuk tampil. Nono bahkan selalu bersedia diundang tampil di mana pun.,‚ÄúSaya tidak pilah-pilih, diundang di mana pun saya datangi, seperti di Ambarawa yang tak kalah eksotis dengan Rawapeningnya ini,‚Äù kata Nono.¬† ,Sementara itu, penyelenggara Jazz Pinggir Rowo, Bagus Setiawan mengatakan, ia memilih menggelar pertunjukkan jazz sebagai upaya mengangkat nama kota Ambarawa dan Kabupaten Semarang. Selain itu, ia juga ingin mendorong kemajuan pariwisata di Kabupaten Semarang.,Menurutnya, ketika mendengar jazz, orang cenderung mempersepsikan mahal dan musiknya orang-orang terdidik. Namun, dengan jazz ini ia akan menghadirkan suasana yang lebih akrab.,‚ÄúMudah-mudahan ini bisa mengangkat nama Mbahro Jazz dan jazz di pinggir Rawapening ini bakal mengangkat Rawapening yang sudah bikin pening tersebut,‚Äù ujarnya.,Bagus mengungkapkan, Jazz Pinggir Rowo bukan menjadi kegiatan pertama dan terakhir. Ia berencana menjadikannya sebagai ajang tiga bulanan. Pertunjukan berikutnya akan dihelat tanggal 10 November 2019.,Menurut Bagus, pertunjukan seperti jazz di Dieng dan Banyuwangi bisa berkelanjutan karena di sana parwisatanya sudah maju. Bahkan, dukungan dari pemerintah daerahnya juga luar biasa.,Di Kabupaten Semarang, menurut Bagus, dukungan berupa , dari pemerintah setempat belum tampak. Ia memilih Jazz Pinggir Rowo karena Rawapening merupakan ikon Kabupaten Semarang.,‚ÄúMaka harapannya Jazz Pinggir Rowo dihadiri orang-orang yang berpengaruh,‚Äù kata Bagus.</t>
  </si>
  <si>
    <t>https://senggang.republika.co.id/berita/py34r0414/mus-mujiono-embakal-emtampil-di-jazz-pinggir-rowo</t>
  </si>
  <si>
    <t>Krisis Air Jakbar, PAM Janji Akses Pipa Rampung Akhir Tahun</t>
  </si>
  <si>
    <t>22:50 WIB</t>
  </si>
  <si>
    <t>REPUBLIKA.CO.ID, JAKARTA -- Perusahaan penyedia air minum PAM Jaya menjanjikan akses air perpipaan akan rampung akhir tahun. Saat ini, krisis air bersih melanda sebagian wilayah Jakarta Barat.,Manajer Humas PAM Jaya Linda Nurhandayani membenarkan Kampung Maja Pegadungan yang kini terdampak krisis air saat Kali Maja mengering adalah wilayah yang belum memiliki akses air perpipaan. "Kami menargetkan akhir tahun ini pembangunan jaringan perpipaan akan selesai secara bertahap. Beberapa waktu lalu PAM Jaya sudah mensosialisasikan proyek SPAM (Sistem Penyediaan Air Minum) Hutan Kota ke pihak Kelurahan dan jajaran RW, RT di Kelurahan Pegadungan," ujar Linda di Jakarta, Kamis.,Linda menjelaskan sejak Selasa (17/9), tim tangki PAM JAYA sudah memasok air bersih dengan mobil tangki ke wilayah Kali Maja RT 07/09. Tangki yang dikirim berjumlah dua unit dengan kapasitas masing-masing sebanyak 4000 liter.,Untuk jangka panjang, tahun ini PAM JAYA bekerjasama dengan Jakpro membangun SPAM Hutan Kota yang akan mengaliri wilayah Kelurahan Pegadungan, Kamal, Kamal Muara dan Tegal Alur. Kapasitas Instalasi Pengolahan Air (IPA) Hutan Kota sudah dibangun oleh Jakpro dengan kapasitas 500 liter per detik, dan jalur jaringan pipa yang akan ditanam PAM Jaya dikerjakan sepanjang 120 km.,"Untuk pipa transmisi saat ini sudah 75 persen terpasang, setelah selesai pipa transmisi akan dilanjutkan dengan pemasangan pipa distribusi yang dimulai pada Oktober tahun ini," kata Linda.,Ia menambahkan, proyek SPAM Hutan Kota diharapkan dapat menambah pelanggan baru sebanyak 30.000 pelanggan.</t>
  </si>
  <si>
    <t>https://nasional.republika.co.id/berita/py2off428/krisis-air-jakbar-pam-janji-akses-pipa-rampung-akhir-tahun</t>
  </si>
  <si>
    <t>'Anterin' Permudah Pengguna Memilih Mitra Pengemudi</t>
  </si>
  <si>
    <t>22:48 WIB</t>
  </si>
  <si>
    <t>REPUBLIKA.CO.ID, JAKARTA -- Sejauh ini, pasar transportasi daring didominasi Gojek dan Grab. Keduanya ditopang dengan suntikan dana yang besar sehingga relatif memiliki keleluasaan dalam memberi harga murah kepada pengguna jasa.,Kedigdayaan Gojek dan Grab dalam pasar transportasi daring tak membuat Imron Hamzah berkecil hati. Lewat PT Anterin Digital Nusantara atau Anterin, Imron Hamzah cukup percaya diri mengembangkan aplikasi transportasi daring yang identik dengan warna biru.,Imron merupakan pendiri dan Chief Executive Officer (CEO) Anterin yang didirikan sejak 2016. Dalam perbincangan dengan , melalui sambungan telepon belum lama iini, Imron enggan menyebut Anterin serupa dengan Gojek dan Grab, apalagi menantang kedua platform tersebut.,Kelebihan 'Anterin', kata Imron, pengguna jasa bisa memilih sendiri mitra pengemudi. Pasalnya, ketika pengguna jasa memesan transportasi akan muncul sejumlah pilihan nama pengemudi beserta tarifnya.,"Pengguna diberikan kebebasan memilih mitra pengemudi sesuai harga, jenis kendaraan, dan gender. Dengan konsep ini, sebenarnya kita ingin berikan solusi, pengemudi bisa mandiri artinya tidak bergantung dari aplikator, pengguna juga bisa punya banyak pilihan," kata Imron.,Ke depan, Anterin akan meningkatkan tambahan layanan dan juga sistem pembayaran nontunai. Imron berharap tambahan layanan yang sedang dalam masa uji coba dapat terealisasi pada tahun ini.,Imron menilai, strategi startup atau perusahaan rintisan memang melakukan promosi besar-besaran, mengambil ceruk pasar, hingga membuat yang lain tidak berdaya. Menurutnya, hal ini berpotensi merugikan mitra pengemudi dan pengguna dalam jangka panjang.,"Ketika dimonopoli, harga akan normal bahkan naik, yang dirugikan pengemudi dan pengguna karena tidak ada pilihan dan itu sudah terjadi di luar Indonesia. Ketika monopoli, yang lain sudah terbunuh, mereka bisa seenaknya. Ini yang kita hindari, apalagi kalau bicata kedaulatan, jangan sampai Indonesia hanya sebagai pasar, tapi juga pemain," lanjut Imron.,Oleh karenanya, Imron memastikan tidak ada suntikan investor asing pada Anterin. Imron optimistis Anterin dapat menarik hati pengguna jasa. Pasalnya, kata dia, pasar transportasi daring masih terbuka cukup luas.,"Tujuan kami mendorong kemandirian mitra pengemudi, bukan monopoli yang menguntungkan investor yang padahal bukan orang Indonesia. Pasarnya masih luas, orang yang nggak pake dua aplikasi (Golek dan Grab) itu masih banyak," ucap Imron.</t>
  </si>
  <si>
    <t>https://trendtek.republika.co.id/berita/py3593463/anterin-permudah-pengguna-memilih-mitra-pengemudi</t>
  </si>
  <si>
    <t xml:space="preserve">BMKG: Kabut Asap Mulai Ganggu Penerbangan di Aceh </t>
  </si>
  <si>
    <t>https://nasional.republika.co.id/berita/py354g384/bmkg-kabut-asap-mulai-ganggu-penerbangan-di-aceh</t>
  </si>
  <si>
    <t>ACT: Kabut Asap di Sumatra dan Kalimantan Sangat Berbahaya</t>
  </si>
  <si>
    <t>23:07 WIB</t>
  </si>
  <si>
    <t>REPUBLIKA.CO.ID,¬†JAKARTA -- Lembaga sosial Aksi Cepat Tanggap (ACT) menyatakan bahwa kabut asap yang terjadi di sebagian wilayah Sumatera dan Kalimantan saat ini sangat berbahaya bagi kondisi kesehatan masyarakat. "Asap yang menyebar dapat menimbulkan efek langsung pada kesehatan," kata dr Muhammad Riedha dari Tim Medis ACT melalui keterangan rilis di Jakarta, Kamis (19/9).,Ia menambahkan dampak kabut asap tersebut dapat menyebabkan iritasi mata, hidung, tenggorokan dan juga alergi kulit. Selain itu, infeksi saluran pernapasan atau ISPA dan penyakit alergi seperti asma, kata dia, juga lebih mudah muncul.,Dampak asap terhadap kesehatan juga sangat berpengaruh pada kelompok usia rentan seperti bayi, balita, orang lanjut usia, ibu hamil dan menyusui. Asap tersebut, dia mengatakan, ,Rhieda mengatakan, selain melalui udara yang dihirup alat pernapasan, polutan yang terbawa asap bisa juga jatuh ke aliran air atau makanan yang kemudian dikonsumsi makhluk hidup. Tim medis ACT saat ini, katanya, sedang melakukan pelayanan medis bagi warga yang terkena dampak bencana kabut asap di Riau dan Kalimantan Barat. Selain itu, tim tanggap darurat hingga posko bencana asap ACT juga turut bersiaga.,Hal tersebut, menurutnya merupakan bukti nyata bahwa ACT turut membantu proses pemadaman api selain juga menampung bantuan dari masyarakat. Selanjutnya bantuan itu disalurkan kepada warga yang terkena dampak.,Kampanye #BantuMerekaBernapas menjadi semangat dalam menghidupkan kembali kebersamaan dalam aksi-aksi kebaikan. Semangat kebersamaan ini yang akan terus dihidupkan melalui Gerakan Nasional #IndonesiaDermawan yang digalakkan oleh ACT dengan mengajak seluruh bangsa untuk memberikan kontribusi terbaiknya.,Gerakan #IndonesiaDermawan, lanjut dia merupakan gerakan inklusif yang berusaha mengajak publik untuk berkontribusi menyelesaikan permasalahan kemanusiaan di Indonesia dan dunia. Berupa advokasi dan implementasi nilai-nilai kedermawanan ke seluruh masyarakat.,¬†,¬†,¬†</t>
  </si>
  <si>
    <t>https://nasional.republika.co.id/berita/py363q384/act-kabut-asap-di-sumatra-dan-kalimantan-sangat-berbahaya</t>
  </si>
  <si>
    <t>23:11 WIB</t>
  </si>
  <si>
    <t>Palangka Raya Siapkan Rp 1,7 Miliar Tanggap Darurat Karhutla</t>
  </si>
  <si>
    <t>23:06 WIB</t>
  </si>
  <si>
    <t>REPUBLIKA.CO.ID, PALANGKA RAYA -- Pemerintah Kota Palangka Raya, Provinsi Kalimantan Tengah, menyiapkan anggaran senilai Rp 1,7 miliar untuk operasional dan penanggulangan bencana kebakaran hutandan lahan (karhutla) selama status tanggap darurat belum dicabut. Anggaran itu akan digunakan jajaran pemerintah kota selama 15 hari.,"Total usulan anggaran seluruh OPD selama penetapan status tanggap darurat bencana karhutla senilai Rp1,7 miliar," kata Kepala Badan Pengelola Keuangan dan Aset Kota Palangka Raya Absiah di Palangka Raya, Kamis (19/9).,Absiah menyebutkan di OPD yang mengusulkan yaitu Dinas Sosial, Dinas Kesehatan, Badan Penanggulangan Bencana Daerah, Dinas Pemadam Kebakaran serta pihak lain yang terkait dengan penanggulangan bencana karhutlayang menimbulkan kabut asap.,Dia menjelaskan anggaran itu akan digunakan jajaran pemerintah kota selama 15 hari untuk penanganan bencana karhutla pascastatus tanggap darurat bencana diberlakukan mulai 16 hingga 30 September 2019. Namun, jumlah anggaran yang diusulkan itu masih dalam tahap verifikasi yang artinya total anggaran bisa berkurang dari Rp1,7 miliar.,Besaran final anggaran tergantung hasil verifikasi. "Artinya jika ada program atau anggaran yang kurang sesuai akan dicoret dari usulan sehingga hasil final anggaran tanggap darurat karhutla bisa berkurang dari Rp1,7 miliar," katanya.,Ia berjanji segera menyelesaikan verifikasi agar anggaran dapat segera dikucurkan kepada OPD terkait. "Usai verifikasi, kami akan menyampaikan kepada pimpinan untuk meminta persetujuan dan juga akan kami tembuskan ke pihak DPRD Kota Palangka Raya," kata Absiah.,Sementara itu, berdasarkan pantauan, kebakaran di lahan kosong masih marak terjadi di Palangka Raya. Bahkan di beberapa titik, kebakaran lahan mulai mendekati pemukiman warga.,Tak hanya itu, dampak kebakaran hutan dan lahan mulai dirasakan masyarakat seperti bau kabut asap menyengat yang membuat nafas sesak dan mata pedih. Pemerintah Kota Palangka Raya pun memperpanjang libur sekolah tingkat SD dan SMP libur selama tiga hari terhitung mulai 19 hingga 21 September 2019.</t>
  </si>
  <si>
    <t>https://nasional.republika.co.id/berita/py2phz428/palangka-raya-siapkan-rp-17-miliar-tanggap-darurat-karhutla</t>
  </si>
  <si>
    <t>Tren Teknologi Masa Depan Jadi Tema Utama Indocomtech 2019</t>
  </si>
  <si>
    <t>23:12 WIB</t>
  </si>
  <si>
    <t>REPUBLIKA.CO.ID, JAKARTA -- Indocomtech 2019, ajang pameran teknologi informasi dan komunikasi terbesar di Indonesia, akan kembali digelar di Jakarta Convention Center (JCC), pada 30 Oktober hingga 3 November 2019. Mengangkat tema 'Never Stop Exploring', pameran ini bakal menghadirkan tren-tren teknologi masa depan yang diprediksi sudah semakin berkembang di penghujung tahun 2019.,Presiden Direktur Traya Eksibisi Internasional, Bambang Setiawan mengatakan sejumlah vendor teknologi dalam dan luar negeri akan memamerkan produk teranyar mereka yang terbagi dalam 10 kategori yaitu accessories, audio camera, gaming, laptop &amp; PC, TV, telco, smartphone, smarthhome, dan wearable device. Selain itu, produk-produk teknologi berkonsep Artificial Intelligence (AI), Internet of Things (IoT), financial technology, smart health, drone, blockchain, virtual reality juga akan jadi pusat perhatian selama pameran berlangsung.¬†¬†,"Sejumlah keluaran teknologi bisa dikatakan benar-benar baru," tutur Bambang¬†,Menempati area pameran dibilangan Jakarta Selatan yaitu Jakarta Convention Center, setidaknya akan ada lebih dari 250 perusahaan teknologi yang ambil bagian di pameran ini. Di 2019, Indocomtech menargetkan lebih dari 200 ribu pengunjung yang hadir selama 5 hari.¬†,Bambang menyebut di 2018, pameran ini mencatatkan transaksi sebesar Rp 639 miliar dengan total pengunjung kurang lebih 185 ribu. Sejumlah produk terbaru dihadirkan untuk memanjakan pengunjung, antara lain setiap pengunjung yang berbelanja minimal Rp 500 ribu beserta kelipatannya akan mendapatkan kupon doorprize yang akan diundi pada akhir pameran demi mendapatkan hadiah menarik dengan syarat dan ketentuan berlaku.¬†,Selain jadi ajang pamer smartphone terbaru, Indocomtech 2019 menjadi panggung bagi produsen laptop gaming maupun para pengembang game. Sudah bukan rahasia lagi, Indocomtech jadi langganan para gamers eSport berburu laptop gaming dengan spesifikasi mumpuni. Harga murah dengan banyaknya diskon dan cashback serta banyaknya alternatif, jadi pertimbangan utamanya.¬†,Pengunjung bisa mencoba langsung beragam komputer dan laptop gaming dengan berbagai spesifikasi dan harga yang tentunya sesuai dengan budget di kantong. Tak hanya itu sejumlah perangkat pendukung game juga menawarkan progam-program seru yang bikin penggemar game makin tertantang berkompetisi.,Selain itu, hampir semua booth di Indocomtech akan menawarkan demo, sehingga pengunjung dapat membuat pilihan terbaik dalam membeli produk-produk IT yang diincar. Wajar saja, banyak produsen laptop jor-joran memperkenalkan varian terbaru mereka, termasuk HP.,HP Indonesia menjadi yang pertama mengumumkan kembalinya OMEN Challenger Series (OCS) di Asia Pasifik dengan Counter-Strike: Global Offensive (CS:GO) sebagai game yang dikompetisikan. Kali ini, Grand Final turnamen ini akan dilaksanakan di Cendrawasih HAll, JCC, pada tanggal 1-3 November 2019. Turnamen CS:GO yang dibuka untuk 12 negara Asia Pasifik ini merupakan salah satu wujud komitmen HP dalam mendukung pertumbuhan industri gaming, terutama komunitas esports di Indonesia. Komitmen ini juga didukung oleh seri gaming terbaru HP, OMEN X 2S, OMEN 15, dan Pavilion Gaming, yang didesain dengan masukan dari komunitas gaming. Turnamen ini juga akan menyuguhkan berbagai hiburan seperti kompetisi cosplay, penampilan dari Weird Genius, serta promo spesial untuk laptop dan aksesoris gaming HP untuk semua pengunjung Indocomtech.,Tak hanya laptop, sejumlah produsen perangkat IT lainnya seperti memori hingga Video Graphics Array (VGA) juga melihat Indocomtech 2019 sebagai ajang berebut pasar. Bagi penggemar gaming, jangan lewatkan kompetisi eSport selama gelaran Indocomtech.¬†,Sebagaimana tahun-tahun sebelumnya, untuk memberikan edukasi ke publik mengenai perkembangan teknologi yang begitu cepat di berbagai sektor industri, akan digelar sejumlah program talkshow dan seminar selama gelaran berlangsung, diantaranya workshop bidang animasi, digital marketing dan sebagainya.,‚ÄúKami berharap gelaran Indocomtech 2019 menjadi benchmark perkembangan teknologi yang akan memberikan pengalaman baru, bukan hanya bagi konsumen tetapi¬† juga para distributor dan produsen gajet serta teknologi untuk semakin berinovasi¬† dan berkreasi tanpa batas,‚Äù papar Bambang.,Apalagi, kata Bambang, 50 persen pengunjung Indocomtech adalah kalangan milenial, selalu menantikan hal-hal baru dan menantang untuk dieksplorasi. Mereka¬† kritis, tetapi juga open minded. Mereka tidak ada waktu yang pasti untuk berbelanja. Bisa kapan saja jika menemukan sesuatu yang menarik di media social atau yang sedang dibicarakan. Dengan produk-produk favorit millennial ditampilkan di Indocomtech, Bambang Setiawan optimis Indocomtech bakal lebih banyak menarik perhatian milenial.</t>
  </si>
  <si>
    <t>https://trendtek.republika.co.id/berita/py2vbd349/tren-teknologi-masa-depan-jadi-tema-utama-indocomtech-2019</t>
  </si>
  <si>
    <t>23:29 WIB</t>
  </si>
  <si>
    <t>Sumatra Selatan Maksimalkan 5 Unit Helikopter Pembom Air</t>
  </si>
  <si>
    <t>23:26 WIB</t>
  </si>
  <si>
    <t>REPUBLIKA.CO.ID, PALEMBANG --¬†Satuan Tugas Penanggulangan Kebakaran Hutan dan Lahan Provinsi Sumatra Selatan memaksimalkan pemadaman dari udara dengan mengerahkan lima unit helikopter pembom air. Lima unit helikopter¬†,¬†itu beroperasi di wilayah Kabupaten Ogan Ilir, Kabupaten Ogan Komering Ilir dan Kabupaten Banyuasin.,Kepala Bidang Penanganan Kedaruratan Badana Penanggulangan Bencana Daerah Provinsi Sumatera Selatan Ansori mengatakan tiga kabupaten ini menjadi konsentrasi utama karena menjadi penyumbang asap di Kota Paembang. Jika terjadi kebakaran maka arah angin akan mengarah ke ibu kota Provinsi Sumatera Selatan itu.,‚ÄúKami maksimalkan pemadaman dari udara, karena areal terbakar relatif sulit dijangkau oleh personel Satgas Darat,‚Äù kata dia di Palembang, Kamis (19/9).,Ia mengatakan lima unit helikopter yang beroperasi itu yaitu heli RA2583, Kamov UR CO, RDPL 34230, RDPL 34140 dan Heli RDPL 34250. Selain itu ada dua unit helikopter patroli udara yakni, Heli AS350B3E PK DAM dan Cessna Grand Caravan PK SNN.,"Selain heli itu ada juga 2 heli lain, tetapi saat ini masih maintenance, Mi8 UP815 dan RA 22747. Ini juga nanti kalau udah selesai maintenence kita maksimalkan," kata dia.,BMKG melalui situs resminya mencatat kualitas udara di Palembang, Sumatra Selatan, telah masuk status berbahaya. Status ini tidak terlepas dari kabut asap yang menyelimuti sejak beberapa pekan terakhir.,Situs bmkg.go.id mencatat status berbahaya naik sekitar pukul 06.00 WIB. Hingga saat ini status berbahaya masih bertahan pada angka konsentrasi 436,02 mikrogram.,Peningkatan status berbahaya ini terlihat juga di beberapa titik di Kota Palembang sehingga kota ini diselimuti kabut asap pekat dan tercium bau bekas bakaran menyengat sejak sepeka pekan terakhir.</t>
  </si>
  <si>
    <t>https://nasional.republika.co.id/berita/py2pz3428/sumatra-selatan-maksimalkan-5-unit-helikopter-pembom-air</t>
  </si>
  <si>
    <t>23:36 WIB</t>
  </si>
  <si>
    <t>RD Akui Keunggulan PSM Atas PS Tira Persikabo</t>
  </si>
  <si>
    <t>REPUBLIKA.CO.ID, MAKASSAR -- Tuan rumah PSM Makassar sukses mengamankan tiga poin usai mengalahkan kesebelasan Tira Persikabo 2-0 dalam lanjutan kompetisi Liga 1 2019 di Stadion Gelora Andi Mattalatta Mattoangin Makassar, Sulawesi Selatan, Kamis (19/9) malam. Dua gol kemenangan tim Juku Eja dipersembahkan oleh Wiljan Pluim dan Ferdinand Sinaga. Pluim membuka skor pada menit 39 dan Ferdinand mencetak gol saat pertandingan memasuki menit ke-66.,Pelatih PSM Makassar Darije Kalezic usai laga mengaku bangga dengan penampilan seluruh pemain dalam laga tersebut.,Sementara itu, pelatih Tira Persikabo Rahmad Darmawan usai laga memberikan selamat kepada PSM yang mampu memenangkan pertandingan pada laga tersebut.,"Hari ini kedua klub bermain sangat menghibur, mengeluarkan semua kemampuan, dan motivasi bermain yang sangat tinggi. Selamat buat PSM dan para pemainnya," kata dia.,Pria yang akrab dipanggil RD itu menjelaskan, sejak peluit dibunyikan, kedua tim sama-sama mencoba mencari gol cepat. Itu terlihat dari intensitas perpindahan alur bola dan serangan yang terus silih berganti di antara kedua tim.,Namun ia mengakui tim kebanggaan masyarakat Sulawesi Selatan itu mengawali inisiatif lebih baik dibandingkan timnya khususnya pada babak pertama.,"Setelah babak kedua dimulai, situasi terbalik. Kami lebih banyak memberi tekanan kepada lawan tapi PSM sangat efektif dalam serangan balik. Tapi Alhamdulillah kami diberi keselamatan, tidak ada pemain yang cedera serius," ujarnya.,Pemain Tira Persikabo Ryan Kurnia mengatakan para pemain dalam laga itu sudah mengeluarkan kemampuan maksimal. Tapi kemenangan belum berpihak kepada timnya.,"Semoga laga selanjutnya bisa lebih baik dibanding hari ini. Lebih kerja keras lagi saat latihan. Intinya semoga saja kami mendapatkan tiga atau satu poin agar menjadi motivasi lagi," katanya.</t>
  </si>
  <si>
    <t>https://bola.republika.co.id/berita/py370b348/rd-akui-keunggulan-psm-atas-ps-tira-persikabo</t>
  </si>
  <si>
    <t>Pemprov Kalteng Siap Evakuasi Korban Karhutla</t>
  </si>
  <si>
    <t>23:14 WIB</t>
  </si>
  <si>
    <t>REPUBLIKA.CO.ID, PALANGKARAYA¬† -- Pemerintah Provinsi Kalimantan Tengah (Kalteng) menyatakan kesiapannya melakukan evakuasi masyarakat dari bahaya kebakaran hutan dan lahan (karhutla) seperti kepungan api dan asap.¬†,"Termasuk upaya evakuasi masyarakat yang menjadi korban jika memang diperlukan," kata Gubernur Kalteng Sugianto Sabran di Palangka Raya, Kamis (19/9).,Ia menjelaskan, jika nanti ada evakuasi masyarakat maka pihaknya pun siap memenuhi kebutuhan dasar korban bencana seperti makanan dan kebutuhan pribadi. Apalagi, saat ini Kalteng telah ditetapkan status tanggap darurat bencana karhutla hingga 30 September 2019.,Kalaupun mendesak, ia sudah berbicara dengan Sekretaris Daerah Kalteng agar menempatkan korban di fasilitas yang memadai, misalnya bangunan milik pemerintah seperti asrama haji.,"Namun itu jika memang kondisinya sudah memang mengharuskan demikian. Makanya kami perlu koordinasi secara intensif bersama dengan TNI, Polri dan pihak terkait lainnya," tegas Komandan Penanganan Darurat Bencana Kalteng tersebut.,Lebih lanjut, Sugianto memaparkan, pihaknya telah menginstruksikan kepada bupati maupun wali kota se-Kalteng yang terdampak bencana agar melakukan tindakan-tindakan yang diperlukan.,Adapun daerah yang terdampak paling besar saat ini, yakni Kabupaten Kotawaringin Timur, Kotawaringin Barat dan Pulang Pisau serta Kota Palangka Raya. Semuanya telah merealisasikan untuk membangun rumah singgah atau ruang oksigen, baik untuk dewasa maupun balita.,Sebelumnya Kepala Dinas Kesehatan Kalteng Suyuti Syamsul menjelaskan, ditetapkannya status tanggap darurat bencana maka prosedur pelayanan kesehatan, terutama pembiayaan berubah.,Biaya pengobatan, khususnya terkait infeksi saluran pernapasan akut (ISPA) maupun penyakit lainnya akibat asap ditanggung sepenuhnya oleh pemerintah. Pihaknya pun akan mengatur sistem tanggungan biayanya antara pemprov dan pemkab maupun pemkot.,"Saat ini tercatat ada lebih dari 100 rumah atau ruang oksigen yang tersedia di Kalteng, tersebar di rumah sakit, puskesmas dan tempat pelayanan kesehatan lainnya yang bisa dimanfaatkan masyarakat," ungkapnya.</t>
  </si>
  <si>
    <t>https://nasional.republika.co.id/berita/py36ft348/pemprov-kalteng-siap-evakuasi-korban-karhutla</t>
  </si>
  <si>
    <t>23:45 WIB</t>
  </si>
  <si>
    <t>Penataan Situ Gede Molor Lagi, Terget 2021</t>
  </si>
  <si>
    <t>23:46 WIB</t>
  </si>
  <si>
    <t>REPUBLIKA.CO.ID, TASIKMALAYA -- Penataan Situ Gede untuk menjadi salah satu destinasi wisata di Kota Tasikmalaya akan molor. Dari semula rencana Pemerintah Provinsi (Pemprov) Jawa Barat (Jabar) akan mulai menata pada 2020, diundur menjadi 2021.,Wali Kota Tasikmalaya Budi Budiman mengatakan, penataan Situ Gede menjadi kewenangan Pemprov Jabar, lantaran aset lahan kawasan itu memang milik pemprov. Namun, dari hasil diskusi terakhir yang dilakukan, pembangunannya baru akan berjalan pada 2021.,"Tagub depan penyusunan DED (,)," kata dia, Kamis (19/9).,Ia menambahkan, Pemerintah Kota (Pemkot) Tasikmalaya tak mau ikut campur dalam penataan itu. Sebab, tak ada kewenagan untuk melakukan penataan Situ Gede yang merupaan aset pemprov.,Menurut Budi, penataan Situ Gede sangat diperlukan untuk menunjang industri pariwisata di Kota Tasikmalaya. Apalagi, kawasan itu menjadi satu-satunya destinasi wisata milik pemerintan di wilayahnya yang dikenal masyarakat.,Namun, selama ini, kawasan itu dikenal memiliki akses yang minim. Apalagi, ketika musim kemarau air di Situ Gede ikut mengering. Alhasil, daya tarik untuk wisatawan menjadi berkurang.,"Kita dorong untuk dibenahi lah. Karena urusan penataan dan air kering juga menjadi kewenangan provinsi," kata dia.,Sebelumnya, Gubernur Jabar Ridwan Kamil berencana menata kawasan wisata Situ Gede di Kota Tasikmalaya pada tahun 2020. Situ Gede dinilai sebagai potensi pariwisata yang bisa meningkatkan perekonomian warga Kota Tasik.,Ia berjanji akan mengirim tim untuk melihat permasalahan yang ada di Situ Gede saat ini. Ia mengakui, saat ini kondisi destinasi wisata unggulan di Kota Tasik itu tidak tertata dengan baik.,"Kita akan anggarkan tahun depan untuk penataan Situ Gede. Anggarannya masih dihitung dulu kan baru survei. Tapi berita baiknnya aset ini milik Pemprov, jadi mengelolanya akan lebih mudah," kata dia saat mengunjungi Situ Gede beberapa waktu silam.,Berdasarkan pantauan ,, kondisi insfrastruktur di Situ Gede memang belum tertata dengan baik. Sekitar 70 persen jalan di dalam kawasan itu dalam kondisi rusak atau berlubang. Karena itu, pengendara yang melintas harus ekstra hati-hati jika melewatinya.,Selain itu, salah satu permasalahan Situ Gede adalah banyaknya sampah dan pendangkalan. Bahkan, pada musim kemarau air di Situ Gede bisa surut tak tersisa.,Emil, sapaan akrab Ridwan Kamil, telah menerima berbagai keluhan itu, termasuk minimnya infrastruktur dan surutnya air ketika musim kemarau. Menurut dia, hal itu disebabkan selama ini tak dilakukan penataan Situ Gede dengan baik.,"Saya juga baru tahu infrastrukturnya rusak, baru mendarat ke sini. Saya akan kirim tim insyinyur untuk mengecek permasalahannya apa," kata dia.,¬†</t>
  </si>
  <si>
    <t>https://nasional.republika.co.id/berita/py2so5428/penataan-situ-gede-molor-lagi-terget-2021</t>
  </si>
  <si>
    <t>Jadi Plt Menpora, Hanif: tak Ada yang Istimewa</t>
  </si>
  <si>
    <t>22:01 WIB</t>
  </si>
  <si>
    <t>REPUBLIKA.CO.ID, PURWAKARTA -- Menteri Ketenagakerjaan Hanif Dhakiri mengaku, tidak ada hal yang istimewa dengan penunjukan dirinya menjadi pelaksana tugas (Plt) Menteri Pemuda dan Olahraga (Menpora). Sebab, sebelumnya Hanif juga pernah menjadi pelaksana tugas tersebut.,"Tentu ini perintah Presiden, akan saya jalankan," katanya di sela Pleno Pengurus Besar Nahdlatul Ulama di Purwakarta, Jumat (20/9).,Hanif mengatakan, penunjukan dirinya sebagai Plt Menteri Pemuda dan Olahraga (Menpora) bukan hal istimewa. Sebab sebelumnya saat Imam Nahrawi menjalankan ibadah haji, dirinya juga sempat menjadi pelaksana tugas.,Ditanya tentang langkah yang akan dilakukan dengan penunjukan Plt Menpora itu, Hanif mengaku akan melihat program kerja di Kemenpora terlebih dahulu. "Nanti akan dilihat dulu. Tapi ini , sebulan lagi, jadi (mungkin) tidak ada kebijakan yang strategis," katanya.,Hanif mengaku sedih atas persoalan yang dihadapi Imam Nahrawi. Sebab mantan Menpora itu merupakan sahabatnya dan baginya Imam Nahrawi merupakan orang yang baik. "Kalau ditanya soal hati, tentu saya sangat sedih ya. Menpora itu sahabat saya, beliau juga orang baik," kata Hanif.,Sementara itu, Menteri Ketenagakerjaan Hanif Dhakiri ditunjuk oleh Presiden Joko Widodo menjabat sebagai Plt Menteri Pemuda dan Olahraga. "Ini tadi Presiden menandatangani Keppres Pemberhentian Imam Nahrawi sebagai Menpora dan mengangkat saudara Hanif Dhakiri menjadi plt Menpora," kata Menteri Sekretaris Negara Pratikno dalam jumpa pers di Istana Kepresidenan Bogor, pada Jumat.,Menurut Pratikno, terdapat beberapa pertimbangan dalam pemilihan Hanif sebagai plt Menpora. Dengan penunjukan itu, maka Hanif merangkap jabatan sebagai Menteri Ketenagakerjaan sekaligus sebagai plt Menpora. Dia mengatakan salah satu pertimbangan itu karena alasan politik, yakni Hanif berasal dari partai politik yang sama dengan Imam, Partai Kebangkitan Bangsa.</t>
  </si>
  <si>
    <t>https://bola.republika.co.id/berita/py4xps354/jadi-plt-menpora-hanif-tak-ada-yang-istimewa</t>
  </si>
  <si>
    <t>Empat Armada Pesawat Cari Pesawat Hilang di Papua</t>
  </si>
  <si>
    <t>23:40 WIB</t>
  </si>
  <si>
    <t>REPUBLIKA.CO.ID,¬†TIMIKA -- Upaya pencarian pesawat Twin Otter DHC6-400 PK-CDC milik PT Carpediem Air yang hilang kontak di Papua pada Jumat (20/9) akan melibatkan empat armada pesawat. Keempatnya adalah pesawat Susi Air, dua pesawat Twin Otter milik PT Carpediem ditambah pesawat CN 235 TNI AU.,Komandan Pangkalan TNI AU Yohanes Kapiyau Timika Letkol Penerbang Sugeng Sugiharto di Timika, Kamis (19/9) mengatakan pencarian pesawat nahas tersebut pada hari ketiga, Jumat (20/9) akan dimulai pukul 05.30 WIT. Dengan menerbangkan pesawat Susi Air ke lokasi yang diduga kuat menjadi lokasi insiden kecelakaan pesawat Twin Otter DHC6-400 PK-CDC dari Bandara Timika.,Selanjutnya berturut-turut akan diterbangkan ke lokasi yang sama pesawat Twin Otter DHC6-400 PK CDJ milik PT Carpediem Air pada pukul 05.45 WIT, pesawat CN 235 TNI AU pada pukul 06.30 WIT dan terakhir pesawat Twin Otter DHC6-400 PK CDW milik PT Carpediem Air pada pukul 07.15 WIT.,"Teknisnya yaitu pesawat akan berangkat dari Timika dengan waktu tempuh penerbangan menuju area selama 15 menit. Sesampai di area melakukan , selama 30 menit lalu kembali ke Timika. Selanjutnya pesawat berikutnya akan menyusul berangkat ke area. Dengan demikian secara kontinuitas diharapkan waktunya lebih efektif mengingat kondisi cuaca di area pencarian sangat cepat berubah, apalagi pertumbuhan awan di sekitar pegunungan lebih cepat sehingga kegiatan pencarian harus dioptimalkan," jelas Letkol Sugeng.,Danlanud Timika mengharapkan proses pencarian pesawat hilang kontak yang diawaki Kapten Pilot Dasep Ishak dengan Copilot Yudra Tetuko dan mekanik Ujang Suhendar itu bisa membuahkan hasil. Hingga kini pihak SAR gabungan Timika belum bisa memastikan dimana lokasi kecelakaan pesawat Twin Otter DHC6-400 PK-CDC itu berada.,Sasaran pencarian pada Jumat (20/9), katanya, dipusatkan pada koordinat 04 derajat 10.65 menit lintang selatan dan 137 derajat 24.48 menit bujur timur. Lokasi itu tepatnya pada jarak 37,5 notical mile pada arah 56 derajat dari Timika.,Titik ini terbaca pada , yang ada di pabrik pesawat (pesawat Twin Otter DHC6-400 PK-CDC buatan Kanada) maupun yang ada di maskapai. "Dari titik ini diperkirakan jarak 5 mil lintasan pesawat ke depan. Di situlah terjadinya kecelakaan atau hilang kontaknya pesawat Twin Otter DHC6-400 PK-CDC, apakah pesawat tersebut mendarat darurat atau mengalami crash, itu belum bisa kami pastikan. Yang jelas di lokasi itu ada pegunungan tinggi sekitar 14.200 kaki," jelas Letkol Sugeng.,Letkol Sugeng masih berharap para kru pesawat Twin Otter DHC6-400 PK-CDC bersama seorang penumpang atas nama Bharada Hadi Utomo yang merupakan anggota Brimob bisa ditemukan dalam kondisi selamat. "Apabila pesawat ini mengalami crash maka peralatan ELT (Emergency Locator Transmitter) tentunya memancarkan signal. Namun sampai sekarang peralatan ELT di pesawat tidak memancarkan signal sehingga perkiraan pesawat ini mendarat darurat masih memungkinkan. Kita masih punya harapan besar seluruh awak termasuk penumpang bisa ditemukan," kata Letkol Sugeng.,¬†,¬†</t>
  </si>
  <si>
    <t>https://nasional.republika.co.id/berita/py37nb384/empat-armada-pesawat-cari-pesawat-hilang-di-papua</t>
  </si>
  <si>
    <t xml:space="preserve">Bekap Arema, Persela Keluar dari Zona Merah </t>
  </si>
  <si>
    <t>REPUBLIKA.CO.ID,¬†LAMONGAN -- Persela Lamongan keluar dari zona merah usai memetik kemenangan pada laga pekan ke-19 Liga 1 2019. Persela membekap Arema FC 2-0 dalam laga derbi Jatim di Stadion Surajaya, Kabupaten Lamongan, Jatim, Jumat (20/9) malam.,Tambahan tiga poin membuat Persela keluar dari zona merah. Laskar Jokor Tingkir naik ke posisi 14 dengan nilai 19 dari 19 laga. Sementara Arema gagal naik ke lima besar dan harus tertahan di peringkat delapan dengan nilai 27 dari 18 laga.,Kemenangan tim berjuluk Laksar Joko Tingkir ini sekaligus melanjutkan tren positifnya dalam menghadapi Arema FC di Lamongan, yakni selalu menang atas tim berjuluk Singo Edan tersebut. Sebelumnya Arema pernah kalah 0-4.,Pada laga itu, Arema FC yang diasuh Milomir Seslija bermain tak lepas sejak kick-off babak pertama dimulai. Beberapa kali para pemain Arema juga melakukan kesalahan, terutama saat mendapatkan peluang di pertahanan Persela.¬†,Berbeda dengan tuan rumah yang bermain agresif sejak awal laga dan mampu membuka skor pada menit ke-17. Berawal dari pemain asing Kei Hirose yang menggiring bola dari tengah ke sisi kanan pertahanan Arema. Kecepatan dan liukannya membuat Kei mampu menembus kotak penati tim tamu. Ia kemudian melepaskan umpan silang ke depan gawang Arema. Umpan yang tak bisa dihalau sempurna bek Arema itu jatuh ke Sugeng Efendi yang dengan sekali kontrol melepaskan tendangan keras untuk menjebol gawang yang dijaga Kartika Ajie. Skor 1-0 untuk tuan rumah bertahan hingga turun minum.,Memasuki babak kedua, Persela tidak menurunkan tempo permainan agresifnya, sehingga dua menit saat laga babak kedua dimulai Rafael Oliviera mampu memperbesar keunggulan menjadi 2-0, setelah pemain Arema FC melakukan kesalahan saat menggiring bola. Tendangan keras terarah Rafael tak bisa ditahan Kartiak Ajie.,Keunggulan Persela sempat bertambah di menit 52 menjadi 3-0 setelah sebuah umpan terobosan mampu dimanfaatkan dengan baik oleh Rafael Olivera. Namun posisi pemain depan Persela ini offside, sehingga gol tersebut dianulir.,Permainan monoton Arema FC hingga babak kedua membuat pelatih Milomir Seslija mengubah strategi dengan memasukkan Rifaldi Bawuo pada menit 61. Upaya ini sempat membuat Arema FC berani menggebrak pertahanan Persela, namun hingga peluit akhir dibunyikan wasit hasil 2-0 untuk tuan rumah tidak berubah.</t>
  </si>
  <si>
    <t>https://bola.republika.co.id/berita/py4xq1348/bekap-arema-persela-keluar-dari-zona-merah</t>
  </si>
  <si>
    <t>Pemeran Video tak Senonoh Diketahui Guru Honorer</t>
  </si>
  <si>
    <t>REPUBLIKA.CO.ID, BANDUNG -- Penyidik Direktorat Reserse Kriminal Khusus (Reskrimsus) Polda Jabar bergerak cepat menyusul beredarnya video perbuatan tak senonoh seorang perempuan berseragam ASN Pemprov Jabar dengan seorang lelaki di dalam mobil. Dari hasil peyidikan terungkap pemeran perempuan dalam video berdurasi 2 menit 20 detik tersebut bukan seorang ASN Pemprov Jabar. ,‚Äò‚ÄôDia RI (30 tahun) berstatus sebagai guru honorer bahasa Inggris di sebuah SMK di Purwakarta,‚Äô‚Äô kata Wakil Direktur Reskrimsus Polda Jabar, AKBP Hari Brata kepada para wartawan di Mapolda Jabar, Jumat (20/9).,Sementara pemeran laki-laki dalam video tersebut, kata Hari,¬† RJ (30) juga merupakan guru honorer sebuah SMK swasta di Kabupaten Purwakarta.¬† RJ sudah ditetapkan sebagai tersangka dan ditahan di Mapolda Jabar. Tuduhannya penyebaran video dan foto di media sosial seperti yang diatur dalam Pasal 45 ayat (1) jo Pasal 27 ayat (1) UU No 19 Tahun 2016 tentang Informasi dan Transaksi Elektronik (ITE) dengan ancaman hukuman penjara enam tahun. ,‚Äò‚ÄôVideo mesum ini¬† direkam pada Juni 2019 di dalam mobil. Lokasinya di area parkir supermarket di Purwakarta. Video itu disebar pada Agustus lalu,‚Äô‚Äôujar dia.,Menurut Hari, motif penyebaran video adegan hubungan suami istri di dalam mobil tersebut lantaran tersangka RI sakit hati ditinggalkan pasangan selingkuhnya RJ. Keduanya, kata dia, sempat menjalin hubungan selama dua tahun. Namun tiba-tiba RJ meninggalkan RI. Karena kesal, tersangka kemudian menyebarkan video adegan mesum tersebut melalui media sosial.,‚Äò‚ÄôTersangka mengaku sakit hati karena ditinggal pasangan selingkuhnya,‚Äô‚Äô ujar dia.,Tersangka RI yang dihadirkan dalam jumpa pers tersebut mengaku sengaja merekam adegan tersebut. Ia kemudian menyebarkannya lantaran sakit hati oleh RJ. Ia mengaku berusaha menghubungi kekasih gelapnya itu untuk berbaikan kembali. Namun upayanya itu tak digusbris RJ.,‚Äò‚ÄôSaya sakit hati. Saya sengaja menyebar video tersebut,‚Äô‚Äôkata tersangka berperawakan kurus ini.</t>
  </si>
  <si>
    <t>https://nasional.republika.co.id/berita/py4xwa335/pemeran-video-tak-senonoh-diketahui-guru-honorer</t>
  </si>
  <si>
    <t>Festival Jatiluwih 2019 Secara Resmi Dibuka</t>
  </si>
  <si>
    <t>22:05 WIB</t>
  </si>
  <si>
    <t>REPUBLIKA.CO.ID, JAKARTA--¬†Bupati Tabanan Bali Ni Putu Eka Wiryastuti secara resmi membuka acara Festival Jatiluwih tahun 2019, pada festival tersebut ditampilkan Tari Rejang Kesari Massal yang di ikuti oleh 400 penari tepat di depan patung intalasi bambu Dewi Sri di tengah area persawahan Jatiluwih Tabanan Provinsi Bali.,‚Äúini adalah suatu hal yang sangat luar biasa karena ibu-ibu nya pada berebut sukarela ingin menari, ini artinya anugrah yang memang di tunggu-tunggu jadi kebanggaan bagi kita bisa menarikan rejang kesari di depan patung Dewi Sri yang melambangkan kemakmuran, kesuburan dan kesejahteraan yang memberikan kehidupan untuk semua umat khusus nya rakyat Tabanan‚Äù. Ujar Bupati Eka Saat membuka acara Festival Jatiluwih 2019 di D‚ÄôUma Jatiluwih. Jum‚Äôat (20/09).,Bupati Eka juga berharap dengan adanya festival tersebut, mampu menggerakan ekonomi rakyat, menjaga seni dan budaya, meningkatkan sisi spritiual dan meningkatkan jumlah kunjungan wisatawan baik lokal maupun mancanegara.,‚ÄúFestival ini merupakan ¬†bagian dari bentuk promosi kita supaya orang-orang tetap ingat, tetap kepo, apasih Jatiluwih, semua orang pada nanya ‚ÄúBu Kapan sih Festivalnya Jatiluwih‚Äù nah itu jadi sudah seperti kalender tahunan yang memang harus dijalankan dan memang ditunggu-tunggu oleh masyarakat kita‚Äù. Tambah Eka.,Pada pembukaan tersebut turut dihadiri oleh Menteri Pariwisata Republik Indonesia yang diwakili oleh Tenaga Ahli Bidang Pemasaran dan Kerjasama I Gede Pitanao, Gubernur Bali yang diwakili oleh Asisten Pemerintahan dan Kesra ¬†Ni Luh Made Wiratmi, Ketua DPRD Provinsi Bali I Nyoman Adi Wiryatama, Pangllima Kodam Udayana Mayjen (TNI) Benny Susianto, Wakil Bupati Tabanan I Komang Gede Sanjaya dan Forum Koordinasi Daerah Kabupaten Tabanan.,Sementara itu, Manager Operasional DTW Jatiluwih I Nengah Sutirtayasa menambahkan bahwa festival kali ini tidak menggunakan event organizer, melainkan memberdayakan anak-anak karang taruna guna menyerap aspirasi dan kreatifitas dari warga asli Jatiluwih.,‚ÄúPada festival ini semua kita libatkan, khususnya warga sekitar Jatiluwih, supaya dijadikan pembelajaran serta pengalaman bagaimana mengelola sebuah event yang baik, sehingga kedepannya kami bisa lebih mandiri‚Äù. Ujar Tirta.,Kedepannya Tirta juga berencana untuk rutin mengadakan event setiap bulan yang dikelola langsung oleh karang taruna Jatiluwih. ‚ÄúIni merupakan bentuk edukasi ¬†untuk anak-anak muda supaya mendukung setiap event dan lama-lama bisa memahami dari mulai management event sampai bisnis nya‚Äù. Tandas Tirta.</t>
  </si>
  <si>
    <t>https://nasional.republika.co.id/berita/py4xxj313/festival-jatiluwih-2019-secara-resmi-dibuka</t>
  </si>
  <si>
    <t>Kemendes Raih Penghargaan Website Terinovatif</t>
  </si>
  <si>
    <t>REPUBLIKA.CO.ID, JAKARTA - Kementerian Desa, Pembangunan Daerah Tertinggal, dan Transmigrasi (Kemendes PDTT) mendapat penghargaan dengan kategori website terbaik dan inovatif pada ajang penganugerahan Indonesia Digital Initiative Awards (IDIA) 2019. Menteri Desa, Pembangunan Daerah Tertinggal, dan Transmigrasi Eko Putro Sandjojo mengatakan bahwa peran media, peran aplikasi digital, dan peran sosial media penting sekali dalam membawa partisipasi masyarakat. ,"Jadi harapannya partisipasi masyarakat bisa lebih banyak lagi sehingga efektivitas dari program pemerintah tentang desa ini bisa lebih efektif," ujarnya saat memberikan sambutan selepas mendapat penghargaan IDIA 2019 di Ballroom Lagoon Garden Sultan Hotel &amp; Residence Jakarta pada Jumat (20/9).,Dia mengisahkan, pada saat 6 bulan pertama menjadi menteri dirinya dipanggil presiden dan berpesan jangan hanya kerja keras saja tapi publik masyarakat perlu tahu kinerja kementerian. "Sejak saat itu hubungan dengan media dan sosial media kita lebih prioritas, karena keberhasilan pelaksanaan dana desa tergantung dari partisipasi masyarakat dan partisipasi masyarakat yang paling cepat adalah dengan melibatkan media dan media sosial," kisahnya.,Menurutnya, teknologi digital tidak harus melibatkan orang-orang yang ahli digital saja. Tapi tujuannya orang yang paling awam pun bisa memanfaatkan teknologi informasi dan teknologi digital. Contohnya program Siskeudes yang dibuat BPKP dan Kemendagri sangat membantu kades.,Selain itu, dengan palapa ring Kominfo, sekarang hampir semua desa sudah mempunyai website dan media sosial jadi komunikasinya lebih mudah. "Pemerintah melalui Kominfo ada program palapa ring, sekarang di Indonesia bagian barat, bagian tengah, bagian timur dan semua desa sudah terjangkau sama akses internet sehingga program digital bisa jalan. Di pelosok Indonesia bagian timur targetnya akhir tahun ini bisa selesai. Hampir 95 persen desa - desa di Indonesia program Siskeudes bisa jalan," terangnya.,Agus Sudibyo, salah satu dewan juri dari dewan pers yang melakukan penilaian mengatakan, penghargaan website terbaik diberikan kepada Kemendes PDTT karena kementerian ini dalam mengembangkan website memenuhi unsur tiga hal. ,Ketiga hal tersebut yakni, konten, packaging dan interaktivitas dengan publik. ,Kemendes PDTT bisa menyajikan konten yang , sehingga masyarakat mau membuka website tersebut. Hal ini juga termasuk dalam penilaian kedua yakni packaging, dimana kemendes PDTT bisa menyajikan tampilan website yang ,"Yang terpenting adalah interaksi masyarakat di dalam website tersebut. Artinya ada hasil konkrit dari pembentukan website," katanya.,Penilaian IDIA 2019 dilakukan berdasarkan empat variable untuk menentukan Website, Aplikasi dan Media Sosial terbaik yaitu pertama, kualitas tampilan dan image branding, kedua, menilai substansi konten, ketiga, aktivitas, keempat, , dalam media komunikasi. Sehingga, apakah mudah cepat di akses publik.</t>
  </si>
  <si>
    <t>https://republika.co.id/berita/py4xxy368/kemendes-raih-penghargaan-website-terinovatif</t>
  </si>
  <si>
    <t>Timnas U-16 Cukur Brunei Darussalam dengan Skor 8-0</t>
  </si>
  <si>
    <t>REPUBLIKA.CO.ID, JAKARTA -- Timnas U-16 Indonesia kembali menunjukan performa gemilang dalam pertandingan Grup G Kualifikasi Piala Asia U-16 AFC 2020. Skuat asuhan Bima Sakti itu menghancurkan Brunei Darussalam dengan skor 8-0 dalam pertandingan yang digelar di Stadion Madya Gelora Bung Karno, Jakarta, Jumat (20/9) malam.,Mochamad Faizal Shaifullah, Ruy Arianto, dan Aditya Daffa masing-masing mempersembahkan dua gol, sedangkan dua gol lainnya tercipta dari tendangan penalti yang dilesakkan Ahmad Athallah dan Marselino Ferdinan. Meskipun menang, Indonesia belum bisa menggeser China dari puncak klasemen Grup G yang sama-sama mengemas sembilan poin, karena kalah selisih gol. Indonesia menciptakan 26 gol, sedangkan China 28 gol.,Pelatih Indonesia Bima Sakti tetap mengandalkan Marselino Ferdinan dan Ahmad Athallah Araihan yang merupakan pencetak gol terbanyak Garuda Asia dengan masing-masing telah membuat enam dan lima gol di Grup G. Sementara Brunei Darussalam menurunkan pencetak tiga gol di Grup G Idzzaham Aleshahmezan.,Indonesia yang mengurung Brunei Darussalam sejak menit pertama mencetak gol pada menit ke-15 dari tendangan penalti Ahmad Athallah Araihan setelah wasit Abdullah Ali Al-Marri dari Qatar menunjuk titik putih akibat Ruy Arianto dijatuhkan pemain Brunei di kotak terlarang. Setelah itu, Indonesia semakin gencar menyerang dan hampir saja menggandakan kedudukan ketika tendangan Aditiya Daffa melenceng dari mistar gawang pada menit ke-36.,Indonesia akhirnya menggandakan keunggulan lewat sundulan Aditiya setelah menyambut sepak pojok Ruy Arianto. Indonesia menambah lagi gol pada babak kedua ketika pada menit ke-47 Marselino Ferdinan memasukkan bola dari titik puti setelah bek Brunei Muhammad Aqil menjatuhkan Marselino di kotak penalti.,Setelah itu, keran gol Indonesia kain deras mengucur ketika Garuda Asia mengubah kedudukan menjadi 4-0 berkat gol sundulan Muhammad Faizal Shaifullah pada menit ke-61. Kemudian, Ruy Arianto dan Faizal menorehkan gol kelima dan keenam pada menit ke-63 dan 68.,Ruy Arianto menciptakan gol kedunya pada menit ke-83, sedangkan Aditiya Daffa menutup laga pesta gol Indonesia ini lewat penyelesaian sempurna pada menit ke-88 yang mengubah skor menjadi 8-0. Laga penentu juara Grup G sekaligus tim yang lolos langsung ke Piala Asia U-16 2020 China versus Indonesia digelar Minggu 22 September pukul 19.00 WIB di Stadion Utama Gelora Bung Karno, Jakarta.</t>
  </si>
  <si>
    <t>https://bola.republika.co.id/berita/py4y2t354/timnas-u16-cukur-brunei-darussalam-dengan-skor-80</t>
  </si>
  <si>
    <t>Bamsoet Minta Golkar Jadi Rumah Bangsa</t>
  </si>
  <si>
    <t>REPUBLIKA.CO.ID, JAKARTA -- Ketua DPR RI Bambang Soesatyo alias Bamsoet meminta semua kader dan simpatisan Golkar untuk selalu memelihara persatuan dan kesatuan bangsa serta menghormati perbedaan dalam bingkai Bhinneka Tunggal Ika. Dia mengatakan, hal itu agar Golkar bisa tetap utuh menjadi rumah besar kebangsaan dab penyangga keutuhan NKRI.,"Golkar telah membaktikan diri sebagai benteng utama penjaga Pancasila dan UUD 1945 selain berperan sebagai wadah berhimpun masyarakat untuk mempersembahkan karya nyata guna menunjang terciptanya kesejahteraan rakyat sesuai dengan cita-cita Proklamasi," ujar Bamsoet di Jakarta, Jumat (20/9).,Hal itu diungkapkan Bamsoet saat menjadi pembicara utama dalam diskusi Publik 'Merawat Golkar sebagai Rumah Besar Kebangsaan'. Hadir sebagai pembicara lain Salim Said, Effendi Ghazali dan M. Qodari. ,Bendahara Umum DPP Partai Golkar 2014-2016 ini mengapresiasi eksponen Ormas Tri Karya Golkar yang masih terus dirasakan dalam setiap perhelatan politik penyelenggaraan pemilihan umum maupun penyelenggaraan munas partai. Khususnya sebagai kekuatan moral yang menjaga kesinambungan partai sebagai penyalur aspirasi politik rakyat Indonesia yang berorientasi kepada karya dan kekaryaan.,Menghadapi suksesi kepemimpinan di Partai Golkar, Kepala Badan Bela Negara FKPPI ini mengingatkan Ketua Umum Partai Golkar mendatang haruslah seseorang yang mampu memegang teguh prinsip dan norma PDLT (Prestasi, Dedikasi, Loyalitas dan Tidak Tercela). Seorang pemimpin, menurutnya juga tak boleh menutup ruang diskusi, serta harus selalu siap lapang hati menerima kritikan.,Dia berpendapat, tidak heran jika kader meminta dilakukan konsolidasi menyeluruh guna mengadakan penataan kelembagaan serta melakukan reformasi internal untuk menyesuaikan diri dengan derap langkah perkembangan zaman kalau pemimpin yang sudah anti kritik ,"Salah satu bukti tertinggalnya Partai Golkar oleh roda zaman bisa dilihat dari sedikitnya millenial yang memilih Partai Golkar pada Pemilu 2019 lalu, lantaran mereka menilai Partai Golkar adalah partai jadul," katanya.</t>
  </si>
  <si>
    <t>https://nasional.republika.co.id/berita/py4y7y430/bamsoet-minta-golkar-jadi-rumah-bangsa</t>
  </si>
  <si>
    <t>Iran Pertanyakan Rencana Koalisi Perdamaian AS</t>
  </si>
  <si>
    <t>REPUBLIKA.CO.ID, TEHERAN -- Menteri Luar Negeri Iran Mohammad Javad Zarif mempertanyakan rencana Amerika Serikat (AS) membentuk koalisi 'resolusi perdamaian di Timur Tengah. Sebab di saat yang bersamaan AS juga mengancam Iran.,"Koalisi untuk Resolusi Perdamaian?" cicit Zarif di ,, Jumat (20/9).,Cicitannya itu disertai delapan inisiatif diplomasi Iran dari tahun 1985 sampai 2019. Antara lain inisiatif Keamanan di Teluk Persia 1985, Dialog Antar Peradapan 1997, Dunia Melawan Kekerasan 2013, Rencana Perdamaian Suriah 2013, Forum Dialog Regional 2014, Rencana Perdamaian Yaman 2015, Proses Astana 2017 dan Pakta Non-Agresi Regional 2019.,Pada Kamis (19/9) AS mengatakan akan membangun koalisi untuk menangkal ancaman Iran. Setelah AS dan Arab Saudi menuduh Negeri Seribu Mullah itu terlibat dalam serangan kilang dan pabrik pengolahan minyak milik perusahaan Arab Saudi, Aramco. Menteri Luar Negeri AS Mike Pompeo mengatakan AS sedang berubaha membangun koalisi. Tujuannya untuk meraih perdamaian dan resolusi damai.,Dalam cicitannya yang lain Zarif menuduh AS lebih mengutamakan nilai minyak daripada manusia di Timur Tengah. Zarif akan datang ke New York untuk menghadiri Sidang Umum PBB dengan pemimpin-pemimpin dunia lainnya.,"Darah Arab vs Minyak Arab /agenda utama kebijakan AS: pengeboman tanpa pandang bulu selama 4 tahun di Yaman, 100 ribu rakyat Yaman tewas, 20 juta orang malnutrisi, 2,3 juta kasus kolera," cicit Zarif.,Ia menyinggung serangan pemberontak Yaman ke tempat penyimpanan minyak di Arab Saudi yang menurut AS sebuah 'aksi perang' yang tidak dapat diterima. Zarif membahas tentangan serangan 14 September.,Iran membantah terlibat dalam serangan itu. Teheran mengatakan serangan tersebut dilakukan kelompok Houthi yang berperang melawan Koalisi Arab Saudi di Yaman sejak tahun 2015.,Stasiun televisi Iran melaporkan mulai Jumat ini Zarif akan melakukan perjalanannya ke New York. Setelah sebelumnya PBB mengonfirmasi AS sudah memberikan izin visa Zarif dan Presiden Iran Hassan Rouhani.</t>
  </si>
  <si>
    <t>https://internasional.republika.co.id/berita/py4y77335/iran-pertanyakan-rencana-koalisi-perdamaian-as</t>
  </si>
  <si>
    <t>Sean Gelael Gembira Formula E Digelar di Indonesia</t>
  </si>
  <si>
    <t>REPUBLIKA.CO.ID, JAKARTA -- Pembalap Indonesia, Sean Gelael gembira dan menyambut baik perhelatan Formula E atau e-Prix bisa digelar di Indonesia khususnya Jakarta. Sean Gelael menilai, perhelatan itu akan berdampak positif terhadap iklim balapan di Tanah Air.,"Saya sebagai pembalap dan fans , senang banget akhirnya Indonesia terutama Jakarta dapat menyelenggarakan , dan inisiasinya juga untuk masa depan, yaitu langit biru," ujar Sean di sela-sela peresmian e-Prix Jakarta 2020 di Monas, Jumat (20/9).,Pebalap yang saat ini turun di Formula 2 bersama tim Prema Racing ini berharap bisa berperan pada kejuaraan yang baru pertama kali di Indonesia itu. "Saya berharap sekali bisa membalap di Jakarta. Manajemen saya sudah berusaha keras untuk mendapatkan tim di Formula E, tapi situasinya agak sulit karena musim baru sudah mau mulai." katanya.,"Doakan saja dengan bantuan segala pihak saya bisa membalap di Jakarta tahun depan," ucapnya.,Formula E merupakan kependekan dari Formula Electric alias balapan mobil bertenaga listrik. Ajang yang diinisiasi FIA ini disebut-sebut sebagai balapan mobil masa depan karena dinilai ramah lingkungan.,Musim perdana balapan Formula E bergulir pada 12 September 2014 di Beijing dan kini memasuki musim kelima. Musim kompetisi 2020 akan di mulai pada November dan berakhir pada bulan Juli.,Sejumlah kota sudah masuk kalender yakni Ad Diriyah (Arab Saudi), Santiago (Cile), Mexico City (Meksiko), Hong Kong, Sanya (China), Roma (Italia), Paris (Perancis), Seoul (Korea Selatan), Berlin (Jerman), New York (Amerika Serikat), dan London (Inggris). Sementara Indonesia telah resmi masuk dalam kalender balapan yang akan dilakukan pada 6 Juni 2020 mendatang.,Rencananya, kawasan Monas dan sekitarnya akan menjadi arena digelar balapan Formula E. Hal itu dipastikan oleh Gubernur DKI Jakarta Anies Baswedan dan Co-Founder &amp; Chief Championship Officer Formula E, Alberto Longo.,Anies mengaku tak sabar menantikan gelaran Formula E di Jakarta. Ia pun berharap dukungan dari masyarakat Indonesia agar penyelenggaraan ini dapat berjalan dengan semarak dan sukses. "Insya Allah ke depannya kita bisa menyelenggarakan ini dengan sukses dan semoga bisa dapat atraksi dan dukungan penduduk Indonesia," ujarnya.</t>
  </si>
  <si>
    <t>https://bola.republika.co.id/berita/py4ydv354/sean-gelael-gembira-formula-e-digelar-di-indonesia</t>
  </si>
  <si>
    <t>Pradi Siap Tantang Idris di Pilkada Depok 2020</t>
  </si>
  <si>
    <t xml:space="preserve">REPUBLIKA.CO.ID, DEPOK -- Keharmonisan antara Wali Kota Depok Mohammad Idris dan Wakil Wali Kota Depok Pradi Supriatna dipertaruhkan. Pasalnya, secara terang-terangan Pradi menyatakan siap melawan petahana (Idris). ,Pernyataan ini muncul setelah adanya diskusi politik. Dalam diskusi itu pengamat sosial Universitas Indonesia (UI) Devi Rahmawati mengatakan bahwa Petahana masih di atas angin. ,"Tolong catat, saya siap maju melawan petahana (Idris-red) dalam Pilkada Depok 202l0 mendatang," ujar Pradi saat menghubungi ,, Jumat (20/9).,Pradi menuturkan, dirinya akan maju dalam Pilkada 2020 mendatang sebagai calon Wali Kota Depok. Menurutnya, pengalaman sebagai Wakil Wali Kota Depok sudah cukup sebagai modal untuk maju sebagai orang nomor satu di Kota Depok. "Kenapa , saya percaya diri maju untuk calon Wali Kota Depok mendatang, karena dari partai juga memberikan lampu hijau," jelas dia. ,Pradi menambahkan, sebagai Ketua DPC Partai Gerindra Kota Depok, ia sangat layak untuk maju menggantikan Wali Kota Depok saat ini. Apalagi, dalam hal perolehan kursi di DPRD Kota Depok, Gerindra sudah cukup persyaratan untuk mengusung calon Wali Kota Depok. "Tentu, dengan mesin partai dan relawan bisa bergerak memenangkan saya di Pilkada Depok 2020 mendatang," tegas dia. ,Pernyataan Pradi tersebut muncul atas adanya pernyataan pengamat sosial yang mempertanyakan siapa sosok penantang petahana. Sampai saat ini, menurut pengamat itu, belum ada sosok yang mampu menandingi petahana dari prestasi dan kinerjanya. </t>
  </si>
  <si>
    <t>https://nasional.republika.co.id/berita/py4rhj438/pradi-siap-tantang-idris-di-pilkada-depok-2020</t>
  </si>
  <si>
    <t>Pendaftar KIA di Indramayu Membludak</t>
  </si>
  <si>
    <t>REPUBLIKA.CO.ID, INDRAMAYU ‚Äì Pendaftar Kartu Identitas Anak (KIA) di Indramayu membludak. Sejak diluncurkan pertama kali pada 4 September 2019, program Kartu Identitas Anak (KIA) di Kabupaten Indramayu langsung disambut antusias oleh warga.,Mereka bahkan rela datang ke Kantor Dinas Kependudukan dan Pencatatan Sipil (Disdukcapil) setempat untuk mendatar sejak kantor itu belum dibuka, Jumat (13/9). Hal itu seperti yang dilakukan seorang warga Desa Karangsong, Kecamatan/Kabupaten Indramayu, Fatimah (38). Saat sampai ke Kantor disdukcapil pukul 07.30 WIB, dia sudah mendapat nomor antrian 198.,‚Äò‚ÄôSaat saya datang juga sudah desak-desakkan, banyak sekali warga yang ingin daftar,‚Äô‚Äô ujar Fatimah, yang ingin membuat KIA untuk anaknya yang berusia delapan tahun.,Kepala Disdukcapil Kabupaten Indramayu, Moh Iskak Iskandar, mengungkapkan, pihaknya memang kewalahan melayani tingginya antusiasme warga yang ingin membuat KIA bagi anak-anak mereka.,‚Äò‚ÄôSebelum kantor buka pun, sudah banyak warga yang mengantre,‚Äô‚Äô kata Iskandar.,Untuk mengatasi hal tersebut, Iskandar pun menambah meja layanan tambahan. Ada dua meja tambahan layanan yang ditempatkan di halaman kantor Disdukcapil Indramayu. Pasalnya, ruangan yang ada tidak bisa menampung jumlah warga yang membludak.,Tak hanya itu, Iskandar pun memerintahkan sejumlah staf dari bidang lain untuk turut membantu pelayanan pemohon KIA. Hal itu dikarenakan petugas yang ada tak cukup untuk melayani banyaknya pemohon kartu tersebut.,Disdukcapil Indramayu pun saat ini masih memprioritaskan pelayanan KIA untuk anak yang berusia tiga tahun keatas. Sedangkan bagi anak-anak yang berusia tiga tahun kebawah, akan difasilitasi dalam waktu dekat.,Iskandar menerangkan, dengan memiliki KIA, anak-anak yang masih dibawah 17 tahun akan mendapat fasilitas layaknya orang dewasa yang memiliki kartu tanda penduduk (KTP). Di antaranya, untuk kemudahan saat bepergian naik kereta api atau pesawat terbang.,‚Äò‚ÄôKedepan, pihaknya juga akan menjalin kerjasama dengan sejumlah pihak ketiga untuk memberikan pelayanan khusus bagi anak-anak pemilik KIA,‚Äô‚Äô kata Iskandar.</t>
  </si>
  <si>
    <t>https://nasional.republika.co.id/berita/py4ypk368/pendaftar-kia-di-indramayu-membludak</t>
  </si>
  <si>
    <t>Kang Emil Sesalkan Prilaku Asusila Oknum Guru di Purwakarta</t>
  </si>
  <si>
    <t>REPUBLIKA.CO.ID, PURWAKARTA -- Gubernur Jabar, Ridwan Kamil menyesalkan aksi asusila yang dilakukan oknum tenaga pengajar di SMK yang ada di Kabupaten Purwakarta. Saat ini, kasus beredarnya video syur dua tenaga pengajar SMK ini, sedang ditangani penyidik Polda Jabar. ,"Kami tegaskan, kalau yang perempuannya itu bukan ASN di salah satu SMK di Purwakarta. Sedangkan, yang laki-lakinya masih kita cari informasi status kepegawaiannya," ujar pria yang akrab disapa Emil ini, saat menghadiri Rapat Pleno PBNU 2019 di Ponpes Al Muhajirin Purwakarta, Jumat (20/9).,Emil menyebutkan, di negeri ini sebenarnya sangat sederhana. Siapa yang menabur benih kemudorotan, maka dia akan menuai resikonya. Termasuk, dua oknum tenaga pengajar tersebut. Kini, oknum guru laki-lakinya sudah tertangkap oleh pihak kepolisian. Sedangkan, oknum guru yang perempuannya menjadi saksi.,Terkait dengan pelaku laki-laki, yang disinyalir sebagai ASN ini, pihaknya tidak mau berandai-andai. Saat ini, Emil menunggu informasi mengenai pelaku video asusila yang sudah diunggah ke media sosial dengan sengaja oleh oknum guru laki-laki tersebut.,"Kita tunggu dari penyidikan ini. Jika, yang laki-laki terbukti ASN, maka sanksi tegas selain hukuman penjara juga akan diterimanya," ujar Emil.,Video syur oknum tenaga pengajar SMK di Purwakarta ini, mendadak ramai diperbincangkan setelah penyidik Polda Jabar mengekspos kasus ini. Saat ini, oknum guru laki-laki itu sudah ditangkap pihak kepolisian. Sedangkan, oknum guru perempuannya masih jadi saksi.¬†</t>
  </si>
  <si>
    <t>https://nasional.republika.co.id/berita/py4ydp430/kang-emil-sesalkan-prilaku-asusila-oknum-guru-di-purwakarta</t>
  </si>
  <si>
    <t>Korut Sambut Baik Saran Trump</t>
  </si>
  <si>
    <t xml:space="preserve">REPUBLIKA.CO.ID, SEOUL -- Kepala negosiator nuklir Korea Utara (Korut) Kim Myong Gil menyambut saran Presiden Amerika Serikat (AS) Donald Trump. Presiden AS ke-45 itu menyarankan untuk menggunakan 'metode baru' dalam perundingan program nuklir Pyongyang.,Pada Jumat (20/9) Kim Myong Gil memuji Trump atas 'keputusan politik yang bijak' dalam mencari pendekatan baru mencairkan perundingan yang buntu tanpa pejabat 'pembuat masalah'. Kim Myong Gil menyinggung penasihat keamanan nasional Gedung Putih John Bolton yang mengundurkan diri pekan lalu.,Usaha Trump untuk menjalani hubungan dengan Korut dalam pertemuan bulan Februari lalu hampir gagal. Sebab, ia mengikuti saran Bolton menyerahkan secarik kertas yang meminta Pyongyang untuk mengirim senjata dan bom berkekuatan nuklir ke AS.¬† ,Korut menyerang Bolton yang mengadvokasi kekuatan militer untuk menggulingkan pemerintahan Kim Jong-un. Korut menyebutnya sebagai 'maniak perang' dan 'manusia sampah'.,Trump mengatakan Bolton sudah membuat kesalahan. Termasuk menyerang Pemimpin Korut Kim Jong-un. Meminta Trump melakukan serangan seperti yang dilakukan AS ke Libya dan memaksa Korut untuk menyerahkan senjata nuklir mereka.,Pada hari Rabu (18/9) lalu Trump mengatakan saran Bolton dalam menggunakan cara Libya membuat 'AS mundur dengan sangat buruk sekali'. Sementara diplomasinya dengan Korut berhasil menahan negara itu untuk melakukan ujicoba nuklir dan mengembalikan jenazah pasukan AS yang hilang dalam Perang Korea pada tahun 1950 sampai 1953.,"Jadi saya pikir John harus melihat betapa buruknya mereka di masa lalu dan mungkin metode baru akan sangat bagus," kata Trump sebelum mengunjungi tembok perbatasan di California.,Negosiator Korut KIM Myong Gil mengatakan ia ingin 'optimistis' kepada AS. Membawa 'mengkalkulasikan metode yang tepat dalam perundingan selanjutnya'.,"Pada saat ini saya tidak terlalu yakin apa yang ia sarankan sebagai 'metode baru' tapi bagi saya tampaknya ia ingin menerapkan solusi langkah demi langkah dengan hal-hal yang layak dulu sementara satu sama lain membangun sikap salin percaya akan menjadi pilihan terbaik," kata Kim seperti yang dikutip kantor berita Korut ,. Sejak pertemuan terakhir perundingan perdamaian berjalan di tempat. Tapi Korut menawarkan untuk memulainya kembali. </t>
  </si>
  <si>
    <t>https://internasional.republika.co.id/berita/py4yyi368/korut-sambut-baik-saran-trump</t>
  </si>
  <si>
    <t>Pelatih Persib Paham Kekecewaan Ezechiel</t>
  </si>
  <si>
    <t>22:28 WIB</t>
  </si>
  <si>
    <t>REPUBLIKA.CO.ID, BANDUNG -- Tekanan pada striker Persib Persib, Ezechiel Nduoassel semakin membesar. Kini tekanan berat tengah menghadapi usai Persib ditahan imbang Semen Padang di Stadion Si Jalak Harupat, Kabupaten Bandung, Rabu (18/9).,Saat itu Ezechiel melepas peluang penalti karena tendangannya melambung jauh dari gawang Teja Paku Alam. Teriakkan "Eze out" pun menggema usai pertandingan.,Pelatih Persib, Robert Rene Alberts sempat berdiskusi dengan Ezechiel usai latihan ruti Persib di Stadion Si Jalak Harupat, Kabupaten Bandung, Jumat (20/9). Robert menyebut, Ezechiel kebingungan atas reaksi negatif masyarakat pada dia.,"Saya berbicara padanya untuk memastikan dia tidak terpengaruh dengan apapun yang terjadi di luar lapangan, karena kami semua tahu Ezechiel itu kuat dan bisa melupakan itu," kata Robert.,Pelatih asal Belanda ini paham kondisi kekecewaan supporter atas gagalnya penalti Ezechiel. Dia menyebut, jika saja Ezechiel berhasil mengeksekusi penalti pada malam itu, Ezechiel bisa menjadi pahlawan untuk kemenangan Persib.,"Tapi inilah sepak bola, saat dia melepaskan peluang, maka dia harus menerima konsekuensinya. Tapi dia adalah profesional. Jika dia mencetak gol dia bisa jadi pahlawan," kata Robert.,Sebenarnya, mantan pelatih PSM ini sering meminta pada pemain untuk tidak terganggu dengan situasi di luar lapangan. Namun bukan berarti pemainnya harus melepas tekanan karena tekanan tidak bisa dilepaskan dari sepak bola.,"Jadi pemain harus paham dengan reaksi supporter jika tidak bisa meraih poin penuh. Tapi supporter juga harus respek dan terus mendukung tim maupun individu pemain," katanya.,Robert juga memastikan ini menjadi kali pertama Ezechiel gagal penalti dalam laga kandang. Menurutnya, kegagalan itu bisa terjadi pada pemain dunia sekalipun. Untuk itu, Robert meminta pada Ezechiel unutk memiliki mental yang kuat.,"Ambil contoh dari pemain top di dunia, mereka tidak terpengaruh dengan kondisi seperti itu. Mereka bisa bangkit dan percaya diri untuk mengambil penalti lainnya," tutupnya.,Laga tersebut berakhir imbang 1-1 dari gol Ghozali Siregar dan Karl Max. Atas hasil tersebut, Persib kini berada di urutan 12 klasemen sementara Liga 1 dengan raihan 21 poin.</t>
  </si>
  <si>
    <t>https://bola.republika.co.id/berita/py4z00354/pelatih-persib-paham-kekecewaan-ezechiel</t>
  </si>
  <si>
    <t>Fajar/ Rian Siap Hadapi Minions pada Semifinal China Open</t>
  </si>
  <si>
    <t>22:49 WIB</t>
  </si>
  <si>
    <t>REPUBLIKA.CO.ID, JAKARTA -- Pasangan ganda putra unggulan pertama Kevin Sanjaya Sukamuljo/ Marcus Fernaldi Gideon lolos ke babak semifinal China Open 2019. Minions dalam pertandingan babak delapan besar mengalahkan Goh V Shem/ Tan Wee Kiong dari Malaysia, dengan skor 21-15, 21-17. ,Selanjutnya Kevin/ Marcus akan menghadapi rekan senegara Fajar Alfian/Muhammad Rian Ardianto dalam babak semifinal China Open 2019. Dalam catatan pertemuan keduanya, untuk sementara Minions unggul 4-1 dalam pertemuan mereka, dengan satu-satunya kemenangan bagi Fajar/Rian didapat pada Malaysia Open bulan April.,Selain Hendra/Ahsan dan Fajar/Rian, Indonesia punya satu wakil lainnya di semifinal ganda putra. Mereka adalah Hendra Setiawan/Mohammad Ahsan yang akan menghadapi wakil tuan rumah, Li Junhui/Liu Yuchen, yang sempat mengalahkan Wahyu Nayaka Arya/Ade Yusuf Santoso di babak kedua.,Sementara Fajar Alfian/Muhammad Rian Ardianto menyatakan siap menghadapi Kevin Sanjaya Sukamuljo/Marcus Fernaldi Gideon pada semifinal China Open 2019. "Sebetulnya kami mau lawan siapa pun di semifinal besok pasti tidak akan mudah, pokoknya kami siap saja," ucap Fajar.,Fajri, panggilan akrab Fajar/Rian, memastikan satu tiket semifinal setelah mengalahkan unggulan keempat Takeshi Kamura/Keigo Sonoda dari Jepang dalam 23-21, 22-20. Pertarungan kedua pasangan ini berlangsung sengit, bahkan kedua gim harus diakhiri dengan adu pukulan yang menegangkan dengan hasil menggembirakan bagi Fajri.,"Alhamdulilah kami bersyukur menang, kami belajar dari pertemuan sebelumnya. Kami kalah di bola-bola drive, banyak mengambang dan tertekan lawan. Hari ini kami lebih siap," kata Rian.,Kemenangan ini membalas kekalahan 13-21, 20-22 mereka dalam pertemuan terakhir pada semifinal Malaysia Open 2019. "Mereka adalah pemain yang ulet, setiap melawan mereka memang tidak gampang. Di pertemuan sebelumnya kan kami kalah power, jadi kewalahan di bola drive. Jadi kami sudah antisipasi," kata Fajar.</t>
  </si>
  <si>
    <t>https://bola.republika.co.id/berita/py4zy9354/fajar-rian-siap-hadapi-minions-pada-semifinal-china-open</t>
  </si>
  <si>
    <t>Realme Luncurkan 5 Pro, HP Rp 3 Jutaan dengan Quad Camera</t>
  </si>
  <si>
    <t>REPUBLIKA.CO.ID, JAKARTA ‚Äì Tak butuh waktu lama, pabrikan smartphone realme akan kembali menghadirkan jagoan terbarunya. Tak tanggung-tanggung, mereka menghadirkan realme 5 Pro yang sudah menggunakan teknologi quad camera.¬†,Marketing Director of Realme SEA Josef Wang mengatakan empat kamera di belakang realme 5 Pro ini menebalkan komitmen inovasi realme ke anak muda. Untuk tujuan ini, realme 5 Pro menghadirkan kombinasi quad-camera dari lensa ultra-wide angle 119 derajat + kamera utama 48 megapiksel (Sony IMX586) + lensa portrait + lensa ultra macro di belakang.,"Di lensa utamanya, realme 5 Pro menggunakan sensor tercanggih yakni Sony IMX586. Ditambah, Teknologi Quad-Bayer pixel four-in-one memungkinkan pixel tunggal 1,6um dan menawarkan dasar perangkat keras yang baik dalam resolusi, toleransi, kinerja cahaya lemah," tutur dia berdasarkan rilis yang diterima ,, Jumat (20/9)¬†,Sementara di depan, terdapat kamera depan 16 MP dengan dukungan aperture f/2.0 sensor gambar Sony IMX471 dengan lensa 5P konsentrasi tinggi, mendukung Quad Bayer smart pixel 4-in-1 technology untuk kinerja selfie yang sangat baik di lingkungan rendah cahaya.,Dalam rangka meningkatkan kinerja, realme 5 Pro membawa prosesor Qualcomm Snapdragon 712 AIE baru yang ditingkatkan dengan arsitektur delapan inti Kryo.,Prosesor Qualcomm Snapdragon 712 AIE menggunakan teknologi proses FinFET 10nm canggih untuk secara efektif mengurangi konsumsi daya prosesor dan mencapai masa pakai baterai yang lebih lama sambil meningkatkan kinerja.,Untuk penyokong daya, realme 5 Pro menggunakan VOOC Flash Charge 3.0. Teknologi ini menggunakan mode tegangan rendah, arus tinggi untuk memastikan kecepatan pengisian sambil mengurangi panas adaptor dan ponsel dalam proses pengisian.,Melalui metode pengurangan panas yang diaplikasikan, serta efisiensi daya yang dilakukan, realme 5 Pro dapat terus digunakan dengan performa penuh saat dilakukan pengisian daya. Smartphone ini mampu melakukan tugas berat bahkan saat bermain game tanpa harus mengorbankan kecepatan pengisian daya.,"Dengan segala keunggulannya, realme 5 Pro akan menjadi smartphone kelas menengah terbaik di rentang harga Rp 3 jutaan," ungkapnya.</t>
  </si>
  <si>
    <t>https://trendtek.republika.co.id/berita/py4zxu349/realme-luncurkan-5-pro-hp-rp-3-jutaan-dengan-quad-camera</t>
  </si>
  <si>
    <t>KPK Jadwal Ulang Pemanggilan Aher</t>
  </si>
  <si>
    <t>22:41 WIB</t>
  </si>
  <si>
    <t>REPUBLIKA.CO.ID, JAKARTA -- Komisi Pemberantasan Korupsi (KPK) menjadwalkan ulang pemanggilan terhadap mantan Gubernur Jawa Barat (Jabar), Ahmad Heryawan atau Aher dalam penyidikan kasus suap terkait pengurusan perizinan proyek pembangunan Meikarta di Kabupaten Bekasi. Sebelumnya, KPK pada Jumat (20/9) ini memanggil Aher diperiksa sebagai saksi untuk tersangka Sekretaris Daerah (Sekda) Provinsi Jawa Barat Iwa Karniwa (IWK).,"Karena yang bersangkutan sedang di luar negeri, jadi ada pemberitahuan. Kami akan menjadwalkan ulang pemeriksaan," kata Juru Bicara KPK Febri Diansyah di gedung KPK, Jakarta, Jumat (20/9).,Sebelumnya, Aher telah diperiksa oleh KPK pada Selasa (27/8). Saat itu, Aher mengaku dikonfirmasi soal rekomendasi izin pembangunan proyek Meikarta di Badan Koordinasi Penataan Ruang Daerah (BKPRD) Jabar.,"Ditanya tentang BKPRD, ditanya fungsinya saya katakan fungsinya adalah memberi rekomendasi atas izin atau nonizin sebelum izin tersebut diproses lebih lanjut lebih lanjut oleh Dinas Penanaman Modal dan Pelayanan Terpadu Satu Pintu (DPMPTSP)," ucap Aher usai diperiksa di gedung KPK, Jakarta, Selasa (27/8).,Untuk diketahui, tersangka Iwa meminta uang Rp1 miliar untuk penyelesaian Rencana Detil Tata Ruang (RDTR) di Provinsi Jabar. Permintaan tersebut diteruskan pada salah satu karyawan PT Lippo Cikarang dan direspons bahwa uang akan disiapkan.,Beberapa waktu kemudian pihak Lippo Cikarang menyerahkan uang pada Neneng Rahmi. Kemudian pada Desember 2017 dalam dua tahap, Neneng melalui perantara menyerahkan uang pada tersangka Iwa dengan total Rp900 juta terkait pengurusan RDTR di Provinsi Jabar.,Selain Iwa, KPK pada Senin (29/7) juga telah menetapkan mantan Presiden Direktur PT Lippo Cikarang Bartholomeus Toto (BTO) sebagai tersangka dalam pengembangan perkara kasus Meikarta tersebut. Untuk tersangka Iwa, KPK telah menahan yang bersangkutan pada Jumat (30/8). Sementara tersangka Bartholomeus belum dilakukan penahanan.</t>
  </si>
  <si>
    <t>https://nasional.republika.co.id/berita/py4xlb409/kpk-jadwal-ulang-pemanggilan-aher</t>
  </si>
  <si>
    <t xml:space="preserve">Dua Pelajar Buat Aplikasi Koneksi Pemain dan Pelatih Tenis </t>
  </si>
  <si>
    <t>REPUBLIKA.CO.ID, JAKARTA -- Jeremy Morgan dan Aldrin Ong, pelajar kelas 2 dan 3 salah satu SMA di Jakarta, meluncurkan aplikasi bernama Trainme, Jumat (20/9) di Stadion Tenis, Gelora Bung Karno, Jakarta. Sebagai pendiri, Jeremy menyampaikan bahwa aplikasi yang dibuatnya bersama Aldrin berguna untuk menghubungkan pemain dan pelatih tenis secara daring di seluruh Indonesia. ,"Di aplikasi ini, seluruh pemain dan pelatih tenis dapat saling terhubung. Kita bisa mencari lawan tanding atau berlatih satu sama lain," kata Jeremy.,Pengguna hanya perlu mendaftarkan diri agar dapat menikmati seluruh fitur dalam aplikasi secara gratis. Saat sudah masuk ke dalam aplikasi, pengguna dapat memilih sebagai pemain atau pelatih. ,Jeremy mengungkapkan, pengguna dapat memilih lawan tanding dari kalangan amatir hingga profesional. Selain itu, untuk menu berlatih, terdapat pula pelatih yang dapat memberi pelatihan secara privat di manapun sesuai persetujuan. "Jadi di aplikasi itu, kita hanya perlu membuat perjanjian dengan lawan atau pelatih. Dari tempat hingga waktu, semua terserah pengguna," ujar dia.,Jeremy beralasan, pengembangan aplikasi itu dilakukannya karena memiliki hobi bermain tenis. Ia percaya, olahraga tenis di Indonesia memiliki prospek positif untuk lebih berkembang saat para pemain dan pelatih saling terhubung.,Di satu sisi Aldrin mengatakan, ia dan Jeremy membangun aplikasi itu sejak Januari 2019 dengan dana swadaya. Setelah resmi beroperasi sejak Juni lalu, pengguna aplikasi itu sudah mencapai 300 unduhan dengan rating lima bintang dari pengunduh. "Ke depannya, kami memiliki target membuat aplikasi serupa untuk olahraga lain, seperti sepak bola, basket, dan lainnya," jelasnya.,¬†,Sebagai induk organisasi tenis di Tanah Air, PP Pelti menyambut baik peluncuran apps berlabel TRAINME ini. "Kami sangat berterimakasih dan mendukung semua upaya yg dilakukan siapa pun untuk ikut mengembangkan tenis di Indonesia. Apalagi TRAINME ini dibuat oleh dua anak bangsa yg kebetulan juga petenis," ucap Sekretaris Jenderal PP Pelti, Lani Pradipta Sardadi.</t>
  </si>
  <si>
    <t>https://bola.republika.co.id/berita/py4t17438/dua-pelajar-buat-aplikasi-koneksi-pemain-dan-pelatih-tenis</t>
  </si>
  <si>
    <t>Polda Metro Segera Terapkan Sistem Tilang Elektronik di Tol</t>
  </si>
  <si>
    <t>22:51 WIB</t>
  </si>
  <si>
    <t>REPUBLIKA.CO.ID, JAKARTA -- Direktorat Lalu Lintas (Ditlantas) Polda Metro Jaya dan PT Jasa Marga (Persero) segera menerapkan sistem tilang elektronik atau E-TLE (,) di ruas tol yang dikelola oleh PT Jasa Marga. Kepala Subdirektorat Pembinaan dan Penegakan Hukum Ditlantas PMJ AKBP M. Nasir menjelaskan bahwa tidak ada alasan khusus di balik penerapan E-TLE.,Menurut dia, penerapan sistem tilang elektronik di tol adalah kebutuhan Ditlantas Polda Metro Jaya dan Jasa Marga. "Tidak ada alasan khusus. Ini adalah permintaan atau kerja sama antara Jasa Marga dan Ditlantas Polda Metro Jaya. Ini kerja sama, kebutuhan dua belah pihak," tutur Nasir saat dikonfirmasi, Jumat (20/9).,Secara garis besar, Nasir menjelaskan, bahwa tujuan penerapan sistem tilang elektronik bagi Ditlantas Polda Metro Jaya adalah keamanan, ketertiban, dan keselamatan dalam berlalu lintas. Adapun, manfaat penerapan sistem tilang elektronik bagi Jasa Marga adalah menekan angka pelanggaran lalu lintas di tol.,"Kalau ditanya tujuannya, masing-masing punya tujuan, kamsetibcarlantas (keamanan, keselamatan, ketertiban, dan kelancaran berlalu lintas) bagi Ditlantas. Bagi Jasa Marga tujuannya adalah untuk mengurangi pelanggaran kendaraan bermotor di jalan, misalnya , (kelebihan muatan), , (melampaui batas kecepatan), , (kelebihan dimensi), dan pelanggaran penggunaan bahu jalan," kata Nasir.,Selain menerapkan sistem tilang elektronik atau E-TLE, Polda Metro Jaya juga menjalin kerja sama dengan PT Transjakarta untuk memasang sistem E-TLE di jalur ,. Direktorat Lalu Lintas Polda Metro Jaya dan PT Transjakarta telah menandatangani nota kesepahaman (MoU) untuk meningkatkan sterilisasi jalur Transjakarta dengan pemasangan sistem tilang elektronik pada tanggal 9 September 2019.,Direktur Utama PT Transjakarta Agung Wicaksono menyambut baik penandatanganan nota kerja sama tersebut. Menurut dia, kerja sama tersebut akan membawa dampak positif yang sangat besar pada Transjakarta dan Polda Metro Jaya.,Menurut data yang dikumpulkan oleh PT Transjakarta, tingkat kesterilan jalur bus Transjakarta terus menurun terhitung sejak 2016 hingga 2018. Agung enggan membeberkan tempat kamera sistem tilang elektronik itu akan dipasang. Dengan tidak diumumkan lokasi kamera tersebut dipasang, akan membuat pelanggar lalu lintas berpikir dua kali untuk menerobos jalur ,.</t>
  </si>
  <si>
    <t>https://nasional.republika.co.id/berita/py4y0s409/polda-metro-segera-terapkan-sistem-tilang-elektronik-di-tol</t>
  </si>
  <si>
    <t>Bima: Indonesia Harusnya Menang Lebih dari 8-0 Atas Brunei</t>
  </si>
  <si>
    <t>22:55 WIB</t>
  </si>
  <si>
    <t>REPUBLIKA.CO.ID, JAKARTA -- Pelatih timnas U-16 Indonesia, Bima Sakti menyebut skuatnya seharusnya menang dengan skor lebih dari 8-0 atas Brunei Darussalam pada laga Grup G Kualifikasi Piala Asia U-16 AFC 2020, Jumat (20/9) malam. Bima senang para pemain timnas U-16 telah menjalankan instruksinya.,"Sebenarnya kami bisa mencetak lebih banyak gol khususnya di babak pertama," kata Bima usai pertandingan di Stadion Madya Gelora Bung Karno, Jakarta.,Menurut pelatih asal Balikpapan itu, banyak peluang tercipta pada 45 menit pertama, tetapi para pemain hanya bisa membuat dua gol yang salah satunya lewat tendangan penalti Ahmad Athalla Araihan pada menit ke-15. Saat jeda, Bima mengaku menginstruksikan skuatnya untuk meningkatkan koordinasi di lini serang dan pemainnya fokus agar bisa membuat gol sebanyak-banyaknya. Harapan ini tercapai setelah Indonesia membuat enam gol tambahan usai jeda.,"Saya ingin pemain membuat gol di babak kedua dengan proses yang benar. Pemain mengikuti instruksi dan saya bersyukur akhirnya kami mampu menang dengan skor yang lumayan," kata Bima.,Bek timnas U-16 Kadek Arel Priyatna menegaskan bahwa kemenangan atas Brunei dicapai berkat dukungan seluruh elemen tim dan masyarakat Indonesia. Dia berharap Indonesia fokus menghadapi China pada laga penentuan juara Grup G yang akan langsung lolos ke putaran final Piala Asia U-16 2020.,"Semoga kami bangkit di pertandingan tersebut," ucap Kadek.,Indonesia menantang China di Stadion Utama Gelora Bung Karno, Jakarta, Minggu (22/9) pukul 19.00 WIB. Indonesia harus menang untuk menjadi juara grup dan mengunci satu tempat ke Piala Asia U-16 2020.,Walau menang 8-0 atas Brunei, Indonesia belum bisa menggeser China yang sama-sama mengemas sembilan poin, dari puncak klasemen Grup G, karena Indonesia kalah selisih gol. Indonesia 26 gol, sedangkan China 28 gol.</t>
  </si>
  <si>
    <t>https://bola.republika.co.id/berita/py508p354/bima-indonesia-harusnya-menang-lebih-dari-80-atas-brunei</t>
  </si>
  <si>
    <t>Indonesia-Korea Selatan Perkuat Kerjasama Investasi</t>
  </si>
  <si>
    <t xml:space="preserve">REPUBLIKA.CO.ID, JAKARTA -- Badan Koordinasi Penanaman Modal (BKPM) berupaya meningkatkan arus investasi dari Korea Selatan. Salah satunya dilakukan melalui penandatanganan Nota Kesepahaman dengan Korea Overseas Infrastructure &amp; Urban Development Corporation (KIND) dalam bidang kerjasama infrastruktur dan pembangunan wilayah perkotaan di Seoul, Jumat (20/9).,Nota Kesepahaman ditandatangani oleh Deputi Bidang Perencanaan Penanaman Modal BKPM Ikmal Lukman dan Executive Vice President KIND Han Kyu Lim pada perhelatan Business Forum: Invest Indonesia. Melalui Nota Kesepahaman ini, diharapkan dapat mempermudah promosi dan kerjasama di kedua belah pihak untuk menciptakan iklim usaha yang kondusif.,Kepala BKPM Thomas Lembong menjelaskan, nota kesepahaman diharapkan dapat memperkuat kerjasama dan hubungan baik yang telah terjalin sejak lama dengan Korea Selatan. Dampaknya, akan memudahkan para investor yang berminat untuk menanamkan modal di Indonesia terutama di bidang infrastruktur.,Dengan adanya MoU seperti ini, Thomas menjelaskan, akan menguntungkan kedua belah pihak. Sebab, Indonesia dapat saling bertukar informasi dengan KIND. "Misalnya, daftar proyek yang potensial maupun peluang-peluang investasi di bidang infrastruktur dan pembangunan wilayah perkotaan," ucapnya dalam keterangan resmi yang diterima Republika.,Sementara itu, Deputi Bidang Perencanaan Penanaman Modal BKPM Ikmal Lukman, ruang lingkup kerjasama berdasarkan Nota Kesepahaman ini meliputi pertukaran informasi umum yang terbuka untuk publik. Di sisi lain, promosi dan fasilitasi proyek infrastruktur/pembangunan wilayah perkotaan di Indonesia.,Untuk pertukaran informasi, BKPM juga dapat meminta investor rekomendasi dari KIND serta menyediakan studi kelayakan untuk proyek-proyek tersebut. "Selain pertukaran informasi, kerjasama juga terkait dengan pertemuan bisnis," tutur Ikmal.,Saat ini, KIND sedang menjajaki 48 proyek di Asia dengan 15 di antaranya berada di Indonesia. Proyek KIND di Indonesia tersebar di beberapa wilayah Pulau Jawa, Pulau Sumatera, Pulau Sulawesi, dan Pulau Kalimantan. Adapun sektor-sektor yang diminati, antara lain transportasi, lingkungan, logistik, pembangkit listrik, pembangunan wilayah perkotaan, dan instalasi pengolahan air.,Executive Vice President KIND Han Kyu Lim menuturkan, bagi perusahaan konstruksi Korea Selatan, Indonesia telah menjadi salah satu pasar terpenting di dunia. "Kami selalu ingin menjalin kemitraan yang baik dengan Pemerintah Indonesia dan perusahaan swasta," ucapnya.,Penandatanganan MoU antara BKPM dengan KIND ini dinilai Han sangat berarti. Sebab, akan mendorong komunikasi yang lebih aktif dan memungkinkan adanya kerjasama yang efektif. Selanjutnya, KIND berkomitmen melakukan upaya terbaik untuk meningkatkan partisipasi perusahaan Korea Selatan dalam proyek infrastruktur dan pembangunan perkotaan Indonesia bekerja sama dengan BKPM.,Menurut data BKPM, total realisasi investasi Korea Selatan di Indonesia sejak tahun 2014 sampai kuartal kedua tahun ini mencapai 7,5 miliar dolar AS. Dengan realisasi investasi mencapai 2 miliar dolar AS pada 2017 dan 1,6 miliar dolar AS pada tahun lalu.,Investasi asal Korea Selatan didominasi sektor industri mesin dan elektronik (15 persen), pertambangan (13 persen), gas dan air (9 persen), industri sepatu (8 persen), serta industri karet dan plastik (8 persen). Sebagian besar di antaranya masih berada di Pulau Jawa, diikuti dengan Kalimantan dan Sumatra. </t>
  </si>
  <si>
    <t>https://republika.co.id/berita/py508g368/indonesiakorea-selatan-perkuat-kerjasama-investasi</t>
  </si>
  <si>
    <t>Komisi XI Melakukan Rotasi, Jelang Pemilihan BPK</t>
  </si>
  <si>
    <t>23:05 WIB</t>
  </si>
  <si>
    <t>REPUBLIKA.CO.ID, JAKARTA -- Pemilihan anggota Badan Pemeriksa Keuangan (BPK) oleh Komisi XI DPR yang seharusnya berlangsung pada Kamis (19/9) malam batal. Sebaliknya, keputusan Pleno Komisi XI kemarin memutuskan akan menggelar fit and proper test (FPT) terhadap 30 calon yang belum pernah mengikuti FPT di Komisi XI. ,Sehingga 62 calon yang mendaftar dipastikan diberikan kesempatan untuk mengikuti FPT. FPT untuk 30 orang calon anggota BPK RI akan dilakukan pada Senin (23/9) sampai Rabu (25/9). Baru pada Rabu malamnya dilakukan pemilihan anggota. ,"Kira-kira demikian," ucap anggota Komisi XI dari PDIP Hendrawan Supratikno membenarkan informasi tersebut. ,M Najib Qodratullah, anggota Komisi XI dari Fraksi PAN juga membenarkan keputusan Komisi XI untuk mengundang 30 nama calon anggota BPK yang belom mengikuti FPT. Artinya hal ini sejalan dengan UU BPK dan merespons rekomendasi DPD RI.,Seiring dengan itu, Fraksi Partai Golkar melakukan rotasi besar-besaran terhadap anggotanya yang menduduki posisi di Komisi XI. Kabar itu diperkuat melalui surat Fraksi Partai Golkar yang ditandatangani oleh Ketua Fraksi Adies Kadir. Dalam surat bernomor SJ.00.2641/FPG/DPRRI/IX/2019 itu, terungkap sebanyak tujuh anggota Komisi XI dari Partai Golkar diganti. ,"Sehubungan dengan hal tersebut, perlu diadakan pergantian sementara keanggotaan komisi dari FPG dalam acara tersebut. Menunjuk undangan Komisi XI Nomor PW/15702/DPRRI/IX/2019 tanggal 15 September 2019 perihal undangan rapat internal dengan Acara Calon Anggota BPK," demikian tertulis dalam surat tersebut.,Beberapa anggota Fraksi Golkar yang dialihkan ke komisi lainnya di antaranya Melchias Markus Mekeng yang merupakan Ketua Komisi XI DPR ini digeser ke Komisi V, dan keputusan ini berlaku sejak 19 September 2019. Selain Mekeng, anggota Komisi XI dari Fraksi Partai Golkar juga pindah ke Komisi V, yakni Andi Achmad Dara.,Adapun anggota Komisi XI Muhammad Nur Purnomosidi dialihkan ke Komisi VII, Muhammad Sarmuji ke Komisi I, Mukhamad Misbakhun dan Ahmadi Noor Supit dirotasi ke Komisi III, serta Agun Gunanjar Sudarsa ke Komisi IX.,Sedangkan pengganti ketujuh anggota Komisi XI itu meliputi Muhidin Muhammad Said dari Komisi V, Maman Abdurrahman dari Komisi VII, Bobby Adhityo Rizaldi dari Komisi I, Saiful Bahri Ruray dari Komisi III, Saniatul Lativa dari Komisi V, Joh Kenedy Aziz dari Komisi III, dan Andi Fauziah dari Komisi IX.,Pada surat tersebut tidak dijelaskan secara detail latar belakang perpindahan anggota Komisi XI. Namun hal ini akan mengubah peta pemilihan calon anggota BPK yang akan digelar beberapa hari lagi.</t>
  </si>
  <si>
    <t>https://nasional.republika.co.id/berita/py4ymp354/komisi-xi-melakukan-rotasi-jelang-pemilihan-bpk</t>
  </si>
  <si>
    <t>China Open, Ganda Putri Jepang Singkirkan Greysia/ Apriyani</t>
  </si>
  <si>
    <t>23:10 WIB</t>
  </si>
  <si>
    <t>REPUBLIKA.CO.ID, JAKARTA -- Pasangan ganda putri Indonesia Greysia Polii/ Apriyani Rahayu gagal melangkah ke babak semifinal China Open 2019. Greysia/ Apriyani dikalahkan ganda putri Jepang Misaki Matsutomo/ Ayaka Takahashi dalam pertandingan perempat final yang berlangsung di Olympic Sport Center Gymnasium, Changzou, China, Jumat (20/9).,Greysia/Apriyani ditundukkan oleh unggulan kedua asal Jepang Misaki Matsutomo/Ayaka Takahashi dalam tiga gim berdurasi 71 menit dengan skor 19-21, 21-19, 16-21. Pada gim pertama, Misaki/Ayaka terus memimpin perolehan angka. Greysia/Apriyani pun terus mencoba menyamai kedudukan dengan lawan, namun tidak berhasil dan akhirnya kalah dengan skor 19-21.,Di gim kedua, Greysia/Apriyani mulai menunjukkan perlawanan dengan terus menghujani lawan melalui serangan bertubi-tubi. Di akhir gim, Greysia/Apriyani yang berstatus unggulan kelima itu sukses merebut kemenangan dengan skor 21-19.,Gim ketiga antara kedua pasangan ganda putri tersebut semakin ketat. Keduanya saling kejar-mengejar poin dan juga bergantian memimpin perolehan angka. Namun usai reli panjang, Greysia/Apriyani akhirnya bertekuk lutut dan kalah dengan skor penutup 16-21.,Atas hasil tersebut, maka Greysia/Apriyani harus menerima kekalahan dan tidak dapat meneruske babak semifinal turnamen bulu tangkis level Super 1000 yang berhadiah total mencapai 1 juta Dolar Amerika Serikat (AS) itu.,Greysia/Apriyani dan Misaki/Ayaka sudah pernah bertemu 11 kali di lapangan, yaitu sejak turnamen Korea Open 2017. Dari 11 pertemuan itu, Greysia/Apriyani tercatat baru dua kali menang atas Misaki/Ayaka, yakni di Thailand Open 2018 dan Malaysia Masters 2019.,Terakhir, keduanya bertemu di turnamen Indonesia Masters 2019. Saat itu, Greysia/Apriyani kalah dari pasangan Jepang tersebut dalam tiga gim dengan skor 20-22, 22-20, 12-21.,Sebelum melangkah ke babak perempat final China Open 2019, di babak dua Greysia/Apriyani menaklukkan pasangan asal Denmark Maiken Fruergaard/Sara Thygesen dalam tiga gim dengan perolehan 21-14, 15-21, 21-18.</t>
  </si>
  <si>
    <t>https://bola.republika.co.id/berita/py50mt354/china-open-ganda-putri-jepang-singkirkan-greysia-apriyani</t>
  </si>
  <si>
    <t>Kesan Ustaz Felix Siauw Didoakan Habib Umar bin Hafiz</t>
  </si>
  <si>
    <t>23:03 WIB</t>
  </si>
  <si>
    <t>REPUBLIKA.CO.ID, JAKARTA -- Ustaz Felix Siauw mengaku merasa bahagia dan terharu. Sebab, dia baru saja berkesempatan untuk berjumpa langsung dengan ulama kharismatik, Habib Umar bin Muhammad bin Salim bin Hafidz, di Jakarta, Jumat (20/9).,Kepada ,, Ustaz Felix menuturkan, pengalaman itu membuatnya bersyukur ke hadirat Allah SWT. Seperti diketahui, Habib Umar dikenal luas dengan dakwahnya yang memikat. Demikian halnya dengan kepribadiannya yang ramah pada semua orang. Pengajiannya selalu dihadiri begitu banyak jamaah.,Ustaz Felix termasuk yang mengikuti safari dakwah Habib Umar pada malam hari ini, Jumat (20/9). Acara itu berupa tabligh akbar yang bertajuk "Silaturahmi Para Muallaf dan Pembina Rohani", bertempat di Masjid Jakarta Islamic Center (JIC), Jakarta Utara.,Ustaz Felix bahkan berada cukup dekat dengan panggung acara. Dia hadir di antara dengan sejumlah mualaf lainnya. Ruangan utama Masjid JIC dipadati kaum Muslimin yang menyimak ceramah Habib Umar.,Seperti diketahui, Ustaz Felix Siauw adalah mualaf, beretnis Tionghoa. Sosok dai muda berusia 35 tahun itu masuk Islam semenjak masa kuliah dahulu.,"Beruntung sekali kami di ruangan itu (Masjid JIC), sementara ribuan orang berdesak-desakan hanya untuk melihat langkah beliau (Habib Umar), kami duduk dan memandang, terpesona," kata Ustaz Felix dalam keterangan tertulis kepada ,Jumat,"Menit demi menit berlalu meninggalkan pengertian, tak hanya ilmu yang menghampiri, tapi juga rasa haru. Beliau sampaikan iman, pemahaman, itu tampak pada keindahan akhlak," lanjut bapak empat orang anak itu.,Saat tiba giliran tanya-jawab, Ustaz Felix mengacungkan tangan. Panitia memberi kesempatan. Ketika tiba gilirannya, dia mengaku sempat terdiam sejenak, memandangi wajah teduh Habib Umar.,"Yang saya rasa akhirnya, beliau-lah (Habib Umar) salah satu keindahan itu. Menyampaikan Islam dengan cara yang apik dan ranggi, penuh cinta dan kasih, sayang pada manusia.","Saat tiba giliran saya bertanya, memandang beliau saja sudah menghabisi¬† ketenangan saya. Saya mohon agar beliau menghibur dengan kebangkitan Islam yang akan datang," cerita Ustaz Felix.,Habib Umar merupakan salah seorang , (keturunan) Nabi Muhammad SAW. Maka, lanjut dia, memandangi wajah beliau sontak memunculkan kerinduan seorang Muslim kepada Rasul SAW tercinta. "Sebab, beliau (Habib Umar) bisa jadi menjumpai Rasulullah malam ini, dan menyampaikan pinta saya itu (bahwa Habib diminta menyampaikan nasihat tentang kebangkitan Islam pada masa mendatang --Red)," ucap dia.,Akhir sesi tanya jawab, Ustaz Felix tak menyangka. Dia berkesempatan untuk berfoto bersama ulama besar kelahiran Tarim, 27 Mei 1963 itu. "Saya pun meminta doa khusus beliau untuk saya, mengambil tangan beliau dan menciumnya," kata dia.,"Yaa Rabb, berjumpa dengan cucu-cucunya saja sudah bahagia, lalu bagaimana berjumpa dengan Rasulullah Muhammad? Ya Rahmaan Yaa Rahiim.",Ustaz Felix mengingat, Habib Umar mendoakan kebaikan baginya. "Bisik-bisik lisannya (Habib Umar) saya amini," ujarnya.</t>
  </si>
  <si>
    <t>https://khazanah.republika.co.id/berita/py50m0458/kesan-ustaz-felix-siauw-didoakan-habib-umar-bin-hafiz</t>
  </si>
  <si>
    <t>Lima Pimpinan KPK Tetap Bertugas</t>
  </si>
  <si>
    <t>23:00 WIB</t>
  </si>
  <si>
    <t>REPUBLIKA.CO.ID, JAKARTA-- Juru Bicara Komisi Pemberantasan Korupsi (KPK) Febri Diansyah mengatakan, pimpinan KPK tetap menjalankan tugas sebagaimana diatur di Undang-Undang (UU) Nomor 30 Tahun 2002 tentang Komisi Pemberantasan Tindak Pidana Korupsi. ,"Kami pastikan lima pimpinan KPK juga tetap sah dalam mengambil kebijakan sampai ada pemberhentian oleh Presiden Republik Indonesia," katanya, Jumat (20/9).,Hal ini berdasarkan pada Pasal 32 ayat (3) UU KPK yaitu pemberhentian sebagaimana dimaksud pada ayat (1) dan ayat (2) ditetapkan oleh Presiden Republik Indonesia. Sedangkan terkait jangka waktu Pimpinan memegang jabatan ditegaskan pada Pasal 34 UU KPK, yaitu pimpinan KPK memegang jabatan selama empat tahun dan dapat dipilih kembali hanya untuk sekali masa jabatan.,Lima pimpinan KPK diangkat berdasarkan Keputusan Presiden No. 133/P tahun 2015 tentang Pengangkatan Pimpinan KPK masa jabatan Tahun 2015-2019 tertanggal 21 Desember 2015. Dengan demikian, terhitung sejak dilantik Presiden Republik Indonesia sejak 21 Desember 2015, maka sesuai dengan aturan yang berlaku, masa jabatan Pimpinan KPK saat ini akan berakhir pada 21 Desember 2019 nanti. ,"Sekaligus setelah itu pelantikan terhadap pimpinan KPK yang baru sebagaimana hasil yang telah dipilih oleh DPR RI akan diproses lebih lanjut. Saat ini, tugas-tugas penindakan dan pencegahan terus dilakukan KPK di bawah kepemimpinan satu orang, ketua dan empat wakil ketua KPK," kata dia.,Selain proses penyelidikan dan penyidikan baru, KPK juga akan terus melakukan pemeriksaan saksi-saksi, pelarangan ke luar negeri, penggeledahan, penyitaan hingga penetapan tersangka baru hingga proses persidangan dan eksekusi karena pemberantasan korupsi tidak boleh berhenti. ,Kemudian, tugas pencegahan juga menjadi perhatian dan sejumlah tim sedang tersebar di banyak daerah dan instansi yang melaksanakan fungsi , mendorong perbaikan sistem di lembaga-lembaga pusat ataupun daerah tersebut.</t>
  </si>
  <si>
    <t>https://nasional.republika.co.id/berita/py4yk6430/lima-pimpinan-kpk-tetap-bertugas</t>
  </si>
  <si>
    <t>Walhi: Karhutla Ancaman Bagi Target Penurunan Emisi</t>
  </si>
  <si>
    <t>REPUBLIKA.CO.ID, JAKARTA -- Manajer Kampanye Keadilan Iklim dan Isu Global Eksekutif Nasional Wahana Lingkungan Hidup (Walhi) Indonesia Yuyun Harmono mengatakan, kebakaran hutan dan lahan (karhutla) yang terjadi di Riau dan sejumlah daerah lain menjadi ancaman bagi target penurunan emisi. Diketahui, luas lahan terbakar akibat karhutla di Riau mencapai 49.266 hektare.,"Kebakaran hutan dan lahan masih saja terjadi, terutama di Riau, Jambi, Sumatra Selatan, Kalimantan Tengah dan Kalimantan Barat, hal ini mengancam target penurunan emisi terutama dari sektor berbasis lahan," kata Yuyun, Jakarta, Jumat (20/9).,Pemerintah Indonesia menargetkan penurunan emisi 26 persen pada 2020. Sementara pada 2030 pemerintah berupaya menurunkan emisi dari semua sektor sebesar 29 persen dengan usaha sendiri atau sampai 41 persen dengan bantuan pendanaan dari luar negeri.,Yuyun menuturkan menjelang Climate Action Summit, kebakaran hutan dan lahan semakin parah, mengancam target penurunan emisi dari sektor berbasis lahan dan menyebabkan bencana asap yang berbahaya bagi kesehatan dan keselamatan masyarakat. Menurut Yuyun, penurunan emisi dari deforestasi yang diklaim oleh pemerintah menurun menjadi tidak signifikan karena emisi dari kebakaran hutan dan lahan terus meningkat.,Total luas kebakaran hutan dan lahan dari Januari hingga Agustus 2019 mencapai 328.724 hektar. Emisi yang dihasilkan dari kebakaran hutan dan lahan tersebut mencapai 109,7 juta ton CO2 ekuivalen, kebakaran lahan gambut saja menyebabkan emisi 82,7 juta ton CO2 ekuivalen dari Januari-Agustus 2019.,"Pemerintah pusat maupun daerah seolah tidak belajar dari kebakaran hutan dan lahan yang terjadi setiap tahun," ujar Yuyun.,Sesuai catatan Badan Nasional Penanggulangan Bencana (BNPB) menyatakan bahwa luas lahan terbakar akibat karhutla di Riau mencapai 49.266 hektare. Terdiri dari 40.553 hektare lahan gambut dan 8.713 hektare lahan mineral.</t>
  </si>
  <si>
    <t>https://nasional.republika.co.id/berita/py4pdn409/walhi-karhutla-ancaman-bagi-target-penurunan-emisi</t>
  </si>
  <si>
    <t>Polri: Tidak Seutuhnya Benar Asap Karhutla Itu Darurat</t>
  </si>
  <si>
    <t>23:21 WIB</t>
  </si>
  <si>
    <t>REPUBLIKA.CO.ID, JAKARTA ‚Äî Polri mengklaim polusi udara dari dampak kejahatan kebakaran hutan dan lahan (karhutla) di Provinsi Riau, tak seburuk yang diberitakan. Kadiv Humas Mabes Polri Inspektur Jenderal Polisi Muhammad Iqbal mengaku, sudah mengecek langsung ke wilayah tersebut dan menemukan situasi masyarakat di Pekanbaru yang normal.,‚ÄúJadi tidak seutuhnya benar asap karhutla itu darurat di Pekanbaru,‚Äù kata Iqbal di Gedung Humas Mabes Polri, Jakarta, Jumat (20/9).,Iqbal mengaku, pada awal pekan kemarin, ikut mendampingi Kapolri Jenderal Polisi Tito Karnavian melakukan inspeksi penanganan karhutla di Riau. Inspeksi tersebut menjadi kunjungan Tito yang kedua kalinya sejak karhutla melanda Riau, dan sejumlah provinsi lainnya.,Menurut Iqbal, dirinya bersama rombongan dari Jakarta, sengaja bermalam sehari semalam di Pekanbaru. Pada siang hari, kata Iqbal kondisi langit di kota tersebut normal. Ia menepis sejumlah pemberitaan di media, pun media sosial (medsos) yang mengabarkan tentang kondisi udara di Riau, kritis dan darurat akibat terpapar asap dari aksi kejahatan karhutla di wilayah tersebut.,‚ÄúSituasi di Kota Pekanbaru dan sekitarnya setelah pukul 11 dan 12 (siang), , (bersih), langit biru tampak. Artinya, tidak seutuhnya benar apa yang disampaikan oleh media,‚Äù ujar Iqbal.,Ia menambahkan, pemantauan aktivitas masyrakat di Pekanbaru, juga normal. ‚ÄúMasyarakat seperti biasa. Sekolah, beribadah, berekonomi. Bahkan sampai malam masyarakat keluar di taman-taman banyak,‚Äù kata dia.,Riau, menjadi salah satu provinsi terparah yang mengalami paparan asap akibat kejahatan karhutla. Dalam dua bulan terakhir, dikabarkan warga di provinsi tersebut menghadapi kondisi musiman tak dapat menikmati udara segar untuk bernafas akibat polusi udara dampak dari karhutla. Situasi tersebut memburuk dalam beberapa pekan terakhir dan mengakibatkan sejumlah aktivitas sosial, dan pendidikan lumpuh.,Polusi asap dari karhutla, juga membuat banyak warga mengalami sesak nafas. Bahkan seorang bayi yang baru lahir, diduga meninggal dunia lantaran sesak nafas dari kabut asap. Kualitas udara yang buruk, itu sempat membuat aksi¬† migrasi sejumlah warga Riau ke provinsi tetangga Sumatra Barat (Sumbar) untuk menyelamatkan diri. Selain di Riau, polusi udara yang buruk akibat karhutla, juga terjadi di Jambi, dan Sumatra Selatan (Sumsel), Kalimantan Barat, Tengah, Selatan, dan Timur.</t>
  </si>
  <si>
    <t>https://nasional.republika.co.id/berita/py4psr409/polri-tidak-seutuhnya-benar-asap-karhutla-itu-darurat</t>
  </si>
  <si>
    <t>Pemerintah Susun Regulasi Penghapusan IMB</t>
  </si>
  <si>
    <t>REPUBLIKA.CO.ID, JAKARTA ‚Äì Menteri Agraria dan Tata Ruang Sofyan Djalil menjelaskan, pemerintah kini sedang menyusun regulasi mengenai penghapusan Izin Mendirikan Bangunan (IMB). Kebijakan ini seiring dengan munculnya keluhan dari para pengusaha yang menilai bahwa IMB kerap menjadi penghambat investasi.,Sofyan menjelaskan, rencana penghapusan IMB bukan berarti pemerintah melupakan pengawasan terhadap pendirian bangunan. Setiap pembangunan tetap harus mengikuti standar yang sudah dibuat oleh pemerintah. "Tunggu saja, kita sedang memikirkan reguasi karena konsep izin selama ini paling banyak masalahnya," ucapnya ketika ditemui di Gedung Kementerian Koordinator Bidang Perekonomian, Jakarta, Jumat (20/9).,Di sisi lain, Sofyan memastikan, pengawasan terhadap bangunan tentang kepatuhan di lapangan terhadap standar juga akan ditingkatkan. Sebab, pengawasan sebenarnya merupakan instrumen penting.,Sofyan menjelaskan, konsep ini bukan pertama kali dilakukan. Beberapa negara telah menerapkan konsep serupa, yaitu pengawasan terhadap standar dilaksanakan secara insentif. Apabila ditemukan pelaksanaan yang tidak sesuai standar, pemerintah secara tegas akan membongkar.,Sofyan menuturkan, pembahasan mengenai IMB tidak hanya dibahas di internal Kementerian ATR. Pihaknya akan melakukan diskusi mendalam lagi dengan pemangku kepentingan lain dalam rangka safeguard atau tindakan pengamanan. Untuk mencapai konsep ini, beberapa regulasi akan direvisi, termasuk Undang-Undang Penataan Ruang dan Undang-Undang Bangunan Gedung.,Selain itu, Sofyan membuka kemungkinan pengawasan ini dilakukan oleh pihak ketiga. Hanya saja, mereka harus tersertifikasi dan sudah mendapat mandat resmi dari pemerintah. Pengawasan teruama dilakukan terhadap bangunan di daerah yang belum memiliki Rencana Detail Tata Ruang (RDTR). "Semisal nggak ada RDTR, orang bangun sesukanya. Nanti satu ke Timur, satu ke Barat," ucapnya.,Dengan konsep kebijakan baru ini, Sofyan berharap, masyarakat maupun industri dapat bergerak lebih cepat dalam mendirikan bangunan. Dampak berikutnya, investasi dari dalam negeri ataupun luar negeri dapat lebih mudah masuk ke Indonesia.</t>
  </si>
  <si>
    <t>https://republika.co.id/berita/py50ft368/pemerintah-susun-regulasi-penghapusan-imb</t>
  </si>
  <si>
    <t>Investigasi Sebab Kebocoran YYA-1 Tunggu Penutupan Sumur</t>
  </si>
  <si>
    <t>REPUBLIKA.CO.ID, JAKARTA -- PT Pertamina (Persero) belum dapat mengetahui secara pasti penyebab bocornya sumur sumur YYA-1 yang mengakibatkan tumpahan minyak di laut Karawang hingga Kepulauan Seribu. Incident Commander Pertamina Taufik Adityawarman mengatakan penyebab kebocoran masih dalam proses investigasi tim internal.,Saat ini, Pertamina lebih berfokus pada upaya pengeboran relief well (sumur baru) yang diharapkan mampu menutup sumur YYA-1. "Saat ini, investigasi internal masih berlangsung, kita belum ada update dari tim investigasi, saya dan tim fokus pada penutupan sumur," ujar Taufik dalam jumpa pers terkait pengembangan penanganan insiden kebocoran sumur di area PHE ONWJ di Kantor Pusat Pertamina, Jakarta, Jumat (20/9).,Taufik mengatakan penutupan sumur yang ditargetkan rampung pada akhir September akan memudahkan proses investigasi. Hal serupa disampaikan Direktur Hulu PT Pertamina (Persero) Dharmawan Samsu. Kata Dharmawan, hasil investigasi akan lebih komprehensif apabila sudah bisa memasuki area anjungan.,"Kami perkirakan, setelah sumur ditutup dan aman dinaikin, maka investigasi bisa dilakukan," ucap Dharmawan.,Dharmawan menyampaikan, indikasi awal kebocoran disebabkan adanya anomali tekanan pada sumur YYA-1 yang menyebabkan timbulnya gelembung gas dan diikuti tumpahan minyak. Kondisi ini yang kemudian ditengarai juga menyebabkan terjadinya pergeseran anjungan yang menyebabkan kemiringan hingga 13 derajat.,"Kemiringan Ini yang menyebabkan adanya tumpahan minyak tersebut dari anjungan, tapi tentunya investigasi masih kita tunggu," kata Dharmawan.</t>
  </si>
  <si>
    <t>https://republika.co.id/berita/py50mv368/investigasi-sebab-kebocoran-yya1-tunggu-penutupan-sumur</t>
  </si>
  <si>
    <t>Badan Mediasi IMAC Hadir di Indonesia</t>
  </si>
  <si>
    <t>23:15 WIB</t>
  </si>
  <si>
    <t>REPUBLIKA.CO.ID,¬†JAKARTA -- Indonesia kini secara resmi memiliki International Mediation and Arbitration Center (IMAC), sebuah badan yang akan memediasi sengketa arbitrase. Peresemian telah dilakukan oleh Ketua Umum Badan Arbitrase Nasional Indonesia (BANI) M. Husseyn sebagai pembina IMAC, Irawan Rachmadi sebagai Ketua Pengawas, Anangga W. Roosdiono sebagai Ketua, dan Aryoputro Nugroho sebagai Direktur Eksekutif, di Jakarta, Jumat (20/9).,‚ÄúIMAC ini hadir untuk menjadi pilihan utama para pelaku bisnis yang sedang menyelesaikan sengketa. Kami akan memberikan pelayanan terutama melalui proses mediasi, selain tersedia pula pelayanan arbitrase dan APS lainnya,‚Äù jelas Anangga yang juga menjabat sebagai Wakil Ketua BANI, di sela-sela peresmian IMAC di Balai Kartini, Jakarta Selatan.,Peresmian tersebut dihadiri pula oleh perwakilan dari Kementerian Hukum dan HAM, Kementerian Pekerjaan Umum dan Perumahan Rakyat, KADIN, BANI dan IArbI dan sejumlah pakar dan pelaku arbitrase dan mediasi serta kalangan akademisi.,Anangga menjelaskan, dalam Peraturan MA No 1 tahun 2016 Tentang Prosedur Mediasi di Pengadilan, secara langsung mediasi diatur sebagai tahap penyelesaian sengketa yang wajib dijalankan sebelum memasuki tahap persidangan di pengadilan.,Namun, mediasi yang dijalankan secara mandiri juga sangat efektif digunakan oleh para pihak yang dengan niat baik akan menyelesaikan sengketa secara damai. Untuk ini diperlukan adanya lembaga independen bidang mediasi, sebagaimana juga pada arbitrase dan alternatif penyelesaian sengketa (APS) lainnya.,‚ÄúKami juga akan mengembangkan penggunaan mediasi, arbitrase dan APS lainnya dengan menyelenggarakan pendidikan dan pelatihan, memberikan sertifikasi, meningkatkan standar keahlian dan etika, serta mensosialisasikan pemahaman, penggunaan dan pemanfaatan mediasi dan bentuk-bentuk APS lainnya,‚Äù ujarnya.,Husseyn Umar menyebutkan, mediasi adalah salah satu alat penting untuk penyelesaian sengketa. Dia mengatakan, mediasi semakin banyak diperlukan agar mendapatkan suatu kesepakatan dan dalam arbitrase. Husseyn berharap dengan adanya IMAC ini dapat mengedukasi, mengembalikan falsafah bangsa Indonesia, yaitu musyawarah dan mufakat, karena mediasi adalah landasan tersebut dan mediasi dapat berkembang di dunia bisnis.,Bahkan, kata dia, lembaga dunia United Nation Commission on International Trade Law (UNCITRAL) telah menerbitkan sebuah dokumen United Nations Convention on International Settlement Resulting from Mediation pada tanggal 7 Agustus 2019.,Dokumen ini ditandatangan oleh 46 negara bertempat di Singapore. Konvensi yang oleh berbagai kalangan disebut dengan Singapore Convention on Mediation in merupakan langkah besar di dunia mediasi, yang muatannya sangat mirip dengan Konvensi New York 1958 tentang arbitrase.,"Meskipun sudah ditandatangani, negara-negara penandatangan konvensi ini tidak serta-merta dapat menjalankan isi konvensi, mengingat perlu penyesuaian di sistem hukum masing-masing negara," kata dia.</t>
  </si>
  <si>
    <t>https://nasional.republika.co.id/berita/py4xea456/badan-mediasi-imac-hadir-di-indonesia</t>
  </si>
  <si>
    <t>23:13 WIB</t>
  </si>
  <si>
    <t>23:35 WIB</t>
  </si>
  <si>
    <t>Polemik Materi Perang dalam Sejarah Kebudayaan Islam</t>
  </si>
  <si>
    <t>Wacana penghapusan materi perang dalam pelajaran Sejarah Kebudayaan Islam oleh Kementerian Agama (Kemenag) sempat menjadi polemik di dunia pendidikan. Mengutip pernyataan Direktur Kurikulum Sarana Prasarana Kesiswaan dan Kelembagaan (KSKK) Madrasah Kementerian Agama, Ahmad Umar, bahwa hal ini dilakukan agar Islam tidak lagi dianggap sebagai agama yang radikal. Selain itu pemerintah ingin mendidik siswa menjadi orang-orang yang memiliki toleransi tinggi kepada penganut agama-agama lainnya (Republika.co.id, 13/9).,Meskipun pernyataan ini telah direvisi oleh Kemenag yang menyatakan bahwa materi perang bukan dihapus, namun tidak dijadikan tonggak sejarah. Yang ditonjolkan nantinya adalah perjuangan-perjuangan Rasulullah dalam membawa Islam yang damai, Islam yang menyejukkan, Islam yang tidak keras (Republika.co.id, 16/9).¬†,Pertama, pandangan bahwa Islam sebagai agama radikal nyatanya muncul dan dikembangkan setelah Amerika Serikat (AS) menyerukan kampanye global melawan terorisme 11/9. Tidak lain, pandangan tersebut adalah bentuk fobia AS terhadap ajaran Islam beserta pengikutnya. Maka, secara otomatis label teroris dan radikal (dalam arti negatif) kemudian tersemat di ‚Äòdahi‚Äô kaum muslimin.,Tak disangka, AS melalui Rand Corporation kemudian memberikan syarat-syarat agar label itu terlepas dari diri seorang muslim, salah satunya melalui program deradikalisasi yang digencarkan di tiap negeri berpenduduk mayoritas Islam, termasuk dalam bidang pendidikan.¬†¬†,Sedangkan Islam sendiri tidak mengenal istilah radikal yang hangat diperbincangkan oleh khalayak. Islam hanya mengajarkan agar pemeluknya menerima islam secara lahir batin dengan penuh kesadaran.,Penerimaan itulah yang perlu dibuktikan dengan ketaatan secara menyeluruh terhadap seluruh perintah dan larangan dari Allah, Sang Pencipta dan Pengatur. ‚ÄúHai orang-orang yang beriman, masuklah kamu ke dalam Islam secara keseluruhan, dan janganlah kamu turuti langkah-langkah syaitan. Sesungguhnya syaitan itu musuh yang nyata bagimu.‚Äù (Q.S Al-Baqarah ayat 208).,Kedua, tentang menghargai penganut agama lain. Islam sejak pertama kali diemban oleh Rasulullah Muhammad bahkan telah memberikan perhatian pada hal ini. Islam terbukti menghargai keberadaan penganut agama lain bahkan berlaku adil pada mereka.,Ibnu Katsir rahimahullah berkata, ‚ÄúAllah tidak melarang kalian berbuat baik kepada non-muslim yang tidak memerangi kalian seperti berbuat baik kepada wanita dan orang yang lemah di antara mereka. Hendaklah berbuat baik dan adil karena Allah menyukai orang yang berbuat adil.‚Äù (Tafsir Al Qur‚Äôan Al ‚ÄòAzhim, 7: 247).¬†,Hal ini berlanjut hingga masa kekuasaan Utsmaniyah. Tertulis dalam The Preaching of Islam: A History of the Propagation of the Muslim Faith,¬† ‚ÄúPerlakuan terhadap warga Kristen oleh pemerintahan Khilafah Turki Utsmani, selama kurang lebih dua abad setelah penaklukan Yunani, telah memberikan contoh toleransi keyakinan yang sebelumnya tidak dikenal di daratan Eropa.‚Äù (Arnold, 1896).¬† Maka, tidak mampu dielakkan lagi bahwa Islam sangat menghargai keberagaman agama.¬†,Secara keseluruhan, selayaknya kita tetap meninjau keputusan pemerintah yang tidak akan menonjolkan materi perang dalam pelajaran Sejarah Kebudayaan Islam mulai tahun depan. Kesan yang tampak adalah umat Islam selalu dibayangi oleh kekhawatiran stereotip tentang keberadaan Islam sebagai agama radikal dan keras.,Secara psikologis, respon yang ditampilkan pemerintah, diwakili Kemenag bahkan mungkin kaum muslimin secara umum memang wajar jika dilihat dari keinginan melepaskan label ‚Äúkeras‚Äù dari pihak di luar Islam yang membuat umat Islam merasa terpojok dan akhirnya reaktif menanggapinya.¬†,Namun, jika label yang disematkan pada Islam dan kaum muslim ini datang dari orang-orang di luar Islam yang tidak mengerti seluk beluk ajaran Islam, mengapa kita menjadi risau? Layaknya tolok ukur setiap perbuatan kita hanyalah keridhoan Allah semata, bukan yang lain.,Pengirim: Nurintan Sri Utami, S.Psi</t>
  </si>
  <si>
    <t>https://republika.co.id/berita/py522s349/polemik-materi-perang-dalam-sejarah-kebudayaan-islam</t>
  </si>
  <si>
    <t>Biglia Antusias Tatap Derby Della Madonnina</t>
  </si>
  <si>
    <t>23:38 WIB</t>
  </si>
  <si>
    <t>REPUBLIKA.CO.ID, MILAN -- Akhir pekan ini, perhatian jutaan penikmat sepakbola tertuju ke Milan. Dua tim elit kota mode bakal saling berhadapan.,AC Milan bertemu Inter Milan pada giornata keempat Serie A musim 2019/2020. Laga bertajuk , berlangsung di Stadion San Siro, Ahad (22/9) dini hari WIB. Gelandang ,, Lucas Biglia, antusias menatap grande partita ini. Ia merasa seluruh dunia sedang memperhatikan mereka.,"Anda mendapatkan pesan dari seluruh dunia, dari orang-orang yang tidak anda harapkan. Ini menunjukkan betapa hebatnya Milan, dan akan tetap ada dalam sejarah," kata pemain asal Argentina, dikutip dari ,, Jumat (20/9).,Setelah kalah di laga pembuka Serie A, pasukan merah hitam menunjukkan kebangkitan. Dalam dua partai teranyar, skuat polesan Marco Giampaolo selalu meraih kemenangan. Ini modal berharga bagi , menuju , tersebut. Biglia dan rekan-rekan berhadapan dengan pemuncak klasemen sementara Liga Italia.,Pada kesempatan serupa sang gelandang memberikan pandangannya mengenai ketidakhadiran Milan di pentas Liga Champions. , tercatat sebagai salah satu raksasa Eropa. Namun dalam beberapa tahun terakhir, skuat merah hitam absen di kompetisi terelit benua biru. Biglia berharap musim depan, mereka membawa Milan kembali ke habitatnya.,"Kami harus mengembalikan klub ke sana (ke pentas Liga Champions)," ujar eks jagoan Lazio ini.</t>
  </si>
  <si>
    <t>https://bola.republika.co.id/berita/py527l354/biglia-antusias-tatap-emderby-della-madonninaem</t>
  </si>
  <si>
    <t>Polisi Segel Dua Perusahaan Sawit</t>
  </si>
  <si>
    <t>23:30 WIB</t>
  </si>
  <si>
    <t>REPUBLIKA.CO.ID, PUTUSSIBAU -- Jajaran Polres Kapuas Hulu Kalimantan Barat sudah melakukan penyegelan terhadap dua perusahaan sawit yang beroperasi di wilayah Kapuas Hulu Kalimantan Barat. Dua perusahaan perkebunan sawit tersebut yaitu PT Dinamika Multi Perkasa di Desa Kenepai, Kecamatan Semitau dan PT Pirmanusa Mitra Serasi di Dusun Pelentar Jaya, Desa Dangkan, Kecamatan Silat Hulu.,"Lahan yang terbakar itu milik warga tetapi berada dalam areal perizinan perkebunan kelapa sawit," kata Kapolres Kapuas Hulu, AKBP Siswo Handoyo, melalui Kasat Reskrim Polres Kapuas Hulu, IPTU Siko, di Putussibau, Ibu Kota Kabupaten Kapuas Hulu, Jumat (20/9).,Menurut Siko, untuk lahan pada PT Dinamika Mukti Perkasa ada dua hektare yang terbakar, sedangkan di PT Pirmanusa Mitra Serasi terdapat satu hektar lahan yang terbakar. Menurut dia, penyegelan dua perusahaan perkebunan kelapa sawit itu untuk proses proses penyelidikan sehingga tidak boleh ada aktivitas apa pun para areal perusahaan yang terbakar.,"Kami memeriksa beberapa saksi baik itu dari warga, termasuk pihak perusahaan juga akan di periksa," ucap Siko.,Siko menegaskan, apabila terbukti ada pelaku pembakaran lahan di kawasan perkebunan kelapa sawit tersebut maka akan ditindak sesuai aturan berlaku. "Kami tidak ada istilah tebang pilih, apabila terbukti melakukan pembakaran lahan yang bertentangan dengan Undang - Undang maka akan kami tindak tegas," kata Siko.</t>
  </si>
  <si>
    <t>https://nasional.republika.co.id/berita/py4qhr409/polisi-segel-dua-perusahaan-sawit</t>
  </si>
  <si>
    <t>Polda Metro Jaya Siapkan Perangkat Tilang Elektronik di Tol</t>
  </si>
  <si>
    <t>23:48 WIB</t>
  </si>
  <si>
    <t>REPUBLIKA.CO.ID,¬†JAKARTA -- Direktorat Lalu Lintas (Ditlantas) Polda Metro Jaya akan mempersiapkan kamera khusus yang akan digunakan dalam sistem tilang elektronik atau E-TLE (,) di ruas jalan tol dalam kota. Kepala Sub Direktorat Pembinaan dan Penegakan Hukum Ditlantas Polda Metro Jaya, AKBP M Nasir menjelaskan, kamera yang akan digunakan dalam sistem E-TLE di jalan tol adalah kamera yang sama dengan yang saat ini dioperasikan. Namun akan ditambah dengan kamera khusus yang bisa mengukur beban dan dimensi kendaraan.,"(Kamera) yang sudah ada akan ditambah dengan fitur yang disesuaikan. Kalau (kamera pengukur) , (kelebihan beban) dan , (kelebihan dimensi) kita memang belum punya, tapi nanti akan disesuaikan dengan kamera pengukur beban dan pengukur dimensi," kata Nasir saat dikonfirmasi, Jumat (20/9).,Nasir mengatakan kamera kamera pengukur beban dan pengukur dimensi akan didatangkan dari luar negeri. "Alatnya pun didatangkan dari luar negeri, yang sampai saat ini belum datang," tutur Nasir," ujarnya.,Perluasan penerapan sistem tilang elektronik juga didukung oleh Dinas Perhubungan Provinsi DKI Jakarta. Kepala Dinas Perhubungan (Dishub) DKI Jakarta Syafrin Liputo mengatakan akan mendorong Polda Metro Jaya dalam mewujudkan penambahan titik tilang elektronik.,"Saat ini ada 12 titik (tilang elektronik) yang dioperasionalkan oleh Polda. Ke depan kita akan dorong sebanyak 81 titik lagi," ujarnya.,Polda Metro Jaya juga telah menjalin kerja sama dengan PT Transjakarta untuk memasang sistem E-TLE di jalur busTransJakarta. Direktorat Lalu Lintas Polda Metro Jaya dan PT Transjakarta telah menandatangani nota kesepahaman (MoU) untuk meningkatkan sterilisasi jalur bus Transjakarta dengan pemasangan sistem tilang elektronik pada 9 September 2019.,¬†</t>
  </si>
  <si>
    <t>https://nasional.republika.co.id/berita/py52ok384/polda-metro-jaya-siapkan-perangkat-tilang-elektronik-di-tol</t>
  </si>
  <si>
    <t>Santri Ar-Rohmah Putri Kunjungi University of Malaysia</t>
  </si>
  <si>
    <t>23:51 WIB</t>
  </si>
  <si>
    <t>Cuaca pagi di Kuala Lumpur cukup sejuk. Meski matahari bersinar terang, tak terasa terik. Rombongan overseas¬† SMP-SMA Ar-Rohmah Putri¬† pun bergegas menuju International Islamic University of Malaysia (IIUM), Senin (2/9).¬†,Memasuki kampus yang dikelilingi perbukitan kapur di Gombak, Selangor itu, seakan takjub seketika. Tak hanya karena eloknya arsitektur bangunan. Atau pun luas kampusnya yang lebih 900 hektar membentang. Melainkan¬† kultur keilmuan yang terasa begitu kuat dan kental di segala penjuru kampusnya.,Menjelajahi tiap sudut universitas yang berdiri sejak 1983 itu, seakan rihlah ilmiah. Memutar kembali sejarah, ke zaman kejayaan Islam di masa lampau. Betapa ilmu itu dijunjung tinggi, dimuliakan dan umat Islam berada di puncak peradaban. Tak dibedakan pula antara ilmu umum maupun agama. Sebab muara semua ilmu itu hanyalah bersumber dari Sang Kuasa.,Tanpa disadari, gairah menuntut ilmu pun tiba-tiba tumbuh dan membara dalam diri seluruh santri dan guru pendamping. Tertulari kuatnya aura positif dari kampus yang bermoto 'The Garden of Knowledge and Virtue' itu.,Lebih lagi, rombongan overseas SMP-SMA Ar-Rohmah Putri mendapat sambutan hangat dan penuh kekeluargaan oleh Amirul Firdausi, Ph.D. selaku Office off International Affairs. Dalam sambutannya, Doktor Amirul sapaan akrabnya, mengucapkan selamat datang di kampus IIUM. Ia pun menjelaskan dengan gamblang semua hal tentang kampus yang puluhan ribu mahasiswanya berasal dari berbagai penjuru dunia itu.,Kunjungan kian menarik saat dua orang mahasiswa asal Indonesia berbagi kisahnya selama kuliah di Universitas Islam Antar Bangsa Malaysia itu.,Rif'at Abdillah, mahasiswa S1 jurusan ilmu politik asal Yogyakarta. Menurutnya, pengalaman tinggal di pesantren sejak SMP dulu, menjadi bekal berharga saat ia menjalani perkuliahan di IIUM. Tidak kaget dan cepat adaptasi dengan padatnya aktivitas kampus. Sebab dinami sehari-harinyanya mirip dengan yang dijalani selama nyantri dulu. Bulan depan ia pun akan diwisuda,¬† pertanda kuliahnya telah selsai dan gelar S1 akan diraihnya.,Senada dengan Muhammad Rajiv Syarif, mahasiswa doktoral asal Aceh yang kini mengambil jurusan ilmu politik juga. Ia meraih gelar S1 di Banda Aceh, barulah S2 hingga sekarang di Malaysia.,Menurutnya, kuliah di IIUM itu tidaklah ringan. Namun dibilang sangat berat juga tidak. Asal mempunyai niat yang lurus dan tekad yang kuat, semua halangan dan rintangan dalam perkuliahan bisa dilalui. Sebab, seluruh elemen di kampus IIUM sangat kondusif dalam menunjang proses pembelajaran.,Seluruh peserta overseas pun antusias menyimak paparan mereka berdua hingga akhir. Beragam pertanyaan diajukan untuk lebih menggali informasi dan pengetahuan. Mulai soal beasiswa hingga menu makan sehari-harinya.,Di akhir acara, kedua belah pihak saling bertukar cinderamata. Hudzaifah selaku perwakilan dari IIUM memberikan jubah kebesaran kepada Rully Cahyo Nuvanto, Kepala Sekolah SMA Ar-Rohmah Putri sekaligus ketua rombongan. Jubah itu sebagai simbol eratnya jalinan silaturahim yang kini telah terjalin antar kedua pihak.¬†,Pengirim: Hery Purnama</t>
  </si>
  <si>
    <t>https://republika.co.id/berita/py52ui349/santri-arrohmah-putri-kunjungi-university-of-malaysia</t>
  </si>
  <si>
    <t>Jual Hasil Curian Lewat Online, Pembobol SD Cipayung Dibekuk</t>
  </si>
  <si>
    <t xml:space="preserve">REPUBLIKA.CO.ID,¬† DEPOK -- Remaja putus sekolah bersama kedua rekannya yang membobol sekolah SD di kawasan Cipayung, Depok, dibekuk aparat kepolisian Reskim Polsek Pancoran Mas, Kota Depok. Para pelaku menjual hasil curiannya secara ,Dari tiga pelaku, salah seorang di antaranya masih di bawah umur. Ketiga pelaku yaitu RK alias Jafra (24 tahun), sang kapten, SI alias S (17), dan RS alias Menyon (28), berhasil diciduk daerah Bojonggede, Bogor, Selasa (17/9) dini hari WIB, setelah diketahui polisi memasarkan barang hasil curian dari Sekolah SDN Cipayung 4 Kp Pulo RT 01, RW 08, Cipayung Jaya.,"Setelah anggota melakukan patroli di media ,, mencurigai salah satu penjual yang menawarkan barang elektronik. Oleh petugas segera dipancing dan berhasil. Setelah diamankan ternyata mereka ini pemain yang telah mencuri di sekolah SDN Cipayung 4," ujar Kanit Reskim Polsek Pancoran Mas Iptu Hendra di Mapolsek Pancoran Mas, Kota Depok, Rabu (18/9).,Sebelum disita polisi, barang bukti hasil curian itu disembunyikan para pelaku di pool angkot daerah Bojonggede. "Pelaku menyembunyikan hasil curian dengan ditutupi kain bekas di pool angkot," jelas Hendra.,Pelaku melakukan aksi pencurian dengan mencongkel kaca jendela menggunakan obeng. Setelah bisa masuk, mereka menggasak barang elektronik. "Termasuk mesin foto copy sekolah, juga AC mereka gondol," terang Hendra.,Semua hasil curian, kata Hendra, langsung diestafet satu per satu, dibawa ke rumah kontrakan yang hanya berjarak 100 meter dari tempat kejadian perkara (TKP). "Sewaktu pelaku beraksi jalan kaki membawa barang curian, tidak ada warga yang curiga kalau mereka melakukan kejahatan," ujarnya.,Hendra menyatakan, barang bukti hasil kejahatan yang disita yaitu sebuah obeng, mesin fotocopy mini, kipas angin, AC, finger print, modem wifi, speaker aktif, dan tabung gas ukuran 3 kg. Total kerugian yang dialami sekolah tersebut diperkirakan mencapai Rp 38 juta.,"Untuk mempertanggungjawabkan perbuatan ketiga pelaku dikenakan Pasal 363 KUHP dengan pencurian pemberatan ancaman lima tahun penjara. Sementara pelaku yang di bawah umur penanganannya beda dengan yang sudah dewasa," pungkas Hendra. </t>
  </si>
  <si>
    <t>https://nasional.republika.co.id/berita/py1649438/jual-hasil-curian-lewat-emonlineem-pembobol-sd-cipayung-dibekuk</t>
  </si>
  <si>
    <t>Gibran Masih Rahasiakan Jenis Kelamin Anak Keduanya</t>
  </si>
  <si>
    <t>¬†Cucu pertama Presiden Joko Widodo (Jokowi), Jan Ethes segera miliki adik. Diperkirakan, anak kedua pasangan Gibran Rakabuming Raka dan Selvi Ananda tersebut akan lahir pertengahan November 2019 mendatang.,‚ÄúHPL (hari perkiraan lahir)-nya pertengahan November. Kemarin sudah mitoni saat Bapak (Jokowi-red) pulang. Tapi hanya internal keluarga, pengajian,‚Äù tuturnya menanggapi pertanyaan Wartawan saat ditemui, Rabu (18/9) siang, di Rumah Dinas Walikota Solo, Loji Gandrung.,Gibran datang sendirian mengendarai Pajero putih sekitar pukul 12.40 WIB. Dengan mengenakan batik bergambar pahlawan nasional, Gibran terlihat santai duduk di ruang tamu Rumah Dinas Walikota. Gibranpun dengan ramah melayani pertanyaan Wartawan yang telah menunggunya, seputar kehamilan kedua istrinya.,‚ÄúLahirannya rencana tetap di RS PKU Muhammadiyah Surakarta karena dokternya sama dengan dokter pas hamil Jan Ethes dulu, dr.Soffin. sekarang sudah tujuh bulan lebih, sehat semua. Ethes sudah paham tentang adiknya yang akan lahir, dia seneng,‚Äù ujarnya.,Sementara itu saat ditanyai tentang jenis kelamin anak keduanya, dengan senyum simpul Gibran berujar rahasia. Terkait dengan kedatangannya menemui Walikota Solo, FX Hadi Rudyatmo, Gibran masih enggan mengungkapkan sebelum pembicaraan empat matanya selesai dengan Rudy. ,The post , appeared first on ,.</t>
  </si>
  <si>
    <t>https://nasional.republika.co.id/berita/py0v6w3720000/gibran-masih-rahasiakan-jenis-kelamin-anak-keduanya</t>
  </si>
  <si>
    <t>Sheryl Sheinafia Belajar Taekwondo Demi Film 'Bebas'</t>
  </si>
  <si>
    <t>REPUBLIKA.CO.ID, JAKARTA -- Penyanyi muda Sheryl Sheinafia ikut terlibat dalam film BEBAS yang disutradarai oleh Riri Riza dan diproduseri Mira Lesmana. Ia berperan sebagai Kris (remaja) dalam film tersebut, sementara Kris (dewasa) diperankan oleh Susan Bachtiar.,Dalam BEBAS, Kris digambarkan sebagai perempuan pemberani yang memiliki keahlian beladiri taekwondo. Sheryl mengungkapkan, ia berlatih koreografi taekwondo untuk film selama dua bulan.,"Gerakannya itu melulu. Tadinya cuma disuruh karate yang enggak terlalu harus hectic gitu. Tapi kenapa disesuaikan taekwondo? Karena yang jago ada di sini Mbak Susan," ujar Sheryl dalam acara press screening film BEBAS di Plaza Senayan XXI, Jakarta, Rabu (18/9).,Pun, Sheryl banyak berdiskusi dengan Susan Bachtiar. Perempuan berusia 46 tahun itu, Sheryl menuturkan, banyak memberikan bimbingan padanya bagaimana cara mendalami karakter Kris. Terutama, bagian adegan beladiri.,Susan Bachtiar yang turut hadir dalam press screening BEBAS mengatakan, ia mengikuti taekwondo saat duduk di bangku sekolah menengah atas (SMA). Namun semakin berumur, fleksibilitasnya sudah tidak seperti dulu lagi.,"Untungnya tim dari Miles Production memberikan kami coaching. Jadi memang harus latihan lagi," kata Susan.,Film BEBAS akan tayang di seluruh bioskop Indonesia pada 3 Oktober 2019. BEBAS merupakan film produkai Miles Films dan CJ Entertainment bekerja sama dengan Ideosource Entertainment serta BASE Entertainment.</t>
  </si>
  <si>
    <t>https://senggang.republika.co.id/berita/py18ft463/sheryl-sheinafia-belajar-taekwondo-demi-film-bebas</t>
  </si>
  <si>
    <t>Cristiano Ronaldo: Menjadi Saya Itu Membosankan</t>
  </si>
  <si>
    <t>REPUBLIKA.CO.ID, Jakarta (ANTARA) - Bagi Cristiano Ronaldo, popularitas dan ketenaran telah membuat hidupnya membosankan. Ia ingin kembali 'bebas'.,Ronaldo bisa dikatakan sebagai pemain terhebat atau salah satu yang terbaik dalam sejarah sepak bola. Ia menghabiskan sebagian besar kariernya meraih banyak trofi dan mencatatkan rekor-rekor individu.,Selain meraih gelar domestik dengan Manchester United, Real Madrid dan Juve, Ronaldo telah membawa Portugal menjuarai Piala Eropa dan menyabet lima penghargaan Ballons d'Or. Tidak hanya menjadi seorang pemenang di lapangan, pemain kelahiran Madeira ini adalah salah satu tokoh paling populer di media sosial.,Namun, ketenaran yang datang bersama kesuksesan sepertinya mulai terlalu berat bagi sang megabintang. Ia bahkan tidak bisa membawa anak-anaknya bermain ke taman karena takut dikerumun para penggemarnya.,"Menjadi saya itu membosankan," katanya dalam sebuah wawancara dengan ITV yang dilansir , pada Rabu (18/9).,Bagi Ronaldo, memang menyenangkan menjadi terkenal, masuk halaman pertama surat kabar dan televisi. Namun, setelah 15 tahun, setelah sekian lama, dia hanya ingin mempunyai privasi.,"Dalam 10 tahun terakhir, privasi saya telah hilang. Saya belum pernah pergi ke taman bersama anak-anak saya. Bila saya pergi, orang-orang muncul dan anak-anak saya gugup, pasangan saya gugup, saya menjadi gugup," ungkap Ronaldo.,Dia juga merasa, saat berada di depan umu tidak bisa menjadi diri sendiri. Hal itu membuatnya bosan, dan berkali-kali Ronaldo hanya ingin bebas.,Namun, rasa hausnya untuk meraih kesuksesan lebih besar dibandingkan hasratnya mendapatkan kedamaian dan ketenangan. Ia mengaku terobsesi untuk menang dan sukses, dan sosoknya bekerja keras demi meraih hal tersebut.,"Bakat saja tidak cukup, saya terobsesi untuk menang dan sukses. Saya tidak mengejar rekor, rekor yang mengejar saya," ujar Ronaldo.</t>
  </si>
  <si>
    <t>https://bola.republika.co.id/berita/py182v463/cristiano-ronaldo-menjadi-saya-itu-membosankan</t>
  </si>
  <si>
    <t xml:space="preserve">Kebakaran Hutan di Purwakarta Timbulkan Korban Jiwa  </t>
  </si>
  <si>
    <t>REPUBLIKA.CO.ID, PURWAKARTA -- Kebakaran hutan yang terjadi di Kampung Karajan RT 02/01, Desa Cibungur, Kecamatan Bungursari, Kabupaten Purwakarta, menelan korban jiwa. Pasalnya, saat dilakukan pemadaman api, warga menemukan sesosok jasad laki-laki ditengah hutan yang terbakar tersebut.,Kasat Reskrim Polres Purwakarta AKP Handreas Ardian, mengatakan, penemuan mayat itu terjadi sekitar pukul 14.00 WIB. Saat itu, terjadi kebakaran hutan, kemudian api merambat ke ilalang yang dekat pemukiman warga. ,"Api tersebut, hampir melalap rumah milik saksi Amirudin," ujar Handreas, kepada ,, Rabu (18/9).,Kemudian, saksi berupaya memadamkan kobaran api tersebut. Selang beberapa lama, saksi Amirudin teringat pada tetangganya yang sedang membabat rumput di dekat Perum Pesona Jati Indah Cibungur.,Lalu, saksi dengan warga lainnya mencari korban. Setelah api padam, korban ditemukan telah terbujur kaku di lokasi lahan hutan yang terbakar. Dengan kejadian itu, lanjut Handreas, warga langsung melaporkannya ke polisi.,Adapun mayat laki-laki itu, teridentifikasi sebagai Rastam (60 tahun), warga Kampung Maleber, Desa Banyuasih, Kecamatan Banyusari, Kabupaten Karawang. Saat ini, jasad korban dievakuasi ke RSUD Bayu Asih, untuk selanjutnya akan dilakukan otopsi.,"Barang bukti yang kami amankan, yaitu garuh pekakas penyabit rumput," ujar Handreas.¬†</t>
  </si>
  <si>
    <t>https://nasional.republika.co.id/berita/py16z0430/kebakaran-hutan-di-purwakarta-timbulkan-korban-jiwa</t>
  </si>
  <si>
    <t>Simeone: Sarri Butuh Waktu untuk Bawa Juventus Bersinar</t>
  </si>
  <si>
    <t>REPUBLIKA.CO.ID,¬†MADRID -- Pelatih Atletico Madrid Diego Simeone mengatakan timnya dan juga Juventus masih membutuhkan waktu untuk kembali menemukan performa terbaiknya. Simeone juga mengingatkan pasukannya untuk mewaspadai ketajaman Cristiano Ronaldo saat menjamu Juventus di Stadion Wanda Metropolitano, Kamis (19/9) dini hari WIB. Kedua tim bakal saling bertanding di fase Grup D Liga Champions 2019/2020.,Menjelang laga, Simeone menilai kualitas Juventus sedikit berbeda ketika berada di bawah asuhan Maurizio Sarri.¬†"Allegri berada di Juventus selama lima tahun dan Sarri baru menangani tim dua bulan. Adaptasi membutuhkan waktu dan hal yang sama berlaku bagi kami," kata pelatih asal Argentina dikutip ,, Rabu (18/9).,Juara bertahan Liga Italia menunjuk Sarri sebagai pengganti Allegri pada musim panas lalu. Dengan pendekatan dan taktis yang sangat berbeda, performa Juventus belum menunjukan yang terbaik.,Hal yang sama juga berlaku kepada Atletico. Meski masih ditangani oleh Simeone namun hampir seluruh skuat Los Rojiblancos berwajah baru. Bahkan, beberapa pemain belum merasakan ketatnya persaingan Liga Champions.,"Akan ada banyak pemain pemula pada laga nanti. Tetapi permainan Allegri berbeda dengan yang dilakukan Sarri. Kekuatan Juventus tak berkurang dan kewajiban kami adalah untuk mengambil permainan di mana kami inginkan," kata dia.,Entrenador yang akrab disapa Cholo kemudian ditanya tentang ganasanya megabintang Cristiano Ronaldo di depan gawang Atletico. Pasalnya, ketika berhadapan dengan Juventus di babak 16 besar Liga Champions musim lalu. Ronaldo menjadi pahlawan dengan mencatatkan , ke gawang Jan Oblak.,Penyerang asal Portugal total telah mencetak 22 gol ke gawang rival sekota Real Madrid. "Kami menderita terhadapnya (Ronaldo). Terkadang kami menang, di lain waktu kami kalah. Satu yang pasti, Ronaldo 'binatang' yang buas.",Baik Atletico maupun Juventus tidak memiliki modal positif dari liga domestik. Atletico terpaksa menyerah dari Real Sociedad, sementara Le Zebre bermain imbang tanpa gol dengan Fiorentina.</t>
  </si>
  <si>
    <t>https://bola.republika.co.id/berita/py18dm348/simeone-sarri-butuh-waktu-untuk-bawa-juventus-bersinar</t>
  </si>
  <si>
    <t xml:space="preserve">Aftech Dorong Anggotanya Adopsi Kode QR </t>
  </si>
  <si>
    <t>22:09 WIB</t>
  </si>
  <si>
    <t>REPUBLIKA.CO.ID, JAKARTA -- Belum lama ini Bank Indonesia meluncurkan standar nasional Kode QR (Quick Response Code Indonesia Standard/QRIS) uang elektronik. Terkait hal ini, Asosiasi Fintech Indonesia (AFTECH) akan mendorong para anggotanya untuk mengadopsi Kode QR.,"Pasti (akan didorong), karena QRIS merupakan salah satu inovasi interoperabilitas, di mana , merupakan tema yang akan selalu kami perhatikan. Ini sangat penting untuk mendukung perkembangan industri secara sehat," ujar Ketua Umum AFTECH Niki Luhur di Jakarta, Rabu (18/9).,Niki juga menambahkan bahwa salah satu hal yang menjadi poin fokus pihaknya adalah interoperabilitas karena semakin mudah untuk likuiditas uang elektroniknya. Dengan demikian menggunakan uang elektronik bisa senyaman menggunakan metode tunai.,"Kalau uang elektroniknya hanya bisa dipakai di tempat tertentu saja, maka ini dapat menjadi hambatan yang kemudian membuat masyarakat tetap nyaman menggunakan uang tunai," katanya.,Tujuan dari interoperabilitas yakni adanya satu uang elektronik atau sistem pembayaran non-tunai yang bisa digunakan untuk melakukan transaksi apapun dan di mana saja.,Sebelumnya Gubernur Bank Indonesia (BI) Perry Warjiyo mengatakan QRIS menganut prinsip universal untuk seluruh kalangan masyarakat. Artinya, penyelenggara jasa sistem pembayaran (PJSP) yang menawarkan layanan transaksi Kode QR akan didorong untuk bekerja sama dengan berbagai sektor usaha, termasuk usaha mikro, kecil, dan menengah (UMKM), agar layanan Kode QR dapat mencakup seluruh transaksi.,Perry mengatakan QRIS berisi acuan bagi seluruh PJSP Kode QR seperti Go-Pay, Dana, OVO dan lainnya, yang harus diikuti. Setelah peluncuran QRIS pada Hari Kemerdekaan ini, BI memberikan waktu transisi kepada PJSP untuk menyesuaikan secara keseluruhan bisnis dan operasi Kode QR dengan QRIS hingga 1 Januari 2020.,Saat ini masyarakat dapat menggunakan layanan kode QR dengan dana yang bersumber dari kepemilikan uang elektronik berbasis server dompet elektronik dan juga rekening perbankan. QRIS disusun oleh Bank Indonesia dan Asosiasi Sistem Pembayaran Indonesia (ASPI), dengan menggunakan standar internasional EMV Co.</t>
  </si>
  <si>
    <t>https://trendtek.republika.co.id/berita/py18sl463/aftech-dorong-anggotanya-adopsi-kode-qr</t>
  </si>
  <si>
    <t>Sea World Ancol Budidayakan Ubur-Ubur</t>
  </si>
  <si>
    <t>22:07 WIB</t>
  </si>
  <si>
    <t>REPUBLIKA.CO.ID, JAKARTA -- Sebagai destinasi wisata kelautan yang mengedepankan edukasi, Sea World Ancol membuat terobosan baru yaitu menjadi tempat wisata pertama yang berhasil mengembangbiakan ubur-ubur di Indonesia.,Hal ini disampaikan langsung oleh VP Sea World &amp; Ocean Dream Samudra, Rika Sudranto, dalam acara "Ancol Talk : Jellyfish Culture" yang diselenggarakan di Sea World Ancol pada Rabu, (18/9). Rika mengatakan program budidaya ubur-ubur ini telah dikembangkan sejak tahun lalu.,"Sea World Ancol mendirikan laboratorium khusus demi mewujudkan hal tersebut. Melalui teknik kultur, ubur-ubur dapat dikembangbiakan dengan sistem dan metode yang unik," katanya dalam siaran pers.,Sejalan dengan misi Sea World yang mengemban edukasi, hiburan dan konservasi, Rika menyebut kehadiaran program ini melengkapi fungsi Sea World Ancol dalam bidang konservasi. Ia berharap kehadiran laboratorium budidaya ubur-ubur ini bisa menjadi sarana pembelajaran, pusat penelitian dan konservasi yang mampu memberikan informasi terlengkap seputar ubur-ubur di Indonesia.,"Kehadiran budidaya ini pula menjadikan aquarium ubur-ubur Sea World menjadi , aquarium atau aquarium dengan program berkelanjutan," ujarnya.,Hal ini karena biota yang akan berada pada aquarium ubur-ubur ini sudah tidak akan mengambil lagi dari alam namun akan menggunakan biota yang berasal dari budidaya. Hal yang serupa sebelumnya sudah dilakukan oleh Ocean Dream Samudra terhadap biota lumba-lumba jenis hidung botol.,Acara , ini juga menghadirkan Dr Hawis Madduppa, S.Pi, M.Si selaku Dosen Ilmu Kelautan IPB yang menjelaskan tentang keragaman, pengaruh dan peran penting ubur-ubur dalam ekologi laut.,"Ini merupakan wujud komitmen kami dalam bidang konservasi dan semoga masyarakat bisa mempelajari dan kenal lebih dekat dengan biota ubur-ubur di Sea World," ucap Rika Sudranto.</t>
  </si>
  <si>
    <t>https://nasional.republika.co.id/berita/py18p5423/sea-world-ancol-budidayakan-uburubur</t>
  </si>
  <si>
    <t>Semen Padang Bersyukur Bisa Curi Poin di Kandang Persib</t>
  </si>
  <si>
    <t>REPUBLIKA.CO.ID,¬†BANDUNG -- Semen Padang berhasil menahan imbang Persib Bandung 1-1 dalam laga pekan ke-19 Liga 1 2019 di Stadion Si Jalak Harupat, Kabupaten Bandung, Rabu (18/9). Gol Ghozali Siregar pada menit ke-20 berhasil dibalas Karl Max saat babak kedua baru berjalan tiga menit.,Asisten pelatih Semen Padang Weliansyah mengaku bersyukur timnya bisa mencuri poin. Menurutnya, rencana permainan dari tim pelatih bisa dieksekusi dengan baik oleh para pemain Kabau Sirah.,"Skema kami berjalan dengan baik. Kami bermain sedikit menggunakan compatc defending, kami mengandalkan ,. Terbukti babak kedua kami bisa memanfaatkan ini," kata Weliansyah usai laga.¬†,Dia mengapresiasi besarnya motivasi tim untuk meraih poin. Meskipun satu poin belum mengubah posisi tim dari zona degradasi.,Sayangnya, pertandingan sempat terhenti karena protes Semen Padang atas penalti. Weliansyah memberikan pembelaan ketika itu dia bukan keberatan, namun lebih memberikan pengertian pada tim.,"Saya suruh semua pemain ke ,, saya mengingatkan pemain jangan emosi, sabar, terima keputusan apa pun itu," katanya.,Beruntung bagi Semen Padang, eksekutor penalti Persib Ezechiel 'NDuoassel gagal menjebol gawang Teja Paku Alam. Weliansyah menyebut, motivasi tim pun seketika kembali naik.,Dia berharap, dengan mencuri poin di kandang Persib ini menjadi momen Semen Padang naik. Pada laga selanjutnya, Semen Padang akan menghadapi PSM Makassar di Stadion Haji Agus Salim, Padang, Senin (23/9).,"Kami berharap tambah pemain tambah kekuatan. Bagaimanapun kami menargetkan selamat pada putaran kedua ini," ujar dia.</t>
  </si>
  <si>
    <t>https://bola.republika.co.id/berita/py18o5348/semen-padang-bersyukur-bisa-curi-poin-di-kandang-persib</t>
  </si>
  <si>
    <t>KPK: Kasus Suap Hibah KONI Merugikan Atlet</t>
  </si>
  <si>
    <t>REPUBLIKA.CO.ID, JAKARTA -- Komisi Pemberantasan Korupsi (KPK) menyatakan kasus suap dan gratifikasi terkait Penyaluran Bantuan kepada KONI Tahun Anggaran 2018 merugikan atlet. Korupsi anggaran ini pun berdampak buruk bagi masa depan Indonesia. ¬†,Wakil Ketua KPK Alexander Marwata mengatakan anggaran bantuan untuk KONI pada tahun lalu seharusnya dapat meningkatkan prestasi atlet dan kapasitas para pemuda Indonesia. "Anggaran yang seharusnya digunakan untuk memajukan prestasi atlet dan meningkatkan kapasitas pemuda-pemuda Indonesia malah dikorupsi, dampaknya akan sangat buruk untuk masa depan bangsa," kata Alexander di Gedung KPK Jakarta, Rabu (18/9).,Ia menegaskan suap, gratifikasi, dan ketidakpatuhan melaporkan gratifikasi mengganggu upaya pemerintah mencapai tujuannya. Apalagi, bidang olahraga dan kepemudaan merupakan sektor krusial mengingat Indonesia akan mengalami bonus demografi pada 2045.,Untuk iu, KPK menyesalkan kasus korupsi yang tidak turut menjerat Menteri Pemuda dan Olahraga (Menpora) Imam Nahwari.¬†"Apalagi kali ini dilakukan oleh pucuk pimpinan teratas dalam sebuah kementerian yang dipercaya mengurus atlet dan pemuda Indonesia," kata dia.¬†,Sebelumnya, terkait kasus ini, KPK menyidik Sekertaris Jenderal KONI, Ending Fuad Hamidy; Bendahara Umum KONI, Jhonny E Awuy; Deputi IV Kemenpora Mulyana, Pejabat Pembuat Komitmen, Adhi Purnomo dan Staf Kemenpora Eko Triyanto. Ending dan Jhony telah diputus bersalah Pengadilan Tipikor Jakarta, sementara tiga lainnya masih menjalani persidangan.¬†,Kemudian, KPK melakukan pengembangan kasus ini dan menetapkan Imam sebagai tersangka dugaan suap pada hari ini. Imam ditetapkan sebagai tersangka bersama Miftahul, yang telah ditahan pada pekan lalu.,KPK menduga Menteri Pemuda dan Olahraga Imam Nahrawi menerima uang sejumlah Rp 26,5 miliar dalam dugaan suap Penyaluran Bantuan kepada KONI Tahun Anggaran 2018. Penyidik KPK menduga uang itu merupakan biaya komitmen (,) atas pengurusan proposal hibah yang diajukan oleh pihak KONI kepada Kemenpora tahun anggaran 2018.,"Penerimaan terkait Ketua Dewan Pengarah Satlak Prima dan penerimaan lain yang berhubungan dengan jabatan IMR (Imam Nahrawi) selaku Menpora," kata Wakil Ketua KPK Alexander Marwata di Gedung KPK Jakarta, Rabu (18/9).,Alex menjelaskan penyidik menduga Imam selaku Menpora telah menerima uang sejumlah Rp 14,7 miliar dalam rentang 2014-2018. Penerimaan itu dilakukan melalui Miftahul Ulum, yang merupakan asisten pribadi Imam Nahrawi.¬†,Selain penerimaan uang tersebut, Imam juga diduga meminta uang sejumlah total Rp 11,8 miliar dalam rentang waktu 2016-2018. "Uang tersebut diduga digunakan untuk kepentingan pribadi Menpora dan pihak Iain yang terkait," kata Alexander.</t>
  </si>
  <si>
    <t>https://nasional.republika.co.id/berita/py18wk428/kpk-kasus-suap-hibah-koni-merugikan-atlet</t>
  </si>
  <si>
    <t>22:10 WIB</t>
  </si>
  <si>
    <t>Polisi Petakan Situasi Jelang Pilkades Serentak Tasikmalaya</t>
  </si>
  <si>
    <t>REPUBLIKA.CO.ID, TASIKMALAYA -- Sebanyak 12 dari 13 kecamatan di Kabupaten Tasikmalaya yang masuk wilayah hukum Polres Tasikmalaya Kota bakal menyelenggarakan Pemilihan Kepala Desa (Pilkades) pada 24 Oktober 2019. Setidaknya, terdapat 73 desa yang akan menggelar Pilkades serentak di 12 kecamatan itu.,Kepala Bagian Operasional (Kabag Ops) Polres Tasikmalaya Kota, Kompol Sohet mengatakan, pihaknya telah menggelar rapat untuk memetakan situasi umum dan rencana kesiapan pengamanan Pilkades serentak di wilayah Kabupaten Tasikmalaya. Beberapa ancaman yang berpotensi terjadi juga sudah diantisipasi.,"Kita juga sudah meminta Kapolsek untuk terus memetakan situasi yang ada di wilayah hukumnya," kata dia, Rabu (18/9).,Menurut dia, pengamanan akan dilakukan sebelum, saat, hingga setelah pemilihan suara. Polisi juga terus berkoordinasi untuk menyiagakan personel gabungan dari TNI, Satpol PP dan Linmas. Nantinya, petugas akan disebar di masing-masing desa yang menggelar Pilkades serentak.,Sohet menambahkan, tidak menutup kemungkinan pengamanan Pilkades nantinya juga akan dibantu personel dari Brimob. Hal itu dilakukan untuk memastikan pelaksanaan Pilkades berjalan lancar dan kondusif. Namun, ia belum memastikan jumlah personel yang akan disiagakan selama Pilkades.,Pada 24 Oktober, sebanyak 211 desa di Kabupaten Tasikmalaya dijadwalkan akan menggelar Pilkades serentak. Dari tahapan pendaftaran, tercatat ada 972 bakal calon kepala desa yang akan menjalani Pilkades serentak.</t>
  </si>
  <si>
    <t>https://nasional.republika.co.id/berita/py17z0284/polisi-petakan-situasi-jelang-pilkades-serentak-tasikmalaya</t>
  </si>
  <si>
    <t>Pengurus Cabor Enggan Komentari Penetapan Tersangka Menpora</t>
  </si>
  <si>
    <t>REPUBLIKA.CO.ID,¬†JAKARTA -- Kepala Bidang Pembinaan Prestasi Pengurus Besar Persatuan Angkat Berat, Binaraga, Besi Seluruh Indonesia (PB PABBSI), Alamsyah Wijaya enggan mengomentari penetapan status tersangka kepada Menteri Pemuda dan Olahraga (Menpora) RI Imam Nahrawi oleh KPK.,", ,," kata Alamsyah saat dihubungi ,, Rabu (18/9) malam.¬†,Hal senada disampaikan Daniel, Ketua Umum BMX Freestyle Indonesia. ",Om," ujarnya.,Sementara pengamat olahraga nasional Teddy K Somantri menilai penetapan status tersangka terhadap Imam merupakan ranah hukum. Dalam hal ini, menjadi urusan KPK.¬†,", (komentar) ah, itu sudah ranah hukum. Jauh dari kompetensi saya," katanya.,Sebelumnya, Komisi Pemberantasan Korupsi (KPK) menetapkan Menpora RI Imam Nahrawi sebagai tersangka kasus suap terkait Penyaluran Bantuan kepada KONI tahun anggaran 2018. Imam ditetapkan tersangka bersama asisten pribadinya Miftahul Ulum, KPK lebih dahulu telah menahan Ulum pada pekan lalu.¬†,Wakil Ketua KPK Alexander Marwata mengatakan, penetapan tersangka Imam merupakan pengembangan perkara yang telah menjerat Sekretaris Jenderal KONI Ending Fuad Hamidy, Bendahara Umum KONI Jhonny E Awuy, Deputi IV Kemenpora Mulyana, Pejabat Pembuat Komitmen Adhi Purnomo, dan Staf Kemenpora Eko Triyanto. Ending dan Jhony telah diputus bersalah Pengadilan Tipikor Jakarta, sedangkan tiga lainnya masih menjalani persidangan.¬†,"Setelah mencermati fakta-fakta yang berkembang mulai dari proses penyidikan hingga persidangan dan setelah mendalami dalam proses penyelidikan, KPK menemukan bukti permulaan yang cukup," kata Alexander di Gedung KPK Jakarta, Rabu (18/9).,KPK melakukan penyidikan dugaan keterlibatan pihak lain dalam tindak pidana korupsi menerima hadiah atau janji terkait dengan penyaluran pembiayaan dengan skema bantuan pemerintah melalui Kemenpora kepada KONI tahun anggaran 2018 dan dugaan penerimanan lainnya. "Dan ditetapkan dua orang tersangka Menpora, Imam Nahrawi dan Asisten Pribadi Menpora Miftahul Ulum," kata Marwata menambahkan.¬†,Para tersangka diduga melanggar Pasal 12 huruf a atau huruf b atau Pasal 12 B atau Pasal 11 Undang-Undang Nomor 31 Tahun 1999 sebagaimana telah diubah dengan Undang-Undang Nomor 20 Tahun 2001 tentang Perubahan atas Undang-Undang Nomor 31 Tahun 1999 tentang Pemberantasan Tindak Pidana Korupsi jo Pasal 55 ayat (1) ke-1 jo Pasal 64 ayat (1) KUHP.¬†,Sebelum Imam, mantan Menpora RI Andi Mallarangeng juga pernah ditetapkan sebagai tersangka korupsi pengadaan sarana dan prasarana kompleks olahraga di Hambalang, Bogor, Jawa Barat, pada Desember 2012.,Andi dianggap membiarkan Sekretaris Menpora, Wafid Muharram melampaui wewenang menteri dalam penetapan pemenang lelang atas pengadaan barang atau jasa di atas Rp50 miliar.,Pada 18 Juli 2014, saudara kandung Choel Mallarangeng itu kemudian divonis empat tahun penjara dan denda Rp200 juta subsider dua bulan penjara. Vonis itu lebih ringan dari tuntutan Jaksa Penuntut Umum 10 tahun penjara.,¬†</t>
  </si>
  <si>
    <t>https://bola.republika.co.id/berita/py196y348/pengurus-cabor-enggan-komentari-penetapan-tersangka-menpora</t>
  </si>
  <si>
    <t>Anggota DPR: Pasal 281 RKUHP tak Kriminalisasi Pers</t>
  </si>
  <si>
    <t>REPUBLIKA.CO.ID, JAKARTA -- Anggota Komisi III DPR RI Arsul Sani mengatakan Pasal 281 dalam Rancangan Kitab Undang-Undang Hukum Pidana (RKUHP) tidak akan mengkriminalisasi kalangan pers. Sebab, pasal tersebut harus dibaca secara keseluruhan berserta penjelasannya.,"Pasal 281 tidak akan mempidanakan media, karena baca RKUHP harus juga baca penjelasannya, tidak hanya baca buku dua saja namun baca juga penjelasannya," kata Arsul di Kompleks Parlemen, Jakarta, Rabu (17/9).,Pasal 281 dalam RKUHP itu berisi delik penghinaan terhadap pengadilan atau ,. Menurut Arsul, hal yang diributkan media dalam Pasal 281 ayat 4, yakni tidak boleh menyebarkan hasil persidangan dan kalau merekam dan menyebarluaskan lantaran hal itu bagian dari ,Namun, menurut dia, harus dibaca penjelasannya bahwa yang dimaksud proses persidangan dalam pasal tersebut adalah proses persidangan yang tertutup. "Dalam proses persidangan ketika hakim telah menyampaikan bahwa tidak boleh disiarkan, maka tidak boleh. Kalau hakim tidak mengatakan apapun, maka disiarkan ke se-antero jagat, ya silakan saja," ujarnya.,Hal itu, menurut dia, sama dengan protes yang disampaikan para advokat, karena dalam RKUHP dikatakan setiap orang yang menentang putusan atau perintah pengadilan akan dipidana sekian tahun. Dia menjelaskan, yang dimaksud perintah pengadilan dalam proses persidangan adalah yang bertentangan dengan hukum.,"Contohnya ada perintah dari ketua pengadilan dari eksekusi pengosongan, terus yang dilakukan oleh pengacaranya menempatkan banyak preman, itu bisa dipidana. Namun kalau pengacara itu mengajukan bantahan, ya tidak bisa dipidana karena sesuai dengan hukum," ujarnya.,Sebelumnya, Rapat Kerja Komisi III DPR dengan Menkumham pada Rabu (18/9) siang menyepakati RKUHP dibawa pada pembicaraan tingkat II dalam Rapat Paripurna DPR untuk disahkan menjadi UU. Rapat Paripurna pengesahan RKUHP itu dijadwalkan akan berlangsung pada Selasa (24/9).,Koalisi Pemantau Peradilan (KPP) menilai Pasal 281 RKUHP terkait "contempt of court" multitafsir sehingga berpotensi mengkriminalisasi terhadap pers.,Dalam delik itu ada potensi kriminalisasi terhadap pihak-pihak yang mengkritik atau menyiarkan informasi sehingga mempengaruhi independensi hakim.,Koalisi khawatir pasal contempt of court atau penghinaan terhadap pengadilan dalam RKUHP berpotensi jadi pasal karet.</t>
  </si>
  <si>
    <t>https://nasional.republika.co.id/berita/py19dc428/anggota-dpr-pasal-281-rkuhp-tak-kriminalisasi-pers</t>
  </si>
  <si>
    <t>Pengusaha Jateng Nantikan Pasokan Gas Bumi</t>
  </si>
  <si>
    <t>REPUBLIKA.CO.ID, JAKARTA -- Asosiasi Pengusaha Indonesia (Apindo) Jawa Tengah meminta pemerintah mempercepat pembangunan infrastruktur gas bumi di wilayahnya. Penggunaan energi yang lebih efisien sangat dibutuhkan seiring berdirinya sejumlah kawasan industri baru seperti di Kendal, Semarang, dan Ungaran. ,Ketua Apindo Jawa Tengah Frans Kongi mengatakan, ketersediaan energi akan menjadi salah satu kunci utama kehadiran investor maupun pelaku usaha di Jawa Tengah. Oleh karena itu, ia sangat bersyukur PT Perusahaan Gas Negara Tbk (PGN) melalui PT Pertagas membangun jaringan pipa gas transmisi dari Gresik menuju Semarang.,Proyek pembangunan pipa gas berdiamater 28 inchi sepanjang 267 kilometer (km) itu dinilai akan memberikan dampak positif bagi Jawa Tengah. Karena, selama ini para pelaku usaha di wilayah ini sangat tergantung pada BBM dan batu bara yang harganya fluktuatif.,Frans mengatakan, kehadiran proyek pipa transmisi itu akan dioptimalkan saat pasokan gas mulai masuk. Ia juga berharap pembangunan pipa distribusi yang akan mengalirkan gas ke konsumen akhir dipercepat.,"Pengusaha di Jawa Tengah sudah sejak lama menunggu hadirnya sumber energi alternatif selain BBM dan batu bara. Dengan adanya jaringan pipa gas bumi, kami berharap ketersediaan energi di Jawa Tengah semakin besar dan efisien," kata Frans Kongi dalam keterangan tertulis yang diterima , di Jakarta, Rabu (18/9).,Pembangunan jalur pipa gas transmisi Gresik-Semarang merupakan tindak lanjut dari eksplorasi gas bumi di Blok Jambaran Tiung Biru (JTB) Bojonegoro, Jawa Timur. Proyek JTB dikelola oleh PT Pertamina EP Cepu (PEPC) dan telah ditetapkan sebagai salah satu Proyek Strategis Nasional (PSN) oleh Komite Percepatan Penyediaan Infrastruktur Prioritas (KPPIP). ,Dengan kapasitas sales gas sebesar 192 MMSCFD, produksi gas JTB akan dialirkan melalui pipa Gresik-Semarang. Sesuai proyeksi, lapangan JTB memiliki kandungan gas hingga sebesar 2,5 triliun kaki kubik (TCF). Selain memasok kebutuhan untuk Jawa Timur, gas dari JTB juga akan mengaliri PLTGU Tambak Lorok di Semarang dan pelaku usaha lainnya di Jawa Tengah. ,Menurut Frans, para pelaku usaha di Jawa Tengah selama ini sudah sangat tertinggal dibandingkan pengusaha di Jawa Timur dan Jawa Barat yang telah lama menggunakan gas bumi. Dengan kualitas pembakaran yang stabil dan harga yang lebih efisien, gas bumi juga lebih ramah lingkungan. Semua industri di Semarang dan Jawa Tengah seperti tekstil, baja, makanan, minuman membutuhkan gas untuk bersaing. ,"Harga gas mungkin lebih mahal daripada batu bara, tapi efisiensinya bisa sampai 30 persen. Sehingga tetap lebih menguntungkan dan ini akan membuat industri di Jawa Tengah bisa lebih kompetitif," imbuh Frans.,Kepala Dinas ESDM Jawa Tengah Sujarwanto Dwiatmoko menyambut baik masuknya gas bumi. Sebab, hingga saat ini sumber energi bagi para pelaku usaha di Jateng masih tergantung pada minyak dan batu bara. ,"Selama ini industri Jawa Tengah kalah dengan pelaku usaha di Jabar dan Jatim yang gunakan gas bumi. Karena itu dengan adanya gas, industri di Jateng bisa bersaing," kata Sujarwanto. ,Sujarwanto menambahkan, dengan menggunakan gas bumi, industri dapat menghemat biaya hingga 30 persen sampai 40 persen. Selain itu, tingkat pembakaran yang lebih terjaga membuat kualitas produk lebih baik. Itu sebabnya Sujarwanto berharap pembangunan jaringan trasmisi gas dari Gresik-Semarang dapat segera didukung dengan percepatan pipa distribusi yang menghubungkan ke konsumen.</t>
  </si>
  <si>
    <t>https://republika.co.id/berita/py194h423/pengusaha-jateng-nantikan-pasokan-gas-bumi</t>
  </si>
  <si>
    <t>DKP Jabar Imbau Masyarakat Serahkan Ikan Spesies Asing</t>
  </si>
  <si>
    <t>22:30 WIB</t>
  </si>
  <si>
    <t xml:space="preserve">REPUBLIKA.CO.ID, BANDUNG -- Kepala Dinas Kelautan dan Perikanan (DKP) Provinsi Jawa Barat Jafar Ismail mengimbau masyarakat agar segera menyerahkan ikan invasif atau spesies asing kepada dinas maupun stasiun karantina. Menurut Jafar, imbauan menyusul kian maraknya ikan predator diperjualbelikan di tengah masyarakat.,Jafar mengatakan, hal ini sesuai peraturan Menteri Kalautan Dan Perikanan Nomor 41/2014 terdapat 152 jenis ikan yang dilarang masuk di perairan Indonesia. "Kami mengimbau masyarkat untuk melaporkan ke kita, baik itu provinsi, ke dinas kabupaten/kota atau ke badan karantina agar ikan buas itu kita musnahkan," ujar Jafar, Rabu (18/9).,Menurut Jafar, di Jabar sendiri sempat ditemukan ikan jenis aligator tertangkap oleh nelayan di Waduk Jatiluhur pada akhir 2011 lalu. Ikan endemik sungai hutan hujan tropis Amazon tersebut dianggap berbahaya karena bisa mengganggu kelestarian sumber daya perairan dengan memangsa ikan liar lain.,Jafar mengatakan, diduga ditemukannya ikan buas tersebut karena ada oknum yang memelihara ikan aligator dalam keramba jaring apung. "Pernah kejadian di Jatiluhur itu ada ikan (predator) sampai menimbulkan korban masyarkat juga," katanya.,Menurut Jafar, pihaknya khawatir bilamana ikan predator yang dipelihara oleh masyarakat tersebut lepas lantas terbawa hingga perairan yang ada di Jabar. Hal tersebut akan menganggu habitat ikan, bahkan merugikan para nelayan maupun petambak. ,"Takutnya tidak terkendali oleh si pemelihara ya, kalau sudah besar mungkin jaring ikannya dimakan dia bisa lepas ke danau atau perairan umum. Nanti habitat ikan di sini habis," katanya.,Ikan berbahaya ini, kata dia, disita melalui Badan Karantina Ikan Pengendalian Mutu (BKIPM). Terhitung dari 12 Januari 2018 hingga 23 Agustus 2019, Stasiun Karantina ikan kelas II Bandung telah menyita 446 ekor ikan Invansif. Jenis ikan yang di sita¬† terdiri dari Aligator gar hingga piranha. "Stasiun karantina ikan adanya di Bandung dan Cirebon," Katanya. ,Sementara di Stasiun Karantina Ikan Kelas II Cirebon, telah mengamankan 35 ikan aligator terhitung sejak 5 Juli 2018 hingga 27 Juli 2018. Ikan-ikan tersebut dimusnahkan dengan cara diawetkan atau anestesi dan dikubur.,"Yang sangat kita khawatirkan itu menyerang kepada manusia juga. Nanti kalau ikannya lapar bisa ke manusia. Karena ini pernah kejadian," katanya. </t>
  </si>
  <si>
    <t>https://nasional.republika.co.id/berita/py1847284/dkp-jabar-imbau-masyarakat-serahkan-ikan-spesies-asing</t>
  </si>
  <si>
    <t>467 Kontainer Limbah Impor di Batam Proses Reekspor</t>
  </si>
  <si>
    <t>REPUBLIKA.CO.ID, JAKARTA -- Kementerian Lingkungan Hidup dan Kehutanan (KLHK) RI menyatakan sebanyak 467 kontainer yang berisi limbah impor di Batam, Kepulauan Riau, masih dalam proses reekspor ke negara asalnya. KLHK terus berkoordinasi dengan Bea dan Cukai untuk menyelesaikan ratusan kontainer lainnya yang berisi limbah impor.¬†,"Dari 65 yang diperiksa, 49 kontainer di antaranya sudah reekspor sementara sisanya dalam proses," kata Direktur Verifikasi Pengelolaan Limbah Bahan Beracun dan Berbahaya (B3) dan Limbah non B3 KLHK, Ahmad Gunawan Widjaksono di Jakarta, Rabu (18/9).,Penyelesaian dengan cepa ini karena adanya kekhawatiran dapat mencemari lingkungan bila tidak ditangani dengan baik. Achmad mengatakan KLHK juga tidak bisa memastikan kapan ratusan kontainer tersebut direekspor ke negara asalnya karena harus berkoordinasi dengan Bea dan Cukai.,"Saya kurang tau pasti tapi itu kewenangannya teman-teman Bea Cukai bukan KLHK," ujar dia.,Menurut Ahcmad, para importir di Tanah Air yang masih tergantung dengan limbah impor sebagai bahan baku, sebaiknya memanfaatkan bank sampah yang ada. Karena, selain menguntungkan masyarakat lokal, peredaran limbah B3 juga dapat diantisipasi dengan mudah.,"Harusnya memaksimalkan sampah yang ada di dalam negeri sebagai contoh bank sampah," katanya.,Terkait target , impor sampah dari luar negeri, Achmad menilai hal itu akan sulit dicapai dalam waktu singkat. Namun, tidak tertutup kemungkinan apabila importir Tanah Air mampu mandiri dan tidak tergantung dengan negara lain.,Ia menambahkan selama periode April hingga Agustus 2019, KLHK menemukan 318 kontainer berisi sisa material plastik tercampur limbah B3. "Total ada 882 kontainer berisi skrap plastik dan skrap kertas, namun baru 772 yang diperiksa dan 318 di antaranya mengadung limbah B3," katanya.,Sebanyak 318 kontainer berisi sisa material plastik tercampur limbah B3 tersebut harus segera direekspor pemerintah ke negara asalnya agar tidak menjadi masalah bagi lingkungan. Ratusan kontainer berisi sampah plastik yang sudah terkontaminasi limbah B3 tersebut diamankan petugas dari berbagai daerah yaitu Pelabuhan Batu Ampar, Batam sebanyak 186 kontainer dan di Kawasan Berikat Banten 132 kontainer.</t>
  </si>
  <si>
    <t>https://nasional.republika.co.id/berita/py19nd428/467-kontainer-limbah-impor-di-batam-proses-reekspor</t>
  </si>
  <si>
    <t>Wiranto: Titik Api Karhutla Banyak Berkurang</t>
  </si>
  <si>
    <t>22:25 WIB</t>
  </si>
  <si>
    <t>REPUBLIKA.CO.ID, JAKARTA -- Menteri Koordinator Bidang Politik, Hukum, dan Keamanan Wiranto memastikan titik api kebakaran hutan dan lahan (karhutla) sudah banyak berkurang. Hal itu seiring upaya pemadaman yang dilakukan secara menyeluruh.,"Saya sampaikan, rasio titik api itu sudah menurun, sudah banyak padam karena ada pemadaman yang total," katanya, di Kantor Kemenko Polhukam, Jakarta, Rabu (18/9).,Kendati demikian, ia mengakui asap sisa kebakaran masih muncul seiring kontur lahan gambut yang membuat kabut asap.,"Tetapi, kembali tadi. Lahan gambut yang terbakar itu, begitu dikasih air itu malah asapnya naik sehingga lahan seperti itu yang sekarang menimbulkan asap," katanya.,Arah asap pun tidak bisa ditebak, kata dia, sebab bergantung arah angin. Menurut dia, upaya yang lebih ditekankan sekarang ini sesuai instruksi Presiden Joko Widodo adalah pencegahan karena pemadaman lebih susah jika api sudah membesar.,"Artinya, kita simpulkan bahwa pemadaman akan lebih sulit kalau sudah ada titik api yang membesar. Maka utamanya adalah pencegahan. Pencegahan itu siapa yang bertanggung jawab? Pemerintah daerah," katanya.,Pemda, kata dia, memiliki infrastruktur, mulai tingkat desa, kecamatan, kabupaten/kota, hingga provinsi yang bisa dioptimalkan untuk mencegah terjadinya karhutla. "Kalau ada titik api langsung dipadamkan. Jangan dibiarkan, baru setelah besar dilaporkan ke atas. Ini yang kemarin oleh Presiden ditekankan. Pencegahan pada saat awal api itu sudah ada," kata Wiranto.,Sebelumnya, Presiden Jokowi bersama sejumlah menteri, lembaga terkait, dan pemda menggelar rapat membahas kebakaran hutan dan lahan di Pekanbaru, Riau, Senin (16/9) malam. Presiden Joko Widodo menegaskan pentingnya menjaga komitmen dari seluruh pihak untuk mencegah terjadinya karhutla agar tidak mengeluarkan biaya lebih banyak lagi.,Saat meninjau, Kepala negara sempat bertanya sejumlah hal kepada beberapa aparat yang bertugas memadamkan kebakaran di lokasi. Menurut mereka, api yang telah membesar membuat penanganan membutuhkan waktu yang cukup lama.</t>
  </si>
  <si>
    <t>https://nasional.republika.co.id/berita/py19ht428/wiranto-titik-api-karhutla-banyak-berkurang</t>
  </si>
  <si>
    <t>Semen Padang Curi Poin di Kandang Persib</t>
  </si>
  <si>
    <t>REPUBLIKA.CO.ID,¬†BANDUNG -- Persib Bandung gagal mengamankan kemenangan pada laga pekan ke-19 Liga 1 usai ditahan imbang oleh Semen Padang 1-1. Gol Ghozali Siregar pada babak pertama dibalas oleh Karl Max pada babak kedua laga di Stadion Si Jalak Harupat, Kabupaten Bandung, Rabu (18/9). Hasil imbang tidak mengubah posisi Persib dan Semen Padang di klasemen sementara Liga 1.,Persib Bandung menggunakan striker tunggal Kevin van Kippersluis dan tetap memainkan Omid Nazari yang sempat terluka akibat insiden pelemparan bus Persib. Pelatih Persib Robert Rene Alberts baru menurunkan Ezechiel NDuoassel pada babak kedua.,Sementara pelatih anyar Semen Padang Eduardo Almeida belum bisa memimpin langsung tim. Semen Padang menurunkan Vanderlei Francisco dan Karl Max di lini depan.,Babak pertama dibuka dengan serangan selamat datang dari Persib Bandung. Namun peluang emas justru menjadi milik Semen Padang lewat tandukan Roni pada menit ketujuh. Namun bola masih melewati atas mistar gawang.¬†,Saling serang pun terjadi hingga Persib membuka skor pada menit ke-20.Berawal dari pergerakan Esteban Vizcarra, bola disodorkan kepada Ghozali sedikit di luar kotak penalti. Ia kemudian menggiring bola ke kotak 16 dan melepaskan tendangan keras kaki kiri untuk membuka skor 1-0.,Semen Padang melakukan ,¬†pada menit ke-32. Tapi serangan yang dibangun tim Kabau Sirah masih bisa diantisipasi oleh lini belakang Persib. Persib kembali mendapat peluang dari tendangan pojok ketika Aziz memanfaatkan bola muntah.,Karl Max kembali menekan pertahanan Persib meskipun bola bisa diselamatkan oleh Nick Kuipers. Babak pertama berakhir dengan skor 1-0 atas keunggulan Persib.,Babak kedua dibuka dengan assist cantik dari Fransico yang berbuah gol dari tendangan Karl Max pada menit ke-48. Skor berubah menjadi 1-1.¬†,Menit ke-60, Persib mendapat hadiah penalti setelah pemain belakang Semen Padang menjegal Ezechiel. Semen Padang sempat keberatan atas keputusan wasit tersebut, meski akhirnya menerima. Dewi Fortuna tak berada di kubu Persib setelah sepakan Ezechiel gagal menambah keunggulan Persib.,Semen Padang kembali mendapat peluang emas pada menit 70. Persib yang mencoba menekan lini pertahanan Semen Padang masih belum mampu pundi gol.,Pengujung babak kedua, Persib masih kesulitan menembus lini pertahanan lawan. Menit 88, tendangan jarak jauh luar kotak penalti Vizcarra masih gagal menambah keunggulan Persib.,Wasit memberi tambahan waktu selama tiga menit. Tapi kedua tim gagal menambah keunggulan untuk meraih poin penuh.,Atas hasil tersebut Persib terpaksa berbagi poin dengan Semen Padang. Persib tetap berada di posisi 11 dengan raihan 21 poin dan Semen Padang tetap di dasar klasemen dengan raihan 12 poin.</t>
  </si>
  <si>
    <t>https://bola.republika.co.id/berita/py147k348/semen-padang-curi-poin-di-kandang-persib</t>
  </si>
  <si>
    <t>Total Kekayaan Imam Nahrawi Rp 22,6 Miliar</t>
  </si>
  <si>
    <t>REPUBLIKA.CO.ID, JAKARTA -- Menteri Pemuda dan Olahraga Imam Nahrawi memiliki total harta kekayaan Rp 22.640.556.093. Imam ditetapkan sebagai tersangka oleh Komisi Pemberantasan Korupsi (KPK) pada Rabu (18/9).,Berdasarkan pengumuman Laporan Harta Kekayaan Penyelenggara Negara (LHKPN) pada situs ,, Imam melaporkan harta kekayaannya pada 31 Maret 2018 atas kekayaannya pada 2017 sebagai Menteri Pemuda dan Olahraga. Perinciannya, Imam memiliki harta berupa tanah dan bangunan senilai Rp 14.099.635.000 yang tersebar di Sidoarjo, Jakarta Selatan, Bangkalan, Kota Surabaya, dan Malang.,Selanjutnya, Imam juga memiliki harta berupa empat kendaraan roda empat dengan total Rp 1.700.000.000, yakni Hyundai Minibus, Mitsubishi Pajero, Toyota Kijang Innova, dan Toyota Alphard. Imam juga tercatat memiliki harta bergerak lainnya senilai Rp 4.634.500.000, surat berharga senilai Rp 463.765.853 serta kas dan setara kas Rp 1.742.655.240.,KPK pada Rabu mengumumkan Imam dan asisten pribadinya Miftahul Ulum (MIU) sebagai tersangka dalam pengembangan perkara suap terkait penyaluran pembiayaan dengan skema bantuan pemerintah melalui Kemenpora pada KONI tahun anggaran (TA) 2018. Imam diduga menerima suap dengan total Rp 26,5 miliar.,"Uang tersebut diduga merupakan , atas pengurusan proposal hibah yang diajukan oleh pihak KONI kepada Kemenpora TA 2018, penerimaan terkait Ketua Dewan Pengarah Satlak Prima, dan penerimaan lain yang berhubungan dengan jabatan IMR selaku Menpora," ungkap Wakil Ketua KPK Alexander Marwata saat jumpa pers di gedung KPK, Jakarta, Rabu.,Ia menyatakan uang tersebut diduga digunakan untuk kepentingan pribadi Menpora dan pihak Iain yang terkait. Perinciannya, lanjut Alexander, dalam rentang 2014-2018, Menpora melalui Miftahul diduga telah menerima uang sejumlah Rp 14,7 miliar.,"Selain penerimaan uang tersebut, dalam rentang waktu 2016-2018, IMR selaku Menpora diduga juga meminta uang sejumlah total Rp 11,8 miliar," kata Alexander.,Imam dan Miftahul disangkakan melanggar pasal 12 huruf a atau huruf b atau Pasal 12 B atau Pasal 11 Undang-Undang Nomor 31 Tahun 1999 sebagaimana telah diubah dengan Undang-Undang Nomor 20 Tahun 2001 tentang Perubahan atas Undang-Undang Nomor 31 Tahun 1999 tentang Pemberantasan Tindak Pidana Korupsi , Pasal 55 ayat (1) ke-1 , Pasal 64 ayat (1) KUHP.</t>
  </si>
  <si>
    <t>https://nasional.republika.co.id/berita/py15c5428/total-kekayaan-imam-nahrawi-rp-226-miliar</t>
  </si>
  <si>
    <t>Gudfest 2019 Hadirkan 1.000 Film Pendek Seantero Indonesia</t>
  </si>
  <si>
    <t>REPUBLIKA.CO.ID, JAKARTA -- Gudfest 2019 segera berlangsung di Helipad Parking Ground, Gelora Bung Karno, Senayan, Jakarta, pada 2-3 November mendatang. Festival yang memadukan musik, film, gaya hidup, seni, dan komedi itu akan menghadirkan 1.000 film pendek karya sineas Indonesia.,"Program ini untuk pertama kalinya diselenggarakan di Indonesia, di mana kami mengundang pembuat film berbakat dari seantero negeri untuk berkiprah mempertunjukkan karya terbaiknya berupa film pendek," kata CEO Gudlive Rully PM selaku promotor.,Dalam pelaksanaannya, Gudfest 2019 menggandeng komunitas Forum Film Indonesia. Program film pendek di Gudfest 2019 tidak hanya sekadar memutarkan film, tetapi juga memilih karya film unggul dalam kategori terbaik dan terfavorit.,Terdapat tiga orang dewan juri yang mewakili sutradara, produser, dan aktor yang memilih juara dengan total hadiah Rp 100 juta. Gudfest 2019 juga akan menggelar , ke sejumlah kampus di Jabodetabek dan Bandung.,"Kami ingin Gudfest 2019 merayakan kreativitas anak muda, bukan hanya musik, tapi juga film, seni mural, dan lainnya. Gudfest 2019 akan menjadi pesta dua hari dua malam yang memberi ruang kreativitas tak terbatas," kata Rully.,Pendiri Forum Film Indonesia, Ichwan Persada, menyambut baik penyelenggaraan Gudfest 2019. Sutradara dan produser yang sudah menghadirkan sembilan film layar lebar itu mendukung penuh kegiatan yang direncanakan menjadi acara tahunan tersebut.,"Selama ini, film pendek seolah terpinggirkan dari skema film nasional. Melalui Gudfest 2019, film pendek masuk ke panggung utama dan akan semakin menggairahkan anak muda seluruh Indonesia untuk terus berkarya," ujarnya.</t>
  </si>
  <si>
    <t>https://senggang.republika.co.id/berita/py143q284/gudfest-2019-hadirkan-1000-film-pendek-seantero-indonesia</t>
  </si>
  <si>
    <t>Polisi Israel Tembak dari Jarak Dekat Perempuan Palestina</t>
  </si>
  <si>
    <t>REPUBLIKA.CO.ID, TEPI BARAT -- Aparat kepolisian Israel menembak seorang perempuan Palestina dari jarak dekat di sekitar pos pemeriksaan Qalandiya, Tepi Barat, Rabu (18/9) pagi waktu setempat. Personel tersebut melepaskan tembakan dari jarak sekitar lima meter yang ditujukan kepada korban berusia kira-kira 50 tahun.,Saat dikonfirmasi, Kepolisian Israel mengklaim perempuan tersebut berbahaya. Sebab, sosok berjilbab itu disebut mengeluarkan pisau dapur saat sedang diperiksa.,"Aparat keamanan melihat dia mendekat. Mereka (polisi) hendak melaksanakan prosedur pemeriksaan dan menyuruh perempuan itu untuk berhenti berjalan. Dia tidak merespons dan mengeluarkan pisau. Akhirnya, tembakan diarahkan ke kakinya dan dia pun terluka," demikian pernyataan kepolisian Israel, dikutip ,Rabu (18/9).,Masih menurut pihak kepolisian, perempuan yang tak disebut namanya itu kemudian dibawa ke Rumah Sakit Hadassah. Namun, nyawanya tak tertolong.,Video penembakan terhadap perempuan itu beredar luas di media sosial. Banyak warganet yang mengecam tindakan brutal polisi tersebut.,Sebelumnya, pada Januari lalu, seorang pemudi Palestina juga ditembak hingga meninggal dunia oleh kepolisian Israel di pos pemeriksaan A'Zaim, Tepi Barat. Tudingan yang dialamatkan kepada korban juga serupa, yakni sasaran dianggap membahayakan aparat.,Palestina terus dijajah Israel terutama sejak 1948. Usai Perang Enam Hari pada 1967, wilayah Palestina kian mengecil dan terbelah menjadi Tepi Barat dan Jalur Gaza. Hingga kini, daerah Tepi Barat terus digerogoti pendudukan otoritas negara zionis tersebut.</t>
  </si>
  <si>
    <t>https://internasional.republika.co.id/berita/py14as458/polisi-israel-tembak-dari-jarak-dekat-perempuan-palestina</t>
  </si>
  <si>
    <t>Portable Air Filter Buatan UNS akan Dibagikan ke Korban Asap</t>
  </si>
  <si>
    <t>REPUBLIKA.CO.ID, SOLO -- Fakultas Kedokteran Universitas Sebelas Maret (UNS) Solo akan mengirimkan alat bantu pernafasan yang dikembangkan dosennya ke warga terdampak kabut asap kebakaran hutan dan lahan (karhutla) di Riau dan Palangkaraya. Alat bantu pernafasan bernama Surgeons of UNS (SUNS) Portable Air Filter itu berfungsi lebih dari sekadar masker.,Dekan Fakultas Kedokteran (FK) UNS, Reviono mengatakan FK UNS akan mengirimkan tim ke Riau dan Palangkaraya untuk membagikan SUNS kepada warga terdampak karhutla. Tim akan dipimpin oleh salah satu Dosen FK UNS dan juga dokter di Rumah Sakit Umum Daerah (RSUD) dr Moewardi Solo, Darmawan Ismail.,Selama ini, warga di Riau dan Palangka Raya yang terkena paparan asap kebakaran hutan hanya menggunakan masker. Ternyata pemakaian masker tersebut belum maksimal membantu warga mengurangi paparan asap karhutla.,"Alat ini fungsinya lebih dari masker. Alat ini berfungsi untuk individu ketika keluar rumah bisa membawa alat ini," kata Reviono saat jumpa pers di Gedung FK UNS, Rabu (18/9).,Direncanakan, tim FK UNS akan berangkat ke Riau pada Kamis (19/9) dengan jumlah personel 19 orang. Sedangkan tim ke Palangkaraya berjumlah 10 orang yang akan berangkat pada Kamis atau Jumat (20/9).,Menurut dia, bahan baku untuk membuat SUNS tidak mahal. Selain itu, masyarakat bisa membuat sendiri. Tim FK UNS akan mengundang relawan atau kader dari wilayah pelosok yang terdampak karhutla untuk diajari membuat alat tersebut. Sehingga relawan atau kader tersebut bisa mengajari masyarakat di wilayah mereka.,Sementara itu, Darmawan Ismail menjelaskan alat bantu pernafasan SUNS Portable Air Filter mulai diciptakan pada 2015 dan sudah dilakukan ujicoba pada 2016. "Sudah kami ujicoba dan hasilnya lebih bagus dibandingkan dengan menggunakan masker biasa. Artinya udara yang dihirup ketika menggunakan alat ini lebih bersih," papar Darmawan.,Nantinya, saat berada di Riau dan Palangkaraya, tim dari UNS akan bekerja sama dengan Fakultas Kedokteran di perguruan tinggi setempat. Tim dari UNS hanya membawa beberapa alat SUNS Portable Air Filter. Tim UNS akan memberikan pelatihan kepada para mahasiswa FK dan masyarakat di Riau dan Palangkaraya. "Cara membuat cukup mudah serta bahan yang digunakan mudah didapat. Biaya pembuatan sangat murah, per unitnya hanya sekitar Rp 25 ribu," ujar Darmawan.,Darmawan merinci, bahan yang digunakan meliputi kain kristik, kain tipis, perekat lepas pasang, tali bis, tali elastis, filter akuarium, mika tebal, selang aquarium, bola plastik mainan, spons dan sarung tangan/hand scoon. Sedangkan alat yang digunakan di antaranya plaster, spidol, gunting, cutter, penggaris, lem tembak/lilin dan hecter.,Mekanisme kerjanya, udara masuk ke kotak humidifier melewati filter depan yang dilembabkan dengan air dan detergen sehingga berfungsi sebagai penyaring. Air dan detergen bekerja sebagai pengikat karbon atau penyaring sehingga udara yang masuk lebih bersih. Kemudian udara bersih di dalam kotak reservoir dihirup melalui selang dan melewati katup bagian bawah dari masker. Sedangkan udara yang dihembuskan dibuang melalui katup bagian atas dari masker dan keluar dari sistem one way valve sehingga tidak masuk ke dalam kotak reservoir.,Alat tersebut didesain seperti tas, ada yang bentuknya ransel tali di belakang maupun tali samping. Kotak reservoir dipasang selang yang menghubungkan sampai hidung. Bahkan, SUNS bisa dimodifikasi dua selang untuk ibu dan anak yang masih digendong.,"Alat ini praktis dibawa kemana-mana, bagi petugas pemadam kebakaran juga bisa karena ada yang bentuknya ransel belakang. Alat ini tidak 100 persen menghilangkan udara kotor tetapi udara yang dihirup lebih bersih dari masker biasa,‚Äù ungkap Darmawan.,Direktur Utama RSUD dr Moewaedi, Suharto Wijanarko, menyatakan Darmawan memang bekerja di instansi yang dia pimpin. Suharto mengaku alat tersebut sudah diuji coba pada 2016 yang juga terjadi kasus karhutla. Saat itu, SUNS diuji coba kepada teman-teman sendiri. Suharto membenarkan masker bedah tidak bisa maksimal jika digunakan di wilayah karhutla.,"Prinsipnya kami RSUD dr Moewardi dan FK UNS ikut berperan dalam permasalahan nasional ini. Kok setiap tahun ada dan tidak selesai-selesai. Yang penting bagi kita di medis bagaimana menanggulangi supaya sesak napas dan sebagainya tidak terjadi," ucap Suharto.</t>
  </si>
  <si>
    <t>https://republika.co.id/berita/py14qn284/portable-air-filter-buatan-uns-akan-dibagikan-ke-korban-asap</t>
  </si>
  <si>
    <t>Karhutla yang Membuat Sesak</t>
  </si>
  <si>
    <t>20:39 WIB</t>
  </si>
  <si>
    <t>Karhutla atau kebakaran hutan dan lahan di negara kita kembali terjadi dan terus berulang. Setelah pengumuman pemindahan lokasi Ibu Kota ke Kalimantan, tidak lama berselang kebakaran hutan terjadi di sana. Begitu juga dengan di Riau. Peristiwa tersebut ibarat bencana tahunan bagi masyarakat. Ikut sesak rasanya melihat saudara kita disana yang harus menggunakan masker agar terhindar dari bahaya asap.,Lebih sesak juga, saat mendengar kepergian Gubernur Riau dan Wali Kota Pekan Baru ke luar negeri. kepungan kabut asap makin tebal di Riau, warga justru ditinggalkan kepala daerahnya. Jika sebelumnya Gubernur Riau Syamsuar memilih dinas ke luar negeri yakni ke Thailand, kini giliran Wali Kota Pekanbaru Dr Firdaus ST yang memilih ke Kanada.,Saat rakyat butuh penanganan cepat untuk mengatasi karhutla yang semakin parah mengancam jiwa, dengan berbagai dalih berdinas penguasa Riau pergi begitu saja. Tanpa ada tanggung jawab untuk gerak cepat memadamkan karhutla.,Sungguh terlaknat orang yang membakar hutan dengan sengaja. Laknat dari bumi dan langit. Laknat bagi pelakunya langsung dan juga bagi oknum-oknum terkait menyetujuinya karhutla.,Sudah menjadi rahasia umum bahwa karhutla yang terjadi sebelumnya dan yang sekarang adalah hasil persengkokolan pengusaha. Bahkan pernyataan elit pejabat pusat yang mencerminkan ketidakpeduliannya "jangan bergantung pada pusat terus jika daerah memiliki masalah. Gunakan APBD dan belajarlah mandiri" Kurang lebih begitulah ungkapnya.¬†,Al-quran dan aturan didalamnya adalah aturan hidup yang akan memberikan keberkahan bagi seluruh umat manusia. Bagaimana sikap pemimpin memimpin, dan sikap rakyat mengabdi pada penguasa lengkap tertuang. Khususnya setiap hamba adalah pemimpin. Menjadi pemimpin haruslah memberi teladan yang baik bagi semua orang.,Dalam Islam setiap orang merupakan pemimpin yang seharusnya memiliki rasa kepemimpinan dan tanggung jawab, hal ini sesuai hadist: Dari Ibnu Umar RA dari Nabi SAW sesunggguhnya bersabda: sesungguhnya Rasulullah SAW bersabda: setiap orang adalah pemimpin dan akan diminta pertanggungjawaban atas kepemimpinannnya. Seorang kepala negara adalah pemimpin atas rakyatnya dan akan diminta pertanggungjawaban perihal rakyat yang dipimpinnya. Seorang suami adalah pemimpin atas anggota keluarganya dan akan ditanya perihal keluarga yang dipimpinnya. Seorang isteri adalah pemimpin atas rumah tangga dan anak-anaknya dan akan ditanya perihal tanggungjawabnya. Seorang pembantu rumah tangga adalah bertugas memelihara barang milik majikannya dan akan ditanya atas pertanggung jawabannya. Dan kamu sekalian pemimpin dan akan ditanya atas pertanggungjawabannya (HR. Muslim).,Mari saudaraku kita perkokoh iman, cintai al-quran dan taatilah syariah. Amalkan dalam kehidupan keseharian dalam bermasyarakat dan negara. Dengan sholat istisqa semoga hujan segera turun. Udara kembali segar dan nafas tak sesak lagi.¬†</t>
  </si>
  <si>
    <t>https://republika.co.id/berita/py14ly349/karhutla-yang-membuat-sesak</t>
  </si>
  <si>
    <t>Gagal Jaga Keunggulan Atas Inter, Pelatih Slavia Kecewa</t>
  </si>
  <si>
    <t>REPUBLIKA.CO.ID,¬†MILAN -- Slavia Praha nyaris mempermalukan Inter Milan pada laga perdana Grup F Liga Champions musim 2019/2020. Slavia yang unggul hingga waktu normal usai akhirnya harus menerima hasil imbang 1-1 pada laga di Stadion Giuseppe Meazza, Rabu (18/9) dini hari WIB.,Sontekan penyerang Slavia Peter Olayinka pada menit ke-63 merobek jala Samir Handanovic. Saat kemenangan sudah di depan mata, tendangan Nicolo Barella menembus gawang Ondrej Kolar pada ,. Wakil Serie A itu selamat dari kekalahan.,Pelatih Slavia Jindrich Trpisovsky sangat kecewa timnya gagal mempertahankan keunggulan atas salah satu Raksasa Eropa. "Ini jarang terjadi. Jarang sekali Anda hampir meraih kemenangan tandang melawan tim besar seperti itu," kata¬† juru taktik 43 tahun, dikutip dari laman resmi UEFA.,Hal berbeda diutarakan bek kanan Slavia, Vladimir Coufal. Ia menilai hasil imbang ini cukup adil. Sebab, menurutnya Inter juga memiliki peluang emas meskipun hanya satu yang berujung gol.,"Kami membutuhkan lebih banyak pengalaman jika kami ingin memenangkan pertandingan seperti ini," ujar pesepak bola 27 tahun itu.,Pelatih tuan rumah Antonio Conte berang melihat hasil ini. Ia merasa anak asuhnya gagal menandingi agresivitas kubu lawan.,Conte melihat wakil Republik Ceska itu bermain dengan penuh intensitas. Nerazzurri, menurutnya, tidak menemukan solusi meredam situasi tersebut.,"Pada pertandingan lain, kami biasa menghadapi lawan yang menunggu kami, tapi saat ini Slavia menyerang kami. Kami berjuang, dan jujur saya tidak puas dengan kinerja kami," kata allenatore 50 tahun kepada Sky, dikutip dari Football Italia.,Conte menilai anak asuhnya belum menunjukkan jenis sepak bola seperti yang sering diperagakan di tempat latihan. Ia juga menyinggung sisi mentalitas.Partai seperti ini bisa memperkuat karakter pemain. Menurut Conte, itu bagian dari proses. Sehingga secara keseluruhan, ia siap bertanggung jawab.,"Di sini saya membantu para pemuda ini berkembang, jadi salahkan saya. Saya menolak berbicara individu hari ini. Semua kami tampil di bawah standar, dimulai dari saya," ujar eks arsitek Chelsea dan Juventus itu.,Ia mengaku membenci permainan bola panjang. Tapi dalam laga kontra Slavia, para pemain La Beneamata sering terpancing melakukan hal tersebut.,¬†</t>
  </si>
  <si>
    <t>https://bola.republika.co.id/berita/py15iy348/gagal-jaga-keunggulan-atas-inter-pelatih-slavia-kecewa</t>
  </si>
  <si>
    <t>Membangun Karakter Cinta Mangrove dengan Sekolah Mangrove</t>
  </si>
  <si>
    <t>21:06 WIB</t>
  </si>
  <si>
    <t>REPUBLIKA.CO.ID,¬†Kabupaten Indramayu memiliki garis pantai yang sangat panjang. Ada 147 kilometer (km). Selain menjadi potensi kekayaan alam, dibalik itu adapula ancaman yang mengintai. Yakni abrasi pantai.,Abrasi yang terjadi di Kabupaten Indramayu bahkan telah mengubah daratan di sejumlah lokasi menjadi lautan. Salah satunya, menghilangkan Dusun Plentong di Desa Ujung Gebang, Kecamatan Sukra. Dusun yang semula ramai dengan aktivitas pemerintahan, pendidikan, dan sosial kemasyarakatan, kini hilang terkubur menjadi dasar lautan pada 1990-an.,Begitu pula dengan sumur sere dan lapangan luas di pesisir Eretan, Kecamatan Kandanghaur. Sumur itu mengandung nilai sejarah karena pernah menjadi sumber air bagi para tentara Jepang, tatkala mereka mendarat di pantai Eretan pada Maret 1942 silam. Namun sayang, keberadaan sumur sere dan lapangan luas yang ada di sekelilingnya itupun saat ini sudah hilang menjadi dasar lautan.,Berdasarkan data yang dimiliki Dinas Perikanan dan Kelautan (Diskanla) Kabupaten Indramayu, pada 2017, dari 147 km panjang garis pantai di Kabupaten Indramayu, sepanjang 42,60 km di antaranya mengalami abrasi. Dari 42,60 km pantai yang abrasi itu, sepanjang 18,28 km telah ditangani. Sedangkan sisanya yang mencapai 24,32 km, belum tertangani.,Ada sejumlah penyebab terjadinya abrasi yang melanda pesisir pantai Indramayu. Di antaranya, karakteristik pantai di Indramayu yang berupa aluvial maupun rusaknya hutan mangrove.,Untuk mengatasi kerusakan hutan mangrove itu, Pemkab Indramayu bersama dengan Pertamina RU VI Balongan telah berupaya mengatasinya. Salah satunya dengan menerapkan Kurikulum Pendidikan Lingkungan Hidup (PLH) Tematik Mangrove.,Penerapan kurikulum itu bahkan merupakan yang pertama di Indonesia. Sasarannya adalah anak-anak sekolah dasar (SD) kelas empat, lima dan enam. Tujuannya, agar mereka mengenal dan menyadari arti penting mangrove sejak dini serta berperan dalam memelihara kelestariannya.,‚Äò‚ÄôUntuk penerapan kurikulum itu, awalnya diadakan sekolah rintisan mangrove terlebih dahulu,‚Äô‚Äô kata Ketua Kelompok Kerja Guru (KKG) Mangrove Kabupaten Indramayu, yang juga Kepala Sekolah SDN Paoman IV Indramayu, Lutfiyah, saat ditemui ,di ruang kerjanya, akhir pekan kemarin.,Sekolah rintisan mangrove itu diterapkan di tiga sekolah dasar (SD) pada 2016 lalu. Yakni, SDN Karangsong 1, SDN Pabean Udik 1 dan SD Unggulan. Dalam program tersebut, diadakan penyuluhan ke tiga sekolah itu tentang mangrove. Selain penjelasan tentang jenisnya yang beragam, namun juga manfaat mangrove, baik untuk lingkungan maupun untuk pembuatan produk makanan, minuman, kosmetik maupun obat.,Tak cukup sekedar teori, para siswa juga diajak turun ke kawasan Mangrove Center Karangsong. Mereka dilibatkan secara langsung melakukan penanaman mangrove.,Melihat dampaknya yang positif, program sekolah mangrove kemudian diterapkan lebih luas hingga mencapai 11 SD pada 2017. Di 11 sekolah itu, PLH tematik mangrove diterapkan dalam bentuk ekstrakurikuler.,‚Äò‚ÄôTapi yang namanya ekstrakurikuler kan sifatnya hanya pilihan, bukan wajib,‚Äô‚Äô tutur Lutfiyah.,Untuk itu, kemudian dibentuklah KKG Mangrove. Bahkan, lahir pula Peraturan Bupati (Perbup) Indramayu tentang Kurikulum Muatan Lokal PLH Tematik Mangrove pada 2018.,‚Äò‚ÄôDengan adanya perbup itu, maka PLH tematik mangrove yang tadinya ekstrakurikuler, berubah menjadi muatan lokal (mulok),‚Äô‚Äô terang Lutfiyah, yang juga berperan sebagai salah satu penyusun lembaran kerja siswa dan buku pegangan guru tematik mangrove.,Penerapan mulok PLH Tematik Mangrove yang awalnya hanya di 11 SD kemudian dilakukan lebih luas di 26 SD pada 2018. Bahkan, saat ini jumlah SD di Indramayu yang menerapkan kurikulum tersebut terus bertambah.,Terpisah, Ketua Tim dan Koordinator dalam penyusunan kurikulum dan buku pelengkap PLH Tematik Mangrove, Hendra Gunawan, menjelaskan, untuk pembuatan kurikulum dan penulisan buku materi PLH Tematik Mangrove itu, dia membentuk tim yang terdiri dari para ahli yang berkompetensi dalam bidang tersebut.,‚Äò‚ÄôSemua ada sepuluh buku, yakni satu buku kompetensi inti dan kompetensi dasar, tiga buku teks (kelas empat, lima, enam), tiga buku LKS dan tiga buku panduan guru,‚Äô‚Äô terang pria yang juga merupakan Peneliti Utama Puslitbang Hutan itu.,Hendra menjelaskan, keberadaan mulok PLH Tematik Mangrove tersebut dilatari keprihatinan terhadap kerusakan hutan mangrove yang semakin luas. Padahal, Indonesia merupakan negara dengan mangrove terluas di dunia. Dengan mulok itu, diharapkan generasi muda menjadi peduli dengan mangrove dan menjadi agen perbaikan lingkungan.,‚Äò‚ÄôHanya melalui kurikulum kita bisa membangun karakter cinta mangrove secara terstruktur dan melekat sepanjang hidup,‚Äô‚Äô tegas Hendra.,Hendra berharap, ke depan, PLH Tematik Mangrove bisa diajarkan di semua sekolah di pesisir Indonesia. Apalagi, di dalam buku itu juga ada bab mitigasi bencana di wilayah pesisir sehingga bisa menjadi salah satu upaya mitigasi bencana tsunami.,Sementara itu, untuk melengkapi dan memaksimalkan media pembelajaran sekolah mangrove, Pertamina RU VI Balongan juga menyerahkan bantuan alat peraga PLH Tematik Mangrove kepada sekolah-sekolah yang menerapkan mulok tersebut. Alat peraga itu berupa magnet keanekaragaman hayati, magnet jaring-jaring makanan, poster fauna hutan mangrove,¬† poster pencegah banjir dan poster pencegah tsunami.¬†,Unit Manager¬† Communication, Relation &amp; CSR RU VI Balongan, Eko Kristiawan, menjelaskan, melalui alat peraga itu, maka informasi yang disampaikan kepada para siswa diharapkan bisa lebih mudah dipahami.,‚Äò‚ÄôKami berharap alat peraga itu bisa memotivasi anak agar dapat berpikir efektif dan efisien sehingga bisa menumbuhkan partisipasi dalam perlindungan, pengelolaan, dan pengembangan kawasan hutan mangrove,'' tukas Eko.,Program sekolah mangrove di Kabupaten Indramayu itupun telah berhasil membuahkan penghargaan Museum Rekor Indonesia (MURI) sebagai¬† Kurikulum Pendidikan Lingkungan Hidup Tematik Mangrove Pertama di Indonesia.¬†,Penghargaan diserahkan oleh Senior Manager MURI, Yusuf Ngadri, kepada General Manager Pertamina RU VI Balongan, Burhanudin, dan Bupati Indramayu, Supendi, pada acara Coastal Clean Up yang digelar¬† Kementerian LHK di Kota Cirebon, pada 15 Februari 2019. Hal itu disaksikan langsung Menteri LHK RI, Siti Nurbaya Bakar.¬†</t>
  </si>
  <si>
    <t>https://nasional.republika.co.id/berita/py15us396/membangun-karakter-cinta-mangrove-dengan-sekolah-mangrove</t>
  </si>
  <si>
    <t>BMKG: Asap Kebakaran Hutan Mulai Selimuti Aceh</t>
  </si>
  <si>
    <t>REPUBLIKA.CO.ID, BANDA ACEH -- Badan Meteorologi, Klimatologi, dan Geofisika (BMKG) menyatakan, kabut asap kini menyelimuti Aceh dan mengakibatkan jarak pandang berkurang pada sejumlah wilayah. Kabut asap itu merupakan kiriman dari sejumlah provinsi di Sumatera yang mengalami kebakaran hutan dan lahan.,"Sejak Selasa sore, kemungkinan besar asap kebakaran dari provinsi di Sumatera. Sebab di Aceh, tidak tampak titik panas beberapa hari terakhir," ujar Kepala Seksi Data dan Informasi BMKG Stasiun Meteorologi Aceh, Zakaria Ahmad di Banda Aceh, Rabu (18/9).,Ia menjelaskan, kabut asap kiriman tersebut diperkuat oleh arah angin di wilayah Indonesia bagian barat yang secara umum mengarah ke tenggara, dan memiliki kecepatan berkisar antara lima hingga 15 knots. Akibat yang ditimbulkan di sejumlah daerah provinsi paling barat Indonesia, yaitu turunnya jarak pandang menjadi dua hingga empat kilometer terutama di darat maupun wilayah perairan di Aceh.,Data BMKG pada Selasa (17/9) menyebut, satelit Terra dan Aqua mendeteksi 498 titik panas yang mengindikasikan kebakaran hutan dan lahan di Sumatera. Provinsi paling banyak menyumbang titik panas, yakni Sumatera Selatan 194 titik, Jambi 174 titik, dan Riau 60 titik.,"Adapun sejumlah daerah di Aceh terkena paparan asap secara umum berada di wilayah timur di antaranya Aceh Tamiang, Langsa, Aceh Timur, Lhokseumawe, dan Aceh Utara," kata dia.,Ia mengatakan, namun kabut asap kiriman ini belum sampai mengganggu aktivitas pelayaran di laut dan transportasi udara. Namun, kedua moda transportasi ini perlu meningkatkan kewaspadaan melalui koordinasi syahbandar dan navigasi setempat.,"Dari hasil pantauan, kami perkirakan kabut asap ini masih bertahan sampai tiga hari ke depan. Tapi beberapa daerah di Aceh, saat ini terjadinya potensi hujan dengan intensitas ringan hingga lebat," ucap Zakaria.,Presiden Joko Widodo (Jokowi) dalam kunjungan kerjanya ke Provinsi Riau selama dua hari menyempatkan diri melakukan Shalat Istisqa untuk memohon turunnya hujan saat kabut asap kebakaran hutan dan lahan (karhutla) terlihat pekat menyelimuti Kota Pekanbaru, Riau, Selasa (17/9). Presiden Jokowi bersama sejumlah menteri meninjau langsung titik kebakaran hutan dan lahan di Riau. Jokowi memastikan bahwa pemerintah mengerahkan segala upaya untuk menangani kebakaran karhutla di Riau.,"Segala usaha sudah dilakukan. Yang di darat (pemadaman) sudah semuanya, tambahan pasukan kemarin sudah saya perintahkan juga. Selasa (17/9) datang, totalnya 5.600 (pasukan)," kata Jokowi.</t>
  </si>
  <si>
    <t>https://nasional.republika.co.id/berita/py15qd428/bmkg-asap-kebakaran-hutan-mulai-selimuti-aceh</t>
  </si>
  <si>
    <t>Menang 15-1, Timnas Indonesia U-16 Puncaki Klasemen Grup G</t>
  </si>
  <si>
    <t>REPUBLIKA.CO.ID,JAKARTA -- Tim nasional Indonesia U-16 tampil dominan saat menjamu Kepulauan Mariana Utara U-16 pada babak kualifikasi Piala Asia U-16 2020 di Stadion Madya, Jakarta, Rabu (19/9) malam WIB. Timnas U-16 berpesta gol ke gawang Kepulauan Mariana Utara dan mengakhiri laga dengan skor 15-1.,Kemenangan besar ini cukup wajar karena Kepulauan Mariana Utara memang tim terlemah di Grup G. Dalam dua laga sebelumnya, Kepulauan Mariana Utara juga menderita kekalahan besar dari Filipina dan Brunei Darussalam.,Hasil ini membuat Indonesia sementara memuncaki klasemen dengan nilai enam dari dua laga. Tim asuhan Bima Sakti unggul selisih gol dari China yang juga mengoleksi nilai serupa.,Pada sepuluh menit awal, tercatat Garuda Muda telah melapaskan empat tembakan ke gawang Mariana, sementara tim lawan nol. Gol pembuka Garuda Muda berhasil diciptakan pada menit kesembilan oleh Marselino. Dia berhasil memanfaatkan sapuan tidak sempurna pemain belakang lawan dan langsung melesatkan bola ke gawang.,Pada menit ke-15, giliran Aditya Daffa yang mencetak gol kedua melalui tandukan saat menerima umpan dari Ruy Arianto. Selang beberapa menit, gol ketiga bagi Garuda Muda diberikan oleh Araihan. Sebelum melepaskan tembakan, Araihan bermanuver di kotak 16 dan mengarahkan bola ke sisi kanan gawang.,Araihan kembali mencetak gol di menit ke-18. Gol yang diciptakan Araihan kembali berasal dari umpan yang diberikan Ruy Arianto. Dengan tenang, penyelesaian akhir Araihan mampu memperlebar jarak dengan Kepulauan Mariana.,Peluang pertama baru didapatkan Kepulauan Mariana Utara pada menit ke-25 saat mendapatkan tendangan bebas di luar kotak 16. Namun eksekutor tendangan bola mati itu gagal mengarahkan bola ke gawang Alfredo Tata. Bola masih melebar ke sisi kiri gawang.,Garuda Muda terbang semakin tinggi. Araihan mencetak hat-trick pada menit ke-26 untuk membawa timnas U-16 memimpin 5-1. Hingga pada menit ke-41 Araihan mencetak gol keempatnya pada laga ini.,Pada menit-menit akhir, Kepulauan Mariana Utara mampu memperkecil kekalahan lewat Jim Kurt Maniago dengan memanfaatkan kelengahan pemain belakang Indonesia.,Pada babak kedua, Marselino berhasil mencetak gol ketujuh bagi Garuda Muda di menit ke-50. Dua menit berikutnya, Garuda Muda mendapatkan hadiah penalti akibat pelanggaran terhadap Marselino di kotak terlarang. Marselino yang bertindak sebagai eksekutor dari titik putih berhasil mencetak gol ketiganya. Garuda Muda semakin jauh meninggalkan Kepulauan Mariana Utara.,Ruy Arianto mencetak gol kesembilan bagi Indonesia di menit ke-57. Semenit berselang, timnas U-16 mencetak gol kesepuluh. Kali ini, gol diciptakan oleh Wahyu Pratama. Tak lama kemudian, Marselino mencetak gol keempat baginya. Pada menit ke-71 Garuda Muda menambah keunggulan melalui gol ketiga Ruy. Ini merupakan gol ke-12 bagi Indonesia.,Tak mau ketinggalan, Wahyu Pratama mencetak gol ke-13 pada menit ke-77. Ini merupakan gol pertama yang diderita kiper pengganti, Dane Hadges. Meski unggul jauh, penggawa Garuda Muda tampak tidak mengendurkan serangannya. Gempuran serangan terus diberikan ke lini pertahanan lawan hingga menit-menit akhir pertandingan. Sampai akhirnya bek tengah timnas U-16 Alfredo Tata mencetak gol ke-14 pada menit ke-87. Marselino mencetak gol kelima melalui eksekusi bola mati dari luar kotak 16 pada menit ke-90.,¬†</t>
  </si>
  <si>
    <t>https://bola.republika.co.id/berita/py160f348/menang-151-timnas-indonesia-u16-puncaki-klasemen-grup-g</t>
  </si>
  <si>
    <t>Kabut Asap, Kesehatan tak Sedap</t>
  </si>
  <si>
    <t>Tak ada asap jika tak ada api. Tidak ada persoalan yang muncul jika tidak ada sebab-musababnya. Sebagaimana adanya kabar kebakaran hutan dan lahan, yang mengakibatkan berbagai persoalan baru yang muncul di setiap tahunnya. Ini akibat dari meningkatnya ketebalan asap. Sehingga sangat mengganggu aktivitas warga yang terdampak kabut asap tersebut.,Seperti yang diberitakan oleh ,, pada Senin, 12 Agu 2019 08:33 WIB, bahwasanya Umat Islam melaksanakan Salat Idul Adha di tepian Sungai Kapuas di Pontianak, Kalimantan Barat, Minggu (11/8), dalam kondisi diselimuti kabut asap pekat yang berasal dari kebakaran hutan dan lahan.,Bahkan Wali Kota Pontianak, Edi Rusdi Kamtono menyatakan, pihaknya berencana akan memundurkan jam belajar di kota itu karena dampak kabut asap akibat kebakaran hutan dan lahan (karhutla). Ia juga mengimbau warga Kota Pontianak untuk mengurangi aktivitas di luar rumah karena kondisi udara yang masih diselimuti asap.,Edi juga mengingatkan agar setiap warga yang beraktivitas di luar untuk mengenakan masker. Selain itu, Edi juga meminta warga menghemat penggunaan air bersih lantaran kadar garam Sungai Kapuas sudah berada di atas ambang batas, yakni 600 miligram per liter (,).,Kabut asap merupakan jenis polusi udara yang dihasilkan dari campuran beberapa gas dan partikel yang bereaksi dengan sinar matahari. Gas-gas yang terlibat dalam proses ini adalah karbon dioksida (CO2), karbon monoksida (CO), nitrogen oksida (NO2), sulfur oksida (SO2), senyawa organik volatil (VOC), dan ozon. Sementara itu, partikel-partikel yang terdapat dalam kabut asap adalah asap itu sendiri, debu, pasir, dan serbuk sari (,m).,Efek berbahaya bagi tubuh manusia baik jangka panjang maupun jangka pendek. Efek jangka pendek akibat tinggal di lingkungan dengan kualitas udara yang buruk, yaitu dalam lingkup kabut asap adalah susah bernapas dan kerusakan paru-paru.,Ketika udara tidak semakin bersih (karena masih terselubung kabut asap), maka dalam jangka panjang, dapat meningkatkan risiko kematian. Akibat paru-paru yang terus menerus menghirup zat merugikan dari gas dan partikel dalam asap. Bahaya ini bisa menimpa semua orang, terutama pada anak-anak, bahkan bisa menimbulkan penyakit paru obstruktif kronis (PPOK), dan kanker paru-paru.,Selain bahaya di atas, kabut asap juga bisa menimbulkan batuk dan iritasi tenggorokan. Umumnya keluhan ini berlangsung selama beberapa jam. Namun, efeknya bagi sistem pernapasan manusia bisa berlangsung lama walau gejala sudah menghilang.,Pada tingkat lanjut, bisa memperburuk gejala penyakit paru-paru. Penyakit asma dan PPOK berisiko menjadi semakin parah jika menghirup kabut asap. Dikarenakan zat yang terkandung dalam kabut asap bersifat iritatif dan dapat membuat paru-paru meradang.,Dampak buruk selanjutnya kepada fungsi jantung. Partikel-partikel yang ada dalam kabut asap berisiko menginfiltrasi aliran darah manusia sehingga dapat berakibat buruk bagi jantung. Hal ini terjadi karena partikel dalam kabut asap biasanya sangat kecil, yaitu kurang dari 10 mikrometer. Makin kecil ukuran partikel, maka makin besar risiko yang bisa ditimbulkan.,Hal lain yang timbul akibat kabut asap adalah hal buruk untuk mata. Efek buruknya adalah iritasi pada mata, akibat debu dan zat iritatif di dalam kabut asap.¬†,Hal lain yang juga semakin memperparah kondisi adalah berisiko terkena kanker paru-paru. Apabila seseorang terpapar kabut asap dalam jangka panjang, maka orang yang memiliki risiko yang lebih tinggi untuk menderita kanker paru-paru, sekalipun dia bukan perokok. Karena, kabut asap mengandung banyak partikel penyebab kanker (karsinogen).,Kabut asap yang berkepanjangan tidak hanya menimbukan gangguan pada saluran napas dan organ dalam saja. Polusi udara dan kabut asap juga dapat merusak kulit. Kabut asap dapat merusak kulit dengan cara menimbulkan iritasi dan peradangan pada jaringan kulit. Diantaranya meningkatkan risiko penuaan dini kulit, jerawat, kanker kulit, dan memberatnya gejala eksim dan psoriasis, hingga kanker kulit.,Resiko berbahaya kabut asap pada bayi, anak-anak, dan manula akan lebih kelihatan danpaknya. Pasalanya¬† mereka adalah kelompok paling rentan terhadap efek kabut asap. Perlu dicatat, bahwa efek buruk kabut asap berbeda-beda pada tiap individu.,Hampir setiap tahun Indonesia diselimuti kabut asap. Bahkan kabut dampak kabut asap dirasakan hingga lain wilayah dan lain negara. Ada sesuatu yang menjadi tanda tanya, faktor apa yang menyebabkan terjadinya karhutla? Apakah ini unsur untuk memudahkan membuka lahan perkebunan baru? Dengan tanpa menangani hutan secara besar-besaran. Bukankah teknologi canggih bisa digunakan untuk menghentikan karhutla, dengan membuat hujan buatan. Lantas mengapa masih terkesan adanya 'mengulur waktu' untuk menanganinya?,Wallahu alam bisawab,Pengirim:,, bidan dan pengusaha asal Ngawi</t>
  </si>
  <si>
    <t>https://republika.co.id/berita/py161w349/kabut-asap-kesehatan-tak-sedap</t>
  </si>
  <si>
    <t>Bappenas: Pemindahan Ibu Kota Tingkatkan Kesempatan Kerja</t>
  </si>
  <si>
    <t xml:space="preserve">REPUBLIKA.CO.ID, JAKARTA -- Kementerian Perencanaan Pembangunan Nasional (PPN)/ Bappenas memprediksi, pemindahan ibu kota akan mendorong pertumbuhan lapangan kerja. Secara Pulau Kalimantan, peningkatan kesempatan kerja dapat mencapai 10,5 persen, sedangkan secara nasional satu persen. ,Menteri PPN/ Kepala Bappenas Bambang Brodjonegoro mengatakan, besarnya tingkat penciptaan lapangan kerja dikarenakan pemindahan ibu kota akan banyak membutuhkan proyek infrastruktur. Berdasarkan data Kementerian Pekerjaan Umum dan Perumahan Rakyat (PUPR), proyek infrastruktur senilai Rp 1 triliun saja dapat menyerap 14 ribu tenaga kerja. ,Sementara itu, Bambang menambahkan, proyek pemindahan ibu kota sendiri membutuhkan anggaran Rp 466 triliun. "Berarti, dampaknya akan sangat besar pada kesempatan kerja," ujarnya dalam Rapat Koordinasi Nasional Kamar Dagang dan Industri (Kadin) Indonesia di Jakarta, Rabu (18/9). ,Di sisi lain, pemindahan ibu kota diyakini dapat meningkatkan pertumbuhan ekonomi secara regional dan nasional. Bappenas memproyeksikan, ekonomi di Kalimantan Timur dapat tumbuh capai 6,8 sampai 7,6 persen, sementara di Kalimantan tumbuh 4,3 hingga 4,9 persen. Hasil akhirnya, pertumbuhan ekonomi secara nasional tumbuh 0,02 sampai 0,1 persen. ,Secara umum, Bambang juga meyakini, pemindahan ibu kota bisa menjadi countercyclical untuk mengatasi potensi resesi pada tahun depan. Sebab, melalui upaya ini, pemerintah melakukan pembangunan sejumlah proyek yang mampu menggerakkan roda perekonomian. ,Salah satu jalan untuk mencegah resesi adalah mendorong investasi melalui pemindahan ibu kota baru. Khususnya ke sektor properti yang disebutkan Bambang akan banyak mendapatkan proyek. Dampak berikutnya, investasi di suatu daerah dapat ikut tumbuh. ,Dari simulasi Bappenas, Bambang menjelaskan, pembangunan ibu kota baru akan meningkatkan investasi riil di Kalimantan Timur sampai 50 persen. "Sementara di Pulau Kalimantan meningkat 34,5 persen dan nasional 4,7 persen," ujarnya. </t>
  </si>
  <si>
    <t>https://nasional.republika.co.id/berita/py12x3423/bappenas-pemindahan-ibu-kota-tingkatkan-kesempatan-kerja</t>
  </si>
  <si>
    <t>Soal Menpora, Alexander Marwata Sebut KPK Tetap Independen</t>
  </si>
  <si>
    <t xml:space="preserve">REPUBLIKA.CO.ID, JAKARTA - Wakil Ketua KPK Alexander Marwata menyatakan, pihaknya akan terus membuktikan komitmennya untuk terus memberantas korupsi meski DPR telah merevisi UU Nomor 30 tahun 2002 tentang KPK. Salah satunya yakni¬† menetapkan Menpora Imam Nahrawi dan asisten pribadinya, Miftahul Ulum sebagai tersangka suap dana hibah kepada KONI dan dugaan penerimaan gratifikasi.,Ia menegaskan KPK akan tetap bersungguh-sungguh memberantas korupsi. Tak hanya di bidang penindakan, KPK juga berkomitmen untuk berupaya mencegah korupsi baik di kementerian dan lembaga maupun pemerintah daerah.,"KPK akan tetap dan bersungguh-sungguh menjalankan tugas yang diamanatkan UU KPK dan amanat dari publik agar dapat menangani kasus korupsi secara independen sembari secara paralel tetap melakukan upaya-upaya pencegahan korupsi di instansi pusat dan daerah," kata Alexander di Gedung KPK Jakarta, Rabu (18/9).,Diketahui, penetapan tersangka Imam adalah pengembangan perkara yang telah menjerat¬† Sekertaris Jenderal KONI, Ending Fuad Hamidy;¬†¬† Bendahara Umum KONI, Jhonny E Awuy; Deputi IV Kemenpora Mulyana, Pejabat Pembuat Komitmen, Adhi Purnomo dan Staf Kemenpora Eko Triyanto. Diketahui untuk Ending dan Jhony telah diputus bersalah Pengadilan Tipikor Jakarta, sementara tiga lainnya masih menjalani persidangan. ,Alex menuturkan, setelah mencermati fakta-fakta yang berkembang mulai dari proses penyidikan hingga persidangan dan setelah mendalami dalam proses penyelidikan, KPK menemukan bukti permulaan yang cukup, dan melakukan penyidikan dugaan keterlibatan pihak lain dalam tindak pidana korupsi menerima hadiah atau janji terkait dengan penyaluran pembiayaan dengan skema bantuan pemerintah melalui Kemenpora kepada KONI tahun anggaran 2018 dan dugaan penerimanan lainnya.,Diduga, dalam dalam rentang 2014-2018 Imam Nahrawi selaku Menpora melalui Miftahul Ulum¬† telah menerima uang sejumlah Rp 14,7 miliar. Selain penerimaan uang tersebut, dalam rentang waktu 2016-2018, Imam Nahrawi diduga juga meminta uang sejumlah total Rp 11,8 miliar. ,Total penerimaan Rp 26,5 miliar tersebut diduga merupakan commitment fee atas pengurusan proposal hibah yang diajukan oleh pihak KONI kepada Kemenpora tahun anggaran 2018. "Penerimaan terkait Ketua Dewan Pengarah Satlak Prima dan penerimaan lain yang berhubungan dengan jabatan IMR (Imam Nahrawi) selaku Menpora," kata Alexander.,"Uang tersebut diduga digunakan untuk kepentingan pribadi Menpora dan pihak Iain yang terkait," tambah Alexander.,Lebih lanjut Alexander menambahkan dalam proses penyelidikan yang sudah dilakukan sejak 25 Juni 2019. KPK juga telah memanggil Imam Nahrawi¬† sebanyak 3 kali, namun ia tidak menghadiri permintaan keterangan tersebut, yaitu pada 31 Juli, 2 Agustus 2019 dan 21 Agustus 2019.,"KPK memandang telah memberikan ruang yang cukup bagi IMR untuk memberikan keterangan dan klariflkasi pada tahap penyelidikan," ucapnya.,Atas perbuatannya, para tersangka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 </t>
  </si>
  <si>
    <t>https://nasional.republika.co.id/berita/py1615430/soal-menpora-alexander-marwata-sebut-kpk-tetap-independen</t>
  </si>
  <si>
    <t>Adik Anggap Penetapan Tersangka Imam Nahrawi Politis</t>
  </si>
  <si>
    <t>21:08 WIB</t>
  </si>
  <si>
    <t>REPUBLIKA.CO.ID, SURABAYA -- Adik dari Menteri Pemuda dan Olahraga Imam Nahrawi, Syamsul Arifin, menuding, penetapan kakaknya sebagai tersangka oleh KPK kental dengan bau politis. Sebab, Syamsul yakin, Imam tidak bersalah.,"Faktor politis (penetapan tersangka Imam Nahrawi) sangat kentara. Tolong buktikan kalau ini didasari bukti. Kalau balum ada bukti, jangan main-mainlah," kata Syamsul dikonfirmasi Rabu (18/9).,Anggota DPRD Jatim asal PKB tersebut menyatakan akan mengirimkan sekelompok orang untuk mengepung dan menjaga kediaman Menpora jika KPK tidak mampu menunjukkan bukti kesalahan sang kakak. Orang-orang tersebut akan melindungi sang kakak dari tangkapan KPK.,"Kalau kakak saya tidak bersalah, saya kepung rumah Menpora berapa puluh bus yang diinginkan. Senggol bacok ,juga, ayo. Karena tidak memperilihatkan keindahan hukum. Tidak ada koridor hukum," ujar Syamsul.,Komisi Pemberantasan Korupsi (KPK) menetapkan Menteri Pemuda dan Olahraga Imam Nahrawi sebagai tersangka kasus suap terkait Penyaluran Bantuan kepada KONI tahun anggaran 2018. Imam ditetapkan tersangka bersama asisten pribadinya Miftahul Ulum. KPK telah menahan Ulum pada pekan lalu.</t>
  </si>
  <si>
    <t>https://nasional.republika.co.id/berita/py15ya428/adik-anggap-penetapan-tersangka-imam-nahrawi-politis</t>
  </si>
  <si>
    <t>Anies: Industri Penyebab Polusi Berhenti Beroperasi</t>
  </si>
  <si>
    <t>REPUBLIKA.CO.ID, JAKARTA -- Gubernur DKI Jakarta Anies Baswedan memastikan menindak tegas 25 industri yang menyebabkan polusi udara di Cilincing, Jakarta Utara. Tindakan tegas tersebut, yakni penghentian operasi.¬†,Anies mengatakan sanksi penghentian tersebut merupakan wewenang Pemerintah Provinsi DKI Jakarta karena terkait pelanggaran peraturan daerah. Terhadap industri-industri yang menjadi penyebab pencemaran udara di Cilincing, ia mengatakan, sudah ada penindakan, dan sudah ada penghentian operasi.¬†,"Ketika pelanggarannya masuk ke ranah Perda, Pemprov DKI akan berikan sanksi," kata Anies di Jakarta, Rabu (18/9).¬†,Namun, Anies menambahkan, pelanggaran yang dilakukan oleh industri tersebut bukan hanya terkait peraturan daerah, melainkan juga pelanggaran undang-undang yang memiliki sanksi hukum. Untuk itu, ia mengatakan, Pemprov DKI menyerahkan penindakan hukum oleh kepolisian.,"Kemudian dilakukan tindakan hukum oleh aparat kepolisian. Sekarang malah sedang proses dengan kepolisian. Jadi, kami akan tindak tegas semua yang melakukan pelanggaran," kata Anies.,Wali kota Jakarta Utara Sigit Wijatmoko menambahkan Pemerintah Kotamadya Jakarta Utara telah melakukan kunjungan ke lokasi pabrik pada Jumat (13/9) lalu. Hasil kunjungan, yakni ada 18 usaha industri rumahan yang memproduksi arang dan empat industri yang mengolah peleburan alumunium.¬†,Pada Senin (16/9), ia menambahkan, tim Reskrim Polres Jakarta Utara melakukan penyegelan, pemasangan , pada pukul 13.30 di tempat usaha peleburan alumunium. Sebab, ia mengatakan, usaha tersebut melanggar Undang-Undang 32/2009 tentang Perlindungan dan Pengelolaan Lingkungan Hidup (PPLH).,Ia menambahkan seluruh proses produkski di tempat usaha tersebut sudah dihentikan sejak¬†,¬†dipasang. Tahap selanjutnya, yakni¬†ada pemeriksaan saksi-saksi.,Sementara untuk industri arang rumahan, ia mengatakan, juga ada pelanggaran UU Perlindungan dan Pengelolaan Lingkungan Hidup (PPLH).¬†Targetnya, ia mengatakan, akan dilakukan¬†penyegelan di lokasi pada hari ini.¬†,Terkait siswa dan SDN 07 Cilincing yang berada di sekitar pabrik, Sigit mengatakan, Suku Dinas Kesehatan Jakarta Utara sudah memberikan layanan kesehatan. Pemerintah juga sudah memasang instalasi untuk perbaikan kualitas udara di SDN 07 Cilincing sejak dua hari yang lalu.,"Ada teknologi sederhana yang sudah kita terapkan dan ini sudah terbukti efektif kasus pencemaran asap dan polusi udara," kata Sigit.,Anies menambahkan Pemprov DKI memang memprioritaskan siswa di SDN 07 Cilincing. Pemprov DKI berupaya agar di ruang-ruang kelas terbebas dari polusi udara.,Untuk itu, Pemprov DKI sudah memasang filter penyaring udara di ruang-ruang kelas sejak Selasa (17/9) kemarin. Ia berharap siswa tetap bisa mengirup udara bersih di dalam kelas meski udara di luar ruangan tercemar.,Anies menambahkan ia juga akan meminta ke Wali Kota Jakarta Utara untuk melakukan pengecekan ke warga di sekitar pabrik tersebut jika ada yang membutuhkan bantuan filter penyaring udara. Pemprov DKI akan memasangkan filter atau penyaring udara di rumah-rumah yang terpapar udara tercemar.,"Sumber asapnya sendiri sudah ditutup, tapi bukan berarti otomatis kualitas udaranya membaik, dalam masa ini lingkungan masyarakat yang membutuhkan filter, nanti kami akan pasangkan di rumah rumah," kata Anies.</t>
  </si>
  <si>
    <t>https://nasional.republika.co.id/berita/py0z0l428/anies-industri-penyebab-polusi-berhenti-beroperasi</t>
  </si>
  <si>
    <t>Koulibaly Sebut Duetnya Bersama Manolas Semakin Padu</t>
  </si>
  <si>
    <t>REPUBLIKA.CO.ID,¬†NAPLES -- Bek tengah Napoli Kalidou Koulibaly puas dengan penampilan timnya saat bertemu Liverpool pada laga perdana Grup E Liga Champions musim 2019/2020. Partenopei berhasil menggasak the Reds dua gol tanpa balas di Stadion San Paolo, Naples, Rabu (18/9) dini hari WIB.,Koulibaly menyinggung kolaborasi dirinya dengan Kostas Manolas. Menurut dia, kerja sama yang terbangun terus membaik untuk membangun tembok pertahanan yang kokoh.,"Ini pertandingan yang sulit. Kami tampil baik dan berusaha untuk tidak melakukan kesalahan," kata penggawa tim nasional Senegal, dikutip dari laman resmi UEFA.,Sebelumnya Koulibaly dan Manolas terlihat belum padu. Dalam dua laga Serie A, Napoli kebobolan tujuh gol. Setelahnya mereka terus membaik.¬†,Dalam dua pertandingan terakhir pemilik Stadion San Paolo selalu menang dengan skor 2-0. Masing-masing saat melawan Sampdoria di Liga Italia. Kemudian ketika bertemu Liverpool di Liga Champions.,Secara pribadi, Koulibaly siap memberikan segalanya untuk Napoli. Ia merasa berutang kepada penggemar yang selalu mendukungnya.,"Mereka memberi saya begitu banyak cinta dan saya ingin membayarnya," ujar eks pemain KRC Genk ini.,Pada bursa transfer musim panas 2019, Koulibaly terus dirumorkan bakal keluar dari Napoli. Namun hingga kini sang bek tetap bermarkas di San Paolo.</t>
  </si>
  <si>
    <t>https://bola.republika.co.id/berita/py0zns348/koulibaly-sebut-duetnya-bersama-manolas-semakin-padu</t>
  </si>
  <si>
    <t>29 Warga Majalengka Alami Keracunan Makanan</t>
  </si>
  <si>
    <t>REPUBLIKA.CO.ID, MAJALENGKA -- Sebanyak 29 warga Desa Rajagaluh Kidul, Kabupaten Majalengka, Jawa Barat, mengalami keracunan setelah mengkonsumsi makanan yang dijajakan pedagang keliling. Bahkan, 16 orang lainnya terpaksa dirawat.,"Ada 29 warga yang mengalami keracunan setelah memakan makanan yang dibeli dari pedagang keliling," kata Kapolsek Rajagaluh Polres Majalengka AKP Jaja Gardaja di Majalengka, Rabu (18/9).,Jaja menuturkan kejadian keracunan masal itu terjadi sekitar pukul 09.00 WIB, di mana 29 warga itu mengalami mual dan muntah setelah memakan makanan yang dijual pedagang keliling. Menurutnya makanan yang diduga menyebabkan keracunan masal yaitu nasi uduk, soto, dan gorengan.,Makanan itu merupakan titipan dari warga lainnya. "Gejala yang dirasakan warga setelah makan yaitu pusing, mual-mual dan muntah. Dan semua warga yang mengalami keracunan telah dibawa ke Puskesmas terdekat," ujarnya.,Dari 29 warga yang mengalami keracunan 16 orang di antaranya terpaksa dirawat di Puskesmas, karena masih dalam tahap penyembuhan. Pihak Puskesmas lanjut Jaja telah mengirimkan sampel makanan yang diduga penyebab keracunan ke laboratorium Kabupaten Majalengka.,"Dari keterangan dokter yang berada di Puskesmas memang warga mengalami keracunan setelah makan jajanan," katanya.</t>
  </si>
  <si>
    <t>https://nasional.republika.co.id/berita/py0zef428/29-warga-majalengka-alami-keracunan-makanan</t>
  </si>
  <si>
    <t>Bea Cukai Rangkul IAI Tangani Bisnis Lintas Negara</t>
  </si>
  <si>
    <t>REPUBLIKA.CO.ID, JAKARTA -- Untuk meningkatkan pemahaman dan kepatuhan masyarakat di bidang kepabeanan dan cukai, dan menghadapi tantangan yang timbul akibat globalisasi dan ekonomi digital yang membawa perubahan masif pada proses bisnis lintas negara, Bea Cukai dan Ikatan Akuntan Indonesia (IAI) tanda tangani MoU, di acara International Tax Conference 2019, yang bertajuk ‚ÄòThe Current Issues of International Taxation in The Digital Economy Era', Selasa (17/9).,Selama ini, sistem perpajakan internasional mengangap kewajiban pembayaran pajak di suatu negara muncul ketika ada kehadiran secara fisik (,). Sedangkan, perusahaan raksasa teknologi aktif merambah berbagai negara tanpa kehadiran fisik.,Akibatnya, otoritas dan pelaku usaha mengalami kesulitan dalam menentukan hak pengenaan pajak atas pendapatan yang dihasilkan dari kegiatan lintas batas di era digital. Terlebih, belum ada kesepakatan global terkait bagaimana sistem perpajakan internasional menghadapi perubahan proses bisnis ini.,‚ÄúPenandatanganan MoU antara Bea Cukai dan IAI akan mengatasi berbagai tantangan tersebut dan menguatkan kerja sama di antara kedua belah pihak, untuk menghasilkan pengaruh yang optimal terhadap perkembangan ekonomi Indonesia," ujar Wakil Menteri Keuangan RI, sekaligus Ketua Dewan Pengurus Nasional IAI, Prof. Mardiasmo seperti dalam siaran persnya.,Dalam acara yang dihadiri Direktur Jenderal Bea dan Cukai, Heru Pambudi ini, digelar empat diskusi panel, dengan masing-masing tema Tax and Customs Challenges in Digital Economy, Imporving Tax and Customs Certainty in Indonesia, How to Resolve the Transfer Pricing Dispute in Indonesia, dan How to Utilize Big Data to Increase Tax and Customs Compiliance in Indonesia.</t>
  </si>
  <si>
    <t>https://republika.co.id/berita/py0zpz423/bea-cukai-rangkul-iai-tangani-bisnis-lintas-negara</t>
  </si>
  <si>
    <t>Perlu Diperbanyak Kajian Makna Alquran</t>
  </si>
  <si>
    <t>REPUBLIKA.CO.ID, JAKARTA ‚Äî Rektor UIN Suka, Yudian Wahyudi mengatakan, hal yang harus dipahami dalam pentashihan mushaf Alquran yakni teori kenabian. Berdasarkan teori ini, kata Yudian, Nabi Muhammad SAW hanya berperan sebagai passive receiver atau penerima yang pasif.¬†,"Artinya, ketika beliau menerima wahyu Alquran dari Allah melalui Malaikat Jibril, beliau menerima apa adanya, atau verbatim, tanpa melakukan penafsiran sedikitpun," jelas Yudian, belum lama ini.,Dengan begitu, Alquran merupakan otentik dari Allah SWT. Setelah menerima wahyu, Alquran pun ditulis oleh para sahabat Nabi dan menafsirkannya sesuai situasi dan kebutuhan umat Islam saat itu.,Penafsirannya tersebut lalu dikenal dengan istilah Sunnah Rasulillah. Untuk itu, Yudian berharap kepada Lajnah Pentashihan Mushaf Alquran untuk terus melakukan kegiatan pembinaan secara terus-menerus.¬†,"Agar kegiatan kajian atas makna Alquran juga diperbanyak dan tambah berkualitas," ujarnya.</t>
  </si>
  <si>
    <t>https://khazanah.republika.co.id/berita/py0z32313/perlu-diperbanyak-kajian-makna-alquran</t>
  </si>
  <si>
    <t>Korpri Bantah Jika Pegawai KPK Jadi ASN tak Independen</t>
  </si>
  <si>
    <t>REPUBLIKA.CO.ID, JAKARTA -- Ketua Umum Dewan Pengurus Korps Pegawai Negeri Sipil (Korpri) Zudan Arif Fakrulloh membantah anggapan yang menyebut jika pegawai Komisi Pemberantasan Korupsi (KPK) menjadi aparatur sipil negara (ASN) maka tidak akan independen. Zudah menilai, independensi pegawai bukan pada status, jabatan, maupun kedudukan pegawai tersebut.,"Independensi itu pada sikap, bukan pada kedudukan dan jabatan. Misalnya di KPK pun tidak independen bisa, kalau sikapnya berpihak. Di ASN banyak sekali yang independen," ujar Zudan saat dihubungi wartawan, Rabu (18/9).,Zudan menilai sikap independen bisa dimiliki setiap orang tanpa memperdulikan status pegawai tersebut. Sebab, Zudah menilai sikap independen adalah pilihan.,"Jadi independensi pada sikap, kalau bisa mengambil sikap independen, aman. Tapi kalau tidak sikap independen kan susah. Jadi sekali lagi ini pilihan-pilihan dalam bernegara," ujar Zudan.,Apalagi, Zudan juga tidak meragukan independesi seluruh pegawai KPK saat ini. Karena itu, Zudah mengaku senang dengan alih status pegawai KPK menjadi ASN. Ini, kata Zudah, makin menambah jumlah anggota korpri.,"Saya yakin teman-teman di KPK sikapnya kuat. Walaupun bagian dari ASN pun tetap independen. Saya tidak meragukan lagi sikap teman-teman di sana," ujar Direktur Jenderal Kependudukan dan Pencatatan Sipil Kementerian Dalam Negeri tersebut.</t>
  </si>
  <si>
    <t>https://nasional.republika.co.id/berita/py0zwh428/korpri-bantah-jika-pegawai-kpk-jadi-asn-tak-independen</t>
  </si>
  <si>
    <t>PKB Berikan Pendampingan untuk Menpora</t>
  </si>
  <si>
    <t>18:42 WIB</t>
  </si>
  <si>
    <t>REPUBLIKA.CO.ID, JAKARTA -- Sekretaris Jenderal DPP PKB, M Hasanuddin Wahid, mengatakan partainya menghormati keputusan Komisi Pemberantasan Korupsi (KPK) yang menetapkan Menteri Pemuda dan Olahraga, Imam Nahrawi, sebagai tersangka. Kendati demikian, menurut dia, PKB akan memberikan pendampingan terhadap kadernya tersebut.,Hasanuddin mengatakan, partainya mengedepankan praduga tak bersalah terhadap kadernya. Selain itu, PKB akan mengonfirmasi lebih lanjut kepada yang bersangkutan.,"Tabayun kepada yang bersangkutan. (PKB akan) rapat melakukan kajian mendalam untuk menentukan langkah-langkah berikutnya," jelas dia.,KPK menduga Imam menerima uang sejumlah Rp 26,5 miliar dalam dugaan suap Penyaluran Bantuan kepada KONI Tahun Anggaran 2018. Penyidik KPK menduga uang itu merupakan biaya komitmen (,) atas pengurusan proposal hibah yang diajukan oleh pihak KONI kepada Kemenpora tahun anggaran 2018.,"Penerimaan terkait Ketua Dewan Pengarah Satlak Prima dan penerimaan lain yang berhubungan dengan jabatan IMR (Imam Nahrawi) selaku Menpora," kata Wakil Ketua KPK Alexander Marwata di Gedung KPK Jakarta, Rabu (18/9).,Alex menjelaskan penyidik menduga Imam selaku Menpora telah menerima uang sejumlah Rp 14,7 miliar dalam rentang 2014-2018. Penerimaan itu dilakukan melalui Miftahul Ulum, yang merupakan asisten pribadi Imam.¬†,Selain penerimaan uang tersebut, Imam juga diduga meminta uang sejumlah total Rp 11,8 miliar dalam rentang waktu 2016-2018. "Uang tersebut diduga digunakan untuk kepentingan pribadi Menpora dan pihak Iain yang terkait," kata Alexander.,Untuk itu, KPK mengumumkan status baru Imam sebagai tersangka dugaan suap pada hari ini. Imam ditetapkan sebagai tersangka bersama Miftahul, yang telah ditahan pada pekan lalu.,¬†,¬†</t>
  </si>
  <si>
    <t>https://nasional.republika.co.id/berita/py0z6p428/pkb-berikan-pendampingan-untuk-menpora</t>
  </si>
  <si>
    <t>Peringati Hari Kesehatan Mulut, RS Azra Gelar Open House</t>
  </si>
  <si>
    <t>REPUBLIKA.CO.ID, BOGOR -- Azra Open House merupakan program kegiatan yang di rancang oleh tim Humart, PKRS dan Event-Creative &amp; BrandComm untuk masyarakat agar dapat mengenal Rumah Sakit (RS) Azra lebih dekat. Program Azra Open House dikhususkan untuk anak-anak sekolah mulai dari TK, SD, SMP hingga SMA yang sekolahnya terpilih ataupun pihak sekolah yang mengajukan permintaan ke RS Azra untuk dapat mengunjungi RS Azra dengan mendapat materi yang disampaikan langsung oleh narasumber.,Kegiatan yang dilakukan tim dari RS Azra dalam Azra Open House adalah memberikan edukasi terkait kesehatan dengan tema yang berbeda sesuai dengan tema bulanan yang sudah disusun oleh tim RS Azra, ataupun dapat sesuai dengan permintaan dari pihak sekolah. Dan untuk Azra Open House kali ini, RS Azra mengundang TK Negeri Motekar untuk dapat hadir mengikuti agenda acara yang sudah disusun.,Agenda yang berlangsung tepat dimulai dari jam 08.30 WIB diawali dengan sarapan bersama. Dengan jumlah peserta sebanyak 50 anak ditambah dengan guru-guru baik hati yang mendampingi memberikan keseruan di RS Azra, terbukti dengan riuhnya suara ketika rombongan tiba di Lobi Gedung B RS Azra dan memasuki ruangan. Peserta terdiri dari kelas TK A, kelas TK B1, TK B2, dan TK B3.,Materi yang disampaikan oleh narasumber drg Mutiara Lenggogeni adalah ‚ÄúCara Menyikat Gigi Yang Benar‚Äù dan dilanjutkan dengan praktik menyikat gigi bersama. Sebelum memberikan edukasinya, drg Mutiara memberikan lagu khas untuk memberikan semangat kepada anak-anak yang hadir.,Dengan penuh antusias dan semangat, anak-anak memperhatikan edukasi yang dipaparkan dengan terus menjawab setiap pertanyaan yang dilontarkan oleh narasumber. Menambah kemeriahan dan semangat, panitia memberikan hadiah kepada anak-anak yang berani kedepan mempraktikan gerakan menyikat gigi.,Sikat gigi merupakan hal dasar untuk menjaga kesehatan gigi dan mulut. Dengan menyikat gigi sehari dua kali setiap pagi dan malam sebelum tidur, sudah termasuk menjalani yang disebut menjaga kesehatan gigi.,Anak-anak sudah seharusnya membiasakan diri menyikat gigi, karena sejak dini sudah terbiasa berperilaku sehat. Maka dari itu setelah materi edukasipun drg Mutiara mengajak anak-anak untuk sikat gigi bersama, dengan membagikan sikat gigi beserta pastanya anak-anak penuh riang mengikuti gerakan yang diarahkan oleh narasumber.,‚ÄúAcaranya seru, , anak-anak senang dan pastinya mendapat ilmu baru. Dapat hadiah dan ketemu kakak-kakak dr RS Azra yang keren dan ramah. Thanks RS Azra!‚Äù tutup Ike Troniya selaku orang tua murid dari TK Negeri Motekar.</t>
  </si>
  <si>
    <t>https://nasional.republika.co.id/berita/py0zfr423/peringati-hari-kesehatan-mulut-rs-azra-gelar-emopen-houseem</t>
  </si>
  <si>
    <t>Revolusi Industri 4.0 tak hanya Digitalisasi dan Otomatisasi</t>
  </si>
  <si>
    <t>REPUBLIKA.CO.ID, MAKASSAR -- Revolusi industri 4.0 tidak bisa hanya dimaknai sebagai digitalisasi dan otomatisasi melalui penguasaan sains dan teknologi informasi, namun juga meliputi penguasaan ilmu baru yaitu bioteknologi, nanoteknologi, dan new materials.,Hal itu¬† disampaikan Guru Besar Perikanan dan Ilmu Kelautan Institut Pertanian Bogor (IPB), Prof Dr Ir Rokhmin Dahuri MS saat memberikan kuliah umum "Perguruan Tinggi di Era Industri 4.0 dan Perubahan Iklim Global" di Kampus Universitas Negeri Makassar (UNM), Sulawesi Selatan, Rabu (18/9).,Menurut mantan menteri kelautan dan perikanan di era Kabinet Gotong Royong,¬† penguasaan akan sains dan teknologi memang menjadi sesuatu hal yang mutlak jika Indonesia ingin menjadi negara maju dan makmur, terlebih di era industri 4.0 saat ini.,"Kita sejak 2012 sudah hidup di era revolusi industri keempat atau industri 4.0. Jika kita merujuk pada definisi dan aplikasi industri 4.0 bukan hanya soal digital dan connectivity sains teknologi tapi juga bioteknologi dan nano teknologi," ujar Rokhmin dalam rilis yang diterima , Rabu (18/9).,Untuk itu, pakar kemaritiman itu mengajak bangsa Indonesia mengembangkan dan mengusai ilmu baru tersebut dalam menghadapi era industri 4.0.,"Kalau yang terkait teknologi informasi hanya mempermudah, mempercepat, mempermurah dan membuat nyaman urusan orang melalui digitalisasi dan otomatisasi. Tapi untuk memproduksi baik bersifat biologi seperti pangan maupun biomasa seperti barang tambang dan lain-lain dibutuhkan ilmu lain yaitu bioteknologi, nanoteknologi, dan new materials," tambah ketua DPP PDI Perjuangan itu.,‚ÄúJika kita¬† sebagai bangsa dan negara tidak ingin mati atau kalah di era industri 4.0,¬† maka harus menguasai teknologi informasi yang terkait industri 4.0,‚Äù kata ketua Masyarakat Akuakultur Indonesia¬† itu.,Dalam kesempatan tersebut, Rokhmin juga mengajak bangsa Indonesia khususnya perguruan tinggi untuk menghadapi ancaman ketidakseimbangan lingkungan yang ditandai dengan pemanasan global dan perubahan iklim.,Ia memberi tiga pesan penting kepada mahasiswa terkait peran dan fungsinya saat ini. "Jadilah yang terbaik di program studi atau bidangnya masing-masing, kontribusikan kemampuan untuk membantu bangsa dan negara agar menjadi maju adil makmur dan berdaulat, dan yang terakhir bersama-sama berkontribusi untuk kehidupan dunia yang lebih baik,‚Äù kata dosen kehormatan Mokpo National University Korea Selatan itu.,"Kuncinya rajinlah membaca, berdiskusi, dan penelitian. Saat ini kita tahu minat membaca kita sangat rendah, padahal membaca adalah gerbang kita menguasai dunia," tuturnya.,Rokhmin menyebutkan lima profesi menjanjikan di era digital, yakni , (ahli data),¬† , (pengembang aplikasi), , , (pemasar digital), dan , (orang yang mempunyai kekuatan untuk mempengaruhi audiens tertentu).,Ia juga menyebutkan enam jenis pekerjaan yang dibutuhkan di era industri 4.0, yakni analis statistik, ahli keamanan cyber, dan insinyur biomedis. ‚ÄúSelain itu, pakar teknologi berkelanjutan, ahli nutrisi dan kebugaran, serta penerjemah banyak bahasa,‚Äù papar Prof Rokhmin Dahuri.,¬†</t>
  </si>
  <si>
    <t>https://republika.co.id/berita/py107s374/revolusi-industri-40-tak-hanya-digitalisasi-dan-otomatisasi</t>
  </si>
  <si>
    <t>Istana Tanggapi Penetapan Tersangka Menpora</t>
  </si>
  <si>
    <t>REPUBLIKA.CO.ID, JAKARTA¬†-- Komisi Pemberantasan Korupsi (KPK) menetapkan Menteri Pemuda dan Olahraga Imam Nahrawi sebagai tersangka kasus suap terkait penyaluran bantuan kepada KONI tahun anggaran 2018.,Tenaga Ahli Kedeputian IV Kantor Staf Presiden (KSP) Ali Mochtar Ngabalin menilai penetapan Imam Nahrawi ini sebagai bukti Presiden tak mengintervensi kerja yang dilakukan oleh KPK dalam memberantas kasus-kasus korupsi.,"Ini sebagai bukti bahwa pemerintah atau Bapak Presiden tidak mengintervensi kerja-kerja yang dilakukan oleh Komisi Pemberantasan Korupsi," kata Ngabalin saat dikonfirmasi, Rabu (18/9).,Ia menegaskan, tak ada satu pihak pun yang dapat mengintervensi tugas KPK dalam memberantas kasus korupsi. Sehingga publik memberikan kepercayaan penuh kepada lembaga antirasuah itu.¬†,Dengan ditetapkannya Imam Nahrawi sebagai tersangka, lanjut Ngabalin, maka secara otomatis ia tak lagi menjabat sebagai Menteri Pemuda dan Olahraga.¬†,"Iya secara otomatis, diminta tidak diminta secara otomatis itu," ujarnya.¬†,Terkait pengganti Imam Nahrawi nantinya, Ngabalin menyebut hal itu sebagai hak prerogatif dan kewenangan Presiden.¬†,"Kalau itu tentu menjadi hak prerogatif presiden seperti apa nanti tentu Bapak Presiden yang memiliki kewenangan terkait dengan penetapan tersangka Pak Imam Nahrawi," jelas Ngabalin.,Sebelumnya, KPK telah menetapkan Imam Nahrawi sebagai tersangka bersama asisten pribadinya Miftahul Ulum. KPK sendiri telah menahan Ulum pada pekan lalu.¬†,Menurut Wakil Ketua KPK Alexander Marwata, penetapan tersangka Imam adalah pengembangan perkara yang telah menjerat Sekretaris Jenderal KONI Ending Fuad Hamidy, Bendahara Umum KONI Jhonny E Awuy, Deputi IV Kemenpora Mulyana, Pejabat Pembuat Komitmen Adhi Purnomo, dan staf Kemenpora Eko Triyanto.¬†,¬†</t>
  </si>
  <si>
    <t>https://nasional.republika.co.id/berita/py10a6430/istana-tanggapi-penetapan-tersangka-menpora</t>
  </si>
  <si>
    <t>Siswa SLBN Depok Komitmen Kurangi Sampah Plastik</t>
  </si>
  <si>
    <t>REPUBLIKA.CO.ID, DEPOK -- Siswa dan guru di Sekolah Luar Biasa Negeri (SLBN) Kota Depok berkomitmen dalam upaya pengurangan sampah plastik. Komitmen yang ditandai dengan deklarasi menjaga lingkungan dari bahaya gas metan yang ditimbulkan sampah plastik.,"Sebelumnya kami sudah mendapatkan sosialisasi dari Dinas Lingkungan Hidup dan Kebersihan (DLHK) Kota Depok terkait pemilahan sampah. Nah, deklarasi ini juga merupakan kelanjutan dari kerja sama yang kami jalin dengan DLHK Kota Depok," ujar Kepala SLBN Kota Depok, Cornelia Dewi, usai melakukan deklarasi pengurangan sampah plastik di Aula SLBN Kota Depok, Rabu (18/9).,Menurut Cornelia, selain penandatanganan, perwakilan siswa dan guru juga diberikan , atau botol minum yang bisa digunakan berkali-kali. Ini juga untuk mengurangi penggunaan kemasan minum sekali pakai.,"Bawalah botol minum setiap hari, juga tempat makan. Hal kecil bisa membawa perubahan yang besar jika dilakukan bersama. Untuk itu, kami beri botol minum agar bisa digunakan secara terus menerus," jelasnya.,Dia berharap, melalui aksi nyata ini, warga di SLBN Kota Depok bisa mengubah perilaku menjadi lebih baik. Tidak hanya di lingkungan sekolah, tetapi juga terbawa ke lingkungan rumah. "Mudah-mudahan melalui aksi nyata bisa membuat lingkungan menjadi lebih baik," harap Cornelia.</t>
  </si>
  <si>
    <t>https://nasional.republika.co.id/berita/py10d1423/siswa-slbn-depok-komitmen-kurangi-sampah-plastik</t>
  </si>
  <si>
    <t>PKB Serahkan Kasus Imam Nahrawi ke KPK</t>
  </si>
  <si>
    <t>REPUBLIKA.CO.ID, JAKARTA -- Partai Kebangkitan Bangsa (PKB) mengaku akan memberikan pendampingan hukum kepada Menteri Pemuda dan Olahraga (Menpora) Imam Nahrawi. Menpora telah ditetapkan sebagai tersangka oleh KPK terkait kasus suap terkait Penyaluran Bantuan kepada KONI tahun anggaran 2018.,"Tetapi, kami tetap meminta praduga tak bersalah harus tetap dikedepankan," kata Sekretaris Jenderal PKB M Hasanuddin Wahid di Jakarta, Rabu (18/9).,Lebih lanjut, dia mengatakan, PKB tetap akan menghormati keputusan KPK dan akan menghormati proses hukum yang berlaku. Di saat yang bersamaan, dia mengungkapak, partai juga akan melakukan kajian mendalam untuk menentukan langkah-langkah berikutnya.,"Tapi, tentu kami juga akan tabayun kepada yang bersangkutan," kata Hasanuddin lagi.,Seperti diketahui, Imam Nahrawi ditetapkan sebagai tersangka bersama asisten pribadinya Miftahul Ulum yang telah ditahan lebih dulu pada pekan lalu. Penetapan status hukum itu merupakan pengembangan perkara yang telah menjerat Sekretaris Jenderal KONI, Ending Fuad Hamidy, Bendahara Umum KONI Jhonny E Awuy, Deputi IV Kemenpora Mulyana, Pejabat Pembuat Komitmen Adhi Purnomo dan Staf Kemenpora Eko Triyanto.¬†,Ending dan Jhony telah diputuskan bersalah Pengadilan Tipikor Jakarta, sementara tiga lainnya masih menjalani persidangan. Setelah mencermati fakta-fakta yang berkembang mulai dari proses penyidikan hingga persidangan dan setelah mendalami dalam proses penyelidikan, KPK menemukan bukti permulaan yang cukup dan melakukan penyidikan dugaan keterlibatan pihak lain dalam tindak pidana korupsi menerima hadiah atau janji terkait dengan penyaluran pembiayaan dengan skema bantuan pemerintah melalui Kemenpora kepada KONI tahun anggaran 2018 dan dugaan penerimanan lainnya.,Diduga, dalam dalam rentang 2014-2018 Imam Nahrawi selaku menpora melalui Miftahul Ulum telah menerima uang sejumlah Rp 14,7 miliar. Selain penerimaan uang tersebut, dalam rentang waktu 2016-2018, Imam Nahrawi diduga juga meminta uang sejumlah total Rp 11,8 miliar. Total penerimaan Rp 26,5 miliar tersebut diduga merupakan , atas pengurusan proposal hibah yang diajukan oleh pihak KONI kepada Kemenpora tahun anggaran 2018.,¬†</t>
  </si>
  <si>
    <t>https://nasional.republika.co.id/berita/py1004430/pkb-serahkan-kasus-imam-nahrawi-ke-kpk</t>
  </si>
  <si>
    <t>Ketika Paru-Paru Dunia Terbekap Asap</t>
  </si>
  <si>
    <t>Karhutla masih berlangsung di Sumatra dan Kalimantan. Sejumlah kota dilanda kabut asap. Di Pekanbaru, nafas lega adalah barang mahal dan langka. Di kota Tarakan, kabut asap semakin parah hingga mengakibatkan sejumlah penerbangan tertunda.,Di Palembang, bahkan telah memakan korban jiwa. Ini hanya secuil dari kota-kota yang belakangan hari ini memiliki kualitas udara berbahaya akibat kabut asap yang berhulu dari kebakaran hutan dan lahan.,Senasib dengan ibu kota Riau, adalah Kabupaten Siak di sebelah timur. Dua kawasan tersebut mencatat rekor indeks standar pencemar udara (ISPU) terburuk dengan skala 500 hingga 800 PSI (,). Padahal, ISPU lebih dari 300 saja sudah dinyatakan hitam alias berbahaya bagi kesehatan siapa saja. Tak kenal usia atau jenis kelamin.,Data dari Kementerian Lingkungan Hidup, 49.266 hektare hutan dan lahan terbakar di Riau pada periode Januari sampai Agustus tahun ini. Ada enam provinsi lain yang ribuan hektare hutan dan lahannya mengalami petaka serupa. Tapi, Riau yang terparah. Laporan harian dari Badan Nasional Penanggulangan Bencana (BNPB) menunjukkan data yang kian mencengangkan. Indeks PM (partikel mikron/semakin banyak partikel ini, semakin buruk kualitas udara) 2.5 udara Pekanbaru menyentuh angka dramatis: 331 alias berbahaya.,Mengutip ,, mulai awal tahun ini tercatat 281.626 orang mengalami infeksi saluran pernapasan akut (ISPA). Khusus September saja, sampai pekan kedua, jumlahnya menembus 4.306 orang.,Namun, yang tak kalah menyesakkan nafas di dada sekaligus membuat berang, di sebuah media diberitakan bahwa tiga pembakar hutan di Riau mengaku dibayar pengusaha. Memang, musim kemarau seperti saat ini kerap dimanfaatkan untuk membuka ladang baru. Sayangnya, cara yang ditempuh merugikan banyak pihak, yakni dengan membakar hutan. Polresta Barelang Batam berhasil menangkap tiga pelaku pembakaran hutan. Ketiganya diringkus, saat hendak membuka lahan di Bukit Bismilah Galang. Menurut pengakuan mereka, ada pengusaha Batam yang memberi uang untuk melakukan hal itu.,Sementara di media yang lain, diperoleh berita yang menguatkan fakta ini. Kementerian Lingkungan Hidup dan Kehutanan (KLHK) menduga ada perusahaan asing yang terlibat dalam kasus karhutla yang terjadi di Sumatera dan Kalimantan. Perusahaan asing itu diduga berasal dari Singapura dan Malaysia.¬†,Meski demikian, menurut pantauan melalui helikopter, dari sekian ribu hektare luas lahan yang terbakar, tidak satu pun melahap lahan perkebunan sawit dan tanaman industri lainnya. Jadi semakin jelas, kasus karhutla ini menunjukkan adanya praktik , dengan mudah dan murah memanfaatkan musim kemarau. Atas temuan ini, jelas karhutla murni karena ulah manusia.,Kasus karhutla ini sungguh ironis. Indonesia, sejak dulu telah dikenal sebagai paru-paru dunia. Kawasan hutan Indonesia mencapai 162 juta hektar dan lahan hutan terluas terdapat di Papua (32,36 juta hektare). Lokasi hutan Indonesia lainnya terdapat di Kalimantan (28,23 juta hektare), Sumatra (14,65 juta hektare), Sulawesi (8,87 juta hektare), Maluku dan Maluku Utara (4,02 juta hektare), Jawa (3,09 juta hektare), serta Bali dan Nusa Tenggara (2,7 juta hektare).,Hutan hujan tropis di Indonesia memiliki peranan penting bagi dunia. Hutan hujan tropika terbentuk di wilayah-wilayah beriklim tropis, dengan curah hujan tahunan minimum berkisar antara 1.750 millimetre (69 in) dan 2.000 millimetre (79 in). Sedangkan rata-rata temperatur bulanan berada di atas 18 derajat C (64 derajat F) di sepanjang tahun. Hutan hujan tropika merupakan vegetasi yang paling kaya, baik dalam arti jumlah jenis makhluk hidup yang membentuknya, maupun dalam tingginya nilai sumberdaya lahan (tanah, air, cahaya matahari) yang dimilikinya.,Hutan dataran rendah ini didominasi oleh pepohonan besar yang membentuk tajuk berlapis-lapis (,), sekurang-kurangnya tinggi tajuk teratas rata-rata adalah 45 m (paling tinggi dibandingkan rata-rata hutan lainnya), rapat, dan hijau sepanjang tahun.,Indonesia adalah pemilik hutan hujan tropis terluas ke-3 di dunia setelah Brasil dan Kongo. Keanekaragaman flora fauna pada hutan hujan tropis sangat bermanfaat bagi industri farmasi, kerajinan, pariwisata, dan ilmu pengetahuan. Manfaat lainnya adalah menjaga fungsi tata air, menyerap dan menyimpan karbondioksida, sumber air bagi kebutuhan makhluk hidup, memperlambat pemanasan global, dan dapat mengurangi dampak perubahan iklim. Jelas, hutan Indonesia adalah salah satu paru-paru dunia yang sangat penting peranannya bagi kehidupan isi bumi.¬†,Namun, Indonesia semakin menjadi perhatian dunia, karena kerusakan sumber daya hutan (deforestasi) yang benar-benar parah. Hijaunya alam Indonesia kian hari kian menyusut akibat pemanfaatan hutan tak terkendali. Pada tahun 2011 saja, laju deforestasi hutan Indonesia mencapai 610.375,92 Ha per tahun dan tercatat sebagai tiga terbesar di dunia. Penyebab kebakaran di Indonesia sudah banyak dikaji oleh para peneliti berbagai belahan dunia.,Semua berkesimpulan bahwa ulah manusialah penyebab utama karhutla. Pengelolaan lahan yang masih menjadikan api sebagai alat pembersih lahan yang murah, mudah dan cepat, menjadi inti dari penyebab kebakaran. Karena itu, bisa dikatakan bahwa negeri paru-paru dunia ini tengah sakit paru-paru. Sesak nafas akibat bekapan kabut asap.,Sampai di sini, sejatinya hal ini tak bisa dilepaskan dari sistem kebijakan yang menanungi negeri ini. Kondisi karhutla yang berimbas ke ranah domestik hingga luar negeri menyebabkan pemerintah Indonesia terpojok. Lambatnya respon dan penanganan dari pemerintah telah membuat korban kabut asap menjadi jengah.,Musibah yang selalu berulang seperti karhutla, yang semakin hari semakin parah, maka pasti ada faktor non teknis yang terlibat. Dan kalau soal non teknis itu ternyata terkait banyak hal, bisnis, sosial, budaya, hingga politis, maka pasti ada akar masalah yang lebih mendalam. Inilah musibah yang berakar pada sistemis ideologis. Yakni ideologi kapitalisme liberal yang meyakini bahwa distribusi barang dan jasa yang terbaik adalah yang menyerahkan semuanya pada mekanisme pasar. Negara jadi regulator saja, tidak ikut jadi pemain.,Inilah yang kemudian menjadikan hutan dikonsesikan ke swasta, lalu swasta itu tinggal bayar pajak. Tapi swasta tentu saja akan lebih berpikir apa yang mendatangkan profit dalam masa konsesi miliknya. Selebihnya, swasta tidak akan berpikir soal lingkungan.¬†,Musibah tersebut seharusnya menyadarkan manusia, terkhusus para penguasa, akan kesalahan mereka. Ini semata mereka segera kembali ke jalan yang benar. Allah SWT berfirman: ‚ÄúTelah tampak kerusakan di daratan dan di lautan karena perbuatan tangan manusia, supaya Allah menimpakan kepada mereka sebagian dari (akibat) perbuatan mereka, agar mereka kembali (ke jalan yang benar).‚Äù (TQS ar-Rum [30]: 41).,Bencana akibat kebakaran lahan dan hutan sangat sulit atau bahkan mustahil diakhiri dalam sistem kapitalisme-demokrasi saat ini. Pasalnya, demi kepentingan ekonomi, jutaan hektar hutan dan lahan diberikan konsesinya kepada swasta. Padahal itulah yang menjadi salah satu akar masalahnya..,Berbeda dengan Islam, pengelolaan hutan diposisikan pada hakikat hutan sebagai milik umum. Pengelolaan ini harus dilakukan oleh negara untuk kemaslahatan rakyat. Bukan oleh dan untuk swasta. Dengan dikelola penuh oleh negara, tentu mudah menyeimbangkan antara kepentingan ekonomi, kepentingan rakyat dan kelestarian hutan itu sendiri. Negara juga harus mendidik dan membangun kesadaran masyarakat untuk mewujudkan kelestarian hutan dan manfaatnya untuk generasi demi generasi.,Pengirim: ,, S.Pi, M.Si, Koordinator LENTERA</t>
  </si>
  <si>
    <t>https://republika.co.id/berita/py10fd349/ketika-paruparu-dunia-terbekap-asap</t>
  </si>
  <si>
    <t>Unisa Yogyakarta Gelar Aksi Dukungan Terhadap KPK</t>
  </si>
  <si>
    <t xml:space="preserve">REPUBLIKA.CO.ID, SLEMAN -- Universitas Aisyiyah (Unisa) Yogyakarta melakukan aksi pernyataan sikap dukungan terhadap Komisi Pemberantasan Korupsi (KPK). Aksi diikuti 1.500 mahasiswa baru dan dosen-dosen Unisa.,Aksi didasari indikasi semakin menguatnya usaha-usaha pelemahan terhadap KPK yang menjadi ujung tombak pemberantasan korupsi. Apalagi, kondisi itu semakin tidak menemui titik terang.,Aksi turut dilakukan atas kesadaran kalau pemberantasan korupsi menjadi perjuangan yang dilandasi spirit amar maruf nahi munkar. Karenanya, membutuhkan dukungan berbagai elemen masyarakat.,Dalam orasinya, Wakil Rektor I Unisa Yogyakarta, Taufiqqurrahman menekankan, korupsi merupakan kejahatan besar. Dalam Alquran, korupsi merupakan perbuatan perusakan. "Dan merusak sendi-sendi demokrasi," kata Taufiq, di halaman kampus Unisa.,Taufiq turut membacakan deklarasi pernyataan sikap dukungan bagi KPK. Deklarasi dibaca pula seluruh mahasiswa-mahasiswa baru dan dosen-dosen Unisa yang hadir.,Deklarasi berisi pernyataan perang melawan segala bentuk Korupsi, Kolusi, dan Nepotisme (KKN), menolak revisi UU KPK yang bertujuan untuk melemahkan KPK dan mengawal proses hukum terhadap KPK.,Lalu, menuntut pimpinan KPK yang independen dan amanah dalam menjalankan tugasnya, serta menolak segala bentuk upaya-upaya pelemahan KPK. Tidak peduli dari manapun pelemahan berasal.,Turut memberi orasi, peneliti Pusat Kajian Anti Korupsi (Pukat) UGM, Hasrul Halili. Ia mengingatkan, semangat dan cita-cita baru akan teraborsi saat bangsa tidak bisa selesaikan masalah korupsi.,"Lawan upaya-upaya pelemahan KPK, hidup KPK," ujar Hasrul, dalam aksi yang turut dilakukan dengan penggalangan tanda tangan untuk mendukung KPK tersebut. </t>
  </si>
  <si>
    <t>https://nasional.republika.co.id/berita/py10l6399/unisa-yogyakarta-gelar-aksi-dukungan-terhadap-kpk</t>
  </si>
  <si>
    <t>Produk Darah PMI Sleman Aman</t>
  </si>
  <si>
    <t>REPUBLIKA.CO.ID, SLEMAN -- Palang Merah Indonesia (PMI) Kabupaten Sleman, DIY, telah melakukan kontrol kualitas darah yang diperoleh. Ketua PMI Kabupaten Sleman, Sunartono mengatakan, kontrol menunjukkan produk darah aman.,"Darah di PMI Kabupaten Sleman telah sesuai Permenkes Nomor 91 Tahun 2015, artinya produk darah PMI Sleman sangat aman untuk pasien yang membutuhkan," kata Sunartono, di Sleman City Hall.,Kontrol dilakukan dengan menggandeng Dinas Kesehatan Kabupaten Sleman dan RSUP Dr Sardjito. Hal itu disampaikan saat menghadiri Peringatan HUT PMI ke-74.,Peringatan mengangkat tema Kita Tangguh, Indonesia Tangguh dalam rangka menghadapi kebencanaan, yang mana potensinya di Sleman besar. Peringatan sendiri dimulai upacara di Lapangan Pemda Sleman.,Lalu, latihan pertolongan pertama Palang Merah Remaja, donor darah dan kerja bakti pada 24 September 2019. Lalu, peserta-peserta dari Sleman mengikuti jumtek 26-29 September 2019 di Gunungkidul.,Ketua PMI DIY, GBPH Prabukusumo, mengapresiasi Pemkab Sleman karena mengalokasikan sebagian APBD untuk mengganti biaya pengolahan darah. Sehingga, masyarakat yang membutuhkan bisa memperoleh secara gratis.,"Perhatian khusus Pemkab Sleman ini sangat baik, saya harapkan ini bisa menjadi contoh untuk daerah-daerah lainnya," ujar Prabukusumo.,Pada kesempatan itu, PMI Kabupaten Sleman turut memberikan piagam penghargaan kepada 66 orang pendonor. Mereka merupakan orang-orang yang telah mendonor sebanyak 25 kali atau lebih.,Wakil Bupati Sleman, Sri Muslimatun menambahkan, donor darah menjadi bentuk kepedualian terhadap kemanusiaan. Ia mengungkapkan, hingga kini, kebutuhan terhadap daerah terus meningkat dari waktu ke waktu.,Ia mengajak seluruh masyarakat untuk senantiasa mendukung PMI agar dapat bekerja lebih baik. Sri berjanji, Pemkab Sleman akan berusaha bersinergi untuk pelayanan terbaik soal penyediaan stok darah.,Salah satunya melalui Peraturan Bupati Sleman Nomor 38.26 Tahun 2018 tentang Pedoman Penyelenggaraan Program Jaminan Biaya Pengganti Pengolahan Darah. Bagi Sri, itu jadi wujud komitmen serius.,"Dalam pelayanan daerah gratis bagi warga Sleman yang membutuhkan melalui program lada manis (layanan darah di Sleman gratis)," kata Sri.,Selain itu, Sri berpesan agar PMI DIY memahami peta rawan bencana dengan kebutuhan riil masyarakat. Utamanya, ketika akan melakukan aksi-aksi kemanusiaan di lapangan.</t>
  </si>
  <si>
    <t>https://nasional.republika.co.id/berita/py10qw399/produk-darah-pmi-sleman-aman</t>
  </si>
  <si>
    <t>Solusi Sempurna Problem Narkoba</t>
  </si>
  <si>
    <t>Membahas problem narkoba, seakan menjadi kasus abadi yang tak kunjung menemukan solusi pasti hingga kini. Berbagai penanganan yang dilakukan oleh pihak berwenang membuktikan belum adanya pengurangan angka pengguna maupun pengedar. Sebaliknya, bertambah tahun semakin banyak saja korban dan pengedar narkoba dengan berbagai jenisnya. khususnya di wilayah Jawa Timur, yang notabene ia terkenal sebagai ikon provinsi seribu pesantren, yang santrinya banyak berdatangan seantero nasional, bahkan hingga internasional.,Data selama bulan Agustus-September 2019 ini, banyak kasus narkoba yang diberitakan media. Seperti yang dilansir , pada Senin, 26 Agustus 2019 yang lalu, bahwa Polresta Malang, Jawa Timur, telah menyita barang bukti berupa pil koplo sejumlah 44.000 pil yang siap edar senilai puluhan juta rupiah dari tangan tersangka pengedar narkoba.,Begitu pula, Kantor Wilayah Direktorat Jenderal Bea dan Cukai (Kanwil DJBC) Jawa Timur I memusnahkan barang bukti narkotika dan obat/bahan berbahaya (narkoba) jenis sabu-sabu asal Malaysia seberat total 24,45 kilogram. (Antara, 3 September 2019),"Barang bukti yang kami musnahkan ini merupakan hasil tangkapan dari Badan Narkotika Nasional (BNN) Provinsi Jawa Timur selama dua bulan terakhir," kata Kepala Kanwil DJBC Jawa Timur I Mohammad Purwantoro kepada wartawan di sela kegiatan pemusnahan di Surabaya.,Tak jauh berbeda, Petugas Kepolisian Resor Kota Sidoarjo, Jawa Timur, menangkap sebanyak 93 orang pengedar narkoba berbagai jenis selama periode 15 Juli sampai dengan 26 Agustus 2019. (Antara, 2 September 2019),Mirisnya, korban yang berjatuhan pun bukan hanya orang dewasa, tapi sudah merambah sampai kepada para remaja kita. Para pelajar, yang notabene mereka lah kelak penerus estafet perjuangan untuk melanjutkan pembangunan bangsa ini.,Sejumlah pelajar SLTA menjalani rehabilitasi oleh Badan Narkotika Nasional Kabupaten (BNNK) Tuban. Rehabilitasi tersebut terhitung mulai Januari hingga Agustus 2019.,Kepala BNNK Tuban AKBP I Made Arjana mengatakan, para pelajar yang direhabilitasi tersebut karena kecanduan obat terlarang dikutip dari Tribun Jatim, 30 Agustus 2019. Maka, layak menjadi perenungan bersama, kenapa kasus ini belum bisa tuntas hingga akarnya?,Ternyata, memang hukum yang dijalankan oleh negara untuk menangani kasus narkoba ini, belum benar-benar memberikan efek jera bagi pelaku penyalahgunaan maupun pengedarnya.,Maka, ketika hukum belum tegas menindak mereka, lingkaran setan ini akan terus berputar, dan memunculkan masalah-masalah cabang. Sebagai contoh adalah adanya¬† 'hidden victim'. Yaitu, para penyalah guna yang lebih takut dengan sanksi sosial dari masyarakat atau stigma negatif masyarakat, jika ketahuan dirinya adalah pengguna,¬† sehingga yang terjadi¬† justru malah disembunyikan oleh dirinya sendiri atau oleh keluarganya, inilah yang disebut sebagai 'hidden victim'.,Inilah yang terjadi, ketika negara ini tidak diatur dengan hukum yang adil. Yaitu hukum dari Dzat Yang Maha Adil, Allah SWT. Akan mustahil mewujudkan masyarakat yang bersih dari narkoba jika hukum yang digunakan saat ini masih hukum buatan manusia yakni demokrasi dengan akidah sekulerismenya.¬†,Semakin jauh masyarakat dari nilai-nilai amar makruf nahi munkar karena telah terpapar ide Hak Asasi Manusia. Sekulerisme telah menyuburkan gaya hidup individualis, hedonis dan permisif. Itu urusanmu bukan urusanku. ,Prinsip hidupnya bukan lagi halal haram melainkan "uang saya sendiri, badan saya sendiri, maka terserah saya". Keluarga penyalahguna pun malah melindungi si pelaku.,Sanksi hukum yang diberlakukan bagi para pengedar dan bandar narkoba pun masih sangat lunak. Di dalam sistem saat ini, mereka mendapatkan peluang¬† pengurangan masa tahanan, bahkan mereka tetap dapat mengontrol penyebaran narkoba dari balik jeruji besi.¬†,Dengan dalih HAM, hukum vonis mati bisa dibatalkan. Anggapan bahwa vonis mati tidak memberikan efek jera jelas tidak didukung bukti. Faktanya, karena hukuman tersebut tidak pernah diketahui oleh masyarakat umum secara terbuka, wajar saja efek jera nya belum terasa.,Hukuman atas kejahatan narkoba yang tidak memberikan efek jera itu justru makin memperparah masalah. Jangankan membuat jera orang lain, orang yang sudah dihukum pun tidak jera. Wajar saja jika rehabilitasi pecandu narkoba dan pemberian grasi kepada pengedar dan bandar dinilai bisa melemahkan pemberantasan narkoba. Pemberantasan narkoba yang terus digencarkan BNN pun akan bernilai tidak efektif karena sama sekali tidak memberikan efek jera teradap pelakuknya, sedang disisi lain Indonesia terus menjadi incaran sindikat narkoba maka tidak aneh jika kasus narkoba tiap tahun mengalami peningkatan yang sangat pesat.,Dibutuhkan sistem hukum yang memberikan efek jera kepada pelaku kejahatan narkoba baik pencandu, pengedar apalagi bandar. Sebuah sistem hukum yang kebal uang dan berfungsi sebagai pemberi efek jera kepada pelaku kejahatan tanpa terkecuali. Sistem hukum seperti ini bisa kita dapatkan jika kita menginduk kepada aturan Islam.,Syaikh Abdurrahman al-Maliki di dalam Nizh√¢m al-‚ÄòUq√ªb√¢t menyatakan, tidak ada pemaafan atau pengurangan hukuman. Beliau juga menyatakan, jika vonis telah ditetapkan maka hal tersebut mengikat seluruh masyarakat sehingga tidak boleh dibatalkan, dihapus, dirubah atau diringankan ataupun yang lain, selama vonis itu masih berada dalam koridor syariah.,Selain dua aspek di atas, pelaksanaan hukuman yang dijatuhkan harus dilakukan secepatnya, tanpa jeda waktu lama dari waktu kejahatan dan dijatuhkannya vonis. Pelaksanaan hukuman hendaknya disaksikan oleh masyarakat seperti dalam had zina sehingga masyarakat memahami bahwa itu adalah sanksi atas kejahatan tersebut.,Dengan begitu setiap orang akan berpikir ribuan kali untuk melakukan kejahatan serupa. Maka dengan itu kejahatan penyalahgunaan ataupun pengedaran narkoba akan bisa diselesaikan tuntas melalui penerapan syariah Islam secara sempurna.,Sistem hukum yang digunakan Indonesia saat ini sudah tidak mempan untuk memberantas kejahatan narkoba dan hampir mustahil diharapkan. Pemberian grasi untuk Corby dan Ola adalah bukti nyata hukuman bagi pelaku kejahatan narkoba begitu lemah. Dengan keadaan yang terus seperti itu artinya kejahatan narkoba akan terus mengancam seluruh lapisan masyarakat tanpa terkecuali.,Pengirim:,, S.S, Dewan Pengasuh MT. Ar Rahmah, Pare-Kediri</t>
  </si>
  <si>
    <t>https://republika.co.id/berita/py116r349/solusi-sempurna-problem-narkoba</t>
  </si>
  <si>
    <t>Harapan Lulusan UMM yang Mengajar di Daerah Terpencil</t>
  </si>
  <si>
    <t>REPUBLIKA.CO.ID, MALANG -- Menjadi seorang tenaga pendidik berarti turut membangun bangsa yang berkemajuan. Hal ini juga dilakukan oleh Valensius Sugiharto yang telah mendedikasikan diri untuk mengajar di SDN Wongkol Torok Kecamatan Lembor, Kabupaten¬† Manggarai Barat, Provinsi Nusa Tenggara Timur.,Valensius bercerita bagaimana kendala yang harus dihadapinya saat mengajar di tempat tertinggal. Selain sarana dan prasarana yang belum mendukung,¬† media pembelajaran yang digunakan juga kurang. "Fasilitas gedung sekolah pun belum mendukung sehingga ada begitu banyak kendala,‚Äù ujarnya.,Kendala Valensius ternyata tidak berhenti begitu saja. Warga yang sebagian besar berprofesi bercocok tanam menyebabkan tingkat pendidikan orang tuanya juga rendah. Sebagian besar masyarakatnya hanya berpendidikan SD dengab tujuan agar bisa membantu perekonomian orang tua.,Di SDN Wongkol Torok, Valensius mengajar sekitar 160 siswa. Dengan jarak dari rumah sejauh tiga kilometer dan jalan berbatu, Valensius rela-bersusah-susah. Semuanya demi memperjuangkan perbaikan pendidikan bagi para siswanya.,Kendala juga acap dialaminya ketikan memasuki musim hujan. Meski memiliki kendaraan, dia mengaku sulit menguasai kondisi berlumpur di sekolah. "Saat musim hujan di sekolah kami itu lumpur semuas ehingga guru dan siswa itu tidak ada yang menggunakan sepatu dan saya harus berjalan kaki untuk menuju sekolah,‚Äù katanya,¬† Rabu (18/9).,Pria Lulusan Pendidikan Guru Sekolah Dasar (PGSD) ini, berhasil menjadi salah satu peserta Program Profesi Guru (PPG) Daerah Khusus (Dasus). Kegiatan ini diprogramkan oleh pemerintah sebagai perwakilan dari sekolah yang terletak pada tempat yang dikategorikan sebagai desa tertinggal lewat Pretest Uji Kompetensi Guru (UKG).,‚ÄúSedari awal itu memang berdasarkan Pretest UKG, sehingga saat di konfirmasi tempo hari oleh Lembaga Pendidikan Tenaga Kependidikan (LPTK) saya dan seorang rekan yang berasal dari Manggarai Barat berhak mengikuti pendidikan PPG selama tiga bulan di UMM,‚Äù ujar Valensius.,Dalam perjalanan waktu selama tiga bulan itu, dia melaksanakan kegiatan PPG delapan hari di Pusat Pengembangan dan Pemberdayaan Pendidik dan Tenaga Kependidikan (PPPPTK) Arhanud. Lalu dilanjutkan dengan kegiatan pendidikan di UMM selama dua bulan. ,Setelah itu, praktik lapangan selama tiga pekan. "Dan saya berharap kesejahteraan para pendidik ataupun para guru honorer terus diperhatikan oleh pemerintah,‚Äù jelasnya.</t>
  </si>
  <si>
    <t>https://republika.co.id/berita/py10zp399/harapan-lulusan-umm-yang-mengajar-di-daerah-terpencil</t>
  </si>
  <si>
    <t>Persib Ungguli Semen Padang pada Babak Pertama</t>
  </si>
  <si>
    <t>19:29 WIB</t>
  </si>
  <si>
    <t>REPUBLIKA.CO.ID,¬†BANDUNG -- Persib Bandung untuk sementara mengungguli Semen Padang FC pada babak pertama laga pekan ke-19 Liga 1. Gol Ghozali pada menit ke-20 membawa keunggulan Persib di Stadion Si Jalak Harupat, Kabupaten Bandung, Rabu (18/9).,Persib Bandung menurunkan Kevin van Kippersluis sebagai striker tunggal. Ezechiel N'Duoassel yang baru bergabung ditempatkan pelatih Persib Robert Rene Alberts di bangku cadangan.,Sementara, pelatih anyar Semen Padang Eduardo Almeida belum bisa memimpin langsung tim. Sebagai gantinya, asisten pelatih Semen Padang Weliansyah masih memimpin tim.,Babak pertama dibuka dengan serangan selamat datang dari Persib Bandung. Tendangan pojok Persib pada menit ketiga masih bisa diantisipasi oleh kiper Semen Padang Teja Paku Alam.,Peluang emas justru menjadi milik Semen Padang. Tandukan Roni pada menit ketujuh masih melewati atas mistar gawang.¬†,Saling serang pun terjadi dari kedua tim. Hingga akhirnya operan dari Esteban Vizcarra pada menit ke-20 kepada Ghozali berhasil membuahkan gol. Menerima bola sedikit di luar kotak penalti, ia menggiring bola kemudian melepas tendangan keras kaki kiri ke arah gawang. Bola sempat berusaha ditahan Teja, namun bola tetap meluncur menggetarkan gawang. Skor berubah menjadi 1-0 atas keunggulan Persib.,Tertinggal satu gol tidak membuat Semen Padang kehilangan motivasi. Kabau Sirah lebih banyak menanti momen dan melakukan serangan balik meskipun belum sampai menembus pertahanan¬† Persib.,Semen Padang melakukan ,¬†pada menit 32, sayangnya, bola masih bisa diantisipasi oleh lini belakang Persib. Saling serang pun terjadi lagi pada 10 menit terakhir babak pertama.,Persib kembali mendapat peluang dari tendangan pojok ketika Aziz memanfaatkan bola muntah. Tapi bola masih terkena mistar gawang. Karl Max kembali menekan pertahanan Persib meskipun bola bisa diselamatkan oleh Nick Kuipers.¬†,Wasit memberikan waktu dua menit perpanjangan waktu. Sayangnya, peluang Semen Padang di perpanjangan waktu gagal dimanfaatkan. Babak pertama berakhir dengan skor 1-0 atas keunggulan tim tuan rumah.</t>
  </si>
  <si>
    <t>https://bola.republika.co.id/berita/py11dc348/persib-ungguli-semen-padang-pada-babak-pertama</t>
  </si>
  <si>
    <t>Sinergi Bea Cukai Kembalikan Impor Sampah ke Negara Asal</t>
  </si>
  <si>
    <t>19:28 WIB</t>
  </si>
  <si>
    <t xml:space="preserve">REPUBLIKA.CO.ID, JAKARTA -- Menindaklanjuti maraknya impor limbah plastik tercampur sampah dan limbah bahan beracun dan berbahaya (B3), Bea Cukai bekerja sama dengan Kementerian Lingkungan Hidup dan Kehutanan (KLHK) melakukan penindakan dan pemeriksaan bersama di Pelabuhan Tanjuk Perak, Batam, Tanjung Priok dan Tangerang. Langkah ini diambil sebagai bentuk perhatian pemerintah menjaga lingkungan.,Direktur Jenderal Bea Cukai, Heru Pambudi mengungkapkan sinergi antara Bea Cukai dan KLHK kali ini berhasil melakukan penindakan terhadap tiga perusahaan penerima fasilitas Kawasan Berikat di wilayah Tangerang, Banten yaitu PT HI, PT NHI, dan PT ART, ‚ÄúKetiga perusahaan tersebut kedapatan mengimpor limbah plastik tercampur sampah dan limbah B3 bahkan salah satu dari perusahaan tersebut mengimpor tanpa dilengkapi dokumen yang dipersyaratkan,‚Äù ungkap Heru.,Penindakan pertama dilakukan terhadap PT HI yang mengimpor 102 kontainer plastik lembaran dan plastik buatan berbagai jenis. Bea Cukai Tangerang melakukan koordinasi dengan KLHK untuk melakukan pemeriksaan bersama tanggal 14, 15 dan 29 Agustus 2019.,Hasilnya, 23 kontainer terkontaminasi sampah/limbah B3 serta direkomendasikan untuk dikembalikan ke negara asal yaitu Australia (13 kontainer), Amerika Serikat (7 kontainer), Spanyol (2 kontainer), dan Belgia (1 kontainer), sementara 79 lainnya dinyatakan bersih dan diberikan izin untuk dipakai sebagai bahan baku. Hari ini akan dilakukan reekspor 9 kontainer yang terkontaminasi tersebut ke negara asal Australia.,Penindakan kedua dilakukan terhadap PT NHI yang mengimpor 138 kontainer berisi , biji plastik PET, dan staple fibre. Setelah diperiksa bersama dan dikoordinasikan dengan KLHK tanggal 9, 29 Juli dan 2 Agustus 2019, 109 kontainer dinyatakan terkontaminasi sampah/limbah B3 dan akan direekspor ke negara asal yaitu Australia (80 kontainer), Amerika Serikat (4 kontainer), Selandia Baru (3 kontainer), dan Great Britain (22 kontainer), sementara 29 kontainer sisanya dinyatakan bersih dan diberikan izin untuk dipakai sebagai bahan baku. PT NHI telah mereekspor 2 kontainer yang terkontaminasi tersebut ke negara asal Selandia Baru pada tanggal 1 September 2019.,Penindakan ketiga dilakukan terhadap PT ART yang mengimpor 24 kontainer berisi biji plastik. Importasi tersebut terbukti tidak dilengkapi dengan dokumen persetujuan impor sehingga Bea Cukai langsung membekukan izin Kawasan Berikat PT ART.,Setelah dilakukan pemeriksaan bersama dengan KLHK, 10 kontainer dinyatakan terkontaminasi limbah B3 yaitu Hongkong (3 kontainer) dan Australia (7 kontainer). Sementara itu, 14 kontainer lainnya yang berasal dari Jepang (2 kontainer), Kanada (4 kontainer), Spanyol (5 kontainer), dan Hongkong (3 kontainer) dinyatakan bersih.,‚ÄúPada 22 Agustus 2019, telah dilakukan pemeriksaan terhadap 24 kontainer tersebut oleh Bea Cukai bersama KLHK. Hasilnya sebanyak 10 kontainer dinyatakan terkontaminasi limbah B3, sementara 14 sisanya dinyatakan tidak terkontaminasi. Namun demikian seluruh kontainer tersebut akan direekspor karena importir tidak dapat memenuhi ketentuan lartas berupa Persetujuan Impor,‚Äù ungkap Heru.,Penindakan yang telah dilakukan oleh Bea Cukai dan KLHK kali ini menambah daftar panjang penindakan impor limbah tercampur sampah/limbah B3. Hingga 17 September 2019, Bea Cukai telah menegah kurang lebih 2.041 kontainer di Pelabuhan Tanjung Perak, Batam, Pelabuhan Tanjung Priok, dan Tangerang.,Bea Cukai telah mengamankan 257 kontainer di Pelabuhan Tanjung Perak yang terdiri dari 195 kontainer yang telah direekspor dan 62 kontainer dalam proses reekspor yang diimpor oleh PT AS, PT MSE, PT SM, PT MDI, PT BM, PT PKI. Bea Cukai juga telah mengamankan 467 kontainer di Batam yang terdiri dari 333 kontainer yang memenuhi syarat, 132 kontainer yang telah direekspor oleh PT AWP, PT TIS, PT HTUI, dan dua kontainer dalam proses penelitian.,Bea Cukai juga mengamankan 1.024 kontainer di Pelabuhan Tanjung Priok yang terdiri dari 14 kontainer yang memenuhi syarat, 2 kontainer telah direekspor oleh PT PDPM, sementara 1.008 kontainer lainnya belum diajukan pemberitahuan pabeannya. Tidak hanya itu, Bea Cukai juga telah mengamankan 293 kontainer di Tangerang yang terdiri dari 108 kontainer memenuhi syarat, 2 kontainer telah direekspor oleh PT NHI, 154 kontainer dalam proses reekspor, dan 29 kontainer dalam proses penelitian.,Heru menambahkan bahwa dari keseluruhan 331 kontainer yang sudah direekspor dan 216 kontainer yang masih dalam proses reekspor itu datang dari berbagai negara yaitu Australia, Belgia, Perancis, Jerman, Yunani, Belanda, Slovenia, Amerika Serikat, Selandia Baru, Hongkong, dan United Kingdom. ,Sebagai bagian dari masyarakat dunia, Indonesia telah meratifikasi ketentuan Basel Convention yang mengatur tentang penanganan impor limbah, yang kemudian diatur dalam Peraturan Menteri Perdagangan nomor 31 tahun 2016.¬† Dalam kebijakan tersebut, importir limbah harus memenuhi beberapa persyaratan di antaranya limbah tidak berasal dari kegiatan landfill atau tidak berupa sampah, tidak terkontaminasi B3 dan/atau limbah B3, serta tidak tercampur dengan limbah lainnya.,Selain memenuhi kriteria tersebut, importir limbah harus memiliki rekomendasi dari Direktur Jenderal Pengelolaan Sampah, Limbah, dan Bahan Berbahaya dan Beracun KLHK, serta rekomendasi dari Direktur Jenderal Kimia dan Aneka Kementerian Perindustrian. Setelah memenuhi kriteria dan memiliki rekomendasi tersebut, importir mendapatkan Persetujuan Impor (PI) dari Kementerian Perdagangan.,Sebelum pengapalan limbah non-B3 juga harus diverifikasi oleh Surveyor di negara muat. Dalam hal limbah yang diimpor tercampur sampah/limbah B3, maka sesuai ketentuan harus direekspor 90 hari sejak tanggal Inward Manifest ke negara asal atas biaya importir yang bersangkutan.,Penindakan terhadap limbah yang tercampur sampah/limbah B3 ini merupakan komitmen nyata pemerintah dalam menjaga kelestarian lingkungan sebagai aset yang akan diwariskan kepada generasi mendatang serta melindungi masyarakat dari potensi barang beracun dan berbahaya. Penanganan impor limbah yang tidak sesuai dengan aturan tata niaga akan terus dilakukan dengan menjalin sinergi dan koordinasi dengan instansi terkait sehingga mekanisme pengawasan dapat dilakukan secara efektif dan efisien. </t>
  </si>
  <si>
    <t>https://republika.co.id/berita/py11bl423/sinergi-bea-cukai-kembalikan-impor-sampah-ke-negara-asal</t>
  </si>
  <si>
    <t>Revisi UU KPK, Wiranto: Jangan Curiga ke Pemerintah</t>
  </si>
  <si>
    <t>REPUBLIKA.CO.ID, JAKARTA -- Menteri Koordinator Bidang Politik, Hukum, dan Keamanan Wiranto meminta masyarakat menghilangkan kecurigaan-kecurigaan bahwa revisi UU Komisi Pemberantasan Korupsi (KPK) bakal melemahkan lembaga antirasuah itu.,Ia mencontohkan kecurigaan terhadap DPR yang seolah-olah pelemahan ini sebagai balas dendam karena banyak anggota legislatif yang terjerat korupsi dan berurusan dengan KPK. "Juga jangan curiga kepada pemerintah, presiden, seakan beliau ingkar janji, tidak propemberantasan korupsi, dan sebagainya. Itu (kecurigaan) kita hilangkan dulu," katanya Wiranto, Kamis (18/9).¬†,Wiranto mengakui, saat ini masyarakat juga beragam dalam menyikapi revisi UU Nomor 30/2002 tentang KPK, baik yang pro maupun kontra. Bahkan sampai ada lembaga survei yang mendata perbedaan persepsi itu.¬†,Meski demikian, Wiranto mengajak masyarakat untuk melihat persoalan ini secara lebih proporsional dan konstruktif. Apalagi mengingat regulasi itu sudah berusia 17 tahun.,Menurut dia, setiap regulasi, termasuk UU dibuat karena kondisi objektif saat itu, yakni untuk lebih mengatur dan membangun keteraturan dalam masyarakat pada saat itu.,Di sisi lain, kondisi akan selalu berubah mengikuti zaman sehingga regulasi yang dibuat tidak boleh kaku, melainkan harus menyesuaikan dengan perubahan yang terjadi.,"Kondisi ini, berubah. Tatkala kondisi ini berubah, UU tidak boleh kaku, statis, melainkan harus ikut perubahan itu. Apakah perubahan karena opini publik, atau kepentingan masyarakat (publik interest)," katanya.,Oleh sebab itu, Wiranto mengajak masyarakat untuk berpikir positif dan menunggu implementasi UU KPK yang baru itu, serta tidak lagi menimbulkan pro-kontra yang menghabiskan energi bangsa.,"Kita lihat hasilnya nanti bagaimana. Jangan buru-buru kita sudah menjustifikasi, buruk sangka seakan-akan kiamat lah pemberantasan korupsi di Indonesia," katanya.,Sebelumnya, DPR RI akhirnya mengesahkan perubahan kedua UU Nomor 30/2002 tentang Komisi Pemberantasan Tindak Pidana Korupsi menjadi UU, dalam pengambilan keputusan Tingkat II Rapat Paripurna, Selasa (17/9).,Proses pengesahan tersebut berlangsung di tengah polemik yang terjadi terkait poin-poin revisi UU tersebut yang dinilai elemen masyarakat sipil dapat melemahkan institusi KPK yang sudah berdiri 17 tahun.,¬†</t>
  </si>
  <si>
    <t>https://nasional.republika.co.id/berita/py0v6x377/revisi-uu-kpk-wiranto-jangan-curiga-ke-pemerintah</t>
  </si>
  <si>
    <t>Wasiat Nabi Adam pada Nabi Syith</t>
  </si>
  <si>
    <t>REPUBLIKA.CO.ID, JAKARTA -- Di antara anak Nabi Adam AS ada seorang anak yang begitu saleh. Hingga kemudian Allah SWT mengangkatnya menjadi Nabi. Ialah Nabi Syith. Nabi Syith lahir setelah peristiwa pembunuhan Habil oleh saudaranya yakni Qabil atau ketika Nabi Adam berusia 130 tahun.,Dalam kitab , 1/115 yang juga dikutip oleh Jihad Muhammad Hajjah dalam , menuliskan bahwa nabi Adam hidup sampai delapan ratus dua puluh lima tahun setelah kelahiran nabi Syith. Ada pendapat bahwa nama Syits berarti hibtullah artinya karunia Allah.,Dalam , menyebutkan, Syits diangkat Allah SWT sebagai seorang nabi. Dimana Allah SWT mewahyukan kepada Nabi Syith sebanyak lima puluh risalah. Nabi Adam pun berwasiat pada Nabi Syith untuk menggantikan posisi kepemimpinannya.,Keterangan ini juga terdapat dalam , 1/152 yang dikutip oleh Dian Novianti dalam , kisah hikmah 25 Nabi Allah. Disebutkan bahwa Nabi Syith bin Adam selanjutnya dipercaya memegang risalah kenabian setelah Nabi Adam wafat.,Sebagai nabi, Syith menerima lembaran-lembaran wahyu dari Allah SWT. Berdasarkan hadits yang diriwayatkan dari Abu Dzar Al-Ghifari menjelaskan bahwa Allah SWT menurunkan seratus empat puluh shahifah, dan kepada Syith sebanyak lima puluh shahifah.,Nabi Adam juga mewasiatkan pada Nabi Syith agar selalu membesarkan kemuliaan dan keagungan Nabi Muhammad SAW. Nabi Adam mewasiatkan pada Syith agar berdzikir dengan menyebut nama Nabi Muhammad.,Hal ini sebagaimana dikatakan Imam Jalaluddin Abdur Rahman As Suyuthi dalam kitab Al Hawi Lil Fatawi Juz 2 hal 174 yang juga dikutip dalam Kumpulan Tanya Jawab Keagamaan-Pustaka Ilmu Sunni Salafiyah KTB menyebutkan bahwa Nabi Adam berwasiat pada Nabi Syith agar setiap berdzikir menyebut nama Allah menyertakan juga dengan menyebut nama Nabi Muhammad.,Hal itu karena Nabi Adam melihat nama Nabi Muhammad selalu berdampingan dengan asma Allah tertulis meliputi Arasy, di seluruh tempat di langit, di kamar-kamar surga, di leher para bidadari surga, di dedaunan pohon-pohon di surga, di dedaunan pepohonan Thuba, di seluruh dedaunan pohon Sidratul Muntaha, di seluruh sudut benteng dan di setiap dahi antara kedua mata Malaikat.,Karenanya Nabi Adam mewasiatkan Nabi Syits memperbanyak berzikir menyebut nama baginda Nabi SAW, sebab seluruh Malaikat di alam malakut senantiasa berdzikir menyebut namanya. Wallahualam</t>
  </si>
  <si>
    <t>https://khazanah.republika.co.id/berita/py0qtb313/wasiat-nabi-adam-pada-nabi-syith</t>
  </si>
  <si>
    <t>Pakar: Pelemahan KPK di Medsos Terjadi Secara Sistematis</t>
  </si>
  <si>
    <t>REPUBLIKA.CO.ID, JAKARTA -- Pendiri dan Analis Drone Emprit Akademik, Ismail Fahmi, mengatakan pelemahan Komisi Pemberantasan Korupsi (KPK), di media sosial (medsos) terjadi secara terstruktur, masif dan sistematis. Sasaran pelemahan KPK lewat medsos adalah keraguan publik terhadap lembaga antirasuah itu.¬†¬†,"Yang bisa ditangkap adalah pola operasi di medsos.¬† Kita perhatikan, di medsos itu sebenarnya simpel saja.¬† Ketika ada sebuah hal yang ingin dicapai, maka publik dibombardir dengan narasi.¬† Dan narasi itu butuh semacam ,," ujar Ismail dalam diskusi di Kantor Lembaga Penelitian, Pendidikan dan Penerangan Ekonomi dan Sosial (LP3ES), Pasar Minggu, Jakarta Selatan, Rabu (18/9).,Selama ini, lanjut dia, label yang paling efektif memberikan dampak di medsos adalah soal khilafah dan radikalisme. Ismail mencontohkan untuk KPK, narasi yang dikembangkan adalah soal isu Taliban dalam lembaga itu.¬†,Kemudian, yang dipakai ketika membangun narasi Taliban dalam KPK adalah lewat tulisan,¬† video,¬† gambar. Rangkuman informasi ini lantas dibombardir terus menerus sehingga dampaknya orang yang semula percaya kepada KPK menjadi ragu-ragu.¬†,Strategi selanjutnya, kata Ismail, menyerang tokoh tertentu di KPK. Ismail menyebut nama penyidik KPK Novel Baswedan yang disangkutpautkan dengan Taliban.¬†¬†,"Narasi ini sangat berpengaruh. Sebab narasi yang dibangun kan bukan soal benar salah informasi itu ya.¬† Yang berusaha disasar adalah keragu-raguan. Agar bagaimana¬† supaya publik ragu.kepada KPK. Misal sebelumnya kita punya 100 orang¬† yang percaya sama KPK, dapat 20 persen saja yang ragu gara-gara bombardir informasi seperti di atas, itu sudah sampai tujuannya," tegas Ismail.¬†¬†,Menurut Ismail,, merupakan medsos yang sangat efektif untuk membangun narasi pelemahan KPK. Lewat , pasukan , yang mempengaruhi publik bisa muncul lewat, dan ,.¬†¬†,"Penggunaan , itu sangat efektif untuk membuat trending topik.¬† Trending topik itu mereka gunakan dengan hestek. Mereka tidak peduli apakah itu topik banyak gunakan robot atau tidak. Ini dilakukan terus menerus, hari ini ada.¬† Besok ada.¬† Dan seterusnya.¬† Akibatnya terbangun suatu narasi dan akhrinya publik pasrah menerima, " tambah Ismail.¬†¬†,¬†,¬†</t>
  </si>
  <si>
    <t>https://nasional.republika.co.id/berita/py0vjt377/pakar-pelemahan-kpk-di-medsos-terjadi-secara-sistematis</t>
  </si>
  <si>
    <t>Bantuan Tim Pemadam DKI Ditolak Riau, Ini Respons Anies</t>
  </si>
  <si>
    <t>REPUBLIKA.CO.ID, JAKARTA -- Badan Penanggulangan Bencana Daerah (BPBD) Riau menolak bantuan 65 tim pemadam yang dikirimkan DKI Jakarta untuk membantu memadamkan kebakaran hutan dan lahan (Karhutla). Menanggapi hal itu Gubernur DKI Jakarta Anies Baswedan menegaskan pengiriman 65 orang tim pemadam dari DKI Jakarta di bawah koordinasi pemerintah pusat.,Anies menegaskan, 65 orang tim pemadaman Karhutla DKI Jakarta dibawah komando Kementerian Dalam Negeri (Kemendagri) dan Badan Nasional Penanggulangan Bencana (BNPB), dan bukan pemerintah provinsi yang mengalami bencana. "Kami mengirimkan tim bantuan ke BNPB, jadi ke mananya itu yang menentukan BNPB dan Kemendagri," kata Anies kepada wartawan, Rabu (18/9).,Anies pun mengucapkan syukur, kalau bencana Karhutla dan asap di Riau sudah mampu ditangani BPBD Riau. Namun, ia memastikan pengiriman tim dari DKI bukan dikirimkan kepada pemerintah provinsi tertentu.,"Kami kan tidak mengirim khusus ke provinsi, kami mengirim ke pemerintah pusat. Nanti pemerintah pusat yang menentukan lokasinya. Jadi memang koordinasinya dengan Kemendagri, kami dari DKI senang sekali kalau Riau sudah bebas asap," ujar Anies.,Anies bahkan menyebut, walaupun Riau menolak bantuan dari DKI Jakarta, informasi yang masuk kepadanya beberapa daerah yang juga terkena bancana karhutla dan asap justru meminta khusus bantuan tim pemadam dari DKI. "Kami mengirimkan tim untuk membantu, lokasinya dimana diatur bersama Kemendagri dan BNPB, malah yang menyambut dan meminta Provinsi Jambi," sebutnya.,Dan per tadi pagu, ungkap Anies, informasinya 65 orang tim bantuan dari DKI Jakarta telah diarahkan ke Kalimantan Tengah, karena informasinya disana asap sedang berat. Ia menegaskan yang mengarahkan juga Kemendagri bersama BNPB, jadi bukan DKI Jakarta yang menentukan, atau provinsi terdampak bencana karhutla dan asap yang menentukan.,Sebelumnya, Kepala Badan Penanggulangan Bencana Daerah (BPBD) Riau Edwar Sanger mengatakan, petugas di Riau sudah banyak yang disebar di lapangan dan terus berupaya memadamkan api karhutla pada titik-titik yang terpantau. "Kita sudah tolak dari kemarin itu sebenarnya,‚Äù ujar Edwar Sanger dilansir ,.,Alasan penolakan, kata Edward, BPBD Riau masih mampu menangani bencana karhutla dan asap. Di mana sudah banyak personel di lapangan yang terus bekerja keras di wilayah terdampak.</t>
  </si>
  <si>
    <t>https://nasional.republika.co.id/berita/py0vr7409/bantuan-tim-pemadam-dki-ditolak-riau-ini-respons-anies</t>
  </si>
  <si>
    <t>Kemenhub: Anterin Harus Patuhi Aturan Ojek Daring</t>
  </si>
  <si>
    <t>REPUBLIKA.CO.ID, JAKARTA -- Selain Grab Indonesia dan Gojek, Anterin menjadi aplikasi penyedia ojek daring yang baru di Indonesia. Direktur Angkutan Jalan Kementerian Perhubungan (Kemenhub) Ahmad Yani mengharapkan Anterin juga mematuhi aturan ojek daring yang sudah dibuat saat ini. ,Yani mengatakan sudah ada pertemuan dengan Anterin untuk membahas kepatuhan terhadap regulasi ojek daring. "Kita undang mereka untuk memastikan, operasionalnya mereka ada aturan," kata Yani kepada ,, Rabu (18/9). ,Saat iji, operasional ojek daring diatur dalam Peraturan Menteri (PM ) Perhubungan Nomor 12 Tahun 2019 tentang Perlindungan Keselamatan Pengguna Sepeda Motor yang Digunakan untuk Kepentingan Masyarakat. Sementara tarif ojek daring harus sesuai dengan Keputusan Menteri (KM) Perhubungan Nomor 348 Tahun 2019 tentang Pedoman Perhitungan Biaya Jasa Penggunaan Sepeda Motor yang Digunakan untuk Kepentingan Masyarakat yang Dilakukan dengan Aplikasi.,Yani menegaskan Kemenhub sudah menginfokan kepada Anterin untuk beroperasi sesuai dengan aturan tersebut. "Mereka (Anterin) setuju dengan apa yang kita sampaikan," tutur Yani. ,Selain itu, Yani menambahkan sistem yang diterapkan kepada pengemudi ojek daring Anterin berbeda dengan pendahulunya Gojek dan Grab. Yani mengatakan pengemudi ojek daring Anterin hanya perlu membayar sekali kepada platform jika ingin bergabung. ,"Pengemudi dikenakan pembayaran sekali pada saat pendaftaran, kalau tidak salah Rp 150 ribu apa ya. Terus , ada potongan2 20 persen (untuk aplikator). Beli pulsa untuk unduh aplikasi itu , sudah dapat (keuntungan untuk aplikator)," ungkap Yani. ,Selain itu, tarif yang dikenakan pepada penumpang ojek daring Anterin juga berbeda dengan aplikator lainnya. Pengemudi dapat memilih sendiri tarif yang ditawarkan dari setiap pengemudi ojek daring Anterin sebelum menggunakan layanan tersebut. ,"Misalnya, saya dari kantor ke Gambir. Nah itu ada berapa orang yg bisa nangkep sekaligus harga dan pakai motor apa. Lalu kita tinggal pilih , mau yang pakai motor ini atau itu," jelas Yani. ,Meskipun harga atau tarif ojek daring Anterin ditentukan oleh pengemudi, Yani menegaskan tetap harus sesuai dengan regulasi Kemenhub. Dia mengatakan harga yang ditawarkan tidak boleh kurang dari batas bawah dan melebihi batas atas. ,Dalam KM Nomor 348 mengatur untuk zona I (Sumatra, Jawa, dan Bali), tarif batas bawah ojek daring sebesar Rp 1.850 dan tarif batas atas Rp 2.300 perkilometer. Sementara itu biaya jasa ojek daring untuk satu sampai empat kilometer dikenakan tarif tunggal Rp 7.000 sampai Rp 10 ribu.,Lalu zona II yaitu Jabodetabek dengan tarif batas bawah Rp 2.000 dan tarif batas atas Rp 2.500 perkilometer. Sementara itu, untuk biaya jasa pojek daring untuk satu sampai empat kilometer dipatok Rp 8.000 sampai Rp 10 ribu. ,Sementara itu, untuk zona III (Kalimantan, Sulawesi, NTT, Maluku, dan lainnya) dikenakan tarif batas bawah Rp 2.100 dan tarif batas ata Rp 2.600 perkilometer. Sementara itu untuk satu sampai empat kilometer dikenakan tarif Rp 7.000 sampai Rp 10 ribu.,Sebelumnya, Presiden dan CEO Anterin Imron Hamzah menegaskan kosep yang diterapkan berbeda dengan Grab dan Gojek. "Memang iya layanan transportasi juga, tapi konsep kita ,, kita bebaskan menentukan harga sendiri tapi kita tetap sesuai dengan aturan yang ada," ungkap Imron. ,Imron menegaskan Anterin akan menerapkan tarif sesuai aturan pemerintah, begitupun dengan taksi daringnya. Imron menuturkan Anterin juga sedang bersiap denhan salah satu perusahaan taksi yang bisa saja segera terbentuk pada bulan depan. ,"Bisnis lain juga bisnis modelnya berbeda, Gojek dan Grab itu ,. Baik Gojek, Grab, Uber, itu hampir semua seperti itu," tutur Imron. ,Selain itu, biaya langganan bulanan pengemudi Anterin hanya membayar Rp 150 ribu tanpa potongan komisi. Sehingga, kata dia, jika ada pwmbayaran dari pemesanan penumpang akan diberikan kepada pengemudi sebanyak 100 persen.</t>
  </si>
  <si>
    <t>https://republika.co.id/berita/py0vvy383/kemenhub-anterin-harus-patuhi-aturan-ojek-daring</t>
  </si>
  <si>
    <t>Anggaran Kemenhub 2020 Sebesar Rp 43,11 Triliun Disetujui</t>
  </si>
  <si>
    <t>REPUBLIKA.CO.ID, JAKARTA --¬†Anggaran Kementerian Perhubungan Tahun 2020 sebesar Rp 43,11 Triliun disetujui dan ditetapkan secara sah oleh Komisi V DPR RI pada Rapat Kerja Komisi V DPR tentang Penetapan Hasil Pembahasan Alokasi Anggaran &amp; Program Kementerian/Lembaga Mitra Kerja Kom V DPR RI dalam Nota Keuangan RAPBN TA 2020, Rabu (18/9).,"Anggaran Kemenhub untuk tahun 2020 telah disetujui sebesar Rp 43,11 triliun. Terima kasih kami sampaikan kepada seluruh jajaran Komisi V DPR RI yang telah bersama-sama membahas alokasi anggaran dalam rapat kerja dan rapat dengan pendapat dengan kami,‚Äù¬† kata Menhub Budi Karya Sumadi, dalam keterangannya yang diterima ,Total jumlah anggaran ini didapatkan setelah Kemenhub mendapatkan tambahan anggaran sebesar Rp 441,5 miliar untuk membangun infrastruktur transportasi untuk pengembangan destinasi wisata prioritas, pada Rapat Kerja dan Rapat Dengar Pendapat dengan Komisi V DPRI RI. Dimana sebelumnya alokasi anggaran Kemenhub tahun 2020 sebesar Rp 42,67 triliun,Anggaran Kemenhub Tahun 2020 dengan jumlah total Rp 43,11 triliun ini akan digunakan untuk 4 (empat) jenis belanja yaitu : Belanja Modal sebesar Rp 22,49 triliun (52,16 persen dari total anggaran), Belanja Pegawai sebesar Rp 4,05 triliun (9,4 persen), Belanja Barang Mengikat Rp 2,98 triliun (6,9 persen), Belanja Barang Tidak Mengikat Rp 13,59 triliun (31,54 persen).,Adapun sumber pendanaan dari total anggaran tersebut didapatkan dari berbagai sumber yaitu: Rupiah murni sebesar Rp 28,62 triliun (66,4 persen dari total anggaran), Surat Berharga Syariah Negara (SBSN) sebesar Rp 6,91 triliun (16 persen), BLU sebesar Rp 1,73 triliun (4 persen), Penerimaan Negara Bukan Pajak (PNBP) sebesar Rp 2,90 triliun (6,7 persen), Pinjaman Luar Negeri (PLN) sebesar Rp 2,94 triliun (6,8 persen).,Turut hadir dalam Rapat ini, Menteri Pembangunan Umum dan Perumahan Rakyat Basuki Hadimoeljono, Menteri Desa, Pembangunan Daerah Tertinggal, dan Transmigrasi Indonesia Eko Putro Sandjojo, Kepala Badan SAR Nasional Bagus Puruhito, Kepala Badan Meteorologi Klimatologi dan Geofisika Dwikorita Karnawati, serta jajaran Kementerian/Lembaga mitra kerja Komisi V DPR RI.¬†,Usai menggelar rapat, para Menteri dan Pimpinan Lembaga bersama jajaran Komisi V DPR RI berfoto bersama di halaman gedung DPR RI dan berangkat menggunakan bus menuju Stasiun Moda Raya Terpadu (MRT) di Bundaran HI untuk menjajal moda transportasi massal tersebut.¬†</t>
  </si>
  <si>
    <t>https://nasional.republika.co.id/berita/py0vys396/anggaran-kemenhub-2020-sebesar-rp-4311-triliun-disetujui</t>
  </si>
  <si>
    <t>OJK Sosialisasikan Perlindungan Konsumen Perusahaan Digital</t>
  </si>
  <si>
    <t>REPUBLIKA.CO.ID, JAKARTA -- Otoritas Jasa Keuangan (OJK) berupaya mendorong pertumbuhan industri, dan inovasi keuangan digital melalui pengawasan dan pembinaan. Kepala Grup Inovasi Keuangan Digital OJK Triyono Gani mengatakan otoritas juga telah mengeluarkan beberapa peraturan terkait fintech terutama perlindungan konsumen tanpa menghalangi inovasi.,Per Agustus 2019 OJK mencatat ada 48 perusahaan , yang masuk ke dalam 15 kluster inovasi keuangan digital. Serta sudah terdaftar dan beriizinnya 127 perusahaan ,"OJK memastikan produk dan layanan keuangan berbasis teknologi yang ditawarkan tidak melanggar peraturan dan selalu mengedepankan perlindungan konsumen,‚Äù ujarnya dalam keterangan tulis yang diterima , Rabu (18/9).,Demi meningkatkan pembinaan terhadap , Bank Indonesia dan Asosiasi Fintech Indonesia (AFTECH) akan menyelenggarakan Indonesia Fintech Summit &amp; Expo 2019 pada 23 dan 24 September 2019 di Jakarta Convention Centre (JCC) bertema Innovation for Inclusion. Pelaksanaan juga didukung Asosiasi Fintech Pendanaan Bersama Indonesia (AFPI) dan Asosiasi Fintech Syariah Indonesia (AFSI).,Penyelenggaran Indonesia Fintech Summit &amp; Expo 2019¬† merupakan upaya regulator dari OJK dan Bank Indonesia, agar semakin berperan dalam peningkatan inklusi keuangan masyarakat. ‚ÄúKegiatan ini mampu memberikan edukasi dan pemahaman kepada masyarakat luas terkait perkembangan industri , khususnya di sektor sistem pembayaran digital dengan berbagai variasi produk dan layanannya,‚Äù jelasnya.,Sementara Departemen Kebijakan Sistem Pembayaran Bank Indonesia Pungky Purnomo menambahkan pihaknya mensosialisasikan QR Code Indonesia Standard (QRIS) yang sudah diluncurkan secara resmi pada Agustus lalu.,Penyelenggaraan Indonesia Fintech Summit &amp; Expo 2019 akan menjadi pameran terbesar di Indonesia pada tahun ini, dengan menghadirkan sekitar 100 perusahaan , "Dalam beberapa tahun terakhir sudah menyajikan berbagai inovasi produk dan layanan jasa keuangan berbasis teknologi kepada masyarakat luas di Indonesia, khususnya untuk segmen , dan , yang selama ini belum terjangkau oleh sektor keuangan konvensional," jelasnya.</t>
  </si>
  <si>
    <t>https://republika.co.id/berita/py0w15423/ojk-sosialisasikan-perlindungan-konsumen-perusahaan-digital</t>
  </si>
  <si>
    <t>Pakar: UU Direvisi, KPK tidak Lagi Jadi Lembaga Independen</t>
  </si>
  <si>
    <t>REPUBLIKA.CO.ID, JAKARTA -- Pakar hukum pidana dari Universitas Trisakti, Abdul Fickar Hadjar, mengatakan revisi UU Nomor 30 Tahun 2002 tentang Komisi Pemberantasan Korupsi (KPK) membuat lembaga antirasuah ini tidak lagi independen. Menurut Abdul, KPK telah menjadi lembaga eksekutif murni sebagaimana diatur dalam Pasal 3 UU KPK hasil revisi tersebut. ¬†,"Secara substantif KPK yang dulunya lembaga independen dengan status pegawai KPK dan ASN sekarang menjadi lembaga eksekutif murni," ujar Abdul kepada wartawan di Jakarta, Rabu (18/9).,Pasal 3 UU KPK menyebutkan KPK adalah lembaga negara dalam rumpun kekuasaan eksekutif yang dalam melaksanakan tugas dan wewenangnya bersifat independen dan bebas dari pengaruh kekuasaan mana pun. Aturan ini berbeda dengan UU yang berlaku sebelumnya, yakni KPK adalah lembaga negara yang dalam melaksanakan tugas dan wewenangnya bersifat independen dan bebas dari pengaruh kekuasaan mana pun.,Padahal, kata Abdul, Indonesia termasuk negara yang menandatangani United Nations Convention against Corruption (UNCAC). Karena itu, menurut dia seharusnya Indonesia konsisten dengan status KPK sebagai lembaga independen seperti yang diamanatkan UNCAC.,"Mestinya konsisten dengan status KPK yang independen sebagaimana diamanatkan UNCAC. Inkonsistensi ini mengarah kepada sistem yang otoriter," tegasnya. ¬†,Dengan tidak menjadi lembaga independen, kata Abdul, semua penyidik KPK menjadi ASN. Kemudian, dewan pengawas ditunjuk presiden yang diberi kewenangan judisial seperti memberi izin sadap, tangkap, tahan, sita, dan lainnya.,Ia menilai hal ini aneh secara sistemik karena dewan pengawas bukan aparatur penegak hukum. Demikian juga pasal yang menentukan komisioner sebagai penegak hukum penyidik dan penuntut dicabut sehingga statusnya hanya sebagai pemimpin administratif.,"Lengkap sudah KPK menjadi lembaga yang tidak independen dan lemah karena aktivitas sebagai penegak hukumnya dibatasi dengan kontrol dewas sebagai kepanjangan tangan presiden dan DPR," tegas Abdul,Abdul mengungkapkan, OTT tidak mungkin lagi diadakan dengan dasar penyadapan terutama calon koruptor yang berasal dari parlemen dan pemerintah. Selanjutnya, bakal terjadi potensi tebang pilih dalam pemberantasan tindak pidana korupsi.,"UU KPK hasil revisi ini cacat formil karena revisi UU KPK tidak tercantum dalam program prolegnas tahun 2019. Ini melanggar UU Nomor 12 Tahun 2011 tentang Pembentukan Peraturan Perundang-undangan. Apalagi yang memutuskan UU ini hanya 80 orang, ini cacat prosedural karena tidak quorum," tambahnya. ¬†</t>
  </si>
  <si>
    <t>https://nasional.republika.co.id/berita/py0wd5428/pakar-uu-direvisi-kpk-tidak-lagi-jadi-lembaga-independen</t>
  </si>
  <si>
    <t>Kontak Senjata Aparat dan KSB Papua, 3 Warga Meninggal</t>
  </si>
  <si>
    <t>REPUBLIKA.CO.ID, JAYAPURA -- Bupati Puncak Willem Wandik mengaku, ada warganya yang menjadi korban dalam kontak tembak antara aparat keamanan dengan kelompok sipil bersenjata (KSB). Jumlah korban yang meninggal dilaporkan tiga orang.¬†,"Memang benar ada warga yang menjadi korban saat kontak senjata terjadi, Selasa (17/9) sekitar pukul 15.00 WIT di Kampung Olen, Distrik Mabugi. Dari laporan yang diterima tercatat tiga warga meninggal dan empat orang luka-luka," kata Bupati Wandik, Rabu .,Bupati yang dihubungi melalui telepon selularnya, mengatakan, korban luka-luka saat ini sudah dievakuasi ke Timika untuk dirawat di RSUD Timika. Adapun yang meninggal akan segera dimakamkan.,Masyarakat memang selalu menjadi tameng bagi anggota KSB. Biasanya kelompok tersebut bersembunyi dan bergabung di tengah masyarakat.,Bupati meminta aparat keamanan untuk menahan diri dan tidak lagi melakukan pengejaran karena akan berdampak luas baik itu pada pembangunan di daerahnya maupun dampak lainnya.,‚ÄúMari kita sama-sama menjaga agar tidak menjadi konflik yang nantinya menjadi konsumsi politik terhadap insiden yang terjadi di Puncak,‚Äù ajak Bupati Wandik seraya menambahkan. .,Kapendam XVII/Cenderawasih Letkol CPL Eko Daryanto secara terpisah mengakui terjadinya insiden tersebut namun pihaknya masih mengumpulkan data-data terkait kasus itu.,"Memang benar adanya kontak tembak antara aparat gabungan TNI-Polri dengan KSB di wilayah Kabupaten Puncak," Letkol CPL Eko.</t>
  </si>
  <si>
    <t>https://nasional.republika.co.id/berita/py0wn2377/kontak-senjata-aparat-dan-ksb-papua-3-warga-meninggal</t>
  </si>
  <si>
    <t>KPK Tetapkan Menpora Tersangka</t>
  </si>
  <si>
    <t>REPUBLIKA.CO.ID, JAKARTA -- Komisi Pemberantasan Korupsi (KPK) menetapkan Menteri Pemuda dan Olahraga Imam Nahrawi sebagai tersangka kasus suap terkait Penyaluran Bantuan kepada KONI tahun anggaran 2018. Imam ditetapkan tersangka bersama asisten pribadinya Miftahul Ulum. KPK sendiri telah menahan Ulum pada pekan lalu.¬†,Wakil Ketua KPK Alexander Marwata mengatakan, penetapan tersangka Imam adalah pengembangan perkara yang telah menjerat Sekretaris Jenderal KONI Ending Fuad Hamidy; Bendahara Umum KONI Jhonny E Awuy; Deputi IV Kemenpora Mulyana, Pejabat Pembuat Komitmen Adhi Purnomo; dan Staf Kemenpora, Eko Triyanto.,Seperti diketahui untuk Ending dan Jhony telah diputus bersalah Pengadilan Tipikor Jakarta, sedangkan tiga lainnya masih menjalani persidangan.¬†,"Setelah mencermati fakta-fakta yang berkembang mulai dari proses penyidikan hingga persidangan dan setelah mendalami dalam proses penyelidikan, KPK menemukan bukti permulaan yang cukup," kata Alexander di gedung KPK Jakarta, Rabu (18/9).,KPK melakukan penyidikan dugaan keterlibatan pihak lain dalam tindak pidana korupsi menerima hadiah atau janji terkait dengan penyaluran pembiayaan dengan skema bantuan pemerintah melalui Kemenpora kepada KONI tahun anggaran 2018 dan dugaan penerimanan lainnya. "Dan ditetapkan dua orang tersangka Menpora, Imam Nahrawi dan Asisten Pribadi Menpora Miftahul Ulum," kata Marwata menambahkan.¬†,Para tersangka diduga melanggar Pasal 12 huruf a atau huruf b atau Pasal 12 B atau Pasal 11 Undang-Undang Nomor 31 Tahun 1999 sebagaimana telah diubah dengan Undang-Undang Nomor 20 Tahun 2001 tentang Perubahan atas Undang-Undang Nomor 31 Tahun 1999 tentang Pemberantasan Tindak Pidana Korupsi , Pasal 55 ayat (1) ke-1 , Pasal 64 ayat (1) KUHP.¬†,¬†,¬†</t>
  </si>
  <si>
    <t>https://nasional.republika.co.id/berita/py0w85377/kpk-tetapkan-menpora-tersangka</t>
  </si>
  <si>
    <t>Genjot Ekonomi Kreatif, Sukabumi Beri Insentif Danakitri</t>
  </si>
  <si>
    <t>REPUBLIKA.CO.ID, SUKABUMI -- Para pelaku ekonomi kreatif mendapatkan perhatian khusus dari Pemkot Sukabumi. Di mana sejumlah pelaku ekonomi kreatif mendapatkan bantuan dana stimulans melalui program Danakitri (Sukabumi Creative Financing Forum) yang digulirkan Sukabumi Creative Hub (SCH).,Kata Danikitri diambil dari bahasa sansakerta yang artinya adalah kemasyhuran dan diharapkan program ini dapat memasyhurkan para pelaku ekonomi kreatif di Kota Sukabumi. Program ini akhirnya memilih sebanyak tujuh pelaku ekonomi kreatif dalam menjalankan berbagai kegiatan pengembangan ekonomi kreatif.,"Bantuan ini sebagai bukti pemerintah hadir dan bergandeng tangan untuk sama-sama melangkah membuat lompatan panjang dalam pengembangan ekonomi kreatif," ujar Wali Kota Sukabumi Achmad Fahmi, Rabu (18/9).,Dari 16 subsektor ekonomi kreatif, pemerintah menilai perlu fokus pada subsektor yang menjadi keunggulan daerah.,Fahmi mengatakan, dalam program ini ada 47 pelaku ekonomi kreatif yang mengajukan kegiatan untuk mendapatkan dana stimulans. Hasil seleksi ada 10 finalis dan akhirnya ditetapkan pelaku ekonomi kreatif yang mendapatkan bantuan.,Fahmi mengatakan, ajang ini juga sebagai media menjalin kebersamaan antara sesama pelaku ekonomi kreatif.¬† Dalam artian para pelaku ekonomi kreatif saling mempelajari antara satu dengan yang lain dan bukan mencari kelemahan.,Program ini kata Fahmi, juga dilaksanakan sebagai apresiasi keberadaan ekonomi kreatif yang perkembangannya cukup pesat. Targetnya dengan adanya program ini maka ekonomi kreatif akan terus melesat keberadaannya dari tahun ke tahun.,Upaya ini ungkap Fahmi, sejalan dengan tujuan bernegara yakni melindungi segenap bangsa dan seluruh tumpah darah Indonesia, memajukan kesejahteran unum dan mencerdaskan kehidupan bangsa dan ikut serta melaksanakan perdamaian dunia. Melihat tujuan bernegara ini, pemda harus hadir dalam dalam setiap kesempatan dan relung yang ada di masyarakat.,Manager Program Sukabumi Creative Hub Rendy Irlian Kamase menerangkan, ada sebanyak 47 proposal untuk mendapatkan bantuan Danakitri. Dari jumlah tersebut terpilih 10 finalis dan akhirnya dipilih tujuh pelaku ekonomi kreatif.,Ke tujuh penerima bantuan dana stimulan yakni pelatihan dasar, pelatihan batik kecamatan, revitalisasi Sri Asih, Sukabumi Digital, Pameran Fotografi Sekolah Pelosok, Widal Musik Festival, dan Pameran Foto Song For Sukabumi.</t>
  </si>
  <si>
    <t>https://nasional.republika.co.id/berita/py0wp9383/genjot-ekonomi-kreatif-sukabumi-beri-insentif-danakitri</t>
  </si>
  <si>
    <t>Pasal tentang Perzinaan Didrop dari RKUHP</t>
  </si>
  <si>
    <t>REPUBLIKA.CO.ID, JAKARTA -- Komisi III DPR RI setuju untuk menghapus Pasal 418 yang ada dalam Rancangan Kitab Undang-Undang Hukum Pidana (RKUHP) tentang perzinaan. Penghapusan pasal itu sesuai permintaan dari pemerintah yang diwakili Kementerian Hukum dan HAM.,"Jadi, pasal 418 untuk dilakukan drop perlu kami sampaikan bahwa dapat disetujui dalam forum lobi," kata Ketua Komisi III DPR RI Azis Syamsuddin dalam Rapat Kerja dengan Kementerian Hukum dan HAM di Kompleks Parlemen, Jakarta, Rabu (18/9).,Azis menjelaskan, dalam forum lobi, ada catatan dari dua fraksi, yaitu Fraksi PPP dan Fraksi Partai Demokrat yaitu yang berkaitan dengan reformulasi ini menjadi bagian yang tidak terpisahkan dalam keputusan Tingkat I terhadap RKUHP. Karena itu, menurut dia bisa disepakati bahwa catatan tersebut menjadi bagian dari usulan pemerintah untuk masuk dalam indeks catatan.,Sebelumnya, Menteri Hukum dan HAM Yasonna Laoly meminta Pasal 418 dalam RKUHP dihapus. Pemerintah khawatir pasal itu disalahgunakan dalam penerapannya.,"Khusus Pasal 418 takutnya bukan apa-apa, takut nanti sama seperti pasal narkoba, antara pemakai dan kurir," kata Yasonna dalam Rapat Kerja Komisi III DPR membahas RKUHP, di Kompleks Parlemen, Jakarta, Rabu.,Dia menjelaskan, apabila pasal tersebut tetap ada maka ditakutkan ada upaya kriminalisasi dan pemerasan dilakukan oleh pihak tertentu. Dia meminta pasal tersebut tidak dibahas dalam raker tersebut dan didrop dalam RKUHP.,"Pasal 418 jika berkenan atas nama pemerintah saya memohon untuk didrop," ujarnya.,Dalam RKUHP Pasal 418 ayat 1 disebutkan, "Laki-laki yang bersetubuh dengan seorang perempuan yang bukan istrinya dengan persetujuan perempuan tersebut karena janji akan dikawini kemudian mengingkari janji tersebut dipidana penjara paling lama empat tahun atau denda paling banyak kategori 3.",Selanjutnya dalam Pasal 418 ayat 2 disebutkan, "Dalam hal tindak pidana sebagaimana dimaksud pada ayat 1 mengakibatkan kehamilan dan laki-laki tersebut tidak bersedia mengawini atau ada halangan untuk kawin yang diketahuinya menurut peraturan perundang-undangan di bidang perkawinan di pidana penjara paling lama lima tahun atau denda paling banyak kategori 4."</t>
  </si>
  <si>
    <t>https://nasional.republika.co.id/berita/py0wgl409/pasal-tentang-perzinaan-didrop-dari-rkuhp</t>
  </si>
  <si>
    <t>Borneo Taklukkan Madura United Lewat Gol Penalti Injury Time</t>
  </si>
  <si>
    <t>17:50 WIB</t>
  </si>
  <si>
    <t>REPUBLIKA.CO.ID,¬†SAMARINDA -- Borneo FC berhasil menaklukkan Madura United 2-1 dalam laga lanjutan Liga 1 2019 di Stadion Segiri, Samarinda, Rabu (18/9) sore. Setelah tertinggal 0-1 pada babak pertama, Borneo membalikkan keadaan menjadi 2-1 lewat gol penalti , yang sempat memantik protes ofisial Madura.¬†,Tambahan tiga angka membuat Borneo FC naik ke posisi empat dengan nilai 29 dari 18 laga. Sementara Madura United tetap di posisi ketiga dengan nilai 31.,Borneo mendapatkan ancaman dari para penggawa Madura United pada menit-menit awal. Tapi barisan pertahanan Borneo berhasil mematahkan serangan tersebut.,Peluang dimiliki oleh kubu tuan rumah dengan memanfaatkan serangan balik. Pada menit keempat, Matias Conti berada dalam posisi onside saat melancarkan serangan balik. Namun, penyelesaian akhir Conti berhasil dibaca oleh kiper Muhammad Ridho. Kemelut pun sempat terjadi di mulut gawang Ridho sehingga bola berhasil disodorkan ke gawang. Namun wasit menganulir gol tersebut karena offside.,Keberuntungan justru berpihak pada tim asuhan Rasiman saat Beto lolos dari jebakan offside dan langsung menusuk ke tengah kotak 16. Pengalaman yang dimiliki Beto membuatnya tampil lebih tenang dalam penyelesaian akhir. Meski diapit oleh dua pemain belakang Borneo, Beto berhasil menjebol gawang yang dijaga oleh Argawinata. Madura membuka skor pada menit ketujuh.,Pada menit ke-16 Borneo akhirnya mampu keluar dari skema permainan Madura. Beberapa peluang didapatkan oleh lini depan Borneo untuk mencetak gol. Namun, lagi-lagi beberapa kali Ridho berhasil membaca pergerakan lawan dan mengamankan bola.,Kedua tim bermain dengan intensitas tinggi. Tercatat tiga kartu kuning diberikan oleh wasit kepada tiga pemain Madura United dalam kurun waktu 22 menit. Korban pertama dari pelanggaran yang terjadi di lapangan adalah gelandang Borneo, Ambrizal Umanailo dan terpaksa harus diganti oleh Sihran Amrullah karena tidak bisa melanjutkan permainan. Bahkan pada menit ke-36 sempat terjadi keributan kecil antarkedua tim yang melibatkan Beto dan dua pemain Borneo.¬†,Pada babak kedua Borneo tampil dengan penguasaan bola lebih dominan. Namun, pergerakan bola lebih banyak terjadi di lini tengah lapangan permainan. Ritme permainan kedua tim pada babak kedua sedikit menurun. Belum ada pergantian pemain yang dilakukan oleh pelatih Borneo FC Mario Gomez di awal babak kedua.,Sementara Madura mengganti bek Ante Bakmaz dengan Guntur Ariyadi pada menit ke-50. Setelah berulang kali mengalami kebuntuan di lini tengah, Borneo kemudian menarik keluar gelandang Sultan Samma dan digantikan oleh Lerby Eliandry pada menit ke-62. Tiga menit kemudian, pergantian pemain dilakukan Madura dengan mengganti Syahrian Abimanyu dengan David Laly.,Gol penyama kedudukan akhirnya bisa diciptakan oleh Sihran Amrullah ke gawang Ridho pada menit ke-76. Gol tandukan Sihran tersebut berkat umpan terukur yang diberikan Terens Puhiri ke sisi kanan gawang. Ridho yang sudah mati langkah gagal mengantisipasi arah datangnya bola.,Tempo permainan mulai meningkat drastis pada 15 menit akhir pertandingan. Borneo seharusnya mampu menambah gol saat mendapatkan hadiah tendangan penalti. Namun, Conti gagal mengeksekusi tendangan dari titik putih tersebut. Tendangan Conti masih melebar ke sisi kanan gawang.,Penalti kedua didapatkan oleh Borneo pada menit ke-93+2 saat wasit menilai Asep Berlian melakukan pelanggaran terhadap Sihran di kotak terlarang. Keputusan ini memicu protes yang dilakukan oleh ofisial Madura United sehingga menarik seluruh pemain keluar lapangan. Laga pun sempat terhenti. Namun, laga tetap dilanjutkan. Lerby yang mengeksekusi tendangan dari titik putih berhasil mencetak gol kedua bagi Borneo FC.</t>
  </si>
  <si>
    <t>https://bola.republika.co.id/berita/py0ws2348/borneo-taklukkan-madura-united-lewat-gol-penalti-eminjury-timeem</t>
  </si>
  <si>
    <t>Dewas KPK Dipilih Presiden Lalu Dikonsultasikan ke DPR</t>
  </si>
  <si>
    <t>REPUBLIKA.CO.ID, JAKARTA -- Anggota Badan Legislasi (Baleg) DPR RI Hendrawan Supratikno mengemukakan keberadaan Dewan Pengawas (Dewas) KPK akan bersikap independen. Karena, menurutnya, dalam RUU KPK pasal 37E ayat (9) yang telah disetujui untuk disahkan mencantumkan independensi tersebut.,Artinya, menurut Hendrawan, ketentuan itu dapat menjamin integritas dan independensi para Dewan Pengawas KPK yang nantinya dipilih dan diangkat presiden. Dewan Pengawas KPK akanlebih dulu perlu mendapat pertimbangan atau konsultasi dari DPR.,"Konsekuensi Pasal 37E ayat (9). Calon dikonsultasikan kepada DPR. Ketentuan lebih lanjut akan diuraikan dalam Peraturan Pemerintah (PP)" kata Hendrawan di Jakarta, Rabu (18/9).,Hendrawan menegaskan bahwa jaminan bagi presiden untuk memilih Dewan Pengawas KPK yang independen dan berintegritas telah diatur dalam pasal 37E ayat (9). Namun, Hendrawan belum bisa memastikan apakah konsultasi itu dalam bentuk uji kelayakan dan kepatutan atau hanya sekadar meminta pendapat dari komisi terkait.,Pasal 37E ayat (9) RUU KPK berbunyi, "Dalam jangka waktu paling lambat 14 hari kerja terhitung sejak diterimanya daftar nama calon (Dewan Pengawas KPK) dari panitia seleksi, Presiden Republik Indonesia menyampaikan nama calon sebagaimana yang dimaksud pada ayat (8) kepada Dewan Perwakilan Rakyat Republik Indonesia untuk dikonsultasikan.",Sementara pasal 37E ayat (10) berbunyi, "Presiden Republik Indonesia menetapkan ketua dan anggota Dewan Pengawas dalam jangka waktu paling lama 14 hari kerja terhitung sejak konsultasi sebagaimana dimaksud pada ayat (9) selesai dilaksanakan.",Kemudian pasal 37E ayat (11) berbunyi, "Ketentuan lebih lanjut mengenai tata cara pengangkatan ketua dan anggota Dewan Pengawas diatur dalam Peraturan Pemerintah."</t>
  </si>
  <si>
    <t>https://nasional.republika.co.id/berita/py0wto409/dewas-kpk-dipilih-presiden-lalu-dikonsultasikan-ke-dpr</t>
  </si>
  <si>
    <t>Dorong Ekspansi Ekspor, Pemerintah Kaji Insentif Tambahan</t>
  </si>
  <si>
    <t>REPUBLIKA.CO.ID, JAKARTA -- Kinerja ekspor nonmigas Indonesia hingga akhir tahun menghadapi tantangan yang berat seiring pelemahan permintaan dunia. Pelemahan ekspor yang dihadapi saat ini cukup serius mengingat capaian ekspor nonmigas masih jauh dari target pemerintah tahun 2019.,Tahun ini, pemerintah melalui Kementerian Perdagangan (Kemendag) menargetkan nilai ekspor nonmigas tembus 175,8 miliar dolar AS atau naik 8 persen dari realisasi ekspor 2018 sebesar 162,65 dolar AS. Sementara, data terakhir Badan Pusat Statistik (BPS) menunjukkan, nilai ekspor nonmigas kurun Januari-Agustus 2019 baru mencapai 101,48 miliar dolar AS.,"Ini menjadi tantangan kita. Asosiasi, pengusaha, dan pemerintah sudah aktif melakukan diskusi, termasuk mengenai apabila diperlukan insentif," kata Direktur Pengembangan Ekspor Nasional, Kemendag, Dody Edward di Jakarta, Rabu (18/9).,Dody belum dapat merinci bentuk insentif yang dapat diberikan. Namun, kata dia, eksportir yang memiliki rekam jejak bagus dan berkontribusi besar bagi ekspor nasional berhak mendapatkan insentif tambahan. "Ini, masih kita gali. Nanti akan disampaikan," ujar dia.,Pihaknya enggan mengatakan bahwa capaian ekspor hingga akhir 2019 bakal lebih rendah dibanding 2018. Pemerintah masih optimistis ekspor terus mengalami peningkatan hingga penghujung tahun. Namun, ia mengakui tantangan eksportir tahun ini amat berat dan murni karena faktor global.,Perlambatan ekonomi dunia, tensi dagang antar negara, hingga masalah politik di timur tengah perlu disikapi dengan baik oleh Indonesia. Dody berjanji Kemendag akan lebih aktif menangani berbagai hambatan ekspor yang ditemui pelaku usaha hingga akhir tahun nanti.,Di sisi lain, Dody berharap perjanjian dagang yang dimiliki saat ini diharapkan cepat membantu Indonesia dalam memperkuat perdagangan internasional. Sebagai informasi, perjanjian dagang yang terakhir disepakati yakni Indonesia-Cile CEPA. Sementara, Indonesi-Mozambik PTA. Pemerintah melirik negara-negara yang selama ini bukan menjadi tujuan utama ekspor untuk mendiversifikasi pasar.,"Kita masih optimistis karena masih ada kesempatan. Daya saing produk kita masih cukup baik dan masih bisa dimaksimalkan," katanya.</t>
  </si>
  <si>
    <t>https://republika.co.id/berita/py0v5g423/dorong-ekspansi-ekspor-pemerintah-kaji-insentif-tambahan</t>
  </si>
  <si>
    <t>Pertamina Kembangkan Konservasi Biofarmaka</t>
  </si>
  <si>
    <t>REPUBLIKA.CO.ID, SEMARANG -- Sarana edukasi konservasi di kawasan Ecoedutourism Bukit Wonopotro, Desa Blumbang, Kecamatan Klego, Kabupaten Boyolali, Jawa Tengah bakal semakin lengkap. Pertamina Marketing Operation Regional (MOR) IV mendorong upaya konservasi biofarmaka (tanaman obat) dengan memanfaatkan kekayaan hayati yang ada di kawasan ekowisata edukasi tersebut.,Yang terbaru, PT Pertamina (Persero) MOR IV melalui Terminal BBM Boyolali menggelar pelatihan pengembangan Konservasi Biofarmaka (Tanaman obat) bagi pengelola kawasan ekwisata edukasi setempat, guna mendukung pengembangan konservasi tanaman obat tersebut. Pelatihan digelar bekerja sama dengan Kebun Raya Indrokilo Boyolali.,‚ÄúHarapannya, ke depan kawasan Ecoedutourism Wonopotro memiliki sarana edukasi yang kian beragam, termasuk konservasi tanaman obat,‚Äù kata Operation Head Terminal BBM Boyolali, Mangku Hidayat Basuki, Rabu (18/9).,Ia mengatakan, pengembangan potensi konservasi biofarmaka ini, berawal dari hasil eksplorasi Tim Kebun Raya Indrokilo tahun 2018 silam, yang menemukan sedikitnya 22 jenis potensi tanaman biofarmaka di kawasan Bukit Wonopotro.,Temuan ini ditindaklanjuti oleh PT Pertamina Terminal BBM Boyolali menggandeng Tim Universitas Diponegoro (Undip) untuk menggali lebih luas dan mengoptimalkan potensi biofarmaka tersebut. Materi pelatihan disampaikan oleh praktisi dari Kebun Raya Indrokilo meliputi materi teknik eksplorasi, teknik identifikasi, teknik perawatan, dan teknik penataan tanaman Biofarmaka di taman pamer.,‚ÄúSebanyak 30 peserta mengikuti rangkaian pelatihan yang terdiri dari sesi materi dalam ruangan dan sesi materi luar ruangan,‚Äù jelasnya. ,Mangku juga menjelaskan, kegiatan konservasi Biofarmaka merupakan salah satu program unggulan Keanekaragaman Hayati Terminal BBM Boyolali. Pengembangan Biofaramaka di Kawasan Bukit Wonopotro mulai diinisiasi sejak tahun 2018.,Karena Terminal BBM Boyolali selalu berkomitmen mendukung misi perbaikan dan pelestarian lingkungan melalui Program Keanekaragaman Hayati baik di lingkungan TBBM Boyolali maupun masyarakat luas. ‚ÄúKami akan selalu berkomitmen dalam upaya- upaya perbaikan dan pelestarian lingkungan, salah satunya yaitu dengan melakukan pelatihan peningkatan kemampuan SDM untuk perawatan biofarmaka ini,‚Äù lanjutnya.,Selain kegiatan konservasi Biofarmaka, terdapat kegiatan konservasi Rusa Timor dan rehabilitasi lahan kritis di kawasan Bukit Wonopotro, Desa Blumbang. Upaya rehabilitasi lahan kritis di Kawasan Bukit Wonopotro berupa kegiatan penanaman seribu pohon jati pada tahun 2014.,Sedangkan kegiatan konservasi Rusa Timor dimulai sejak tahun 2015 dengan jumlah awal dua ekor dan kini sudah menjadi sembilan ekor. ‚ÄúKami berharap, ke depan, kawasan Bukit Wonopotro ini diharapkan bisa berkembang menjadi kawasan konservasi yang dapat digunakan untuk wahana edukasi, rekreasi, dan kegiatan ekonomi bagi masyarakat sekitar,‚Äù tambah Mangku.</t>
  </si>
  <si>
    <t>https://republika.co.id/berita/py0wuu423/pertamina-kembangkan-konservasi-biofarmaka</t>
  </si>
  <si>
    <t>Jadi Tersangka, Imam Nahrawi Diduga Terima Rp 26,5 Miliar</t>
  </si>
  <si>
    <t>REPUBLIKA.CO.ID, JAKARTA -- Komisi Pemberantasan Korupsi (KPK) menduga Menteri Pemuda dan Olahraga Imam Nahrawi menerima uang sejumlah Rp 26,5 miliar dalam dugaan¬†suap Penyaluran Bantuan kepada KONI Tahun Anggaran 2018. Penyidik KPK menduga uang itu merupakan biaya komitmen (,) atas pengurusan proposal hibah yang diajukan oleh pihak KONI kepada Kemenpora tahun anggaran 2018.,"Penerimaan terkait Ketua Dewan Pengarah Satlak Prima dan penerimaan lain yang berhubungan dengan jabatan IMR (Imam Nahrawi) selaku Menpora," kata¬†Wakil Ketua KPK Alexander Marwata¬†di Gedung KPK Jakarta, Rabu (18/9).,Alex menjelaskan penyidik menduga Imam selaku Menpora telah menerima uang sejumlah Rp 14,7 miliar¬†dalam rentang 2014-2018. Penerimaan itu dilakukan melalui Miftahul Ulum, yang merupakan asisten pribadi Imam Nahrawi.¬†,Selain penerimaan uang tersebut, Imam juga diduga meminta uang sejumlah total Rp 11,8 miliar dalam rentang waktu 2016-2018.¬†"Uang tersebut diduga digunakan untuk kepentingan pribadi Menpora dan pihak Iain yang terkait," kata Alexander.,Untuk itu, KPK mengumumkan status baru Imam sebagai tersangka dugaan suap pada hari ini. Imam ditetapkan sebagai tersangka bersama Miftahul, yang telah ditahan pada pekan lalu.,Alex menambahkan penetapan tersangka Imam merupakan pengembangan perkara yang telah menjerat ¬†Sekertaris Jenderal KONI, Ending Fuad Hamidy; Bendahara Umum KONI, Jhonny E Awuy; Deputi IV Kemenpora Mulyana, Pejabat Pembuat Komitmen, Adhi Purnomo dan Staf Kemenpora Eko Triyanto. Ending dan Jhony telah diputus bersalah Pengadilan Tipikor Jakarta, sementara tiga lainnya masih menjalani persidangan.¬†,Setelah mencermati fakta-fakta yang berkembang mulai dari proses penyidikan hingga persidangan dan setelah mendalami dalam proses penyelidikan, KPK menemukan bukti permulaan yang cukup untuk meningkatkan kasus ini ke tahap penyidikan. KPK melakukan penyidikan dugaan keterlibatan pihak lain¬†dalam dugaan penerimaan hadiah atau janji dalam penyaluran pembiayaan dengan skema bantuan pemerintah melalui Kemenpora kepada KONI tahun anggaran 2018 dan dugaan penerimanan lainnya.,Alex mengatakan, KPK sudah melakukan proses penyidikan sejak 25 Juni 2019. KPK juga telah memanggil Imam Nahrawi ¬†sebanyak tiga kali, ¬†yaitu pada 31 Juli, 2 Agustus 2019 dan 21 Agustus 2019.,Namun, Imam tidak menghadiri permintaan keterangan tersebut. "KPK memandang telah memberikan ruang yang cukup bagi IMR untuk memberikan keterangan dan klariflkasi pada tahap penyelidikan," ucapnya.,Atas perbuatannya, para tersangka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</si>
  <si>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https://nasional.republika.co.id/berita/py0wrv428/jadi-tersangka-imam-nahrawi-diduga-terima-rp-265-miliar</t>
  </si>
  <si>
    <t>Syafii Antonio dan Murniati  Paparkan Riset di Spanyol</t>
  </si>
  <si>
    <t>15:58 WIB</t>
  </si>
  <si>
    <t>REPUBLIKA.CO.ID, SPANYOL -- Muhammad Syafii Antonio adntangkan hasil penelitian mereka pada kegiatan , di Facultat d‚Äô Economia, Universistat De Valencia, Espana, Spanyol. Konfersi ini berlansung selama dua hari, 16-17 September 2019.,Acara ini diselenggarakan oleh empat kampus yaitu INCEIF Malaysia, LUMS Pakistan, Universitat de Valencia Spanyol dan Universitat Jaume I Spanyol.¬†Syafii Antonio bukan hanya aktif sebagai pengawas syariah di berbagai lembaga keuangan syariah, tapi juga sebagai dosen tetap di Fakultas Ekonomi dan Bisnis Islam, Institut Tazkia tepatnya di program Pascasarjana.,Sedangkan bagi Murniati, walaupun sibuk menjalankan tugasnya sebagai Rektor Institut Tazkia, tetapi tetap membagi waktunya untuk memenuhi kewajiban Tridharma sebagai dosen di Program Studi Akuntansi Syariah, Institut Tazkia.¬†,Konferensi kali ini mengangkat tema ‚ÄúBuilding a better world through inclusion, sustainability and ethics‚Äù. Riset Syafii Antonio adalah tentang Islamic Spiritual Quotient di bidang audit internal. Sedangkan Murniati mengangkat isu tentang survei etnografi disiplin keuangan dalam program pemberdayaan ekonomi dhuafa di Indonesia dan Pakistan.,Dalam keterangannya yang diterima ,, Rabu (18/9), Murniati mengatakan, kampus tuan rumah kali ini adalah kampus yang cukup tua di Spanyol. Kampus ini didirikan pada tahun 1499, namun fakultas ekonomi baru didirikan 50 puluh tahun yang lalu.,"Mengikuti perkembangan pesat ekonomi dan keuangan syariah saat ini, para peneliti dalam bidang tersebut sudah mulai muncul di Spanyol. Hal ini, tampak dari penelitian dan presentasi dari para dosen, mahasiswa dan praktisi asal Spanyol," ujar Murniati.</t>
  </si>
  <si>
    <t>https://republika.co.id/berita/py0rm4396/syafii-antonio-dan-murniati-paparkan-riset-di-spanyol</t>
  </si>
  <si>
    <t>Wiranto Sebut Asap di Riau tak Separah yang Diberitakan</t>
  </si>
  <si>
    <t>REPUBLIKA.CO.ID, JAKARTA -- Menteri Koordinator Bidang Politik Hukum dan Keamanan Wiranto menilai, kondisi asap di Riau tidak separah yang diberitakan. Hal itu ia katakan setelah melakukan kunjungan langsung ke Riau bersama dengan Presiden Joko Widodo beberapa waktu lalu.,"Ketika saya melihat dengan presiden antara realitas dengan yang dikabarkan, dengan yang ada, itu sangat berbeda. Ternyata kemarin waktu kita di Riau tidak separah yang diberitakan," kata Wiranto saat konferensi pers yang dilaksanakan di kantornya, Jakarta Pusat, Rabu (18/9).,Wiranto mengatakan, ketika ia berada di Riau, jarak pandang masih cukup baik. Dengan jarak pandang tersebut, pesawat yang ia gunakan bersama dengan presiden masih bisa melakukan pendaratan. Masyarakat di sana pun ia lihat tidak menggunakan masker.,"Pesawat mendarat masih bisa, masyarakat juga belum banyak yang pakai masker dan sebagainya. Kita pun juga tidak pake masker. Karena pada saat siang sangat jelas awan-awan terlihat," tuturnya.,Ia berharap kondisi kebakaran hutan dan lahan (karhutla) beserta asapnya dapat dibereskan sesegera mungkin. Menurut dia, seluruh elemen tidak perlu saling menyalahkan karena persoalan tersebut merupakan persoalan yang harus dihadapi bersama-sama.,"Tidak hanya tugas pemerintah, tapi juga tugas kita bersama, titik-titik api semakin lama semakin berkurang. Memang kemarin secara penegakan hukum, kita sudah mengancam kepada para pembakar, apakah koorporasi atau perorangan agar diberi hukuman yang setimpal dan tegas," katanya.,¬†,¬†</t>
  </si>
  <si>
    <t>https://nasional.republika.co.id/berita/py0wvn377/wiranto-sebut-asap-di-riau-tak-separah-yang-diberitakan</t>
  </si>
  <si>
    <t>Kementan Kaji Sistem Distribusi Benih yang Efisien</t>
  </si>
  <si>
    <t>REPUBLIKA.CO.ID, JAKARTA -- Kementerian pertanian (Kementan) sedang mengkaji pengaruh proses distribusi terhadap mutu benih bantuan pemerintah. Hal ini dikarenakan bantuan benih terkadang dilaporkan mutunya kurang baik saat tiba di lokasi petani.,‚ÄúKami sedang melakukan kajian terkait mutu yang kurang baik tersebut, seberapa besar pengaruhnya dan apa yang harus dilakukan untuk mengatasi permasalahan tersebut," ujar Kepala Balai Besar Pengembangan Pengujian Mutu Benih Tanaman Pangan dan Hortikultura (BBPPMBTPH), Warjito di Cimanggis, Depok, Rabu (18/9). ,Ia menjelaskan langkah yang dilakukan yakni menyusun pola simulasi pengiriman yang dilakukan di beberapa tempat. Untuk titik awal di tempat di mana benih diproduksi seperti Balai Besar Penelitian Padi (Sukamandi) Jawa Barat untuk padi, di Kediri untuk jagung, dan di Grobogan dan soppeng untuk komoditi Kedelai.,"Sedangkan daerah tujuannya ditetapkan Lampung, Pelembang, Medan untuk padi dan jagung. Sedangkan kedelai ke provinsi Jawa Tengah dan Sulawesi Barat," kata dia.,Menurutnya, kajian yang dilakukan tidak hanya di lingkup laboratorium, namun juga langsung di lapangan untuk menentukan pengaruh transportasi dan kemasan pada benih yang diberikan kepada petani. Dengan demikian, simulasinya dibuat dengan jarak tempuh berbeda-beda. ,"Misalnya benih padi dari Jabar ke Sumut dengan jarak tempuh 1.773 km, kemudian kalau jagung dari Kediri ke Lampung dengan jarak 973 km. Nanti dibandingkan kalau ke Medan lewat laut dengan jarak 2.923 km,‚Äù ujar Warjito.,"Begitupun kedelai dari Grobogan ke Cilacap dengan jarak tempuh 268 km. Selanjutnya benih ini setelah sampai diuji oleh Laboratorium Balai Pengawasan dan Sertifikasi Benih Provinsi di daerah yang telah terakreditasi,‚Äù ucap dia.,Warjito menjelaskan dalam proses tersebut jarak tempuh saat pendistribusian menjadi objek pengamatan. Hal ini karena jauhnya jarak tempuh yang harus dilalui benih hingga ratusan bahkan ribuan kilometer, mulai dari produsen sampai ke titik bagi atau para petani. Bentuk dan bahan kemasan juga menjadi bahan kajian untuk bahan perbaikan pengemasan benih bantuan pemerintah di masa mendatang. ,‚ÄúKemasan yang baik harus disertai keterangan tanggal kadaluarsa dan dipacking dengan bahan yang bersifat porous yang tidak kedap air, minyak, uap air maupun pertukaran gas-gas," ucap dia.,Selain tim internal Balai Besar PPMBTPH pengamatan juga dilakukan oleh Pengawas Benih Tanaman (PBT) daerah yang akan dituju. Salah satu lokasi titik adalah Provinsi Lampung. Proses kegiatan adalah melakukan pengambilan contoh benih untuk diuji mutunya di laboratorium Laboratorium Penguji Mutu Benih Balai Pengawasan dan Sertifikasi Benih Provinsi Lampung. ,"Sampel benih tersebut kemudian diuji mutunya sebelum dan sesudah melalui proses transportasi yang dilakukan oleh BPSB dan Balai Besar PPMBTPH secara bersama," ucap Warjito.,Hasil kajian ini nantinya dapat menjadi pedoman produsen benih untuk memperhatikan teknis yang seperti apa dalam transportasi agar mutu benih yang diterima petani tetap terjaga kualitasnya.</t>
  </si>
  <si>
    <t>https://republika.co.id/berita/py0ris368/kementan-kaji-sistem-distribusi-benih-yang-efisien</t>
  </si>
  <si>
    <t>Haedar: Umat Beragama Perlu Beri Solusi Masalah Kemanusiaan</t>
  </si>
  <si>
    <t xml:space="preserve">REPUBLIKA.CO.ID, JAKARTA -- Ketua Umum PP Muhammadiyah, Haedar Nashir, menjadi pembicara International Meeting 'Peace With No Borders: Religions and Cultures in Dialogue.' Gelaran itu sendiri diadakan Community of Sant'Egidio di Madrid, 15-16 September 2019. Forum itu secara khusus mengangat tema No One Should Ever be Excluded.,Forum menghadirkan tokoh-tokoh dunia sebagai pembicara. Haedar mengingatkan, konflik, kekerasan dan diskriminasi sosial atas nama agama masih terjadi. Sehingga, kata Haedar, kehidupan dalam masyarakat alami disintegrasi.,Bahkan, baik tingkat global dan domestik, secara umum masih saja dijumpai adanya rasisme, perlakuan buruk terhadap minoritas, bias gender kepada perempuan, maupun perdagangan manusia.,Masih ada pula kekerasan terhadap mereka yang lemah, terorisme dalam berbagai jenis, segala bentuk diskrimnasi, serta beragam tindakan yang merugikan kehidupan dan merusak lingkungan.,Haedar menekankan, umat beragama dituntut komitmen moralnya dalam hadapi dan memberi solusi terhadap masalah-masalah kemanusiaan. Tujuannya, membuktikan kemanfaatan agama-agama yang dipeluknya.,"Menjadi kekuatan profetik yang menghadirkan kebaikan,perdamaian, keselamatan, kebahagiaan, kemakmuran dan kemanfaatan bagi kehidupan seluruh umat manusia dan lingkungan semesta," kata Haedar.,Terakhir, Haedar menjelaskan dalam perspektif Islam tiap pemeluk Islam diajarkan berbuat adil, sikap benar yang objektif dan tidak berat sebelah. Termasuk, adil bagi siapapun yang berbeda SARA.,Selain nilai adil, tiap Muslim diajarkan berbuat ihsan, kebajikan utama yang melintas batas dalam kehidupan seseorang. Sikap adil dan ihsan harus berlaku umum bagi siapapun.,"Termasuk, kepada pihak yang tidak disukai, sebagaimana pesan Allah SWT dalam Alquran surah Al-Maidah ayat delapan," ujar Haedar.,Selain itu, kata Haedar, Islam mengajarkan pemeluknya menjadi orang-orang yang menyebarkan kasih sayang. Baik bagi seluruh umat manusia dan makhluk ciptaan Allah di alam semesta.,Pada kesempatan itu, selain Haedar, turut hadir Din Syamsuddin, Ketua Umum PP Aisyiyah Siti Noordjannah Djohantini, dan Sekretaris Umum PP Muhammadiyah, Abdul Mu'ti. </t>
  </si>
  <si>
    <t>https://khazanah.republika.co.id/berita/py0nvf313/haedar-umat-beragama-perlu-beri-solusi-masalah-kemanusiaan</t>
  </si>
  <si>
    <t>300 Ribu Hektare Hutan Indonesia Terbakar Sejak Januari 2019</t>
  </si>
  <si>
    <t>Badan Nasional Penanggulangan Bencana (BNPB) mencatat lebih dari 328 ribu hektare hutan dan lahan di Indonesia sudah terbakar sejak Januari 2019 dan berpotensi terus berlanjut. Mundurnya musim hujan serta masih banyaknya titik panas di Sumatera dan Kalimantan menjadi salah satu penyebabnya.,Badan Meteorologi, Klimatologi dan Geofisika (BMKG) Indonesia menganalisa tingkat kerentanan lahan terhadap peristiwa kebakaran masih akan tinggi hingga 21 September 2019. Berdasarkan analisa kondisi cuaca BMKG, kawasan yang masih rentan terbakar hingga 21 September adalah Riau, Jambi, Sumatera Selatan, Lampung, Kalimantan Barat, Kalimantan Tengah, Kalimantan Selatan, Kalimantan Timur, Sebagian kecil Jawa, Nusa Tenggara, dan Sulawesi.,BMKG memprediksi, awal musim hujan akan mundur 10 hingga 30 hari dari periode semestinya.,Puncak musim hujan, kata BMKG, diprediksi terjadi pada bulan Januari dan Februari tahun depan.,¬†,Sebagian pengamat dan organisasi lingkungan, baik di dalam dan luar negeri, telah menuduh adanya upaya kesengajaan pembakaran hutan sebagai cara murah untuk membuka lahan.,"Kebakaran yang akan terus terjadi di Indonesia adalah bagian dari proses kebakaran deforestasi, di mana kebakaran di lakukan di hutan hujan tropis atau di hutan sekunder untuk membersihkan lahan, untuk pertanian skala kecil dan besar," kata Professor David Bowman, pakar Pyro-geografi dan ilmu kebakaran di University of Tasmania, kepada ABC.,"Bisa jadi pembakaran ilegal, bisa juga pembakaran yang dilakukan secara luas untuk mencoba membersihkan vegetasi untuk membangun perkebunan seperti minyak sawit.",Indonesia adalah produsen minyak kelapa sawit terbesar di dunia, yang sebagian besar berasal dari Sumatra dan Kalimantan.,¬†,Presiden Indonesia Joko Widodo mengunjungi lokasi kebakaran hutan dan lahan di Desa Merbau, Kecamatan Bunut, Kabupaten Pelalawan, Riau, Selasa (17/9),,Dalam kunjungan tersebut ia kembali menekankan pentingnya langkah pencegahan, karena menurutnya penanganan titik api yang terlanjur meluas tak mudah dilakukan.,Pemerintah Indonesia mengaku telah melakukan berbagai upaya pemadaman.,Sebanyak 52 pesawat pemadam dan 5600 petugas tambahan sudah dikerahkan, namun api juga belum padam sepenuhnya.,¬†,Sementara itu jumlah titik panas yang terdeteksi pekan lalu mencapai ribuan, berdasarkan hasil pemantauan citra Satelit Himawari-8 dan analisis Geohotspot BMKG,,Di wilayah Sumatera, terpantau ada 1.231 titik. Sementara di Kalimantan terpantau 1.865 titik, di Semenanjung Malaysia 412 titik, dan di Serawak- Sabah 216 titik.,Analisis lain mengatakan, kabut asap yang terjadi di wilayah Sumatera dan Kalimantan bisa terpantau dari sistem deteksi berbasis satelit atau yang dikenal GLAD alert.,Menariknya, jumlah kebakaran hutan dan lahan yang terjadi di Indonesia sejak awal tahun ini justru menurun jika dibandingkan periode sebelumnya.,Sebuah inisiatif daring berbasis satelit Global Forest Watch menyatakan ada sekitar 7.200 kebakaran hutan di Indonesia dari Januari lalu, menurun drastis bila dibandingkan 19.600 kebakaran di tahun 2015 dalam periode yang sama.,Simak berita-berita lainnya dari¬†</t>
  </si>
  <si>
    <t>https://internasional.republika.co.id/berita/py0ab1/300-ribu-hektare-hutan-indonesia-terbakar-sejak-januari-2019</t>
  </si>
  <si>
    <t>Korban Tenggelam di Garut Ditemukan Meninggal Dunia</t>
  </si>
  <si>
    <t>REPUBLIKA.CO.ID, GARUT -- Seorang lelaki yang dilaporkan tenggelam di Pantai Sancang, Kecamatan Cibalong, Kabupaten Garut, ditemukan tim SAR gabungan pada hari ketiga pencarian atau Rabu (18/9) dalam kondisi meninggal dunia. Korban atas nama Gungun (26 tahun) ditemukan di sekitar lokasi kejadian.,"Pukul 07.15 WIB tim SAR berhasil menemukan korban. Selanjutnya korban dibawa ke rumah duka" kata Kepala Seksi Operasi dan Siaga, Kantor Pencarian dan Pertolongan (SAR) Bandung, Rudi, Rabu (18/9).,Ia menjelaskan, rencana operasi hari ketiga tim dibagi menjadi dua tim dengan melakukan metode penyisiran di air dan di darat. Penyisiran di air menggunakan satu unit perahu nelayan dengan menjangkau 3 kilometer ke arah barat dari lokasi kejadian. Sementara pencarian di darat dilakukan menjangkau arah barat dari lokasi kejadian sekitar 2 kilometer.,Rudi mengatakan, dengan ditemukannya korban, operasi SAR juga dihentikan. "Tim sudah kembali ke pos masing-masing," kata dia.,Sebelumnya, dilaporkan seorang lelaki sedang memancing di Pantai Sancang terseret ombak dan tenggelam pada Senin (16/9) sore. Kantor SAR Bandung, yang menerima informasi pada Senin sekitar pukul 17.35 WIB, langsung menerjunkan tim ke lokasi.,¬†</t>
  </si>
  <si>
    <t>https://nasional.republika.co.id/berita/py0rmv430/korban-tenggelam-di-garut-ditemukan-meninggal-dunia</t>
  </si>
  <si>
    <t>Usulkan Rektor Asing, Jokowi: Saya Dibilang Antek Asing</t>
  </si>
  <si>
    <t>REPUBLIKA.CO.ID, JAKARTA -- Presiden Joko Widodo (Jokowi) menceritakan pengalamannya saat pertama kali mengusulkan pengangkatan rektor asing untuk berkiprah di kampus dalam negeri. Ia mengaku, ide ini mengacu pada negara-negara maju yang perguruan tingginya secara terbuka mengundang akademisi asing untuk memimpin di kampus mereka.,Langkah ini dianggap akan membuka gerbang kompetisi antarkampus dan meningkatkan kualitas pendidikan.,Jokowi memberi contoh Uni Emirat Arab (UEA). Negara tersebut, katanya, dulunya merupakan wilayah tertinggal dan masyarakat yang tertutup. Namun saat ini UEA telah menjelma sebagai negara dengan perekonomian yang maju.,Jokowi memandang kuncinya adalah keterbukaan dalam menerima kehadiran pekerja terampil asing, termasuk tenaga pengajar dan rektor.,"Di sini, baru gagasan saya ngomong sedikit. Gimana kalau kita pakai tiga universitas kita atau politeknik atau akademi pakai rektor asing. Baru bicara begitu langsung dibilang saya antek asing," kata Jokowi saat membuka Forum Titik Temu 'Kerja Sama Multikultural untuk Persatuan dan Keadilan' di Jakarta, Rabu (18/9).,Pemerintah sendiri sudah menunjuk Universitas Siber Asia untuk menerima rektor asing pertama. Kampus tersebut diselenggarakan atas kerja sama Universitas Nasional Jakarta dengan Hankuk University of Foreign Studies Korea Selatan.,Menteri Riset, Teknologi, dan Pendidikan Tinggi M Nasir menyampaikan, kehadiran rektor asing tersebut dapat meningkatkan angka partisipasi kasar (APK) sehingga mutu pendidikan menjadi baik dan meningkatkan daya saing di tingkat internasional.,"Karena, ini Asia, mahasiswanya tidak saja dari Indonesia, dan ini ada permintaan mahasiswa bisa dari Asia Tenggara, Asia Barat maupun Afrika. Mudah-mudahan bisa jalan,‚Äù ujar dia.,Terkait dengan penempatan rektor asing di perguruan tinggi negeri, Nasir mengatakan, saat ini masih sedang memperbaiki peraturan pemerintahnya dan peraturan terkait lainnya. Impor rektor untuk kampus negeri diperkirakan baru bisa jalan sekitar tahun 2020.,Nasir sebelumnya mengatakan, saat ini ada 14 peraturan yang masih perlu direvisi agar kebijakan mendatangkan rektor asing bisa berlaku. Salah satu di antaranya adalah aturan rektor harus terdaftar sebagai pegawai negeri sipil (PNS) dan merupakan warga negara Indonesia (WNI).</t>
  </si>
  <si>
    <t>https://nasional.republika.co.id/berita/py0sce377/usulkan-rektor-asing-jokowi-saya-dibilang-antek-asing</t>
  </si>
  <si>
    <t>Partai Sayap Kanan di Siprus Ajukan RUU Larangan Berhijab</t>
  </si>
  <si>
    <t>REPUBLIKA.CO.ID,¬† NIKOSIA -- Partai sayap kanan di Republik Siprus, Elam, pada Selasa (17/9) mengumumkan bahwa mereka telah mengajukan rancangan undang-undang (RUU) yang akan memberlakukan larangan pada semua penutup kepala Muslim di ruang publik, termasuk sekolah. Kendati begitu, RUU tersebut disebut tidak mungkin mendapat banyak dukungan di parlemen.,Dalam sebuah pernyataan, Partai Elam berdalih bahwa RUU tersebut diajukan menyusul melonjaknya terorisme Islam di Eropa bersamaan dengan meningkatnya kriminalitas di Siprus dalam beberapa tahun terakhir yang telah mengganggu rasa damai dan aman masyarakat.,Dikatakan, bahwa tujuan dari proposal hukum itu adalah untuk melarang penutup wajah dengan pakaian Islami di tempat umum dan di pusat-pusat pendidikan.,"Undang-undang tersebut akan memungkinkan pengakuan identitas seseorang yang bergerak di antara orang lain," demikian pernyataan Elam, seperti dilansir di ,, Rabu (18/9).,Elam mengutip keputusan Mahkamah Eropa untuk Hak Asasi Manusia, yang memutuskan bahwa "pembatasan itu memastikan kondisi koeksistensi sosial sebagai elemen perlindungan terhadap hak dan kebebasan orang lain," dan karenanya dapat dianggap perlu dalam masyarakat demokratis.,Partai tersebut menambahkan, bahwa RUU itu juga bertujuan untuk kesetaraan gender. Pasalnya, mereka beranggapan bahwa jilbab merupakan produk dari penindasan, yang melambangkan penyerahan perempuan dan posisi mereka yang kurang beruntung dibandingkan dengan laki-laki.,Menurut wakil juru bicara Elam Sotiris Ioannou, RUU itu akan memberlakukan pelarangan semua pakaian Islami, terutama pakaian yang menutup wajah. Namun aturan ini tidak membedakan antara beberapa variasi dari penutup kepala Muslim. Misalnya, antara jilbab yang menutupi kepala dan leher tetapi tetap memperlihatkan wajah, dan burqa yang menutupi semua wajah dan tubuh.,"RUU itu diajukan untuk pemulihan hukum, ketertiban, dan kesejahteraan, dan untuk kesetaraan gender," kata Ioannou.,Saat ditanya oleh , soal dalam hal apa jilbab yang hanya menutupi rambut seorang wanita dapat menjadi ancaman bagi keamanan, Ioannou lantas memiliki dalihnya sendiri.,"Seperti ketika saya memasuki bank, dan saya diminta melepas topi saya karena itu menutupi kepalaku. Jilbab juga menyembunyikan area kepala yang luas," ujarnya.,Ia menambahkan, bahwa RUU itu mirip dengan undang-undang yang sudah diterapkan di sekolah-sekolah di luar negeri, di mana semua penutup kepala Islami dilarang. Akan tetapi, ia mengatakan bahwa RUU tersebut juga memperluas larangan ini ke semua ruang publik.,Langkah ini dilakukan setelah pemakaian jilbab, khususnya di sekolah-sekolah, menjadi sorotan pada awal bulan ini ketika kepala sekolah dari sekolah menengah Nicosia memulangkan seorang gadis Muslim karena dia mengenakan jilbab. Kejadian tersebut mendapat kecaman dari kementerian pendidikan dan sebagian besar partai politik.,Namun, Elam justru menggunakan insiden itu untuk menyerang balik kementerian untuk tidak secara sama mengecam tindakan kepala sekolah dasar Nicosia yang meminta siswanya untuk melepaskan perhiasan yang membawa salib Kristen. Kepala sekolah yang bersangkutan lantas mengklarifikasi bahwa ia meminta perhiasan itu dilepas untuk alasan keamanan, sesuatu yang ia katakan memastikan setiap siswa mengetahui.,Meskipun Elam tidak merinci keputusan pengadilan Eropa mana yang dirujuknya untuk mendukung langkahnya untuk menuntut larangan jilbab, ada beberapa kasus di mana Pengadilan Hak Asasi Manusia Eropa memutuskan bahwa larangan untuk penutup wajah di ruang umum yang disebut 'larangan burqa', agar tidak melanggar hak yang dilindungi oleh Konvensi Eropa tentang Hak Asasi Manusia, dan khususnya Pasal 9 yang menyatakan bahwa setiap orang memiliki kebebasan untuk mewujudkan agama atau kepercayaannya.,Kasus-kasus ini termasuk kasus larangan jilbab Turki pada 2004, serta kasus larangan jilbab dengan penutup wajah penuh di Perancis dan Belgia pada 2015 dan 2017. Meskipun begitu, posisi tetap ECHR mengenai masalah ini secara luas dikritik karena tidak memperhitungkan konteks tertentu dari larangan jilbab yang menopang setiap kasus.,Dalam beberapa tahun terakhir, sejumlah negara Eropa, termasuk Belanda, Jerman, Austria, Prancis, Belgia, Italia, Spanyol, Inggris, Denmark, dan Swiss telah mengambil tindakan untuk membatasi penggunaan cadar di muka umum.</t>
  </si>
  <si>
    <t>https://khazanah.republika.co.id/berita/py0o7f313/partai-sayap-kanan-di-siprus-ajukan-ruu-larangan-berhijab</t>
  </si>
  <si>
    <t>Pasca Haji, Travel Al Qurshi Berangkatkan Dua Kloter Umrah</t>
  </si>
  <si>
    <t xml:space="preserve">IHRAM.CO.ID, JAKARTA -- Penyelenggara Perjalanan Ibadah Umrah (PPIH) Travel Al Qurshi Wisata sudah membuka paket umrah 1441H/2019M. Pasca musim haji selesai¬† program Al Qurshi sudah memberangkatkan dua kelompok terbang (kloter) jamaah umrah."Alhamdulillah Travel Al Qurshi sudah memberangkatkan 2 kloter jamaah umrah," kata Senior Mitra dan Tour Leader Al Qurshi,				</t>
  </si>
  <si>
    <t>https://www.republika.co.id/berita/py0rvl385/pasca-haji-travel-al-qurshi-berangkatkan-dua-kloter-umrah</t>
  </si>
  <si>
    <t>Dikritik Soal Anak, Ini Jawaban Victoria Beckham</t>
  </si>
  <si>
    <t>REPUBLIKA.CO.ID, LONDON -- Victoria Beckham mengungkapkan bagaimana menjadi seorang ibu bisa mengubah kebiasaannya untuk makan. Perempuan yang merupakan seorang penyanyi, pengusaha, serta perancang busana itu mengatakan bahwa ia sadar harus menjadi panutan bagi anak-anaknya. ,Karena itu, Victoria memutuskan untuk tidak melewatkan makan, saat berada di sekitar anak-anaknya. Menurut perempuan berusia 45 tahun itu, ia ingin agar anak-anaknya melihat bagaimana ibu mereka makan dengan sehat. ,‚ÄúSaya tak akan pernah duduk bersama anak-anak dan melewatkan makan. Anda perlu menunjukkan kepada anak-anak bagaimana mereka menjadi sehat dan bahagia dengan siapa,‚Äù ujar Victoria dilansir ,, Rabu (18/9).,Pengakuan Victoria datang hanya satu hari setelah ia dikritik melalui jejaring sosial , karena mengizinkan sang anak, Harper, berpose bersama salah satu model , busana rancangannya. Beberapa orang nampak khawatir bahwa model itu akan mempengaruhi pemikiran dari anak perempuan berusia delapan tahun itu mengenai bentuk tubuh. ,'Bukan citra tubuh yang sehat untuk seorang anak perempuan,' ujar seorang pengguna ,. Tak hanya itu ada pengguna lain yang mengatakan 'saya pikir dia perlu satu hari dikelilingi perempuan-perempuan dengan ukuran normal,'.,Victoria pernah berbicara mengenai perjuangannya terkait tubuh dan bentuk badannya. Dalam buku berjudul 'Learning to Fly', diungkapkan bagaimana ia berusaha untuk mengatasi anoreksia dan bulimia. ,‚ÄúSaat berada di ,, alih-alih melihat postur atau posisi, saya justru memeriksa ukuran bagian belakang tubuh, serta melihat apakah , saya sudah mengecil,‚Äù jelas Victoria. ,Mantan personel Spice Girls itu juga mengatakan bahwa pernah menjadi korban perisakan atau ,. Hal ini menurutnya sangat mempengaruhi bagaimana ia membersarkan Harper. ,‚ÄúSaya sering di-bully saat masih sekolah, secara mental dan fisik dan fakta bahwa saya dapat berbicara dengan Harper tentang itu dan bagaimana anak perempuan harus baik terhadap sesama anak perempuan,‚Äù kata Victoria. ,Awal tahun ini, dalam sebuah wawancara dengan Harper's Bazaar, Beckham berbicara tentang kepercayaan dirinya yang semakin meningkat seiring bertambahnya usia. Ia mengaku sangat senang menjadi seorang perempuan seperti dirinya saat ini dan tak ingin untuk mengubah apapun. ,"Saya sekarang berusia 45 tahun dan sangat senang menjadi seperti diri saya sendiri saat ini. Saya tidak berusaha berubah, tetapi ingin menjadi versi terbaik diri saya,‚Äù jelas Victoria.</t>
  </si>
  <si>
    <t>https://senggang.republika.co.id/berita/py0saf463/dikritik-soal-anak-ini-jawaban-victoria-beckham</t>
  </si>
  <si>
    <t>PHE Prioritaskan Penanganan Sumur YYA Penyebab Tumpahan</t>
  </si>
  <si>
    <t>REPUBLIKA.CO.ID, JAKARTA -- Vice President Relations Pertamina Hulu Energi (PHE) Ifki Sukarya mengatakan Pertamina Hulu Energi memprioritaskan penanganan insiden Sumur YYA yang berlokasi di Lepas Laut Jawa Barat, Karawang. ,"Hingga saat ini, penanganan masih dilakukan untuk tiga aspek, yaitu pengendalian sumur, penanganan di laut, dan penanganan di darat," ujar Ifki dalam keterangan tertulis yang diterima , di Jakarta, Rabu (18/9).,Ifki menjelaskan, PHE terus berkordinasi dengan pihak-pihak terkait sehingga proses penanganan saat ini dapat berjalan sesuai dengan jadwal yang ditentukan. ,"Kami terus berkordinasi dengan berbagai pihak dan memberikan update informasi data yang diperlukan sesuai dengan prosedur, karena itu, kami juga mengucapkan terima kasih kepada pihak-pihak terkait yang telah membantu penanganan ini," ucap Ifki. ,Ia menambahkan, penyampaian informasi dan data selalu dilakukan secara berkala dan terbuka sesuai dengan prosedur, baik melalui media massa maupun media informasi korporat seperti laman resmi perusahaan.,"Kami terus menyampaikan perkembangan harian mengenai penanganan peristiwa ini melalui , Dari , tersebut, masyarakat umum dapat mengakses langsung data dan informasi yang sudah disediakan. Hal itu diluar informasi yang juga kami sampaikan melalui media massa sehingga jangkauannya lebih luas," kata Ifki menambahkan.</t>
  </si>
  <si>
    <t>https://republika.co.id/berita/py0rpn423/phe-prioritaskan-penanganan-sumur-yya-penyebab-tumpahan</t>
  </si>
  <si>
    <t>Istana Bantah Fahri, Tegaskan Jokowi tak Terganggu KPK</t>
  </si>
  <si>
    <t>REPUBLIKA.CO.ID, JAKARTA -- Staf Khusus Presiden bidang Komunikasi Adita Irawati membantah pernyataan Wakil Ketua DPR RI Fahri Hamzah yang menyebut Presiden Joko Widodo (Jokowi) terganggu terhadap kinerja KPK. Menurut Adita, Jokowi justru mengapresiasi kinerja-kinerja KPK yang selama ini dinilai sudah baik.,"Pendapat Presiden Jokowi soal KPK sudah cukup jelas. Dalam berbagai kesempatan beliau menyampaikan apresiasi terhadap kinerja KPK yang dinilai sudah baik. Intinya, KPK harus memegang peran sentral dalam pemberantasan korupsi," ujar Adita saat dikonfirmasi, Jakarta, Rabu (18/9).¬†,Revisi UU Nomor 30 tahun 2002 tentang KPK ini dinilai untuk memperkuat KPK. Karena itu, lanjutnya, kinerja KPK harus didukung dengan kewenangan dan kekuatan yang memadai melalui revisi ini.,"Dan harus lebih kuat dibandingkan dengan lembaga lain untuk pemberantasan korupsi. Tujuan revisi KPK pun untuk memperkuat KPK, bukan sebaliknya," ucapnya.,Sebelumnya, Fahri menyebut alasan Jokowi menyetujui revisi UU Nomor 30 tahun 2002 tentang KPK tersebut karena adanya gangguan terhadap kerja-kerja pemerintah. "Presiden Jokowi merasa KPK sudah membuat gangguan," ujar Fahri, Selasa (17/9).,Ia menjelaskan, sikap Jokowi yang merasa diganggu KPK inilah yang menjadi puncak dari sebuah proses panjang sejak awal masa pemerintahannya pada Oktober 2014. Kala itu, ia mengatakan Presiden memberikan kepercayaan penuh kepada KPK, termasuk dalam penyusunan menteri kabinet. Akibatnya, kerja-kerja pemerintah pun terganggu oleh kinerja KPK.¬†,¬†,¬†,¬†,¬†</t>
  </si>
  <si>
    <t>https://nasional.republika.co.id/berita/py0s1v377/istana-bantah-fahri-tegaskan-jokowi-tak-terganggu-kpk</t>
  </si>
  <si>
    <t>Pemerintah Klaim Stok Beras Aman</t>
  </si>
  <si>
    <t>REPUBLIKA.CO.ID,JAKARTA ‚Äì Kementerian Pertanian (Kementan) mengklaim stok beras nasional aman hingga akhir tahun. Tercatat, cadangan beras pemerintah (CBP) yang tersimpan di Bulog mencapai 2,6 juta ton hingga 18 September 2019.,Menteri Pertanian Andi Amran Sulaiman mengatakan, kesediaan pangan nasional terutama beras dalam mendekati akhir tahun berada di posisi stabil. Bahkan, kata dia, stok beras diklaim melimpah meski musim kemarau tengah melanda sejumlah wilayah produksi pertanian.,‚ÄúKami laporkan, alhamdulillah semua posisi (pangan) kita aman, terutama beras yang stoknya lebih dari cukup,‚Äù ujar Amran saat ditemui di Kementerian Koordinator Bidang Perekonomian, Jakarta, Rabu (18/9).,Bahkan, menurut dia, tersedianya stok beras nasional itu hingga membuat pemerintah akan melakukan penyewaan gudang sebab saat ini pemerintah masih melakukan penyerapan panen gabah petani. Rencana sewa gudang itu, kata dia, merupakan inisiasi dari anggota Komisi IV DPR RI yang mendapatkan laporan bahwa beberapa daerah seperti di Jawa Timur, Sulawesi Selatan, dan Papua kapasitas gudangnya penuh.,Amran menyebutkan, moncernya produksi gabah dan beras petani disebabkan tersedianya infrastruktur yang dibangun pemerintah dalam kurun lima tahun terakhir. Untuk itu hingga akhir September pihaknya memprediksi produksi beras akan terus bertambah dan tak terkendala pengaruh cuaca.,Direktur Utama Perum Bulog Budi Waseso (Buwas) menyatakan, CBP yang tersimpan di gudang Bulog berjumlah 2,6 juta ton dan akan berpotensi bertambah sebab penyerapan masih berlangsung di lapangan. ,‚ÄúStok beras aman, tadi di rakor (rapat koordinasi) dibahas,‚Äù kata dia.,Menurutnya, dengan adanya pengaruh cuaca seperti musim kemarau yang menurut Badan Meteorologi Klimatologi dan Geofisika (BMKG) yang berlangsung hingga Oktober nanti, produksi beras nasional tak terlalu terpengaruh. Klaim produksi yang masih lancar itu menurut dia diindikasikan dengan masih berlangsungnya penyerapan beras petani yang dilakukan Bulog.,Terkait dengan isu lingkungan dan asap yang bakal mempengaruhi produksi beras, Bulog menampik. Menurut dia sejumlah wilayah produksi yang melangsungkan panen akan terus dilakukan penyerapan, artinya produksi menurut dia berada dalam posisi stabil.,‚ÄúSesuai perintah undang-undang, Bulog wajib menyerap beras dengan jatah 1,5 juta ton. Ni sekarang sudah 2,6 juta ton, berarti lebih dari cukup. Sebagai buffer stock pangan, stok aman oleh Bulog,‚Äù ujarnya.</t>
  </si>
  <si>
    <t>https://republika.co.id/berita/py0rpq368/pemerintah-klaim-stok-beras-aman</t>
  </si>
  <si>
    <t>MK: Uji Materi Revisi UU KPK Langkah Hukum yang Tepat</t>
  </si>
  <si>
    <t>16:03 WIB</t>
  </si>
  <si>
    <t>REPUBLIKA.CO.ID, JAKARTA -- Mahkamah Konstitusi (MK) akan menunggu pengajuan uji materi revisi UU Nomor 30 Tahun 2002 tentang Komisi Pemberantasan Korupsi (KPK). MK menilai uji materi UU merupakan langkah konstitusional jika ada pihak yang tak sepaha,.¬†,"Ya, langkah itu langkah hukum yang tepat, bermartabat, dan konstitusional. Ketika ada komponen masyarakat menggunakan saluran dan mekanisme yang telah disediakan oleh konstitusi, itu hal biasa saja, walaupun langkah itu layak diapresiasi," ujar Juru Bicara MK Fajar Laksono saat dikonfirmasi wartawan, Selasa (18/9).¬†,Fajar menegaskan MK nantinya akan menyikapi dan memperlakukan secara proporsional sesuai dengan ketentuan hukum acara terhadap uji materi revisi UU KPK tersebut. Dia pun meminta publik ikut memantau dan mengawasi proses di MK jika ada pihak melakukan uji materi revisi UU KPK.,"Kita tunggu saja permohonannya diserahkan ke MK, sekiranya rencana itu benar. Kita ikuti prosesnya, publik silakan turut memantau dan memonitor," lanjutnya.¬†¬†,Dia menyarankan agar permohonan uji materi ke MK sebaiknya dilaksanakan setelah revisi UU KPK yang sudah diundangkan. Menurut dia, hal tersebut penting agar objek uji materiilnya ada dan jelas.,"Harus diingat, UU tersebut belum diundangkan, belum ada nomor, sehingga secara ,, pengajuan permohonan tersebut belum ada ,-nya," tuturnya.¬†,Lebih lanjut, Fajar pun berharap agar pemohon dan publik bisa menerima apapun putusan MK nantinya atas uji materiil revisi UU KPK. ",Sebelumnya,¬† Peneliti Pusat Studi Konstitusi (PUsAKO) Universitas Andalas, Charles Simabura, mengatakan pihaknya bersama masyarakat sipil berencana mengajukan uji materi atas revisi UU Nomor 30 Tahun 2002 tentang KPK ke MK.¬† Charles menyebut uji materiil dan uji formil bisa diajukan atas aturan ini.¬†¬†,Namun, Charles menegaskan uji materi akan dilakukan jika UU yang telah direvisi itu sudah diundangkan secara resmi. "Kami tunggu nomornya (nomor UU) dulu.¬† Kalau saat ini , nomornya belum ada. Tapi kami lagi siapkan. Nanti positif kami akan ajukan baik itu uji materi maupun uji formil kepada MK, " ujar Charles di Kantor KoDe Inisiatif, Tebet Jakarta Selatan, Rabu.¬†,Dua jenis uji materi itu menurutnya perlu ditempuh sebagai upaya tetap menguatkan pemberantasan korupsi. Jika uji formil dikabulkan, kata Charles, bisa membatalkan seluruh aturan tersebut.¬†,Sementara itu, jika uji materi yang dikabulkan, maka bisa mengubah beberapa pasal yang dianggap bertentangan dengan semangat pemberantasan korupsi.¬†¬†,Menurut Charles, pihaknya kini sedang berdiskusi dengan masyarakat sipil untuk mempersiapkan uji materi terhadap revisi UU KPK.¬† Charles menegaskan baik masyarakat sipil maupun KPK sendiri punya legal , untuk mengajukan uji materi ke MK.¬†¬†,''Nanti kami pilah-pilah mana yang bisa kami uji materi dan mana yang ranahnya KPK untuk ajukan uji materi. Pemohonnya , bisa dari lembaga negara," tambahnya.¬†¬†,¬†,¬†</t>
  </si>
  <si>
    <t>https://nasional.republika.co.id/berita/py0ru8377/mk-uji-materi-revisi-uu-kpk-langkah-hukum-yang-tepat</t>
  </si>
  <si>
    <t>Kecelakaan di Perth Renggut Nyawa Anak Indonesia</t>
  </si>
  <si>
    <t>14:30 WIB</t>
  </si>
  <si>
    <t xml:space="preserve">Pelaku yang menabrakkan mobil curiannya ke mobil keluarga asal Indonesia di Perth, Australia Barat, pada akhir Desember 2018, telah dijatuhi vonis 7,5 tahun penjara pada hari Selasa (17/9/2019). Tapi dampak kejadian ini pada keluarga Edwin Setiawan Tjandra begitu mendalam.,Bukan saja karena Edwin bersama istrinya Cynthia telah kehilangan salah satu anaknya, Leonardus, yang masih berusia lima tahun, sebulan setelah kejadian.,Anaknya yang lain, Franciscus (6 tahun), bersama Edwin, Cynthia dan empat anggota keluarga lainnya sedang mengendarai mobil van Hyundai saat itu.,¬†,Menurut keterangan yang terungkap dalam persidangan, mobil mereka sebenarnya sedang berhenti menunggu lampu merah di Leach Highway, di daerah Wilson, ketika ditabrak dari belakang oleh terpidana Matthew David Molloy.,Pria berusia 35 tahun ini mengendarai mobil bak terbuka Toyota Hilux dan belum lama dibebaskan dari penjara gara-gara kasus pencurian mobil.,Molloy diketahui tidak pernah memiliki SIM, dan sudah berkali-kali berurusan dengan polisi, termasuk karena sering ugal-ugalan.,Dalam persidangan terungkap bahwa sehari sebelum melakukan perbuatannya itu, Molloy bahkan masih mencuri mobil dari Rumah Sakit Royal Perth Hospital.,Dia diketahui kembali menjadi pengguna narkoba setelah dibebaskan dari penjara sebulan sebelum kejadian.,Jaksa penuntut umum menyebut bahwa Molloy sempat melajukan mobilnya dengan kecepatan 96 kilometer per jam di zona 70 km per jam sebelum kecelakaan.,Jaksa mengatakan, setelah kejadian, Molloy malah melarikan diri, pulang ke rumahnya untuk tidur, bukannya tetap berada di TKP untuk menolong korban.,¬†,Pada Februari lalu, Edwin menjelaskan kepada media setempat bahwa keluarganya sangat hancur karena kematian Leonardus.,Anak tak berdosa itu sempat mendapatkan perawatan intensif di RS Perth's Children Hospital dengan bantuan berbagai peralatan untuk mempertahankan hidupnya.,Tapi semua itu akhirnya dihentikan setelah tim dokter menyatakan bahwa tidak ada lagi harapan bagi Leonardus untuk pulih.,Leonardus pun berpulang pada 31 Januari 2019.,"Dia begitu riang, jenaka dan sangat ramah," ujar Edwin. "Dia suka mencoba hal-hal baru, sangat menyukai es krim, cokelat dan suka mainan dinosaurus.","Rasanya sangat tidak adil karena dia masih begitu muda," tuturnya.,Menurut Edwin, kakak Leonardus, Franciscous masih mengalami trauma akibat kehilangan dan sering tidur dengan mainan kesukaan adiknya.,Keluarga Edwin saat kejadian itu sedang menikmati liburan Natal bersama keluarga mereka yang tinggal di Perth, baru saja pulang dari Fremantle Markets.,Mereka naik mobil van itu berdelapan, enam orang dewasa dan dua anak-anak. Selain satu korban yang akhir meninggal, yang lainnya pun mengalami cedera.,Edwin sendiri menderita patah lengan dan tulang rusuk dan meski dia bersama keluarga lainnya telah pulih secara fisik tapi akan membutuhkan waktu untuk pemulihan psikologis.,Dia mengatakan dukungan dari kerabat dan gerejanya sangat luar biasa.,"Mereka mendoakan Leo dan kami semua agar dapat mengatasi situasi yang sulit ini," katanya.,¬†,Edwin sempat membacakan pernyataan korban dalam persidangan kasus ini. Dia mengaku hidupnya hancur akibat kejadian itu.,Dia dan istrinya merasakan sebagian jiwanya pergi ketika Leonardo meninggalkan mereka untuk selamanya.,Edwin mengaku rasa sakit dan penderitaan yang ditimbulkan oleh kecelakaan itu membuat tidak ada lagi kebahagiaan di rumahnya.,Seusai persidangan pada hari Selasa, kepada pers Edwin menyatakan kekecewaannya dengan vonis yang diperoleh Molloy.,Ancaman hukuman bagi total 10 dakwaan yang dikenakan ke terdakwa, menurut hukum yang berlaku di Australia Barat sebenarnya maksimal hingga 20 tahun penjara.,Namun Molloy hanya dijatuhi hukuman 7,5 tahun penjara dan bisa mengajukan bebas bersyarat setelah menjalani 5,5 tahun.,Hakim Bruce Goetze yang mengadili kasus ini mengatakan Terdakwa Molloy sama sekali tidak perduli dengan pengguna jalan lainnya.,Namun Hakim Goetze mengakui fakta bahwa Molloy tumbuh tanpa mendapatkan pendidikan yang layak dan juga telah menyesali perbuatannya.,Tapi bagi Edwin, hukuman untuk Molloy ini rasanya tidaklah setimpal. "Pesan macam apa yang ingin disampaikan pengadilan ke masyarakat?" katanya.,"Jika Anda orangtua, saya yakin Anda setuju dengan pendapat saya. Vonis ini terlalu rendah dan tidak mendidik," ujarnya.,¬†,Simak berita lainnya dari </t>
  </si>
  <si>
    <t>https://internasional.republika.co.id/berita/py0fv2/kecelakaan-di-perth-renggut-nyawa-anak-indonesia</t>
  </si>
  <si>
    <t>Saudi Gabung Koalisi Maritim AS</t>
  </si>
  <si>
    <t>REPUBLIKA.CO.ID, RIYADH -- Arab Saudi menyatakan akan bergabung dengan koalisi maritim yang dipimpin Amerika Serikat (AS) untuk mengamankan perairan Timur Tengah, Rabu (18/9). Langkah ini diambil setelah serangan yang menargetkan industri minyaknya pada akhir pekan lalu.,Kantor berita Saudi yang dikelola pemerintah mengeluarkan pernyataan pada Rabu pagi. Dengan mengutip seorang pejabat yang tidak disebutkan namanya mengatakan, kerajaan telah bergabung dengan International Maritime Security Construct. Australia, Bahrain, dan Inggris telah bergabung dengan misi ini.,"Hal ini untuk mendukung upaya regional, dan internasional untuk mencegah dan menangkal ancaman terhadap navigasi maritim dan perdagangan global untuk memastikan keamanan energi global dan aliran pasokan energi yang berkelanjutan ke ekonomi global dan berkontribusi untuk menjaga¬† perdamaian dan keamanan internasional," ujar kantor berita itu.,Keputusan Kerajaan untuk memasuki International Maritime Security Construct datang sebelum kunjungan yang direncanakan oleh Menteri Luar Negeri AS Mike Pompeo. Pejabat Saudi secara terpisah merencanakan untuk berbagi informasi tentang senjata, yang digunakan dalam penyerangan ladang minyak Saudi dan pabrik pemrosesan minyak mentah terbesar dunia, Sabtu (14/9).,Pemberontak Houthi Yaman yang didukung Iran telah mengklaim serangan itu. Akan tetapi AS dan Arab Saudi mengatakan mereka mencurigai Iran melakukan serangan. Sementara Iran menyangkal hal tersebut, serangan ladang minyak juga terjadi di tengah ketegangan yang meningkat antara Teheran dan Washington.,Para pejabat militer AS tidak segera menanggapi permintaan komentar dari ,. Koalisi ini bertujuan mengamankan wilayah Teluk Persia yang lebih luas. Ini termasuk pengawasan Selat Hormuz,¬† wilayah sempit Teluk Persia di mana ada seperlima perjalanan minyak dunia, dan Bab el-Mandeb, selat sempit lain yang menghubungkan Laut Merah dan Teluk Aden di lepas Yaman dan Afrika Timur. Rencana tersebut juga memungkinkan negara-negara mengawal kapal mereka sendiri melalui wilayah tersebut.</t>
  </si>
  <si>
    <t>https://internasional.republika.co.id/berita/py0nsh366/saudi-gabung-koalisi-maritim-as</t>
  </si>
  <si>
    <t>Tolak Intervensi Asing, Polisi Segera Tetapkan Status DPO Veronica Koman</t>
  </si>
  <si>
    <t>Otoritas Indonesia menolak intervensi dalam bentuk apapun dalam kasus Veronica Koman. Kepolisian Indonesia memastikan proses hukum terhadap pengacara aktivis Papua itu akan terus berlanjut.,¬†,Penegasan ini disampaikan Kepolisian Daerah (Polda) Jawa Timur menanggapi desakan sekelompok ahli independen dari organisasi Komisi Tinggi Hak Asasi Manusia Perserikatan Bangsa-Bangsa (OHCHR) agar pemerintah Indonesia mencabut status tersangka pengacara Aliansi Mahasiswa Papua (AMP), Veronica Koman.,Kabid Humas Polda Jatim Kombes Pol Frans Barung Mangera mengatakan kasus hukum yang menjerat Veronica Koman hanya akan bisa dihentikan melalui mekanisme hukum yang berlaku di dalam negeri.,"Hukum di Indonesia tidak bisa diintervensi oleh siapapun juga kecuali fakta-fakta hukum menyatakan bahwa Veronica Koman tidak sesuai apa yang dituduhkan dan itu diputuskan oleh putusan pengadilan." Kata Frans Barung Mangera kepada ABC.,Veronica Koman ditetapkan sebagai tersangka oleh Polda Jawa Timur karena dianggap telah menyalahi UU ITE dengan menyebarkan hoaks dan bersikap provokatif yang memicu insiden rasisme di Asrama Mahasiswa Papua, Surabaya, Jawa Timur.,Melalui akun Twitter pribadinya @VeronicaKoman, ia diduga aktif melakukan provokasi dengan menyebarkan informasi terkait insiden rasisme di asrama Papua di Surabaya, yang kemudian memicu kerusuhan di sejumlah wilayah di Papua dan Papua Barat.,¬†,Para ahli independen Komisi HAM PBB dalam pernyataan resmi mereka meminta pemerintah Indonesia melindungi hak asasi masyarakat, terutama orang-orang yang melaporkan dan menyebarkan informasi terkait protes di Papua dari kekerasan, intimidasi, dan ancaman lainnya.,Meski mengapresiasi respon pemerintah Indonesia terhadap insiden bernada rasisme di Papua, namun mereka secara tegas mereka meminta Indonesia melindungi haknya sebagai pembela HAM dengan mencabut status Veronica Koman sebagai tersangka.,Para ahli OHCHR juga mengungkapkan kekhawatiran serius terkait rencana pihak berwenang Indonesia yang ingin mencabut paspor, memblokir rekening bank Veronica, serta meminta Interpol mengeluarkan red notices demi menangkap perempuan itu.,Para ahli menekankan "pembatasan kebebasan berekspresi tidak hanya merusak diskusi tentang kebijakan pemerintah, tetapi juga membahayakan keselamatan para pembela HAM yang ingin melaporkan dugaan pelanggaran.",Veronica Koman sendiri pada akhir pekan lalu, Sabtu (14/9/2019) telah membantah seluruh tuduhan yang menjadikan dirinya ditetapkan sebagai tersangka.,Melalui akun Facebooknya, Veronica Koman menyatakan ,.,Intimidasi yang diklaimnya antara lain dilakukan oleh staf Kedutaan Besar Republik Indonesia (KBRI), saat sedang berbicara soal pelanggaran hak asasi di Papua.,"Para staf KBRI tidak hanya datang ke acara tersebut untuk memotret dan merekam guna mengintimidasi ... tapi saya juga dilaporkan ke institusi beasiswa atas tuduhan mendukung separatisme," tulisnya.,Veronica dijerat pasal berlapis dari UU Nomor 19 Tahun 2016 tentang Informasi dan Transaksi Elektronik (ITE), KUHP, UU Nomor 1 tahun 1946 tentang Peraturan Hukum Pidana, dan UU Nomor 40 Tahun 2008 tentang Penghapusan Diskriminasi Ras dan Etnis.,Perempuan kelahiran Medan, 14 Juni 1988 ini diketahui sedang berada di salah satu kota besar di Australia.,¬†,Terkait statusnya sebagai tersangka, Polda Jawa Timur menyatakan pihaknya akan segera menerbitkan status DPO atas Veronica Koman, setelah mantan pengacara LBH Jakarta ini tidak memenuhi panggilan untuk dimintai keterangan hingga tenggat waktu 18 September besok.,Polda Jatim telah mendatangi Konsulat Jenderal Australia di Surabaya dan ,.,Dari penelusuran ABC, pengeluaran 'Red Notice' atau penangkapan bagi tersangka yang berada di luar negeri oleh interpol, hanya bisa dilakukan jika memenuhi beberapa persyaratan.,Australia dan Indonesia telah menandatangani perjanjian ekstradisi di tahun 1992 dan ditetapkan dua tahun setelahnya di Jakarta. Seseorang bisa diekstradisi jika melakukan 33 jenis kejahatan yang dapat dihukum menurut hukuman di kedua negara dengan hukuman minimal satu tahun.,Tapi, seseorang tidak akan diekstradisi karena melakukan kejahatan politik, kecuali diputuskan oleh negara yang diminta.</t>
  </si>
  <si>
    <t>https://internasional.republika.co.id/berita/pxza72/tolak-intervensi-asing-polisi-segera-tetapkan-status-dpo-veronica-koman</t>
  </si>
  <si>
    <t>Kota Bandung Canangkan Kumandang Azan Serentak</t>
  </si>
  <si>
    <t>REPUBLIKA.CO.ID, BANDUNG -- Pemerintah Kota (Pemkot) Bandung bekerja sama dengan Badan Hisab Rukyat (BHR) Kota Bandung mencanangkan Gerakan Azan Serentak di seluruh masjid Kota Bandung. Pemkot Bandung ingin azan bisa berkumandang secara bersamaan antara masjid satu dengan masjid lainnya.,Pencananangan gerakan ini diresmikan oleh Wali Kota Bandung Oded M. Danial bersamaan dengan perayaan Gebyar Muharam di Masjid al-Ukhuwah, Kota Bandung, Rabu (18/9). Oded mengatakan, Gerakan Azan Serentak ini menjadi bagian memperkuat visi Bandung Agamis.,Dengan kumandang azan satu waktu diharapkan masyarakat tidak lagi kebingungan dengan waktu shalat. ‚ÄúNanti diharapkan di Bandung tidak ada lagi azan yang berbeda jadi dalam waktu yang sama. Ini serentak jadi nanti semua masjid di Kota Bandung Azannya dengan pola serentak ini sama,‚Äù kata Oded.,Menurut dia, saat ini seringkali azan yang berkumandang antara satu masjid dengan masjid lainnya berbeda. Ini kerap membuat bingung masyarakat untuk menjadikan acuan dalam beribadah.,Ia mengatakan, negara lain seperti di Yordania sudah menerapkan azan berkumandang serentak ini. Karena itu, Kota Bandung sebagai kota agamis perlu meniru untuk diterapkan.,‚ÄúManfaatnya kalau ada orang yang sedang aktivitas mendengarkan azan , muncul (yang ini sudah selesai yang ini mulai). Akhirnya tidak akan selesai-selesai. Tapi dengan serentak insya Allah akan sama,‚Äù ujarnya.</t>
  </si>
  <si>
    <t>https://khazanah.republika.co.id/berita/py0n2z313/kota-bandung-canangkan-kumandang-azan-serentak</t>
  </si>
  <si>
    <t>Rezeki Di Balik Tumpukan Sampah</t>
  </si>
  <si>
    <t>REPUBLIKA.CO.ID, BEKASI --¬† Rezeki tak ada yang tahu. Mungkin kalimat itulah yang pas untuk menggambarkan Madun (40 tahun), salah satu pemulung di TPA (tempat pembuangan akhir) Burangkeng.,Salah satu pemulung di TPA milik Kabupaten Bekasi tersebut mengaku sering mendapatkan "barang antik" saat memulung sampah. Barang antik yang dimaksud Madun bukanlah barang-barang bernilai ratusan juta rupiah. Barang antik adalah istilah Madun untuk benda hasil pulungan yang memiliki nilai lebih tinggi dari hasil pungutan sampah selama satu hari.,Salah satu barang antik yang pernah didapatkan Madun adalah kalung senilai dua juta rupiah. Dengan kalung tersebut ia dapat membeli motor bebek yang saat ini digunakan sebagai sarana transportasi sehari-hari.,"Kalau barang antik mah kita nggak tahu kapan dapatnya, rezeki mah siapa yang tahu. Biasanya mah ada aja barang-barang kayak gitu. Kita dapatnya bisa satu tahun sekali bisa kapan nggak tentu juga, namanya juga rezeki," kata Madun saat ditemui , di atas gunungan sampah.,Selain kalung, Madun mengaku pernah menemukan uang riyal dan dollar dalam tumpukan sampah. "Kalau uangnya sekitar 20 dolar. Ada juga koinnya," kata dia.,Meskipun mendapatkan "barang antik" adalah keberuntungan. Namun, Madun juga menjelaskan bahwa hal itu juga memerlukan kegigihan dan ketelitian.,"Biasanya saya nemu "barang antik" di tumpukan plastik atau di pakaian bekas. Kalau kita nggak teliti ya nggak dapat. Kalau misalnya (di pakaian) nggak ada barangnya, lumayan juga misal pakaiannya masih bagus ,, tetap harus diteliti satu persatu," tutur Madun sembari memegang gawainya.,Dalam satu harinya, rata-rata Madun bisa mendapatkan 50 kg sampah dengan jenis pecahan ember. "Kalau sampah pecahan ember itu termasuk botol shampo sama tutup botol air mineral. Sampah jenis pecahan ember ini kalau dijual harganya kadang dua ribu kadang dua ribu lima ratu rupiah," ucapnya.,Berdasarkan hasil tersebut,¬† Madun bisa mendapatkan uang sekitar Rp50-100 ribu per hari. Dalam satu bulannya ia bisa mendapatkan dua hingga tiga juga rupiah. Uang itulah yang selama ini mencukupi kebutuhan Madun dan keluarganya. ,Madun menjelaskan, dirinya hanya bekerja selama lima hari dalam satu minggu. Ia juga mengaku, kadang kala istrinya juga turut membantunya memulung. Madun bekerja memulung sampah sejak hari senin hingga jumat. Sementara hari Sabtu, Madun membawa sampah hasil kerjanya untuk dijual kepada pelapak. Sedangkan hari Ahad, adalah waktu baginya untuk beristirahat.</t>
  </si>
  <si>
    <t>https://nasional.republika.co.id/berita/py0ody368/rezeki-di-balik-tumpukan-sampah</t>
  </si>
  <si>
    <t>Pemprov Jabar akan Percepat Pembangunan Tol Cisumdawu</t>
  </si>
  <si>
    <t>--Gubernur Jawa Barat Ridwan Kamil mengatakan, Pemerintah Provinsi (Pemprov) Jabar bersama pemerintah pusat melalui Kementerian PUPR RI mendorong percepatan pembangunan Tol Cisumdawu. Hal itu dilakukan guna meningkatkan aktivitas penerbangan di BIJB Kertajati.,Menurut Emil, sapaan akrab Ridwan Kamil, Tol Cisumdawu menjadi kunci untuk meningkatkan aktivitas BIJB Kertajati. Progres pembangunan Tol Cisumdawu itu, kata dia, sudah mencapai sekira 50 persen sampai saat ini.,‚ÄúSaya sudah sampaikan dinamika Kertajati itu hanya satu, yaitu jalan tolnya. Jadi, selama jalan tol belum ada, kita mencoba memaksimalkan. Kita tentunya (akan) cari cara jangka pendek sebelum tol rampung,‚Äù kata Emil di Gedung DPRD Jabar, Kota Bandung, Selasa (17/9).,‚ÄúKita dorong bersama Kementerian PUPR yang sudah mempercepat (pembangunan Tol Cisumdawu). Mohon doanya. Selesainya jalan tol, saya yakin dari sini (Bandung) ke sana (BIJB Kertajati, Majalengka) yang biasanya tiga jam bisa hanya 45 menit,‚Äù ucapnya.,‚ÄúKuncinya hanya satu, yaitu jalan tol. Jalan tol yang belum selesai membuat warga memilih pilihan-pilihan yang mungkin lebih nyaman bagi mereka. Jadi, apapun pertanyaan Kertajati jawabannya itu,‚Äù imbuh Emil.,Emil juga mengatakan, pihaknya terus memaksimalkan pelayanan di BIJB Kertajati, meski ada beberapa keterbatasan. Menurut dia, ada sejumlah faktor yang membuat aktivitas BIJB Kertajati belum maksimal. Salah satunya adalah kondisi penerbangan nasional yang tengah menurun.,‚ÄúKami dari pemerintah selalu berupaya memaksimalkan dengan keterbatasan yang ada. Kami tidak tinggal diam,‚Äù katanya.,‚ÄúTapi faktor ini ‚Äì namanya hubungan dagang antara konsumen dan pelayanan, tentu keputusan ada dikonsumennya. Konsumen akan memilih mana yang mudah, mana yang nyaman,‚Äù ucapnya mengakhiri.</t>
  </si>
  <si>
    <t>https://nasional.republika.co.id/berita/py0l143218000/pemprov-jabar-akan-percepat-pembangunan-tol-cisumdawu</t>
  </si>
  <si>
    <t>Ruang di Sekolah Muhammadiyah Pontianak Jadi Rumah Oksigen</t>
  </si>
  <si>
    <t>REPUBLIKA.CO.ID, PONTIANAK -- Sebuah ruangan Unit Kesehatan Sekolah (UKS) di SMA Muhammadiyah 1 Pontianak difungsikan menjadi Rumah Oksigen Muhammadiyah bagi warga Pontianak yang terdampak asap. Pengaktifan rumah oksigen Muhammadiyah merupakan inisiasi dari relawan Muhammadiyah Kalimantan Barat yang tergabung dalam Lembaga Penanggulangan Bencana Muhammadiyah (MDMC).,Di ruangan UKS itu, tim medis MDMC Kalimantan Barat yang berasal dari perawat STIKES Muhammadiyah memberikan pelayanan kepada korban asap. Sekretaris MDMC Kalimantan Barat, Denny Haryanto menyatakan, dalam menanggulangi kabut asap pihaknya telah dilakukan koordinasi dengan lembaga, organisasi, dan amal usaha Muhammadiyah di bawah PWM Kalimantan Barat. ,"Selain memberikan pelayanan melalui rumah oksigen dan pembagian masker, MDMC Kalimantan Barat bersama pemadam kebakaran dan BPBD juga turut serta memantau lokasi titik api dan berkoordinasi dengan pemerintah terkait mitigasi bencana karhutla," ujar Denny dalam siaran pers yang diterima ,, Rabu (18/9).,Dia mengatakan, sebagai upaya mengoptimalkan penanganan dampak asap karhutla, MDMC PP Muhammadiyah juga menerjunkan Tim Asistensi ke Riau dan Palangka Raya. Tim asistensi ini juga bertugas mengkoordinasikan sumber daya Muhammadiyah di lokasi terdampak karhutla.,Sebagai informasi, sejak Senin (16/08) lalu sekolah di Pontianak, Kalimantan Barat diliburkan untuk mengurangi dampak asap pada anak. Hingga saat ini, kabut pekat masih menyelimuti langit Pontianak.,Dengan kondisi tersebut, warga Kalimantan Barat kini masih membutuhkan masker dan penambahan tabung oksigen. Masyarakat yang ingin berdonasi dan mendukung gerakan Rumah Oksigen Muhammadiyah bisa disalurkan melalui program #IndonesiaSiaga bersama MDMC ‚ÄìLazismu dengan berdonasi ke Mandiri 1230 099 088 999 atau BNI Syariah 0091 539 444.</t>
  </si>
  <si>
    <t>https://nasional.republika.co.id/berita/py0osh368/ruang-di-sekolah-muhammadiyah-pontianak-jadi-rumah-oksigen</t>
  </si>
  <si>
    <t>REPUBLIKA.CO.ID,BANDUNG--Gubernur Jawa Barat Ridwan Kamil menilai, industri 4.0 menjadi tantangan bagi arsitek. Oleh karena itu, Ridwan Kamil meminta arsitek untuk beradaptasi dengan kebutuhan zaman yang berubah secara dinamis.,‚ÄúTantangan zaman makin besar, kalau saya titip pesan kira-kira jangan pasif di zaman yang serba dinamis. Kita harus jadi arsitek yang sangat aktif, tidak bisa menunggu tapi juga proaktif,‚Äù ujar Ridwan Kamil yang akrab disapa Emil saat menghadiri acara peringatan HUT ke-60 Ikatan Arsitek Indonesia (IAI) di Dago Tea House, Kota Bandung, Selasa (17/9) malam.,Menurut Emil, dimensi-dimensi baru harus juga bisa diadaptasi. Yakni, ada isu 4.0, ada isu inklusif, Architecture Without Walls.,"Saya kira salah satu semangat bahwa yang harus dilayani arsitek tidak hanya mereka yang mampu membayar tapi juga pihak-pihak yang ber-kesusahan,‚Äù katanya.,Sebagai orang yang memiliki latar belakang arsitek, Emil mengajak para arsitek Indonesia untuk memiliki semangat inklusivitas. Dengan begitu, kata dia, para arsitek dapat menjawab tantangan zaman pada masa depan.,Karena, profesi yang akan bertahan pada masa depan merupakan profesi yang bersifat problem solving.,‚ÄúSatu hal yang jadi renungan saya, profesi arsitek adalah profesi yang umurnya panjang. Dalam revolusi industri 4.0, di mana pekerjaan-pekerjaan rutin akan digantikan oleh robot, oleh hitungan internet, oleh artificial intelegent, oleh Internet of Think (IOT), dan seterunsya,‚Äù kata Emil.</t>
  </si>
  <si>
    <t>https://nasional.republika.co.id/berita/py0oll430/emil-berharap-arsitek-beradaptasi-dengan-industri-40</t>
  </si>
  <si>
    <t>Institut Tazkia Presentasikan Hasil Penelitian di Spanyol</t>
  </si>
  <si>
    <t>REPUBLIKA.CO.ID, JAKARTA -- Rektor Institut Tazkia Murniati Mukhlisin dan Muhammad Syafii Antonio mempresentasikan hasil penelitian di Spanyol. Dua hari ini, 16-17 September 2019 berlangsung The 4th Islamic Finance, Banking &amp; Business Ethics 2019 Conference di Facultat d‚Äô Economia, Universistat De Valencia, Espana, Spanyol. Acara ini diselenggarakan oleh empat kampus yaitu INCEIF Malaysia, LUMS Pakistan, Universitat de Valencia Spanyol dan Universitat Jaume I Spanyol. ,Syafii Antonio selain aktif sebagai pengawas syariah di berbagai lembaga keuangan juga sebagai dosen tetap di Fakultas Ekonomi dan Bisnis Islam, Institut Tazkia. Sementara itu, Murniati, walaupun sibuk menjalankan tugasnya sebagai Rektor Institut Tazkia tetapi tetap membagi waktunya untuk memenuhi kewajiban Tridharma sebagai dosen di Program Studi Akuntansi Syariah, Institut Tazkia. ,Konferensi kali ini mengangkat tema ,. Riset Syafii Antonio adalah tentang Islamic Spiritual Quotient di bidang audit internal sedangkan Murniati mengangkat isu tentang survei etnografi disiplin keuangan dalam program pemberdayaan ekonomi dhuafa di Indonesia dan Pakistan.,Kampus tuan rumah kali ini adalah kampus yang cukup tua di Spanyol yang didirikan pada tahun 1499. Namun fakultas ekonomi baru didirikan 50 puluh tahun yang lalu.,"Mengikuti perkembangan pesat ekonomi dan keuangan syariah saat ini, para peneliti dalam bidang tersebut sudah mulai muncul di Spanyol. Hal ini nampak dari penelitian dan presentasi dari para dosen, mahasiswa dan praktisi asal Spanyol," ucap Murniati.</t>
  </si>
  <si>
    <t>https://republika.co.id/berita/py0ph2368/institut-tazkia-presentasikan-hasil-penelitian-di-spanyol</t>
  </si>
  <si>
    <t>Kenaikan Gaji Pejabat dan CEO di Australia Picu Kontroversi</t>
  </si>
  <si>
    <t>Kontroversi kembali muncul di Australia berkenaan dengan perbedaan gaji yang didapat oleh para eksekutif dan pejabat pemerintahan yang mengalami kenaikan tinggi dibandingkan dengan gaji pegawai biasa.,Hari Selasa (17/8/2019) dua berita mendominasi pemberitaan di Australia yaitu kenaikan gaji Menteri Utama negara bagian Victoria Daniel Andrews, dan pemimpin oposisi serta seluruh anggota parlemen negara bagian tersebut.,Di saat yang bersamaan juga muncul daftar gaji yang diterima para CEO perusahaan besar di Australia dengan gaji CEO maskapai nasional Qantas Alan Joyce tahun lalu 270 kali lebih tinggi dibandingkan rata-rata pendapatan pekerja.,Kenaikan pendapatan Daniel Andrews sebesar 11,8 persen membuatnya akan mendapat penghasilan sebesar $ 441 ribu lebih (sekitar Rp 4 miliar) sehingga menjadikannya menteri utama yang mendapat gaji paling tinggi se-Australia.,Selain kenaikan untuk Daniel Andrews dan pemimpin oposisi Michael O'Brien yang mendapat kenaikan gaji sehingga akan berpenghasilan sekitar Rp 3,5 miliar setahun.,Kenaikan ini mendapat kecaman karena sebelumnya pemerintahan partai Buruh di Victoria ini hanya menyetujui kenaikan gaji dua persen setahun bagi para pegawai negeri di sektor layanan publik.,Kenaikan gaji untuk para politisi tersebut bukan dilakukan oleh mereka sendiri, namun oleh sebuah badan independen bernama Tribunal Renumerasi Independen Victoria.,Badan ini dibentuk tahun lalu untuk menentukan seberapa besar kenaikan gaji yang pas untuk para politisi setiap tahunnya setelah adanya skandal yang melibatkan mantan ketua parlemen Victoria Telmo Languiller dan wakilnya Don Nardella.,Kenaikan juga diberikan kepada seluruh anggota paerlemen dengan kenaikan rata-rata 3,5 persen sehingga pendapatan mereka nantinya adalah sekitar Rp 1,8 miliar per tahun, atau sekitar Rp 150 juta per bulan.,¬†,Dengan kenaikan tersebut, anggota parlemen Victoria merupakan anggota parlemen yang memiliki gaji ketiga tertinggi di Australia.,Menteri Utama Daniel Andrews sendiri mendapat gaji tertinggi di kalangan menteri utama dan hanya kalah dari Perdana Menteri Scott Morrison yang mendapat penghasilan lebih dari Rp 5 miliar per tahun.,Dalam reaksinya, kalangan serikat pekerja di Victoria telah mendesak pemerintah pimpinan Daniel Andrews untuk menolak usulan kenaikan gaji tersebut.,"Kami berpendapat bahwa pemerintah harus menolak kenaikan tersebut bila mereka ingin tetap mempertahankan kebijakan kenaikan gaji 2 persen untuk pekerja di sektor publik." kata Lisa Darmani, sekretaris Serikat Pekerja Australia Sertvices Union.,"Pekerja kami ingin pemerintah menghargai mereka. Ini adalah soal persamaan. kami kira kerja pegawai publik penting, kerja Menteri Utama juga penting, dan mereka harus dihargai dengan cara yang sama.",Menanggapi kenaikan gaji para anggota parlemen tersebut salah satu media utama di Melbourne Herald Sun memuatnya sebagai berita utama.,"Rumah Hipokrit" demikian judul berita Herald Sun hari Rabu (18/9/2019) .,Para politisi menikmati kenaikan gaji tinggi sementara mereka menyerukan kepada para pekerja untuk mengencangkan ikat pinggang." lanjut tabloid tersebut.,Rata-rata pendapatan pekerja di Australia saat ini adalah $AUD 86 ribu per tahun atau sekitar Rp 860 juta.,Namun angka yang dikeluarkan oleh sebuah lembaga hari Selasa menunjukkan bahwa pendapatan para eksekutif perusahaan besar di Australia ratusan kali lipat dibandingkan pendapatan pekerja biasa.,CEO yang mendapat penghasilan tertinggi di tahun 2018-2019 adalah Alan Joyce, direktur utama maskapai penerbangan nasional Australia Qantas.,Keseluruhan penerimaan yang diperoleh Joyce termasuk saham dan bonus yang diterimanya tahun lalu berjumlah $AUD 23 juta (lebih dari Rp 230 miliar).,Ini 276 kali lebih tinggi dari pendapatan yang didapat para pekerja umumnya di sini.,Jumlah ini bersama dengan 9 CEO lainnya yang masuk dalam 10 besar, rata-rata menunjukkan pendapatan mereka selama setahun adalah di atas Rp 100 miliar.,Menurut lembaga yang mengeluarkan peringkat pendapatan para CEO tersebut Australian Council of Superannuation Investors (ACSI), sudah waktunya Australia mengikuti jejak Inggris untuk menentukan pendapatan eksekutif yang dibandingkan dengan gaji pegawai di perusahaan mereka sendiri.,Simak berita-berita lainya dari ,¬†</t>
  </si>
  <si>
    <t>https://internasional.republika.co.id/berita/py0gk3/kenaikan-gaji-pejabat-dan-ceo-di-australia-picu-kontroversi</t>
  </si>
  <si>
    <t>Olahraga Sederhana Ini Bakar 700 Kalori dalam Satu Jam</t>
  </si>
  <si>
    <t>REPUBLIKA.CO.ID, JAKARTA -- Membakar kalori tidak harus menghabiskan banyak waktu. Menurut organisasi nirlaba American Council on Exercise, ada sejumlah aktivitas sederhana yang bisa membakar hingga 700 kalori dengan mudah dalam waktu satu jam.,Salah satu kegiatan harian yang bisa memangkas banyak kalori, yakni berkebun dan menyiram tanaman. Melakukan pekerjaan rumah juga sangat efektif untuk membakar lemak perut dan menurunkan berat badan.,Cara menyenangkan lain yaitu berenang selama 68 menit yang juga bisa membakar sekitar 700 kalori. Olahraga bersepeda dengan kecepatan 10 mil per jam selama 96 menit juga menjadi cara sederhana memangkas jumlah kalori sama.,Mereka yang ingin meningkatkan jumlah pembakaran kalori dapat mencoba olahraga lain, seperti lompat tali. Menurut ,, lompat tali dapat membakar 15 hingga 20 kalori untuk setiap satu menit.,Bahkan, lompat tali diyakini membakar 25 persen kalori lebih banyak daripada jogging dan lari santai. Melakukan lompat tali selama satu jam tanpa jeda bisa memangkas 1.300 kalori, ditambah manfaat baik lainnya bagi otak.,Gerak tubuh saat lompat tali berdampak meningkatkan daya ingat, keterampilan spasial, dan kewaspadaan mental. Olahraga menyenangkan itu menjadi cara sempurna apabila Anda merasa berlari terlalu membosankan.,Metode lain adalah berlatih seni bela diri dan olahraga ,. Jika tertantang level yang lebih tinggi, gunakan sepeda statis dengan kecepatan sedang selama satu jam, dikutip dari laman ,.</t>
  </si>
  <si>
    <t>https://gayahidup.republika.co.id/berita/py0oyu463/olahraga-sederhana-ini-bakar-700-kalori-dalam-satu-jam</t>
  </si>
  <si>
    <t>Batan Buka Wisata Edukasi Teknologi Nuklir</t>
  </si>
  <si>
    <t>REPUBLIKA.CO.ID, BANDUNG -- Badan Tenaga Nuklir Nasional (Batan) akan meluncurkan wisata teknologi nuklir pada 30 Oktober 2019. Wisata edukasi ini sengaja dibuka untuk memperkenalkan teknologi nuklir kepada masyarakat.,Tak hanya itu, wisata nuklir juga menegaskan lagi bahwa Bandung sudah memulai era teknologi nuklir sejak 1965. Wisata teknologi nuklir Batan ini tidak dipungut biaya atau gratis.,"Kapan wisata teknologi nuklir ini akan dimulai. Itu akan kita launching pada 30 Oktober mendatang dalam rangka open house hasil litbang kami dari tahun 2015-2019. Akan kita undang masyatakat untuk hadir. Harapan kami Pak Wali Kota Bandung bisa meresmikan wisata teknologi ini," Kepala Pusat Sains dan Teknologi Nuklir Terapan (PSTNT), Batan, Jupiter Sitorus Pane, di Bandung, Rabu (18/9).,Jupiter mengatakan, wisata teknologi nuklir ini nantinya akan membawa pengunjung ke sejumlah tempat di Batan. Tempat-tempat yang bisa dikunjungi, antara lain Reaktor, Lab Produksi Isotop, Lab Senyawa Bertanda, Teknik Analisis Nuklir, NAA, Lab Hewan, Lab Konversi Reaktor Pusat Sains, dan Teknologi Nuklir Terapan (PSTNT) di Jalan Taman Sari No 7 Kota Bandung.,"Kami menargetkan masyarakat terdidik seperti mahasiswa dan tokoh masyarakat. Karena ini fasilitas nuklir, ini objek vital maka yang bisa mengunjungi fasilitas nuklir itu harus di atas 18 tahun ke atas, kalau di bawah 18 tahun hanya boleh masuk ruang pameran saja," kata dia.,Sementara itu, Kepala Dinas Kebudayaan dan Pariwisata Kota Bandung, Kenny Dewi Kaniasari mengatakan pengelolaan nuklir menjadi energi alternatif merupakan sebuah hal yang menarik untuk disampaikan ke warga.,Pihaknya meminta agar Batan mengemas wisata teknologi nuklir dengan format semenarik mungkin, mengingat banyak masyarakat belum paham. Kemudian, pandangan masyarakat masih banyak yang menganggap energi nuklir berbahaya dan mengerikan.,Selain itu, lanjut Kenny, pihaknya juga akan mengajak industri pariwisata di Kota Bandung untuk mendukung wisata teknologi nuklir di Batan dengan membuat program khusus. "Kita akan membuat jalur wisatanya dengan berbagai titik, di sini kan ada Cagar Budaya ITB, juga Kebun Binatang. Kita akan mengajak industri pariwisatanya untuk mendukung wisata teknologi ini dengan membuat promo atau paket wisata khusus," kata dia.</t>
  </si>
  <si>
    <t>https://gayahidup.republika.co.id/berita/py0pdp463/batan-buka-wisata-edukasi-teknologi-nuklir</t>
  </si>
  <si>
    <t>Kota Bandung akan Kalibrasi Arah Kiblat di Semua Masjid</t>
  </si>
  <si>
    <t>REPUBLIKA.CO.ID, JAKARTA -- Selain mengakurasi waktu azan agar berkumandang secara serentak, Kota Bandung juga mengkalibrasi arah kiblat di semua masjid. Agar arah shalat menjadi benar sesuai dengan ka‚Äôbah.,‚ÄúKalibrasi kiblat saya berharap semua umat islam ketika shalat atau membangun masjid semuanya arahnya harus presisi. Sebab kalau tidak presisi arahnya 0,001 persen mencengnya sampai ke ka‚Äôbah bisa jadi 100 persen karena semakin jauh. Diharap ini bisa presisi dengan kalibrasi arah kiblat,‚Äù ungkap Wali Kota Bandung Oded M. Danial.,),Kepala Bagian Kesejahteraan Rakyat dan Kemasyarakatan (Kesra) Kota Bandung, Bambang Sukardi menyampaikan, berdasarkan survei BHR Kota Bandung, banyak masjid yang memiliki penunjuk waktu yang tidak akurat. Bahkan, ada banyak jam digital masjid yang sudah lama tidak dikalibrasi sehingga waktunya tidak sesuai dengan standar Badan Meteorologi dan Geofisika (BMKG).,Oleh karena itu, gerakan ini diluncurkan untuk mendorong semua Dewan Kemakmuran Masjid (DKM) agar merujuk pada waktu yang sudah distandardisasi Bimas Kementerian Agama Republik Indonesia (Kemenag RI). Dengan begitu, azan bisa dilakukan secara serentak.,‚ÄúJangan sampai ada perbedaan yang jauh. Misalnya masjid RW ini sudah azan, di RW lain lima menit kemudian. Dengan arahan ini nanti semuanya serentak. Kita kita samakan waktunya berdasarkan aplikasi,‚Äù kata Bambang.,Ia menyebutkan saat ini terdapat 4.536 masjid yang tersebar di 151 kelurahan di Kota Bandung. Ke depannya akan ada akurasi jam digital yang dimiliki masjid. Muazin juga dapat mengacu pada satu website BHR untuk menghitung waktu azan.,Ia menururkan gerakan ini menyasar para petugas DKM, pengusaha jam masjid digital, dan pengusaha aplikasi azan digital untuk ponsel pintar. Untuk mengoptimalkan gerakan ini, BHR Kota Bandung bekerja sama dengan TVRI dan radio Sonata mengumandangkan azan.,‚ÄúJadi ada satu media resmi yang menjadi acuan waktu azan,‚Äù ucapnya.</t>
  </si>
  <si>
    <t>https://khazanah.republika.co.id/berita/py0nca313/kota-bandung-akan-kalibrasi-arah-kiblat-di-semua-masjid</t>
  </si>
  <si>
    <t>Koalisi Masyarakat Sipil Siapkan Langkah Uji Formal UU KPK</t>
  </si>
  <si>
    <t>REPUBLIKA.CO.ID, JAKARTA -- Pegiat antikorupsi yang juga Direktur Eksekutif Pusat Studi Konstitusi (Pusako) Fakultas Hukum Universitas Andalas Feri Amsari berencana mengujiformil Undang-Undang tentang Perubahan UU Nomor 30 Tahun 2002 tentang Komisi Pemberantasan KPK (KPK).¬†,Feri mengungkapkan, ia bersama koalisi masyarakat sipil lainnya tengah menyiapkan langkah-langkah untuk uji formal maupun uji materi UU yang baru disahkan Selasa (17/9) kemarin itu.,"Kita mau uji formal dulu kita akan diskusikan apa langkah-langkahnya, apakah ke PTUN dulu atau langsung ke MK uji formil lalu baru siap-siap uji materi setelah UU resmi diundangkan," ujar Feri saat dihubungi wartawan, Rabu (18/9).,Feri menerangkan, alasan pihaknya terlebih dahulu mengajukan uji formal lantaran ada kesalahan prosedur dalam pengesahan UU KPK tersebut. Kesalahan prosedur pertama karena membahas Revisi UU yang tidak dalam program legislasi nasional (prolegnas) DPR 2019 sebagaimana diatur dalam UU Nomor 12 Tahun 2019 tentang Pembentukan Peraturan Perundangan dan Peraturan DPR Nomor 1 Tahun 2014.,"Itu satu, bermasalah secara prosedur," ujar Feri.,Kedua, Feri melanjutkan, jumlah anggota DPR yang hadir dalam pengesahan UU KPK, Selasa (17/9) tidak memenuhi jumlah untuk kuorum. Jumlah anggota yang hadir dan dihitung secara manual, hanya sekitar 102 anggota yang hadir.,Padahal, Peraturan DPR Nomor 1 Tahun 2014 tentang Tata Tertib, pimpinan DPR dalam memimpin Rapat Paripurna wajib memperhatikan kuorum rapat. Rapat paripurna dinyatakan kuorum apabila dihadiri lebih dari separuh jumlah total anggota DPR yang terdiri dari atas lebih dari separuh unsur fraksi.,"Oleh karena itu pembentukan UU mengabaikan aturan yang sudah ditentukan di dalam undang-undang dan peraturan DPR itu sendiri karena jika secara cacat formal ini tidak diuji formal ke MK nanti akan ada masalah bahwa UU itu mengabaikan terhadap formalitas pembentukannya," ujar Feri.,Ia juga meyakini uji formal UU KPK berpeluang untuk dibatalkan lantaran tidak mengikuti prosedur yang berlaku.,"Ya semuanya cacat formal itu , ada istilah batal demi hukum ya atau batal dengan sendirinya," kata Feri.,Selasa (17/9) kemarin, DPR dan Pemerintah mengesahkan Undang-undang tentang perubahan UU Nomor¬†,¬†(KPK). Pengesahan UU KPK tersebut dilakukan DPR dan Pemerintah di tengah gelombang penolakan banyak pihak.,Alih-alih menyerap aspirasi pihak tersebut, DPR dan Pemerintah mampu menyelesaikan UU yang tidak masuk dalam prolegnas prioritas 2019 tersebut dalam waktu kurang dari dua pekan.</t>
  </si>
  <si>
    <t>https://nasional.republika.co.id/berita/py0pdm430/koalisi-masyarakat-sipil-siapkan-langkah-uji-formal-uu-kpk</t>
  </si>
  <si>
    <t>Enam Capim DPRD Jabar Diajukan ke Kemendagri</t>
  </si>
  <si>
    <t>--Sebanyak enam calon pimpinan DPRD Jawa Barat periode 2019-2024 diajukan ke Kementerian Dalam Negeri.,Keputusan tersebut diputuskan melalui Rapat Paripurna DPRD Jabar yang dipimpin Ketua sementara DPRD Jawa Barat M Taufik Hidayat dan dihadiri¬† Gubernur Jawa Barat M Ridwan Kamil, di Gedung ,di Bandung, Selasa (16/9).,Hidayat mengatakan keenam orang itu adalah dia sendiri sebagai wakil dari Partai Gerindra, Ahmad Ruhiyat (PKS), Ineu Purwadewi Sundari (PDIP), Oleh Soleh (PKB), Ade Barkah (Partai Golkar), dan Irfan Suryanagara (Partai Demokrat).,Ia mengatakan usulan nama-nama untuk calon pimpinan, 2019-2024 sudah disetujui seluruh anggota DPRD Jawa Barat yang berjumlah 120 orang dalam rapat itu.,Ia mengatakam jumlah pimpinan DPRD berubah dari lima orang pada periode sebelumnya. Menurut Hidayat, jumlah pimpinan DPRD Jabar 2019-2024 menjadi enam orang karena jumlah anggota dewan bertambah dari 100 orang menjadi 120 orang.,"Kami baru mengusulkan, keputusan nanti dari menteri dalam negeri. Karena sesuai dengan itu (jumlah anggota dewan), kalau (,) 85-100 itu lima (orang pimpinan), kalau 120 bagaimana (menyesuaikan)," kata Hidayat.</t>
  </si>
  <si>
    <t>https://nasional.republika.co.id/berita/pxz13j9818000/enam-capim-dprd-jabar-diajukan-ke-kemendagri</t>
  </si>
  <si>
    <t>Huawei Bidik Pasar AI Senilai 2 Triliun Dolar AS</t>
  </si>
  <si>
    <t>REPUBLIKA.CO.ID, SHANGHAI -- Perusahaan penyedia infrastruktur teknologi informasi dan komunikasi Huawei membidik pasar komputasi statistik berbasis kecerdasan buatan (artificial intelligence/AI). Pasar AI tersebut diperkirakan bernilai dua triliun dolar AS atau lebih dari Rp 2,8 kuadriliun.,"Komputasi statistik merupakan pasar potensial dalam lima tahun mendatang karena 80 persen aktivitas komputasi akan menggunakannya. Kami akan menerapkan strategi investasi yang akan fokus pada empat area," kata Deputy Chairman Huawei Ken Hu dalam Huawei Connect 2019 di Shanghai, Rabu (18/9).,Pertama, strategi pada inovasi arsitektur komputasi. Huawei meluncurkan arsitektur Da Vinci pada 2018 yang dirancang khusus untuk komputasi yang lebih stabil.,Area kedua adalah investasi prosesor yang mendukung berbagai skenario. Huawei telah memiliki jajaran prosesor mulai dari prosesor seri Kunpeng untuk komputasi umum, prosesor Ascend yang khusus untuk kecerdasan buatan (AI), prosesor Kirin untuk perangkat cerdas seperti ponsel, serta prosesor Honghu untuk layar cerdas.,"Strategi ketiga adalah penerapan batasan bisnis yang jelas. Huawei tidak akan menjual prosesor secara langsung, tapi kami akan menawarkannya dalam bentuk layanan komputasi awan. Sedangkan untuk mitra, kami akan menawarkan kerja sama dalam bentuk komponen sehingga dukungan yang diberikan bersifat terintegrasi," katanya.,Ken Hu melanjutkan strategi keempat pembangunan ekosistem terbuka. "Dalam lima tahun ke depan, Huawei akan menginvestasikan sedikitnya 1,5 miliar dolar AS untuk program kepada para pengembang guna mendukung lebih dari lima juta pengembang dan mitra Huawei di seluruh dunia dalam menciptakan berbagai inovasi aplikasi dan solusi masa depan," ujarnya.</t>
  </si>
  <si>
    <t>https://trendtek.republika.co.id/berita/py0kkl328/huawei-bidik-pasar-ai-senilai-2-triliun-dolar-as</t>
  </si>
  <si>
    <t xml:space="preserve">Pengeroyokan Warga di Sragen, Ini Kesaksian Pengelola Taman </t>
  </si>
  <si>
    <t xml:space="preserve"> Taman Edupark Gemolong menyampaikan aksi pengeroyokan yang melibatkan warga Persaudaraan Setia Hati Terate (PSHT) asal Plupuh dan Gemolong bukan di Edupark Gemolong. Penegasan itu disampaikan pengelola Taman Edupark Gemolong, Harno, Rabu (18/9/2019).,Kepada ,, Harno mengatakan insiden pengeroyokan pada Ahad (15/9/2019) dinihari itu bukan di Taman Edupark. Dari laporan petugas yang berjaga di Edupark, pengeroyokan terjadi di Lapangan Suci yang lokasinya memang berdekatan dengan Edupark.,‚ÄúKami sampaikan bahwa lokasi pengeroyokannya tidak di Edupark Gemolong, tapi di Lapangan Suci yang memang dekat dengan Edupark,‚Äù paparnya.,Harno menguraikan saat malam kejadian, Edupark juga dijaga oleh petugasnya yang standby. Karenanya ia memastikan bahwa lokasi pengeroyokan bukan berada di kompleks di Edupark.,‚ÄúIni perlu kami sampaikan agar tidak menjadi salah persepsi di masyarakat,‚Äù terangnya.,Sebelumnya data yang dihimpun di Mapolres Sragen menyebutkan aksi pengeroyokan itu terungkap ketika,dua remaja warga PSHT Ranting Plupuh mengadu ke Polsek setelah menjadi korban bentrok dan dikeroyok oleh empat warga PSHT Ranting Gemolong. Sempat ada penetapan tersangka, namun belakangan kasus itu dikabarkan akhirnya selesai secara kekeluargaan.,Data yang dihimpun di Mapolres Sragen, Senin (16/9/2019), insiden bentrok sesama warga PSHT itu terjadi di Taman Edupark Gemolong, Minggu (15/9/2019) dinihari sekitar pukul 00.30 WIB.,Berdasarkan laporan yang diterima Polres, insiden bermula ketika dua korban yakni warga PSHT Ranting Plupuh berinisial NK asal Plupuh dan BS asal Mrakean Plupuh dikontak oleh salah satu warga PSHT Ranting Gemolong.,Kedua remaja itu dikontak via Whatsapp agar datang ke lokasi malam itu juga. Setiba di lokasi, mereka langsung berhadapan dengan beberapa warga PSHT Ranting Gemolong.,Tanpa basa basi, beberapa diantaranya langsung mengeroyok dan memukuli kedua korban hingga babak belur.,Usai puas mengeroyok, para pelaku kemudian kabur dan meninggalkan dua korban sesama PSHT yang kesakitan.,Diduga kuat, aksi pengeroyokan dipicu oleh kesalahpahaman atau miskomunikasi antara korban dan para pelaku.,Tidak terima, kedua korban kemudian melapor ke Polsek Plupuh. Sempat dilakukan pemeriksaan, polisi dikabarkan sempat menetapkan empat orang sebagai tersangka.,Mereka masing-masing F, warga Ngleri Purworejo, DA warga Kauman Gemolong, SA warga Kacangan Sumberlawang dan RK warga Kebunsari Kacangan Andong.,Mereka sempat diamankan di Mapolsek Gemolong sebelum kemudian berkembang tawaran untuk diselesaikan secara mediasi.,Mediasi digelar di rumah salah satu korban dengan dihadiri oleh perwakilan Polsek Gemolong, Polsek Plupuh, serta pengurus ranting PSHT dua kecamatan.,Mediasi juga dilakukan di hadapan kedua korban bersama orang tuanya. Lantas keempat pelaku beserta orang tua mereka serta disaksikan oleh sekitar 50 orang warga PSHT Plupuh dan Gemolong.,Dari mediasi itu, kemudian mengerucut pada hasil kesepakatan bahwa para orangtua pelaku bersedia mengganti biaya pengobatan masing- masing korban dengan uang sebesar Rp 1,5 juta, serta membuat surat pernyataan.,Dikonfirmasi, Kapolres Sragen AKBP Yimmy Kurniawan melalui Kasubag Humas AKP Agus Jumadi membenarkan adanya insiden itu. Namun ia memastikan persoalan itu sudah tertangani di tingkat Polsek.,Sementara, Kapolsek Gemolong AKP I Ketut Putra menyampaikan insiden itu memang melibatkan warga PSHT dari Plupuh dan Gemolong.,Menurutnya meski kejadiannya di Gemolong, namun korban melapor ke Polsek Plupuh dan ditangani Polsek Plupuh.,Ia juga menyampaikan bahwa kasus itu sudah diselesaikan secara damai dan kekeluargaan.,The post appeared first on ,.</t>
  </si>
  <si>
    <t>https://nasional.republika.co.id/berita/py09bh2920000/pengeroyokan-warga-di-sragen-ini-kesaksian-pengelola-taman</t>
  </si>
  <si>
    <t>Setahun Buron, Pembunuh Suami-Istri di Bogor Diringkus</t>
  </si>
  <si>
    <t xml:space="preserve"> -- Polres Bogor berhasil menangkap RN (36 tahun), pelaku pembunuhan terhadap SM (70 tahun) dan HN (65 tahun) yang merupakan sepasang suami istri. Peristiwa ini terjadi pada 31 Mei 2018 di Kampung Pabuaran, Kecamatan Ciampea, Kabupaten Bogor.,Kapolres Bogor AKBP¬†Andy Mohammad Dicky mengatakan RN¬†lebih dari setahun buron dan¬†diketahui¬†beberapa kali berpindah tempat tinggal. Pria itu akhirnya ditangkap petugas di Solok, Sumatera Barat.,"Kita mendapatkan informasi bahwa pelaku berada di Padang lalu kita melakukan penangkapan terhadap pelaku di daerah Solok, Sumatera Barat. Kita komitmen untuk setiap kasus apalagi kasus kekerasan itu kita akan dikejar sampai ke mana pun kita ungkap," ujar Dicky, Selasa (17/9).,Dia mengatakan peristiwa pembunuhan berawal saat pelaku masuk ke warung milik korban dan tertangkap basah mencuri rokok. Ketika pelaku tertangkap basah, korban SM berteriak ‚Äúmaling‚Äù sambil menyerang pelaku.,Kemudian pelaku yang panik mendorong SM hingga terjatuh dan memukul korban hingga tewas. "Pelaku juga mendorong korban HN hingga badan korban (HN) membentur ujung tempat tidur sehingga terjatuh kemudian korban dipukul pada bagian dada dan kepala hingga meninggal," kata Dicky.,Usai melakukan aksinya, pelaku¬†menyeret kedua jasad korban (SM) ke ruangan kamar dan melarikan diri dengan memanjat jendela rumah korban.,Atas perbuatannya, pelaku dikenakan Pasal 338 KUHP dan atau pasal 351 ayat 3 KUHP tentang pembunuhan dan atau penganiayaan yang mengakibatkan matinya orang dengan ancaman hukuman maksimal 15 tahun penjara.</t>
  </si>
  <si>
    <t>https://nasional.republika.co.id/berita/py0l0n2518000/setahun-buron-pembunuh-suamiistri-di-bogor-diringkus</t>
  </si>
  <si>
    <t>2020, Bekasi Bakal Punya Pusat Data Standar Internasional</t>
  </si>
  <si>
    <t>-- Kabupaten Bekasi bakal memiliki pusat data nasional berstandar internasional. Pusat data ini merupakan bagian dari program strategis Kementerian Komunikasi dan Informatika (Kemkominfo). ¬†,Kepala Dinas Kominfosantik Kabupaten Bekasi Rohim Sutisna menjelaskan bahwa pusat data yang akan dibangun di Kabupaten Bekasi akan menjadi yang terbesar. Nantinya akan ada 20 ribu Aparatur Sipil Negara (ASN) yang bergabung di sana.,‚ÄúKalau pembangunannya rencananya dimulai tahun depan, 2020. Mudah-mudahan tidak meleset,‚Äù katanya,¬†Selasa (17/9).,Adapun lokasi pembangunan pusat data tersebut saat ini masih dalam tahap survey dan peninjauan, di antaranya di sekitar Komplek Pemda Kabupaten Bekasi, sekitar tol Deltamas, dan Delta Silicon Lippo Cikarang.,‚ÄúNanti (lahannya) pakai skema hibah. Itu kerjasama kita (pemerintah daerah) dengan pemerintah pusat,‚Äù ujarnya.,Dengan adanya pusat data berskala internasional ini, lanjut Rohim, akan menjadi pembuktian bahwa Indonesia mampu memiliki infrastruktur teknologi informasi dan pusat data yang bagus.,Direktur Layanan Aplikasi Informatika Pemerintahan Kementerian Komunikasi dan Informatika Bambang Dwi Anggono mengungkapkan alasan dipilihnya Kabupaten Bekasi sebagai pembangunan pusat data nasional.,‚ÄúKabupaten Bekasi adalah tempat yang paling siap dan memenuhi 62 persyaratan dalam pembangunan Pusat Data Nasional ini,‚Äù katanya.,Di antara persyaratan utama tersebut adalah persyaratan keamanan dan potensi bencana (alam, industri, dan sosial), ketersediaan energi, ketersediaan sistem telekomunikasi, pemerataan pembangunan, dan prospek kawasan.¬†</t>
  </si>
  <si>
    <t>https://nasional.republika.co.id/berita/py09ji5018000/2020-bekasi-bakal-punya-pusat-data-standar-internasional</t>
  </si>
  <si>
    <t>Ini Cerita di Balik Kemegahan RS Terapung 'Ksatria Airlangga</t>
  </si>
  <si>
    <t>REPUBLIKA.CO.ID,¬†Raut bahagia terpancar dari wajah-wajah warga Pulau Ende, sebuah pulau kecil satu-satunya yang terpisah dari daratan Flores, kala kapal Phinisi putih dengan beberapa ornamen biru mulai merapat ke dermaga. Kapal Ksatria Airlangga ini berbeda dari kapal-kapal Suku Bugis yang biasanya merapat di Ende, karena mereka bukan datang untuk tujuan berdagang, melainkan untuk memberikan layanan kesehatan secara cuma-cuma.,Dr Agustini Dini Hariah mengatakan, Ksatria Airlangga atau biasa disebut Rumah Sakit Terapung Ksatria Airlangga merupakan wujud realisasi dari cita-cita Agus Hariyanto, seorang dokter spesialis bedah, yang juga merupakan alumni fakultas kedokteran Universitas Airlangga Surabaya.¬†¬†,"Kita ini, awal mulanya, dari cita-cita dokter Agus saat melihat pelayanan kesehatan di pulau-pulau terpencil atau diperbatasan yang kurang terjangkau. Jadi, rumah sakit terapung ini kita bentuk agar dokter lebih proaktif," ungkap Dini kepada , saat melihat-lihat langsung kelengkapan peralatan medis yang disedikan Ksatria Airlangga.,"Jadi, pasien yang tidak bisa dibawa ke rumah sakit, maka akan kita datangkan rumah sakitnya melalui kapal yang telah dilengkapi dengan peralatan operasi ini," sambungnya.,Rumah Sakit Terapung (RST) Ksatria Airlangga ini memiliki panjang 27 meter dengan lebar 7,2 meter, dan dibuat langsung di Kecamatan Gelasong, Kabupaten Takalar, Sulawesi Selatan. Kapal seharga Rp 5 miliar ini pertama kali berlayar dari Makassar menuju Surabaya pada 9 September 2017, dan langsung dipenuhi dengan peralatan medis canggih yang setara dengan peralatan rumah sakit pada umumnya.,RST Ksatria Airlangga ini merupakan rumah sakit terapung pertama di dunia, dan dimiliki oleh alumni perguruan tinggi dengan misi pelayanan kesehatan dan pengabdian masyarakat di daerah-daerah terpencil di kepulauan Indonesia. Kali ini, Pulau Ende dipilih sebagai destinasi terakhir dari pelayaran pelayanan kesehatan RST Ksatria Airlangga di Nusa Tenggara Timur yang sudah dimulai sejak awal Agustus 2019.,Setelah dua hari merapat di Pulau Ende, Chief Domision Ende, Rumah Sakit Terapung Ksatria Airlangga, Dr Agustini Dini Hariah mengatakan, warga pulau kecil yang keseluruhannya merupakan penganut agama Islam ini, cukup banyak yang mengidap hernia dan tumor. Dan katarak adalah penyakit yang paling banyak ditemui di pulau yang berabad lalu menjadi tempat persembunyian pasukan Portugis ini.,"Menurut data dari bupati dan camat Pulau Ende, paling banyak itu adalah pengidap hipertensi dan diabetes. Tapi, sejauh yang kita temui justru adalah pengidap katarak yang paling banyak. Tadi pagi saja, sudah dilakukan 11 operasi katarak, lalu operasi dengan bius ada sekitar empat atau lima," ungkap Dr Dini.,Dia mengaku, kendala terbesar dalam operasional RST Ksatria Airlangga ini adalah keterbatasan waktu dan sumber daya manusia. Ini mengingat seluruh tenaga medis di kapal ini merupakan suka relawan, dan bekerja atas tujuan kemanusiaan. Kesibukan masing-masing, kata Dr Dini, juga menjadi faktor yang berpengaruh.,"SDM kita tidak bisa berlama-lama, mengingat tenaga medis yang ikut ini adalah relawan yang tidak dibayar, dan memang masih aktif bekerja. Jadi, mereka ini merelakan cutinya untuk ikut kami. Biasanya, mereka hanya bisa membantu sekitar 3 hingga 4 hari, paling lama 5 hari," ungkapnya.,"Kalau perjalanan jauh, seperti kita yang dari Surabaya harus transit di Kupang lalu ke Kota Ende, lalu menyebrang lagi ke Pulau Ende. Itu bisa memakan waktu satu hari, jadi waktu cuti mungkin habis untuk perjalanan saja," keluh Dr Dini.,Kendala lain adalah daya listrik yang terbatas, terlebih saat proses operasi sedang berlangsung, dimana banyak alat medis yang memerlukan pasokan listrik yang stabil. "Kendala lain yang sering terjadi adalah listrik, karena dayanya terbatas. tadi saja kita sempat mati lampu beberapa kali, itu tentu bisa membahayakan operasi, juga membahayakan alat-alat medis yang butuh stabilisasi," ujarnya.</t>
  </si>
  <si>
    <t>https://khazanah.republika.co.id/berita/py0kuu396/ini-cerita-di-balik-kemegahan-rs-terapung-ksatria-airlangga</t>
  </si>
  <si>
    <t>Marak Pencurian di SD Wonogiri, Polisi Yakin Segera Terungkap</t>
  </si>
  <si>
    <t xml:space="preserve"> Belakangan marak kasus pencurian di lingkungan Sekolah Dasar (SD) di Wonogiri. Polisi yakin kasus tersebut bakal segera terungkap.,Kasatreskrim Polres Wonogiri AKP Purbo Adjar Waskito menjelaskan kasus pencurian itu masuk dalam daftar panjang pekerjaan Polres Wonogiri. Pelaku sudah masuk dalam profil.,‚ÄúBisa jadi antara satu kasus dengan kasus lainnya terkait, bisa pula terpisah. Mudah-mudahan segera tertangkap,‚Äù terang dia, Selasa (17/9/2019).,Menurut dia, memang belakangan di Wonogiri marak kasus pencurian. Sasarannya SD negeri di kecamatan pinggiran, selanjutnya meluas di kantor.,Seperti bulan lalu, kantor KUA di Kecamatan Giriwoyo dibobol pencuri. Sementara dalam satu pekan kemarin ada dua kasus pencurian di kantor SD di Kecamatan Pracimantoro dan Eromoko.,‚ÄúLokasi kejadian berpencar-pencar dan belum ditemukan pola tindakan yang sama dalam setiap kasusnya . Hanya saja, kawanan pencuri itu memiliki kesamaan dalam target yakni barang-barang elektronik,‚Äù beber dia.,Sementara sejak menjabat sebagai Kasatreskrim, AKP Purbo telah berhasil menggarap 19 kasus dengan jumlah berkas penyidikan 47 buah. Jumlah tersangka mencapai 104 orang.,The post appeared first on ,.</t>
  </si>
  <si>
    <t>https://nasional.republika.co.id/berita/py09bv8720000/marak-pencurian-di-sd-wonogiri-polisi-yakin-segera-terungkap</t>
  </si>
  <si>
    <t>Ribuan Jamaah Bersalawat Bersama Habib Muhammad Lutfi</t>
  </si>
  <si>
    <t xml:space="preserve"> Ribuan jamaah dan warga di Desa Jambanan dan sekitarnya tumpah ruah memadati Lapangan Sasono Brojodento Desa Jambanan, Sidoharjo, Sragen, Senin (16/9/2019) malam. Mereka bersalawat bersama dalam pengajian akbar bertajuk Jambanan Bersalawat.,Ribuan jamaah itu hadir menyemarakkan agenda pengajian akbar yang dihadiri Habib Muhammad Lutfi dengan iringan hadroh Jati Sumo Negoro pimpinan Habib Husein Bin Muhammad Lutfi. Para jamaah sudah memadati lapangan ikon Desa Jambanan itu sejak petang hari. Acara dibuka dengan pembacaan salawat dan maulid.,Selanjutnya jemaah larut dalam pengajian yang dibawakan oleh Habib Sholeh Al Jufri. Tak cukup sampai di situ, ribuan hadirin makin khidmat dengan pengajian inti yang disampaikan oleh Habib Muhammad Lutfi.,Dalam tausiyahnya, Habib Muhammad Lutfi mengajak jemaah dan masyarakat untuk senantiasa menghormati pemimpin di tataran apapun. Mulai dari pimpinan desa, daerah hingga pimpinan negara. Sekalipun pimpinan itu secara usia jauh lebih muda.,Habib Lutfi yang malam itu hadir membawa keluarga dan kerabatnya, juga berpesan agar jemaah senantiasa menjaga persatuan kesatuan dan keutuhan NKRI.,Mendengar tausiyah itu, ribuan jamaah seolah terhipnotis dan larut dalam suasana religi. Bahkan hadirin masih memadati lokasi hingga pengajian berakhir pukul 01.30 WIB.,Kades Jambanan, Sugino Welly mengatakan pengajian akbar Jambanan Bersalawat itu digelar dalam rangka menyambut bulan muharam atau sura. Menurutnya, agenda pengajian akbar itu sudah digelar yang kedua sejak dirinya menjabat Kades Jambanan.,Selain sebagai siraman rohani, pengajian akbar itu juga bagian untuk meningkatkan keimanan dan ketaqwaan masyarakat dan jemaah di wilayah Jambanan pada khususnya.,‚ÄúKemarin kan Jambanan sudah dikukuhkan sebagai Kampung Budaya. Namun kami juga tidak hanya nguri-uri budaya saja, kerohanian dan keimanan warga harus tetap ditingkatkan melalui sarana-sarana pengajian seperti ini. Sehingga harapannya kalau bisa antara budaya dengan agama itu bisa seiring dan berjalan bersama,‚Äù paparnya Selasa (17/9/2019).,Ia berharap dengan agenda budaya yang beriringan dengan agenda bernuansa religi, diharapkan bisa membentuk masyarakat yang berbudaya serta berkarakter.,‚ÄúJadi budaya jangan ditinggalkan, tapi kegiatan keagamaan juga terus ditingkatkan,‚Äù timpal anggota DPRD Fraksi PKB Sragen, Fathurrohman yang turut hadir dalam acara tersebut.,Sementara, acara pengajian makin semarak dengan kehadiran Bupati Kusdinar Untung Yuni Sukowati dan Wabup Dedy Endriyatno serta jajaran Muspika.,Sinergitas dan semangat kebersamaan juga makin terasa ketika pengamanan kegiatan melibatkan Banser se-kabupaten, PSHT, Mawas Diri, Hansip serta dibackup dari kepolisian.¬†,¬†,The post appeared first on ,.</t>
  </si>
  <si>
    <t>https://nasional.republika.co.id/berita/py09c0220000/ribuan-jamaah-bersalawat-bersama-habib-muhammad-lutfi</t>
  </si>
  <si>
    <t>Tabrakan Bus vs Truk Tangki, 9 Orang Meninggal</t>
  </si>
  <si>
    <t>13:44 WIB</t>
  </si>
  <si>
    <t xml:space="preserve"> Kecelakaan maut melibatkan bus Rosalia Indah yang remuk setelah menghantam truk tangki bermuatan minyak sawit (CPO) di Jalan Lintas Tengah Sumatera, Kecamatan Way Tuba, Kabupaten Waykanan, Lampung. Kecelakaan maut tersebut mengakibatkan sembilan orang penumpangnya tewas. ,Dari daftar para korban yang dilansir Polda setempat, penumpang Bus Rosalia Indah asal Sragen itu diketahui bernama Nur Margiyanto. Korban berusia 30 tahun dan berasal dari Sragen.,Namun dari daftar identitas korban yang dilansir kepolisian setempat, tidak disebutkan alamat jelas dari Nur. Meski demikian, Nur dipastikan hanya mengalami luka ringan. Selain Nur ada satu warga Karanganyar yang juga menjadi korban karena menumpang Bus Rosalia Indah itu.,Korban diketahui bernama Samadi (58) yang terdaftar sebagai sopir Bus Rosalia Indah. Sementara, kecelakaan sendiri terjadi diduga karena sopir bus mengendarai kendaraannya dengan kecepatan tinggi.,Kapolsek Waytuba Iptu Saiful Nawas mengungkapkan, kecelakaan terjadi ketika Bus Rosalia Indah dengan nomor polisi ¬†AD 1666 CF melaju dengan kecepatan tinggi dari Bandarlampung menuju ke Baturaja, Sumsel.,Sang sopir tidak bisa mengendalikan laju kendaraan sehingga bus oleng dan menghantam truk tangki CPO dengan nomor polisi BE-9291-YJ. Menurut Nawas, para korban kecelakaan kemudian dilarikan ke Puskesmas terdekat dan RSUD Ogan Komering Ulu (OKU) Timur.,Ia mengaku belum memastikan jumlah keseluruhan korban dan data korban meninggal maupun korban luka-luka.,Kabid Humas Polda Lampung, Kombes Pol Zahwani Pandra Arsyad, mengatakan pengemudi bus bernama Joko (27) warga Masgar, Lampung Tengah, tewas di lokasi kejadian.,Selain itu, pengemudi bus, tujuh orang lainnya juga meninggal dunia di lokasi kejadian dan 24 orang mengalami luka-luka yang tengah dirawat di Puskesmas Way Tuba, Way Kanan.,‚ÄúDelapan meninggal di antaranya tujuh laki-laki dan satu perempuan. Sementara identitas pengemudi truk tangki belum teridentifikasi,‚Äù kata dia.,Menurut Pandra, kecelakaan itu terjadi saat bus melaju dengan kecepatan tinggi dari arah Bandarlampung menuju Palembang. Sesampainya di Jalan Lintas Tengah Sumatera KM229, bus mengambil jalur kanan jalan aspal menikung tajam ke kiri dan menanjak tanpa marka.,‚ÄúKarena kecepatan terlalu tinggi bus hilang kendali dan terguling di tengah jalan,‚Äù ungkapnya.,Saat terguling, datang dari arah berlawanan kendaraan truk tangki. Dikarenakan jarak yang terlalu dekat, truk tidak dapat menghindar sehingga menabrak bus tersebut.,‚ÄúDari situ delapan orang meninggal di lokasi dan 24 luka-luka,‚Äù katanya.,Sementara, Kepala Satuan Lantas (Kasatlantas) Polres Way Kanan, AKP Japril, menuturkan jumlah korban tewas pada Senin malam akibat kecelakaan tersebut menjadi sembilan orang (semula delapan orang meninggal).,Meski begitu, AKP Japril mengaku belum bisa memerinci data korban dan kronologi kejadian. Kecelakaan maut itu menyebaban arus lalu lintas macet hingga beberapa kilometer.¬†,¬†,Korban Meninggal dunia,1. Marjoko (27), sopir truk tangki asal Kota Metro, Lampung,2. Mujani (55), penumpang bus asal Blitar, Jawa Timur,3. Slamet (50), penumpang bus asal Kediri, Jawa Timur,4. Sarpani (43), penumpang bus asal Ngawi, Jawa Timur,5. Susanto (35), penumpang bus asal Boyolali, Jawa Tengah,6. Wasidi (62), penumpang bus asal Blitar, Jawa Timur,7. Suparti (45), penumpang bus asal Nganjuk, Jawa Timur,8. Kodri (49), penumpang bus asal Nganjuk, Jawa Timur,¬†,Korban Luka Berat,1. Sutiono (52), penumpang bus asal Boyolali, Jawa Tengah,2. Nurlaila (40), penumpang bus asal Ogan Komering Ulu, Sumsel,3. Solikin (60), penumpang bus asal Muara Enim, Sumsel,4. Basuki S (63), penumpang bus asal Muara Enim, Sumsel,5. Muskarindo penumpang bus asal Kopen, Jawa Tengah,6. Watini (59), penumpang bus asal Muara Enim, Sumsel,7. Mulyanto (55), penumpang bus asal Surakarta, Jawa Tengah,8. Sunarya (45), penumpang bus asal Ngawi, Jawa Timur,¬†,Korban Luka Ringan,1. Musilin (52), penumpang bus,2. Mingan (20), penumpang bus asal Ngawi, Jawa Timur,3. Ali Wardono (20), penumpang bus asal Tegal, Jawa Tengah,4. Agus Mulyadi (23), penumpang bus asal Tegal, Jawa Tengah,5. M Jun Adi Gunawan (24), penumpang bus asal Tegal, Jawa Tengah,6. Nur Rois Ibadulan (41), penumpang bus asal Ogan Komering Ulu, Sumsel,7. Amin Syaifudin (49), Sopir bus Rosalia Indah asal Salatiga, Jawa Tengah,8. Ari (37), mekanik truk tangki asal Madiun, Jawa Timur,9. Dedi Trianto (33), penumpang bus Musi Rawas, Sumsel,10. Samsudin (56), penumpang bus asal Musi Rawas, Sumsel,11. Nur Kholil (29), penumpang bus Ogan Komering Ulu, Sumsel,12. Musinin (52), penumpang bus asal Jawa Timur,13. Sunarya (46), penumpang bus asal Jawa Timur,14. Defri (23), penumpang bus asal Tanjung Enim,15. Iwan (36), penumpang bus asal Boyolali, Jawa Tengah,16. Nur Margiyanto (30), penumpang bus asal Sragen, Jawa Tengah,17. Munawaroh (21), penumpang bus asal Muara Enim, Sumsel,18. Hijabunasi penumpang bus asal Muara Enim, Sumsel,19. Abdul Rahman (23), penumpang bus asal Muara Enim, Sumsel,20. Cipto penumpang bus asal Baturaja, Sumsel,21. Khaidar (15), penumpang bus asal Muara Enim, Sumsel,38. Samadi (58), sopir asal Karang Anyar, Jawa Tengah,¬†,¬†,The post , appeared first on ,.</t>
  </si>
  <si>
    <t>https://nasional.republika.co.id/berita/py09bd5920000/tabrakan-bus-vs-truk-tangki-9-orang-meninggal</t>
  </si>
  <si>
    <t>Ancelotti Beberkan Cara Napoli Bungkam Liverpool</t>
  </si>
  <si>
    <t>REPUBLIKA.CO.ID,¬†NAPLES -- Pelatih Napoli Carlo Ancelotti membeberkan kunci kegemilangan timnya pada partai perdana Grup E Liga Champions musim 2019/2020. Wakil Serie A itu menundukkan Liverpool 2-0 di Stadion San Paolo, Rabu (18/9) dini hari WIB.,Menurut Don Carlo, sebelum pertandingan ia menyiapkan berbagai strategi. Jika memungkinkan, ia meminta anak asuhnya menekan tinggi hingga ke area pertahanan the Reds.¬† Namun sewaktu diserang, Ancelotti menginstruksikan pemainnya untuk bertahan sangat dalam.¬†,"Kami melakukan semuanya dengan baik. Kami harus terbiasa, menghadapi berbagai momen dalam permainan," kata Ancelotti, dikutip dari Football Italia.,Secara keseluruhan ia melihat kedua tim menampilkan permainan yang seimbang. Menurutnya, itu berarti Napoli tampil sangat baik.,Sebab, kubu Partenopei menyesuaikan diri dengan level the Reds yang berstatus juara bertahan kompetisi ini. Sepanjang pertandingan Don Carlo melihat anak asuhnya bertarung dalam setiap perebutan bola.,"Saya benar-benar menyukai cara kami bermain, bahkan ketika kami tidak memegang kendali," ujar arsitek 60 tahun ini.,Usai pertandingan, Ancelotti mengaku terlibat pembicaraan ringan dengan pelatih Liverpool, Juergen Klopp. Sang rival menilai Napoli memiliki kans untuk menjadi kampiun.¬†,Don Carlo pun berbalik memberikan sanjungan untuk Klopp. Menurutnya, the Reds bisa menjadi juara setelah kalah di San Paolo. Itu berdasarkan pengalaman musim lalu. Ucapan ini disampaikan Ancelotti saat berjabat tangan dengan Klopp usai laga. Tak pelak, Klopp pun tertawa dan memegang wajah Ancelotti menanggapi candaan tersebut.,Atas hasil ini, Liverpool mengikuti jejak AC Milan pada 1994 sebagai tim juara bertahan yang langsung kalah pada laga pertama Liga Champions musim berikutnya. Milan menjuarai Liga Champions musim 1993/1994 dan tumbang pada laga perdana musim 1994/1995. Adapun Liverpool merupakan kampiun musim lalu.¬†</t>
  </si>
  <si>
    <t>https://bola.republika.co.id/berita/py0hzj348/ancelotti-beberkan-cara-napoli-bungkam-liverpool</t>
  </si>
  <si>
    <t>Warga Israel Diharapkan Pilih Pemimpin Berkomitmen Damai</t>
  </si>
  <si>
    <t>REPUBLIKA.CO.ID, RAMALLAH -- Kementerian Luar Negeri Palestina berharap warga Israel memilih pemimpin yang memiliki komitmen untuk berdamai dengan Palestina. Sebab Palestina siap melakukan segala upaya untuk mencapai perdamaian.,Palestina memahami pemilu Israel merupakan urusan internal negara tersebut. Namun, hasilnya akan berdampak pada peluang penyelesaian konflik Palestina-Israel serta masa depan hubungan kedua negara.,‚ÄúApa pun hasil dari pemilu Israel dan bentuk pemerintahan koalisi berikutnya, keputusan pemilih Israel akan menjadi ujian bagi kemampuan masyarakat internasional serta PBB dan lembaga-lembaganya dalam menghormati dan melaksanakan resolusi perdamaian internasional,‚Äù kata Kementerian Luar Negeri Palestina dalam sebuah pernyataan pada Selasa (17/9), dikutip laman kantor berta Paletsina, ,.,Pada Selasa, Israel menggelar pemilu parlemen (Knesset). Hasil pemilu tersebut akan menentukan siapa tokoh yang akan menjadi perdana menteri Israel selanjutnya. Berdasarkan hasil jajak pendapat yang dirilis salah satu stasiun televisi Israel, dikutip laman Times of Israel, blok sayap kanan, yang terdiri dari partai petahana Benjamin Netanyahu, Likud Party, dan berkoalisi dengan Yamina, Shas, dan United Torah Judaism, diprediksi memperoleh 54 hingga 57 kursi dari total 120 kursi di parlemen.,Perolehan itu, jika sesuai dengan hasil resmi, masih kurang untuk membentuk koalisi pemerintahan yang membutuhkan 61 kursi. Sementara blok tengah-kiri diperkirakan memperoleh 42 hingga 45 kursi. Sedangkan partai-partai Arab diproyeksikan mendapatkan 11 sampai 13 suara.,Sementara jajak pendapat dari Channel 12 menempatkan Blue and White Party (34 kursi), Likud Party (33 kursi), aliasni Joint List yang dihuni partai-partai Arab (11 kursi), Yisrael Beytenu, Shas, United Torah Judaism, dan Yamina masing-masing delapan suara, Labour-Gesher dan Democratic Camp masing-masing lima suara.,Blue and White Party diperkirakan akan memiliki keunggulan tipis dibanding Likud Party. Kendati demikian, peluag pemimpin Blue and White Party Benny Gantz untuk membentuk koalisi tanpa Likud sangat tipis.,Pada masa kampanye lalu, guna melambungkan perolehan suara Likud Party, Netanyahu berjanji menganeksasi Lembah Yordan dan Laut Mati Utara. Dia pun berjanji untuk mencaplok semua permukiman Israel yang telah dibangun di Tepi Barat.,Rencana Netanyahu itu dikecam keras Liga Arab. Sebab jika Netanyahu kembali terpilih sebagai perdana menteri, kemudian mewujudkan rencananya, kemungkinan perdamaian Palestina dengan Israel kian sempit. Karena Netanyahu juga pernah berujar bahwa dia akan memperjuangkan agar Israel tak menerima solusi dua negara berdasarkan 1967, di mana Yerusalem Timur akan menjadi ibu kota Palestina.</t>
  </si>
  <si>
    <t>https://internasional.republika.co.id/berita/py0lhf366/warga-israel-diharapkan-pilih-pemimpin-berkomitmen-damai</t>
  </si>
  <si>
    <t>Presiden Jokowi: Jangan Apa-Apa Dibilang Antek Asing</t>
  </si>
  <si>
    <t>REPUBLIKA.CO.ID, JAKARTA -- Presiden Joko Widodo meminta agar masyarakat dapat menerima kerja sama dengan orang asing di Indonesia. Warga dimbau tidak langsung mudah mengecap seseorang sebagai antek asing.,"Di internal kita sendiri termasuk makin mampu mengelola orang asing yang ingin bekerja sama dengan kita, dengan catatan menguntungkan bangsa kita. Jangan apa-apa, belum-belum sudah antek asing, antek aseng, itu namanya emosi keagamaan," kata Presiden Joko Widodo di Jakarta, Rabu.,Presiden menyampaikan hal tersebut dalam Forum Titik Temu: Kerja sama Multikultural untuk Persatuan dan Keadilan yang diselenggarakan oleh Nurcholis Madjid Society, jaringan Gusdurian dan Maarif Institute.,Acara tersebut juga dihadiri Wakil Presiden ke-6 Try Sutrisno, Ibu Negara Indonesia keempat Sinta Nuriyah Wahid, cendekiawan muslim Quraish Shihab, Menteri Pendidikan dan Kebudayaan Muhadjir Effendy, Menteri Agama Lukman Hakim Saifuddin, Menteri Sekretaris Negara Pratikno dan tokoh-tokoh lainnya.,"Sejalan dewasanya usia bangsa kita, kita dewasa dalam berbineka tunggal ika, terbuka dalam mempercepat kemajuan negara kita dan makin mampu mengelola perbedaan," kata Presiden.,Presiden pun menggarisbawahi salah satu hal yang disampaikan oleh Quraish Shihab soal emosi keagamaan dan cinta keagamaan. "Emosi keagamaan dikurangi atau dihilangkan kemudian yang dikuatkan, yang ditingkatkan cinta keagamaan, saya setuju," ungkap Presiden.,Quraish Shihab dalam sambutannya mengatakan ada sejumlah hambatan dalam persaudaraan, yaitu emosi keagamaan yang meluap-luap karena kurangnya pengetahuan agama. Emosi itu seharusnya dialihkan menjadi cinta karena mereka yang mencintai Tuhan tidak akan cepat marah.,"Sejalan dewasanya usia bangsa kita, kita dewasa dalam berbineka tunggal ika, terbuka dalam mempercepat kemajuan negara kita dan makin mampu mengelola perbedaan," kata Presiden.,Presiden mencontohkan kondisi Uni Emirat Arab dari cerita Putra Mahkota Abu Dhabi Sheikh Mohamed Bin Zayed Al Nahyan.¬† Tahun ini di sana disebut sebagai tahun toleransi. Mereka mengundang talenta-talenta top dunia, CEO dan tenaga ahli, mengundang perguruan puluhan tinggi ternama di dunia, dan rektor tenaga asing.,"Di sini, baru ide gagasan saya bicara ada 4.700 akademi, politeknik, universitas, perguruan tinggi, bagaimana kalau kita pakai tiga universitas kita atau politeknik atau akademi pakai rektor asing, baru bicara seperti itu sudah langsung dikatakan Presiden Jokowi antek asing," ungkap Presiden.,Menurut Jokowi UEA pada 40 tahun lalu merupakan negara tertinggal. Pendapatan mereka rendah dan tertutup" kata Presiden. Namun sekarang , per kapita 43 ribu dolar AS.¬† "Sheikh Muhammad ke saya, tahun 1970an dari Dubai ke Abu Dhabi masih naik unta, Indonesia sudah naik Holden dan Impala tapi mereka meloncat begitu cepatnya," kata Presiden.,Menurut Presiden, ,¬†UEA mencapai 700 miliar dolar AS dan menduduki peringkat ketiga besar dunia.,"UEA menjadi ikon kemajuan dunia dengan kota termodern dan terindah kemajuan di dunia apa kuncinya? Apakah SDA? Saya yakin bukan yang utama dan SDA Indonesia lebih kaya dibanding UEA, mereka punya minyak, kita juga punya, kita punya hutan dan kayu, tambang mineral batubara, lahan subur. Menurut saya salah satu kunci utamanya keterbukaan dan toleransi," tegas Presiden.,¬†</t>
  </si>
  <si>
    <t>https://nasional.republika.co.id/berita/py0li4377/presiden-jokowi-jangan-apaapa-dibilang-antek-asing</t>
  </si>
  <si>
    <t>Kelompok Kajian Musawarah dan ACT Berkolaborasi Kemanusiaan</t>
  </si>
  <si>
    <t xml:space="preserve">REPUBLIKA.CO.ID, JAKARTA -- Ratusan anggota Kajian Musawarah dan Aksi Cepat Tanggap (ACT) berkolaborasi dalam gerakan Indonesia Dermawan. Aktor Dude Herlino mewakili Kajian Musawarah mengatakan bahwa Indonesia merupakan negara yang penduduknya dermawan. ,Hal itu berdasarkan pengalamannya ketika ia mengajak teman-temannya di Kajian Musawarah untuk ikut membantu Pulau Lombok yang sempat diguncang dua gempa besar pada 2018. Pengalaman kedermawanan tersebut dirasakan oleh anggota Kajian Musawarah ketika mereka membantu Lombok yang tengah dilanda bencana. Sejumlah selebritis dengan ikhlasnya membantu kebangkitan Lombok pascagempa pada 2018.,‚ÄúJadi kalau kita bicara soal dermawan, sebenarnya Indonesia ini negara yang dermawan. Apalagi ketika bicara berkaitan dengan bencana yang terjadi rasa persaudaraan itu kuat sebenarnya di antara kita,‚Äù kata Dude.,Gerakan #IndonesiaDermawan adalah gerakan inklusif yang berusaha mengajak publik berkontribusi menyelesaikan permasalahan kemanusiaan di Indonesia dan dunia berupa advokasi dan implementasi nilai-nilai kedermawanan ke seluruh masyarakat.,Bersama Kajian Musawarah, Dude dan teman-temannya sesama selebritis kini aktif dalam aktivitas kemanusiaan, terutama bersama dengan Aksi Cepat Tanggap (ACT). Ia mengatakan, terlepas dari berbagai pemberitaan negatif tentang jagat hiburan, di sana ada juga kepedulian besar yang jarang dilihat orang.,‚ÄúPerlu diketahui bahwa juga di dunia entertain, teman-teman artis ini juga punya rasa peduli yang sangat besar. Kami benar-benar menyaksikan langsung bagaimana mereka juga semangat berdonasi dan mengumpulkan bantuan-bantuan itu dengan keikhlasan mereka,‚Äù kisah Dude.,Ia berharap nantinya program Gerakan Nasional Indonesia Dermawan akan menjadi semacam ‚Äòvirus‚Äô yang baik dan akan mewabah di masyarakat. Begitu juga yang diharapkan oleh Dimas Seto pada hari itu. Ia berharap dapat menyebarkan semangat kedermawanan lewat Kajian Musawarah.,‚ÄúSekarang kita lebih ke arah ke social impact. Memang anggota kita sebetulnya nggak begitu banyak, 300 orang yang terdaftar. Tapi mudah-mudahan dampak yang bisa dihasilkan bisa sampai 50 juta (orang). Insya Allah dari kekuatan media sosial yang kita memiliki karena kita fungsinya sebagai influencer,‚Äù kata Dimas.,Gerakan Nasional Indonesia Dermawan pun diapresiasi oleh Ustaz Fadlan Garamatan. ‚ÄúAllah ingin mengingatkan umat tentang dampak kemiskinan. Hari ini dengan Gerakan Nasional Indonesia Dermawan, saya taddabur dermawan itu adalah air. Program filantropi adalah pipa. Bagaimana pipa ini bisa membawa air pada orang yang berkata, 'Jangan meninggalkan kami',‚Äù kata Ustaz Fadlan.,Dia mengatakan ACT sebagai pipa, sudah tersambung untuk melihat air-air yang mengalir dari Jakarta, dari Sulawesi, dari Padang, dari seluruh Indonesia untuk melihat di sana (daerah yang sulit) ada lahan-lahan kebaikan yang dibuat. "Kita pun mengatakan kepada dunia bahwa cahaya baru sudah datang,‚Äù kata Ustaz Fadlan. </t>
  </si>
  <si>
    <t>https://khazanah.republika.co.id/berita/py0kmj368/kelompok-kajian-musawarah-dan-act-berkolaborasi-kemanusiaan</t>
  </si>
  <si>
    <t>Perjalanan Abigail Mencari Sang Ayah di 'Kota Sihir'</t>
  </si>
  <si>
    <t xml:space="preserve">REPUBLIKA.CO.ID, JAKARTA -- 10 tahun sudah Jonathan Froster, ayah Abigail ditahan dan diasingkan secara paksa karena dianggap telah terinfeksi wabah menular. Selama itu pula Abigail dan ibunya hidup dibawah celaan dan hujatan masyarakat kota yang diawasi ketat oleh petugas bertopeng, mereka yang sibuk berjaga di seluruh penjuru kota memindai dan menentukan warga yang patut diangkut untuk dikarantina.,Berkat pengajaran dan bimbingan ayahnya Abigail kecil yang kritis dan senang belajar hal baru kini telah tumbuh menjadi seorang gadis pemberani dan pintar. Ketika Abigail berusaha melarikan diri dari pemerikasaan paksa, secara tidak sengaja ia menemukan tetangganya, Roy yang ditangkap bersamaan dengan ayahnya kini telah menjadi salah satu bagian dari petugas.,Harapan Abigail untuk menemukan ayahnya semakin membuncah, ditambah dengan bocoran informasi dari Roy, Abigail semakin gigih berupaya mencari tahu apa yang telah terjadi sebenarnya. Di tengah petualangannya, Abigail sempat berada di sebuah perkampungan kumuh yang berisikan orang-orang yang memiliki bakat spesial.,Tanpa ia sadari, ia memiliki potensi sangat besar, bahkan kemampuan inilah yang berusaha diredam melalui kalung jimat pemberian ayahnya. Bertemulah ia dengan teman-teman yang akan mengantarkannya kepada ujung dari misi ini bersama. Tentu saja, pemerintah yang ternyata sudah mulai mencium aroma ketidakberesan, terus berusaha untuk dapat menjaga semua sesuai rencana dan menumpas segala bentuk hambatan.,¬†,Disepanjang film asal Rusia ini tidak terlalu banyak nama tempat atau lokasi yang diberikan nama, sehingga kemungkinan alur cerita yang tercampur dikarenakan pemahaman penonton yang berbeda-beda dapat terjadi. Beberapa detail film yang dipertanyakan hingga usainya film karena sepanjang cerita mengundang pertanyaan dan rasa penasaran, namun akhir cerita tidak mencakup keseluruhan jawaban. ,Meski demikian, film bergenre , ini dengan apik mengemas sebuah konflik yang tidak terlalu lebar menjadi petualangan yang sangat asik. Meski ceritanya hanya di seputar satu kota, tanpa mencuat ke ranah lain, cerita tetap dapat dinikmati tanpa rasa monoton.,Ditambah lagi dengan , yang semakin terasa dengan kekuatan efek yang halus dan setingan cerita yang begitu memukau. Abigail hadir di bioskop tanah air mulai 18 September 2019 berdurasi 111 menit. </t>
  </si>
  <si>
    <t>https://senggang.republika.co.id/berita/py0lna463/perjalanan-abigail-mencari-sang-ayah-di-kota-sihir</t>
  </si>
  <si>
    <t>Jokowi Diminta Hati-Hati Sikapi Polemik KPK</t>
  </si>
  <si>
    <t>REPUBLIKA.CO.ID, JAKARTA --Dosen Ilmu Politik Universitas Paramadina Khairul Umam menilai Presiden Joko Widodo (Jokowi) harus berhati-hati menyikapi polemik lembaga Korupsi Pemberantasan Korupsi (KPK). Pasalnya ada kemungkinan kepercayaan masyarakat akan menurun akibat sikap Presiden terkesan tidak mendukung lembaga antirasuah itu.¬†,Menurut Khairul, terdapat , yang menunjukkan KPK dan Presiden merupakan lembaga paling ‚Äòistiqamah‚Äô. KPK juga menduduki peringkat teratas sebagai lembaga paling dipercaya oleh publik.,‚ÄúKemudian, dalam , itu, kepercayaan kepada Presiden kuat dibandingkan KPK. Secara empirik masyarakat mempercayai Presiden untuk dapat melakukan hal besar untuk Indonesia,‚Äù ujarnya dalam diskusi di Kantor Lembaga Penelitian, Pendidikan dan Penerangan Ekonomi dan Sosial (LP3ES), Pasar Minggu, Jakarta Selatan, Rabu (18/9).¬†,Sehingga, kata ia, agar tingkat kepercayaan masyarakat terhadap presiden tidak menurun, Jokowi diminta berhati-hati dalam memberikan , mengenai revisi UU KPK.,"Presiden sebaiknya hati-hari untuk memainkan narasi terkait KPK jika ,-nya tidak jatuh dan kepercayaan masyarakat menurun,‚Äù jelas Khairul.,Ia berpandangan, pernyataan Jokowi yang kurang hati-hati dalam menarasikan revisi UU KPK akan berdampak buruk bagi keutuhan bangsa secara jangka panjang. Selain itu, stabilitas ekonomi pun disebutnya akan ikut terdampak.¬†¬†¬†,‚ÄúNasi sudah menjadi bubur, saya mengingatkan Istana, presiden itu adalah sebagai nakhoda agenda pemeberantasan korupsi, setiap penindakan yang menyangkut elite di pemerintahannya pasti Presiden diberitahu,‚Äù katanya.,¬†</t>
  </si>
  <si>
    <t>https://nasional.republika.co.id/berita/py0lpx377/jokowi-diminta-hatihati-sikapi-polemik-kpk</t>
  </si>
  <si>
    <t>Harga Minyak Naik, Miliarder Ini Semakin Kaya Raya</t>
  </si>
  <si>
    <t>Warta Ekonomi.co.id, Jakarta -- Harga minyak melonjak secara besar-besaran usai terbakarnya fasilitas minyak raksasa milik Arab Saudi, Saudi Aramco, akibat serangan drone pada Sabtu (14/9/2019). Sejalan dengan meningkatnya harga minyak, harta kekayaan miliarder asal Amerika Serikat (AS), Harold Hamm juga melesat.,Miliarder berusia 73 tahun tersebut merupakan pengusaha di bidang minyak dan gas. Harga saham perusahaannya, Continental Resources Inc., melonjak 22 persen pada perdagangan Senin (16/9/2019). Berdasarkan data ,kenaikan tersebut merupakan yang terbesar sejak 2016.,Berdasarkan pelonjakan saham tersebut, harta Hamm tercatat terus mengalami kenaikan setiap harinya sebesar US$2 miliar atau sekitar Rp28,2 triliun.,Peningkatan serupa berlaku untuk nilai kekayaan Hamm, yang kini mencapai US$11,6 miliar. Dia memiliki porsi kepemilikan sebesar 77 persen dalam perusahaan yang berbasis di Oklahoma City, AS itu.,Seperti diketahui, akibat terbakarnya Saudi Aramco, perusahaan raksasa minyak itu kehilangan sekitar 5,7 juta barel setiap harinya. Serangan terhadap jantung produksi minyak Arab Saudi itu serta merta mendongkrak harga minyak. Pejabat Aramco apalagi disebut-sebut tidak optimistis bahwa akan ada pemulihan yang cepat dalam hal produksi.</t>
  </si>
  <si>
    <t>https://republika.co.id/berita/py099x3317000/harga-minyak-naik-miliarder-ini-semakin-kaya-raya</t>
  </si>
  <si>
    <t>ICW: Poin-Poin Revisi UU KPK tak Masuk Akal Sehat</t>
  </si>
  <si>
    <t>REPUBLIKA.CO.ID, JAKARTA -- Indonesia Corruption Watch (ICW) mencatat sejumlah masalah dalam revisi Undang-Undang Komisi Pemberantasan Korupsi (UU KPK). Hal tersebut diungkapkan menyusul pengesahan revisi Undang-Undang Nomor 30 Tahun 2002 tentang KPK menjadi UU oleh DPR pada Selasa (17/9).,"Poin-poin yang disepakati dalam pembahasan revisi UU KPK antara DPR bersama pemerintah sulit untuk diterima akal sehat," kata Peneliti ICW Kurnia Ramadhani dalam keterangan resmi di Jakarta, Rabu (18/9).,Dia menyoroti pembentukan dewan pengawas KPK. Menurutnya, pengawasan terhadap lembaga antirasuah itu sebenarnya telah berjalan, baik internal maupun eksternal. Ia melanjutkan, KPK telah memiliki kedeputian Pengawas Internal dan Pengaduan Masyarakat (PIPM).¬†,Deputi ini, dia mengungkapkan, pernah menjatuhkan sanksi pada pucuk pimpinan tertinggi KPK pada level komisioner, yakni Abraham Samad dan Saut Situmorang. Artinya, dia mengatakan, tidak ada yang kebal hukum di internal KPK.¬†,"Hal itu juga sebagai argumentasi logis dari tudingan banyak pihak yang menyebutkan bahwa internal KPK tidak pernah diawasi," katanya.,Dia menambahkan, pengawasan eksternal KPK berdasarkan perintah UU bertanggung jawab keuangan kepada Badan Pemeriksa Keuangan (BPK), DPR dalam Rapat Dengar Pendapat, dan Presiden. Selain dari itu secara spesifik UU KPK menyebutkan bahwa KPK bertanggung jawab pada publik.,Kurnia menyebutkan, masalah selanjutnya yakni kewenangan penerbitan Surat Perintah Penghentian Penyidikan (SP3) jika penanganan perkara tidak selesai dalam jangka waktu dua tahun. Dia mengatakan, isu ini sudah dibantah berkali-kali dengan hadirnya putusan Mahkamah Konstitusi (MK) pada 2003, 2006 dan 2010.¬†,"Tentu harusnya DPR dan pemerintah paham akan hal ini untuk tidak terus menerus memasukkan isu ini pada perubahan UU KPK," katanya.,Selain itu, dia melanjutkan, Pasal 40 UU KPK yang melarang menerbitkan SP3 bertujuan agar KPK tetap selektif dalam menkonstruksikan sebuah perkara. Hal itu dilakukan agar nantinya dapat terbukti secara sah dan meyakinkan di muka persidangan.¬†,Dia berpendapat, penerbitan SP3 akan membuat perkara-perkara besar yang ditangani KPK berpotensi kuat untuk dihentikan. Padahal, dia mengatakaan, setiap perkara memiliki perbedaan kompleksitas penanganan. "Maka dari itu menjadi tidak logis memasukkan klausula waktu sebagai dasar mengeluarkan SP3," katanya.,ICW juga menyoroti izin penyadapan dari Dewan Pengawas. Dia mengatakan, hal itu justru akan memperlambat penanganan tindak pidana korupsi dan bentuk intervensi atas penegakan hukum yang berjalan di KPK. Padahal, hasil sadapan KPK menjadi bukti penting di muka persidangan untuk menindak pelaku korupsi.¬†,Lebih jauh, dia menilai, perubahan Pasal 3 UU KPK membuat lembaga antirasuah itu tidak lagi independen. Menurut Kurnia, masuknya KPK ke dalam rumpun kekuasaan eksekutif kontradiksi dengan prinsip teori lembaga negara independen yang memang ingin memisahkan lembaga seperti KPK dari cabang kekuasaan lainnya.,¬†</t>
  </si>
  <si>
    <t>https://nasional.republika.co.id/berita/py0f94377/icw-poinpoin-revisi-uu-kpk-tak-masuk-akal-sehat</t>
  </si>
  <si>
    <t>Kota Solo Terima Piala Wahana Tata Nugraha Tahun 2019</t>
  </si>
  <si>
    <t xml:space="preserve"> Kota Solo mendapatkan penghargaan Piala Wahana Tata Nugraha 2019. Piala diterima langsung oleh Kepala Dinas Perhubungan Kota Surakarta, Hari Prihatno, mewakili Wali Kota Surakarta dari Menteri Perhubungan RI, Budi Karya Sumadi, yang didampingi oleh Sekjen Kemenhub, Djoko Sasono, di Jakarta Convention Centre (JCC), Ahad (15/9/2019).,Menteri Perhubungan Budi Karya Sumadi menyampaikan Kementerian Perhubungan Republik Indonesia menganugerahkan Piala Wahana Tata Nugraha (WTN) kepada sejumlah pemerintah provinsi, kota/kabupaten. Para pemenang dinilai telah mampu menata transportasi publik dan lalu lintas di daerahnya dengan baik.,‚ÄúIni merupakan apresiasi dari pemerintah pusat kepada pemerintah provinsi, kota dan kabupaten serta operator yang telah memenuhi kriteria-kriteria dalam memfasilitasi layanan transportasi yang baik bagi masyarakat,‚Äù urainya dalam rilis, Selasa (17/9/2019).,Menhub pun berharap dengan adanya piala WTN ini dapat mendorong daerah-daerah lain untuk membangun sistem transportasi yang terintegrasi guna mendorong perekonomian daerah. Dan berharap semoga angkutan transportasi ini akan lebih baik, mudah, cepat dan murah, dan juga ramah lingkungan,,Ada beberapa kriteria dalam penilaian WTN tahun ini. Pertama, sistem lalu lintas yang baik dan terpadu serta terintegrasi. Kedua, sarana transportasi yang baik, mulai armada angkutan umum dan komponen pendukungnya.,Ketiga prasarana angkutan umum, seperti terminal, halte, pedestrian, rambu-rambu lalu lintas dan lainnya. Keempat faktor umum yang mendukung penyelenggaraan dan pelayanan angkutan umum di daerah termasuk inovasi dan terobosan baru yang mereka hasilkan.,Kelima perhatian dan kepedulian Pemda kepada angkutan umum, termasuk politik penganggaran dalam APBD khususnya yang dialokasikan untuk angkutan umum.,Dari hasil penilaian ditetapkan 92 Provinsi, Kota serta Kabupaten yang berhak mendapatkan Piala Penghargaan WTN tahun 2019 yang dibagi dalam tiga kategori. Pertama Piala Tata Negara Wiratama yaitu kepada 15 Pemerintah Provinsi yang menerima penghargaan WTN tahun 2019 terbanyak untuk Kabupaten/Kota dalam satu Provinsi, kedua Piala Wahana Tata Negara dengan Catatan diserahkan kepada 38 Kabupaten/Kota, dan Ketiga Piala Wahana Tata Negara Tanpa Catatan diberikan kepada 39 Kabupaten/Kota termasuk Kota Surakarta yang menerima Piala WTN tanpa catatan.¬†,The post appeared first on ,.</t>
  </si>
  <si>
    <t>https://nasional.republika.co.id/berita/pxzetn7320000/kota-solo-terima-piala-wahana-tata-nugraha-tahun-2019</t>
  </si>
  <si>
    <t>Pakar: Narasi Taliban Efektif Melemahkan KPK</t>
  </si>
  <si>
    <t>REPUBLIKA.CO.ID, JAKARTA -- Pendiri dan analis Drone Emprit Akademik, Ismail Fahmi, mengatakan, narasi Komisi Pemberantasan Korupsi (KPK) dan Taliban sangat efektif sebagai propaganda untuk mengawali pelemahan lembaga antirasuah itu. Dia melihat adanya fenomena , dan , propaganda dalam mengawal isu KPK di media sosial (medsos).¬†,"Kesimpulannya, serangan yang setiap hari kepada KPK di medsos itu sangat efektif untuk membentuk opini masyarakat. Salah satu isu yang dinarasikan di medsos yakni adanya Taliban di KPK. Isu ini disampaikan terus menerus sehingga menjadi , , untuk agenda selanjutnya, " ujar Ismail dalam diskusi di Kantor Lembaga Penelitian Pendidikan dan Penerangan Ekonomi dan Sosial (LP3ES), Pasar Minggu, Jakarta Selatan, Rabu (18/9).,Ismail melanjutkan, isu KPK dan Taliban sangat sering dipakai. Berdasarkan data yang dihimpun oleh Ismail per 13 September lalu, ada dua kelompok yang menyikapi isu KPK dan taliban di medsos.¬†,Dua kelompok itu disebutnya sebagai kelompok yang pro terhadap revisi UU KPK dan kelompok yang menolak revisi UU Nomor 30 Tahun 2002 itu. Ismail menyebut kelompok yang pro terhadap revisi UU KPK ini jauh lebih terkoordinasi, profesional, dan menyebarkan informasi di berbagai , medsos secara terus-menerus.¬†,"Yang tidak sepakat (akun) dengan narasi bahwa KPK adalah sarang Taliban ini akan terlempar dari kelompok ini. Misalnya saja , yang terlempar dari kelompok ini karena narasinya tidak sesuai dengan yang pro revisi UU KPK," ujar peneliti LP3ES ini.¬†,Ismail pun menyoroti pergerakan kelompok tersebut yang seolah tanpa adanya perlawanan. Narasi yang mereka gunakan misalnya menyebut adanya golongan Taliban di dalam tubuh KPK.¬†,Narasi itu dilengkapi dengan sejumlah tagar dan meme. Meme yang dicantumkan tampak dibuat dengan sengaja. Menggambarkan di KPK dihuni orang-orang yang disebut Taliban itu tadi, bermata merah, celana cingkrang, berjenggot, dan sebagainya.,Narasi ini efektif untuk membuat orang yang tidak tahu KPK atau tidak paham apa yang terjadi menjadi ragu-ragu dengan KPK. Gerakannya terkoordinasi dan hasilnya sangat bagus," ungkapnya.¬†,Di sisi lain, kata Ismail, kelompok yang menolak revisi UU KPK terdiri atas masyarakat sipil. Gerakan mereka cenderung tidak terkoordinasi dan hanya memiliki sejumlah ,.¬†¬†,Ismail menyebut nama Anita Wahid, Alissa Wahid, dan Dandhy Laksono sebagai beberapa orang yang secara tegas menolak revisi UU KPK di medsos. Narasi mereka, kata dia, kalah dengan kelompok yang pro revisi UU KPK.¬†¬†,"Selanjutnya, begitu narasi ini masuk lewat berita di,, dan dibaca publik, maka publik bisa menerima dan menjadikannya sebagai informasi. Maka dari sinilah masuk agenda-agenda yang lain. Semua yang menolak revisi UU KPK, baik , maupun akademisi dari UGM, UI narasinya kalah dengan narasi yang selama ini sudah dibangun tadi," tuturnya.¬†¬†,Lebih lanjut Ismail juga melihat perkembangan terakhir di medsos di mana saat ini narasi taliban masih terus digunakan. Dia mencontohkan saat pimpinan KPK periode 2019-2023 terpilih ditatapkan DPR, muncul narasi bahwa Irjen Firli Bahuri (salah satu pimpinan terpilih) nantinya akan membersihkan Taliban di KPK. Ada pula narasi bahwa Taliban akan kejang-kejang dengan adanya Firli. Narasi ini disebarkan di , maupun ,¬†,Dengan demikian, Ismail melihat adanya fenomena , dan , propaganda dalam mengawal isu KPK di medsos. "Isu KPK dan Taliban yang disampaikan terus-menerus, menjadi , untuk memanipulasi publik secara berurutan, pertama bahwa revisi UU KPK diperlukan, kemudian pimpinan KPK baru pun diperlukan untuk membereskanya. Narasi ini sukses dan efektif membuat pimpinan KPK saat ini sibuk melakukan klarifikasi," ujar Ismail.,¬†,¬†</t>
  </si>
  <si>
    <t>https://nasional.republika.co.id/berita/py0fu5377/pakar-narasi-taliban-efektif-melemahkan-kpk</t>
  </si>
  <si>
    <t>Nasdem: Jangan Sampai Dewan Pengawas KPK Masuk Angin</t>
  </si>
  <si>
    <t>REPUBLIKA.CO.ID, JAKARTA -- Anggota Fraksi Partai Nasdem Irma Suryani Chaniago mengungkapkan, Partai Nasdem mendukung RUU KPK yang telah disahkan DPR menjadi undang-undang kemarin, Selasa (17/9). Namun menurutnya jangan sampai setelah RUU tersebut disahkan justru Dewan Pengawas yang akan masuk angin.,"Masyarakat harus mengawal ini juga termasuk kita semua. Jangan sampai nanti dibentuk pengawas justru pengawasnya yang masuk angin untuk apa?," kata Irma di Kompleks Parlemen Senayan, Jakarta, Rabu (18/9).,Menurutnya jika itu terjadi justru melumpuhkan KPK. Apalagi hal tersebut¬† juga menjadi tanggung jawab parlemen yang merevisi UU KPK tersebut.,"Masyarakat, LSM, dan semua elemen yang tergabung dalam kelompok pemberantasan korupsi, itu juga harus siap siaga sepenuhnya bahwa dilakukannya revisi yang salah satunya memperkuat KPK dengan pengawasan itu juga kemudian jangan sampai kontraproduktif," ujarnya.,Irma secara pribadi justru lebih sepakat dengan pernyataan presiden Joko Widodo¬† bahwa Dewan Pengawas dipilih dari kalangan akademisi dan masyarakat. Ia tidak sepakat jika Dewan Pengawas dipilih dari aparat hukum.,"Kalau aparat hukum lagi, masa jeruk makan jeruk lagi nanti, , efektif," tutur anggota Komisi IX tersebut. (Febrianto Adi Saput</t>
  </si>
  <si>
    <t>https://nasional.republika.co.id/berita/py0kj5377/nasdem-jangan-sampai-dewan-pengawas-kpk-masuk-angin</t>
  </si>
  <si>
    <t>Snapchat Tambah Fitur Mode Kamera 3D untuk Swafoto</t>
  </si>
  <si>
    <t>REPUBLIKA.CO.ID, JAKARTA -- Snapchat terus meningkatkan fitur swafotonya. Snapchat memperkenalkan mode kamera baru yang membuat swafoto terlihat memiliki tiga dimensi 3D.,Dikutip dari ,, fitur tersebut sudah dapat digunakan mulai Selasa (17/9) untuk para pengguna Iphone X atau Iphone yang lebih baru. Fitur yang diberi nama "3D Camera Mode" itu memungkinkan pengguna untuk mengambil foto selfie dan menerapkan efek, lensa dan filter 3D di dalamnya.,Bagi mereka yang menerima foto dengan fitur tersebut, meski tidak memiliki Iphone X, tetap dapat menggerakkan ponsel mereka untuk mendapatkan dimensi yang lebih baik. Juru bicara Snap mengatakan Snapchat nantinya akan menghadirkan fitur tersebut kepada perangkat yang lain.,Snap pertama kali memperkenalkan ide untuk efek 3D dengan Snap ketika mengumumkan versi terbarunya Spectacles, yang dibekali kamera ganda untuk efek bokeh. Efek dan filter tersebut juga bisa ditambah confetti, coretan cahaya dan animasi.,Foto swafoto 3D yang ditangkap di Snapchat dapat dibagikan di aplikasi tersebut ataupun disimpan ke rol kamera pengguna. Juga bisa dibagikan di aplikasi lain.</t>
  </si>
  <si>
    <t>https://trendtek.republika.co.id/berita/py0fe8328/snapchat-tambah-fitur-mode-kamera-3d-untuk-swafoto</t>
  </si>
  <si>
    <t>Shesar: Saya tak Menyangka Bisa Kalahkan Jojo</t>
  </si>
  <si>
    <t>REPUBLIKA.CO.ID, JAKARTA -- Pebulu tangkis tunggal putra Indonesia, Shesar Hiren Rhustavito, mengaku terkejut dan tidak menyangka bisa mengalahkan rekannya sendiri Jonatan Christie alias Jojo pada babak pertama turnamen Victor China Open 2019. Laga itu digelar di Olympic Sports Center Gymnasium, Changzou, China, Selasa (17/9).,Shesar menaklukkan Jojo dalam tiga gim berdurasi 60 menit dengan skor 23-21, 18-21, dan 21-10. Dengan demikian, Shesar melaju ke babak dua turnamen bulu tangkis level Super 1000 tersebut.,‚ÄúSebetulnya saya merasa , juga, tidak menyangka bisa mengalahkan Jojo di turnamen sebesar ini. Alhamdulilah, saya bisa bermain dengan bagus dan bisa menang,‚Äù kata Shesar melalui laman ,, Rabu (18/9).,Lebih lanjut, pemain berusia 25 tahun itu mengaku sudah cukup mengenal pola permainan Jojo karena sering latihan bersama di pelatnas PBSI. Selain itu, ia juga mengaku berada dalam kondisi siap tanding saat menjalani laga pertama tersebut.,‚ÄúKalau soal pola permainan, kami sudah sama-sama tahu polanya masing-masing karena sering latihan bareng. Strateginya adalah bermain maksimal, all in. Tapi selain itu, mungkin saya juga waktu itu lebih siap dari Jojo,‚Äù ujar Shesar.,Selanjutnya di babak dua, Shesar akan berhadapan dengan pemain asal Hong Kong Ng Ka Long Angus. Sementara itu, Jojo menyesali penampilannya yang tidak konsisten sepanjang jalannya pertandingan. Padahal, pebulu tangkis ranking keenam dunia tersebut sudah beberapa kali mengungguli Shesar.,‚ÄúCukup disayangkan saya kalah. Padahal saya sudah main dengan strategi yang pas. Di gim kedua, saya lebih ngotot, berani adu net dan drive. Tapi di gim ketiga, saya malah banyak melakukan kesalahan sendiri dari awal permainan,‚Äù kata Jojo.,Sebelumnya, Shesar dan Jonatan sudah bertemu dua kali, yaitu di turnamen Malaysia Masters 2017 dan New Zealand Open 2019. Dari kedua pertemuan tersebut, Jojo tercatat belum pernah kalah dari Shesar.</t>
  </si>
  <si>
    <t>https://bola.republika.co.id/berita/py0fut438/shesar-saya-tak-menyangka-bisa-kalahkan-jojo</t>
  </si>
  <si>
    <t>Belasan Warga Sumedang Keracunan Usai Minum Kopi Cleng</t>
  </si>
  <si>
    <t>REPUBLIKA.CO.ID, SUMEDANG -- Belasan warga Kabupaten Sumedang mengalami keracunan akibat meneguk minuman kopi merek Cleng penambah stamina. Saat ini, beberapa di antara mereka mendapatkan perawatan intensif di Rumah Sakit Umum Daerah (RSUD) Sumedang.,Humas RSUD Sumedang, Arlie Ediwan Surtiandi mengungkapkan sejak satu bulan terakhir sebanyak 14 orang mendapatkan perawatan di RSUD Sumedang. Dari 14 orang tersebut katanya, sepuluh orang sudah kembali ke rumah masing-masing.,"Setelah ditelusuri ternyata keracunan karena (kopi) obat kuat," katanya.,Sementara itu, empat orang lainnya masih dirawat di rumah sakit. Tiga di antaranya masih di IGD dan satu orang lainnya sudah masuk ruangan. ,"Masih di IGD karena harus diobservasi dan baru masuk kemarin. Kalau membaik bisa pulang," katanya. Menurutnya, semua korban adalah laki-laki. ,Menurutnya, pihaknya melakukan pelayanan teknis dan melakukan observasi dan perawatan. Sementara, tindakan ke penjual diserahkan ke dinas kesehatan. ,Kapolres Sumedang, AKBP Hartoyo mengungkapkan pihaknya mendapatkan laporan tentang adanya warga yang mengalami keracunan akibat menenggak kopi penambah stamina sejak satu pekan terakhir. Pihaknya pun langsung mengecek ke RSUD Sumedang.,Dirinya mengaku sudah melakukan pemeriksaan kepada penjual minuman.,Menurutnya, penjual yang berjualan di Jalan Prabu Geusan Ulun ini memiliki ijin usaha perdgaangan jamu dan obat.,Beberapa barang yang dijual yaitu jamu pegel linu, jamu asam urat, jamu kolesterol, jamu kuat pria perkasa.¬† Sedangkan obat pria perkasa yang dijual yaitu Kuku bima tribulus, Purwoceng, Esha, Madu pasak bumi, Sehat pria perkasa, Jamu tegar. Minuman berbentuk kopi, kopi cleng, jantan, banteng, dinamik, maco dan CNI.</t>
  </si>
  <si>
    <t>https://nasional.republika.co.id/berita/py0g33409/belasan-warga-sumedang-keracunan-usai-minum-kopi-cleng</t>
  </si>
  <si>
    <t>Bukti Kopi Sudah Jadi Gaya Hidup Masyarakat Indonesia</t>
  </si>
  <si>
    <t>REPUBLIKA.CO.ID, JAKARTA -- Minum kopi sudah menjadi gaya hidup bagi sebagian masyarakat Indonesia, terbukti konsumsi kopi di negara ini melonjak hingga 174 persen pada 2016, menurut data Organisasi Kopi Internasional atau International Coffee Organization (ICO). Seiring menjamurnya kedai-kedai kopi di perkotaan, tingkat konsumsi kopi robusta dan arabika di kalangan kaum urban terus meningkat delapan persen setiap tahunnya.,Melihat tren ini, HonestDocs, sebuah platform informasi kesehatan, menggelar survei nasional terhadap 9.684 orang Indonesia untuk menangkap pola kebiasaan minum kopi mereka. Responden penelitian terdiri dari 35 persen responden dan 65 persen wanita, dengan dominasi usia antara 18-34 tahun.,Dari data yang terkumpul, 61 persen responden yang didominasi oleh pria mengaku sebenarnya tidak suka minum kopi. Sementara 39 persen dari partisipan studi mengaku minum kopi minimal 1 gelas sehari.,Dalam hal frekuensi, rata-rata mayoritas responden menikmati 1 gelas kopi per hari (21,6 persen), namun tidak sedikit juga yang meminum sekitar 2-3 gelas per hari (10,5 persen), dan bahkan sekitar 1,9 persen responden terbiasa minum kopi lebih dari 11 gelas setiap harinya.,Ternyata kaum pria lebih sering mengonsumsi kopi ketimbang wanita. Rata-rata wanita Indonesia meminum 1 gelas kopi per hari, sementara mayoritas responden pria menghabiskan 2-3 gelas kopi per hari. Sebanyak 4,5 persen responden pria mengaku minum kopi 4-5 gelas per hari, dan bahkan 3 persen lainnya mengaku menghabiskan lebih dari 11 gelas kopi.,Jumlah peminum kopi terbanyak ada di Provinsi DKI Jakarta (57 persen), Sumatera Barat (57 persen), dan Sulawesi Utara (51 persen).,Secara demografi, HonestDocs menemukan bahwa 23 persen remaja berusia 12-17 tahun mengaku suka minum kopi. Ditemukan juga semakin bertambah usia, tingkat keseringan konsumsi kopi semakin meningkat. Sebanyak 23 persen responden lansia bahkan minum kopi setidaknya 11 gelas sehari.,Melihat fakta itu, muncul pertanyaan, berapa gelas idealnya seseorang mengonsumsi kopi dalam sehari, mengingat minuman berkafein ini juga tidak baik jika dikonsumsi berlebihan.,Jika dikonsumsi terlalu sering, kandungan ini bisa menimbulkan masalah pencernaan dan otak. Belum lagi kadar gula yang tinggi pada sajian kopi tertentu.,Menurut penelitian dalam jurnal PLoS ONE tahun 2015, takaran ideal konsumsi kopi adalah 2-3 gelas per hari. Dengan takaran ideal ini, kandungan antioksidan pada kopi dapat bekerja secara optimal untuk menangkal radikal bebas dalam tubuh.,Tubuh akan terhindar dari risiko penyakit kardiovaskular, gangguan pencernaan, serta kematian dini. Bahkan, menurut penelitian tersebut, takaran 2-3 gelas atau setara dengan 170-375 mg kafein per hari bisa menurunkan risiko disfungsi erektil.,Untuk pola konsumsi yang lebih sehat, hindari menambahkan gula ke dalam kopi. Alih-alih menyehatkan, asupan gula justru menambah jumlah kadar gula atau kalori yang mengganggu metabolisme tubuh.,‚ÄúBanyak masyarakat Indonesia yang belum memahami efek kopi terhadap tubuh. Dengan takaran yang pas, kopi memang dapat menjaga kesehatan, namun kopi yang dimaksud adalah kopi hitam murni yang pekat - bukan olahan kopi yang sudah ditambahkan gula, krim, pemanis buatan, dan sebagainya,‚Äù jelas tim medis HonestDocs dalam siaran pers, Rabu (18/9).</t>
  </si>
  <si>
    <t>https://gayahidup.republika.co.id/berita/py0gka328/bukti-kopi-sudah-jadi-gaya-hidup-masyarakat-indonesia</t>
  </si>
  <si>
    <t>Tingkatkan Pariwisata, Pemkot Depok Libatkan Masyarakat</t>
  </si>
  <si>
    <t>REPUBLIKA.CO.ID, DEPOK--Pemerintah Kota (Pemkot) Depok terus berbenah dalam mengembangkan potensi¬† pariwisata. Salah satunya dengan gerakan melibatkan peran serta masyarakat. ,"Saya ajak masyarakat untuk kembangkan potensi wisata. Ada aksinya, dengan aksi bersih di tempat potensi wisata," ujar Kepala Dinas Pemuda Olahraga Kebudayaan dan Pariwisata (Disporyata) Kota Depok Wijayanto seusai acara Gerakan Sapta Wisata dan Aksi Sapta Pesona di Joglo Nusantara, Situ Pengasinan, Sawangan, Kota Depok, Selasa (18/9). ,Menurut Wijayanto, di Kota Depok memiliki banyak wisata alam jika dioptimalkan yakni seperti, Situ Jatijajar, Situ Pengasinan, Situ Cilodong, Situ Sawah Besar, Situ Rawa Kalong, dan situ-situ lainnya yang ada di Kota Depok.,Selain itu, di Kota Depok juga memiliki ekowisata dan eduwisata seperti adanya D'Kandang dan seterusnya. "Tentunya, promosi tetap kita jalankan melalui kekinian juga seperti website dan Instagram. Harapannya dalam pengembangan wisata melibatkan bersama masyarakat,¬† akademisi, pengusaha dan swasta," terangnya.,Penggiat Wisata, Ade Cahyadi Setyawan menuturkan Community Base Tourism atau Pemberdayaan Pariwisata Berbasis Komunitas harus didukung. Menurutnya, beberapa Daerah sudah kembangkan terutama di sepuluh Bali Baru. "Tentunya, juga dikembangkan di Kota Depok salah satunya mengundang acara ini dari berbagai komunitas. Kita menyambut baik upaya¬† ini karena akan bermanfaat bagi komunitas di Kota Depok. Mendukung, Adanya pariwisata inklusif yang melibatkan masyarakat untuk kesejahteraan," paparnya. ,Ketua Joglo Nusantara Heri Syaifuddin mengungkapkan perlunya adanya ruang intervensi (Ruang Riung Komunitas-red) ,atau interkoneksi. Menurutnya, selama ini banyak orang berharap adanya perhatian dari atas ke bawah. Namun, dari upaya yang dilakukan ini berasal dari bawah ke atas. ,"Kami dukung upaya yang dilakukan Pemkot Depok dalam¬† pengembangan wisata. Harapannya, memiliki master plan wisata, Kota Depok punya Land Mark dan sebagai role model di seluruh Nusantara," tuturnya.</t>
  </si>
  <si>
    <t>https://nasional.republika.co.id/berita/py0fvz430/tingkatkan-pariwisata-pemkot-depok-libatkan-masyarakat</t>
  </si>
  <si>
    <t>Pencarian Korban Tenggelam di Garut Belum Berhasil</t>
  </si>
  <si>
    <t>REPUBLIKA.CO.ID, GARUT -- Pencarian terhadap seorang korban tenggelam di Pantai Sancang, Kecamatan Cibalong, Kabupaten Garut, hingga H+1 atau Selasa (17/9), masih nihil. Berdasarkan laporan Kantor Pencarian dan Pertolongan (SAR) Bandung, korban atas nama Gungun (26 tahun) belum ditemukan hingga pencarian hari itu dilakukan.,Kepala Seksi Operasi dan Siaga, Kantor SAR Bandung, Rudi mengatakan, tim SAR gabungan membagi dua regu pencarian. Tim pertama melakukan penyisiran darat dari lokasi kejadian sejauh 2 kilometer ke arah barat dan timur. Sementara tim kedua melakukan pencarian menggunakan perahu nelayan di sekitar tempat kejadian.,"Sampai pukul 17.00 WIB korban belum juga ditemukan," kata dia, Selasa (17/9).,Ia menambahkan, berdasarkan hasil evaluasi tim SAR gabungan dan pertimbangan teknis di lapangan, pencarian dihentikan sementara. Rudi mengatakan, pencarian yang melibatkan taruna siaga bencana (Tagana) Garut, aparat desa, dan masyarakat setempat, itu akan dilanjutkan pada Rabu (18/9) pagi.,Sebelumnya, dilaporkan seorang lelaki sedang tenggelam di Pantai Sancang, Kecamatan Cibalong, Kabupaten Garut pada Senin (16/9) sore. Korban diduga sedang memancing sebelum akhirnya terseret ombak dan tenggelam. ,Kantor SAR Bandung, yang menerima informasi pada Senin sekitar pukul 17.35 WIB, langsung menerjunkan tim ke lokasi. Sejumlah peralatan seperti perahu karet, alat komunikasi, juga peralatan medis, diterjunkan untuk membantu proses pencarian.</t>
  </si>
  <si>
    <t>https://nasional.republika.co.id/berita/py0g4h430/pencarian-korban-tenggelam-di-garut-belum-berhasil</t>
  </si>
  <si>
    <t>Produk Binaan Rumah Zakat Hadir di Pesona UMKM Sangihe</t>
  </si>
  <si>
    <t xml:space="preserve">REPUBLIKA.CO.ID, TABUKAN UTARA -- Pemkab Kepulauan Sangihe Provinsi Sulawesi Utara mengadakan acara Pesona Sangihe yang berlangsung hingga 15 September. Fasilitator Rumah Zakat untuk Desa Berdaya Beha, Kecamatan Tabukan Utara bisa ikut berpartisipasi dalam kegiatan pameran tersebut.,Pada acara tersebut Desa Beha mempromosikan salah satu produk dari Wakaf Produktif UMKM Rumah Zakat berupa minyak atsiri cengkeh yang kaya manfaat dan khasiat. Di pameran kali ini produk minyak atsiri cengkeh mampu bersanding dengan beberapa produk UMKM yang berasal dari daerah lainnya. ,Berkat wakaf produktif ini, terdapat ratusan penerima manfaat yang sudah merasakan dampak wakaf. Para penduduk Desa Beha mendapatkan penghasilan tambahan dengan adanya penyulingan cengkeh yang menghasilkan minyak atsiri.,"Semoga setelah mengikuti pameran ini produk UMKM Desa Beha dapat dikenal luas dan mendatangkan keuntungan bagi para petani cengkeh,‚Äù ujar fasilitator Rumah Zakat. </t>
  </si>
  <si>
    <t>https://khazanah.republika.co.id/berita/py0g3g368/produk-binaan-rumah-zakat-hadir-di-pesona-umkm-sangihe</t>
  </si>
  <si>
    <t>Griezmann Masih Beradaptasi dengan Permainan Barcelona</t>
  </si>
  <si>
    <t>REPUBLIKA.CO.ID,¬†SPANYOL -- Penyerang baru FC Barcelona Antoine Griezmann mengaku masih beradaptasi dengan gaya permainan tim. Khususnya untuk dapat cocok dengan dua penyerang lainnya di Barcelona, yakni Luis Suarez dan Lionel Messi.,"Saya baru dua bulan ada di klub ini. Saya masih beradaptasi dengan permainan tim, termasuk peran dan pergerakan rekan saya," katanya dilansir dari ,, Rabu (18/9).,Griezmann baru sebentar bermain bersama Messi dan Suarez pada musim ini. Padahal bintang yang ditransfer seharga 120 juta Euro dari Atletico Madrid itu diharapkan bisa melengkapi ketajaman Messi dan Suarez.¬†,Pemain timnas Prancis itu tak mempermasalahkan sedikitnya durasi bermain dengan Messi dan Suarez. Ia optimistis dapat beradaptasi seiring berjalannya waktu.,"Saya sedang menyesuaikan permainan Suarez, Messi dan Dembele. Begitu pun mereka yang menyesesuaikan permainan dengan saya. Saya optimistis kami berjalan ke arah yang tepat sebagai tim," ujarnya.,Messi dan Suarez berjuang memulihkan kondisi dari cedera musim ini. Keduanya sempat cedera saat laga pembukaan melawan Athletic Bilbao. Bahkan Messi belum bisa bermain penuh. Ia hanya diturunkan sebagai pemain pengganti saat Barcelona menghadapi Borussia Dortmund pada laga pembuka Grup F Liga Champions di Westfalenstadion, Rabu dini hari WIB.¬†,Barcelona nyaris kalah andai penalti Dortmund bisa dieksekusi dengan baik. Laga berkesudahan dengan skor 0-0 membuat persaingan di grup ini bakal menarik. Sebab pada pertandingan lain, Slavia Praha menahan Inter Milan 1-1 di Giuseppe Meazza.</t>
  </si>
  <si>
    <t>https://bola.republika.co.id/berita/py0fso348/griezmann-masih-beradaptasi-dengan-permainan-barcelona</t>
  </si>
  <si>
    <t xml:space="preserve">Menteri PPN: Pemindahan Ibu Kota Ciptakan Peluang  </t>
  </si>
  <si>
    <t>12:16 WIB</t>
  </si>
  <si>
    <t>REPUBLIKA.CO.ID, JAKARTA -- Menteri Perencanaan Pembangunan Nasional (PPN)/ Kepala Bappenas Bambang Brodjonegoro menilai, pembangunan ibu kota baru memberikan banyak peluang untuk meningkatkan pertumbuhan di sektor properti. Terlebih, dalam menghadapi potensi perlambatan seperti yang disampaikan para pengusaha properti. ,Salah satu potensi yang disebutkan Bambang adalah pembangunan fasilitas kesehatan dan pendidikan. Sebab, setidaknya 1,5 juta penduduk akan pindah ke ibu kota baru dalam kurun waktu lima hingga 10 tahun setelah masa pembangunan. "KIta welcome kalau ada yang mau membangun fasilitas ini," ujarnya dalam Rapat Koordinasi Nasional Bidang Properti Kamar Dagang dan Industri (Kadin) Indonesia di Jakarta, Rabu (18/9). ,Bambang menjelaskan, jutaan penduduk tersebut memang tidak akan datang dalam satu waktu. Karena kegiatan inti di ibu kota baru nanti adalah kegiatan pemerintahan, maka aparatur sipil negara (ASN) yang akan pindah terlebih dahulu. Setidaknya 180 ribu orang akan pindah dalam tahap pertama. ,Selain itu, sebanyak 25 ribu orang dari TNI dan Polri juga akan pindah. Secara bertahap, Bambang menuturkan, keluarga dari ASN, pejabat dan TNI maupun Polri juga akan pindah. Ia mencatat, akan ada tambahan 800 ribu orang. "Di sini, prospek fasilitas pendidikan dan kesehatan yang setara dengan Jakarta dibutuhkan," ucapnya. ,Tidak hanya rumah sakit dan fasilitas pendidikan, Bambang menjelaskan, kebutuhan masyarakat di ibu kota baru juga tidak terlepas dari fasilitas hiburan. Misalnya saja restoran hingga shopping mall juga butuh untuk dibangun. Peluang ini juga yang dapat ditangkap oleh para pengusaha properti. ,Bambang menjelaskan, pada 2024, pemerintah akan fokus mengembangkan 6 ribu hektar di ibu kota baru sebagai pusat aktivitas pemerintahan dengan fasilitas penunjang. Mulai dari Istana Presiden, kantor kementerian/ lembaga hingga perumahan dinas ASN. ,Bambang menyebutkan, salah satu keunikan di ibu kota baru adalah pembangunan rumah dinas ASN yang bersifat vertikal atau nanti dikenal dengan sebutan apartemen dinas. Konsep ini dilakukan untuk meningkatkan efisiensi penggunaan tanah untuk hunian. "Jadi, nanti bukan landed house yang memakan tanah luas," ucapnya. ,Area seluas 6 ribu hektar itu digambarkan Bambang memiliki kondisi tanah yang flat atau datar. Karakteristik ini cenderung memudahkan para pengembang dalam melakukan pembangunan. Sisa lahannya berbentuk perbukitan juga nanti bisa digunakan pengembang untuk membangun hunian pribadi. ,Selain rumah dinas dan hunian, Bambang menambahkan, peluang lainnya adalah pembangunan perkantoran. Sebab, ke depannya, perusahaan akan memiliki kebutuhan untuk memiliki kantor di ibu kota baru. ,Tidak kalah penting, Bambang mengatakan, para pengembang juga dapat membangun fasilitas Meeting, Incentive, Convention, and Exhibition (MICE). "Karena, di ibu kota nanti, pasti akan banyak kegiatan convention," tuturnya. ,Bambang mengatakan, para pengembang nanti dapat memanfaatkan skema Kerjasama Pemerintah dan Badan Usaha (KPBU). Misal, pengembang membangun apartemen ASN dengan masa konsesi selama 20 tahun. Nantinya, biaya perawatan akan ditanggung oleh pemerintah. ,¬†</t>
  </si>
  <si>
    <t>https://nasional.republika.co.id/berita/py0hbz430/menteri-ppn-pemindahan-ibu-kota-ciptakan-peluang</t>
  </si>
  <si>
    <t>Kualitas Udara Palembang Sentuh Kategori Berbahaya</t>
  </si>
  <si>
    <t>REPUBLIKA.CO.ID, PALEMBANG -- Badan Meteorologi Klimatologi dan Geofisika (BMKG) mendata kualitas udara di Kota Palembang menyentuh kategori berbahaya pada Rabu (18/9). Kulitas bahaya diakibatkan kiriman asap kebakaran hutan dan lahan (karhutla).,Kepala Seksi Observasi dan Informasi Stasiun Meteorologi Bandara Sultan Mahmud Badaruddin (SMB) II Palembang, Bambang Beny Setiaji, Rabu, mengatakan konsentrasi PM 10 pantauan Stasiun Klimatologi Palembang (18/9) rentang pukul 00.00-09.00 WIB, tercatat sempat menyentuh nilai maksimum 301 ¬µgram/m3.,"Nilai ambang batas Tidak Sehat adalah 150 ¬µgram/m3, kondisi Tidak Sehat hingga Berbahaya umumnya terjadi pada rentang waktu 22.00-08.00 WIB sedangkan kondisi Sehat hingga Sedang umumnya terjadi pada rentang waktu 08.00-22.00 WIB," ujar Beny.,Menurut pantauan, asap yang masuk ke Kota Palembang masih didominasi kiriman dari wilayah SP Padang, Banyu Asin I, Pampangan, Pedamaran, Tulung Selapan, Cengal, Pematang Panggang, Air Sugihan, Pedamaran, dan Mesuji. Masuknya asap didorong angin permukaan yang tercatat berasal dari tenggara dengan kecepatan 9-37 km/jam, asap dibawa dari titik panas wilayah sebelah selatan-tenggara Kota Palembang yang tingkat kepercayaannya di atas 80 persen.,"Intensitas asap umumnya meningkat pada dini hari menjelang pagi hari, akibat labilitas udara yang stabil pada rentang pukul 01.00-07.00 WIB," tambahnya.,Akibat asap Rabu pagi, kata dia, jarak pandang tercatat di Bandara Sultan Mahmud Badaruddin II Palembang hanya 700-800 meter. Kelembapannya 95-96 persen pada keadaan cuaca asap, dampaknya dua penerbangan terpaksa delay.,"Selasa malam (17/9) pukul 21.00-22.00 WIB, jarak pandang sempat tujuh kilometer. Namun setelah itu angkanya terus menurun di bawah ambang batas hingga pukul 05.00-06.00 WIB," jelas Beny.,Fenomena asap sendiri diindikasikan dengan kelembapan yang rendah dengan partikel-partikel kering di udara hasil proses pembakaran. Hal tersebut berpotensi diperburuk jika adanya campuran kelembapan yang tinggi sehingga membentuk fenomena kabut asap.,Kondisi langit pada malam harinya terpantau tanpa awan, akibatnya radiasi permukaan bumi lepas keluar atmosfer sehingga suhu di permukaan relatif dingin pada dini hari menjelang pagi. Yakni berkisar antara 22-23 derajat celcius.,Namun pasca matahari terbit, keadaan udara relatif labil sehingga partikel kering (asap) terangkat naik dan jarak pandang menjadi lebih baik.,"Untuk partikel kering (asap) yang pergerakannya dipengaruhi angin horizontal akan tetap ada di permukaan dan menimbulkan kekeruhan udara," tambah Beny.,Kondisi tersebut diprediksi terus berlangsung karena berdasarkan model prakiraan cuaca BMKG tidak ada potensi hujan dalam rentang prakiraan 18-23 September 2019 di wilayah Sumatera Selatan.,"Kami mengimbau masyarakat berhati-hati saat berkendara pada rentang pukul 04.00-07.00 WIB dan pukul 17.00-19.00 WIB seiring potensi menurunnya jarak pandang, senantiasa menggunakan masker untuk menjaga kesehatan serta jangan melakukan pembakaran baik itu sampah rumah tangga maupun dalam pembukaan lahan pertanian," ujar Beny.</t>
  </si>
  <si>
    <t>https://nasional.republika.co.id/berita/py0hqp328/kualitas-udara-palembang-sentuh-kategori-berbahaya</t>
  </si>
  <si>
    <t>Dampak Kekeringan, Puskesmas di Kabupaten Tasik Kekurangan Air</t>
  </si>
  <si>
    <t>--Kekeringan yang terjadi lebih dari enam bulan melanda wilayah Kabupaten Tasikmalaya membuat warga kesulitan mendapatkan air bersih. Tidak hanya mengeringkan sumber air dirumah-rumah warga, namun menyusutnya sumber air juga terjadi di pelayanan kesehatan seperti Puskesmas. Salah satunya di Puskesmas Kecamatan Tanjungjaya., , Sumur dengan kedalaman lebih dari 25 Meter tidak menghasilkan air dalam tiga bulan terakhir. Meskipun tidak menggangu pelayanan secara keseluruhan, namun bagi pasien yang ingin buang air sedikit kesulitan., , "Memang tidak terlalu signifikan mengganggu pelayanan tapi ada sedikit terganggu terutama untuk pasian yang kebetulan buang air kecil dan buang air besar," kata salah satu petugas Puskesmas Akim Nurefendy, Selasa (17/9/2019)., , Memenuhi kebutuhan air, pihak Puskesmas terpaksa meminta bantuan masyarakat untuk mengambil air dari sumber air yang tersisa di sungai Ciwulan dengan jarak lebih dari 500 meter. Untuk 25 liter air, puskesmas memberikan upah sebesar Rp. 10.000., , "Dalam sehari kita butuh lebih dari 150 liter," papar Akim., , Sementara untuk keluhan dari masyarakat akibat dari kekeringan, Akim mengatakan kebanyakan masyarakat mengeluhkan gatal gatal, ispa, dan diare.¬†, , "Dampaknya sudah ada, contohnya ada pasien mengeluh gatal dan diare. Karena mungkin memaksakan menggunakan air yang tidak bersih akibat kemarau," pungkas Akim.</t>
  </si>
  <si>
    <t>https://nasional.republika.co.id/berita/pxzq1t8618000/dampak-kekeringan-puskesmas-di-kabupaten-tasik-kekurangan-air</t>
  </si>
  <si>
    <t>Facebook Garap Kacamata Augmented Reality</t>
  </si>
  <si>
    <t xml:space="preserve">REPUBLIKA.CO.ID, JAKARTA -- Facebook dilaporkan telah menggarap kacamata Augmented Reality (AR) dalam beberapa tahun terakhir. Kacamata pintar, yang diberi nama kode Orion, tersebut tidak akan menjadi pelengkap untuk ponsel, namun dibuat untuk menggantikan fungsi ponsel sepenuhnya.,Perangkat tersebut dilaporkan akan dapat menerima panggilan tanpa harus dihubungkan ke ponsel. Termasuk bisa menampilkan informasi dalam layar kecil mirip dengan Google Glass.,Kacamata tersebut kabarnya juga akan memiliki kamera yang memungkinkan pengguna untuk melakukan,Facebook berkolaborasi dengan brand kacamata populer Lucottica, pembuat kacamata Ray-Ban, untuk membawa perangkat tersebut ke pasar dalam beberapa tahun mendatang. Diperkirakan kacamata AR akan rampung antara 2023 hingga 2025.,Kabar lain menyebut bahwa Ray-Ban akan terlibat langsung, namun buah dari kolaborasi dengan Facebook tersebut tidak akan terlihat pada Orion. Tetapi pada kacamata pintar lainnya yang memiliki nama kode Stella.,Perangkat tersebut kabarnya akan diluncurkan dalam beberapa tahun ke depan, kemungkinan sebelum Orion. Seperti Snap Spectacles, kacamata pintar tersebut kabarnya juga akan memiliki kamera yang memungkinkan pengguna untuk merekam momen mereka dan membagikannya, dilansir dari </t>
  </si>
  <si>
    <t>https://trendtek.republika.co.id/berita/py0h4x328/facebook-garap-kacamata-augmented-reality</t>
  </si>
  <si>
    <t xml:space="preserve">Gunung Api Teraktif di Tata Surya Diprediksi akan Meletus </t>
  </si>
  <si>
    <t xml:space="preserve">REPUBLIKA.CO.ID, JAKARTA -- Objek geologi paling aktif di tata surya yakni Loki diprediksi akan meletus pada pertengahan September ini. Loki adalah gunung api terbesar di Io (Bulan-nya Planet Jupiter). Ketika tedakan tersebut terjadi, akan menyumbang sekitar 15 persen dari total pengeluaran panas di Io. ,Begitu kuatnya ledakan pada gunung berapi sepanjang 200 Km itu, bahkan dapat membuat para astronom bisa mengamati amukannya menggunakan teleskop dari bumi. Hal tersebut sontak menjadikannya sebagai gunung berapi yang paling banyak dipelajari. ,Bahkan selama 20 tahun terakhir, astronom dari Planetary Science Institute di Arizona, Julie Rathbun telah menyaksikan gunung berapi tersebut meletus beberapa waktu lalu dengan ledakan yang teratur dan menakutkan. ,Dilansir dari , pada Rabu (18/9) dalam perhitungan terbarunya, dia memperkirakan bahwa Loki akan meletus pada pertengahan September ini. Sebelum pernyataannya ini, Rathbun bahkan sempat benar, bahwa Loki akan meletus pada Mei 2018 lalu. ,Selain itu, Rathbun melalui makalah singkat yang disatukan untuk pertemuan EPSC-DPS di Jenewa Swiss, memaparkan bahwa Loki adalah danau lava dengan kerak yang mengeras saat dingin. ,¬†‚ÄúGunung berapi sangat sulit diprediksi karena sangat rumit,‚Äù katanya.¬† ,Rathbun yang meneliti gunung tersebut, mengidentifikasi sebelumnya bahwa pada 2002 Loki meletus secara berkala. Dengan analis data dari rentang 1988 hingga 2000, Rathbun menunjukan bahwa interval letusan terjadi dengan interval sekitar 540 hari. ,Namun demikian, gunung yang dijuluki The Trickster God itu meletus lebih jarang dengan pola yang tidak jelas selama periode 2000-an. Lambat laun fakta itu berubah kembali pada 2013, ketika Rathbun mengidentifikasi jadwal baru. Di mana Loki meletus pada interval 475 hari, dengan letusan berlangsung selama 160 hari.,"Karena ukurannya, fisika dasar cenderung mendominasi ketika meletus, sehingga komplikasi kecil yang memengaruhi gunung berapi yang lebih kecil cenderung tidak terlalu memengaruhi Loki," kata Rathbun.,Dia menegaskan, prediksi yang rapi dan dirasa baik itu diharapkan bisa dilaporkan kembali para publik dalam beberapa hari ke depan. </t>
  </si>
  <si>
    <t>https://trendtek.republika.co.id/berita/py0hlv368/gunung-api-teraktif-di-tata-surya-diprediksi-akan-meletus</t>
  </si>
  <si>
    <t>Kampung Jamur Bersiap Jadi Destinasi Baru Pariwisata KBB</t>
  </si>
  <si>
    <t>12:17 WIB</t>
  </si>
  <si>
    <t>-- Kampung Cipeusing, Desa Kertawangi, Kecamatan Cisarua Kabupaten Bandung Barat sejak lama dikenal sebagai Kampung Jamur. Kampung ini berada di Kawasan Bandung Utara (KBU) dengan ratusan pembudidaya komoditas sayuran Jamur Tiram Putih.,Salah satu pembudidaya di kampung jamur ialah Nanang Suratna, petani berusia 44 tahun ini mulai menggarap budidaya sayuran kaya nutrisi sejak tahun 1998.,Diatas lahan 140 meter persegi ia memulai usaha budidaya jamur. Dari lahan tersebut cukup bagi 10 ribu media tanam jamur atau biasa disebut Baglog.,Pasang surut budidaya jamur sudah ia lakoni mulai dibeli tengkulak Rp 500 per kilogram hingga kini Rp 12 ribu perkilogram.¬†,"Tahun 1998 saya mulai budidaya jamur. Dulu ratusan warga disini bertani jamur, kalau sekarang mulai berkurang. Mungkin petani rumahan hanya saya yang bertahan," tutur Nanang saat Ayobandung.com menyambangi kediamannya di Kampung Cipeusing RT 04 RW 04 Desa Kertawangi, Selasa (17/9).,Berkurangnya pembudidaya jamur bernama latin Pleurotus ostreatus itu disebabkan berbagai hal. Yang paling banyak gulung tikar karena perubahan bahan baku pembakaran untuk penguapan jamur.,"Dulu , pakai minyak tanah, sekarang kalau pakai gas lebih mahal. Padahal penguapan perlu dilakukan selama sebulan pada masa pembibitan dan sehari 12 jam," katanya.,Saat pakai minyak tanah, sebut dia, sebulan menghabiskan 500 liter namun setelah tidak ada dan gas subsidi dilarang untuk industri terpaksa ia memakai bahan bakar kayu. Pengukusan itu untuk membunuh hama saat pembibitan, sebulan pengukusan dari masa tanam empat bulan, katanya.,Ia menambahkan pada panen raya dari budidaya rumahan ini bisa menghasilkan 1,5 ton jamur tiram putih. Selanjutnya perhari ada saja panen dalam skala kecil maksimal 20 kilogram.,Ketua Lembaga Pemberdayaan Masyarakat Desa (LPMD) Kertawangi, Ahmad Gojali mengatakan, Kampung Jamur sedang di proyeksikan menjadi kampung wisata. Letak geografis kampung yang berada di perlintasan jalur wisata Cimahi-Lembang dan Cikalongwetan-Lembang dirasa cocok menjadi destinasi wisata baru di Bandung Barat.,Menurutnya, kampung jamur memiliki sumber daya manusia dan daya dukung alam yang ideal untuk jadi kampung wisata. "Saya sedang berupaya menggali potensi sumber daya yang ada untuk menunjang terwujudnya kampung jamur menjadi desa wisata," ucap Jali.,Kedepan, kata dia, kampung jamur akan dibuat sebagai wahana wisata agro dan edukasi pertanian. Disamping itu obyek wisata akan dibuat semenarik mungkin dikunjungi semua lapisan usia.,Pihaknya sedang mengajak warga melakukan inovasi berkaitan dengan penunjang wisata seperti inovasi kuliner berbahan dasar Jamur, rumah kaca jamur, teknik budidaya jamur dari hulu ke hilir dan edukasi anak dalam teknologi ramah lingkungan.¬†,"Ingin kita ciptakan kampung wisata nuansa jamur. Wisatawan yang berkunjung disuguhi wisata edukasi pertanian, membuat kerajinan dan menyantap kuliner jamur," ucapnya berharap.,Untuk segera mewujudkan harapan itu, tambah Jali, dibutuhkan keterbukaan warga Kampung Jamur untuk membangun kebersamaan melakukan langkah tahap demi tahap hingga siap menerima wisatawan dari berbagai daerah.,Kita bentuk koperasi bagi petani, kemudian Posyantek agar sumber anggaran pembangunan kampung wisata bisa terlaksana sesuai rencana, tandasnya.</t>
  </si>
  <si>
    <t>https://nasional.republika.co.id/berita/pxzq1f5918000/kampung-jamur-bersiap-jadi-destinasi-baru-pariwisata-kbb</t>
  </si>
  <si>
    <t>Jarak Pandang di Kepri Menurun</t>
  </si>
  <si>
    <t xml:space="preserve">REPUBLIKA.CO.ID, BATAM -- Stasiun Meteorologi Hang Nadim Batam menyatakan jarak pandang di wilayah Kepulauan Riau (Kepri) terus menurun seiring semakin pekatnya kabut asap kebakaran hutan dan lahan di sana. "Kondisi saat ini jarak pandang mendatar , di wilayah Kepri cukup rendah berkisar antara 2.000 sampai dengan 4.000 meter," kata Kepala Seksi Data dan Informasi Stasiun Meteorologi Hang Nadim Batam, Suratman, Rabu (18/9).,Ia meminta masyarakat lebih berhati-hati dan waspada dalam perjalanan terutama tranportasi laut. BMKG memantau jumlah titik api yang tersebar di Kepri dan sekitarnya masih banyak.,"Melihat kondisi , yang hingga saat ini belum juga berkurang, maka kami menghimbau kepada masyarakat agar meningkatkan kepedulian terhadap lingkungan sekitar mencegah jangan sampai terjadi peristiwa kebakaran hutan dan lahan baik dalam skala kecil maupun besar," kata dia.,Ia mengimbau masyarakat tidak membuang puntung rokok sembarangan, tidak membakar sampah sembarangan, tidak membuang sampah sembarangan, segera padamkan api sebelum menjadi besar, tidak membuka lahan dengan cara membakar. Kepala Pos Syahbandar Sekupang, P Samosir menyatakan meski jarak pandang berkurang namun belum ada pelayaran yang dibatalkan.,"Sementara ini belum ada penundaan," ujar dia.,Ia mengatakan Syahbandar sudah menginformasikan ke kapten kapal mengenai kondisi asap tebal. "Kalau masih 1,5 mil masih bisa. Asap tetap nampak," kata dia. </t>
  </si>
  <si>
    <t>https://nasional.republika.co.id/berita/py0gy2366/jarak-pandang-di-kepri-menurun</t>
  </si>
  <si>
    <t>AS Gugat Edward Snowden</t>
  </si>
  <si>
    <t>REPUBLIKA.CO.ID, WASHINGTON -- Pemerintah Amerika Serikat (AS) mengajukan gugatan perdata terhadap mantan karyawan CIA dan pengungkap rahasia National Security Agency (NSA) Edward Snowden atas publikasi memoarnya pekan ini.,Gugatan tersebut menyebut Snowden menerbitkan buku berjudul , yang melanggar perjanjian nonpengungkapan yang ia tanda tangani dengan CIA dan NSA. Dilansir , gugatan tersebut menuduh Snowden menerbitkan tanpa menyerahkan buku ke CIA dan NSA untuk tinjauan prapublikasi sehingga hal itu melanggar kewajiban yang tertulis di bawah perjanjian yang Snowden tanda tangani.,Selain itu, gugatan tersebut berisi Snowden telah memberikan pidato publik tentang hal-hal yang berkaitan dengan intelijen, yang juga melanggar perjanjian nonpengungkapannya. Meskipun tidak berupaya memblokir publikasi, gugatan tersebut bertujuan memulihkan semua hasil yang diperoleh.,Asisten jaksa agung Jody Hunt dari divisi sipil departemen kehakiman, dalam sebuah pernyataan, mengatakan, Edward Snowden telah melanggar kewajiban yang dia lakukan ke AS ketika dia menandatangani perjanjian sebagai bagian dari pekerjaannya oleh CIA dan sebagai kontraktor NSA.,"Kemampuan AS melindungi informasi keamanan nasional yang sensitif tergantung pada kepatuhan karyawan dan kontraktor terhadap perjanjian nonpengungkapan mereka, termasuk kewajiban tinjauan prapublikasi mereka," ujar Hunt.,Sebagai tanggapan, Snowden (36 tahun) mengatakan, ia menerima gugatan tersebut. "Pemerintah AS baru saja mengumumkan gugatan atas memoar saya, yang baru saja dirilis hari ini di seluruh dunia. Ini adalah buku yang pemerintah tidak ingin Anda baca," ujar Snowden.,Pada 2013, Snowden membocorkan dokumen rahasia tentang program pengawasan global yang dijalankan oleh agen mata-mata Amerika dan Inggris ke media. Pada saat itu, Donald Trump yang belum memulai karier politik menilai, Snowden sebagai "pengkhianat" karena telah memberikan informasi serius ke Cina dan Rusia dan siapa yang harus dieksekusi.,Snowden kini tinggal di Moskow. Dalam sebuah wawancara dengan , untuk menandai penerbitan bukunya, ia membahas kehidupan yang dihabiskannya dengan berkomunikasi dengan para pendukung di AS melalui komputer. Dia mengatakan telah mendeteksi pelunakan dalam permusuhan publik.,"Kita hidup di dunia yang lebih baik, lebih bebas dan lebih aman karena keterbukaan pada pengawasan massal," katanya.,Snowden juga mengatakan dirinya damai dengan kehidupan di pengasingan. Dia menikah dengan rekannya, Lindsay Mills, di gedung pengadilan Rusia dua tahun lalu.,Jika pPemerintah AS berhasil atas gugatannya, mereka mungkin tidak menikmati hasil karyanya. Dalam sebuah pernyataan, distrik timur Virginia mengatakan, gugatan AS tidak berusaha menghentikan atau membatasi publikasi atau distribusi memoar tersebut.,"Sebaliknya, di bawah preseden mahkamah agung, pemerintah berusaha memulihkan semua hasil yang diperoleh oleh Snowden karena kegagalannya menyerahkan publikasi untuk tinjauan prapublikasi yang melanggar kewajiban kontrak dan fidusia yang diduga," tulis pernyataan tersebut.,Gugatan tersebut juga menyebut sebagai terdakwa nominal entitas perusahaan yang terlibat dalam penerbitan buku Snowden. AS menuntut penerbit, Henry Holt untuk memastikan tidak ada dana yang ditransfer ke Snowden, atau atas arahannya, sementara pengadilan menyelesaikan klaim tersebut.,"Informasi intelijen harus melindungi negara kita, bukan memberikan keuntungan pribadi. Gugatan ini akan memastikan Edward Snowden tidak menerima manfaat uang dari melanggar kepercayaan yang diberikan padanya," kata G Zachary Terwilliger, pengacara AS untuk distrik timur Virginia.,Tuntutan ini terpisah dari tuntutan pidana yang diajukan terhadap Snowden, yang dituduh pemerintah melanggar Undang-Undang Spionase. Meski demikian, gugatan pemerintah dikecam oleh American Civil Liberties Union. Direktur proyek pidato, privasi, dan teknologi serta seorang pengacara untuk Snowden Ben Wizner mengatakan, buku Snowden tidak mengandung rahasia pemerintah yang belum pernah diterbitkan sebelumnya oleh organisasi berita terkemuka.,"Seandainya Snowden percaya pemerintah akan meninjau bukunya dengan iktikad baik, dia akan menyerahkannya untuk ditinjau. Tetapi pemerintah terus bersikeras bahwa fakta yang diketahui dan dibahas di seluruh dunia masih diklasifikasikan," kata dia.</t>
  </si>
  <si>
    <t>https://internasional.republika.co.id/berita/py0bi6366/as-gugat-edward-snowden</t>
  </si>
  <si>
    <t>Warga Pekanbaru Shalat Istisqa Berjamaah</t>
  </si>
  <si>
    <t>REPUBLIKA.CO.ID, PEKANBARU -- Ratusan warga Kota Pekanbaru mendatangi Masjid Raya Nur Alam, Senapelan, Pekanbaru pagi ini, Rabu (18/9) untuk mengikuti shalat meminta hujan atau shalat Istisqa.,Pantuan , sejak pukul 07.00 WIB, warga sudah datang dari berbagai penjuru Kota Pekanbaru. Panitia menggelar shalat Istisqa berjamaah di bagian luar masjid. ,Shalat Istisqa berjemaah ini dihadiri Wakil Gubernur Riau Edy Nasution, Wakil Wali Kota Pekanbaru Ayat Cahyadi, dan sejumlah tokoh masyarakat. Sebelum shalat sunah ini dilaksanakan, jamaah melantunkan istighfar bersama-sama. ,"Mari kita beristighfar kepada Allah. Mari sama-sama kita mendekatkan diri kepada Allah. Semoga Allah turunkan hujan yang ,, yang akan menghilangkan kabut asap di negeri kita," kata salah seorang pengurus masjid.,Warga mengharapkan Allah SWT menurunkan hujan karena sudah satu bulan lebih Kota Pekanbaru diselimuti gejala kabut asap. Karena kabut asap yang berasal dari kebakaran hutan dan lahan ini telah menelan korban dan membuat ratusan warga mengungsi dari rumah.,Sebelumnya, Presiden Joko Widodo (Jokowi) melaksanakan shalat istisqa untuk meminta turunnya hujan kepada Allah SWT, saat melakukan kunjungan kerja di Pekanbaru, Riau, Selasa (17/9). Shalat meminta hujan dilakukan di Masjid Amrullah Kompleks Pangkalan TNI AU Roesmin Nurjadin, sebelum Jokowi meninjau dua lokasi kebakaran hutan dan lahan, yaitu di Kecamatan Bunut, Kabupaten Pelalawan, dan Kecamatan Tambang, Kabupaten Kampar.,Dalam shalat istisqa ini, bertindak selaku imam adalah Dr Khairunnas Jamal, MAg. Sementara bertindak sebagai khatib ialah Dr HM Fakhri, MA. Dalam doanya selepas ceramah, khatib memimpin doa untuk memohon hujan agar kebakaran yang melanda lahan di Provinsi Riau dan wilayah lainnya lekas padam.</t>
  </si>
  <si>
    <t>https://nasional.republika.co.id/berita/py0b75430/warga-pekanbaru-shalat-istisqa-berjamaah</t>
  </si>
  <si>
    <t>Areal Gambut Terbakar di Kalsel akan Ditenggelamkan</t>
  </si>
  <si>
    <t>REPUBLIKA.CO.ID, BANJARBARU -- Tim Satuan Tugas (Satgas) Karhutla gabungan di Kalimantan Selatan akan melakukan penenggelaman areal lahan gambut yang terbakar di wilayah itu. Caranya, aliran Irigasi Riam Kanan akan ditutup dan dialihkan ke lokasi gambut yang terbakar.,"Luas lahan gambut yang akan ditenggelamkan mencapai 900 hektare," kata Kepala Dinas Kehutanan Kalsel Hanif Faisol Nurofiq di Banjarbaru, Rabu (18/9).,Menurut dia, cara pembasahan dengan mengalirkan air itu lebih praktis dan murah jika dibandingkan pemadaman bom air melalui helikopter oleh satgas udara. "Lahan rawa gambut yang sudah terbakar beberapa hari sulit dipadamkan jika hanya mengandalkan penyiraman di permukaan, karena titik panas sudah masuk jauh ke dalam tanah," katanya.,Selain mengalirkan air dari saluran irigasi dan kanal tambahan yang dibuat, pembasahan menggunakan teknik alat suntik gambut juga terus dilakukan Dinas Kehutanan Kalsel. Seperti yang dilakukan Tim Brigade Dakarhutla Kesatuan Pengelolaan Hutan (KPH) Kayu Tangi dalam penanggulangan kebakaran lahan di Jalan Tegal Arum Banjarbaru yang lokasinya dekat dengan kawasan Bandara Syamsudin Noor.,"Alat pemadam suntikan gambut ini ditancapkan ke dalam tanah untuk menyebarkan air agar api benar-benar padam dan sewaktu-waktu tidak menyala lagi," jelas Hanif.,Berdasarkan data Badan Penanggulangan Bencana Daerah (BPBD) Kalsel, luas lahan yang terbakar sudah mencapai 3.545 hektare di provinsi itu. Bahkan, kabut asap yang ditimbulkan sudah mengganggu aktivitas penerbangan di bandara. Apalagi salah satu titik lahan yang terbakar cukup luas berada di sekitar area tak jauh dari Bandara Syamsuddin Noor yaitu di Jalan Tegal Arum atau kerap disebut kawasan Guntung Damar.,Bahkan, lahan yang terbakar hebat sejak Jumat (13/9), hingga kini masih terlihat beberapa titik api yang tak padam. Bangunan Sekolah Menengah Pertama Negeri (SMPN) 15 Banjarbaru dan sejumlah rumah penduduk pun terancam dikepung api yang jaraknya sudah sangat dekat.,Di sisi lain, anggota DPR RI Bambang Haryo Soekartono menyalahkan Kementerian Lingkungan Hidup dan Kehutanan (KLHK) yang dinilainya gagal mencegah karhutla di Kalimantan dan Sumatra. "Saya minta tanggung jawab KLHK yang bisa dijerat pidana akibat kelalaiannya mengurus hutan dan lingkungan secara keseluruhan hingga terjadi karhutla yang begitu dahsyat ini," kata wakil rakyat dari Fraksi Gerindra itu.,Dijelaskannya, Kementerian Lingkungan Hidup dan Kehutanan diduga melanggar asas tanggung jawab negara terhadap lingkungan dan bisa dikenakan Pasal 99 ayat 1 Undang-Undang 32 tahun 2009. Apalagi Bambang melihat fakta jika rakyat sudah tersiksa akibat terbakarnya hutan dan lahan. Dimana kabut asap pekat mengganggu aktivitas masyarakat hingga masalah kesehatan dan pendidikan di sekolah yang harus diliburkan.,"Jadwal penerbangan terus tertunda dimana-mana. Jelas sektor perekonomian juga berimbas. Tampaknya tragedi karhutla tahun 2015 sudah terulang dan rakyat kini menuntut tanggung jawab pemerintah," katanya.</t>
  </si>
  <si>
    <t>https://nasional.republika.co.id/berita/py0b3g409/areal-gambut-terbakar-di-kalsel-akan-ditenggelamkan</t>
  </si>
  <si>
    <t xml:space="preserve">Pemkot Depok Rutin Beri Penyuluhan Kualitas Lansia  </t>
  </si>
  <si>
    <t>REPUBLIKA.CO.ID, DEPOK--Dinas Sosial (Dinsos) Kota Depok terus melakukan pembinaan kepada warga lanjut usia (lansia), baik dari sisi pelatihan keterampilan serta penyuluhan kesehatan. ,"Hal itu untuk mendukung terciptanya lansia yang tangguh dan berkualitas di Kota Depok," ujar Kepala Bidang Rehabilitasi Sosial Dinsos Kota Depok, Nita Ita Hernita di Balai Kota Depok, Selasa (17/9).,Nita mengatakan, penyuluhan kesehatan dilakukan untuk peningkatan kesehatan terhadap lanjut usia, sehingga lansia dapat meningkatkan kualitas hidupnya. Sebab, penuaan pada lansia kerap menimbulkan permasalahan kesehatan, ekonomi, maupun sosial.,Kota Depok kurang lebih memiliki sembilan organisasi lansia antara lain, LLI, PWRI, Pergeri, Kertawredatama, LVRI, Wirawati Catur Panca, DHC 45, Pepabri dan Piveri. "Para orang tua kita ini akan terus dipantau dan bergantian untuk mengikuti pembinaan kesehatan dari Dinsos Kota Depok," terangnya.,Dia menjelaskan, pihaknya akan menghadirkan dokter dan penyuluh kesehatan agar para lansia dapat memperhatikan faktor-faktor risiko yang harus dihindari untuk mencegah berbagai penyakit yang mungkin terjadi. "Termasuk, peringatan agar para lansia dapat memperhatikan faktor-faktor pencegahan yang dilakukan untuk meningkatkan kesehatannya," tutur Nita.,Kepala Seksi Rehabilitasi Sosial Penyandang Disabilitas pada Bidang Rehabilitasi Sosial Dinsos Kota Depok, Eddy Muhammad menjelaskan, dalam setahun para lansia akan diberikan penyuluhan kesehatan selama 3 kali. Tujuannya, kata Eddy, untuk mewujudkan lansia yang sehat, berkualitas, dan produktif di masa tuanya.,Penyuluhan kesehatan oleh Dinsos Kota Depok adalah pelengkap dari sejumlah peningkatan pelayanan kesehatan pada lansia yang ada di Kota Depok. Pemkot Depok juga telah meluncurkan banyak pelayanan untuk lansia antara lain, pelayanan geriatrik di rumah sakit, pelayanan kesehatan di Puskesmas, adanya Pos Pelayanan Terpadu (Posyandu) Lansia atau Pos Pembinaan Terpadu (Posbindu).,"Berbagai pelayanan kesehatan tersebut, diharapkan dapat meningkatkan kualitas hidup. Penyuluhan kesehatan pertama sudah, selanjutnya akan dilakukan pada Selasa 17 dan Jumat 20 September 2019," kata Nita.</t>
  </si>
  <si>
    <t>https://nasional.republika.co.id/berita/py0f8w430/pemkot-depok-rutin-beri-penyuluhan-kualitas-lansia</t>
  </si>
  <si>
    <t>John Stones Cedera, City Krisis Bek Tengah</t>
  </si>
  <si>
    <t xml:space="preserve">REPUBLIKA.CO.ID, MANCHESTER -- Bek Manchester City John Stones harus absen paling tidak lima pekan. Pelatih City Pep Guardiola mengatakan, Stone mengalami cedera otot saat latihan jelang pertandingan Liga Champions melawan Shakhtar Donetsk, Kamis (19/9). ,Padahal, Stones baru saja kembali bermain untuk City saat dikalahkan Norwich City 2-3, setelah pulih dari cedera. Pertandingan melawan Norwich itu merupakan yang pertama kali baginya sejak awal musim ini. ,''Dia absen empat, lima, sampai enam pekan. Dia cedera dalam latihan pagi ini. Itu masalah otot,'' ujar Guardiola dikutip dari ,, Rabu (18/9).,Absennya Stones menambah daftar masalah di barisan belakang City. Sebelumnya, bek tengah Prancis Aymeric Laporte juga akan absen sampai Januari. Masalah ini membuat City hanya memiliki satu bek tengah jelang melawan Donetsk untuk menemai Nicolas Otamendi. Pilihan Guardiola tinggal gelandang tengah Fernandinho atau bek berusia 18 tahun Eric Garcia.,Guardiola mengaku masalah ini menjadi tantangan tersendiri baginya. Ia yakin bahwa yang terpenting saat ini adalah semangat dan komitmen dari para pemainnya. ''Kami akan melangkah maju untuk menyelesaikan masalah ini,'' kata mantan pelatih Barcelona tersebut.,Stones menjadi starter bersama Otamendi di bek tengah melawan Norwich. Namun keduanya kerap terlihat keluar dari posisinya saat the Canaries mencetak tiga gol. ,Kekalahan itu tak membuat Guardiola kehilangan kepercayaan terhadap beknya. Bagi dia, sepak bola tidak hanya soal menangani situasi bagus, tapi juga saat situasi sedang tak menguntungkan. </t>
  </si>
  <si>
    <t>https://bola.republika.co.id/berita/py06a0438/john-stones-cedera-city-krisis-bek-tengah</t>
  </si>
  <si>
    <t>Zidane: Hazard Siap Tampil Lawan PSG</t>
  </si>
  <si>
    <t xml:space="preserve">REPUBLIKA.CO.ID,¬† PARIS -- Real Madrid akan melakoni laga berat dalam pertandingan pembuka Liga Champions. El Real berhadapan dengan klub raksasa Prancis Paris Saint-Germaint (PSG). ,Namun pelatih Madrid Zinedine Zidane kini sudah bisa merasa lega karena Eden Hazard siap untuk mengisi lini serang bersama Karim Benzema.,''Anda akan melihatnya besok. Dia siap untuk bermain,'' kata Zidane dikutip dari ,, Rabu (18/9).,Zidane mengungkapkan, mantan pemain Chelsea tersebut telah terlibat latihan secara , dengan rekan setimnya. Oleh karena itu, lanjut dia, Hazard bisa menjadi pemain yang menentukan dan membuat perbedaan dalam pertandingan di Parc des Princes tersebut. ,Apalagi, Zidane mengatakan, Hazard saat ini sedang termotivasi untuk membuktikan dirinya sebagai pemain berkualitas yang dibeli dengan harga mahal. ''Dia akan sangat penting di Madrid. Masa depannya akan lebih hebat,'' jelasnya.,Selain itu, Zidane juga menilai, PSG merupakan salah satu tim yang difavoritkan di Liga Champions. PSG, kata dia, selalu tampil dengan sangat baik, walaupun hasilnya tidak selalu seperti yang diharapkan. ,Belum lagi, PSG tetap memainkan Ligue 1 Prancis meskipun diterpa badai cedera. Dalam laga kali ini saja, PSG tidak akan diperkuat oleh Edinson Cavani maupun Kylian Mbappe.,''Tentu saja PSG lebih baik bersama Cavani, Mbappe, dan Neymar. Tapi PSG juga tim yang hebat tanpa mereka,'' jelas Zidane. </t>
  </si>
  <si>
    <t>https://bola.republika.co.id/berita/py07v8438/zidane-hazard-siap-tampil-lawan-psg</t>
  </si>
  <si>
    <t xml:space="preserve">Dosen UMM Tulis Buku tentang Merindukan Kabah di Amerika </t>
  </si>
  <si>
    <t>10:11 WIB</t>
  </si>
  <si>
    <t xml:space="preserve">REPUBLIKA.CO.ID, MALANG -- Dosen Prodi Hukum Keluarga Islam, Universitas Muhammadiyah Malang (UMM) Pradana Boy kembali menerbitkan buku kumpulan tulisan teranyarnya. Pria yang juga asisten staf khusus kepresidenan bidang keagamaan internasional ini berhasil menerbitkan buku berjudul , menceritakan catatan penulis saat menjalankan tugas di Amerika Serikat.¬† Buku yang ditulis pria yang menempuh studi doktoralnya di Australian National University ini memuat kisah-kisah menarik nan unik.¬†,Dikemas dengan gaya berkisah, pembaca dibawa hanyut dalam samudera petualangan yang tak surut. Seolah-olah nyata dan pembaca seakan mengalaminya sebagai fakta. Sesekali penulis mengajak pembaca berpikir. Sesekali bercerita tentang pergulatan batin Pradana yang pelik.¬†,Buku ini memuat 18 tulisan dari kunjungannya ketujuh negara bagian dan 17 kota di Amerika Serikat selama enam minggu. Judul buku , terinspirasi dari sebuah kejadian unik yang Pradana alami ketika Ia salat menghadap ke barat. Padahal dari Amerika Serikat seharusnya kiblat berada di sebelah timur sehingga kejadian tersebut diabadikan sebagai judul dari buku bersampul hitam ini.,Ia juga menertawakan kenaifannya sembari menawarkan pengetahuan baru tentang Amerika yang belum tentu semua orang mengetahuinya. Sudut-sudut New York, Boston, Washington DC, Hartford dan kota-kota lain di AS seperti hidup dan nyata di depan mata. Buku tersebut kadang tampil sebagai catatan perjalanan, sesekali muncul sebagai goresan sejarah. Di kala lain tampil dalam rekfleksi filosofis dan ilmiah.¬†,‚ÄúBuku ini ditulis ketika mengikuti kursus singkat di University of Massachusetts pada Juni-Agustus 2017. Tujuh universitas yang dikunjungi ialah University of Massachusetts Amherst, Harvard University, Massachusetts Institute of Technology (MIT), Trinity College, Yale University, Shippensburg University, dan Shepherd University,‚Äù ungkap Pradana.,Adapun tujuh Negara bagian yang dikunjungi yakni California, Connecticut, Massachusetts, New York, Pennsylvania, Virginia, dan Illinois. Sementara 17 kota yang sangat terkenal, antara lain Boston, Chicago, Cambridge, Hartford, Los Angeles, New Haven, New York, dan Washington DC. Kunjungan itu juga membawa Pradana Boy belajar kepada sedikitnya 25 profesor dari berbagai universitas di kawasan pantai timur Amerika Serikat.,Menurut Prdana, perjalanan ini sangat mahal, dalam arti hakiki maupun majazi. Oleh sebab itu, dia harus mengabadikannya. Di samping itu, pemahaman masyarakat muslim di Indonesia terhadap AS barangkali banyak didominasi oleh prasangka dan ,.¬†,"Nah, banyak hal yang tak terbukti, meski ada juga yang benar. Buku ingin mengungkapkan sisi-sisi Amerika Serikat yang tak banyak ditemukan di media,‚Äù ujar dia, melalui pesan resmi yang diterima </t>
  </si>
  <si>
    <t>https://republika.co.id/berita/py0bjt368/dosen-umm-tulis-buku-tentang-merindukan-kabah-di-amerika</t>
  </si>
  <si>
    <t>Brightspot Market 2019 Hadir Lebih Besar dari Sebelumnya</t>
  </si>
  <si>
    <t>REPUBLIKA.CO.ID, JAKARTA -- Pasar kreatif yang selalu ditunggu setiap tahunnya, Brightspot Market akan hadir kembali dengan hal sangat berbeda dan cocok untuk generasi milenial. Kembalinya Brightspot tahun ini apalagi sudah untuk ke-10 kalinya. ,BrightspotMRKT 10 Year Anniversary akan diadakan 3-6 Oktober 2019 di Distict 8 The Market Place, Senopati, SCBD. Terdapat 350 pelapak dengan enam area utama ,dan,‚ÄúPada , ke-10 ini, Brightspot akan diadakan dengan sangat megah dan kejutan‚Äìkejutan baru. Jika sebelumnya kami menghadirkan 170 ,, kali ini kami akan menghadirkan 350 ,,‚Äù ujar Anton Wirjono selaku co-founder Brightspot Market dan The Goods Dept yang saat konferensi pers di Distict 8 The Market Place, Senopati, SCBD, Jakarta Selatan, Selasa (17/9).,Selain itu, yang membuat Brightspot 2019 kali ini sangat berbeda adalah lokasinya. Acara ini akan diadakan di District 8 The Market Place. District 8 mempunyai arsitektur kelas dunia dengan luas interior terdiri dari empat lantai podium ritel dan tingkat bawah tanah dengan masing‚Äìmasing 15 ribu meter persegi.,Berawal dari 10 tahun yang lalu dengan hanya 25 pelapak dan 5.000 pengunjung, Brightspot kini telah berkembang pesat. Tahun 2018 lalu acara berhasil mencapai 72 ribu pengunjung dengan 170 pelapak yang terkurasi. Total transaksi mencapai Rp 12 miliar.,Keberhasilan ini pun didukung dengan meningkatkan pengalaman konsumen daring dan yang datang langsung, dengan diluncurkan aplikasi yang sudah diunduh sebanyak 40 ribu pengguna. Ditambah lagi dukungan GOODS Dept. sebagai bagian dari ekosistem dari Brightspot.,Untuk pembelian makanan dan minuman selama acara, Brightspot bekerja sama dengan DANA. Selain itu, pengunjung juga dapat memanfaatkan DANA untuk pembelian tiket masuk ke gelaran BrightspotMRKT 10 Year Anniversary.,Pengunjung yang mengunduh aplikasi Brightspot akan mendapatkan tiga voucher DANA, masing-masing senilai Rp 1, yang dapat ditukarkan dengan tiket masuk. "Kolaborasi Brightspot dan DANA membuka peluang yang makin lebar bagi pelaku ekonomi kreatif untuk lebih mengenal keunggulan budaya baru bertransaksi digital yang lebih efisien, praktis, mudah, dan aman,‚Äù ujar Chief Communications Officer DANA, Chrisma Albandjar.</t>
  </si>
  <si>
    <t>https://gayahidup.republika.co.id/berita/py08c5328/brightspot-market-2019-hadir-lebih-besar-dari-sebelumnya</t>
  </si>
  <si>
    <t>Style Space Hadirkan Ruang Kolektif untuk Desainer Indonesia</t>
  </si>
  <si>
    <t>REPUBLIKA.CO.ID, JAKARTA -- Di Brightspot 2019, Lazada akan memperkenalkan aplikasi , yang baru diluncurkannya yakni Style Space. Style Space adalah ruang kolektif untuk desainer Indonesia yang dikurasi dengan menggandeng Brigthspot.,Dengan Style Space, Lazada bertujuan membantu mempercepat kemajuan industri mode Indonesia. Hal ini diwujudkan dengan memberdayakan para desainernya untuk memperluas pasar melalui ,Kanal baru ini diharapkan bisa membantu menciptakan pasar dan ekosistem mode yang berkelanjutan. Dalam Style Space desainer dapat memamerkan karya mereka secara luas dan konsumen dapat memperoleh akses tak terbatas ke beragam busana terkini yang telah terkurasi dengan baik.,Dengan peluncuran Style Space, Lazada mendukung industri mode di Indonesia sebagai penyedia ekosistem bagi penjual dalam memulai dan mengembangkan bisnis melalui konsep O2O (,). Mengundang 100 penjual di Brightspot Lazada berharap dapat meningkatkan penjualan masing-masing jenama.,"Dengan Lazada Style Space, kami bekerja sama dengan mitra kami, Brightspot untuk mengangkat nama para desainer lokal dan menyediakan produk-produk fesyen yang terkurasi. Dengan Style Space, Lazada bertujuan untuk membantu mempercepat kemajuan industri mode Indonesia dengan memberdayakan para desainernya untuk menjangkau konsumen yang lebih luas melalui peluang ,," kata Chief Marketing Officer Lazada Indonesia, Monika Rudijono.</t>
  </si>
  <si>
    <t>https://gayahidup.republika.co.id/berita/py092p328/style-space-hadirkan-ruang-kolektif-untuk-desainer-indonesia</t>
  </si>
  <si>
    <t>Cara Sissy Priscillia Jadi Menteri Keuangan di Rumah</t>
  </si>
  <si>
    <t>10:27 WIB</t>
  </si>
  <si>
    <t>REPUBLIKA.CO.ID, JAKARTA -- Sama seperti perempuan pada umumnya, aktris Sissy Priscillia juga menjadi 'menteri keuangan' di rumahnya. Ia memiliki cara sendiri dalam mengatur pengeluaran bulanannya.,"Kalau saya bulanannya tidak sebulan sekali tapi dua minggu sekali. Kalau yang sebulan sekali mungkin sudah ada catatan seperti sabun itu dalam sebulan habis sekian. Kalau sayur dan buah yang , ketahuan pemakaiannya bisa dua minggu sekali," ungkapnya di Jakarta, Selasa (17/9).,Ia mengaku mencatat semua kebutuhan dan pengeluaran bulannya. Sissy mengaku belanja sesuai dengan daftar belanjaan yang sudah dibuatnya. Tidak melirik hal lainnya di luar daftar.,"Apalagi belanja bulanan, jangan banyak mau. Fokus sama catatan yang kita buat. Jangan lihat-lihat yang lain. Fokus di sabun jangan lirik ,. Lihat kebutuhan atau fokus pada kebutuhan," ujarnya.,Untuk keperluan bulanan, ia dan suami sering kali membicarakannya. Ia juga kerap kali memantau apa saja barang yang habis terlebih dahulu. Sissy juga sering mengumpulkan asisten rumah tangga (ART) hanya untuk berdiskusi mana kira-kira produk yang bisa dipakai, mana yang diperlukan dan mana yang tidak diperlukan lagi.,Bukan hanya itu, Sissy juga membandingkan harga di beberapa supermarket sebelum memutuskan berbelanja. Dia melihat berapa kenaikan harga di supermarket A. Bila dibandingkan supermarket B lebih murah mana. "Bandingkan harga dari setiap ,, PR juga," ungkapnya.</t>
  </si>
  <si>
    <t>https://gayahidup.republika.co.id/berita/py09o3328/cara-sissy-priscillia-jadi-menteri-keuangan-di-rumah</t>
  </si>
  <si>
    <t>Menkes Usulkan Dinkes Riau Siagakan Ambulans 119</t>
  </si>
  <si>
    <t>REPUBLIKA.CO.ID, JAKARTA -- Menteri Kesehatan (Menkes) Nila F Moeloek mengusulkan jajaran Dinas Kesehatan Provinsi Riau menyiagakan ambulans Public Safety Center (PSC) 119 di berbagai titik di Provinsi Riau. Hal tersebut untuk memudahkan warga terdampak kebakaran hutan dan lahan (karhutla) bila mengalami gawat darurat.,‚ÄúAmbulans PSC 119 diharapkan bisa disiagakan di beberapa wilayah di Riau agar ketika ada gawat darurat, ambulans terdekat dapat didatangkan dengan segera,‚Äù kata Nila saat meninjau pelayanan PSC 119 di kantor Dinas Kesehatan Provinsi Riau, seperti dalam keterangan tertulis yang diterima ,, Rabu (18/9).,Ia menjelaskan, standar pelayanan PSC 119 adalah dimulai dari panggilan yang dilakukan oleh warga yang tengah mengalami gawat darurat kesehatan melalui nomor 119. Kemudian dilakukan layanan kegawatdaruratan dengan menerjunkan ambulans PSC beserta tenaga medis ke lokasi warga tersebut.,Kemudian warga yang mengalami gawat darurat tersebut langsung dilakukan anamnesa dan pemeriksaan fisik yang dilakukan di lokasi. "Setelah itu akan diketahui apakah warga itu cukup dengan dirawat di rumah, atau dirujuk ke Puskesmas, atau dirujuk ke RSUD," ujarnya.,Sementara itu, Sesditjen Pencegahan dan Pengendalian Penyakit Kementerian Kesehatan (Kemenkes) Ahmad Yurianto mengatakan ambulans PSC 119 ditekankan sebagai ambulans ,, apalagi saat dalam masalah kabut asap.,‚ÄúAmbulans ini sudah terdistribusi, jadi sektor terdekat (tempat ambulans) dimana, ya disitulah menuju ke lapangan, karena waktu respons menentukan,‚Äù ujarnya.,PSC 119 merupakan layanan cepat tanggap darurat kesehatan. PSC 119 dibentuk untuk mempercepat penanganan dan pertolongan pada korban yang membutuhkan penangan segera. Sebagai contoh bila ada masyarakat yang menghubungi 119, maka call center akan menanyakan dimana lokasi kejadian berada dan akan mengarahkan ambulans dari Puskesmas, pos kesehatan, rumah sakit pemerintah yang paling dekat dengan lokasi kejadian.¬†</t>
  </si>
  <si>
    <t>https://nasional.republika.co.id/berita/py0bz0430/menkes-usulkan-dinkes-riau-siagakan-ambulans-119</t>
  </si>
  <si>
    <t>Kemenkes Sarankan Kurangi Dampak Asap dengan Dakron Basah</t>
  </si>
  <si>
    <t>REPUBLIKA.CO.ID, JAKARTA -- Kementerian Kesehatan (Kemenkes) menyarankan agar pengurangan dampak asap kebakaran hutan dan lahan (Karhutla) di dalam ruangan bisa dengan menggunakan kain dakron yang dibasahi.,Berdasarkan siaran pers Kementerian Kesehatan yang diterima di Jakarta, Rabu (18/9), Sekretaris Ditjen Pencegahan dan Pengendalian Penyakit yang sebelumnya menjabat sebagai Kepala Pusat Krisi Kesehatan Kemenkes Ahmad Yurianto mengatakan dua tahun lalu Kemenkes bekerja sama dengan Institut Teknologi Bandung membangun , pada masyarakat salah satunya menciptakan teknologi tepat guna sederhana berupa pemasangan kain dakron yang dibasahi.,Setelah diuji coba di beberapa sekolah dan dilakukan pengukuran ISPU di dalam dan di luar kelas, ternyata udara lebih baik di dalam kelas karena terpasang kain dakron. Ahmad Yurianto yang juga akrab disapa Yuri menambahkan, pengalaman masalah karhutla pada 2015 telah menyebabkan kematian pada anak. Menurut dia, hal itu disebabkan gastroenteritis dan dehidrasi berat karena kurang tersedianya air bersih.,Saat itu sebenarnya episode yang diawali kekeringan dan sulit dapat air bersih sehingga yang muncul gastroenteritis. Terlambat melakukan rujukan karena memang warga takut asap di luar sehingga kematian ada.,"Informasi yang ramai meninggal karena asap padahal bukan," ujarnya.,Selain itu, Balai Teknik Kesehatan Lingkungan (BTKL) Batam empat tahun lalu juga membuat teknologi penjernih air agar bisa langsung minum. Teknologi tersebut dijadikan replika untuk daerah agar bisa mengembangkan sendiri.,Yuri mengatakan teknologi tepat guna lainnya adalah oksigen konsentrator. Tim Pusat Krisis Kesehatan sempat memantau Puskesmas Pulang Pisau, Kalimantan Tengah yang bermasalah karena kabut asap yang begitu pekat.,‚ÄúKita datangi, kita beri oksigen konsentrator kemudian Puskesmasnya kita tutup pakai kain dakron. Tim Pusat Krisis Kesehatan akan mengecek lagi ke sana,‚Äù ucap Yuri.,Rencananya oksigen konsentrator ini akan digunakan oleh puskesmas apabila hasil yang didapatkan bisa lebih baik. Menteri Kesehatan Nila Moeloek menambahkan saat musim kemarau yang utama adalah air bersih. Ia mengatakan Poltekkes sempat menciptakan teknologi tepat guna berupa penjernih air dan berhasil menjernihkan air gambut di Kalimantan.,"Kalau sudah musim kemarau yang utama itu air. Poltekkes sudah bisa menjernihkan air gambut, kecil alatnya," katanya.,Nila mengatakan teknologi tepat guna ini bisa dijadikan contoh untuk mencegah terjadinya masalah kesehatan akibat karhutla. ‚ÄúIni bisa kita manfaatkan sebaik-baiknya. Bisa kita gunakan untuk masyarakat. Jangan sampai kita telat lagi dalam pencegahan,‚Äù ujarnya.</t>
  </si>
  <si>
    <t>https://nasional.republika.co.id/berita/py0cb5366/kemenkes-sarankan-kurangi-dampak-asap-dengan-dakron-basah</t>
  </si>
  <si>
    <t>'Revisi UU KPK Harus Dibatalkan Jika Berdampak Buruk'</t>
  </si>
  <si>
    <t>REPUBLIKA.CO.ID, JAKARTA -- Sekretaris Umum PP Muhammadiyah, Abdul Mu'ti menyatakan Presiden Joko Widodo dengan kebijaksanaannya menampung aspirasi terbanyak masyarakat dan mengambil langkah seksama untuk penguatan Komisi Pemberantasan Korupsi (KPK). Jika menunda atau menghentikan revisi jauh lebih maslahat tentu akan membawa kebaikan bagi bangsa Indonesia.,"Dalam bahasa agama, kalau mafsadatnya lebih besar daripada manfaatnya. Lebih baik tidak usah revisi UU KPK, laksanakan UU yang sudah ada dengan dukungan semua pihak secara konsiaten dan kejujuran demi kepentingan bangsa yang bebas dari korupsi," ujar Abdul Mu'ti kepada ,, Selasa (17/9).,Menurut Abdul Mu'ti ada hal memdasar dari revisi UU KPK, yakni maksud dan tujuannya apa? Pilihannya memperkuat KPK atau melemahkan? Jika untuk memperkuat KPK, apakah undang-undang yang sekarang berlaku tidak cukup memadai sampai harus direvisi atau justru sudah cukup tinggal pelaksananaanya. "Jika untuk semakin memperkuat, apakah benar dapat menjadikan KPK makin kuat dan berfungsi sebagaimana mestinya," tuturnya.,Lanjut Abdul Mu'ti, ia meminta agar jangan terus sibuk urusan legislasi sementara tujuan utamanya pencegahan dan pemberantasan korupsi misalnya semakin jauh panggang dari api. Jika fokus pada gerakan usaha pencegahan dan pemberantasan korupsi terus ditingkatkan secara masif justru lebih produktif. ,"Jangan malah sebaliknya dengan revisi malah melemahkan fungsi KPK dan menjauhkan KPK dari gerakan pencegahan dan pemberantasan korupsi," ungkap Abdul Mu'ti,Kemudian, Abdul Mu'ti mengatakan,¬† di sinilah pentinya semua pihak lebih-lebih DPR RI dan pemerintah bersikap bijaksana dan mengedepankan komitmen utama pada penguatan KPK serta usaha pencegahan pemberantasan korupsi di Indonesia.</t>
  </si>
  <si>
    <t>https://nasional.republika.co.id/berita/py0c9g430/revisi-uu-kpk-harus-dibatalkan-jika-berdampak-buruk</t>
  </si>
  <si>
    <t>BNPB: Sinergi Semua Pihak Jadi Solusi Mengatasi Karhutla</t>
  </si>
  <si>
    <t>REPUBLIKA.CO.ID, JAKARTA -- Badan Nasional Penanggulangan Bencana (BNPB)¬† membutuhkan dukungan dari semua pihak untuk kolaborasi antara pemerintah dan daerah mengatasi kebakaran hutan dan lahan (karhutla). Kepala BNPB Doni Monardo mengatakan, instansi pemerintah tidak dapat mengatasi masalah karhutla sendirian, solusinya butuh sinergi semua pihak.,"Karhutla adalah ancaman permanen, maka solusinya juga harus permanen" kata Doni seperti dalam keterangan tertulis yang diterima ,, Rabu (18/9).,Salah satunya, dia melanjutkan, yaitu sinergi pentahelix, yakni pemerintah, masyarakat, dunia usaha, media, dan akademisi. Fakta di lapangan, pemerintah daerah yang dapat menjadi ujung tombak dalam pemadaman api sebelum membesar.,Selain itu, pola pencegahan lainnya adalah mengetatkan perolehan izin lingkungan, kewenangan yang dimiliki bupati atau kepala daerah. Di samping itu pemimpin daerah juga wajib melakukan pengawasan, memberikan sanksi atau tindakan administratif bagi yang melanggar.,"Tidak semua permasalahan pemadaman diserahkan ke pemerintah pusat. Jika Kepala Daerahnya dapat menjadi contoh, elemen dibawahnya pasti juga mengikuti," katanya.,Ia menyontohkan pemimpin daerah yang peduli dengan lingkungannya adalah Gubernur Jawa Tengah. Saat kebakaran hutan di Gunung Merbabu, Gubernur Jawa Tengah mau turun tangan ke lapangan.,"Hal ini yang menjadi contoh, untuk aparat terkait dan masyarakat mau ikut berperan aktif memadamkan api" ujar Doni.,Ia menyebutkan, motif dari pembakar hutan adalah ,, karena lebih murah dan 99 persen karhutla akibat ulah manusia. Fenomena alam el nino lemah juga yang menyebabkan kemarau panjang sehingga curah hujan sedikit dan api sulit dipadamkan.,"Berdasarkan data yang saya kumpulkan semenjak 6 bulan dilantik. Karhutla disebabkan oleh manusia, 80 persen lahan terbakar berubah menjadi lahan perkebunan," ujarnya.,Ia menjelaskan, Indonesia memiliki 14,3 juta hektare perkebunan kelapa sawit. Doni juga memberikan solusi kedepannya, tidak hanya kelapa sawit yang dapat menguntungkan, tetapi fakta sejarah mencatat hasil rempah-rempah Indonesia lainnya juga menghasilkan. Sejarah mencatat VOC Belanda, menghasilkan 7,9 triliun dolar AS.,Salah satunya pohon yang dapat menghasilkan uang lebih banyak seperti pohon Nilam dan Masoya, yang bernilai lebih sebagai bahan dasar parfum merk terkenal.,"Pembakar hutan adalah kejahatan yang luar biasa. Tantangan kedepannya adalah mengubah perilaku masyarakat untuk tidak membuka lahan dengan cara membakar," katanya.,Selain itu, ia menyebutkan penegakkan hukum terhadap pembakar. Adanya kelapa sawit ilegal ditengah hutan lindung yang diutarakan Kordinator Jakalahari. Pemerintah dan DPR harus bekerjasama mendukung untuk menindak tegas mafia yang menanam pohon sawit ilegal tersebut. Polri mencatat sudah ada 196 kasus, dengan 218 tersangka perorangan, dan lima korporasi tersangka di tahun 2019.¬†</t>
  </si>
  <si>
    <t>https://nasional.republika.co.id/berita/py0chs430/bnpb-sinergi-semua-pihak-jadi-solusi-mengatasi-karhutla</t>
  </si>
  <si>
    <t>Perpustakaan Sukabumi Gaungkan Literasi Budaya Sunda</t>
  </si>
  <si>
    <t>REPUBLIKA.CO.ID, SUKABUMI -- Bulan September dikenal sebagai bulan gemar membaca dan hari kunjung perpustakaan. Momen ini dijadikan kesempatan bagi perpustakaan untuk menarik warga berkunjung ke sarana tersebut.,Kepala Dinas Perpustakaan dan Kearsipan (Dispusip) Kota Sukabumi Nicke Siti Rahayu mengatakan, September merupakan bulan gemar membaca yang dicanangkan Presiden Kedua Republik Indonesia Soeharto pada 14 September 1995. ''Acara ini sebagai upaya peningkatan literasi di Kota Sukabumi sesuai visi misi wali kota dan wakil wali kota yakni religius, nyaman dan sejahtera,'' ungkap dia, Rabu (18/9).,Tujuannya kata Nicke, untuk menumbuhkan budaya literasi dan mengoptimalkan peran perpustakaan. Ia mengatakan pada tahun ini mengambil tema literasi budaya untuk mengenalkan budaya sunda kepada anak-anak. Targetnya generasi muda mengenal dan mencintai kebudayaanya sendiri.,Dalam bulan gemar membaca ini kata Nicke, digelar sejumlah kegiatan yakni lomba gerakan sekolah menulis, pameran literasi budaya perkakas sunda, pameran arsip sejarah Kota Sukabumi, Book hunter. Selain itu pameran untuk mengenang BJ Habibie, dan pameran perpustakaan inklusi berbasis sosial.,‚Äò‚ÄôBulan gemar membaca ini sengaja mengambil tema literasi budaya dan ditujukan kepada generasi milienial,‚Äô‚Äô ujar Wali Kota Sukabumi Achmad Fahmi yang hadir lada bulan gemar membaca Perpustakaan Kota Sukabumi, Selasa (17/9.¬†,Kegiatan ini didukung tidak hanya oleh pemda, melainkan kolaborasi dengan berbahai pihak misalnya Ponpes Dzikir Alfat terkait literasi budaya dan Museum Kipahare yang menunjukkan permainan dan perkakas sunda.,Hal itu kata Fahmi, perlu ditampilkan karena khawatir anak-anak SD hingga SMA yang identik dengan generasi milenial tidak tahu perpakas sunda seperti lisung dan lainnya. Selain iytu keberadaan pameran ini menarik kunjungan karena di perpustakaan ditampilkan berbagai barang yang identik dengan literasi budaya sunda.,Pemkot berharap gerakan literasi tumbuh dan kokoh untuk meyakinkan anak-anak dan remaja serta pelajar menjadi generasi yang hebat. Sebabnya dari literasi akan hadir generasi hebat dengan wawasan yang luas dan menjunjung tinggi peninggalan budaya yang bersejarah.</t>
  </si>
  <si>
    <t>https://nasional.republika.co.id/berita/py0cbw368/perpustakaan-sukabumi-gaungkan-literasi-budaya-sunda</t>
  </si>
  <si>
    <t>Ridwan Kamil: Media Massa Garda Depan Perangi Hoaks</t>
  </si>
  <si>
    <t>10:50 WIB</t>
  </si>
  <si>
    <t>-- Gubernur Jawa Barat, Ridwan Kamil menilai media massa memiliki peran penting dalam memerangi hoaks. Pemberitaan yang lengkap dan komperhensif dianggap sebagai salah satu 'senjata utama' untuk mengimbangi maraknya berita bohong di dunia maya.,"Di masa depan, media yang bisa memberi informasi secara komprehesif dan lengkap sangat dibutuhkan untuk mengimbangi berita-berita hoaks yang seringkali meresahkan," ungkapnya ketika ditemui selepas menghelat Silaturahmi dan Diskusi Gubernur Jabar dengan Para Pimpinan Media Massa di kafe Nara Park Bandung, Selasa (17/9).,Dalam acara yang dimulai sejak pukul 15.30 WIB hingga petang tersebut, Emil--sapaan akrab Ridwan Kamil, didampingi Wakil Gubernur Jabar, Uu Ruzhanul Ulum, melangsungkan diskusi dan sesi tanya jawab dengan para pimpinan redaksi berbagai media massa lokal maupun nasional di Kota Bandung.,"Saya undang media, kita kerjasama jangan sampai kita jadi masyarakat yang mudah diadu domba oleh berita bohong. Ini jadi tanggung jawab media, dan diakselerasi oleh kita sebagai pengambil keputusan," ungkapnya.,Salah satu yang dirinya tekankan adalah bagaimana masyarakat dan media dapat menyampaikan kritik terhadap pemerintahan dengan senantiasa berbasis fakta.,"Kritik itu protein bagi kepemimpinan, oleh karenanya harus berbasis fakta. Kritik dan kebencian kan bedanya tipis. Saya rasa harus dilatih juga oleh media," jelasnya.,Dirinya juga berharap media dapat melalukan sosialisasi terhadap hal-hal yang telah dikerjakan oleh pemerintahannya.,"Kami menyadari kalau pembangunan yang kami lakukan banyak, tapi tidak terasa di masyarakat bisa jadi karena kurang disosialisasikan. Maka peran itu penting," ungkapnya.</t>
  </si>
  <si>
    <t>https://nasional.republika.co.id/berita/pxzq1k3318000/ridwan-kamil-media-massa-garda-depan-perangi-hoaks</t>
  </si>
  <si>
    <t>Sentimen Geopolitik Mereda, IHSG Menguat</t>
  </si>
  <si>
    <t>REPUBLIKA.CO.ID, JAKARTA¬† -- Indeks Harga Saham Gabungan (IHSG) Bursa Efek Indonesia (BEI), Jakarta, Rabu (18/9), diprediksi menguat. Penguatan bakal terjadi seiring meredanya sentimen geopolitik di Timur Tengah pasca-serangan terhadap ladang minyak Arab Saudi.,IHSG dibuka menguat 2,02 poin atau 0,03 persen ke posisi 6.238,71. Sementara kelompok 45 saham unggulan atau indeks LQ45 bergerak naik 0,83 poin atau 0,08 persen menjadi 986,75.,Kepala Riset Valbury Sekuritas Alfiansyah mengatakan sentimen pasar atas serangan fasilitas Aramco milik Arab Saudi diperkirakan cenderung mereda.,"Selain itu, pernyataan Trump atas perjanjian perdagangan dengan Jepang menjadi bagian sentimen positif bagi pasar global. Meskipun, sentimen domestik terbatas, faktor eksternal bisa menjadi katalis bagi IHSG yang berpeluang menguat," ujar Alfiansyah.,Dari AS, Presiden Donald Trump mengatakan pemerintahannya akan mengadakan perjanjian perdagangan awal atas tarif dengan Jepang dalam beberapa minggu mendatang.,Selain itu, Trump juga mengatakan AS akan memasuki perjanjian eksekutif dengan Jepang mengenai perdagangan digital. Meski pihak Jepang memperingatkan setiap kesepakatan akhir harus mencakup jaminan bahwa AS tidak akan mengeluarkan tarif baru pada ekspor mobil Jepang senilai 50 miliar dolar AS.,Dari Timur Tengah, menyusul serangan fasilitas Aramco milik Arab Saudi, Donald Trump menyebut bahwa Iran sebagai pihak yang bertanggung jawab dalam serangan tersebut. Meski demikian Trump mengatakan tidak ingin berperang dengan siapa pun, termasuk dengan Iran terkait konflik TImur Tengah.,Iran sendiri membantah tuduhan AS yang disalahkan atas serangan ke Aramco. Serangan yang dilakukan oleh gerakan Houthi Yaman dinilai sebagai balasan atas serangan koalisi militer yang dipimpin Arab Saudi.,Bursa saham regional Asia pagi ini antara lain Indeks Nikkei menguat 13,08 poin (0,06 persen) ke 22.014,4, Indeks Hang Seng menguat 62,05 poin atau 0,23 persen ke 26.852,29, dan Indeks Straits Times melemah 1,75 poin (0,06 persen) ke posisi 3.181,25.,¬†</t>
  </si>
  <si>
    <t>https://republika.co.id/berita/py0cup383/sentimen-geopolitik-mereda-ihsg-menguat</t>
  </si>
  <si>
    <t>Inter Milan Gagal Raih Kemenangan, Conte: Salahkan Saya</t>
  </si>
  <si>
    <t>REPUBLIKA.CO.ID, MILAN -- Inter Milan gagal meraih hasil maksimal pada partai pembuka Grup Liga Champions musim 2019/2020. Bertanding di Giuseppe Meazza, Inter ditahan imbang tamunya, Slavia Praha, 1-1, dalam laga yang berakhir pada Rabu (18/9) dini hari WIB.,Pelatih Inter Antonio Conte berang melihat hasil ini. Ia merasa anak asuhnya gagal menandingi agresivitas kubu lawan.,Conte melihat wakil Republik Ceska itu bermain dengan penuh intensitas. Nerazzurri, menurutnya, tidak menemukan solusi meredam situasi demikian.,"Di pertandingan lain, kami biasa menghadapi lawan yang menunggu kami, tapi saat ini Slavia menyerang kami. Kami berjuang dan jujur saya tidak puas dengan kinerja kami," kata allenatore 50 tahun kepada ,, dikutip dari,.,Conte menilai anak asuhnya belum menunjukkan jenis sepak bola seperti yang sering diperagakan di tempat latihan. Ia juga menyinggung sisi mentalitas. ,Partai seperti ini bisa memperkuat karakter pemain. Menurut Conte, itu bagian dari proses. Sehingga secara keseluruhan, ia siap bertanggung jawab.,"Di sini saya membantu para pemuda ini berkembang. Jadi salahkan saya. Saya menolak berbicara individu hari ini. Semu tampil di bawah standar, dimulai dari saya," ujar eks arsitek tim Chelsea dan Juventus itu.,Conte mengaku membenci permainan bola panjang. Tapi dalam laga kontra Slavia, para pemain La Beneamata sering terpancing melakukan hal tersebut.,Hasil imbang juga terjadi dalam pertandingan lain Grup E. Borussia Dortmund dan Barcelona berbagi skor 0-0 di Signal Iduna Park, markas Dortmund, Rabu (18/9) dini hari WIB.</t>
  </si>
  <si>
    <t>https://bola.republika.co.id/berita/py05ci438/inter-milan-gagal-raih-kemenangan-conte-salahkan-saya</t>
  </si>
  <si>
    <t>Indonesia-Hungaria Sepakat Tingkatkan Perdagangan</t>
  </si>
  <si>
    <t>REPUBLIKA.CO.ID, BUDAPEST -- Menteri Luar Negeri (Menlu) Retno LP Marsudi dalam kunjungan kerja ke Budapest, Hungaria menekankan peningkatan kerja sama di berbagai bidang antara kedua negara, Selasa (17/9) waktu setempat. Menlu Retno bertemu dengan Menteri Luar Negeri dan Perdagangan Hungaria Peter Szijjarto.,Keduanya membahas upaya konkret meningkatkan volume perdagangan dan investasi, kerja sama ekonomi digital, dan pengadaan air bersih di Indonesia. Kedua menteri sepakat mendorong ditingkatkannya intensitas bisnis kedua negara dan dipercepatnya penyelesaian perundingan Indonesia‚ÄìEU Comprehensive Economic Partnership Agreement (I-EU CEPA). ,Sebagai tindak lanjut, kedua menteri juga menugaskan dirjen masing-masing untuk melaksanakan Sidang Komisi Bersama bidang Ekonomi RI dan Hungaria di Budapest pada Desember mendatang. Retno juga telah bertemu dengan para CEO perusahaan-perusahaan Hongaria dari sektor pengelolaan air, informasi teknologi, transportasi dan teknologi keuangan. Di samping mengundang untuk berinvestasi di Indonesia, Retno juga mendorong partisipasi para pengusaha tersebut pada Trade Expo Indonesia (TEI) 2019 sekaligus hadir pada forum bisnis antara Indonesia dan Visegrad di Jakarta pada Oktober 2019.¬† ,Keduanya juga membahas kerja sama pendidikan dan sosial budaya sebagai sektor prioritas unggulan lainnya. Retno dan Szijjarto juga telah menandatangani MoU dalam bidang pendidikan vokasi dan pelatihan. ,"Implementasi dari MoU ini diharapkan dapat memberikan kontribusi mendukung implementasi kurikulum SMK di Indonesia di bidang Teknologi Informasi dan Komunikasi dan Artificial Intelligence (AI) yang berkontribusi kepada pembentukan SDM Indonesia yang unggul," ujar Retno dalam rilis pers yang diterima ,, Rabu (18/9). ,Di bidang pendidikan, Hungaria akan meningkatkan jumlah penerima beasiswa Indonesia dari 50 menjadi 100 pelajar. Kementerian Luar Negeri mencatat, sebanyak 127 orang mahasiswa Indonesia penerima beasiswa Hungaria di program S2 dan S3 di bidang sains, sosial, ekonomi, dan lainnya. ,Selain itu, guna memperluas dan memperdalam kerja sama Indonesia dengan kawasan Eropa Tengah, Indonesia memprakarsai pembentukan forum kerja sama Indonesia- Visegrad. Negara-negara Visegrad yang terdiri dari Ceko, Hungaria, Polandia, dan Slowakia memiliki lebih dari 64 juta penduduk dan total PDB lebih dari 2,2 triliun dolar AS. Kawasan ini menjadi pasar non-tradisional yang berpotensi tinggi bagi Indonesia.,Indonesia dan Hungaria memiliki hubungan diplomatik sejak 1955 dan memiliki kerja sama menonjol di bidang pengelolaan air, pendidikan dan inbound serta outbound investment. Kunjungan Menlu Retno ke Hungaria juga untuk mempersiapkan berbagai kegiatan mengisi peringatan 65 tahun pembukaan hubungan diplomatik antara Indonesia dan Hungaria.</t>
  </si>
  <si>
    <t>https://internasional.republika.co.id/berita/py065t366/indonesiahungaria-sepakat-tingkatkan-perdagangan</t>
  </si>
  <si>
    <t>Tekuk Chelsea di London, Pelatih Valencia Puji Fokus Pemain</t>
  </si>
  <si>
    <t>REPUBLIKA.CO.ID, LONDON -- Valencia memulai petualangan di Grup H Liga Champions dengan hasil mentereng. Armada Los Ches menumbangkan Chelsea 1-0 di Stadion Stamford Bridge, London, Rabu (18/9) dini hari WIB.,Sebuah debut gemilang bagi pelatih Albert Celades. Partai perdananya bersama skuat kelelawar di kompetisi terelite Eropa, berujung kemenangan.,"Para pemain sangat senang. Kami tahu betapa sulitnya bermain di sini dan mengalahkan tim seperti Chelsea," kata entrenador 43 tahun dikutip dari UEFA.,Sejak awal pertandingan, Celades meminta anak asuhnya tetap tenang. Kendati berada di bawah tekanan tuan rumah, wakil Spanyol itu menjaga fokus dengan baik.,Gol Rodrigo pada menit ke-74 membungkam seisi Stamford Bridge. Sebenarnya, Chelsea memiliki peluang untuk menyamakan kedudukan.,Tiga menit sebelum waktu normal berakhir, the Blues mendapat hadiah penalti. Sayang Ross Barkley yang menjadi algojo, gagal menunaikan tugasnya dengan baik. Tendangan gelandang tim nasional Inggris itu membentar mistar gawang.,"Para pemain menunjukkan komitmen kepada pelatih, klub, dan penggemar. Kami harus bangga akan hasil kerja mereka hari ini," ujar Celades menambahkan.,Kapten Valencia, Dani Parejo membeberkan kunci kegemilangan timnya. Menurut dia, sejak awal Los Ches turun dengan kepercayaan diri.,Parejo dan rekan-rekannya berjuang bersama dalam setiap perebutan bola. "Kami menderita dan kami memberikan semua yang kami miliki dalam situasi sulit," ujar dia.,Di pertandingan Grup H lainnya, Ajax Amsterdam tampil digdaya. Wakil Belanda itu membantai LOSC Lille, tiga gol tanpa balas di Johan Cryuff Arena, Amsterdam, Rabu (18/9) dini hari WIB.</t>
  </si>
  <si>
    <t>https://bola.republika.co.id/berita/py09ml438/tekuk-chelsea-di-london-pelatih-valencia-puji-fokus-pemain</t>
  </si>
  <si>
    <t>Hindari Membuat Keputusan Saat Lapar</t>
  </si>
  <si>
    <t>REPUBLIKA.CO.ID, DUNDEE ‚Äî Penelitian di Inggris baru-baru ini menemukan seseorang tidak boleh membuat keputusan besar ketika merasa lapar. Keputusan yang dibuat saat lapar kemungkinan akan menghasilkan kesepakatan yang buruk. ,Penelitian ini dilakukan oleh University of Dundee. Peneliti menganalisa 50 peserta dengan usia rata-rata 21,7 tahun.,Mereka diberi pertanyaan terkait dengan makanan, uang, dan imbalan lainnya ketika mereka makan dua jam sebelum tes. Kemudian mereka ditanyai lagi dalam keadaan belum makan apapun selama 10 jam.,Peneliti bertanya para peserta apakah mereka lebih memilih salah satu hadiah sekarang. Misalnya seperti sebatang cokelat atau sejumlah uang, atau hadiah yang lebih besar beberapa hari atau pekan kemudian.,Seperti dilansir dari ,, Rabu (18/9), temuan ini diterbitkan dalam edisi terbaru jurnal Psychonomic Bulletin &amp; Review. Hasilnya, untuk ketiga jenis hadiah yang berbeda, menunjukkan orang-orang menyatakan preferensi yang lebih kuat untuk hadiah yang lebih kecil segera ketika lapar daripada hadiah yang lebih besar.,Lebih khusus lagi, para peneliti menemukan orang-orang biasanya bersedia menunggu selama 35 hari untuk ukuran hadiah dua kali lipat. Namun, waktu tunggu ini menjadi hanya tiga hari ketika mereka lapar.,‚ÄúKami ingin tahu apakah berada dalam keadaan lapar memiliki efek spesifik pada bagaimana Anda membuat keputusan hanya terkait dengan makanan atau efek yang lebih luas. Penelitian ini menunjukkan pengambilan keputusan menjadi lebih fokus pada keadaan sekarang ketika orang lapar,‚Äù ujar penulis studi Dr Benjamin Vincent.,Peneliti kemudian menemukan ada efek besar yakni preferensi orang-orang bergeser secara dramatis dari jangka panjang ke jangka pendek ketika lapar. ‚ÄúAnda akan meramalkan kelaparan akan mempengaruhi preferensi orang-orang yang berkaitan dengan makanan. Tetapi belum jelas mengapa orang lebih fokus pada hadiah yang sama sekali tidak terkait,‚Äù katanya.,Orang-orang pada umumnya tahu ketika mereka lapar seharusnya tidak benar-benar pergi berbelanja makanan. Sebab, Dr Vincent mengungkapkan, mereka lebih cenderung membuat pilihan yang tidak sehat atau hanya memanjakan perut saja.,Contoh lainnya, seorang penasihat bisa saja lebih peduli tentang kepuasan diri sendiri dan mengorbankan masa depan saat membuat keputusan dalam keadaan lapar. ‚ÄúPenelitian kami menunjukkan keadaan lapar bisa berdampak pada jenis keputusan lainnya juga,‚Äù ujarnya.</t>
  </si>
  <si>
    <t>https://gayahidup.republika.co.id/berita/py0a66328/hindari-membuat-keputusan-saat-lapar</t>
  </si>
  <si>
    <t>RUU Pemasyarakatan: Napi Korupsi Lebih Mudah Bebas Bersyarat</t>
  </si>
  <si>
    <t>10:58 WIB</t>
  </si>
  <si>
    <t>REPUBLIKA.CO.ID, JAKARTA -- DPR dan pemerintah akan segera mengesahkan revisi Undang-undang Nomor 12 Tahun 1995 tentang Pemasyarakatan (UU Pemasyarakatan). Kedua pihak menyepakati merevisi aturan soal pemberian remisi dan pembebasan bersyarat terhadap narapidana kasus korupsi.,Wakil Ketua Komisi III DPR Erma Ranik mengatakan, dalam rancangan UU Pemasyarakatan, DPR dan pemerintah sepakat meniadakan Peraturan Pemerintah (PP) Nomor 99 Tahun 2012 tentang Syarat dan Tata Cara Pelaksanaan Hak Warga Binaan Pemasyarakatan. Diketahui dalam PP itu bahwa salah syarat pemberian remisi pembebasan bersyarat untuk napi kasus korupsi adalah rekomendasi penegak hukum (KPK).,"Kita berlakukan PP 32 tahun 1999 yang menyebut kita mengatur dengan korelasi dengan KUHP," kata Erma, Selasa (17/9).,Jika PP Nomor 99 Tahun 2012 diatur syarat rekomendasi KPK untuk pembebasan napi korupsi, PP 32 tahun 1999 tidak mengatur keharusan rekomendasi tersebut. "Pengadilan saja. Kalau vonis hakim tidak menyebutkan bahwa hak anda sebagai terpidana itu dicabut maka dia berhak untuk mengajukan itu," ujarnya.,Politikus Partai Demokrat itu mengatakan, lembaga permasyarakatan bisa menilai layak tidaknya seorang narapidana mendapatkan remisi dan pembebasan bersyarat. Sepanjang putusan pengadilan tidak menyebut bahwa hak-hak narapidana dicabut, maka lembaga pemasyarakatan bisa memberikan remisi dan pembebasan bersyarat. ,"Boleh mereka mengajukan. Diterima atau tidak tergantung Kemenkumham," ucapnya. ,DPR dan pemerintah menggelar rapat pengambilan keputusan tingkat I perubahan UU Nomor 12 Tahun 1995 ke paripurna, Selasa (17/9) malam. Hasilnya, kedua pihak sepakat untuk membawa RUU tersebut ke paripurna untuk disahkan.,"Dengan demikian keputusan tingkat I telah selesai. Selanjutnya (revisi) UU Pemasyarakatan akan dibawa untuk pengambilan keputusan tingkat II lewat paripurna yang akan digelar segera, antara tanggal 19, 23, atau 24," kata Ketua Komisi III Azis Syamsuddin.</t>
  </si>
  <si>
    <t>https://nasional.republika.co.id/berita/py0dp4409/ruu-pemasyarakatan-napi-korupsi-lebih-mudah-bebas-bersyarat</t>
  </si>
  <si>
    <t>Pegadaian Agresif Tambah Kolaborasi</t>
  </si>
  <si>
    <t>10:48 WIB</t>
  </si>
  <si>
    <t>REPUBLIKA.CO.ID, JAKARTA -- PT Pegadaian (Persero) menggencarkan kolaborasi dengan sejumlah instansi untuk memperkuat pemasaran dan penjualan produk. Sasaran sinergi bisnis yakni Badan Usaha Milik Negara (BUMN), swasta, perguruan tinggi dan asosiasi di seluruh Indonesia.,Direktur Utama Pegadaian Kuswiyoto menyampaikan perseroan telah melakukan kolaborasi bisnis dengan 20 perusahaan BUMN, delapan perusahaan Swasta, 29 Perguruan Tinggi, dan empat asosiasi di seluruh Indonesia hingga Agustus 2019.,Terbaru, Pegadaian melakukan kolaborasi dengan 22 mitra yang terdiri atas perusahaan BUMN, Swasta, dan Perguruan Tinggi di Medan, Sumatera Utara. Kuswiyoto berkomitmen jumlahnya akan terus bertambah untuk membangun dan memperkuat jejaring sinergi bisnis.,"Kolaborasi merupakan kunci perseroan untuk terus bertumbuh di tengah era disrupsi ekonomi digital," kata dia di Medan, Selasa (17/9), melalui siaran pers.,Kuswiyoto menjelaskan melalui kolaborasi, kekuatan bisnis masing-masing perusahaan dapat lebih optimal. Sehingga memberikan nilai tambah tidak hanya bagi pengguna jasa, tetapi juga kontribusi positif pada negara.,Lebih lanjut, pemasaran produk dan volume penjualan pun meningkat seiring kolaborasi. Dimulainya kolaborasi ditandai dengan penandatanganan nota kesepahaman antara Pegadaian dengan 22 mitra.¬†¬†,Diantaranya, PT. Garuda Indonesia (Persero) Tbk., PT. Telekomunikasi Indonesia (Persero) Tbk., PT. Telekomunikasi Seluler, PT. Kawasan Industri Medan (Persero), Radio Republik Indonesia, PT. Permodalan Nasional Madani (Persero), PT. ASDP Indonesia Ferry (Persero), PT. Askrindo, PT. Pelni,,Perum. Jamkrindo, PT. Indonesia Asahan Aluminium (INALUM), PT. Perkebunan Nusantara I, Perum BULOG, PT. Nutrifood Indonesia, Grab, PT. Kedai Kita , PD Pasar Kota Medan, Adimulia Hotel, Garuda Plaza Hotel, Universitas Sumatra Utara, Politeknik LP3I dan STMIK Budi Dharma.,Melalui kolaborasi ini setiap perusahaan dapat memanfaatkan kapasitas dan kapabilitas dalam melaksanakan, mengembangkan, dan meningkatkan bisnis masing-masing. Selain itu sumber daya manusia (SDM) masing-masing institusi juga dapat saling bersinergi.,Pada kesempatan yang sama Wakil gubernur Sumatra Utara, Musa Rajekshah menyampaikan apresiasi dengan adanya penandatanganan nota kesepahaman tersebut. Menurutnya kegiatan tersebut menjadikan titik awal upaya perseroan dalam meningkatkan penjualan dan pemasaran produk.,"Adanya kerja sama sangat penting untuk mengoptimalkan sistem kerja semua belah pihak juga akan menjadi memberikan kontribusi positif pada negara," katanya.</t>
  </si>
  <si>
    <t>https://republika.co.id/berita/py0d8d368/pegadaian-agresif-tambah-kolaborasi</t>
  </si>
  <si>
    <t>Vs Persib, Tantangan Bagi Pelatih Baru Semen Padang</t>
  </si>
  <si>
    <t>REPUBLIKA.CO.ID, BANDUNG -- Laga Semen Padang FC kontra Persib Bandung akan berlangsung di Stadion Si Jalak Harupat, Kabupaten Bandung, Rabu (18/9). Laga tersebut menjadi debut bagi pelatih anyar Semen Padang, Eduardo Almeida.,Eduardo mengaku ingin mencatatkan debut manis pada laga tersebut. Menurutnya, motivasi tim untuk bangkit sangatlah besar. ,"Kami akan lakukan apa yang harus kami lakukan untuk pertandingan besok dan penting untuk ambil poin di pertandingan yang sulit ini," kata Eduardo di Graha Persib, Jalan Sulanjana, Kota Bandung, Selasa (17/9). ,Eduardo mengakui Persib memiliki kekuatan tersendiri setiap bermain di kandang. Apalagi, Persib tengah dalam tren positif pasca-bergabungnya pemain asing baru. Namun hal tersebut bukan menjadi alasan Semen Padang untuk tidak bisa curi poin di kandang Persib.,Di sisi lain, datang ketika kondisi tim terpuruk sudah menjadi makanan sehari-hari bagi pelatih kelahiran Portugal ini. Ia berkilah sudah pernah menyelamatkan tim dari zona degradasi.,"Di Malaysia saya menyelamatkan Melaka United dari situasi serupa. Di Portugal juga saya sudah lakukan hal yang sama. Jadi ini tantangan yang sudah biasa saya hadapi," kata Eduardo.,Pelatih yang memiliki lisensi UEFA Pro ini mengakui kesempatan Semen Padang untuk lepas dari zona degradasi masih besar. Untuk itu, ia siap menerima tantangan dari manajemen untuk bangkit bersama. "Tapi ini adalah tantangan yang menarik, karena kami ada di bawah tekanan dan mencoba untuk memberikan yang terbaik serta membawa tim ke posisi yang aman," katanya menjelaskan.</t>
  </si>
  <si>
    <t>https://bola.republika.co.id/berita/py0dat438/vs-persib-tantangan-bagi-pelatih-baru-semen-padang</t>
  </si>
  <si>
    <t>Sempat Anjlok, Analis: Saham Emiten Rokok Masih Menarik</t>
  </si>
  <si>
    <t>REPUBLIKA.CO.ID, JAKARTA -- Setelah sempat anjlok drastis pada awal pekan ini, harga saham dua emiten rokok nasional, PT Gudang Garam Tbk. (GGRM) dan PT HM Sampoerna Tbk. (HMSP) kembali menguat. Anjloknya dua harga saham emiten rokok tersebut diperkirakan terpengaruh kebijakan naiknya cukai tembakau.¬†,Pada perdagangan hari ini, Rabu (18/9), GGRM dibuka di zona hijau dengan harga Rp 55.000 per lembar saham atau naik dibandingkan penutupan sebelumnya di harga Rp 54.625. Sedangkan HMSP dibuka di level Rp 2.360 atau naik dari penutupan sebelumnya Rp 2.330.¬†,Kepala Riset Koneksi Kapital Alfred Nainggolan menilai saham emiten rokok nasional masih menarik di tengah berbagai tekanan kebijakan dari pemerintah. Menurutnya, penurunan harga saham beberapa waktu lalu pun hanya bersifat sementara.¬†,"Kondisi produk mereka relatif masih cukup kuat meskipun dalam 5-10 tahun terakhir industri rokok mengalami tekanan kebijakan," ujar Alfred, di gedung Bursa Efek Indonesia, Rabu (18/9).¬†,Dari sisi valuasi, Alfred mengatakan, perusahaan rokok masuk kategori emiten premium di bursa. Pendapatan dan laba perusahaan pun masih mengalami pertumbuhan.¬†,Alfred menjelaskan, kenaikan cukai rokok pada dasarnya tidak terlalu berdampak terhadap perusahaan besar. Yang paling terdampak dari kebijakan ini justru produsen-produsen kecil. Meskipun nantinya sektor mengalami pengurucutan, produsen rokok besar masih bisa bertahan.,Alfred mengakui, penurunan harga saham masih mungkin terjadi. Hal itu lantaran, ekspektasi pasar masih memperkirakan akan ada penurunan pendapatan bahkan penurunan laba bersih emiten rokok.¬†,"Sampai sejauh ini kami melihat masih ke sana pasar membacanya, tapi itu hanya short term," tutur Alfred.,Sebelumnya,¬†Pemerintah berencana menaikkan cukai rokok mulai 2020 sebesar 23 persen dan diikuti kenaikan harga jual eceran (HJE) sebesar 35 persen. Kebijakan tersebut memberikan dampak yang cukup signifikan bagi industri rokok di Tanah Air.¬†,Dampak tersebut tercermin dari pergerakan harga saham dua perusahaan rokok nasional, PT Gudang Garam Tbk (GGRM) dan PT HM Sampoerna Tbk (HMSP). Pada pembukaan perdagangan Indeks Harga Saham Gabungan (IHSG) Senin (16/9) lalu, harga saham GGRM anjlok hingga 20 persen.¬†</t>
  </si>
  <si>
    <t>https://republika.co.id/berita/py0daz383/sempat-anjlok-analis-saham-emiten-rokok-masih-menarik</t>
  </si>
  <si>
    <t>Sissy Priscillia Habiskan Lebih Banyak Uang untuk Anak</t>
  </si>
  <si>
    <t>REPUBLIKA.CO.ID, JAKARTA -- Setiap keluarga pasti memiliki anggaran pengeluaran bulanan. Termasuk juga di keluarga bintang film,, Sissy Priscillia. Sissy mengaku setengah dari pengeluaran bulanannya habis untuk keperluan anak.,"Setalah ada anak pengeluaran bulanan lebih tidak ketebak. Lebih banyak lagi karena keperluan anak lebih banyak dan lebih mahal dari kita," ungkapnya di Jakarta, Selasa (17/9).,Pengeluaran bulanan membengkak terutama saat kedua buah hati Sissy masih bayi. Ia sangat merasakan mahalnya beli susu dan popok anak. "Dalam satu bulan bisa setengahnya sendiri untuk kebutuhan anak saya. Belum lagi pakaian bayi, produk bayi, sabun, sampo dan lainnya. Itu pun harganya lumayan," ujarnya.,Menurut Sissy, sebagai seorang ibu tentu ia ingin memberikan yang terbaik untuk anaknya. Ia ingin anak lebih bersih, lebih higienis dan terdepan. "Itu juga yang menyebabkan saya jadi boros dengan barang-barang tersebut, tetap pengalaman luar biasa di popok dan susu," ujarnya.,Sissy juga telah menyiapkan kebutuhan untuk sekolah anaknya sejak anak masih dalam kandungan. Hal ini ia sudah diskusikan bersama suami sambil menunggu kelahiran buah hatinya.,"Untung suami saya pintar urusan keuangan. Jadi saya banyak belajar dari suami. Jadi waktu hamil anak pertama, anak lahir mau seperti apa. Suami panggil di meja makan dan tanya umur berapa masuk sekolah. Dua tahun sudah masuk ,. Mau masuk mana. Anak masih di dalam, saya sudah datang ke sekolah. Bisa daftar tidak dari sekarang," papar Sissy.,Sissy dan suami menyiapkan segalanya untuk anak mereka. Begitu ada kehidupan baru untuk anak, ia sudah siap. Mulai dari menghitung biaya sekolah sampai kenaikan biaya sekolah per tahun berapa.,Sissy juga mengajarkan anak mereka menabung sejak dini. Dari uang angpau lebaran ia kumpulkan dan ditabung untuk mereka. Saat anaknya sudah berusia empat dan enam tahun, mereka sudah memiliki uang tabungan sendiri.</t>
  </si>
  <si>
    <t>https://gayahidup.republika.co.id/berita/py0an9328/sissy-priscillia-habiskan-lebih-banyak-uang-untuk-anak</t>
  </si>
  <si>
    <t>Ed Sheeran Kembali Tampil di Panggung Musik</t>
  </si>
  <si>
    <t>08:17 WIB</t>
  </si>
  <si>
    <t>REPUBLIKA.CO.ID, LONDON -- Penyanyi solo, Ed Sheeran sebelumnya mengumumkan cuti dari panggung musik. Pengumuman absen tampil di panggung diungkapkan seusai menyelesaikan tur dunianya. Keputusan itu diambil dengan alasan fokus membuat musik barunya lagi. ,Akan tetapi, sepertinya Ed Sheeran masih belum bisa menahan diri untuk tak berada di atas panggung. Dilansir di laman ,, Rabu (18/9), pelantun tembang ‚ÄòShape of You‚Äô itu muncul dalam pertunjukan artis Khalid di O2, London, pada Selasa (17/9) waktu setempat. ,Ed Sheeran bergabung dengan Khalid selama dua menit lamanya. Dia berkolaborasi menyanyikan lagu berjudul ‚ÄòBeautiful People‚Äô. Sontak para penonton bergembira menyambut kedatangan Ed Sheeran di atas pangung. Tanpa mengobrol panjang lebar, pemilik nama asli Edward Christoper Sheeran itu langsung menyanyikan kalimat pada lirik lagu itu.,Munculnya Ed Sheeran di pertunjukan Khalid menggemparkan media sosial. Para penggemar terkejut karena tidak tahu mereka punya kejutan di pertunjukan London pekan ini.,Mereka pun mengunggah mengenai perasaan bahagia mereka di berbagai media sosial. Tak jarang dari mereka juga memina Ed untuk kembali ke panggung, tanpa harus cuti panjang. ,Bulan lalu, penyanyi asal Inggris ini menyelesaikan turnya di seluruh dunia, yang menampilkan 250 pertunjukan besar selama lebih dari dua tahun. Setelahnya, dia mengumumkan bahwa dia akan beristirahat dari tur selama 18 bulan ke depan.</t>
  </si>
  <si>
    <t>https://senggang.republika.co.id/berita/py069r463/ed-sheeran-kembali-tampil-di-panggung-musik</t>
  </si>
  <si>
    <t>Pimpinan KPK: Penindakan Dilemahkan</t>
  </si>
  <si>
    <t xml:space="preserve">REPUBLIKA.CO.ID, JAKARTA -- Anggota DPR secara kilat mengesahkan rancangan revisi Undang-Undang Nomor 30 Tahun 2002 tentang Komisi Pemberantasan Tindak Pidana Korupsi, Selasa (17/9). Setelah mengetahui isi draf rancangan revisi tersebut, pihak KPK kian meyakini bahwa mereka sedang dilemahkan.,"Jika dokumen yang kami terima via ‚Äòhamba Allah‚Äô (karena KPK tidak diikutkan dalam pembahasan dan belum dikirimi secara resmi oleh DPR atau pemerintah), banyak sekali norma-norma pasal yang melemahkan penindakan di KPK,\" kata Wakil Ketua KPK Laode M Syarif kepada ,, Selasa (17/9).,Ia kemudian menjabarkan beberapa poin yang melemahkan penindakan KPK. Di antaranya, komisioner KPK bukan lagi sebagai penyidik dan penuntut umum. Selanjutnya, penyadapan, penggeledahan, penyitaan harus dengan izin dewan pengawas. "Dewan pengawas diangkat oleh presiden, komisioner bukan lagi pimpinan tertinggi di KPK dan status kepegawaian KPK berubah drastis dan harus melebur menjadi ASN," tutur Syarif.,Hal-hal tersebut, kata Syarif, berpotensi besar untuk mengganggu independensi KPK mengusut kasus korupsi. Selain itu, menurut dia, masih banyak lagi detail-detail lain yang sedang diteliti dan semuanya jelas akan memperlemah penindakan KPK.,Terkait pengesahan RUU KPK kemarin, ratusan orang mengikuti aksi simbolis di gedung KPK semalam. Aksi itu berlangsung sejak pukul 18.30 WIB dimulai dengan sejumlah pegawai KPK dan aktivis yang keluar gedung mengibarkan bendera kuning sebagai lambang kematian. Suasana sendu terasa dalam aksi itu.,"Hanya koruptor yang akan tertawa melihat KPK menjadi lemah seperti ini. Mereka seolah-olah menemukan kebebasan setelah 16 tahun dalam ketakutan akibat bayang-bayang OTT KPK,\" kata Ketua Wadah Pegawai KPK Yudi Purnomo. Mewakili para pegawai KPK, ia mengatakan, dengan revisi ini, KPK tidak akan seperti dulu lagi. ‚ÄúGedung tetap ada, namun nilai-nilainya tergerus," kata dia.,Revisi UU KPK sedianya sudah mulai diwacanakan sejak 2010. Kendati demikian, materi revisi yang dinilai melemahkan KPK membuat rencana tersebut berkali-kali ditolak berbagai pihak dan akhirnya ditunda pembahasannya di DPR. Penundaan yang terkini adalah pada 2016 lalu.,Dalam rapat Badan Legislatif (Baleg) DPR pada 3 September lalu, Fraksi PDIP, Fraksi Golkar, Fraksi PPP, Fraksi PKB, dan Fraksi Nasdem kembali mengusulkan pembahasan revisi tersebut. Pada rapat paripurna dua hari kemudian, seluruh fraksi menyepakati usulan pembahasan revisi. Saat itu, draf RUU KPK sudah jadi dengan sejumlah poin yang berbeda dari draf-draf sebelumnya.,Di tengah penolakan dari KPK, akademisi, pegiat antikorupsi, dan berbagai kalangan lainnya, Presiden Joko Widodo (Jokowi) mengirimkan surat presiden (surpres) yang menyetujui keikutsertaan pemerintah dalam pembahasan itu pada 11 September. Keesokan harinya, Presiden menyatakan bahwa pemerintah hanya menyetujui sebagian dari draf RUU terbaru KPK.,Pada Kamis (12/9), DPR mulai membahas RUU KPK dengan pemerintah yang diwakili Menteri Hukum dan HAM Yasonna Laoly. Pada Senin (16/9), Baleg DPR menyepakati RUU KPK termasuk poin yang diusulkan pemerintah untuk dibawa ke paripurna. Menteri Hukum dan HAM Yasonna Laoly dan Menpan-RB Syafruddin juga hadir dalam rapat itu.,Hanya beberapa jam setelah rapat Baleg DPR itu, DPR mengetok palu mengesahkan RUU KPK menjadi undang-undang pada rapat paripurna ke-9 Masa Persidangan I 2019-2020, Selasa (17/9). "Apakah pembicaran tingkat dua pengambilan keputusan terhadap RUU perubahan rancangan Undang-Undang Nomor 30 Tahun 2002 tentang Komisi Pemberantasan Tindak Pidana korupsi dapat disetujui dan disahkan menjadi undang-undang?" kata Wakil Ketua DPR Fahri Hamzah di Kompleks Parlemen, Senayan, diikuti kata "setuju" oleh anggota yang hadir.,Sebelum disahkan, Ketua Baleg Supratman Andi Agtas menyampaikan laporannya. Supratman mengatakan, berdasarkan pembicaraan di tingkat pertama, tujuh fraksi menyepakati secara bulat revisi UU KPK tersebut. Sementara dua fraksi, yaitu PKS dan Gerindra, juga sepakat dengan revisi UU KPK, hanya saja dengan sejumlah catatan, sedangkan Fraksi Demokrat abstain.,Dalam rapat paripurna kemarin, Presiden JokoWidodo melalui Menkumham Yasonna Laoly menyampaikan pandangan pemerintah yang mengindikasikan persetujuan atas revisi UU KPK tersebut. ‚ÄúKita semua mengharapkan agar rancangan undang-undang atas UU 30 Tahun 2002 tentang KPK bisa disetujui bersama agar pencegahan dan penindakan tindak pidana korupsi bisa dilakukan dengan efektif tanpa mengabaikan hak asasi manusia,\" kata Yasonna.,Ia kemudian menerangkan sejumlah pokok materi yang dimasukkan dalam revisi UU KPK. Poin pertama terkait kelembagaan KPK. Hal itu tercantum dalam pasal 1 Revisi UU KPK, yang menyatakan KPK adalah lembaga negara dalam rumpun kekuasaan eksekutif yang melaksanakan tugas pencegahan dan pemberantasan Tindak Pidana Korupsi sesuai dengan Undang-Undang dan dalam pelaksanannya bebas dari pengaruh kekuasaan manapun.,Kedua, menyangkut penghentian penyidikan dan penuntutan. Dalam pasal 40 dijelaskan, KPK berwenang menghentikan penyidikan dan penuntutan terhadap perkara tipikor yang penyidikan dan penuntutannya tidak selesai dalam jangka paling lama dua tahun. Penghentian penyidikan dan penuntutan sebagaimana dimaksud harus dilaporkan kepada Dewan Pengawas paling lambat satu minggu sejak dikeluarkannya surat perintah penghentian penyidikan dan penuntutan, serta penghentian itu harus diumumkan KPK kepada publik.,Penghentian bisa dicabut apabila ditemukan bukti baru yang dapat membatalkan alasan penghentian penyidikan dan penuntutan. Menurut pemerintah, hal ini untuk memberikan kepastian hukum. Ketiga, menyangkut penyadapan.,Di dalam pasal 12B disebutkan, penyadapan dapat dilaksanakan setelah mendapat izin tertulis dari Dewan Pengawas di mana izin itu harus diberikan Dewan Pengawas paling lambat satu kali 24 jam.,Sementara, penyadapan dapat dilakukan selama enam bulan dan dapat diperpanjang. Ketentuan ini untuk lebih menjunjung hak asasi manusia. Keempat, berkaitan dengan status kepegawaian KPK. Berdasarkan pasal 24, disebutkan pegawai KPK merupakan anggota Korps Profesi pegawai ASN seusai dengan ketentuan perundang-undangan. Oleh karena itu, ketentuan tata cara pengangkatan pegawai KPK dilaksanakan sesuai ketentuan peraturan perundang-undangan.,Adapun poin lain yang cukup menjadi perhatian dalam revisi UU KPK yang telah disahkan adalah keberadaan Dewan Pengawas KPK. Dalam pasal 37A disebutkan, dalam rangka mengawasi pelaksanaan tugas dan wewenang KPK, maka dibentuk Dewan Pengawas yang merupakan lembaga nonstruktural. Anggota Dewan Pengawas berjumlah lima orang dan memegang jabatan selama empat tahun serta dapat dipilih kembali dalam jabatan yang sama hanya untuk satu kali masa jabatan.,Dalam Pasal 37B dijelaskan tugas Dewan Pengawas mengawasi pelaksanaan tugas dan wewenang KPK, memberi atau tidak memberi izin atas kerja penyadapan, penggeledahan, dan atau penyitaan oleh KPK, termasuk mengevaluasi kinerja pimpinan KPK setiap satu tahun.,Sementara dalam pasal 37E disebutkan, Ketua dan anggota Dewan Pengawas dipilih DPR RI berdasarkan calon anggota yang diusulkan presiden. Dalam mengangkat ketua dan anggota Dewan Pengawas, Presiden membentuk panitia seleksi yang terdiri atas unsur pemerintah pusat dan masyarakat.,Selanjutnya, presiden akan menyampaikan nama calon Dewan Pengawas sebanyak dua kali jumlah jabatan yang dibutuhkan kepada DPR. DPR kemudian memilih dan menetapkan lima calon yang dibutuhkan. </t>
  </si>
  <si>
    <t>https://nasional.republika.co.id/berita/py068e385/pimpinan-kpk-penindakan-dilemahkan</t>
  </si>
  <si>
    <t>Dennis Adhiswara Garap Web Series Adaptasi dari Novel Horor</t>
  </si>
  <si>
    <t>REPUBLIKA.CO.ID, JAKARTA -- Aktor Dennis Adhiswara tengah sibuk dengan proyek barunya membuat serial web (web series) yang diadaptasi dari novel horor "Journal of Terror" karya Sweta Kartika. Dennis yang dikenal lewat perannya di film "Ada Apa Dengan Cinta" itu bertindak sebagai produser eksekutif dalam proyek web series tersebut.,Dia lantas memberi bocoran tentang aktor yang akan menjadi pemeran utamanya. "Ini lagi syuting yang main Dikta salah satu vokalis Yovie and The Nuno. Habis ini saya cek lokasi syuting," katanya di Jakarta, Selasa (17/9).,"Kebetulan temen-temen produser, sutradara, kru yg lain, sudah cukup berpengalaman dan bekerja dengan saya sebelumnya," ujarnya melanjutkan. Namun, ia belum bisa mengungkap aktor lain yang akan terlibat dalam proyek tersebut.,"Pokoknya nanti ikutin terus aja di IG (Instagram) gue," ujarnya.,Bagi Dennis, mengadaptasi cerita novel ke dalam bentuk web series punya tantangan tersendiri. "Tantangan kita adalah harus menyamakan persepsi imajinasi penonton supaya bisa dianggap sama-sama bagus. Kita harus menyamakan selera penonton dan kita," ujarnya.,Serial web itu bercerita tentang seorang laki-laki yang memiliki saudara kembar yang meninggal saat kanak-kanak. Ia lalu tersadar bahwa kembarannya itu selalu mengikutinya dan membuatnya bisa melihat dunia lain. Dennis mengatakan rencananya serial itu mulai tayang pada Oktober mendatang.</t>
  </si>
  <si>
    <t>https://senggang.republika.co.id/berita/py06ne463/dennis-adhiswara-garap-emweb-seriesem-adaptasi-dari-novel-horor</t>
  </si>
  <si>
    <t>Asap Menyebar ke Negeri Jiran</t>
  </si>
  <si>
    <t>08:25 WIB</t>
  </si>
  <si>
    <t xml:space="preserve">REPUBLIKA, JAKARTA -- Badan Meteorologi Klimatologi dan Geofisika (BMKG) mendeteksi sebaran asap akibat kebakaran hutan dan lahan di Sumatra mencapai Singapura dan Semenanjung Malaysia. Informasi dari laman BMKG yang diperbarui pada Selasa (17/9), pukul 12.00 WIB, asap lintas batas juga terpantau dari Kalimantan Barat ke Serawak, Malaysia.,Berdasarkan citra satelit, asap terdeteksi di wilayah Riau, Jambi, Sumatra Utara, Bengkulu, Sumatra Selatan, Sumatra Barat, Kepulauan Riau, Kalimantan Barat, Kalimantan Tengah, Kalimantan Selatan, Kalimantan Timur, Semenanjung Malaysia, Serawak (Malaysia), dan Singapura.,Penyebaran asap hingga ke negara tetangga tersebut disebabkan arah angin di Sumatra dan Kalimantan umumnya dari tenggara-selatan ke barat laut-utara. Akibatnya, arah sebaran asap di Riau, Jambi, Sumatra Barat, Bengkulu, Sumatra Selatan, Kepulauan Riau, Kalimantan Barat, Kalimantan Selatan, Kalimantan Tengah, dan Kalimantan Timur menyebar ke arah barat laut.,Berdasarkan data BMKG, pada pukul 06.00 WIB, satelit Terra/Aqua mendeteksi 498 titik panas yang menjadi indikasi karhutla di Sumatra. Daerah paling banyak adalah Provinsi Sumatra Selatan sebanyak 194 titik, Jambi 174 titik, sedangkan di Riau 60 titik.,National Environment Agency (NEA) Singapura melaporkan, kualitas udara di negara mereka memburuk pada Selasa sore (17/9) hingga kategori tidak sehat. Padahal, sehari sebelumnya, kualitas udara sudah membaik.,Pada pukul 05.00 sore waktu setempat, pollutant standards index (PSI) yang digunakan Singapura sebagai indikator pencemar udara berada pada level 103 di wilayah barat, 102 di selatan, 93 di timur, 92 di utara, dan 91 di wilayah tengah. Menurut NEA, angka PSI 50 dan di bawahnya menunjukkan kualitas udara baik, 51-100 kategori sedang, dan 101-200 tidak sehat.,NEA menyatakan, kualitas udara berpotensi memburuk dalam 24 jam ke depan. "Semua orang disarankan mengurangi aktivitas fisik di luar ruangan yang berkepanjangan," demikian seruan NEA, seperti dilansir dari ,, Selasa.,Para warga lanjut usia, wanita hamil, dan anak-anak disarankan meminimalkan aktivitas fisik di luar ruangan. Sementara, penderita penyakit paru-paru atau jantung kronis sangat disarankan tak keluar ruangan. Menurut NEA, penurunan kualitas udara sejak Selasa pagi disebabkan karhutla yang terjadi di Sumatra bagian selatan.,Sementara itu, kualitas udara di Sarawak telah mencapai tingkat berbahaya. Menurut data Departemen Lingkungan Hidup setempat, indeks pencemar udara (API) melampaui level 300 pada Selasa (17/9). Seperti dilansir ,, Sarawak merupakan wilayah pertama yang kualitas udaranya diklasifikasikan berbahaya semenjak kabut asap menyelimuti sejak bulan ini. Sekitar 128.291 siswa terkena dampak penutupan sekolah.,Sementara itu, di Selangor, tingkat API di Johan Setia telah mencapai level 237.,Organisasi kemanusiaan Rights Asia mendesak pemerintah dan pemangku kepentingan terkait di Indonesia untuk segera menghentikan karhutla. Mereka juga mendesak pemerintah dapat menghentikan praktik pembukaan lahan yang tidak berkelanjutan.,"Pihak terkait harus membuat mekanisme kompensasi untuk dampak kebakaran hutan dan lahan, terutama untuk kelompok masyarakat yang rentan dan marginal serta pemenuhan hak-hak mereka," demikian pernyataan Rights Asia dalam siaran pers, kemarin.,Rights Asia mendorong adanya mekanisme kerja sama regional dan internasional untuk kerangka kerja yang lebih strategis dan berkelanjutan dalam mencegah serta menghentikan karhutla. "Kami juga bersedia jika korban membutuhkan kami dan segeralah menghubungi kami." </t>
  </si>
  <si>
    <t>https://nasional.republika.co.id/berita/py06lv385/asap-menyebar-ke-negeri-jiran</t>
  </si>
  <si>
    <t>Bank Dunia Perkirakan Pelemahan Ekonomi Global Lebih Tajam</t>
  </si>
  <si>
    <t>REPUBLIKA.CO.ID, WASHINGTON -- Bank Dunia memprediksi pelemahan ekonomi global bakal lebih lemah dari perkiraan sebelumnya. Imbal hasil surat utang di berbagai negara dunia yang negatif dibanding tahun lalu telah mendorong pergerakan ekonomi dunia makin melambat. ,"Perlambatan pertumbuhan ekonomi global akan semakin meluas," kata Presiden Bank Dunia, David Malpass seperti dikutip ,, Rabu (18/9). ,Menurut David, mengacu kepada perkembangan ekonomi global beberapa waktu terakhir, pertumbuhan ekonomi dunia pada tahun 2019 kemungkinan akan meleset dari proyeksi pada Juni lalu sebesar 2,6 persenl. Tingkat pertumbuhan ekonomi dunia diperkirakan melambat hingga di bawah 3 persen. ,Prediksi ini merupakan kekecewaan terbesar setelah pada 2017 dan 2018 bisa melaju sekitar 6 persen. Sementara imbal hasil nol persen di pasar obligasi menunjukkan bahwa investor memandang tingkat imbal hasil di pasar keuangan akan sangat rendah bahkan negatif selama bertahun-tahun. ,"Ini mengisyaratkan pertumbuhan lebih lambat di masa depan," katanya. ,Pandangan David itu disampaikan bertepatan dengan jelang persiapan pertemuan tahunan Bank Dunia dan IMF pada bulan depan. IMF sedang bersiap memperbarui perkiraan pertumbuhan ekonomi dunia dalam laporan World Economic Outlook yang baru. Setelah sebelumnya telah mengurangi proyeksi pada Juli 2019 menjadi 3,2 persen. ,Ia menuturkan, perlambatan atau pelemahan ekonomi dunia juga terlihat dari ekonomi China yang terus menurun. Argentina, India, dan Meksiko juga mengalami hal serupa begitu juga di negara-negara berkembang. ,Sementara itu, sebagian Eropa menghadapi ancaman resesi ekonomi terutama Jerman dan Inggris. Italia dan Swiss juga tengah mengalami stagnasi pertumbuhan domestik. ,Sebagian besar pergerakan uang di pasar modal terkunci dalam obligasi dengan imbal hasil rendah. Itu menunjukkan bahwa pertumbuhan, khususnya di negara negara berkembang karena stok modal dunia saat ini tengah memburuk dan habus. ,"Itu tantangan bagi Bank Dunia," kata David. ,Para bank sentral di seluruh dunia telah berupaya keras bagaimana merespons pertumbuhan ekonomi dunia yang bakal terus melemah. Perang dagang yang dilakukan antara AS dan China menambah ketidakpastian yang dihadapi konsumen dan pelaku usaha secara global. ,Bank Sentral AS, The Fed pada Juli lalu memangkas suku bunga acuannya untuk pertama kalinya dalam satu dekade. Itu dilakukan sebagai respons atas kondisi perekonomian di AS dan dunia yang makin rendah.</t>
  </si>
  <si>
    <t>https://republika.co.id/berita/py0751383/bank-dunia-perkirakan-pelemahan-ekonomi-global-lebih-tajam</t>
  </si>
  <si>
    <t>Polda Sumsel Proses 23 Tersangka Kasus Karhutla</t>
  </si>
  <si>
    <t>REPUBLIKA.CO.ID, PALEMBANG -- Jajaran Polda Sumatra Selatan (Sumsel) dalam beberapa bulan terakhir telah mengamankan dan memproses 23 tersangka pelaku pembakar lahan yang berpotensi menimbulkan bencana kabut asap pada musim kemarau 2019. Para tersangka terancam hukuman maksimal 15 tahun penjara.,"Tersangka kasus kebakaran hutan dan lahan (karhutla) itu satu di antaranya dari pihak perusahaan atau korporasi pemilik lahan konsesi di kawasan Kabupaten Musi Banyuasin," kata Kabid Humas Polda Sumsel Komisaris Besar Polisi Supriadi, di Palembang, Rabu (18/9).,Tersangka kasus karhutla baik dari masyarakat maupun korporasi, akan diperlakukan sama dalam proses hukum. Berdasarkan ketentuan Undang-undang Lingkungan Hidup, pelanggar maklumat larangan membakar lahan, hutan, dan perusakan lingkungan dikenakan ancaman hukuman 15 tahun penjara dan denda Rp5 miliar.,Sebelumnya, Komandan Satgas Gabungan Siaga Darurat Bencana Asap Sumsel Kol Arh Sonny Septiono menegaskan petugas yang diturunkan di sembilan kabupaten rawan karhutla yakni Ogan Ilir, Ogan Komering Ilir, Banyuasian, Musi Banyuasin, Muaraenim, Pali, Lahat, Musirawas, dan Kabupaten Musirawas Utara diinstruksikan untuk menindak tegas pelaku pembakaran. Petugas yang diturunkan di sejumlah kabupaten rawan karhutla itu diperintahkan mengambil tindakan tegas kepada siapa pun yang terbukti dengan sengaja melakukan pembakaran untuk membuka lahan pada musim kemarau tahun 2019 ini.,"Siapa pun yang tertangkap tangan melakukan pembakaran lahan secara sengaja diperintahkan kepada petugas yang patroli untuk melakukan tindakan tegas dan bila perlu ditembak di tempat," ujar Sonny.</t>
  </si>
  <si>
    <t>https://nasional.republika.co.id/berita/py06jb409/polda-sumsel-proses-23-tersangka-kasus-karhutla</t>
  </si>
  <si>
    <t>Drama Eksekutor Penalti Warnai Kekalahan Chelsea</t>
  </si>
  <si>
    <t>08:47 WIB</t>
  </si>
  <si>
    <t xml:space="preserve">REPUBLIKA.CO.ID, LONDON -- Chelsea sebenarnya punya peluang untuk menyamakan kedudukan, setelah gol Rodrigo di menit 74 sempat membungkam publik Stamford Bridge. , Daniel Wass di area terlarang membuat wasit menunjuk titik putih setelah melihat ulasan dari Video Assistant Referee (VAR). ,Namun drama justru terjadi saat siapa yang akan mengambil penalti bagi Chelsea. Ross Barkley memaksakan diri untuk mengambil penalti tersebut. Padahal penendang penalti reguler the Blues adalah Jorginho. ,Bahkan, Barkley baru masuk di menit 80, sementara Jorginho bermain sejak awal pertandingan. Namun, tendangan Barkley justru melambung di atas mistar gawang. Sehingga, Chelsea harus kalah di laga perdana pada fase grup Liga Champions.,''Saya tidak tahu percakapan yang terjadi (antara Jorginho, Willian, dan Barkley),'' ujar pelatih Chelsea Frank Lampard dikutip dari ,, Rabu (18/9).,Walaupun, Lampard memang mengakui bahwa Barkley juga seorang penendang penalti. Hal itu telah dipersiapkan sejak pramusim dan Barkley mencetak dua gol dari titik putih. ,Memang, masalahnya adalah dalam pertandingan ini Barkley masuk belakangan dibanding Jorginho dan Willian. Wiliian bahkan terlihat kecewa usai berdiskusi dengan Barkley. ''Jorginho dan Willian adalah penendang penalti di lapangan. Tapi saat Barkley masuk, dia menjadi penendang penalti,'' kata Lampard. </t>
  </si>
  <si>
    <t>https://bola.republika.co.id/berita/py05nw438/drama-eksekutor-penalti-warnai-kekalahan-chelsea</t>
  </si>
  <si>
    <t>Belanja di Freshhippo, Supermarket Berbasis Teknologi</t>
  </si>
  <si>
    <t>08:40 WIB</t>
  </si>
  <si>
    <t>REPUBLIKA.CO.ID, JAKARTA -- Transformasi digital sudah terjadi di pasar basah atau pasar tradisional di kota-kota Cina. Transformasi serupa pun merambah supermarket di China.,Transformasi digital namun tidak mematikan toko dengan bangunan fisik. Ternyata dalam urusan belanja bahan pangan dan kebutuhan rumah, masyarakat masih tetap menyukai datang langsung. ,Freshhippo adalah nama , yang diinkubasi Alibaba sejak tahun 2015. Sejak saat itu seluruh , Freshhippo mengadopsi operasional berbasis digital. Pengunjung akan mendapatkan pengalaman belanja ritel 3 in 1.,Director Corporate Affairs Alibaba Group, Dian Safitri, mengatakan, konsep 3 in 1 berarti pengunjung merasakan layanan berbasis teknologi di dalam toko, pengalaman mengonsumsi produk dalam toko, dan pemenuhan pesanan daring. Yang terakhir disebut karena toko juga berfungsi sebagai gudang.,Ketika ,berkesempatan mengunjungi salah satu gerai Freshhippo di Hangzhou, Cina, pekan lalu (12/9) seakan tidak ada yang berbeda dari supermarket tersebut dengan supermarket biasa. Selaiknya supermarket, barang-barang tertata di rak. Disusun berdasarkan kategori.,Perbedaan terasa ketika menemukan harga barang di sana ternyata berbasis digital. Artinya harga barang bisa berubah tergantung situasi. Di label harga juga tertera kode QR. Ketika dipindai, akan tertera beragam detail produk. Mulai dari asal mula hingga saran penggunaan atau pengolahan produk. ,"Freshhippo ini bisa diakses juga secara daring, pelanggan bisa berbelanja lewat aplikasi lalu memilih barang dan diantar ke tempat yang mereka. Karena itu ada gerai Freshhippo yang 80 persen pembelinya adalah pembelanja daring," terang Dian.,Pelanggan juga bisa datang ke supermarket, memilih produk yang mereka suka lalu memilih barang diantar menggunakan layanan jasa antar milik Alibaba. Artinya, pelanggan bisa pulang tanpa menenteng barang sama sekali.,Layanan antar di Freshhippo melayani pelanggan dalam radius 3 km. Janjinya, barang akan diantarkan paling lambat setelah 30 menit pesanan dibayar. Saat pesanan tiba melalui aplikasi, petugas memiliki waktu dua menit untuk memilih produk, tujuh menit untuk mengemasnya di gudang, lalu tas belanjaan siap diantarkan setelah sensor diaktifkan. Setelah pesanan siap maka , di tas pengantaran akan disesuaikan dengan kode pemesanan. ,Harga barang di Freshhippo dikatakan Dian coba dibuat semurah mungkin. "Kami menghilangkan alur distributor dan mengambilnya langsung dari produsen, itu yang membuat harga bisa lebih murah," katanya.,Tak tanggung-tanggung Freshhippo bahkan memiliki produk yang diimpor langsung dari sumbernya. Seperti king crab dari Alaska. Harganya pun bisa 70-80 persen lebih murah.,Penggunaan ,dan, juga menjadikan produk yang dijual disesuaikan dengan analisa data. "Misalnya ada hari-hari tertentu berdasarkan analisa diketahui pisang lebih laris, maka produk pisang akan dijual di rak paling depan," kata Dian. ,Penggunaan data tersebut membuat susunan rak bisa berubah tiap hari. Mempengaruhi pula faktor pengepakan produk. Khusus produk segarnya, bahkan ada produk segar yang hanya akan dijual satu hari dan dibuang esok harinya. Biasanya produk tersebut dijual dalam ukuran kecil 350-400 gram dan dibungkusnya diberi nama hari di depannya. Seperti sawi yang kemarin saat , lihat hanya dijual di hari Kamis dan dibuang di hari Jumat demi menjaga kesegaran. ,Proses pembayaran di Freshhippo juga dilakukan secara,. Setelah berbelanja pengunjung cukup memindai kode QR produk ke mesin lalu membayarkan menggunakan Alipay, atau dompet digital dari Alibaba. Setelah itu barang-barang tinggal dimasukkan kantong belanja untuk dibawa pulang.</t>
  </si>
  <si>
    <t>https://gayahidup.republika.co.id/berita/py07bo328/belanja-di-freshhippo-emsupermarketem-berbasis-teknologi</t>
  </si>
  <si>
    <t>Kuwait: Serangan ke Saudi Aramco Langgar Hukum Internasional</t>
  </si>
  <si>
    <t>REPUBLIKA.CO.ID, NEW YORK -- Duta Besar Kuwait untuk PBB Mansour al-Otaibi mengutuk keras serangan terhadap fasilitas minyak Saudi Aramco akhir pekan lalu. Hal itu dia sampaikan saat berpidato di sesi Dewan Keamanan PBB, Selasa (17/9).,‚ÄúSerangan itu merupakan pelanggaran nyata terhadap hukum internasional,‚Äù ujar al-Otaibi, dikutip laman ,.,Dia menilai serangan terhadap Aramco adalah alasan nyata mengaktifkan langkah-langkah embargo senjata seperti tertuang dalam resolusi Dewan Keamanan yang relevan. ‚ÄúKami menegaskan kembali dukungan penuh kami untuk saudara kandung Kerajaan Arab Saudi dan semua tindakan yang diambil untuk menjaga keamanan, stabilitas, dan integritas teritorialnya,‚Äù kata al-Otaibi.,Sebelumnya, Menteri Luar Negeri Kuwait Sheikh Sabah al-Khalid Al Sabah meminta militer negaranya waspada dan bersiap menghadapi setiap insiden yang dapat mengganggu stabilitas keamanan negara. Namun, dia tak menyinggung tentang peristiwa serangan terhadap fasilitas minyak Aramco.,Akhir pekan lalu, dua fasilitas pengolahan minyak Saudi Aramco diserang sekitar 10 pesawat nirawak , Serangan itu menyebabkan sebagian area pabrik terbakar. Adapun dua fasilitas itu berada di Abqaiq dan Khurais.,Serangan itu dilaporkan memangkas lima persen produksi minyak dunia. Aramco diketahui merupakan perusahaan minyak milik Pemerintah Saudi yang mengalirkan pasokan terbesar ke pasar minyak dunia.,Kelompok pemberontak Houthi di Yaman mengklaim bertanggung jawab atas aksi serangan tersebut. Namun, sejumlah pejabat tinggi Amerika Serikat (AS) telah merilis citra satelit yang menunjukkan serangan , itu berasal dari Irak atau Iran.,Kendati demikian, Iran dan Irak membantah terlibat dalam serangan fasilitas minyak Aramco. Dugaan itu menyebabkan ketegangan, terutama antara Iran dan AS, meningkat.,Menteri Pertahanan AS Mike Esper telah mengatakan negaranya sedang mempersiapkan respons militer atas serangan terhadap Aramco. ‚ÄúMiliter AS, dengan tim antarlembaga kami, bekerja dengan mitra kami mengatasi serangan yang belum pernah terjadi sebelumnya ini dan mempertahankan tatanan berdasarkan aturan internasional yang sedang dirusak oleh Iran,‚Äù ujar Esper, dikutip laman ,Dia mengatakan telah bertemu dengan pimpinan Pentagon pascaserangan fasilitas minyak Saudi Aramco akhir pekan lalu. Kendati demikian, Esper tak menjelaskan secara terperinci opsi militer apa saja yang berpotensi diambil AS.</t>
  </si>
  <si>
    <t>https://internasional.republika.co.id/berita/py06kn366/kuwait-serangan-ke-saudi-aramco-langgar-hukum-internasional</t>
  </si>
  <si>
    <t>Klopp Sebut Trio Penyerangnya Tampil di Bawah Standar</t>
  </si>
  <si>
    <t>REPUBLIKA.CO.ID, NAPOLI -- Juergen Klopp mengaku tak senang dengan penampilan lini depannya, yang tak tampil beringas saat dikalahkan Napoli 2-0. Trio penyerang Liverpool yang diisi Sadio Mane, Mohamed Salah, dan Roberto Firminho dinilai Klopp tak mampu membangun permainan sesuai dengan standar yang biasa diterapkan. ,Ketiganya hanya dua kali membuat kiper Napoli Alex Meret jatuh bangun selama 90 menit. ''Kami mengontrol momen, tapi pada akhirnya tidak cukup menciptakan peluang,'' kata Klopp, dikutip dari ,, Rabu (18/9).,Namun Klopp mengatakan, kedua tim yang bertanding layak dihormati. Sebab baik Napoli maupun Liverpool mampu bertahan dengan baik, meski kerap saling kehilangan bola. ,Klopp mengungkapkan bahwa bola yang digunakan saat ini cukup sulit. Bahkan akan lebih sulit dikendalikan jika tidak berada di momen yang tepat. ''Yang pasti, ada beberapa momen (penting) saat kami seharusnya melakukan lebih baik,'' jelas dia.,Klopp juga mengaku kecewa dengan keputusan wasit yang memberikan Napoli hadiah penalti. Gol penalti tersebut menjadi pembuka bagi tuan rumah untuk memenangkan laga pembuka fase grup Liga Champions. Jose Callejon dijatuhkan di kotak penalti dengan sedikit sentuhan oleh Andrew Robertson.,Tapi posisi wasit tak ragu untuk menunjuk titik putih, sementara VAR tidak digunakan untuk mematahkan keputusan tersebut. Hukuman itu mengizinkan Dries Mertens membuka keran gol untuk Il Partonopei. ''Bagi saya itu jelas, bukan penalti. Karena Callejon melompat sebelum dia disentuh,'' tegas Klopp.</t>
  </si>
  <si>
    <t>https://bola.republika.co.id/berita/py05hb438/klopp-sebut-trio-penyerangnya-tampil-di-bawah-standar</t>
  </si>
  <si>
    <t xml:space="preserve">Penjual Air Isi Ulang Bertekad Jadi Wali Kota Tangsel </t>
  </si>
  <si>
    <t>REPUBLIKA.CO.ID, TANGERANG SELATAN -- Penjual air isi ulang ikut mencalonkan diri sebagai calon wali Kota Tangerang Selatan (Tangsel) tahun 2020. Dengan menggenakan kemeja bewarna merah dan bergambar kepala banteng, Yusriyanto seorang diri mendatangi sekretariat Dewan Pimpinan Cabang (DPC) PDI Perjuangan Tangsel, Selasa, (17/9).,", ada saya rasa minder, saya percaya diri, saya datang ke Kantor DPC PDI Perjuangan dengan keyakinan dan rasa percaya diri yang tinggi," kata Yusriyanto.,Menurutnya, keikutsertaan dalam mencalonkan diri di Pilkada Tangsel tahun 2020 atas dasar sebuah motivasi. Ia merasa prihatin dengan masyarakat Tangsel yang sebagian besar masih hidup di bawah garis kemiskinan. Bagaimana cara memberikan harapan, agar mereka mendapatkan kehidupan yang layak.,‚ÄúSaya sebagai tukang galon, kadang masih menemui masyarakat dari berbagai kalangan, kelas atas dan kelas bawah. Kebanyakan konsumen saya itu kelas bawah dan sering bercerita kekurangan hidup mereka, keprihatinan mereka dan kesedihan mereka, itu yang membuat saya merenung untuk berpikir, bagaimana caranya membantu kehidupan mereka agar lebih baik," jelasnya.,Terlihat, Ia mendatangi sekretariat DPC PDI Perjuangan Tangsel di Jalan Boulevard Bintaro, Serpong Utara, untuk mengembalikan formulir pendaftaran. Ia menggunakan sepeda motor beroda tiga yang berisikan muatan galon isi ulang dengan dihiasi bendera merah putih.,Dewan Pimpinan Cabang PDI telah melakukan penjaringan bakal calon wali kota Tangsel. Banyak ketertarikan dari berbagai kalangan masyarakat untuk mengikuti penjaringan bakal calon wali kota. Tidak hanya dari kalangan politisi, namun juga masyarakat biasa.,Dengan demikian, Yusrianto juga telah mempersiapkan visi dan misi jika menang dalam Pilkada Tangsel tahun 2020. "Visi misi ini kan menyangkut visi kepemimpinan selama lima tahun ke depan tidak bisa dibuat hanya satu malam saja. Tapi garis besarnya, tetap kepada kesejahteraan masyarakat. Yang akan saya perhatikan yakni persolan ekonomi, pendidikan dan kebudayaan lokal," jelasnya.,Diketahui, Ia telah menjadi simpatisan dan kader PDI perjuangan selama 15 tahun. Terkait dengan pendaftaran dan penjaringan calon wali kota, menurutnya akan fokus terlebih dahulu ke PDI perjuangan. Belum bisa dipastikan apakah setelah ini akan mendaftarkan diri di penjaringan partai lain atau tidak.,Sementara, hingga pendaftaran hari terakhir, penjaringan bakal calon wali kota oleh PDI Perjuangan Tangsel, telah mendapatkan 18 nama bakal calon wali kota Tangerang Selatan tahun 2020.,¬†,¬†</t>
  </si>
  <si>
    <t>https://nasional.republika.co.id/berita/py0735377/penjual-air-isi-ulang-bertekad-jadi-wali-kota-tangsel</t>
  </si>
  <si>
    <t>CEO Boeing Diminta Jelaskan Grounded 737 MAX ke Parlemen AS</t>
  </si>
  <si>
    <t>REPUBLIKA.CO.ID, WASHINTON -- Parlemen Amerika Serikat meminta CEO Boeing, Dennis Muilenburg serta Kepala Teknisi John Hamilton untuk menjelaskan masalah larangan terbang sementara pesawat Boieng 737 MAX yang masih berlangsung di seluruh dunia. Para pimpinan Boeing diminta bersaksi di depan parlemen. ,Sebagaimana dilansir ,, Rabu (18/9), Ketua Komisi khusus Transportasi dan Infrastruktur, Peter DeFazio mengatakan, parlemen mengundang pihak Boeing untuk datang pada sidang yang bakal di gelar 30 Oktober 2019. Boeing 737 MAX yang merupakan model terlaris belum mendapatkan kejelasan setelah di larang terbang pasca dua kecelakaan tragis terjadi. ,Sidang pada Oktober mendatang tepat satu hari setelah peringatan satu tahun kecelakaan 737 MAX di lepas pantai Indonesia 2018 lalu. Permintaan parlemen tersebut bisa meningkatkan ketegangan antara keduanya. ,Pada Kamis (12/9) lalu, komisi telah merilis keterangan resmi yang mengumumkan bahwa meminta karyawan Boeing untuk diwawancara. Boeing kemudian menjawab bahwa perusahaan sangat kecewa dan menganggap keterangan resmi tersebut seperti "korespondensi pribadi". ,Soal pertemuan pada 30 Oktober mendatang, pihak Boeing menyatakan telah menerima undangan parlemen dan tengah meninjau undangan tersebut. "Kami akan terus bekerja sama dengan kongres dan otoritas pengawas karena kami fokus untuk mengembalikan Max dengan aman ke layanan," kata Boeing seperti dikutip dai ,. ,Sebagai informasi, dua kecelakaan 737 MAX yang terjadi di Indonesia dan Ethipia total menewaskan 346 orang. Dalam kedua kasus tersebut, diduga akibat kegagalan fungsi sistem kontrol penerbangan otomatis. ,Boeing telah mengantisipasi bahwa pilot dapat merespons keadaan darurat. Namun, kru pesawat dalam dua kasus itu kehilangan kendali.</t>
  </si>
  <si>
    <t>https://republika.co.id/berita/py06my383/ceo-boeing-diminta-jelaskan-emgroundedem-737-max-ke-parlemen-as</t>
  </si>
  <si>
    <t>MAS Ar Risalah Pertahankan Akreditasi A</t>
  </si>
  <si>
    <t>REPUBLIKA.CO.ID, PADANG -- Madrasah Aliyah Swasta (MAS) Perguruan Islam Ar Risalah Padang kembali meraih akreditasi A. Hasil tersebut diketahui setelah diterbitkannya Surat Keputusan oleh Badan Akreditasi Nasional Sekolah/ Madrasah (BAN-SM), nomor 756/BAN-SM/SK/2019 tentang rekomendasi akreditasi sekolah dan madrasah di Sumatera Barat.¬†,Capaian ini menunjukkan kesungguhan upaya MAS Ar Risalah menghadirkan pendidikan yang berkualitas, baik dari segi muatan pengajaran, maupun dari segi tata kelola sarana prasarana, administrasi, dan sumber daya manusia (SDM),‚Äù kata Kepala MAS Ar Risalah, Ustaz Aslam Hadi¬† Lc melalui rilis yang diterima ,, Rabu (18/9).,Ia menambahkan, keberhasilan MAS Ar Risalah dalam mempertahankan akreditasi A¬† merupakan buah perjuagan panjang seluruh civitas akademika. BAN/SM kemudian menetapkan akreditasi A bagi madrasah dengan sistem boarding tersebut setelah melalui proses visitasi, validasi dan verifikasi pada tanggal 12 dan 13¬† Agustus 2019 lalu. Penetapan hasil ini dilakukan setelah rapat pleno BAN SM pada tanggal 9 September 2019.,Aslam Hadi mengakui,¬† perolehan ini merupakan hasil kerja keras semua pihak, baik internal maupun eksternal madrasah. Ia berharap capaian tersebut akan memberikan semangat positif bagi madrasah untuk terus memberikan pelayanan dengan kualitas terbaik dalam dunia pendidikan.¬†,"Alhamdulillah, dengan pertolongan Allah Ta'ala, usaha dan kerja keras semua unit terkait, prediket A untuk Akreditasi MAS Ar Risalah telah diraih. Ungkapan terima kasih yang tidak terhingga kami sampaikan kepada keluarga besar Yayasan Waqaf Ar Risalah, Tim Asesor BAN SM Sumatera Barat, pengawas menejerial dan¬† pengawas mapel MAS Ar Risalah dari Kemenag Kota Padang. Semoga Allah memberikan balasan terbaik. Dan capian ini memberikan keberkahan kepada semua kita," ujarnya.,MAS Perguruan Islam Ar Risalah yang berlokasi di Kota Padang merupakan salah satu madrasah terbaik dengan sistim boarding. Madrasah ini telah berhasil meluluskan 10 angkatannya dengan sebaran alumni di berbagai kampus terbaik dalam dan luar negeri. Pada akreditasi sebelumnya MAS Ar Risalah juga berhasil meraih prediket A.¬†,¬†</t>
  </si>
  <si>
    <t>https://republika.co.id/berita/py07no374/mas-ar-risalah-pertahankan-akreditasi-a</t>
  </si>
  <si>
    <t>Pagi Ini 1.313 Titik Panas Karhutla Bermunculan di Sumatra</t>
  </si>
  <si>
    <t>REPUBLIKA.CO.ID, PEKANBARU -- Sebanyak 1.313 titik panas indikasi awal kebakaran hutan dan lahan (karhutla) bermunculan di wilayah Sumatra pada Rabu (18/9) pagi. Berdasarkan data BMKG Stasiun Pekanbaru, pada jumlah titik panas (,) yang terpantau Satelit Terra Aqua pada pukul 06.00 WIB di Sumatra ada 1.313 titik. ,‚ÄúDaerah paling banyak masih di Jambi dan Sumatera Selatan sekitar 400-an, di Riau ada 300-an titik,‚Äù kata Staf Analisis Badan Meteorologi Klimatologi dan Geofisika (BMKG) Stasiun Pekanbaru, Bibin Sulianto di Pekanbaru.,Daerah paling banyak adalah Provinsi Jambi dengan 484 titik panas, Sumtra Selatan (Sumsel) 424 titik, dan Riau 334 titik panas. Daerah lain juga ada terdeteksi titik panas seperti Bangka Belitung ada 27 titik, Lampung 21 titik, Kepulauan Riau 9 titik, Sumatra Barat 7 titik, Sumatra Utara 6 titik, dan Bengkulu satu titik panas.,Khusus di Riau, dari 334 titik panas, lokasi paling banyak ada di Kabupaten Rokan Hilir (Rohil) 97 titik, Pelalawan sebanyak 93 titik, Indragiri Hulu (Inhu) 52 titik, Indragiri Hilir (Inhil) 46 titik, Kampar 18 titik, Kota Dumai 14 titik, Bengkalis 10 titik, Kuansing 3 titik, dan Rokan Hulu ada satu titik panas.,Dari jumlah tersebut, ada 205 yang dipastikan titik api karhutla dan lokasi paling banyak di Pelalawan ada 61 titik, rohil 58 titik, Inhu 36 titik, Inhil 27 titik, Dumai 10 titik, Bengkalis dan Kampar masing-masing 6 titik dan Kuansing ada satu titik.,Asap pekat masih menyelimuti Kota Pekanbaru. Asap berasal dari karhutla di Riau ditambah kiriman dari provinsi tetangga. ‚ÄúDi Riau sendiri kan masih banyak ,,‚Äù katanya.,Arah angin berhembus dari arah tenggara dan selatan. Kota Pekanbaru mendapat kiriman asap dari Pelalawan, dan Kampar.,Berdasarkan pantuan ANTARA, kebakaran lahan masih terus menyala di daerah Rimbo Panjang Kecamatan Tambang perbatasan Pekanbaru dengan Kampar. Pemadam kebakaran Kota Pekanbaru dan Badan Penanggulangan Bencana Daerah (BPBD) Riau melakukan pemadaman pada malam hari.,‚ÄúApi menyala lagi pada malam hari, padahal siang sudah kelihatan padam,‚Äù kata seorang warga Rimbo Panjang, Ani (28) dihubungi Antara dari Pekanbaru.</t>
  </si>
  <si>
    <t>https://nasional.republika.co.id/berita/py080i383/pagi-ini-1313-titik-panas-karhutla-bermunculan-di-sumatra</t>
  </si>
  <si>
    <t>Pabrik Pencemar Udara di Cilincing Ditutup</t>
  </si>
  <si>
    <t>REPUBLIKA.CO.ID, JAKARTA -- Polres Metro Jakarta Utara menutup pabrik aluminium di Cilincing, Jakarta Utara karena diduga mencemari udara akibat asap buangannya melebihi baku mutu. Kapolres Metro Jakarta Utara Kombes Polisi Budhi Herdi Susianto mengatakan, ada dugaan tindak pidana terhadap undang-undang lingkungan ataupun perdagangan.,Budhi mengatakan, jajaran Satuan Reserse Kriminal Khusus Polres Metro Jakarta Utara sedang menyelidiki dugaan pelanggaran yang dilakukan pengelola pabrik pengolahan aluminium tersebut.,‚ÄúMeskipun tanpa ada laporan, polisi dapat menginvestigasi keberadaan pabrik yang dikeluhkan warga di sekitar Cilincing itu,‚Äù kata Budhi, Selasa (17/9).,Budhi menambahkan, polisi menemukan indikasi asap dari hasil produksi pabrik itu melanggar aturan atau melebihi batas ambang yang diatur undang-undang. "Saat ini masih memeriksa tingkat dan kadar pencemaran udara di laboratoriun," ujarnya.,Petugas telah memasang garis polisi dan menyita barang bukti berupa alat cetak limbah aluminium, aluminium mentah, serbuk aluminium yang sudah dihaluskan, mesin giling, dan tungku beserta bahan bakar.,Penyidik Polres Metro Jakarta Utara memeriksa pemilik pabrik pembakaran aluminium berinisial MN karena diduga mencemari udara di Cilincing. "Kami investigasi seluruh tempat itu," ujar Budhi.,Budhi mengatakan, pemeriksaan terhadap MN itu terkait dengan dugaan pelanggaran undang-undang lingkungan dan perdagangan di pabrik aluminium itu. Selain itu, petugas juga meminta keterangan terhadap pekerja pabrik tersebut, yakni FZN, LW, KRL, dan FHR.,Dari hasil penyelidikan awal, Budhi menuturkan, polisi menemukan dugaan pelanggaran dari pengelolaan pabrik tersebut karena terindikasi mengeluarkan asap yang melebihi standar baku. Budhi menduga, pabrik pembakaran bahan logam itu telah beroperasi sejak lama berdasarkan temuan barang bukti berupa alat produksi.,Budhi berharap seluruh instansi terkait dari Pemerintah Kota Jakarta Utara turut mengawasi terhadap operasional pabrik yang menyalahi aturan. Ia mengatakan, petugas telah menutup pabrik pembakaran logam di Cilincing lantaran diduga mengeluarkan asap yang melebihi ambang batas sehingga mencemari lingkungan sekitar.,Petugas juga telah menyita barang bukti berupa alat cetak limbah aluminium, aluminium mentah, serbuk aluminium yang sudah dihaluskan, mesin giling, dan tungku beserta bahan bakar.,Wali Kota Jakarta Utara Sigit Widjatmoko juga menyatakan akan memasang alat ukur udara. Selanjutnya, hasil ukur udara itu akan menjadi dasar kebijakan sesuai aturan yang berlaku.,Sebelumnya, Pemerintah Kota Jakarta Pusat telah meninjau dan memasang alat untuk mengukur polutan yang dihasilkan dari para pengusaha industri peleburan timah dan arang di Cilincing pada Jumat (13/9).,Terdapat empat titik yang akan dipasangi alat pengukur kualitas udara, yaitu SDN Cilincing 07 Pagi, area sawah SDN Cilincing 07 Pagi, Taman Pemakaman Umum (TPU) Semper, dan akses jalan menuju TPU Semper.,"Alat pengukurannya dari Dinas LH mengukur parameter nitrogendioksida (NO2). Dari sana, akan diketahui sejauh mana baku mutu kualitas udara di lokasi ini," kata Kepala Suku Dinas Lingkungan Hidup Jakarta Utara Slamet Riyadi.,Tindakan itu untuk menanggapi laporan warga, khususnya orang tua murid yang bersekolah di SDN Cilincing 07 pagi. Mereka merasa kesehatan anak-anaknya terancam akibat polusi yang disebabkan oleh industri peleburan timah dan arang yang sudah beroperasi selama 20 tahun.,Pemerintah Provinsi DKI Jakarta berencana menyiapkan tim khusus untuk menangani keluhan masyarakat Cilincing, terutama mengenai kesehatan anak-anak yang bersekolah di wilayah tersebut akibat asap industri peleburan aluminium dan timah yang berjarak hanya 50 meter dari SDN Cilincing 07 Pagi.,"Kami akan kirim tim di situ untuk menyediakan filter agar sekolah itu bebas dari asap, dalam jangka pendek itu yang dilakukan," ujar Gubernur DKI Jakarta Anies Rasyid Baswedan.,Anies mengatakan, filter udara yang disiapkan oleh Pemprov DKI Jakarta untuk mengatasi polusi dari peleburan timah dan arang di Cilincing merupakan metode yang pernah diterapkan untuk melindungi anak-anak di dalam sekolah dari polusi akibat kebakaran.,Anies yang pernah menjabat menteri pendidikan itu mengaku, pihaknya dibantu salah satu tenaga ahli dari ITB (Institut Teknologi Bandung) untuk menerapkan metode penyaringan yang dapat memisahkan udara bersih dan polusi yang berada di wilayah Cilincing, terutama di SDN Cilincing 07 pagi.,Anies juga akan mengevaluasi Instruksi Gubernur (Ingub) Nomor 66/2019 tentang Pengendalian Udara Jakarta tiap tiga bulan sekali. Anies mencontohkan, Dinas Lingkungan Hidup (DLH) DKI Jakarta yang telah memasang alat ukur cerobong asap di setiap industri yang belum dipasangi alat itu.,Selain itu, Dinas Lingkungan Hidup DKI Jakarta juga telah mengevaluasi cerobong-cerobong asap industri yang ada di wilayah DKI Jakarta. "Datanya dikumpulkan tiap hari, seperti data lalu lintas dikumpulkan tiap hari, kemudian udara tiap hari. Nanti kita laporkan berkala," kata Anies.</t>
  </si>
  <si>
    <t>https://nasional.republika.co.id/berita/pxzdqg330/pabrik-pencemar-udara-di-cilincing-ditutup</t>
  </si>
  <si>
    <t>Konglomerat Itu-Itu Saja, Hipmi: Pengusaha Muda Juga Mau</t>
  </si>
  <si>
    <t>https://republika.co.id/berita/py02ar8717000/konglomerat-ituitu-saja-hipmi-pengusaha-muda-juga-mau</t>
  </si>
  <si>
    <t>Forum Akademisi Beri Skor Menteri Jokowi, Ini Nilainya</t>
  </si>
  <si>
    <t>REPUBLIKA.CO.ID, JAKARTA -- Forum Akademisi untuk Demokrasi yang terdiri dari berbagai akademisi lintas ilmu memberi penilaian pada menteri-menteri yang bekerja di bawah Kabinet Joko Widodo (Jokowi). Skor itu diberikan dengan rentang 1 sampai 10.,Profesor Riset bidang Perkembangan Politik LIPI Hermawan Sulistyo menyatakan, penilaian ini merupakan masukan dari para akademisi agar Jokowi tidak salah pilih dalam menyusun formasi kabinetnya. Menteri yang berprestasi dapat direkomendasi untuk diangkat kembali.,"Tetapi menteri yang kinerja dan kepemirnpinannya tidak bagus, jangan diberi kesempatan untuk duduk kembali di kabinet maupun lembaga lainnya," ujar Hermawan dalam diskusi yang digelar di Jakarta Selatan, Selasa (17/9).,Sejumlah menteri mendapat nilai yang baik sehingga dianggap layak dipertahankan. Namun, sejumlah menteri mendapatkan skor yang kurang baik sehingga dinilai perlu diganti,Beberapa menteri Kabinet Kerja Jilid 1 mendapat penilaian positif dari Forum Akademisi. Menteri Luar Negeri, Menteri Keuangan, Kelautan dan Perikanan mendapat skor 7 - 8. Sementara Menteri Pekerjaan Umum dan Perumahan Rakyat mendapatkan skor tertinggi, yakni 8.,"Menteri-menteri itu layak dipertahankan, misalnya Susi (Menteri KKP), saya baru ketemu Susi sekali dan mengkritik dia karena SMA pun tak selesai, tapi pengalaman dia ternyata membuktikan," kata Hermawan. ,Namun, ada pula menteri yang mendapat skor buruk. Menteri Perhubungan mendapat skor terburuk dengan angka 1 - 2. Menristek Dikti dan Mendikbud serta Jaksa Agung masing masing mendapat skor 2. Sementara itu, Menko Polhukam dan Menteri Pertanian juga hanya mendapat skor 3. ,"Menteri Perhubungan misalnya, membuat kebijakan yang berimplikasi pada rendahnya serapan anggaran. Kebijakan itu membuat sektor perhubungan darat, laut dan udara payah. Dari aspek kecelakaan transportasi, terutama laut dan darat, juga masih memprihatinkan," papar pria yang kerap disapa Prof Kiki itu.,Menteri Pertahanan, Menteri Kehutanan dan Lingkungan Hidup, Menteri Pertanian, Menteri Dalam Negeri, Menteri Perhubungan, dan Menteri Hukum dan HAM, juga dinilai kurang bekerja dengan skor antara 4 - 5.¬† Menkopolhukam Wiranto juga mendapat sorotan dari Forum. Hermawan menilai, Wiranto tak layak dipilih lagi oleh Jokowi.,"Tidak punya ketegasan dan strategi untuk keamanan nasional," kata Hermawan.,Di samping itu, Jaksa Agung Prasetyo juga menjadi sorotan tersendiri. Prasetyo yang diangkat dari sumber Nasdem, dipandang forum telah menyalahgunakan posisinya untuk melindungi kalangan partainya yang menjadi terduga kasus korupsi. Penilaian tersebut, kata Hermawan dilihat dari pendekatan kemampuan manajerial, daya serap anggaran, capaian dengan realitas di lapangan, dan kebijakan publik yang diterapkan. Hermawan menjamin, penilaian ini bebas dari kepentingan Politik.,"Kami tidak punya pretensi politik, karena itu, saya sebagai koordinator mensyaratkan harus ada kredensial akademik, kami non-partisan tidak ada orang partai," ujar Hermawan.,Forum menekankan, Jokowi perlu cermat dalam memilih menteri. "Pemerintahan periode kedua Jokowi akan krusial. Jadi, Jokowi perlu menekankan kepada para menterinya untuk benar-benar melakukan afirmasi dan akseIerasi," kata salah satu Professor Universitas Bhayangkara Kusnanto Anggoro.</t>
  </si>
  <si>
    <t>https://nasional.republika.co.id/berita/py023b409/forum-akademisi-beri-skor-menteri-jokowi-ini-nilainya</t>
  </si>
  <si>
    <t>Bekraf Suntik Dana BIP kepada GandengTangan</t>
  </si>
  <si>
    <t>Warta Ekonomi.co.id, Jakarta -- , terpilih sebagai salah satu pelaku ekonomi kreatif yang mendapat dana Bantuan Insentif Pemerintah (BIP) dari Badan Ekonomi Kreatif (,) tahun 2019. Penandatanganan penerima dana BIP ini telah dilakukan Senin, di Jakarta (9/9/2019) melalui kegiatan Pembekalan dan Pengikatan Komitmen Perjanjian Kerja Sama Penerima BIP.,Melalui dana BIP ini, Deputi Akses Permodalan Bekraf, Fadjar Hutomo, mengharapkan usaha para penerima bantuan dapat semakin berkembang dan dimanfaatkan dengan sebaik-baiknya.,"(Dana BIP) dapat memberikan manfaat untuk orang-orang dan masyarakat di sekitar. Sekaligus menjadi stimulus serta mendorong peningkatan partisipasi masyarakat atau komunitas itu sendiri dalam proses pembangunan ekonomi kreatif atas hasil usahanya," ujar Fadjar dikutip dari keterangan tertulis di Jakarta, Selasa (17/9/2019).,Sementara itu, CEO GandengTangan, Jezzie Setiawan menambahkan, untuk lebih meningkatkan kenyamanan pengguna, pihaknya bekerja sama dengan perusahaan asuransi terpercaya yang telah bekerja lebih dari 20 tahun.,"Kami percaya, ekonomi mikro adalah penopang ketahanan ekonomi nasional, sehingga kemajuan pengusaha mikro termasuk pedagang kecil adalah tanggung jawab banyak pihak dan perlu didukung oleh semua lini masyarakat," ungkap Jezzie.,Dengan memanfaatkan teknologi yang dinamis, startup penerima penghargaan DBS Foundation: ‚ÄòSocial Enterprise Grant Programme tahun 2018‚Äô ini juga mengajak seluruh masyarakat untuk ikut berkontribusi dalam meningkatkan usaha mikro Indonesia melalui pendanaan jangka pendek, sekaligus memberikan kesempatan bagi pengusaha mikro mendapatkan modal usaha melalui sistem ,.,Dengan fitur Asuransi proteksi pendanaan menjadi salah satu keunggulan dari GandengTangan untuk menjaga keamanan dan kepercayaan konsumen untuk mulai mendanai dengan minimal pembiayaan sebesar Rp50ribu.</t>
  </si>
  <si>
    <t>https://republika.co.id/berita/pxze2g1917000/bekraf-suntik-dana-bip-kepada-gandengtangan</t>
  </si>
  <si>
    <t>Ekspor Kakao Indonesia ke Eropa Terganjal Tarif Masuk</t>
  </si>
  <si>
    <t xml:space="preserve">REPUBLIKA.CO.ID, JAKARTA -- Ketua Komite Perjanjian Perdagangan Bebas Asosiasi Pengusaha Indonesia (Apindo) Wahyuni Bahar mengatakan, ekspor kakao Indonesia kurang kompetitif jika dibandingkan dengan kakao negara lain yang juga diekspor ke Eropa. Selain itu, ekspor kakao juga terganjal hambatan tarif masuk. ,Kendala-kendala tersebut dinilai karena adanya persoalan dengan proses standar nasional Indonesia (SNI), dia menyebut bahwa pemeriksaan SNI yang ada saat ini tidak dilakukan seusai dengan standard operational procedure (SOP). ,"Produk kakao Indonesia masih dikenakan biaya masuk 4-5 persen oleh Eropa. Berbeda dengan negara-negara produsen lainnya yang pengenaan tarif masuknya kecil, bahkan tak dikenakan biaya masuk, nol persen. Seperti Pantai Gading dan Ghana yang menduduki peringkat teratas dalam ekspor kakao dunia," kata Wahyuni, di Hotel Sahid, Jakarta, Selasa (17/9). ,Tak sedikit juga, kata dia, produk kakao Indonesia ditolak di negara-negara Eropa saat ingin masuk. Hal itu lantaran setelah dilakukan pengecekan, penolakan yang terjadi dilandasi kualitas produk yang banyak cacat alias tak sesuai standar Eropa. Maka itu dia minta pembenahan sistem SNI di dalam negeri perlu dibenahi lebih lanjut. ,Di sisi lain dia melihat, kualitas kakao Indonesia masih kalah jika dibandingkan dengan kedua negara tersebut. Terlebih, kakao dari kedua negara itu sudah dilengkapi dengan sertifikasi-sertifikasi yang diakui oleh Eropa. Menurutnya, biji kakao Indonesia saat ini masih cenderung mengandung kadmium yang cenderung jarang dijadikan bahan baku utama coklat. ,Karena itu, dia meminta kepada pemerintah untuk melakukan pembinaan kepada petani kakao agar bisa meningkatkan hasil panen dan daya saing produk. Hasil kakao Indonesia selalu turun dari tahun ke tahun. Berdasarkan data Center for Indonesia Policy Studies (CIPS) yang mengacu pada data Kementerian Pertanian (Kementan),¬† produksi kakao Indonesia sepanjang 2012-2017 terus mengalami penurunan. ,Produksi kakao pada 2012 tercatat sebesar 740.500 ton dan terus mengalami penurunan hingga sebanyak 659.776 ton pada 2017. Sebagai catatan, data yang bersumber dari Kementan ini masih dipertanyakan keabsahannya. Sedangkan jika mengacu pada data dari Dewan Kakao Indonesia (Dekaindo), produksi kakao Indonesia pada 2018 hanya mencapai 365 ribu ton. Adapun pada 2017, produksi kakao Indonesia hanya tercatat sebesar 300 ribu ton. ,Menurut Wahyuni, tren penurunan produkai kakao ini disebabkan karena tidak adanya revitalisasi terhadap pohon-pohon kakao yang sudah tua, yang menjadikan pohon tersebut juga rentan terjangkit hama dan penyakit tanaman yang mudah tertular ke tanaman lain dalam waktu singkat.,Kendala lainnya, kata dia, adalah minimnya transfer teknologi di perkebunan kakao dan industri pengolahan kakao yang sudah terbuka 95 persen, penggunaan mesin impor oleh industri pengolahan kakao, serta tidak adanya insentif khusus untuk investasi di perkebunan kakao dan industri pengolahannya. ,Untuk mengatasi kendala tersebut, Wahyuni menganjurkan kepada pemerintah untuk segera menegosiasikan bea masuk kakao Indonesia agar menjadi nol melalui perjanjian dagang. Sehingga, produk ekspor kakao Indonesia bisa bersaing di Eropa. ,Peneliti Bidang Pangan dari CIPS Felippa Amanta menilai, Eropa memang menerapkan standar yang ketat dalam menentukan barang masuk ke negaranya. Hanya saja hal itu dinilai bukan sebuah hambatan yang tak bisa dilalui pemerintah. Menurut dia untuk mendongkrak neraca perdagangan, pemerintah perlu melakukan sejumlah reformasi kebijakan dari hulu hingga hilir perdagangan. ,Di sisi produksi misalnya, kata dia, pemerintah perlu menjadi penengah atas sejumlah permasalahan yang dihadapi petani. Tanpa pendampingan yang terukur terhadap petani serta akses modal yang minim, sulit bagi produktivitas kakao di Indonesia dapat tergenjot maksimal. ,"Kalau petaninya didampingi secara serius, diberi akses permodalan atau dihubungkan dengan perbankan, mereka (petani) bisa melakukan perawatan pohon-pohonnya karena ada modal. Karena sulit sekali jika mengharapkan produksi yang tinggi dari kondisi pohon-pohon kakao yang sudah berusia 35 tahun," ungkapnya. ,Pemerintah juga dinilai perlu melakukan upaya diplomasi dan negosiasi dagang yang lebih agresif lagi. Sebab jika dibandingkan negara-negara tetangga lainnya, perjanjian atau kerja sama dagang Indonesia masih belum maksimal tercapai. ,Kasubdit Eropa dari Direktorat Perundingan Bilateral Ditjen Perundingan Perdagangan Internasional, Kementerian Perdagangan (Kemendag), Dina Kurniasari mengatakan, pemerintah terus berupaya melakukan perjanjian dan kerja sama dagang dengan sejumlah negara. Baik itu berupa FTA maupun Cepa. Untuk Eropa, kata dia, pemerintah masih melakukan proses perundingan kerja sama yang ditargetkan bakal rampung awal 2020 nanti. ,"Ya kita harapkan dengan I-EU Cepa nanti Indonesia bisa dapat kemudahan-kemudahan dagang, salah satunya tarif. Tapi memang saya setuju Bahwa kualitas produksi dan daya saing komoditas harus ditingkatkan," pungkasnya. </t>
  </si>
  <si>
    <t>https://republika.co.id/berita/py017h383/ekspor-kakao-indonesia-ke-eropa-terganjal-tarif-masuk</t>
  </si>
  <si>
    <t>Mario Gomez: Kondisi Borneo FC Saat Ini Lebih Baik</t>
  </si>
  <si>
    <t>REPUBLIKA.CO.ID, JAKARTA -- Pelatih Borneo FC, Roberto Carlos Mario Gomez berpendapat laga melawan Madura United pada lanjutan pekan ke-19 Liga 1 2019 di Stadion Segiri, Samarinda, Rabu (18/9) sore WIB, akan berlangsung ketat. Ia menilai Madura United sebagai salah satu tim yang mempunyai kualitas pemain yang merata di setiap lini.,"Saya pikir kedua tim ingin mendapatkan tiga poin dan akan berjuang untuk pertandingan nanti," kata Gomez dalam konferensi pers jelang laga, Selasa (17/9).,Ada tiga pemain yang tidak bisa membela Borneo pada laga tersebut. Yakni Diego Michiels, Mahadirga Lasut, dan Firdaus Ramadhan. Ketiga pemain itu tidak bisa membela tim karena masih dalam masa penyembuhan cedera. Kendati demikian, Gomez memastikan secara umum tim dalam kondisi baik.,Selain itu, Borneo FC berhasil mengamankan dua poin pada dua laga tandang terakhir, yakni dari hasil imbang 2-2 saat melawan Arema FC dan PS Tira Persikabo. Gomez menilai tambahan satu poin di setiap laga tandang, terlebih jika berhasil meraih tiga poin, akan memberikan dampak postif bagi tim. Sebab itu, kata dia, sangat penting untuk meraih tiga poin di kandang.,"Kondisi Borneo saat ini jauh lebih baik dari putaran pertama. Borneo punya pemain lebih banyak dan lebih siap. Ini kesempatan baik bagi Borneo untuk tampil lebih baik," jelas Gomez.</t>
  </si>
  <si>
    <t>https://bola.republika.co.id/berita/pxzzhb438/mario-gomez-kondisi-borneo-fc-saat-ini-lebih-baik</t>
  </si>
  <si>
    <t>Sempat Melonjak, Kini Harga Minyak Global Berbalik Anjlok</t>
  </si>
  <si>
    <t>REPUBLIKA.CO.ID, NEW YORK -- Harga minyak di pasar global anjlok sekitar enam persen pada akhir perdagangan Selasa (17/9) atau Rabu (18/9) pagi WIB. Anjloknya harga minyak terjadi setelah menteri energi Arab Saudi mengatakan negara itu telah berhasil memulihkan pasokan minyak mereka pascaserangan akhir pekan lalu terhadap fasilitasnya.,Serangan pada Sabtu (14/9) lalu meningkatkan guncangan mengenai pasokan di pasar global. Dampaknya, harga minyak dunia sempat melonjak sebanyak 20 persen pada Senin (16/9) setelah serangan tersebut.,Selama konferensi pers pada Selasa (17/9), Menteri Energi Saudi Pangeran Abdulaziz bin Salman mengatakan mereka telah memulihkan pasokan dengan menyedot persediaan, dan kehilangan produksi minyak 5,7 juta barel per hari (bph) pada akhir September.,Minyak mentah berjangka Brent untuk pengiriman November jatuh 4,47 dolar AS atau 6,5 persen, menjadi ditutup pada 64,55 dolar AS per barel. Minyak mentah berjangka West Texas Intermediate (WTI) untuk pengiriman Oktober turun 3,56 dolar atau 5,7 persen, menjadi menetap di 59,34 dolar AS per barel.,Brent tenggelam lebih dari tujuh persen selama konferensi pers. "Berita terbaru berarti bahwa kita tidak akan terburu-buru untuk merevisi perkiraan harga minyak kita 60 dolar AS per barel pada akhir 2019. Itu mengatakan, masih ada beberapa pertanyaan penting yang harus dijawab tentang serangan, yang mungkin berarti bahwa kita harus mempertimbangkan premi risiko yang lebih tinggi secara permanen dalam perkiraan harga kami," kata Kepala Ekonom Komoditas Capital Economics Caroline Bain dalam sebuah catatan.,Produsen minyak milik negara, Saudi Aramco, mengatakan kepada beberapa perusahaan penyulingan Asia akan memenuhi komitmen minyaknya, meskipun dengan perubahan, kata sumber. Serangan terhadap fasilitas pemrosesan minyak mentah di Abqaiq dan Khurais mengakibatkan gangguan pasokan tunggal terbesar dalam setengah abad, dan mempertanyakan status Arab Saudi sebagai pemasok pilihan terakhir ketika yang lain tidak bisa memenuhinya.,Prospek pelepasan dari cadangan minyak strategis di Amerika Serikat, dan negara industri lainnya yang disarankan oleh Badan Energi Internasional (IEA), seperti Jepang, telah membebani harga, tetapi ancaman pembalasan secara geopolitik menyebabkan kekhawatiran.,Wakil Presiden AS Mike Pence mengatakan Amerika Serikat sedang meninjau bukti yang menunjukkan Iran berada di balik serangan itu. ‚ÄúKami sedang mengevaluasi semua bukti. Kami berkonsultasi dengan sekutu kami. Dan presiden akan menentukan tindakan terbaik di masa mendatang," kata Pence.,Washington yakin serangan itu berasal dari Iran barat daya, kata seorang pejabat AS kepada Reuters. Hubungan antara Amerika Serikat dan Iran telah memburuk sejak Presiden AS Donald Trump menarik diri dari perjanjian nuklir Iran tahun lalu dan menerapkan kembali sanksi terhadap ekspor minyaknya.,Teheran menolak tuduhan di balik serangan itu, dan pada Selasa (17/9) mengesampingkan pembicaraan dengan Trump. Raja Saudi Salman meminta pemerintah-pemerintah dunia untuk menghadapi ancaman terhadap pasokan minyak.,Persediaan minyak mentah AS naik 592.000 barel dalam pekan yang berakhir 13 September menjadi 422,5 juta barel, data dari kelompok industri American Petroleum Institute (API) menunjukkan pada Selasa (17/9). Para analis memperkirakan penurunan 2,5 juta barel. Data resmi pemerintah AS akan dirilis pada Rabu waktu setempat.</t>
  </si>
  <si>
    <t>https://republika.co.id/berita/py01jz383/sempat-melonjak-kini-harga-minyak-global-berbalik-anjlok</t>
  </si>
  <si>
    <t>Klopp Kecewa Wasit Berikan Penalti untuk Napoli</t>
  </si>
  <si>
    <t>REPUBLIKA.CO.ID, NAPOLI -- Juru taktik Liverpool Juergen Klopp mengaku kecewa dengan keputusan wasit yang memberikan penalti untuk Napoli. Gol penalti tersebut menjadi pembuka bagi tuan rumah, Napoli, untuk memenangkan laga pembuka fase grup Liga Champions dengan skor 2-0. ,Jose Callejon dijatuhkan di kotak penalti dengan sedikit sentuhan oleh Andrew Robertson. Namun posisi wasit yang pas membuatnya tak ragu untuk menunjuk titik putih, sementara VAR tidak digunakan untuk mematahkan keputusan tersebut. Hukaman itu mengizinkan Dries Mertens membuka keran gol untuk Il Partonopei. ,"Bagi saya itu jelas, bukan penalti. Karena Callejon melompat sebelum dia disentuh,'' ujar Klopp dikuti dari ,, Rabu (18/9).,Sadar tak bisa mengubah keputusan tersebut, Klopp pun lebih memilih mengkritisi performa timnya sendiri. Walaupun ia menilai skuatnya menampilkan performa yang baik, namun sayang tak bisa tampil efektif. ,Di babak kedua, lanjut Klopp, merupakan pertandingan yang liar. Pemainnya terus berlari, mengalahkan lawan, dan mengontrol pertandingan. Hanya saja, ketinggalan sejak awal membuat Liverpool terburu-buru. "Tentu saja itu tidak membantu dan saya telah lihat sekarang. Saya pikir itu bukan penalti," jelasnya. ,Nahas bagi Liverpool, Fernando Llorente, pemain baru yang didatangkan Napoli, mencetak gol tambahan di masa ,. Sehingga juara bertahan Liga Champions itu harus pulang dengan tangan kosong.</t>
  </si>
  <si>
    <t>https://bola.republika.co.id/berita/py01rm438/klopp-kecewa-wasit-berikan-penalti-untuk-napoli</t>
  </si>
  <si>
    <t>Park Yoo Chun Diminta Bayar Kompensasi ke Korban Pelecehan</t>
  </si>
  <si>
    <t>06:49 WIB</t>
  </si>
  <si>
    <t>REPUBLIKA.CO.ID, JAKARTA -- Park Yoo-chun, aktor dan mantan anggota boy band K-pop JYJ, harus membayar kompensasi kepada salah satu dari empat wanita yang mengaku telah diperkosa olehnya bertahun-tahun yang lalu. Keptusan pembayaran kompensasi ini berdasarkan hasil mediasi pengadilan setempat, kata pejabat pengadilan, Selasa (17/9).,Pusat Mediasi Pengadilan Seoul memutuskan pada 15 Juli atas gugatan ganti rugi yang diajukan terhadap aktor 32 tahun tersebut oleh salah satu dari empat perempuan yang mengaku dilecehkan, yang diidentifikasi hanya sebagai A.,"Keputusan mediasi dari pengadilan dikirim ke Park pada 27 Agustus sebelum mulai berlaku pada Rabu lalu setelah masa tenggang dua minggu," kata pejabat pengadilan, di mana jumlah kompensasi yang direkomendasikan pengadilan mendekati 100 juta won (sekitar Rp 1 miliar).,Dikutip dari Yonhap, belum diketahui apakah Park Yoo-chun akan membayar kompensasi pada A. Pengacara A mengatakan pada kantor berita Yonhap bahwa sejumlah kompensasi telah dikonfirmasi namun jumlahnya tidak diungkap karena ada ketentuan untuk menjaga kerahasiaannya selama sebulan.,Pengacara mengatakan A juga mempertimbangkan untuk menyita properti Park Yoo-chun bila ia menolak bekerja sama. Mediasi wajib punya efek yang sama seperti keputusan pengadilan dan harus dilaksanakan meski terdakwa tidak memenuhinya.,Tiga tahun lalu, empat perempuan, termasuk A, mengajukan gugatan terhadap Park yang dituduh memperkosanya. Kasus pertama terjadi pada 2014 dan yang terbaru adalah Juni 2016.,Park mengajukan gugatan tuduhan palsu terhadap A, namun Mahkamah Agung membebaskan A dari tuduhan itu tahun lalu dengan menyebut klaimnya punya dasar. A kemudian meminta ganti rugi senilai 100 juta won terhadap Park ke Pengadilan Distrik Pusat Seoul Desember lalu.,Park Yoo-chun juga terjerat skandal lain, di mana pengadilan setempat menghukumnya 10 bulan penjara pada Juli lalu, ditangguhkan dua tahun, karena penyalahgunaan narkoba.</t>
  </si>
  <si>
    <t>https://senggang.republika.co.id/berita/py026l383/park-yoo-chun-diminta-bayar-kompensasi-ke-korban-pelecehan</t>
  </si>
  <si>
    <t>Ombudsman Nilai Ada Celah Kelemahan Aplikasi Kudo</t>
  </si>
  <si>
    <t>06:48 WIB</t>
  </si>
  <si>
    <t>Warta Ekonomi.co.id, Jakarta -- Anggota , Sektor Perbankan Dadan Suparjo melihat adanya kelemahan di sistem aplikasi Kudo sehingga membuka celah untuk terjadinya kejahatan.¬†, yang diakusisi , pada tahun 2017 itu digunakan oleh Grab untuk melakukan rekrutmen mitra pengemudinya serta terhubung dengan ekosistem pembayaran milik Grab, yaitu OVO.,‚ÄúSaya lihat [sistem] Kudo itu ada celah. Meskipun Kudo menjamin keamanan dari akun yang ada di sistemnya, transaksi yang terjadi tidak real time. Ini membuka celah untuk bermain-main,‚Äù√Ç¬ù ujarnya saat dihubungi kemarin.,Menurut Dadan, seharusnya keamanan yang diterapkan aplikator milik Grab, perusahaan transportasi daring asal Malasyia, itu tidak hanya dapat menindak dan menelusuri tindakan penyelewengan tapi harusnya bisa mencegah dari potensi kejahatan.,Selain itu, bercermin dari kasus Kudo, Dadan menilai celah kejahatan itu muncul karena adanya kesenjangan di antara pihak-pihak yang terlibat, yaitu pelaku bisnis yang dalam hal ini pihak aplikator, konsumen serta perbankan.,Oleh karenanya, dia menghimbau agar otoritas moneter maupun otoritas pengawas harus senantiasa mengkaji regulasi terkait financial technology (fintech) mengingat sifat bisnis keuangan berbasis TI ini sangat dinamis.,‚ÄúBisnis perbankan sudah memasuki era financial technology, di mana interaksi transaksinya berbasis TI. Maka dari itu, regulasi serta kegiatan pengawasannya harus bergerak secara dinamis seiring perkembangan dunia TI itu sendiri. Jadi, regulasinya gak boleh ketinggalan zaman,‚Äù imbuhnya.,Terpisah, Direktur Eksekutif Departemen Komunikasi Bank Indonesia Onny Widjanarko mengungkapkan selama Kudo masuk dalam payment system, maka pengawasan dan perizinan di bawah otoritas moneter itu. ‚ÄúKami masih mencermati kasus [Kudo] itu,‚Äù tegasnya.,Dia mengaku sejauh ini pihak BI belum terlalu banyak mengetahui seluk beluk bisnis Kudo. "Kita tidak diperkenankan bicara kebijakan. Selain saya sendiri tidak mengikuti tentang Kudo,‚Äù¬ù ungkap Onny.,Kudo disebut telah digunakan untuk membobol dana nasabah bank BUMN sehingga mencapai total senilai Rp 16 miliar.,Sebagaimana dijelaskan oleh Kanit I Ditsiber Bareskrim Mabes Polri, Kompol, Ronald Sipayung, aksi pembobolan bank ini ini dilakukan oleh beberapa komplotan. Polisi saat ini yang sudah berhasil mengamankan dua orang yang dianggap pelaku kejahatan tersebut, yaitu YA (24) dan RF (23) yang masih berstatus mahasiswa. Keduanya ditangkap di Palembang, Sumatera Selatan.,Modus yang dilakukan oleh para tersangka yaitu melakukan top up dan transfer menggunakan aplikasi Kudo dengan menggunakan virtual account bank BUMN.,"Ini bentuk kecerdikan nasabahnya. Ada sesuatu yang tidak real time di antara proses yang melibatkan mereka itu. Konsumen dalam hal ini berhasil mengakali celah waktu itu sehingga saldo dia di Kudo tidak berkurang, tapi saldo virtualnya di bank itu berkurang karena bank yang membayar. Ini kelemahannya. Padahal di era online ini, era fintech, semuanya harus real time," terang Dadan.</t>
  </si>
  <si>
    <t>https://republika.co.id/berita/pxze1d6817000/ombudsman-nilai-ada-celah-kelemahan-aplikasi-kudo</t>
  </si>
  <si>
    <t>Kebakaran Landa SMPN 2 Sambirejo Sragen, 3 Kelas Rusak</t>
  </si>
  <si>
    <t>07:07 WIB</t>
  </si>
  <si>
    <t xml:space="preserve"> ‚Äì Kebakaran hebat melanda SMP Negeri 2 Sambirejo, yang berlokasi di Desa Dawung, Kecamatan Sambirejo, Kabupaten Sragen, Jawa Tengah, Selasa (17/9/2019) siang. Tiga bangunan kelas rusak berat akibat kebakaran ini dengan kerugian mencapai ratusan juta rupiah.,Kebakaran juga membuat para siswa panik dan berhamburan. Namun mereka berhasil selamat dan keluar ruangan saat kebakaran terjadi sehingga tak ada korban jiwa.,‚ÄúKebakaran terjadi sekitar pukul 11 siang. Diduga api berasal dari kebun di belakang sekolah,‚Äù ujar Kepala Pelaksana BPBD Kabupaten Sragen, Sugeng Priyono, kepada wartawan Selasa (17/9/2019).,Menurut Sugeng, di belakang SMP Negeri 2 Sambirejo terdapat kebun milik warga yang berisi pohon jati dan semak-semak. Diduga seseorang membakar semak di kebun jati tersebut, namun apinya justru merambat ke gedung sekolah karena tiupan angin.,‚ÄúSetelah mendapatkan laporan, tim BPBD bersama pemadam kebakaran serta PMI, langsung meluncur ke lokasi kejadian untuk melakukan pemadaman. Api bisa dipadamkan sekitar pukul 13.00 WIB,‚Äù terang Sugeng.,Akibat kejadian ini, tiga bangunan SMPN 2 Sambirejo mengalami kerusakan berat. Tiga bangunan tersebut antara lain, satu ruang kelas VII D, satu ruang laboratorium komputer, serta satu ruang gudang.,Api juga menghanguskan jaringan internet dan jaringan listrik, serta membakar meja kursi di ruang kelas. Menurut petugas, kerugian ditaksir mencapai Rp 300 juta.,Aparat kepolisian kemudian menggelar olah tempat kejadian perkara untuk memastikan penyebab kebakaran ini. Menurut pantauan kamera cctv di ruang komputer, kebakaran ini juga dipicu oleh konsleting listrik.,‚ÄúJadi dari kamera cctv terlihat adanya konsleting listrik di ruang komputer. Bisa saja dipicu hawa panas pembakaran kebun di belakang sekolah,‚Äù kata Kapolsek Sambirejo, AKP Saptiwi.,Sementara, Kepala Markas PMI Sragen, Wahdadi menambahkan seusai menerima laporan, tim PMI langsung menuju lokasi melakukan assesment dan bakcup medis.,Ia memastikan tidak ada korban jiwa dalam musibah itu. Namun proses pemadaman sempat terkendala karena kondisi bangunan yang rapat.,‚ÄúTidak ada korban jiwa. Semua siswa selamat. Kerugian material sekitar Rp 300 juta,‚Äù tukasnya.,¬†,The post appeared first on ,.</t>
  </si>
  <si>
    <t>https://nasional.republika.co.id/berita/pxzesr6320000/kebakaran-landa-smpn-2-sambirejo-sragen-3-kelas-rusak</t>
  </si>
  <si>
    <t>Sekjen PBB Kutuk Serangan Bom Taliban</t>
  </si>
  <si>
    <t>REPUBLIKA.CO.ID, NEW YORK -- Sekretaris Jenderal PBB Antonio Guterres mengutuk dua serangan bom bunuh diri di Kota Charikar, Parawan, Afghanistan, Selasa (17/9). Insiden itu menyebabkan sedikitnya 30 orang meninggal dan puluhan lainnya luka.,Juru bicara Sekretaris Jenderal PBB Stephane Dujarric mengatakan Guterres mengungkapkan rasa simpati mendalam kepada para korban dan seluruh rakyat serta pemerintah Afghanistan. Mengingat serangan bom itu terjadi saat Afghanistan hendak menghelat pesta demokrasi, yakni pemilihan presiden pada 28 September mendatang. ,Dujarric berpendapat, serangan terhadap warga sipil tak akan pernah bisa diterima. ‚ÄúMereka yang melakukan kejahatan semacam itu harus bertanggung jawab,‚Äù kata dia, dikutip laman ,.,‚ÄúSekretaris Jenderal menggarisbawahi semua warga Afghanistan, apakah pemilih, kandidat, atau staf terkait pemilu, memiliki hak untuk bebas dari rasa takut, intimidasi, dan kekerasan,‚Äù ujar Dujarric.,Serangan bom pada Selasa membidik masa kampanye Presiden Afghanistan Ashraf Ghani. ‚ÄúWanita dan anak-anak termasuk di antara korban dan sebagian besar korban tampaknya warga sipil. Ambulans masih beroperasi. Jadi jumlah korban mungkin bertambah,‚Äù ungkap juru bicara gubernur Parawan, Wahida Shakar.,Beberapa jam setelah serangan pertama, bom kembali meledak di dekat Kedutaan Besar Amerika Serikat (AS) di Kabul. Puluhan korban dilarikan ke rumah sakit pascaperistiwa tersebut.,Kelompok Taliban mengklaim bertanggung jawab atas dua serangan bom tersebut. Juru bicara Taliban Zabihullah Mujahid mengatakan pemboman di Parawan membidik anggota atau personel pengawal Ghani.¬† ,Namun, belum diketahui alasan mengapa bom kedua diledakkan di dekat Kedubes AS. Sejak tahun lalu, Taliban dan AS telah menjalin perundingan damai. Tapi pekan lalu, Presiden AS Donald Trump memutuskan menghentikan pembicaraan tersebut.,Hal itu dilakukan setelah Taliban mengaku bertanggung jawab atas serangan bom di Kabul dua pekan lalu. Sebanyak 12 orang tewas, termasuk satu tentara AS. Taliban telah memperhatikan keputusan Trump menghentikan sepihak pembicaraan damai hanya akan menambahkan kerugian AS.,Sejak 2001, militer AS telah menjadi sekutu Afghanistan dalam memerangi Taliban. Mereka tak hanya membantu menggempur basis-basis Taliban melalui serangan udara, tapi juga memberikan pelatihan kepada para tentara Afghanistan.</t>
  </si>
  <si>
    <t>https://internasional.republika.co.id/berita/py02p9366/sekjen-pbb-kutuk-serangan-bom-taliban</t>
  </si>
  <si>
    <t>Mau Beli Emas Digital? Simak Dulu Aturannya...</t>
  </si>
  <si>
    <t>06:58 WIB</t>
  </si>
  <si>
    <t>Warta Ekonomi.co.id, Jakarta -- Kementerian Perdagangan (,) melalui Badan Pengawas Perdagangan Berjangka Komoditi (,) menerbitkan peraturan untuk menjamin kepastian hukum dan kepastian berusaha perdagangan fisik emas digital di bursa Indonesia. Aturan tersebut tertuang dalam Peraturan Bappebti Nomor 4 tahun 2019 tentang Ketentuan Teknis Penyelenggaraan Pasar Fisik Emas Digital Di Bursa Berjangka.,‚ÄúPengaturan perdagangan emas digital bertujuan untuk mencegah penggunaan perdagangan fisik emas digital untuk tujuan ilegal, seperti pencucian uang dan pendanaan terorisme. Selain itu, untuk menciptakan sarana berinvestasi yang mudah, aman, dan terjangkau bagi masyarakat,‚Äù kata Kepala Bappebti Tjahya Widayanti sesuai keterangan resminya, Selasa (18/9/2019).,Dasar hukum penerbitan peraturan tersebut adalah Undang-undang No. 32 Tahun 1997 tentang Perdagangan Berjangka Komoditi sebagaimana telah diubah menjadi Undang-undang No. 10 Tahun 2011, Peraturan Menteri Perdagangan Nomor 119 Tahun 2018 tentang Kebijakan Umum Perdagangan Pasar Fisik Emas Digital di Bursa Berjangka.,Dalam peraturan Bappebti, emas yang diperdagangkan pada pasar fisik adalah emas murni dengan kandungan aurum (au) paling rendah 99,9 persen. Selain itu, memiliki sertifikat yang mencakup kode seri emas, logo, dan berat; dan satuan emas dalam berat, yakni 1 gram, 2 gram, 5 gram, 10 gram, 25 gram, 50 gram, 100 gram, 250 gram, dan 1.000 gram. Emas tersebut dapat disimpan di tempat penyimpanan yang dikelola oleh Pengelola Tempat Penyimpanan emas yang memiliki persyaratan tertentu.,Sementara, transaksi pasar fisik emas digital yang mendapat persetujuan dari Bappebti terdapat dua mekanisme. Pertama, mekanisme transaksi pasar fisik dengan penyepadanan (matching) transaksi di Bursa Berjangka.,Kedua, mekanisme transaksi pasar fisik dengan penyepadanan (,) transaksi di perdagangan fisik emas digital yang sarana dan prasarana sistem perdagangannya wajib terhubung langsung dengan Bursa Berjangka dan Lembaga Kliring Berjangka.,Adapun syarat untuk menjadi pedagang fisik emas digital yaitu perusahaan berbentuk Perseroan Terbatas (PT), memiliki sarana dan prasarana memadai untuk menjalankan kegiatan jual beli komoditas, menjadi anggota bursa berjangka dan lembaga kliring berjangka, memiliki perjanjian kerja sama dan mendapat rekomendasi dari bursa berjangka. Selain itu, memiliki rekening terpisah yang khusus dipergunakan untuk memfasilitasi perdagangan fisik emas digital serta melengkapi dokumen yang dipersyaratkan lainnya.</t>
  </si>
  <si>
    <t>https://republika.co.id/berita/py02ai1117000/mau-beli-emas-digital-simak-dulu-aturannya</t>
  </si>
  <si>
    <t>Indonesia dan 4 Negara Bertemu Bahas Stabilisasi Harga Lada</t>
  </si>
  <si>
    <t>REPUBLIKA.CO.ID, JAKARTA -- Kementerian Perdagangan menyatakan Indonesia bersama negara-negara produsen lada lainnya yang tergabung dalam International Pepper Community (IPC) akan segera mengadakan pertemuan guna membahas stabilisasi harga lada dunia. Negara anggota IPC, yakni India, Indonesia, Malaysia, Sri Lanka dan Vietnam.,Kepala Subdirektorat Organisasi Komoditas, Direktorat Jenderal Perundingan Perdagangan Internasional, Kementerian Perdagangan, Flora Susan, menjelaskan kelima negara anggota IPC akan mengadakan pertemuan tersebut pada bulan November mendatang, untuk membahas harga lada dunia yang sedang jatuh.,"Pertemuan tahun ini nanti di bulan November, dan Vietnam sebagai produsen utama menjadi tuan rumahnya. Topik yang menjadi fokus utama dari pertemuan negara anggota IPC adalah untuk stabilisasi harga," kata Flora di Jakarta, Selasa (17/9).,Flora menjelaskan bahwa Indonesia sebagai produsen kedua pemasok kebutuhan lada dunia, akan meminta adanya manajemen suplai. Selama ini, belum ada skema khusus yang mengatur soal pengaturan suplai di antara negara anggota IPC.,Padahal, kata dia, harga lada di dunia disebabkan oleh berlebihnya pasokan dari negara-negara IPC dan tidak sesuai dengan konsumsi atau kebutuhan. Dalam pertemuan IPC mendatang, para negara anggota juga akan membahas agar konsumsi lada bisa ditingkatkan.,"Negara-negara produsen anggota IPC meliputi 73 persen dari produksi lada di dunia. Kalau negara tersebut bisa meningkatkan konsumsinya, harapannya bisa menstabilisasi harga lada dunia," kata Flora.,Staf Ahli Bidang Hubungan Internasional Kementerian Perdagangan Arlinda menjelaskan bahwa konsumsi lada di dunia hanya meningkat sekitar 2 persen per tahun, tidak sejalan dengan produksinya yang tumbuh sekitar 7-8 persen per tahun.,Akibatnya, harga lada di Indonesia semakin terpuruk. Kementerian Perdagangan mencatat harga lada putih pada 2016 sempat mencapai Rp 157 ribu per kilogram, namun kini menjadi Rp 37 ribu per kg. Sementara itu lada hitam harganya sempat mencapai Rp 121 ribu per kg pada 2017, kini hanya Rp 22 ribu per kg.,"Ini harus disiasati bersama, bagaimana kelima negara IPC ini bisa mengendalikan harga. Mereka harus bertindak sebagai 'pricemaker'. Kita tingkatkan juga sosialisasi agar konsumsi lada di internasional maupun dalam negeri meningkat," kata Arlinda.</t>
  </si>
  <si>
    <t>https://republika.co.id/berita/py02x1383/indonesia-dan-4-negara-bertemu-bahas-stabilisasi-harga-lada</t>
  </si>
  <si>
    <t>Bernard Arnault Siap Beli AC Milan?</t>
  </si>
  <si>
    <t>Warta Ekonomi.co.id, Jakarta -- Orang terkaya ketiga, Bernard Arnault, kabarnya siap memberikan tawaran sebesar 1 miliar euro atau sekitar Rp16 triliun untuk membeli AC Milan dari Elliott Management. Pemilik Louis Vitton tersebut tertarik menjadi pemilik raksasa Serie A tersebut dari Elliott.,Sebelumnya, ada dua tawaran yang datang kepada Elliott, yakni sebesar 600 juta euro atau sekitar Rp9,6 triliun dan 750 juta euro atau setara Rp12 triliun. Namun, kedua tawaran itu ditolaknya. Oleh karena itu, Arnault mengajukan harga yang lebih tinggi.,Namun, dari pihak Louis Vuitton sendiri, merilis pernyataan yang membantah kabar tersebut. Dengan menyatakan, ‚ÄúLVMH Group dengan tegas dan resmi membantah spekulasi yang dikabarkan oleh Il Messaggero hari ini bahwa LVMH telah mengajukan tawaran kepada Elliott untuk pembelian klub sepak bola AC Milan.‚Äù,Sekadar tambahan informasi, Arnault merupakan orang terkaya ketiga yang sempat menyalip posisi Bill Gates di urutan kedua. Ia tergabung ke dalam klub miliarder ,kumpulan miliarder yang memiliki harta kekayaan lebih dari US$100 miliar.</t>
  </si>
  <si>
    <t>https://republika.co.id/berita/py02b02817000/bernard-arnault-siap-beli-ac-milan</t>
  </si>
  <si>
    <t>Gubug Reyot Mbah Ngadinem, RW: Pernah Disumbang Rp 5 Juta¬†</t>
  </si>
  <si>
    <t xml:space="preserve"> Mencuatnya fakta nenek miskin sebatang kara bernama Ngadinem (78), yang tinggal di gubug sepetak mirip kandang ayam, di Dukuh Randu Kuning RT 1, Desa Krebet, Masaran, Sragen, membuat pihak Ketua Rukun Warga (RW), angkat bicara.,Haryanto, Ketua RW 1 Dukuh Randu Kuning, mengatakan sebenarnya warga dan lingkungan tak tinggal diam. Menurut dia, warga dan RT maupun tokoh setempat sudah berupaya membantu dan memperhatikan Mbah Ngadinem.,Ia menyampaikan Mbah Ngadinem pernah menerima bantuan bedah rumah sekitar lima tahun lalu senilai Rp 5 juta dari Pemkab. Karena hanya Rp 5 juta dan dirasa tak cukup untuk membuat rumah yang layak, oleh warga dan RT setempat akhirnya sepakat rencananya bedah rumah ditunda sementara waktu sambil menunggu dana agar bisa dibuatkan yang lebih layak.,‚ÄúDari warga dan RT sudah , (mengusahakan) agar bisa dibuatkan rumah yang layak. Diminta nunggu tambahan dana agar bisa untuk buatkan yang layak. Tapi uang Rp 5 juta itu malah diminta Mbah Ngadinem. Beberapa bulan kemudian ditanyakan uangnya malah sudah habis. Entah dikemanakan kami nggak tahu,‚Äù jelas Haryanto kepada ,, Selasa (17/9/2019).,Karena uangnya habis, warga kemudian membuatkan rumah kecil di dekat jalan di pekarangan keponakan Mbah Ngadinem. Haryanto juga menyampaikan untuk jatah beras raskin atau rastra, Mbah Ngadinem memang sebelumnya selalu dapat.,Akan tetapi mulai tahun ini tidak lagi mendapat. Menurutnya pihak RT dan desa sudah pernah mengusulkan akan tetapi tak ada respon.,Haryanto mengatakan selain Mbah Ngadinem, ada beberapa janda dan nenek tua di wilayahnya yang tahun ini memang nggak mendapat lagi karena tak masuk di data pusat.,‚ÄúKalau raskin nggak dapatnya mulai tahun ini. Sebenarnya sudah kami usulkan ke desa, tapi itu datanya langsung dari pusat. Kami nggak berwenang,‚Äù tukasnya.,Haryanto juga menampik kondisi gubug sepetak yang ditempati Mbah Ngadinem, sudah bertahun-tahun. Ia menyampaikan jika gubug itu belum lama didirikan yakni sekitar satu dua bulan yang lalu.,Menurutnya, warga sudah berusaha membantu dan mengupayakan, akan tetapi kadang Mbah Ngadinem tak mau nurut.,‚ÄúOrangnya memang agak , (sulit) Mas. Maunya dibuatkan rumah di pinggir jalan, tapi dia nggak punya lahan. Di situ pun sebenarnya ada rumah keponakannya, tapi nggak mau nempati. Namanya orang sudah tua Mas, kalau ada orang datang omongannya suka begitu (berlebihan), , tandasnya.,Mbah Ngadinem mendadak jadi perhatian setelah kisah mirisnya mencuat ke media. Nenek sebatang kara asal Dukuh Randu Kuning RT 1, Desa Krebet, Kecamatan Masaran, Sragen itu selama bertahun-tahun tinggal di sebuah gubug kecil mirip kandang ayam.,Tak hanya ukurannya yang sempit, rumah Mbah Ngadinem juga jauh dari kata layak. Ukurannya hanya 1,5 meter x 2 meter dengan tinggi hanya 1,5 meter.,Kondisi bangunan pun seadanya. Hanya anyaman bambu sebagai dinding ditopang bambu tua serta kayu sebagai penahan agar tidak ambruk.,Atapnya pun hanya dibuat dari seng bekas yang ditutupi genting agar tak kabur jika diterpa angin. Lebih miris lagi jika menengok di dalamnya.,Hanya sebuah dipan reyot yang memenuhi separuh rumah gubug itu. Kayu-kayu penahan seng atap pun hanya diikat dengan rafia.,Saking sempitnya sampai tak ada dapur maupun meja kursi. Bahkan karena rendahnya, untuk masuk pun harus membungkuk.,Pemandangan miris rumah reyot Mbah Ginem itu sangat kontras dengan beberapa rumah di sekitarnya yang terlihat kokoh dan bagus.,Fakta miris kehidupan Mbah Ngadinem itu terungkap ketika dia nekat berjalan kaki untuk mendatangi posko Pengamanan Ormas Lingkungan Desa (Poldes) di desa tetangga yakni Desa Sepat, Masaran, Sragen, Senin (16/9/2019) tadi.,Di hadapan relawan dan Ketua Poldes, Mulyono, nenek renta yang tak punya sanak saudara maupun keluarga itu mengaku minta dibuatkan rumah agar bisa tinggal dengan layak.,‚ÄúTadi langsung kita cek ke lokasi. Ternyata memang memprihatinkan. Mirip kandang, ukurannya saja hanya pas untuk tidur. ¬†Dari keterangannya dan warga sekitar, sudah hampir tiga tahun Mbah Ngadinem itu tinggal di gubugnya itu. Tadi datang ingin menemui pimpinan kami Pak Bayan Mulyono. Dia menangis minta dibuatkan rumah yang layak,‚Äù papar Koordinator Lapangan Poldes Masaran, Bambang kepada Joglosemarnews.com, Senin (16/9/2019).,Paikem, tetangga depan rumah Mbah Ngadinem menuturkan rumah gubug itu memang sudah bertahun-tahun ditempati Mbah Ngadinem. Seingatnya, gubug yang ada saat ini sudah yang ketigakalinya dibuat dari gotong royong warga.,‚ÄúDulu dibuatkan warga sudah dua kali. Tapi rusak dan ndoyong. Sekarang dibuat sendiri. Disuruh nempati rumah ponakan juga nggak mau, alasannya takut karena bukan rumah sendiri. Pinginnya punya rumah sendiri,‚Äù urai Paikem.,Selama ini, Mbah Ngadinem juga bertahan hanya dari uluran tangan tetangga dan bantuan makanan.,‚ÄúDia pendengarannya juga sudah kurang. Nggak punya anak dan keluarga. Makannya ya hanya dari pemberian tetangga. Kadang saya kasih, kadang kalau lapar dia datang sendiri tanya saya masak apa. Kasihan Mas, dulu dapat jatah beras, sekarang sudah lama nggak dapat,‚Äù tuturnya.,¬†,The post appeared first on ,.</t>
  </si>
  <si>
    <t>https://nasional.republika.co.id/berita/pxzetd8020000/gubug-reyot-mbah-ngadinem-rw-pernah-disumbang-rp-5-juta</t>
  </si>
  <si>
    <t>Pelatih Madura United Akui Borneo dalam Tren Positif</t>
  </si>
  <si>
    <t>REPUBLIKA.CO.ID, JAKARTA -- Pelatih Madura United, Rasiman mengakui Borneo FC sedang dalam tren positif. Pada sembilan laga terakhir, Borneo hanya kalah satu kali, yakni saat bertandang ke markas Bali United.,Menurut Rasiman, tren positif calon lawannya itu merupakan bukti dari keterampilan yang dimiliki oleh sang pelatih Mario Gomez dalam meracik tim.,Madura United akan menjajal Borneo pada lanjutan pekan ke-19 Liga 1 2019 di Stadion Segiri, Samarinda, Rabu (18/9) sore WIB. Namun, Rasiman mengatakan Laskar Sapeh Kerrap tidak datang kecuali untuk berjuang mencuri poin di kandang Borneo.,"Borneo pasti akan bermain militan, tapi saya meminta pemain untuk tidak membuat kesalahan fatal. Minimal kami bisa mencuri poin dari Borneo," kata Rasiman dalam konferensi pers jelang laga, Selasa (17/9).,Rasiman memastikan kondisi pemain Madura kian membaik, terutama pemain yang baru kembali dari tim nasional. "Mudah-mudahan mereka sudah punya cukup waktu untuk istirahat sehingga bisa memaksimalkan potensi untuk membantu tim memenangkan pertandingan," jelas dia.</t>
  </si>
  <si>
    <t>https://bola.republika.co.id/berita/pxzzrl438/pelatih-madura-united-akui-borneo-dalam-tren-positif</t>
  </si>
  <si>
    <t xml:space="preserve">Pengamat Sebut Indonesia Berpotensi Jadi Negara Polisi </t>
  </si>
  <si>
    <t>07:09 WIB</t>
  </si>
  <si>
    <t xml:space="preserve">REPUBLIKA.CO.ID, JAKARTA--Peneliti militer dari Institute for Security and Strategic Studies (ISESS), Khairul Fahmi, menyoroti potensi Indonesia menjadi negara polisi. Hal itu ditunjukkan dengan semakin banyaknya perwira polisi yang menduduki posisi tinggi di lembaga pemerintahan.¬† ,"Negara polisi adalah suatu kondisi negara di mana penguasa memelihara kekuasaan dengan jalan mengawasi, menjaga, dan mencampuri lapangan kehidupan rakyat dengan alat kekuasaan," ujar Khairul dalam keterangan tertulisnya, Rabu (18/9). ,Contoh negara polisi ini, kata dia, adalah Indonesia di masa Hindia Belanda. Khairul lantas menyoroti keriuhan polemik proses seleksi capim Komisi Pemberantasan Korupsi (KPK) dan proses revisi UU lembaga antirasuah ini.¬† ,"Sorotan tertuju pada institusi Polri, terutama menyangkut banyaknya perwira tinggi Polri yang menduduki jabatan pimpinan tinggi di sejumlah lembaga pemerintah. Sesuatu yang sebenarnya sudah diprediksi dan dikhawatirkan sejak lama," lanjut Khairul.¬† ,Sebab, setelah 20 tahun reformasi, menurutnya politik Indonesia ternyata juga masih menjadi ajang 'rebutan kuasa'.¬† Berakhirnya Orde Baru ternyata tidak serta-merta menghadirkan kedamaian dan keamanan. ,"Di tengah menguatnya pragmatisme pada perangkat-perangkat demokrasi dan praetorianisme di tubuh militer, muncullah kekuatan alternatif bernama Polri. Jalan demokrasi yang kita tempuh memang memberikan mandat penuh bagi mereka sebagai penegak hukum dan keamanan dalam negeri. Ironisnya, para pimpinan Polri, meski mengusung , 'democratic policing' atau perpolisian demokratis, dinilai sering kali gagal menunjukkan komitmen itu," jelas Khairul.¬† ,Di menyebut , alias jenis polisi pemerintah seperti Polri itu jadi seolah ditakdirkan untuk sulit berjarak dengan kekuasaan. Ini juga kultur warisan yang mereka dapat, terutama selama 32 tahun berada dalam payung lembaga yang bernama ABRI.,"Sejumlah jenderal polisi, baik yang masih aktif maupun pensiunan, bahkan bermunculan di tengah pusaran kekuasaan dan diyakini ikut menjadi pilar-pilar penopangnya melalui lembaga-lembaga negara dan pemerintahan," tambahnya.¬† </t>
  </si>
  <si>
    <t>https://nasional.republika.co.id/berita/py033w409/pengamat-sebut-indonesia-berpotensi-jadi-negara-polisi</t>
  </si>
  <si>
    <t>Kemenperin Mulai Fokus Kembangkan IKM Kosmetika</t>
  </si>
  <si>
    <t>REPUBLIKA.CO.ID, JAKARTA -- Kementerian Perindustrian (Kemenperin) mulai fokus mengembangkan industri kecil menengah (IKM) yang bergerak di sektor kosmetika. Langkah ini untuk mengantisipasi permintaan pasar dalam negeri yang semakin meningkat.,‚ÄúDua tahun belakangan ini kami fokus setelah melihat pasar yang semakin besar dan anak-anak muda juga banyak yang tertarik mengembangkan usaha ini,‚Äù kata Direktur IKM Kimia, Sandang, Kerajinan dan Industri Aneka Kementerian Perindustrian E Ratna Utarianingrum di Jakarta, Selasa (17/9).,Ratna menyampaikan, Kemenperin melakukan beberapa upaya dalam mengembangkan IKM kosmetika nasional, di antaranya adalah memberikan pendampingan sesuai pedoman Cara Pembuatan Kosmetika yang Benar (CPKB). Selain itu, Kemenperin memfasilitasi pelaku IKM kosmetika untuk mendapatkan izin edar untuk produk yang diproduksi.,‚ÄúKosmetika ini kan hubungannya dengan kesehatan dan sebagainya. Jadi harus ada izin edarnya. Kami fasilitasi pengusaha kecil untuk mendapatkannya,‚Äù ungkap Ratna.,Kemudian, Kemenperin juga menggelar kompetisi bagi pelaku IKM kosmetika nasional untuk memacu dan mensosialisasikan industri yang semakin bergairah tersebut. Ratna menambahkan, tahun ini Kemenperin juga akan mengembangkan IKM kosmetika berbasis budaya, di mana produknya menggunakan bahan baku yang tersedia di dalam negeri.,‚ÄúAda banyak yang memproduksi lipstik, pelembab, atau jenis lainnya dengan menggunakan rumput laut, atau sereh. Jadi ini akan kami kembangkan ekosistemnya," ujar Ratna.,Saat ini, Kemenperin memiliki empat kelompok IKM kosmetika di Lombok yang siap untuk dikembangkan. Menurut Ratna, IKM kosmetika di Indonesia kerap bekerja sama dengan pihak kedua yang memiliki fasilitas produksi yang mumpuni. Untuk itu, kemenperin mendorong pelaku IKM tersebut melakukan kerja sama dengan pemilik manufaktur kosmetika di dalam negeri.,‚ÄúEkosistemnya harus kami kembangkan, harus milik kita. Karena kalau industri itu produksi, ya harus di Indonesia,‚Äù ujar Ratna.</t>
  </si>
  <si>
    <t>https://republika.co.id/berita/py03o9383/kemenperin-mulai-fokus-kembangkan-ikm-kosmetika</t>
  </si>
  <si>
    <t>Insiden Pengeroyokan Sesama Warga PSHT Terjadi di Sragen</t>
  </si>
  <si>
    <t xml:space="preserve"> Di tengah menghangatnya tensi antara dua kelompok perguruan ,ersaudaraan Setia Hati Terate (PSHT), aksi bentrok dan pengeroyokan yang melibatkan warga PSHT kembali terjadi.,Kali ini, dua remaja warga PSHT Ranting Plupuh mengadu ke polsek setelah menjadi korban bentrok dan dikeroyok empat warga PSHT Ranting Gemolong. Sempat ada penetapan tersangka, namun belakangan kasus itu dikabarkan akhirnya selesai secara kekeluargaan.,Data yang dihimpun di Mapolres Sragen, Senin (16/9/2019), insiden bentrok sesama warga PSHT itu terjadi di Taman Edupark Gemolong, Ahad (15/9/2019) dinihari, sekitar pukul 00.30 WIB.,Berdasarkan laporan yang diterima Polres, insiden bermula ketika dua korban yakni warga PSHT Ranting Plupuh berinisial NK asal Plupuh dan BS asal Mrakean Plupuh dikontak oleh salah satu warga PSHT Ranting Gemolong.,Kedua remaja itu dikontak via Whatsapp agar datang ke lokasi Edupark Gemolong malam itu juga. Setiba di lokasi, mereka langsung berhadapan dengan beberapa warga PSHT Ranting Gemolong.,Tanpa basa basi, beberapa diantaranya langsung mengeroyok dan memukuli kedua korban hingga babak belur.,Usai puas mengeroyok, para pelaku kemudian kabur dan meninggalkan dua korban sesama PSHT yang kesakitan.,Diduga kuat, aksi pengeroyokan dipicu oleh kesalahpahaman atau miskomunikasi antara korban dan para pelaku.,Tidak terima, kedua korban kemudian melapor ke Polsek Plupuh. Sempat dilakukan pemeriksaan, polisi dikabarkan sempat menetapkan empat orang sebagai tersangka.,Mereka masing-masing F, warga Ngleri Purworejo, DA warga Kauman Gemolong, SA warga Kacangan Sumberlawang dan RK warga Kebunsari Kacangan Andong.,Mereka sempat diamankan di Mapolsek Gemolong sebelum kemudian berkembang tawaran untuk diselesaikan secara mediasi.,Mediasi digelar di rumah salah satu korban dengan dihadiri oleh perwakilan Polsek Gemolong, Polsek Plupuh, serta pengurus ranting PSHT dua kecamatan.,Mediasi juga dilakukan di hadapan kedua korban bersama orang tuanya. Lantas keempat pelaku beserta orang tua mereka serta disaksikan oleh sekitar 50 orang warga PSHT Plupuh dan Gemolong.,Dari mediasi itu, kemudian mengerucut pada hasil kesepakatan bahwa para orangtua pelaku bersedia mengganti biaya pengobatan masing- masing korban dengan uang sebesar Rp 1,5 juta, serta membuat surat pernyataan.,Dikonfirmasi, Kapolres Sragen AKBP Yimmy Kurniawan melalui Kasubag Humas AKP Agus Jumadi membenarkan adanya insiden itu. Namun ia memastikan persoalan itu sudah tertangani di tingkat Polsek.,Sementara, Kapolsek Gemolong AKP I Ketut Putra menyampaikan insiden itu memang melibatkan warga PSHT dari Plupuh dan Gemolong.,Menurutnya meski kejadiannya di Gemolong, namun korban melapor ke Polsek Plupuh dan ditangani Polsek Plupuh. Ia juga menyampaikan bahwa kasus itu sudah diselesaikan secara damai dan kekeluargaan.,¬†,The post appeared first on ,.</t>
  </si>
  <si>
    <t>https://nasional.republika.co.id/berita/pxyjbc5020000/insiden-pengeroyokan-sesama-warga-psht-terjadi-di-sragen</t>
  </si>
  <si>
    <t>Netanyahu Gagal Bentuk Koalisi</t>
  </si>
  <si>
    <t>REPUBLIKA.CO.ID, YERUSSLEM -- Partai Likud sayap kanan Israel yang dipimpin Perdana Menteri Benjamin Netanyahu gagal mendapatkan mayoritas suara penting untuk membentuk koalisi di parlemen. Hal itu dilihat berdasarkan , usai pemungutan suara putaran kedua Israel, Selasa (17/9) waktu setempat., menunjukkan Partai Likud Netanyahu gagal mengamankan 61 kursi di parlemen untuk membentuk pemerintahan koalisi. Menurut badan penyiaran publik Israel, , partai Likud mengantongi total 56 kursi sedangkan aliansi sentris Blue and White yang dipimpin Benny Gantz dan partai-partai kirinya mengamankan 43 kursi.,Dilansir ,, partai nasionalis sayap kanan mantan menteri pertahanan Avigdor Lieberman Yisrael Beiteinu mampu mendapatkan 10 kursi di parlemen. Hal itu menjadikannya elemen kunci dalam skenario koalisi. Partai Lieberman sebelumnya menolak bergabung dengan jajaran koalisi Netanyahu dalam pemilihan sebelumnya.,Sementara blok Palestina mampu mengirim total 12 anggota parlemen. , yang disurvei dari , mengatakan Partai Likud Netanyahu memenangkan 31 kursi dan koalisi sayap kanannya memperoleh total 54 kursi. Sedangkan partai Blue and White memenangkan 33 kursi., menunjukkan partai-partai Arab mendapatkan 13 kursi, masing-masing delapan untuk Yisrael Beytenu, Shas dan United Torah Judaism (UTJ) dan enam masing-masing untuk Yamina, Uni Demokrat, dan Buruh-Gesher. , yang keluar dari , memperkirakan 34 untuk Blue and White, 33 untuk partai Likud, 11 untuk Partai Arab, masing-masing delapan untuk Yamina, Yisrael Beytenu, Shas, dan UTJ dan lima masing-masing untuk Uni Demokratik dan Buruh-Gesher., di , mencatat 32 masing-masing untuk Blue and White dan Likud, 12 untuk Partai Arab, 10 untuk Yisrael Beytenu, sembilan untuk Shas, delapan untuk UTJ, tujuh untuk Yaimina dan masing-masing lima untuk Uni Demokratik dan Buruh-Gesher.,Hasil akhir tidak resmi diharapkan keluar pada Rabu sore. Menurut Komite Pemilihan Pusat Knesset (parlemen Israel), jumlah pemilih pada pukul 20.00 waktu setempat memperoleh 63,7 persen. Angka ini naik 1,5 persen daripada pemilu putaran pertama, April.,Israel mengadakan pemilihan umum kedua tahun ini oleh sebab kegagalan Netanyahu membentuk pemerintahan setelah pemilihan sebelumnya. Pengamat memprediksi ada pemilihan putaran ketiga jika krisis pembentukan pemerintahan berlanjut.,Komite mengatakan dalam sebuah pernyataan lebih dari 6,3 juta orang memenuhi syarat memilih di 10.915 tempat pemungutan suara di seluruh Israel yang ditutup pada pukul 22.00. Sebanyak 32 daftar pemilihan bersaing untuk 120 kursi di Knesset. Pengamat dan pusat pemungutan suara hanya berharap 10 dari daftar itu untuk memenangkan kursi parlemen.</t>
  </si>
  <si>
    <t>https://internasional.republika.co.id/berita/py03ml366/netanyahu-gagal-bentuk-koalisi</t>
  </si>
  <si>
    <t>Gregoria Disingkirkan Pemain Asal AS</t>
  </si>
  <si>
    <t xml:space="preserve">REPUBLIKA.CO.ID, CHANGZHOU -- Satu wakil tunggal putri Indonesia harus terhenti di babak pertama China Open 2019 BWF World Tour Super 1000. Gregoria Mariska Tunjung disingkirkan pemain Amerika Serikat (AS) Zhang Beiwen, setelah bertarung tiga gim dengan skor akhir 21-14, 19-21, dan 16-21, Selasa (17/9). ,Setelah kehilangan gim kedua, sebetulnya Gregoria punya peluang besar untuk memenangkan gim ketiga. Ia sudah mengungguli Zhang. Namun sayangnya Zhang bisa menyusul perolehan skor Gregoria. Zhang tampil lebih tenang dan mengontrol pergerakan Gregoria. ,"Dari gim kedua memang saya sendiri kurang stabil untuk menjaga poin dan jaga pola yang menguntungkan buat saya. Jadi seperti unggul terus, lawan menyamakan skor dan terkejar terus," kata Gregoria dalam keterangan pers yang diterima ,, Selasa (17/9). "Waktu bermain dengan pukulan reli pun saya merasa masih kurang berani menyerang." ,Pemain ranking 14 dunia ini pun menilai bahwa ia masih belum bisa memegang kontrol permainan di lapangan. Soal kecepatan pergerakan pun masih menjadi faktor yang harus ditingkatkan lagi oleh Gregoria. ,"Evaluasinya banyak, saya harus lebih bisa kontrol keadaan di lapangan, dari tenangnya, fokusnya, dan kecepatannya harus seimbang. Tapi yang paling penting tenang dan fokusnya karena masih sering hilang dan kadang suka tegang sendiri," jelas Gregoria. </t>
  </si>
  <si>
    <t>https://bola.republika.co.id/berita/py00ni438/gregoria-disingkirkan-pemain-asal-as</t>
  </si>
  <si>
    <t>Motor Digasak Maling Meski Diparkir di Dalam Rumah</t>
  </si>
  <si>
    <t>‚Äì Nasib malang menimpa Prasetyo (41). Warga Dukuh Sidorejo RT 3 RW 5, Desa Tangkisan, Kecamatan Tawangsari, Sukoharjo, ini harus kehilangan sepeda motor kesayangannya.,Kapolsek Tawangsari Iptu Sidi Purnomo, Selasa (17/9/2019) mengatakan, pencurian tersebut diketahui sekitar pukul 05.00 WIB Rabu (11/09/2019). Tersangka beraksi di waktu malam memanfaatkan kelengahan pemilik dan keluarganya.,‚ÄúYang diambil adalah sepeda motor metik Honda Beat, tahun 2017, AD 3984 AAB,‚Äù beber dia.,Menurut informasi yang didapat, kejadian berawal sekitar pukul 22.00 WIB. Saat itu korban memarkirkan sepeda motornya di dalam rumah tanpa dikunci stang. Selanjutnya korban berangkat kerja shift malam di salah satu perusahaan di Sukoharjo.,‚ÄúSaat berangkat bekerja, korban lupa tidak mengunci pintu bagian samping,‚Äù ujar dia.,Sekitar pukul 05.00 WIB, anak korban bangun dan mendapati sepeda motor yang semula diparkir dalam rumah tidak ada. Selain itu dia melihat pintu depan sudah terbuka.,Setelah dicari di sekitarnya juga tidak ditemukan, akhirnya si anak melaporkannya ke korban. Kemudian korban melaporkan peristiwa itu ke Polsek Tawangsari guna penanganan lebih lanjut.,The post appeared first on ,.</t>
  </si>
  <si>
    <t>https://nasional.republika.co.id/berita/pxzeth4520000/motor-digasak-maling-meski-diparkir-di-dalam-rumah</t>
  </si>
  <si>
    <t>3 Kecamatan di Wonogiri Ajukan Bantuan Beras Rawan Pangan</t>
  </si>
  <si>
    <t>07:25 WIB</t>
  </si>
  <si>
    <t xml:space="preserve"> ‚ÄîSedikitnya tiga kecamatan di Kabupaten Wonogiri mengajukan bantuan beras rawan pangan ke Pemkab Wonogiri. Sementara cadangan keras pemerintah (CBP) saat ini masih 100 ton.,Kepala Dinas Sosial Wonogiri Suwartono, mengatakan, tiga kecamatan yang telah mengajukan permintaan bantuan pangan tersebut adalah Kecamatan Kismantoro, Giriwoyo dan Parangupito. Sementara di Wonogiri sendiri ada delapan kecamatan yang saat ini masuk dalam daftar kecamatan rawan pangan.,‚ÄúUntuk detail kebutuhannya masih dalam pendataan,‚Äù kata dia, Selasa (17/9/2019).,Pihaknya menyanggupi permintaan bantuan tersebut. Dinas Sosial sudah berkoordinasi dengan Bulog setempat. Gudang Bulog menjadi tempat penyimpanan CBP sebanyak 100 ton tahun ini.,‚ÄúKemungkinan awal Oktober bantuan itu sudah dapat didistribusikan, nanti kalau cadangan habis didistribusikan, masih ada bantuan dari provinsi,‚Äù sebut dia.,The post appeared first on ,.</t>
  </si>
  <si>
    <t>https://nasional.republika.co.id/berita/pxzesv9020000/3-kecamatan-di-wonogiri-ajukan-bantuan-beras-rawan-pangan</t>
  </si>
  <si>
    <t>Tsunami 1906, 10 Ribu Warga Hong Kong Meninggal</t>
  </si>
  <si>
    <t>REPUBLIKA.CO.ID, HONG KONG -- Hari ini 18 September 1906, topan besar yang menyebabkan gelombang tinggi air laut melanda Hong Kong. Bencana alam tersebut menelan ribuan korban jiwa.,Dilansir ,, sebanyak 10 ribu orang meninggal dunia akibat bencana ini. Bencana alam terburuk di Hong Kong menghancurkan hampir seluruh wilayah. Tidak adanya peringatan dari para ahli meteorologi di Manila masih menjadi hal kontroversial.,The Hong Kong Observatory dilaporkan tidak mengetahui adanya topan sampai sekitar pukul 08.30 waktu setempat. Saat itu, kaca jatuh dengan cepat dan sinyal hitam naik menunjukkan badai berjarak 480 Km. Pada jam 10.00, , melaporkan, jarak pandang hanya beberapa meter.,Menjelang siang, dampak terburuk telah berakhir dan kehancuran mulai terlihat. Jalanan banjir, toko-toko tenggelam dan jalan-jalan ditutup oleh puing-puing dan pohon tumbang.¬† ,Pada 20 September, Post mencatat 47 kapal hancur dan melaporkan setengah dari 2.000 kapal layar Hong Kong telah rusak.¬† Kapal uap penumpang hancur, Monteagle terbawa ke darat dan Kwongchow tenggelam, tidak ada yang tersisa selain corongnya. Atap baru dermaga Star Ferry telah hancur dan remuk.,Polisi kehilangan tempat tinggal dan semua catatan hancur oleh runtuhnya stasiun Sham Shui Po. Sebagian besar berita surat kabar hari itu didominasi hilangnya Uskup Victoria yang berlayar ke Castle Peak sebelum badai menghantam. Uskup Joseph Hoare tewas dalam badai itu.¬† ,"Pemandangan korban meninggal tak terhitung dan tidak dapat membantu mereka dengan cara apa pun terlalu mengerikan!" kata seorang saksi di markas angkatan laut HMS Tamar.,Pada 21 September, skala hilangnya nyawa mulai menjadi jelas, surat kabar menyatakan 700 orang telah dilaporkan hilang di kantor polisi, dan ratusan mayat telah hanyut ke pantai atau ditemukan di bawah puing-puing yang ditinggalkan oleh badai.</t>
  </si>
  <si>
    <t>https://internasional.republika.co.id/berita/py04da366/tsunami-1906-10-ribu-warga-hong-kong-meninggal</t>
  </si>
  <si>
    <t>Bripka Eka Maafkan Pengendara Seret Dirinya</t>
  </si>
  <si>
    <t>REPUBLIKA.CO.ID, Aksi polisi Bripka Eka Setiawan yang terseret di atas kap mobil di Jalan Raya Pasar Minggu, Jakarta Selatan, beberapa waktu lalu, sempat viral di media sosial. Kejadian tersebut berawal saat dia melakukan penindakan kepada pengendara yang melakukan pelanggaran parkir liar di bahu jalan.,Penindakan tersebut dilakukan dalam rangka operasi gabungan yang melibatkan Satuan Pelaksana Perhubungan Kecamatan Pasar Minggu. Ia mengatakan, operasi gabungan tersebut rutin dilakukan setiap harinya (kecuali akhir pekan) yang sudah dimulai sejak Februari 2019 lalu.,"Awal mulanya kita sedang melakukan operasi penertiban parkir liar secara gabungan bersama anggota Dishub," tutur Bripka Eka.,Pada saat operasi tersebut, petugas menemukan sebuah kendaraan yang kedapatan parkir di atas trotoar. Petugas lantas melakukan penindakan. Saat melakukan penindakan kepada pengemudi mobil jenis Honda Mobilio bernomor polisi B 1856 SIN yang dikemudikan oleh pria berinisial Tavipuddin (50 tahun), si pengemudi tidak kooperatif dan merasa tidak melanggar aturan.,Alasan pengemudi di area tempat kendaraannya parkir tidak terdapat rambu lalu lintas dilarang parkir. Polisi melakukan penindakan dengan cara diderek, sebelum diderek petugas Dishub dan Bripka Eka meminta pengemudi untuk menyerahkan surat-surat kendaran, sebagai SOP untuk melakukan penindakan.,Pengemudi berupaya untuk lari dari petugas meski diadang oleh Bripka Eka yang berada di depan kendaran. "Pengemudi tidak mau menyerahkan surat-suratnya setelah kita berusaha komunikasi dengan baik. Pengemudi justru berusaha kabur," kata Eka.,Posisi Bripka Eka yang berada persis di depan kendaraan saat kabur mencoba menghentikan dengan menaiki kap mesin mobil yang dikemudikan Tavipuddin bersama istrinya. Bripka Eka 'nemplok' di atas kap mesin mobil yang melaju dengan kecepatan 60 km per jam, dibawa sejauh 200 meter.,Kendaraan tersebut baru berhenti setelah menabrak mobil lainnya yang berada di depannya. Beruntung dalam peristiwa tersebut, Bripka Eka tidak mengalami kecelakaan serius. Karena adanya kecelakaan, pengemudi yang mencoba lari tersebut akhirnya menjalani pemeriksaan di Mapolsek Pasar Minggu.,Dari hasil pemeriksaan sementara, diketahui SIM milik pengemudi sudah mati sejak 2018. Selain itu, pengemudi juga diketahui sedang menderita kanker getah bening.,Sementara itu, Satuan Pelaksana Perhubungan Kecamatan Pasar Minggu, M Hatta, yang juga ada di lokasi kejadian menyebutkan operasi gabungan dalam rangka menegakkan Peraturan Nomor 33 Tahun 2012 tentang parkir liar. Ia mengatakan, apa yang dilakukan anggotanya dan juga Bripka Eka sudah sesuai prosedur dan ketentuan yang berlaku.,"Hanya saja pengemudi yang tidak mau mengakui kesalahannya melanggar larangan parkir sembarangan," ujar Hatta.,Peristiwa ini pun berakhir damai. Tavipuddin didampingi sang istri pun bertemu dan meminta maaf secara langsung kepada Bripka Eka Setiawan di Mapolda Metro Jaya. "Saya meminta maaf kepada masyarakat, khusus kepada Bripka Eka yang telah mungkin menjadi korban, walaupun tidak terluka, saya minta maaf," kata Tavipuddin sambil menahan tangis, Selasa (17/9).,Ditemui dalam kesempatan yang sama, Bripka Eka Setiawan menerima baik permintaan maaf tersebut. Ia pun menyebut, akan mencabut laporan yang sebelumnya dia buat terkait kasus tersebut.,"Saya juga tidak tahu kondisi bapak seperti ini (sakit). Saya akan memaafkan dan akan mencabut laporan yang saya buat. Semoga semua ini ada hikmahya," ujar Bripka Eka.,Bripka Eka dan Tavipuddin pun kemudian berjabatan tangan dan berpelukan sebagai tanda kasus tersebut telah berakhir damai. Istri Tavipuddin juga turut mengucapkan terima kasih dan permintaan maaf atas perbuatan suaminya itu.,"Terima kasih kepada bapak (Bripka Eka), semoga bapak sehat. Maafkan suami saya Pak," ucap istri Tavipuddin.</t>
  </si>
  <si>
    <t>https://nasional.republika.co.id/berita/pxzcq8330/bripka-eka-maafkan-pengendara-seret-dirinya</t>
  </si>
  <si>
    <t>Pengelola Tol Siap Bongkar Trotoar</t>
  </si>
  <si>
    <t>REPUBLIKA.CO.ID, JAKARTA -- Direktur Teknis dan Operasional PT Kresna Kusuma Dyandra Marga, Ayunda Prihantoro, mengatakan, pihaknya akan bertanggung jawab membongkar trotoar di Jalan Kalimalang Raya, Jakarta Timur. Hal itu, ia menambahkan, setelah adanya kesepakatan dengan Dinas Bina Marga DKI Jakarta.,"Kami siap bongkar trotoar itu, setelah melakukan kesepakatan dengan dinas terkait, Rabu (18/9) besok, kita akan ada pertemuan," kata Ayunda saat dikonfrimasi, Selasa (17/9).,Ayunda menjelaskan, karena ada kerusakan di Jalan Kalimalang akibat pengerjaan Tol Becakayu (Bekasi, Cawang, dan Kampung Melayu), pihaknya memang ditunjuk untuk memperbaikinya. Pertanggungjawaban pihaknya karena untuk mengembalikan fasilitas umum yang menjadi imbas pembangunan Tol Becakayu.,Selain itu, ia menjelaskan, pihaknya sudah mengirimkan surat kepada Dinas Bina Marga DKI Jakarta sebelum pengerjaan trotoar, tetapi tidak ada respons hingga trotoar dibangun.,"Kami sudah mengirim surat sekitar bulan Mei 2018, tetapi tidak ada respons hingga saat ini, jadi kami kembalikan trotoar di tempat semula," ujar Ayunda.,Berdasarkan pantauan ,, trotoar tersebut memang ada trotoar di tengah jalan sehingga mengganggu dan membingungkan pengguna jalan. Ruas jalan pun menyempit sehingga arus kendaraan melambat di sekitar lokasi.,Trotoar yang berada di tengah Jalan Inspeksi Kalimalang memiliki dimensi panjang 5-10 meter mulai dari Pangkalan Jati hingga Raden Inten. Trotoar pada lintasan kendaraan dari arah Cawang menuju Bekasi itu dibangun sejak 2018 secara terpisah dengan jarak sekitar 5 meter per trotoar. Keberadaan trotoar kerap dikeluhkan pengendara karena selain berpotensi kecelakaan, juga mengakibatkan penyempitan badan jalan.,Sementara itu, Dinas Bina Marga Provinsi DKI Jakarta menyebut trotoar yang berada di tengah Jalan Inspeksi Kalimalang, Jakarta Timur, menyebut trotoar itu berada dalam lingkungan proyek dari Tol Becakayu Kementerian PUPR.,"Kemarin saya telusuri itu masuk proyek Becakayu, , itu dari Kementerian PUPR, operatornya Wijaya Karya," kata Kepala Dinas Bina Marga DKI Jakarta, Hari Nugroho.,Karena itu, kata Hari, trotoar tersebut menjadi kewenangan kementerian. Karena, lanjut dia, jika masuk kewenangan Pemprov DKI Jakarta, trotoar itu pasti telah dibongkar dan fungsinya akan disesuaikan karena di tengah jalan tak boleh ada trotoar, kecuali separator jalan.,Dinas Bina Marga akan menggelar rapat bersama Kementerian PUPR dan Wijaya Karya serta SKPD terkait untuk membahas persoalan itu dan menargetkan pekan ini ada solusi yang segera dilaksanakan. ", pekan ini akan kita bongkar kalau hasil rapat itu selesai, akan kita rapikan," ujarnya.,Dalam rapat tersebut, Hari mengatakan untuk memastikan apakah kementerian yang membangun atau pihak lain. "Rencana saya , jalan yang bagus di situ. Saya , mau bongkar aset orang, yang , kemarin begini, apalagi bongkar yang itu," katanya.,Wali Kota Jakarta Timur M Anwar mengaku telah mengetahui keberadaan trotoar di tengah Jalan Inspeksi Saluran Kalimalang, Duren Sawit, jauh sebelum maraknya pemberitaan di media massa.,"Sebelum Pak Gubernur bicara dan ramai di media massa, sebenarnya saya , sudah lama melihat karena sering melintas di situ (Jalan Kalimalang)," ujar Anwar.,Akan tetapi, ia mengaku tidak bisa sembarangan membongkar fasilitas umum tanpa adanya kajian teknis. Ia juga baru menerima arahan Gubernur DKI Jakarta Anies Baswedan untuk menangani trotoar tersebut pada Sabtu (14/9) lalu.,Langkah awal yang dijalankan adalah berkoordinasi dengan pihak terkait di jajaran pemerintah pusat, termasuk dengan kontraktor pembangunan Tol Becakayu selaku pihak pembuat trotoar.,"Kalau memang mengganggu tentu akan kita bongkar. Tapi, kita perlu koordinasi dengan Kementerian Pekerjaan Umum dan Perumahan Rakyat," kata dia menambahkan.,Pihaknya juga tidak bisa mendanai langsung relokasi trotoar mengingat status Jalan Inspeksi Saluran Kalimalang merupakan jalan nasional. Anwar khawatir pengalokasian dana pemerintah daerah akan terduplikasi dengan dana pemerintah pusat.,"Itu status jalan nasional yang penanganannya bersamaan dengan Tol Becakayu. Kita harus koordinasi secara intensif agar tidak terjadi duplikasi anggaran pemerintah," ujarnya.</t>
  </si>
  <si>
    <t>https://nasional.republika.co.id/berita/pxzdgh330/pengelola-tol-siap-bongkar-trotoar</t>
  </si>
  <si>
    <t>Perjuangan Petugas Memadamkan Titik Api di Kampar</t>
  </si>
  <si>
    <t>REPUBLIKA.CO.ID,¬†PEKANBARU -- Desa Rimbo Panjang, Kecamatan Tambang, Kabupaten Kampar, Riau menjadi salah satu sumber titik api yang menyebabkan bencana kabut asap di Riau. Desa Rimbo Panjang hanya berjarak 14 kilometer dari Kota Pekanbaru. Desa ini dapat ditempuh dengan waktu 26 menit dengan kendaraan roda dua.¬†, mencoba melakukan pantauan ke titik api. Selama di perjalanan, bau udara terasa pekat dengan debu kabut asap. Memakai masker sudah suatu kewajiban bila tidak ingin terkena penyakit pernapasan.¬†,Setelah kurang dari setengah jam perjalanan, kepulan asap terlihat mengepul tidak jauh dari Jalan Raya Pekanbaru-Bangkinang, tepatnya di Desa Rimbo Panjang. Titik api berada di belakang perumahan Marwa, Rimbo Panjang.,Di perumahan tersebut ada banyak lalu lalang petugas pemadam dari Manggala Agni, TNI, Polri dan BPBD yang berupaya memadamkan sumber api. "Kami siram pakai air yang kami angkut dari kanal. Kanal-kanal di sini sudah kering. Jadi terpaksa kami angkut pakai tangki dari kanal terdekat di pinggir jalan raya," kata kepala Daop Manggala Agni Pekanbaru, Edwin, Selasa (17/9).,Petugas gabungan membuat wadah penampung ukuran besar untuk menyetok air diangkut dengan tangki. Dari wadah tersebut, petugas menyemprotkan air dengan pipa yang panjang.¬†,Saat , mendekati titik api, lahan yang sudah terbakar ini terasa bergoyang saat kita melangkah. Edwin menyebut lahan yang terbakar adalah lahan gambut yang kedalamannya cukup tinggi. Tanah gambut sangat mudah terbakar bila terkena percikan api.¬†,Petugas menyemprotkan api harus dalam durasi yang lama. Saat air menyembur ke tanah yang terbakar itu, kepulan asap yang keluar semakin tebal.¬†,"Apinya di dalam sangat besar makanya asap langsung banyak begitu kena air," ujar Edwin.¬†,Petugas harus bergantian memegang selang dan alat semprot tersebut. Upaya pemadaman tersebut sangat menyita tenaga.¬†,Di belakang perumahan Marwa ini, titik api sudah hampir dapat dikendalikan tim gabungan. Edwin mengatakan timnya akan memadamkan api sampai ke akar-akarnya dengan tanda asap sudah hilang. Kalau masih ada asap, itu berarti api masih 'berpesta' melahap dedaunan, ranting kayu dan lahan gambut.¬†,Tim gabungan sudah mulai memadamkan api sejak jam 8.00 pagi WIB. Edwin menyebut waktu paling efektif untuk mendinginkan api adalah saat pagi. Karena di pagi hari, proses pembakaran masih perlahan karena suhu masih dingin akibat embun sejak tengah malam.¬†,"Ketika masih pagi, kita terasa mudah menyerang api karena masih kecil. Kalau sudang siang, itu sudah susah, karena mereka semakin besar akibat cuaca panas," ucap Edwin.¬†,Tim gabungan pemadaman Karhutla ini akan selesai memadamkan pada pukul 18.00 sore WIB. Tim tidak bisa melakukan pemadaman sampai malam.¬†,Edwin optimistis dalam bebrapa hari ini, proses pemadaman akan selesai dalam beberapa hari ke depan. Ia berharap cuaca mendukung. Karena pemadaman yang paling efektif kata dia adalah bila hujan sudah mulai turun.¬†,Edwin menyebut pekerjaan mereka terasa berat karena hujan di Pekanbaru sudah sangat lama tidak turun. Kalau pun hujan masih hujan kecil yang merupakan hasil dari hujan buatan.</t>
  </si>
  <si>
    <t>https://nasional.republika.co.id/berita/pxzkke370/perjuangan-petugas-memadamkan-titik-api-di-kampar</t>
  </si>
  <si>
    <t>Direktur SDM Pelindo I Ungkap Cara Hadapi Industri 4.0</t>
  </si>
  <si>
    <t>03:33 WIB</t>
  </si>
  <si>
    <t>REPUBLIKA.CO.ID,¬†JAKARTA -- Direktur SDM PT Pelabuhan Indonesia (Pelindo) I (Persero) M Hamied Wijaya menjadi narasumber untuk Kuliah Perdana Mahasiswa Baru¬† 2019-2020 yang bertema Pengembangan SDM Unggul di Era Industri 4.0 di Universitas Al Azhar Medan, Senin (16/9). Dalam kegiatan tersebut, Hamied mengungkapkan bagaimnaa cara untuk menghadapi industri 4.0.,"Ada tiga hal yang dibutuhkan seseorang untuk disebut sebagai SDM Unggul dalam menghadapi Revolusi Industri 4.0," kata Hamied saat mengisi kuliah perdana mahasiswa Universitas Al Azhar Medan, Senin (16/9).,Hal pertama, kata dia, kemampuan untuk berbahasa asing. Hamied mengatakan kemampuan bahasa Inggris menjadi pondasi dari seluruh bahasa asing yang bisa diperkuat dengan memiliki sertifikat TOEFL dengan nilai di atas rata-rata.,Kedua, lanjut Hamied, pentingnya untuk turut aktif dalam kegiatan internal dan eksternal kampus untuk mengasah ,. Yang ketiga, lanjut Hameid, nilai yang baik dan progresif dengan memiliki IPK di atas rata-rata.,Dalam materinya, Hamied juga menceritakan tentang pengalamannya selama bekerja di Pelindo I. "Pelindo I sudah banyak melakukan transformasi, sehingga karyawan Pelindo 1 bisa bekerja lebih efisien dan efektif," ujar Hamied.,Hamied menjelaskan, saat ini Pelindo I telah memanfaatkan kecanggihan teknologi untuk aktivitas administrasi dan surat menyurat yang bisa diakses kapan saja dan di mana saja. Seluruh aktivitas administrasi, kata dia, tidak lagi secara manual sehingga mendukung gerakan ,.,Sementara itu, Rektor Universitas Al Azhar Dermawan Hutagaol merasa bersyukur karena Pelindo I dapat hadir di sini dalam kuliah Perdana Mahasiswa Baru Universitas Al Azhar. "saya harap dengan adanya kegiatan¬† seperti ini dapat memotivasi mahasiswa khususnya dalam mempersiapkan diri dalam menghadapi Industri 4.0‚Äù ujar Dermawan.,Sementara itu, Pembina Yayasan Rachmah Nasution, Machyuzar Nasution, mengapresiasi dan mendukung penuh kegiatan Kuliah Perdana¬† tersebut. Machyuzar berterimakasih kepada Pelindo I yang telah bersedia hadir untuk mengisi materi kuliah perdana ini.,"Karena tidak dapat kita pungkiri pengembangan SDM yang unggul itu sangat penting dalam menghadapi Industri 4.0," tutur Machyuzar.,Dalam kuliah perdana tersebut juga dilanjutkan dengan Penandatanganan Memorandum of Understanding (MoU) untuk Program Magang Mahasiswa Bersertifikat antara Pelindo I dan Universitas Al Azhar. Dengan kerja sama tersebut, Pelindo I memberikan kesempatan untuk mahasiswa magang agar dapat merasakan pengalaman bekerja serta mempersiapkan diri untuk bersaing dalam dunia kerja.</t>
  </si>
  <si>
    <t>https://republika.co.id/berita/pxzsa3370/direktur-sdm-pelindo-i-ungkap-cara-hadapi-industri-40</t>
  </si>
  <si>
    <t>Mandy Moore Rilis Single Terbarunya Setelah 10 Tahun</t>
  </si>
  <si>
    <t>03:47 WIB</t>
  </si>
  <si>
    <t>REPUBLIKA.CO.ID,¬†JAKARTA -- Selebritas asal Amerika Serikat, Mandy Moore, merilis sebuah ,¬†,¬†bertajuk ,¬†itu diluncurkan setelah 10 tahun dia tak merilis lagunya yang terakhir.,Dilansir , pada Rabu (18/9), Mandy merilis lagu terakhirnya pada 2009 silam, yaitu ,. Sementara, lagu terbarunya saat ini akan masuk ke dalam album ketujuh dari penyanyi berusia 35 tahun itu., itu diluncurkan dalam sebuah video musik yang diunggah di Youtube. Dalam video itu, terlihat Mandy Moore sendiri yang membintangi video itu.,‚ÄúGagasan terjun kembali ke musik setelah sekian lama dan perubahan pribadi benar-benar mengintimidasi saya untuk sementara waktu. Tapi akhirnya aku sadar. Aku satu-satunya orang yang bisa melakukan gerakan ini. Semuanya harus dimulai denganku," ungkap Mandy dalam sebuah pernyataan.,Dalam video itu, penyanyi yang juga seorang aktris itu melakukan beberapa pose pemotretan dalam sebuah ruangan gelap. Mandy lalu berkelana ke luar dan masuk ke dalam cahaya alami.,Pada satu titik, dia juga terlihat dengan mudah mengambang di lautan air sambil mengenakan pakaian merah yang berani. Lagu ini sendiri menceritakan sebuah kisah tentang melepaskan diri dalam suatu hubungan.¬†,Aktris yang dinominasikan Golden Globe menyiratkan sebuah pesan pada lagunya itu. Dalam nada-nada yang dia buat dalam lagunya itu, dia memberikan catatan mengenai dirinya sendiri saat banyak orang mempertanyakan siapa dia dan bagaimana jadinya ketika dia sedang tidak dilihat oleh banyak orang.¬†,Mandy mempublikasikan berita ini ke media sosial pada Selasa (18/9) waktu Amerika Serikat. Dia membagikan cuplikan video dengan empat juta pengikut Instagram-nya.,"Sudah sepuluh tahun sejak saya merilis musik dan dapat dengan percaya diri melangkah kembali ke dunia ini dengan beberapa manusia dan seniman favorit saya di samping saya (@taylordawesgoldsmith, @themikeviola, @dawestheband, dan @herbadams) adalah hal lain semuanya bersama,‚Äù tulisnya.</t>
  </si>
  <si>
    <t>https://senggang.republika.co.id/berita/pxzss9370/mandy-moore-rilis-emsingle-emterbarunya-setelah-10-tahun</t>
  </si>
  <si>
    <t>Ketika Ibnu Waasi' Berdoa</t>
  </si>
  <si>
    <t>REPUBLIKA.CO.ID, JAKARTA -- Kezuhudan dan ketajaman spiritual itulah yang menempatkan Muhammad bin Waasi' sebagai sosok penuh karamah. Ketika itu Muhammad bin Waasi' pernah terlibat berperang bersama panglima besar Qutaibah bin Muslim al-Bahili yang berperang dari Marwa menuju Bukhara.¬†¬†¬†¬†,Belum lagi pasukan Qutaibah bin Muslim menyeberangi sungai Seihun, tiba-tiba penduduk Bukhara melihat pasukan Muslimin. Mereka memukul genderang perang di seluruh penjuru dan meminta bantuan negeri tetangga, seperti Suged, Turki, Cina, dan sebagainya. Maka berduyun-duyunlah kelompok-kelompok prajurit yang bermacam-macam warna kulit, bahasa, dan agama hingga jumlah mereka berlipat ganda dibandingkan pasukan Muslimin.,Mendengar kabar tersebut, Ibnu Waasi' menyerukan untuk menggelar doa qunut nazilah. Terbentuklah satu pasukan pembantu, yaitu pasukan tangguh yang terdiri dari sukarelawan dari seluruh negeri. Gerakan itu muncul berkat seruan Ibnu Waasi'.¬†¬†¬†¬†¬†¬†¬†¬†¬†¬†¬†¬†¬†,Saat berada di medan perang, justru Qutaibah menanyakan keberadaan Ibnu Waasi'. Jelas dari segi kuantitas, umat Islam kalah jauh dari pasukan musuh. Qutaibah menyadari hal itu, tetapi ia tak putus harapan. Beliau segera berkeliling dari satu kompi ke kompi yang lain untuk membangkitkan semangat mereka.,Kemudian beliau memandang ke kanan dan kiri seraya bertanya, ‚ÄúDi mana Muhammad bin Waasi' al-Uzdi?‚Äù Mereka menjawab, ‚ÄúBeliau di barisan sebelah kanan, wahai amir.‚Äù Qutaibah berkata, ‚ÄúApa yang tengah dilakukannya?‚Äù Mereka berkata, ‚ÄúBersandar pada tombaknya, menata ke depan sambil mengarahkan telunjuknya ke langit untuk berdoa. Apakah Anda menginginkan agar kami memanggil beliau?‚Äù,Qutaibah, ‚ÄúTidak perlu, biarkanlah dia. Demi Allah, telunjuknya itu (doa beliau) lebih aku sukai daripada seribu pedang pilihan yang dihunus oleh seribu pemuda jagoan. Maka biarkanlah dia berdoa, kita mengetahui bahwa doanya mustajab.‚Äù Syahdan, setelah perang berkecamuk, Allah memberikan pertolongan kepada umat Islam.</t>
  </si>
  <si>
    <t>https://khazanah.republika.co.id/berita/pxyssx313/ketika-ibnu-waasi-berdoa</t>
  </si>
  <si>
    <t>Dokter Ingatkan Jangan Sembarang Lakukan Laser Wajah</t>
  </si>
  <si>
    <t>03:53 WIB</t>
  </si>
  <si>
    <t>REPUBLIKA.CO.ID, JAKARTA -- Penggunaan laser untuk perawatan wajah di Indonesia sudah cukup berkembang dari beberapa tahun lalu. Ada berbagai laser yang digunakan oleh klinik kecantikan dan Laser Pico disebut sebagai jenis yang paling cocok untuk kulit Asia, termasuk Indonesia.,"Kulit orang barat dan Asia ini berbeda dan memang saat ini kebanyakan laser itu dari barat," ujar Head Doctor Dermaster Cabang ITC Permata Hijau dr Stiven Eli.,Menurut Stiven, alat laser wajah buatan barat manfaatnya paling maksimal ketika digunakan pada kulit wajah yang memang putih seperti bule. Sedangkan bagi kulit untuk orang Asia, terutama Indonesia, sangat berbeda.,Kecerahan kulit orang Indonesia berada di level yang berbeda dengan orang barat. Alhasil, ketika menjadi pengguna alat laser dari barat, hasilnya tidak begitu memuaskan atau justru malah malah membuat kulit wajah semakin hitam dan gelap. Untuk menghindari kondisi tersebut, maka pemilihan alat laser yang tepat sangat diperlukan.,"Laser Pico Derma ini berasal dari Korea Selatan, jadi memang paling cocok untuk kulit Asia, termasuk Indonesia, yang berada di level tiga atau empat," ujar dokter lulusan Universitas Brawijaya ini.,Stiven menjelaskan, teknologi laser terbaru ini bisa menyempurnakan kondisi kulit wajah. Dengan menggunakan gelombang Pico Second maka aman bagi kulit orang Indonesia karena panjang gelombang yang digunakan adalah 755 nm dan 532 nm.</t>
  </si>
  <si>
    <t>https://gayahidup.republika.co.id/berita/pxzgyi414/dokter-ingatkan-jangan-sembarang-lakukan-laser-wajah</t>
  </si>
  <si>
    <t>Poin-Poin Penting UU KPK Setelah Direvisi</t>
  </si>
  <si>
    <t>04:18 WIB</t>
  </si>
  <si>
    <t>REPUBLIKA.CO.ID, JAKARA -- Rapat Paripurna DPR resmi mengesahkan Revisi Undang-undang Nomor 30 tahun 2002 tentang Komisi Pemberantasan Tindak Pidana Korupsi atau revisi UU KPK pada Selasa (17/9). Ada beberapa poin penting terkait kewenangan KPK pascarevisi UU 30/2002.,"Apakah pembahasan tingkat dua pengambilan keputusan tentang Rancangan UU tentang perubahan UU Nomor 30 Tahun 2002 dapat disetujui dan disahkan menjadi undang-undang," ujar pimpinan Rapat Paripurna Fahri Hamzah, di Jakarta, Selasa.,Pertanyaan Fahri dijawab setuju oleh seluruh anggota DPR yang hadir. Saat itu pukul 12.18 WIB hanya ada 102 anggota dewan yang hadir.,Dalam rapat paripurna hadir juga Menteri Hukum dan HAM Yasonna H Laoly dan juga Menteri Pendayagunaan Aparatur Sipil dan Reformasi Birokrasi Syafruddin sebagai perwakilan Presiden Joko Widodo.,Yasonna Laoly yang juga politikus PDI-Perjuangan itu mengatakan sejumlah pokok materi revisi UU KPK yaitu kelembagaan KPK yang menjadi rumpun eksekutif dan kewenangan KPK untuk melakukan penghentian penyidikan dan penuntutan. Selain itu, diatur juga kewenangan penyadapan atas izin Dewan Pengawas dan status kepegawaian pegawai KPK.,Dalam kesepakatan itu empat fraksi yakni Gerindra, PKS, PPP, Demokrat turut menyampaikan sejumlah catatan terkait revisi UU KPK, mayoritas di antaranya menyangkut keberadaan Dewan Pengawas yang harus dipastikan berdiri independen.,Berikut adalah butir-butir penting perubahan UU No. 30 tahun 2002 tentang KPK.,Pada Selasa (17/9) malam, Wadah Pegawai KPK bersama koalisi masyarakat sipil berkumpul di gedung Merah Putih KPK untuk melakukan renungan terkait revisi UU tersebut.,"Kami mengundang seluruh rakyat Indonesia dan siapa pun yang pernah berinteraksi dengan KPK sebagai pemilik KPK untuk hari ini datang pukul 18.30 di gedung Merah Putih untuk renungan dan berbagi rasa kita pernah memiliki KPK. Karena entah besok KPK akan dimiliki siapa. Karena dengan revisi ini, KPK tidak seperti dulu lagi, gedung tetap ada namun nilai-nilainya tergerus," kata Ketua Wadah Pegawai KPK Yudi Purnomo Harahap.</t>
  </si>
  <si>
    <t>https://nasional.republika.co.id/berita/pxz5kb409/poinpoin-penting-uu-kpk-setelah-direvisi</t>
  </si>
  <si>
    <t>MER-C Luncurkan Program Disaster Academy</t>
  </si>
  <si>
    <t>REPUBLIKA.CO.ID, JAKARTA--Medical Emergency Rescue Committee (MER-C) meluncurkam program disaster academy. Program ini diluncurkan untuk memberikan pengetahuan bagaimana cara efektif menangani korban atau pertemuan masa dalam jumlah besar.,"Kami mencoba melahirkan rangkaian keigatan disaster academy untuk penanggulangan korban di mass gathering medicine," kata Presidium MER-C dokter Arief Rachman saat berkunjung ke kantor ,, Selasa (17/9).,Menurutnya, penanggulangan korban pada saat berkumpulnya masa dalam jumlah besar dinilai belum efektif. Untuk itu dengan adanya disaster acedemy dengan tema mass gathering medicine dapat memberikan edukasi bagaimana para petugas kesehatan umumnya masyarakat memberikan pertolongan pertama kepada korban dalam jumlah banyak.,Arief mengatakan, MER-C telah merancang disater academy menjadi program yang berkesinambungan. Tahun 2019-2020 MER-C memiliki empat atau lima kegiatan di mass academy medicine dengan tema yang berbeda-beda.,"Sesuai dengan situasi dan kebutuhan di lapangan," katanya.,Arief menuturkan disaster academy ini bentuknya seminar dan workshop. Seminar pertama akan digelar pada Sabtu 12 Oktober 2019 di Aula RS Budi Kemulian, Jakarta Pusat. RS tersebut dipilih karena dekat dengan titik kumpulnya masa untuk menyampaikan aspirasi.,"Kita bekerjasama dengan RS Budi Kemulian. Karena RS Budi Kemulian ini secara posisi menjadi pelayanan kesehatan pertama, karena sering banyak aksi di Bundaran HI, di Bunderan Patung Arjuna," katanya. ,Arief mengatakan, saat ini MER-C memprioritaskan peserta seminar disaster academy ini adalah dokter dan perawat. Meski demikian, masyarakat umum juga bisa mengikuti seminar ini.,"Banyak hal yang sifatnya persiapan, manajemen dan bagaimana mengantisipasi yang itu mungkin rekan-rekan yang posisinya jadi korlap itu juga penting diketahui," katanya.,Arief memastikan, tujuan dibuatkan program disaster academy dalam bentuk seminar dan workshop ini dalah untuk mengantisipasi masalah-masalah di lapangan yang berhubugan dengan jumlah massa banyak. Salain itu juga bagaimana petugas kesehatan dan kordiantor lapangan bisa mempersiapkan kegiatan mengumpulkab massa dengan jumlah besar dengan baik.,"Jadi ini untuk mempersiapkan apa aja dan bagaimana merespon saat ada kejadian. Hal itu kemudian yang akan dipelajari," katanya.</t>
  </si>
  <si>
    <t>https://khazanah.republika.co.id/berita/pxzgc9368/merc-luncurkan-program-disaster-academy</t>
  </si>
  <si>
    <t>Ter Stegen Tersinggung Disentil Neuer</t>
  </si>
  <si>
    <t>REPUBLIKA.CO.ID, JAKARTA -- Penjaga gawang Barcelona Marc-Andre ter Stegen mengatakan adalah tidak pantas Manuel Neuer mengkritiknya gara-gara mengungkapkan keinginan untuk bermain lebih sering bagi timnas Jerman. Ter Stegen sudah menjadi kiper nomor satu Barca sejak Claudio Bravo pindah ke Manchester City pada 2016, namun ia tetap saja menjadi kiper kedua setelah Neuer di timnas Jerman.,Setelah sama sekali tidak diturunkan saat melawan Belanda dan Irlandia Utara dalam jeda internasional pekan lalu, Ter Stegen mengungkapkan keresahannya bahwa adalah pukulan teramat keras bagi dia karena sama sekali tidak dimainkan.,Neuer menanggapi pernyataan kiper usia 27 tahun itu dengan menyebutnya tidak berguna. Kiper Bayern Muenchen itu menambahkan bahwa Ter Stegen tak bicara apa-apa saat bersama timnas Jerman. Ter Stegen disebut tidak menghormati kiper-kiper lain yang menginginkan diturunkan bermain, yakni kiper Arsenal Bernd Leno dan penjaga gawang Eintracht Frankfurt, Kevin Trapp.,"Ada persaingan untuk mendapatkan tempat dan semua pemain ingin bermain," kata Ter Stegen dalam jumpa pers menjelang laga Liga Champions melawan Borussia Dortmund di Jerman, Rabu (18/9) dini hari WIB nanti. "Itulah sepak bola. Ada kalanya Anda bahagia, tetapi di waktu lain ada perasaan lain. Saya punya ekspektasi dan saya harus mengekspresikannya.",Ter Stegen mengaku sudah berperilaku santun bertahun-tahun di timnas Jerman. Ia tak menganggap Neuer atau yang lain harus membahas perasaannya atau menilainya. "Komentar dia tidak pantas, tapi saya tak ingin berkata lebih lagi, saya ingin mengakhiri semua kontroversi ini," jelas dia dalam laman ,Ter Stegen sudah 22 kali membela timnas Jerman, tapi hanya sekali diturunkan selama 2019. Padahal, ia sudah dijanjikan akan banyak diturunkan pada kualifikasi Euro 2020 oleh pelatih Jerman Joachim Loew. Satu-satunya penampilannya untuk timnas tahun ini adalah saat melawan Serbia. Saat itu ia bermain selama 45 menit.</t>
  </si>
  <si>
    <t>https://bola.republika.co.id/berita/pxz4zn438/ter-stegen-tersinggung-disentil-neuer</t>
  </si>
  <si>
    <t>Dua Metode Kelola Stres Saat Hamil</t>
  </si>
  <si>
    <t>04:14 WIB</t>
  </si>
  <si>
    <t>REPUBLIKA.CO.ID, JAKARTA -- Perempuan hamil rentan mengalami stres karena berbagai perubahan fisik dan psikologis yang membuat diri tidak nyaman. Di antaranya mudah mual dan muntah, suasana hati berubah-ubah, hingga , di kulit.,Psikolog keluarga Putu Andani mengemukakan dua metode mengelola stres yang bisa diterapkan saat sedang mengandung agar tidak berdampak negatif pada ibu dan janin. "Selain dukungan suami dan keluarga serta teman, seorang ibu juga harus bisa menopang dirinya sendiri," ujar Putu di Jakarta, Selasa (17/9).,Dua metode yang bisa diterapkan adalah fokus pada masalah dan emosi, tergantung pada sumber persoalan yang dihadapi. "Bila masalahnya berada dalam kendali ibu, gunakan metode ,, cari solusi agar stres turun," katanya.,Putu mencontohkan masalah-masalah yang solusinya bisa dikendalikan ibu hamil seperti ngidam makanan manis padahal ia mengidap diabetes. Sang ibu bisa berkonsultasi kepada dokter untuk mendapatkan anjuran nutrisi yang sesuai.,Metode kedua, fokus pada pengendalian emosi. Ini bisa dilakukan saat ibu menghadapi stres yang sumbernya di luar kendali dan mau tidak mau harus dihadapi.,Ketika itu terjadi, Putu menyarankan ibu mencari kegiatan pengalihan agar emosi yang meluap-luap akhirnya mereda. "Mau nonton atau baca, apa pun kegiatan yang membuat tenang," ujarnya.,Putu juga menyarankan para ibu hamil untuk membuka diri dengan bercerita pada orang lain, baik secara verbal atau lewat tulisan di blog. Mengekspresikan diri lewat tangisan juga sah-sah saja, ujar dia, karena itu merupakan bentuk membuka diri agar hati menjadi lebih plong dan tenang.,"Jangan takut menangis dan berkeluh kesah, itu bagian dari membuka diri, ,," tuturnya.,Dia juga menyarankan para ibu hamil untuk menikmati apa yang sedang dilakukan dan tak lupa lupa berserah dan berdoa.,Dua metode kelola stres itu harus dikombinasikan dalam menghadapi setiap masalah agar solusinya tepat sasaran, demikian menurut Putu.</t>
  </si>
  <si>
    <t>https://gayahidup.republika.co.id/berita/pxz9ju284/dua-metode-kelola-stres-saat-hamil</t>
  </si>
  <si>
    <t>Jual Emas via Digital, E-Commerce tak Perlu Daftar Bappebti</t>
  </si>
  <si>
    <t>04:24 WIB</t>
  </si>
  <si>
    <t>REPUBLIKA.CO.ID,¬†JAKARTA -- Badan Pengawas Perdagangan Berjangka Komoditi (Bappebti) Kementerian Perdagangan bakal menerapkan efektif Peraturan Kepala Bappebti Nomor 4 Tahun 2019 mulai bulan depan. Beleid itu mengatur kewajiban para penyedia layanan transaksi emas fisik secara digital mendaftarkan diri ke Bappebti.¬†,Kepala Biro Pembinaan dan Pengembangan Pasar Bappebti Sahudi mengatakan, perusahaan yang wajib mendaftar ialah yang benar-benar menjadi penjual emas. Sementara, , seperti Bukalapak dan Tokopedia yang membuka layanan investasi emas, hanya menjadi perantara dari anak perusahaan PT Pegadaian (Persero), PT Galery 24.¬†,"Jadi yang harus mendaftar ke Bappebti adalah Pegadaian dalam hal ini PT Galery 24 sebagai anak usaha yang menjalankan bisnis emas digital. , yang jadi kepanjangan tangan harus kerja sama dengan Pegadaian," kata Suhadi di Jakarta, Selasa (17/6).¬†,Suhadi mengatakan, setelah Bappebti dimanahkan oleh Otoritas Jasa Keuangan (OJK) sebagai lembaga yang menangani langsung, pihaknya harus memastikan perdagangan emas digital benar-benar terjamin. Aspek perlindungan konsumen, bagi Bappebti, menjadi hal yang paling utama. Dimulai dari keamanan transaksi, kebaran fisik emas yang diperdagangkan secara digital, hingga sistem daring yang digunakan.¬†,Kepala Bappebti, Tjahya Widayanti, menuturkan, pihaknya mengantisipasi potensi pelanggaran dalam perdagangan emas digital. Sebab, jangan sampai nasabah berinvestasi emas di lembaga yang tidak memiliki izin operasional resmi sehingga bisa membawa kabur uang nasabah.¬†,"Kita antisipasi karena di luar sana banyak yang harus dilihat," kata Tjahya.¬†,Menurut dia, yang terpenting saat ini adalah adanya perusahaan penyimpanan emas atau yang disebut depositori. Sebab, Bappebti mewajibkan setiap perusahaan yang melakukan perdagangan emas digital, harus memiliki penyimpanan oleh perusahaan khusus. Itu untuk menjamin aset emas yang sewaktu-waktu bisa diambil oleh nasabah.,Lebih lanjut, ia mengatakan, Bappebti akan bekerja sama dengan konsultan independen untuk memverifikasi layanan sistem yang digunakan penjual emas digital. Sementara audit perusahaan merupakan kewenangan langsung dari Bappebti.¬†,Sementara itu, Head of Investment Bukalapak, Dhinda Arisyiya, menuturkan, pihaknya memastikan bahwa seluruh mitra penjualan emas Bukalapak seluruhnya telah mendapatkan izin dari Otoritas Jasa Keuangan. Bukalapak, kata dia, berkomitmen untuk memastikan bahwa setiap mitra kerja patuh terhadap regulasi yang ada.¬†,Ia menyebut, animo masyarakat untuk berinvestasi emas di Bukalapak juga cukup besar. Hingga Agustus 2019, Bukalapak menarik lebih dari 2,5 juta orang untuk menjadi pengguna Buka Emas.</t>
  </si>
  <si>
    <t>https://republika.co.id/berita/pxzok1370/jual-emas-via-digital-emecommerceem-tak-perlu-daftar-bappebti</t>
  </si>
  <si>
    <t>20,8 Juta Data Pribadi Satu Negara Bocor ke Internet</t>
  </si>
  <si>
    <t>04:48 WIB</t>
  </si>
  <si>
    <t>Warta Ekonomi.co.id, -- Dua periset keamanan di vpnMentor, Noam Rotem dan Ran Locar, memiliki rekam jejak dalam mengungkapkan kebocoran data privasi masif. Kini, duo itu berhasil membeberkan bocornya data seluruh penduduk di Ekuador, Amerika Selatan, dengan bantuan dari jurnalis ZDNet, Catalin Cimpanu.,Melansir ,, Selasa (17/9/2019), sekitar 20,8 juta , berukuran 18 GB diekspos dalam , tanpa kunci milik perusahaan Ekuador di Miami, Florida. Sementara, Ekuador memiliki 16,6 juta populasi. Perbedaan angka itu muncul karena adanya data ganda yang tidak berkaitan dengan warga negara Amerika Selatan, menurut peneliti.¬†,"Mayoritas individu yang terkena dampak berada di Ekuador. Meski rincian belum jelas, basis data yang bocor tampaknya berisi informasi yang diperoleh dari sumber eksternal, termasuk pemerintah Ekuador, asosiasi kendaraan bermotor Aeade, dan Bank Nasional Ekuador, Biess," tulis vpnMentor dalam laporannya.,Basis data tanpa jaminan itu juga memuat data pendiri ,, Jualian Assange yang telah mendapatkan suaka politik dari Ekuador pada 2012.¬†,Sebagian besar data berkaitan dengan data keluarga, termasuk anak, pasangan, dan orang tua. Cimpanu pun menambahkan, "kami dapat menemukan juga data presiden negara itu.",Jenis informasi apa yang bocor dalam basis data tersebut?,Peneliti menemukan jenis data pribadi yang meliputi: nama lengkap, jenis kelamin, tanggal lahir, tempat lahir, alamat, surat elektronik, nomor rumah, status pernikahan, hingga data terkaitan pekerjaan dan pendidikan. Jika pemilik data juga memiliki rekening Bank Nasional Ekuador, maka ada informasi tambahan berupa: status akun, jumlah saldo saat ini, jumlah kredit, jenis kredit.,Untungnya, akses ke basis data telah ditutup berkat intervensi dari omputer Emergency Response Team (CERT) Ekuador setelah dihubungi oleh peneliti.,Langkah Apa yang Perlu Diambil?,Ahli keamanan siber di Amtrust International, Ian Thornton Trump pun berpendapat, "Dari perspektif dunia maya, data sensitif yang dibocorkan cenderung memvalidasi serangan penipuan , dan penipuan yang ditargetkan.,Ia juga mengatakan, penjahat siber mampu mengeksploitasi informasi itu untuk tujuan jahat di dunia nyata dan dunia maya, seperti penculikan, tebusan, hingga perdagangan manusia.,"Perusahaan dan pemerintah harus selalu mengamankan basis data mereka untuk memastikan data tak akan bocor ke publik," pungkas Advokat Kesadaran Keamanan KnowBe4, Javvad Malik.,Perusahaan juga diimbau untuk berhati-hati dalam berhubungan dengan pihak ketiga yang dapat mengakses, memproses, atau menyimpan data. Pihak ketiga perlu diverifikasi dapat mematuhi kontrol keamanan yang baik, menurut Malik.</t>
  </si>
  <si>
    <t>https://republika.co.id/berita/pxze1n2817000/208-juta-data-pribadi-satu-negara-bocor-ke-internet</t>
  </si>
  <si>
    <t>Ponsel Baru Google Bocor di Vietnam!</t>
  </si>
  <si>
    <t>Warta Ekonomi.co.id, -- Toko ritel ponsel di Vietnam bernama , telah memiliki perangkat model uji dari , 4 XL, yang peluncuran resminya akan digelar pada 15 Oktober. Tak hanya itu, toko itu juga mengirimkan sejumlah gambar dari perangkat berwarna putih itu.,Beberapa foto mengungkapkan spesifikasi dari segi kamera, baik bagian belakang (12.2 MP) dengan bukaan (,) f/1.73, lebih luas dibandingkan Pixel 3 dengan bukaan f/1.8. Artinya, akan ada lebih banyak cahaya yang masuk melalui lensa.¬†,Melansir ,, Senin (16/9/2019), Pixel 4 XL memiliki kamera ganda menghadap depan berkekuatan 8.1 MP (f/2.0) dan 3 MP (f/2.2).,Seharusnya, perangkat itu dilengkapi dua sensor lain di bagian belakang, satu dalam bentuk Telefoto 16MP dengan zoom optik 5x, serta sensor spektral. Teknologi itu dapat mengambil gambar yang tak bisa dilihat oleh mata manusia, seperti sinar X, sinar inframerah, dan sinar ultraviolet., akan menggandakan produksi Pixel tahun ini dan akan mengirim 8 juta hingga 10 juta unit perangkat.,Berdasarkan bocoran terbaru, Pixel 4 XL akan mengusung layar AMOLED 6,23 inci dengan resolusi 1440 x 3040 QHD + untuk rasio aspek 19: 9. Layar akan diperbarui pada kecepatan 90Hz yang menghasilkan transisi mulus dan animasi yang lebih baik, menguntungkan pemain gim seluler. Perangkat ini akan ditenagai oleh Snapdragon 855, bukan 855+.,Sementara, Pixel 4 diperkirakan memiliki layar AMOLED 5,7 inci (dengan kecepatan refresh 90Hz) yang menampilkan 1080 x 2280 FHD+ dan rasio aspek 19: 9. Varian ini akan memiliki kamera Utama 12.2MP dan lensa Telefoto 16MP di bagian belakang dan akan dilengkapi dengan baterai 2800mAh.</t>
  </si>
  <si>
    <t>https://republika.co.id/berita/pxxbvd8517000/ponsel-baru-google-bocor-di-vietnam</t>
  </si>
  <si>
    <t>Kemendag: Ketentuan Halal tak Halangi Perdagangan Global</t>
  </si>
  <si>
    <t>04:32 WIB</t>
  </si>
  <si>
    <t>REPUBLIKA.CO.ID,¬†JAKARTA ‚Äì Pemerintah melalui Kementerian Perdagangan (Kemendag) menegaskan bahwa ketentuan halal tak halangi perdagangan global. Aktivitas ekspor-impor yang mensyaratkan halal dalam produknya dapat diterima World Trade Organisation (WTO).,Kasubdit Eropa dari Direktorat Perundingan Bilateral Ditjen Perundingan Perdagangan Internasional, Kementerian Perdagangan (Kemendag), Dina Kurniasari mengatakan, ketentuan halal tak menjadi hambatan perdagangan dunia. Malah, kata dia, aspek halal justru mulai dilirik oleh pasar kalangan non-Muslim.,‚ÄúKetentuan halal diterima-terima saja di perdagangan global, WTO juga menerima,‚Äù kata Dina kepada , di Jakarta, Selasa (17/9).,Menurut dia, aktivitas impor-ekspor yang mensyaratkan halal dari suatu negara merupakan hal yang wajar. Di beberapa negara semisal Eropa, menurutnya aspek halal sudah mulai banyak dipahami cukup jauh. Bahkan dia meyakinkan, peluang pasar halal di kawasan tersebut cukup terbuka.,Sebagaimana diketahui, akibat kekalahan dalam panel sengketa di WTO atas Brasil, pemerintah mengeluarkan peraturan guna menyesuaikan ketentuan WTO terkait impor ayam. Aturan yang dikeluarkan pemerintah yakni Peraturan Menteri Perdagangan (Permendag) Nomor 29 Tahun 2019 tentang Ketentuan Ekspor-Impor Hewan dan Produk Hewan yang belakangan menuai polemik sebab menghapuskan kewajiban label halal.,Dalam hal ini pemerintah menegaskan bakal merevisi aturan tersebut dan mengeluarkan Permendag yang baru. Dipastikan dalam beleid terbaru itu muatan halal akan diikutsertakan dan ditegaskan secara komprehensif. Terkait hal ini, Dina mengatakan dunia global sepanjang sepengetahuannya tak merisaukan ketentuan halal dari suatu negara.,Terkait dengan ekspor produk halal Indonesia di Eropa, dia mengakui hingga saat ini Indonesia belum mampu menyuplai lebih jauh produk ekspornya ke kawasan Eropa meski peluang pasarnya terbuka. Pengimpor produk halal tertinggi di Eropa saat ini masih didominasi oleh produk-produk halal asal Malaysia dan Thailand.,‚ÄúBicara soal halal ini kan kita perlu lihat kesiapan di dalam negerinya seperti apa, produknya, dan lainnya. Apakah industrinya sudah siap atau belum, dan aspek lainnya pasti panjang sekali,‚Äù kata dia.,Kepala Badan Penyelenggara Jaminan Produk Halal (BPJPH) Sukoso menyatakan, dengan diwajibkannya sertifikasi halal bagi produk industri makanan dan minuman (mamin) pada 17 Oktober mendatang, daya saing produk halal Indonesia di kancah global dinilai prospektif/,‚ÄúSaya rasanya begitu ya, bahwa dengan sertifikasi ini bisa bantu ekspor terpacu karena (pasar) global juga butuh,‚Äù katanya.,Hanya saja menurut dia, untuk persamaan persepsi halal antara sertifikat lokal dengan sertifikat halal global, hal itu harus dijajaki lebih jauh dengan perjanjian kerja sama yang dilangsungkan antara pemerintah dengan pemerintah (government to government).¬†,Dia menambahkan, saat ini Indonesia menjadi negara importir produk mamin terbesar di dunia. Sehingga apabila sertifikasi halalnya di dalam negeri dapat dimaksimalkan, maka ekspor produk halal mamin pun dapat terpacu dengan sendirinya asalkan perjanjian kerja sama yang dilangsungkan pemerintah dapat memasukkan porsi produk halal tersebut.,Berdasarkan catatan State of Islamic Economy Report 2018-2019, total ekspor produk makanan halal Indonesia dalam perdagangan global mencapai 124,754,129 dolar AS, sedangkan nilai impornya mencapai 191,530,990 dolar AS.¬†,‚ÄúKita optimistis (ekspor terpacu), ini peluang yang besar, market di depan mata kita ini harus dimanfaatkan,‚Äù ungkapnya.,Hanya saja saat ini pihaknya masih memfokuskan sertifikasi dan peningkatan daya saing produk halal untuk pemenuhan konsumsi di dalam negeri. Sebab, kata dia, kebutuhan produk halal dalam negeri saat ini masih terlalu besar untuk dipenuhi.</t>
  </si>
  <si>
    <t>https://republika.co.id/berita/pxzu1w370/kemendag-ketentuan-halal-tak-halangi-perdagangan-global</t>
  </si>
  <si>
    <t>Industri Kakao Sumbang Devisa 1,13 Miliar Dolar AS</t>
  </si>
  <si>
    <t>REPUBLIKA.CO.ID, JAKARTA -- Kementerian Perindustrian (Kemenperin) mencatat produk-produk kakao olahan mayoritas atau sebanyak 85 persen dari total produksi 328.329 ton menyumbang devisa hingga 1,13 miliar dolar AS. Sedangkan sisanya yang dipasarkan di dalam negeri sebesar 58.341 ton pada 2018.,Pemerintah telah menetapkan industri pengolahan kakao sebagai salah satu sektor yang diprioritaskan pengembangannya sesuai Rencana Induk Pembangunan Industri Nasional (RIPIN) tahun 2015-2035. ‚ÄúApalagi industri pengolahan kakao juga merupakan bagian dari industri makanan dan minuman yang menjadi andalan dalam peta jalan Making Indonesia 4.0. Sektor ini juga banyak melibatkan Industri Kecil dan Menengah (IKM),‚Äù kata Menteri Perindustrian (Menperin) Airlangga Hartarto lewat keterangannya di Jakarta, Selasa (17/9).,Menperin menegaskan pengembangan hilirisasi industri pengolahan kakao nasional diarahkan untuk menghasilkan bubuk cokelat atau kakao, lemak cokelat atau kakao, makanan dan minuman dari cokelat, suplemen, pangan fungsional berbasis kakao, serta kosmetik dan farmasi.,Saat ini Indonesia merupakan negara pengolah produk kakao olahan ke-3 dunia setelah Belanda dan Pantai Gading. Industri pengolahan kakao nasional telah menghasilkan produk cocoa liquor, cocoa butter, cocoa cake, dan cocoa powder.,‚ÄúSebagai salah satu negara produsen biji kakao, Indonesia telah mempunyai 20 perusahaan industri pengolahan kakao. Kami terus mendorong peningkatan utilisasinya, seiring juga memacu produktivitas biji kakao di dalam negeri untuk menjaga pasokan bahan bakunya,‚Äù kata Menperin.,Menurut data International Cocoa Organization (ICCO), Indonesia menempati urutan ke-6 sebagai produsen biji kakao terbesar di dunia setelah Pantai Gading, Ghana, Ekuador, Nigeria, dan Kamerun dengan volume produksi mencapai 220.000 ton sepanjang tahun 2018.,‚ÄúUntuk mengembangkan industri pengolahan kakao dan meningkatkan nilai tambahnya, pemerintah mendorong pengembangan industri hilir kakao yaitu makanan berbasis kakao dan cokelat,‚Äù tuturnya.,Salah satu langkah yang dilakukan adalah mendorong promosi produk olahan kakao dan cokelat Indonesia guna meningkatkan konsumsi dalam negeri.,Lebih lanjut, industri pengolahan kakao dinilai masih bakal terus tumbuh dan berkembang, karena produknya telah menjadi bagian dari gaya hidup masyarakat saat ini.,‚ÄúContohnya seperti kopi, bisa juga didorong kafe khusus cokelat. Oleh karena itu harus terus kita dorong sektornya. Sebab, Indonesia punya potensi yang sangat besar,‚Äù ungkap Menperin.</t>
  </si>
  <si>
    <t>https://republika.co.id/berita/pxzf6s383/industri-kakao-sumbang-devisa-113-miliar-dolar-as</t>
  </si>
  <si>
    <t>Astaghfirullah, Ada 816 Titik Panas Karhutla, Ini Sebarannya</t>
  </si>
  <si>
    <t>04:53 WIB</t>
  </si>
  <si>
    <t>Warta Ekonomi.co.id, -- Kebakaran hutan dan lahan (,) tengah melanda wilayah di Sumatera dan Kalimantan dan menjadi perhatian publik. Informasi soal pekatnya asap di beberapa wilayah pun santer beredar di media sosial. Akan tetapi, laman resmi soal sebaran titik panas tetap harus menjadi acuan Anda dalam menghimpun informasi.,Sebagai informasi penting, Lembaga Penerbangan dan Antariksa Nasional (,)¬† memiliki informasi titik panas karhutla berbasis citra satelit khusus. Data yang ditampilkan berasal dari tiga satelit khusus, yakni NOAA, Terra, Aqua, MODIS, hingga Suomi NPP-VIRSS.,Berdasarkan katalog informasi LAPAN yang dikutip Senin (16/9/2019), terdapat sejumlah kategori tingkat titik panas yang dinamakan selang kepercayaan (confidence level) dengan label 'C'.,Label itu menunjukkan tingkat kepercayaan yang menunjukkan titik panas yang dipantau lewat data satelit penginderaan jauh benar-benar kebakaran yang terjadi di lapangan. Semakin tinggi selang kepercayaan, semakin tinggi juga potensi titik panas, menunjukkan kalau karhutla benar-benar terjadi, menurut LAPAN.,Jika tingkat kepercayaan titik panas C&lt;30%, diperlukan tindakan perhatian. Bila kepercayaan titik panas C&lt;80%, tindakan waspada diperlukan. Sementara, jika tingkat kepercayaan titik panas C&lt;100%, dibutuhkan penanggulangan.,Hingga pukul 18.31 WIB, informasi hotspot LAPAN menunjukkan, ada 816 titik panas dengan selang kepercayaan di atas 80%, tersebar di wilayah Sumatera, Kalimantan dan Sulawesi.,Di Sumatera, titik panas menyebar di Lampung, Palembang, Sumatera Selatan, Jambi, Riau, Belitung, hingga Dumai. Sementara, titik panas di Kalimantan menyebar di Singkawang, Pontianak, Siduk, Palangkaraya, Banjarmasin, hingga wilayah sekitarnya. Di Sulawesi, titik panas menyebar di Manado, Sulawesi Barat, Sulawesi Timur, dan Sulawesi Tengah</t>
  </si>
  <si>
    <t>https://republika.co.id/berita/pxxbvi5317000/astaghfirullah-ada-816-titik-panas-karhutla-ini-sebarannya</t>
  </si>
  <si>
    <t>Selain Usia Minimal, Revisi UU Perkawinan Atur Masalah Anak</t>
  </si>
  <si>
    <t>01:21 WIB</t>
  </si>
  <si>
    <t>REPUBLIKA.CO.ID, JAKARTA -- Kementerian Pemberdayaan Perempuan dan Perlindungan Anak (Kementerian PPPA) menjelaskan, perubahan undang-undang (UU) nomor 1 tahun 1974 tentang Perkawinan tidak hanya mengubah usia minimal pernikahan. Aturan ini juga telah mengatur sosialisasi bahaya seks bebas, pernikahan sesama jenis hingga lesbian, gay, biseksual, transgender (LGBT) untuk mencegah masalah anak.,Deputi Perlindungan Anak Kementerian PPPA Nahar mengatakan pengaturan masalah-masalah anak itu ada di pasal 7 ayat 2. "Tugas pemerintah melakukan sosialisasi dan pembinaan kepada masyarakat mengenai pencegahan perkawinan usia dini, bahaya seks bebas, dan perkawinan tidak tercatat demi terwujudnya generasi bangsa yang lebih unggul," kata saat dihubungi ,, Selasa (17/9).,Kendati demikian, ia memaklumi kekhawatiran Majelis Ulama Indonesia (MUI) terkait perubahan UU Perkawinan yang menaikkan batas usia perkawinan menjadi 19 tahun bisa menimbulkan masalah baru. Ia juga menegaskan revisi UU Perkawinan ini dengan menaikan batas usia perkawinan menjadi 19 tahun juga sebagai bagian upaya mencegah dampak negatif dari perkawinan usia anak.¬†,"Untuk itu perlu terus dilakukan berbagai upaya untuk memastikan tumbuh kembang dan perlindungan anak dapat dilaksanakan dengan sebaik-baiknya," ujarnya.,Asisten Deputi Lingkungan Keluarga dan Pengasuhan Alternatif pada Deputi Tumbuh Kembang Anak Kementerian PPPA Rohika Kurniadi Sari menambahkan, semua sudah disebutkan di revisi UU Perkawinan tersebut. "Di (revisi) UU Perkawinan itu sangat jelas mengenai batas usia mempelai wanita dan pria," ujarnya saat dihubungi ,.,Sebelumnya, MUI mengkhawatirkan perubahan revisi UU (UU) nomor 1 tahun 1974 tentang perkawinan. Alasannya pemerintah dan dewan perwakilan rakyat (DPR) hanya mengubah pasal 7 ayat 1 UU Perkawinan yang mengatur batas usia pernikahan. Ia khawatir perubahan batas usia itu ¬†akan mengubah banyak hal.,Untuk itu, menurutnya regulasi tersebut tidak perlu direvisi. "Tidak mustahil apa yang sudah menjadi kesepakatan nasional (dalam UU Perkawinan) akan berubah semua. Akan masuk perkawinan sejenis, perkawinan beda agama, dan sebagainya," kata Ketua Bidang Fatwa MUI Muzaemah T Yanggo.¬†,Revisi UU Perkawinan dilakukan untuk menindaklanjuti putusan MK RI Nomor 22/PUU-XV/2017 yang merevisi Pasal 7 ayat (1) UU No. 1 Tahun 1974 yaitu ‚ÄúPerkawinan hanya diizinkan jika pihak pria dan wanita sudah mencapai umur 19 tahun."</t>
  </si>
  <si>
    <t>https://nasional.republika.co.id/berita/pxzn06428/selain-usia-minimal-revisi-uu-perkawinan-atur-masalah-anak</t>
  </si>
  <si>
    <t>Warga Lumajang Kembali Temukan Bangkai Paus Tutul Terdampar</t>
  </si>
  <si>
    <t>01:24 WIB</t>
  </si>
  <si>
    <t>REPUBLIKA.CO.ID,¬†LUMAJANG -- Ikan hiu paus tutul ditemukan terdampar dalam kondisi mati di pesisir Pantai Bambang, Kabupaten Lumajang, Jawa Timur, Senin (16/9) sore. Sepekan terakhir tercatat dua ikan paus terdampar di pesisir pantai selatan Kabupaten Lumajang tersebut.,"Ikan hiu paus tutul yang terdampar dalam kondisi mati itu berukuran panjang tujuh meter dengan berat sekitar satu hingga 1,5 ton," kata Kepala Dinas Perikanan dan Kelautan Pemkab Lumajang Agus Widarto di Lumajang, Selasa (17/9).,Sebelumnya seekor ikan hiu paus tutul yang panjangnya sekitar tujuh meter dan lebarnya 1,5 meter terdampar dalam kondisi mati di Pantai Kajaran, Desa Bades, Kecamatan Pasirian, Kabupaten Lumajang, pada Senin (9/9). "Kali ini bangkai ikan paus terdampar dalam kondisi mati di Pantai Bambang, Desa Bago, Kecamatan Pasirian, yang ditemukan oleh warga setempat pada Senin (16/9) sore pukul 16.00 WIB," tuturnya.,Ia menjelaskan fenomena terdamparnya ikan hiu paus di pantai selatan Lumajang sudah sering terjadi. Biasanya kawanan hiu paus melakukan migrasi dengan menggunakan jalur utara dan selatan, sehingga ikan yang sakit atau tua tidak bisa mengikuti kelompoknya dan terpisah lalu terdampar di pesisir pantai.,"Beberapa kali ikan hiu paus terdampar di pesisir pantai selatan Lumajang karena kemungkinan terpisah dari kelompoknya saat bermigrasi ke Australia. Biasanya ditemukan dalam kondisi mati di tepi pantai tersebut," katanya.,Untuk itu, lanjut dia, Dinas Perikanan Lumajang bersama masyarakat sekitar, Pokmaswas Bina Garda Cemara Bago, Polsek pasirian, Babinkamtibmas dan Babinsa Desa bago, perangkat desa dan penyuluh perikanan melakukan penguburan terhadap bangkai ikan hiu paus tutul tersebut. "Hari ini bangkai ikan paus dikubur agar tidak menimbulkan bau yang lebih menyengat dan kekhawatiran akan adanya penyebaran bakteri yang dapat mengganggu dan membahayakan masyarakat sekitar," ujarnya.,Agus mengatakan lokasi terdamparnya ikan hiu paus tutul tersebut berada di dekat permukiman penduduk. Tepatnya di kawasan area wisata Pantai Bambang Lumajang. Karena itu harus segera dikuburkan.,¬†,¬†</t>
  </si>
  <si>
    <t>https://nasional.republika.co.id/berita/pxzn5d384/warga-lumajang-kembali-temukan-bangkai-paus-tutul-terdampar</t>
  </si>
  <si>
    <t>Remisi untuk Napi Teroris, Narkoba, dan Korupsi Harus Ketat</t>
  </si>
  <si>
    <t>REPUBLIKA.CO.ID, JAKARTA --¬†Fraksi Partai GerindraDPR RI memberikan persetujuan terkait revisi Undang-Undang (UU) Nomor 12 Tahun 1995 tentang Pemasyarakatan untuk dibawa dalam pengambilan keputusan Tingkat II. Namun, memberikan catatan terhadap UU tersebut.,"Fraksi Partai Gerindra setuju dengan persyaratan terkait revisi Undang-Undang Nomor 12 Tahun 1995 tentang Pemasyarakatan, yakni pemberian remisi kepada narapidana terorisme, narkoba, dan korupsi harus dilakukan dengan asas kehati-hatian," kata anggota Fraksi Partai Gerindra Wihadi Wiyanto pada Rapat Komisi III DPR RI, Jakarta, Selasa (17/9) malam.,Hal itu, menurut dia, karena kejahatan narkoba dan terorisme adalah kejahatan luar biasa atau ,. "Khususnya kepada narapidana narkoba pemberian remisi diberikan kepada pemakai bukan pengedar atau bandar," ujarnya.,Catatan kedua, menurut dia, proses pembinaan yang dilakukan dengan jelas dan transparan terkait pemberian remisi terhadap narapidana teroris, narkoba, dan korupsi untuk mengurangi kelebihan kapasitas di lapas saat ini. Wihadi mengatakan Fraksi Gerindra memandang perlu dilakukan revisi UU Pemasyarakatan agar bisa disesuaikan dengan sistem permasyarakatan dan disesuaikan dengan perkembangan zaman, politik, dan hukum sehingga tidak menimbulkan pelanggaran HAM.,Karena itu, kata dia, perlu dilakukan langkah terobosan dalam sistem pemasyarakatan yang benar-benar menciptakan efek jera kepada pelaku pidana dalam banyak hal yang ditemukan dari substansi hukum, politik, ekonomi, dan budaya. Ia berharap revisi UU Pemasyarakatan memunculkan integrasi sosial dalam sistem kemasyarakatan.,"Karena, seperti yang kita ketahui dengan adanya interaksi sosial dalam pelaksanaan pidana penjara memberikan perhatian yang seimbang antara masyarakat dengan narapidana pelaku pelanggaran hukum dipandang sebagai gejala adanya keretakan hubungan hukum dan masyarakat," katanya.,Dia menilai pembinaan terhadap narapidana harus mendapatkan kesempatan bersosialisasi dalam masyarakat revisi UU. Tujuannya, memperbaiki sistem pembinaan dan penegakan hukum yang dianggap tidak relevan lagi dalam perkembangan zaman problem tentang kelebihan kapasitas lapas maupun rutan harus menjadi tujuan yang dianggap penting.,Rapat Kerja Komisi III DPR dengan perwakilan pemerintah menyetujui revisi UU nomor 12 tahun 1995 tentang Pemasyarakatan dibawa dalam pengambilan keputusan Tingkat II untuk disahkan menjadi UU.</t>
  </si>
  <si>
    <t>https://nasional.republika.co.id/berita/pxzn6v428/remisi-untuk-napi-teroris-narkoba-dan-korupsi-harus-ketat</t>
  </si>
  <si>
    <t>Senator Dukung Jokowi Percepat Pembangunan Indonesia Sentris</t>
  </si>
  <si>
    <t>REPUBLIKA.CO.ID, JAKARTA -- Anggota DPD terpilih, La Nyalla Mahmud Mattalitti mendukung komitmen Presiden Joko Widodo (Jokowi) memperkuat peran dan posisi lembaga DPD. Hal itu untuk mempercepat terwujudnya konsep pembangunan Indonesia Sentris.,La Nyalla mengatakan, orientasi Presiden Jokowi membangun Indonesia secara menyeluruh dari Sabang sampai Merauke dengan tujuan memajukan kesejahteraan umum sesuai cita-cita , yakni negara maju dan berdaulat dalam bingkai NKRI serta Pancasila.,"Era baru percepatan pembangunan Indonesia telah dimulai oleh Presiden Jokowi, tentu eksekutif tidak bisa dibiarkan sendirian," kata La Nyalla dalam keterangan tertulis, Senin (16/9).,Untuk mendukung konsep pembagunan Indonesia Sentris, La Nyalla akan mengajak para senator menjalin hubungan harmonis antar lembaga negara baik dengan DPR, MPR maupun Presiden Republik Indonesia.,Menurutnya, hal yang paling penting adalah membangun komunikasi yang baik antar lembaga negara. Dengan adanya komunikasi yang baik, maka semua kendala dan hambatan bisa dipecahkan.,Hal lain yang juga penting, menurutnya adalah menjaga hubungan harmonis dengan DPR. La Nylla mengatakan, seharusnya DPD dapat memberi kontribusi aktif dalam pembahasan anggaran transfer ke daerah.,"Karena, anggaran tersebut jelas harus tepat sasaran dan memang benar-benar dibutuhkan oleh masing-masing daerah yang diwakili," ucapnya.</t>
  </si>
  <si>
    <t>https://nasional.republika.co.id/berita/pxzfip354/senator-dukung-jokowi-percepat-pembangunan-indonesia-sentris</t>
  </si>
  <si>
    <t>Rights Asia Desak Pemerintah Indonesia Atasi Karhutla</t>
  </si>
  <si>
    <t>REPUBLIKA.CO.ID, JAKARTA -- Rights Asia mendesak Pemerintah dan pemangku kepentingan terkait di Indonesia untuk menghentikan kebakaran hutan dan lahan (karhutla). Rights Asia mendesak pemerintah untuk mengehentikan api termasuk soal ilegal dan metode pembukaan lahan yang tidak berkelanjutan dengan segala upayanya.,"Pihak terkait harus membuat mekanisme kompensasi untuk dampak kebakaran hutan dan lahan, terutama untuk kelompok masyarakat yang rentan dan marginal serta pemenuhan hak-hak mereka," ujar Rights Asia dalam rilis pers yang diterima , Selasa (17/9).,Pihaknya juga mendesak untuk menghidupkan kembali mekanisme kerja sama regional dan internasional untuk kerangka kerja yang lebih strategis dan berkelanjutan untuk mencegah dan menghentikan kebakaran hutan dan kebakaran lahan. Rights Asia juga tengah mempertimbangkan tindakan hukum dengan tim regional yang terdiri dari pengacara Malaysia dan Indonesia.,"Kami juga tersedia jika korban membutuhkan kami dan segeralah menghubungi kami," ujar pernyataan Rights Asia.,Dalam resolusi 45/94 Majelis Umum PBB di Stockholm, bahwa semua individu berhak hidup dalam lingkungan yang memadai bagi kesehatan dan kesejahteraan mereka. Resolusi itu menyerukan upaya yang ditingkatkan dalam memastikan lingkungan yang lebih baik dan lebih sehat.,Rio Declaration on Environment and Development, diadopsi pada akhir Konferensi 1992 Rio de Janeiro tentang Lingkungan dan Pembangunan, menyebutkan 10 prinsip bahwa akses ke informasi, partisipasi publik dan akses ke proses peradilan dan administrasi yang efektif, termasuk ganti rugi dan pemulihan, harus dijamin karena masalah lingkungan paling baik ditangani dengan partisipasi semua warga negara yang bersangkutan, pada tingkat yang relevan.,Sementara¬† Kovenan Internasional tentang Hak Ekonomi, Sosial dan Budaya (16 Desember 1966), menjamin hak atas kondisi kerja yang aman dan sehat (pasal 7 b) dan hak anak-anak dan remaja untuk bebas dari pekerjaan yang berbahaya bagi mereka dan kesehatan (pasal 10-3). Hak atas kesehatan yang terkandung dalam pasal 12 Kovenan secara tegas menyerukan kepada negara-negara pihak untuk mengambil langkah-langkah untuk perbaikan semua aspek kebersihan lingkungan dan industri dan pencegahan, pengobatan dan pengendalian epidemi, endemik, pekerjaan, dan penyakit lainnya.,Perjanjian ASEAN tentang Polusi Asap Lintas Batas yang disahkan pada 10 Juni 2002 di Kuala Lumpur Malaysia, merumuskan bahwa, "Polusi kabut asap" berarti asap yang dihasilkan dari kebakaran lahan dan atau hutan yang menyebabkan efek buruk yang bersifat membahayakan kesehatan manusia, membahayakan sumber daya hayati dan ekosistem serta properti material hingga merusak atau mengganggu fasilitas dan penggunaan lingkungan yang sah lainnya.¬† ,Perjanjian tersebut diamanatkan untuk mempelajari akar penyebab dan implikasi dari polusi kabut lintas batas. Selain itu perjanjian sebagai kebutuhan untuk mencari solusi untuk masalah yang diidentifikasi dan untuk lebih memperkuat kerja sama internasional untuk mengembangkan kebijakan nasional untuk mencegah dan memantau polusi kabut lintas-batas.,Rights Asia mengutip Badan Nasional Penanggulangan Bencana (BNPB) Indonesia hingga Sabtu (7/9) terdapat sejumlah titik api tinggi dan menengah di enam provinsi di Sumatera. Provinsi Riau dengan 201 titik api, Jambi 84 titik titik api, Sumatera Selatan 126 titik api, Kalimantan Barat 660 titik api, Kalimantan Tengah 482 titik api dan Kalimantan Selatan 46 titik api.,Badan Meteorologi dan Geofisika Indonesia (BMKG) telah mendeteksi sekitar 1.211 titik panas di sekitar Sumatra pada Rabu (11/9). Titik panas ini merupakan indikasi awal karhutla.¬† ,Selanjutnya, dari data Stasiun BMKG Pekanbaru, satelit Terra Aqua mendeteksi titik api terbanyak berada di Provinsi Jambi dengan 496 titik api, Sumatera Selatan 305 titik api, Provinsi Riau 258 titik api, Provinsi Bangka Belitung 77 titik api, Kepulauan Riau dan Sumatera Barat masing-masing dari 11 titik api, 10 titik api di Sumatra Utara, dan Bengkulu satu titik api.,Di Riau, khususnya dilaporkan 258 titik api, yang terdiri dari Kabupaten Indragiri Hilir (Inhil) yang mencapai 143 titik api. Kemudian Rights Asia mencatata, di Kabupaten Pelalawan ada 47 titik api, Indragiri Hulu (Inhu) 25 titik, Rokan Hilir (Rohil) 23 titik, Bengkalis 9 titik, Kuantan Singingi 3, Rokan Hulu 2, dan Kota Dumai 1 titik.,Selanjutnya, informasi dari bagian Hubungan Masyarakat Badan Nasional Penanggulangan Bencana (BNPB) pada Ahad (8/9) menjelaskan, hasil pemantauan BMKG dan ASMC (Pusat Meteorologi Khusus ASEAN) yang mendeteksi kabut lintas batas, di wilayah perbatasan antara Kalimantan Barat dan Sarawak, Malaysia.¬† ,BNPB telah memastikan bahwa kabut asap karena karhutla tidak akan meluas ke wilayah Singapura dan Semenanjung Malaysia. Sehingga titik api di wilayah Kalimantan Barat itu menyebabkan kabut asap yang menyebar ke wilayah perbatasan Kalimantan Barat dan Sarawak, Malaysia.,Berdasarkan data dari Dinas Kesehatan Riau 1-11 September 2019, jumlah penduduk lokal yang terkena ISPA (Infeksi Saluran Pernafasan) adalah 9.931 orang dengan rincian; 1. Pekanbaru: 2.135 orang 2. Siak: 1.446 orang 3. Pelalawan: 562 orang 4. Kampar: 1.667 orang 5. Dumai: 1.718 orang 6. Kuantan Singingi: 163 orang 7. Rokan Hilir: 278 orang 8. Rokan Hulu: 807 orang 9 Indragiri Hulu: 211 orang 10. Indragiri Hilir: 521 orang 11. Kepulauan Meranti: 242 orang 12. Bengkalis: 181 orang.,Banyak korban akan muncul, tidak hanya dari dampak pada kesehatan tetapi juga dari sisi ke akses ekonomi, khususnya masyarakat adat yang tinggal di dan dekat hutan. Bayu dan anak-anak, orang tua, mereka yang sakit, wanita hamil, dan miskin¬† orang-orang, juga menyebabkan pendidikan anak-anak dan remaja yang terhambat, masalah mobilitas dan transportasi dan masalah lingkungan lainnya seperti air bersih yang tercemar.,Seperti yang dilaporkan oleh Kepala Divisi Darurat Badan Penanggulangan Bencana Daerah (BPBD) Provinsi Riau menyatakan bahwa area hutan dan lahan yang terbakar di provinsi Riau sejak 1 Januari hingga 9 September 2019 berjumlah 6.464 hektare.</t>
  </si>
  <si>
    <t>https://internasional.republika.co.id/berita/pxz5y6423/rights-asia-desak-pemerintah-indonesia-atasi-karhutla</t>
  </si>
  <si>
    <t>Depok akan Larang Rokok Elektrik</t>
  </si>
  <si>
    <t xml:space="preserve">REPUBLIKA.CO.ID, DEPOK -- Pemerintah Kota (Pemkot) Depok akan mengusulkan revisi Peraturan Daerah (Perda) Kota Depok Nomor 03 Tahun 2014 tentang Kawasan Tanpa Rokok (KTR). Dalam revisi tersebut, akan dimasukkan larangan penggunaan rokok elektrik di Kota Depok.,Kepala Dinas Kesehatan (Dinkes) Kota Depok, Novarita mengatakan, pihaknya telah mengajukan revisi Perda KTR ke Dewan Perwakilan Rakyat (DPRD) Kota Depok. Ada beberapa perubahan aturan yang diajukan salah satunya penggunaan rokok elektrik.,"Sudah kami ajukan, baru satu kali pertemuan untuk perubahan Perda terkait aturan larangan penggunaan rokok elektrik," ujar Novarita di Balai Kota Depok, Selasa (17/9).,Menurut Novarita, nantinya bagi yang menggunakan rokok elektrik harus mematuhi aturan yang berlaku. Tentu dengan merokok di kawasan yang telah ditetapkan. "Ini kami lakukan karena rokok elektrik juga mengandung nikotin yang dapat mengganggu kesehatan perokok pasif," terangnya.,Dia menambahkan, revisi Perda yang diajukan dapat disetujui oleh DPRD Depok. Setelah disetujui dan disahkan, nantinya akan disosialisasikan ke masyarakat agar patuh terhadap aturan penggunaan rokok elektrik.,"Semoga aturan larangan penggunaan rokok elektrik dapat segera disahkan. Harapan kami, Depok dapat terbebas dari bahaya asap rokok termasuk dari rokok elektrik itu," pungkas Novarita. </t>
  </si>
  <si>
    <t>https://nasional.republika.co.id/berita/pxz1wd328/depok-akan-larang-rokok-elektrik</t>
  </si>
  <si>
    <t xml:space="preserve">Menteri ESDM: Sektor Migas Penyumbang Pemanasan Global </t>
  </si>
  <si>
    <t>REPUBLIKA.CO.ID, JAKARTA -- Menteri Energi dan Sumber Daya Mineral (ESDM) Ignasius Jonan mengingatkan pentingnya kontribusi sektor energi dalam mengatasi perubahan iklim global. Jonan menyikapi perubahan iklim dengan mengimplementasikan berbagai kebijakan srategis, terutama di subsektor Energi Baru Terbarukan (EBT).,"Salah satu penyebab , (pemanasan global) yang paling besar itu diakibatkan oleh (sektor) energi, terutama kelistrikan," ujar Jonan dalam keterangan tertulis yang diterima , di Jakarta, Selasa (17/9).,Jonan menceritakan dampak langsung dari adanya peningkatan suhu global. Sepuluh tahun lalu saat dirinya masih bertugas di Kereta Api, udara di Bandung masih sejuk. Saat ini kondisinya sudah berubah.,"Pengaruhnya banyak sekali, pastinya ekosistem berubah," ucap Jonan.,Kesepakatan di Persatuan Bangsa Bangsa (PBB), lanjut Jonan, semua negara berusaha mencegah peningkatan suhu global secara rata-rata 1 derajat celcius sampai 1,5 derajat celcius sampai 2030. Kata Jonan, Pemerintah Indonesia memegang komitmen penuh atas Kesepakatan Paris pada 2015.,"Oleh karena itu, tahun depan untuk kendaraan bermesin diesel kita terapkan B30," lanjutnya. ,Jonan mengakui sampai ini, porsi bauran energi nasional masih masih didominasi oleh energi yang berasal dari Batubara. Pembangkit Listrik Tenaga Uap (PLTU) menjadi kontributor terbesar penghasil listrik dengan porsi lebih dari 50 persen. Untuk menekan dominasi sumber energi tersebut, ucap Jonan, pemerintah akan menggenjot pembangunan pembangkit listrik yang meminimalisir adanya emisi gas rumah kaca.,"Orang sekarang mulai protes, pembangunan kok banyak menggunakan tenaga uap dari batubara. Makanya, saya mengatakan akan banyak membangun (pembangkit) bersih dan ramah lingkungan, seperti PLT Bayu, PLT Air dan yang paling mudah adalah PLTS Atap," ucap Jonan. ,Jonan optimistis PLTS Atap akan lebih mencapai harga yang efisien dan mudah dijangkau pada masa mendatang. "Sekarang investasinya memang masih relatif mahal kira-kira Rp 15 juta. Tapi kalau ini bisa ekspor impor (listrik antara pemilik rumah dengan PLN) biaya investasi solar , jadi lebih terjangkau. Mudah-mudahan kita membantu mengurangi tingkat emisi dan pemanasan global," sambung dia.,Selain itu, lanjut Jonan, pemerintah juga¬† mempercepat kehadiran kendaraan listrik. Jonan berharap dukungan dari para generasi muda dalam mengeksekusi kebijakan tersebut.,"Kalau mayoritas anak muda sepakat, ini ada harapan. Semua penemuan baru itu tergantung dari yang eksekusi. Kalau generasi muda menerima, akan berkembang," kata Jonan menambahkan.</t>
  </si>
  <si>
    <t>https://republika.co.id/berita/pxz5pn423/menteri-esdm-sektor-migas-penyumbang-pemanasan-global</t>
  </si>
  <si>
    <t>22 Tahun Hilang, Ketemu Berkat Google Maps</t>
  </si>
  <si>
    <t>Warta Ekonomi.co.id, -- , bukan cuma berfungsi sebagai penunjuk jalan ketika pengguna ponsel buta arah loh. Peta digital itu juga berhasil menemukan jasad yang telah menghilang selama 22 tahun di bilangan Florida, Amerika! Simak cerita lengkapnya!,Pada 7 November 1997, William Moldt (40) pergi ke klub di kota Lantana, Florida di malam hari. Sekitar pukul 9.30 malam, ia menelpon pacarnya dan bilang, ia akan segera pulang. Namun, ia tak kunjung pulang, hingga akhirnya ditemukan dalam keadaan tak bernyawa bersama mobilnya, di sebuah danau di Moon Bay Cirle, Wellington, Florida pada akhir bulan lalu (28/8/2019).,Melansir , (16/9/2019), mobil dan tubuh Moldt ditemukan melalui laman Google Maps oleh mantan penduduk daerah itu. "Kendaraan itu jelas terlihat di foto satelit Google Earth sejak 2007, tapi tampaknya tidak ada yang menyadarinya hingga 2019," kata Proyek Charley, komunitas yang melaporkan kasus-kasus kedaluwarsa di Amerika Serikat.,Tak tinggal diam, mantan penduduk itu memberi tahu Barry Fay yang kemudian meminta temannya yang memiliki pesawat tanpa awak pribadi untuk memastikan temuan itu. Dari situ, Fay dan temannya mengonfirmasi kalau keberadaan mobil di danau itu nyata dan memutuskan memanggil polisi.,"Eksterior kendaraan itu sangat klasik dan jelas, itu telah terendam dalam waktu yang lama. Setelah mengeluarkan kerangka kendaraan, pada 10 September lalu, sisa-sisa (kerangka manusia) dalam mobil diidentifikasi sebagai Moldt yang dilaporkan hilang pada 8 November 1991," tulis pihak kepolisian melalui laman ,.,Mengenai penyebabnya, kepolisian menduga, Moldt kehilangan kendali saat mengemudi dan tercebur ke kolam. Namun, mereka meminta agar tak ada spekulasi liar mengenai alasan di balik hal nahas yang menimpa Moldt dua dekade lalu.,"Anda tak bisa menerka-nerka peristiwa yang telah terjadi bertahun-tahun lalu. Yang kita tahu, ia menghilang dalam waktu lama dan kini telah ditemukan," kata juru bicara kepolisian, Therese Barbera.</t>
  </si>
  <si>
    <t>https://republika.co.id/berita/pxxbvz4417000/22-tahun-hilang-ketemu-berkat-google-maps</t>
  </si>
  <si>
    <t>Blackhole Mulai Sedot Benda di Sekitarnya, Pertanda Apa?</t>
  </si>
  <si>
    <t>Warta Ekonomi.co.id, -- Fenomena lubang hitam (,) di , telah menempati peringkat atas sebagai peristiwa menyeramkan di luar angkasa. Kini, objek yang diilustrasikan sebagai lubang hitam super masif di pusat galaksi Bima Sakti itu dilaporkan semakin 'lapar'.,Para astronom yang memantau objek kolosal yang dinamai Sagitarius A* itu menemukan fakta, tahun lalu benda angkasa itu tampaknya telah mengonsumsi materi di dekatnya dalam jumlah mengejutkan.,"Kami belum pernah melihat hal seperti ini selama mempelajari , supermasif dalam 24 tahun terakhir. Lubang itu biasanya tenang, kami tidak tahu apa yang mendorong hal ini," kata Profesor Fisika dan Astronomi di Universitas California, Andrea Ghez, dikutip dari ,, Senin (16/9/2019).,Dalam studi terbaru, timnya menganalisis lebih dari 13 ribu pengamatan terhadap lubang hitam selama 133 malam sejak 2003 yang dihimpun oleh Keck Observatory Hawaii dan teleskop raksasa milik Eropa Southern Observatory di Chile. Lubang hitam sendiri tak dapat dilihat karena digambarkan sebagai pintu satu arah, bahkan untuk cahaya.,Namun, para peneliti dapat mendeteksi radiasi dari gas dan debu di dekat lubang hitam sebelum tersedot ke dalamnya. "Pertanyaannya, apakah lubang itu memasuki fase baru?" tanya Profesor Fisika dan Astronomi lain di universitas yang sama, Mark Morris.,Pada 13 Mei ditemukan fakta, area di sisi seberang lubang hitam terlihat dua kali lebih bersinar dari pengamatan cahaya yang paling terang. Peneliti juga mengamati perubahan besar pada dua malam lain tahun ini, yang belum pernah terjadi sebelumnya, menurut Ghez.,Tim juga menggunakan teknik holografik bintik untuk menganalisis ulang pengamatan di masa lalu, tepatnya sejak 24 tahun lalu, saat peneliti menyimpulkan tingkat kecerahan tahun ini belum pernah terjadi dalam kuartal terakhir abad ini.,Hipotesis atau dugaan sementara para astronom berkaitan dengan mendekatnya bintang bernama S0-2 ke lubang hitam selama musim panas 2018. Dalam momen itu, diduga sejumlah besar gas milik S0-2 mampu mencapai Sagitarius A* tahun ini.,Dugaan lain melibatkan objek asing bernama G2, yang kemungkinan besar merupakan sepasang bintang biner. Benda langit itu mendekati lubang hitam pada 2014.¬†,Ghez menduga, lubang hitam dapat melucuti lapisan luar G2 sehingga meningkatkan kecerahan di luar Sagitarius A*. Sementara hipotesis lain menyebutkan, beberapa asteroid besar telah ditarik ke dalam lubang kosmik itu.,Sekadar informasi, lubang hitam berjarak sekitar 26 ribu tahun cahaya dari Bumi dan tidak menimbulkan bahaya bagi planet kita. Adapun temuan ini muncul dalam Astrophysical Journal Letters yang dilansir dari Guardian.</t>
  </si>
  <si>
    <t>https://republika.co.id/berita/pxxbw79017000/blackhole-mulai-sedot-benda-di-sekitarnya-pertanda-apa</t>
  </si>
  <si>
    <t>Karawang Luncurkan Layanan Bayar Pajak Lewat Minimarket</t>
  </si>
  <si>
    <t xml:space="preserve">REPUBLIKA.CO.ID, KARAWANG -- Pemerintah Kabupaten (Pemkab) Karawang menggandeng Bank BJB, meluncurkan program layanan pajak daerah atau restribusi. Layanan ini, bisa dilakukan di semua , yang ada di wilayah tersebut. Langkah ini, merupakan salah satu upaya untuk mendongkrak Pendapatan Asli Daerah (PAD). Mengingat, selama tiga tahun terakhir APBD Karawang selalu mengalami defisit.,Plt Kepala Bapenda Kabupaten Karawang Ahmad Mustopa atau akrab disapa Opa, mengatakan, saat ini masyarakat yang ingin membayar pajak, seperti PBB, tidak perlu lagi datang ke kantor desa atau Bapenda. Tetapi, cukup datang ke minimarket, maka bisa melakukan pembayaran pajak tersebut.,"Upaya ini, juga untuk meminimalisasi kemungkinan terjadinya kebocoran pajak," ujar Opa, Selasa (17/9).,Menurut dia, pembayaran melalui minimarket ini telah dilakukan uji coba sejak 12 Agustus lalu. Berdasarkan catatan instansinya, dari mulai uji coba sampai 12 September kemarin atau tepat sebulan, sudah ada 2.232 transaksi di minimarket. Dengan nilai mencapai Rp 190 juta.,Sehingga, pihaknya berasumsi jika layanan ini mendapat respons yang positif dari masyarakat. Akan tetapi, untuk layanan ini baru bisa dilakukan bagi warga yang hendak membayar PBB saja. Untuk pajak lainnya, belum bisa dilakukan di minimarket.,Karena itu, pihaknya berencana memerluas layanan di 2020 mendatang. Sehingga, seluruh jenis pajak dan retribusi daerah bisa dibayar di minimarket. Tak hanya itu, lanjut Opa, masyarakat juga bisa membayar pajak di layanan jual-beli daring. ,"Seperti di Bukalapak, Tokopedia, dan PT Pos Indonesia. Dengan cara ini, diharapkan bisa memberikan kemudahan kepada masyarakat," ujarnya.,Tak hanya itu, lanjut Opa, pihaknya juga sudah mendorong Bank BJB, untuk mengembangkan layanan M-Banking melalui BJB-Digi. Saat ini, masih dalam uji coba. Untuk uji cobanya, dilakukan sampai Oktober mendatang.,Sementara itu, Pimpinan Bank BJB Cabang Karawang, Arfandi, mengatakan, pihaknya sangat mendukung program dari Pemkab ini. Apalagi, ada kerja sama juga dengan minimarket dan toko daring. Hal ini, sebagai bentuk inovasi layanan yang sangat positif. ,"Kadang, ada masyarakat yang malas bayar pajak bukan karena tak punya uang. Tapi, karena faktor jarak dan malas antre. Tapi, dengan layanan di minimarket dan toko daring, pembayarannya jadi lebih mudah," ujarnya. ,Arfandi optimistis, dengan cara seperti ini pendapatan pajak daerah bisa mengalami peningkatan. Apalagi, pihaknya juga membuka layanan di malam hari, yang ada di enam titik. Serta, layanan yang dilakukan saat , Dari layanan ekstra ini, pihaknya menargetkan akan terjadi peningkatan pendapatan sekitar 20 persen. </t>
  </si>
  <si>
    <t>https://nasional.republika.co.id/berita/pxz65p423/karawang-luncurkan-layanan-bayar-pajak-lewat-emminimarketem</t>
  </si>
  <si>
    <t>38 Sekolah akan Menerima Gawai dalam Program Digitalisasi</t>
  </si>
  <si>
    <t>01:35 WIB</t>
  </si>
  <si>
    <t>REPUBLIKA.CO.ID,¬†JAKARTA -- Menteri Pendidikan dan Kebudayaan Muhadjir Effendy akan meluncurkan program digitalisasi sekolah di Kabupaten Natuna, Riau, pada Rabu (18/9). Ada 38 sekolah yang akan menerima sarana pembelajaran Teknologi Informasi dan Komunikasi (TIK) dan gawai. Sarana ini untuk mempermudah sekolah melaksanakan program digitalisasi sekolah.,‚ÄúKami akan menggulirkan program digitalisasi sekolah. Ini sudah direncanakan dua tahun lalu dalam rangka menginstitusionalisasikan proses pembelajaran berbasis digital. Mulai dari penyiapan konten, portal atau , rumah belajar. Ini Kementerian Pendidikan dan Kebudayaan (Kemendikbud) resmi dan sifatnya publik sehingga tidak berbayar,‚Äù kata Muhadjir di Kementerian Pendidikan dan Kebudayaan (Kemendikbud), Jakarta Pusat, Selasa (17/9).,Sekolah yang menerima fasilitas tersebut di Kabupaten Natuna di antaranya 25 SD, sembilan SMP, tiga SMA, dan satu SMK. Jumlah peserta mencapai 1.142 siswa yang terdiri dari 508 siswa SD, 303 siswa SMP, 228 siswa SMA dan 103 siswa SMK.¬†,Anggaran yang disiapkan sebesar Rp 3 miliar. Anggaran itu berasal dari dana BOS Afirmasi dan BOS Kinerja.,Ini sesuai dengan visi presiden Joko Widodo (Jokowi) yang harus membangun digitalisasi sekolah ini dari paling kepulauan utara atau terpinggir. Maka dari itu, kata dia, ia memulainya dari sekolah pinggiran dan yang tertinggal agar bisa sejajar dengan yang berada di tengah. Ini juga untuk percepatan digitalisasi dan pemerataan pendidikan.,‚ÄúKami memang tidak siap, tapi harus dimulai. Jangan underestimate guru itu gagap teknologi¬† (gaptek). Mereka ada yang menguasai teknologi juga. Nanti program ini dikembangkan jadi guru inti yang mengajar guru-guru lain,‚Äù ucap dia.,Setelah sekolah diberi peralatan teknologi yang canggih, Sumber Daya Manusia (SDM) seperti guru harus disiapkan dengan sungguh-sungguh. Walaupun, kata dia, perlu waktu dan proses.,Alasan saat ini dipilihnya Kabupaten Natuna, Riau karena , saja. Artinya hanya mewakili. Ke depan, semua sekolah akan menerima fasilitas serupa.,‚ÄúDari Kemendikbud ada ruangan yang komunikatif. Ada koneksi juga dengan luar negeri. Sehingga beberapa materi seperti bahasa Inggris bisa diakses untuk di program Rumah Belajar itu. Kedepannya akan ditambahkan,‚Äù kata dia.</t>
  </si>
  <si>
    <t>https://nasional.republika.co.id/berita/pxzmvv370/38-sekolah-akan-menerima-gawai-dalam-program-digitalisasi</t>
  </si>
  <si>
    <t xml:space="preserve">Gubernur Lampung Dorong PTPN VII Kembangkan Kopi dan Kakao  </t>
  </si>
  <si>
    <t>REPUBLIKA.CO.ID, BANDAR LAMPUNG -- Gubernur Lampung Arinal Djunaidi mendorong PT Perkebunan Nusantara (PTPN) VII mulai mengembangkan tanaman kopi dan kakao di wilayah garapannya Lampung, Bengkulu, dan Sumatra Selatan (Sumsel). Sebagai penghasil kopi dan kakao, petani Lampung akan lebih sejahtera.,¬†,‚ÄúSaya ingin menggagas agar PTPN VII (yang berkantor pusat) di Lampung (mulai) mengembangkan komoditas kopi dan kakao,‚Äù kata Arinal Djunadi saat menerima jajaran direksi PTPN VII di Kantor Gubernur, Selasa (17/9).,¬†,Arinal mengatakan, Provinsi Lampung sebagai produsen kopi robusta terbesar di nusantara. Biji kopi robusta juga terkenal tidak saja di Indonesia tapi juga di luar negeri. Untuk itu, sudah selayaknya PTPN VII berperan untuk mengembangkan tanaman kopi di lahannya.,¬†,Selama ini, PTPN VII sudah bergerak di tanaman tebu, kelapa sawit, dan juga teh, yang lahannya berada di Lampung, Sumsel, dan Bengkulu. Menurutnya, pengembangan komoditas kopi Lampung ini untuk menjawab kebutuhan Indonesia akan pasar internasional.,¬†,"Agar Indonesia mendapatkan kepastian kualitas kopi dari Lampung. Jadi kebutuhan pasar internasional ada di Lampung," kata Arinal, mantan kepala Dinas Kehutanan Lampung.,¬†,Dia mengatakan, dari komoditas kopi ini juga petani dan masyarakat Lampung umumnya dapat memperoleh tingkat kesejahteraan yang memadai, karena didorong oleh BUMN setempat. "Dari kopi ini saya ingin memakmurkan rakyat," ujar mantan Sekdaprov Lampung tersebut.,¬†,Untuk itu, Arinal meminta kepada PTPN VII segera memetakan lokasi lahan yang bisa digunakan untuk mengembangkan komoditas kopi dan kakao.,¬†,Selain itu, Gubernur meminta untuk segera membentuk tim antara PTPN VII, Pemerintah Provinsi Lampung dan pihak terkait. "Petakan dahulu dimana hamparan lokasinya, di kabupaten mana, kecamatan mana dan luasannya berapa. Kita harus bangkit dan harus bisa memberdayakan masyarakat," katanya.,¬†,Tak hanya tanaman kopi, Gubernur berharap PTPN VII juga mengembangkan tanaman kakao, karena komoditas tersebut juga menjadi andalan bagi Provinsi Lampung. Arinal ingin membawa BUMN di Lampung berkembang dengan baik dan Pemerintah Provinsi menyatakan siap mengambil peran.,¬†,"Kopi utamanya, selain itu juga coklat. Karena nanti dari Menteri Pertanian juga, Lampung akan mendapatkan 50 hektare kopi dan 50 hektare coklat," ujarnya.,¬†,Direktur Utama PTPN VI Muhammad Hanugroho menyatakan siap berkolaborasi dengan Pemerintah Provinsi Lampung untuk mengembangkan komoditas kopi dan kakao. "Kita akan segera petakan apa yang menjadi gagasan dari Pak Gubernur," ujarnya.¬†</t>
  </si>
  <si>
    <t>https://nasional.republika.co.id/berita/pxznnm384/gubernur-lampung-dorong-ptpn-vii-kembangkan-kopi-dan-kakao</t>
  </si>
  <si>
    <t>Permudah Urus Izin Investasi, Pemerintah Kejar dalam Sebulan</t>
  </si>
  <si>
    <t>REPUBLIKA.CO.ID,¬†JAKARTA-- Pemerintah berupaya menarik minat investor ke Indonesia. Salah satu langkahnya dengan merevisi 72 undang-undang (UU) terkait perizinan melalui skema ,.,Menteri Keuangan Sri Mulyani mengatakan skema tersebut mencakup peraturan yang bisa yang menjadi penghalang investasi di dalam negeri. Semisal, peraturan izin di daerah hingga pusat pemerintah.,‚ÄúHarus dimasukkan (peraturan) untuk bisa mengurangi dan membutuhkan proses yang betul-betul mengidentifikasi hal-hal yang menjadi penghalang investasi,‚Äù ujarnya di Jakarta, Selasa (17/9).,Menurutnya peraturan tersebut dilakukan untuk menyeimbangkan lingkungan dengan kecepatan proses perizinan investasi. Nantinya melalui skema tersebut masing-masing kementerian dapat mengeluarkan aturan perizinan investasi.,‚ÄúProses di mana menyeimbangkan mengenai lingkungan dengan kecepatan dan player of izin lapisan dari perizinan pusat dan daerah. Bahkan di salah satu menteri atau dirjen mereka bisa mengeluarkan,‚Äù jelasnya.,Sementara Sekretaris Kementerian Koordinator Bidang Perekonomian Susiwijono Moegiarso menambahkan perombakan UU dengan skema omnibus law ini dapat selesai bulan depan.¬†,‚Äú, proses yang kita lalui. Sekitar seminggu ini, kalau kemarin mendengarkan di Ratas itu secara periodik dan menyiapkan konsep , dalam satu bulan ini diselesaikan,‚Äù jelasnya.,Menurutnya skema , akan menyangkut keseluruhan sektor bisnis salah satunya UU perkebunan. Nantinya melalui skema tersebut maka proses mendapatkan izin maka akan disesuaikan kaitannya dengan izin industri, perhubungan, hingga pelayaran.,‚ÄúKita lihat satu per satu maka jadi , penguatan ,,‚Äù ucapnya.¬†¬†,Sebagai informasi, skema , bisa diartikan sebagai konsep pembuatan beleid yang menggabungkan sejumlah aturan menjadi satu uu yang akan dijadikan payung hukum baru.</t>
  </si>
  <si>
    <t>https://republika.co.id/berita/pxzlom370/permudah-urus-izin-investasi-pemerintah-kejar-dalam-sebulan</t>
  </si>
  <si>
    <t>Ketika Putin Mengutip Ayat Suci Alquran</t>
  </si>
  <si>
    <t>REPUBLIKA.CO.ID, MOSKOW -- Presiden Rusia Vladimir Putin membuat banyak pihak terkaget usai mengutip ayat suci Alquran. Kutipan ayat disinggungnya untuk mendesak diakhirinya perang di Yaman yang telah berlangsung selama bertahun-tahun oleh koalisi negara-negara pimpinan Arab Saudi.,Berbicara di Ankara, Turki bersama dengan Presiden Turki Recep Tayyip Erdogan dan Presiden Iran Hassan Rouhani, Putin mengutip khusus Surah al-Imran.,"Dan ingat nikmat Allah yang diberikan kepadamu, ketika kamu saling bermusuhan dan Dia menyatukan hatimu dan menjadikan kami, atas kehendak-Nya, bersaudara," ujar presiden Rusia mengutip surah Ali-Imran ayat ke-103 seperti dikutip , Selasa (17/9).,Putin juga mengutip referensi dari ajaran Alquran tentang bagaimana kekerasan hanya sah untuk membela diri. Ia terlihat seperti menyinggung dengan senyum guna menyarankan bahwa Arab Saudi harus membeli sistem pertahanan udara Rusia, seperti yang telah dilakukan Iran dan Turki.,Referensi ayat dalam kitab suci Alquran yang dipetik Putin itu turut disetujui oleh Erdogan dan Rouhani, yang masing-masing merupakan Muslim Sunni dan Syiah.,Kedua pemimpin negara itu juga memperingatkan invasi yang dipimpin Arab Saudi ke Yaman telah mengakibatkan puluhan ribu kematian selama lima tahun terakhir serta telah menghancurkan negara di ujung selatan Semenanjung Arab tersebut.,Perang di Yaman berawal dari perang saudara antara pemberontak Houthi dengan pemerintah Yaman, yang didukung Arab Saudi. Namun perang tersebut meningkat menjadi peperangan yang lebih luas dengan serangan udara dari koalisi pimpinan Arab Saudi dan invasi darat besar-besaran yang dilakukan sejak 2015.,¬†</t>
  </si>
  <si>
    <t>https://internasional.republika.co.id/berita/pxzgrr377/ketika-putin-mengutip-ayat-suci-alquran</t>
  </si>
  <si>
    <t>Revisi UU KPK Cara Jadikan Pidana Korupsi Sebagai Delik Umum</t>
  </si>
  <si>
    <t>01:45 WIB</t>
  </si>
  <si>
    <t>REPUBLIKA.CO.ID,¬†JAKARTA -- Pakar Hukum Pidana Akhiar Salmi menjelaskan konsistensi sikapnya untuk menghentikan pelemahan terhadap pemberantasan korupsi baik di revisi Undang-undang Komisi Pemberantasan Korupsi (KPK) maupun RKUHP. Menurutnya, alinea ke-4 Pembukaan UUD 1945 terdapat cita-cita negara.¬†,"Cita-cita tersebut dapat dicapai melalui pembangunan di segala bidang. Pembangunan hukum menjadi salah satu variablenya," ungkap Akhiar Salmi saat diskusi di ruang rapat guru besar dan Senat Akademik Fakultas Hukum Universitas Indonesia, Depok, Selasa (17/9).,Oleh karenanya, kata Akhiar pembangunan hukum harus dilakukan dengan seksama. Masih berkaitan dalam konteks dengan isu pelemahan penindakan korupsi, ia jugamengkritisi RKUHP yang sedang dibahas oleh DPR RI. Akhiar menilai bahwa RKUHP lebih mengarah pada suatu bentuk kompilasi karena tidak ada sistem azas yang terpadu yang tercermin dalam batang tubuh.¬†,"Berusaha dimasukkannya peraturan tentang korupsi dalam RKUHP yang membuat tindak pidana korupsi kembali menjadi delik umum," tegasnya.,Selain itu, lanjut Akhiar, tindakan ini menempatkan penegakan tindak pidana korupsi dalam ‚Äúpendulum terbalik‚Äù dari yang sebelumnya menghantam koruptor menjadi menghantam lembaga anti korupsi.¬†,Revisi UU KPK sendiri, telah sah menjadi Undang-Undang. Pengesahan ini dilakukan dalam Rapat Paripurna DPR RI yang dipimpin Wakil Ketua DPR RI Fahri Hamzah dan dihadiri 102 anggota DPR RI berdasarkan hitung kepala, Selasa (17/9). Ada dua fraksi yang tidak setuju yaitu Partai Keadilan Sejahtera (PKS) dan Partai Gerindra. Kedua fraksi itu memberikan catatan terkait tak setujunya keberadaan dewan pengawas yang dipilih langsung presiden tanpa adanya fit and proper test.¬†</t>
  </si>
  <si>
    <t>https://nasional.republika.co.id/berita/pxzn3v370/revisi-uu-kpk-cara-jadikan-pidana-korupsi-sebagai-delik-umum</t>
  </si>
  <si>
    <t>Bukalapak Garap Marketplace Halal</t>
  </si>
  <si>
    <t>Warta Ekonomi.co.id, Jakarta -- Melirik potensi Indonesia sebagai negara dengan jumlah penduduk muslim terbanyak di dunia, , berencana meluncurkan sebuah , halal di dalam aplikasinya.,Presiden Bukalapak Fajrin Rasyid mengonfimasi kabar tersebut bahwa saat ini Bukalapak memang sedang menggarap , halal. "Saat ini sedang , karena kami juga kerja sama dengan , (Komite Nasional Keuangan Syariah), DSN (Dewan Syariah Nasional), terkait , produk halal itu sendiri," ujar Fajrin di Jakarta, Senin (16/9/2019).,Fajrin menjelaskan bahwa nantinya , halal tersebut akan berbentuk sebuah fitur yang dapat diakses melalui aplikasi Bukalapak. Menurutnya, fitur tersebut nantinya akan mempermudah masyarakat untuk mencari produk-produk halal.,"Pada intinya, semacam fitur di Bukalapak sehinga masyarakat bisa mudah untuk cari produk-produk halal," jelasnya.,Menurut Fajrin, konsep , halal ini diusung menyusul adanya pertambahan permintaan masyarakat yang menginginkan produk halal dan syariah. Fajrin menyebut, ada tren naik untuk investasi syariah dilihat dari salah satu fitur yang terdapat di Bukalapak.,"Produk investasi Bukalapak, BukaReksa, saat ini ternyata lebih banyak ,-nya investasi untuk model investasi syariah. Ini menunjukkan bahwa tren ke depan ke arah sana," katanya.,Fajrin sendiri belum bisa memastikan kapan fitur ini akan diluncurkan di Bukalapak. Proses pengembangan fitur baru tersebut ia harapkan akan cepat, sehingga fitur itu bisa segara meluncur.,"Kami belum bisa jawab secara pasti. Mudah-mudahan akan diluncurkan dalam waktu dekat," ujar Fajrin.</t>
  </si>
  <si>
    <t>https://republika.co.id/berita/pxxbw33817000/bukalapak-garap-emmarketplace-emhalal</t>
  </si>
  <si>
    <t>Tiga Waduk di Jakarta Timur Diperdalam Kapasitasnya</t>
  </si>
  <si>
    <t>REPUBLIKA.CO.ID, JAKARTA -- Sebanyak tiga area tangkapan air berupa waduk di wilayah Jakarta Timur diperdalam kapasitas tampungnya guna mengantisipasi luapan sejumlah sungai menjelang musim hujan. "Waduk yang sedang diperdalam di antaranya Waduk Pondok Ranggon, Waduk Cimanggis, dan Waduk Kampung Rambutan," kata Kepala Dinas Sumber Daya Air (SDA) DKI Jakarta, Juaini Yusuf, Selasa (17/9).,Menurut Juaini, pengerukan dilakukan bertepatan dengan musim kemarau karena kondisi permukaannya sudah banyak lumpur. Proses pengerukan sedimentasi lumpur berlangsung sejak Juni 2019 di bawah koordinasi Dinas SDA Provinsi DKI Jakarta.,Waduk Pondok Ranggon seluas 8,4 hektare saat ini tengah diperdalam sekitar delapan meter sebagai area tangkapan air menuju Kali Sunter. Keberadaan Waduk Pondok Ranggon, diharapkan bisa mengantisipasi banjir yang selama ini menerjang kawasan Cipining Melayu, Cipinang Muara dan sekitarnya.,Waduk Cimanggis di Kecamatan Ciracas difungsikan sebagai area tangkapan air yang menuju Kali Cipinang agar tidak meluap ke permukiman warga di Ciracas. Sedangkan Waduk Kampung Rambutan di RT 17 RW 06 Jalan Bungur, Kampung Rambutan, Ciracas, masih dalam proses pembentukan struktur waduk sejak proyeknya bergulir pada 2018.,Juaini menambahkan kegiatan pengerukan waduk ditarget rampung pada akhir September 2019. "Iya (akhir September 2019), paling tidak dengan kondisi yang ada daya tampungnya air bisa lebih banyak sebelum dikeruk," katanya.</t>
  </si>
  <si>
    <t>https://nasional.republika.co.id/berita/pxytcp366/tiga-waduk-di-jakarta-timur-diperdalam-kapasitasnya</t>
  </si>
  <si>
    <t>WWF Minta Kebakaran Hutan Kali Ini tak Dianggap Normal</t>
  </si>
  <si>
    <t>REPUBLIKA.CO.ID, JAKARTA -- Direktur Policy and Advocacy WWF-Indonesia Aditya Bayunanda mengatakan kebakaran hutan dan lahan yang terjadi kali ini hendaknya tidak dianggap normal. Mengingat kondisi kemarau masih normal dibanding 2015 yang terjadi El Nino.,‚ÄúPresiden perlu melihat karhutla kali ini jangan dianggap normal. 2015 memang dahsyat sekali dalam konteks El Nino. Kita beruntung 2016 hingga 2018 kemaraunya masih basah, tapi 2019 ini juga bukan kemarau yang ,,‚Äù kata Aditya dalam diskusi Indonesia Darurat Karhutla dan Upaya Penyelamatan Hutan di Pandahub, Jakarta, Selasa (17/9).,Karenanya, menurut dia, kebakaran hutan dan lahan (karhutla) yang masih berlangsung ini jangan sampai dianggap normal. Faktanya, sejumlah bandara tidak kini bisa didarati pesawat, anak-anak sekolah harus diliburkan, jumlah masyarakat terkena ISPA yang menjadi , meningkat. ‚ÄúIni kita harus tolak, karena kondisi ini tidak normal. Dan ini darurat,‚Äù lanjutnya.,Terkadang, ia mengatakan masyarakat Indonesia yang kerap terkena kabut asap karhutla menganggap kondisi tersebut normal. Sementara di Singapura ataupun Malaysia ketika grafik konsentrasi partikel udara menunjukkan sedikit peningkatan maka dalam hitungan dua hari saja mereka langsung akan ‚Äúberteriak‚Äù.,Setelah 2015, menurut dia, sebenarnya pemerintah memiliki instrumen kuat untuk mengelola hutan dan lahan gambut. Pengembalian fungsi hidrologi gambut juga ada kebijakannya, bahwa bukan berarti tidak boleh dikelola, tetapi level muka air harus dikelola.,‚ÄúHarusnya tidak dengan tanaman yang dikembangkan dengan perlu water table dikurangi,‚Äù kata Aditya menjelaskan bagaimana seharusnya tinggi muka air di lahan gambut dikelola.,WWF-Indonesia juga, menurut dia, sudah pernah meminta aturan di Permen LHK P.10/MenLHK/Setjen/KUM.1/3/2019 tentang Penentuan, Penetapan dan Pengelolaan Puncak Kubah Gambut Berbasis Kesatuan Hidrologis Gambut ditinjau kembali karena dianggap memberi kelonggaran restorasi gambut bagi perusahaan.,Team Leader RIMBA Sumatera dan Hutan WWF-Indonesia Tri Agung Rooswiadji mengatakan upaya restorasi gambut harus lebih tepat dilakukan di dalam Kesatuan Hidrologis Gambut (KHG), tidak hanya per kawasan konsesi saja. Contohnya saja yang terjadi di Hutan Lindung Gambut Londerang, Jambi, yang di dalam KHG-nya terdapat masyarakat, konsesi, dan area konservasi.,‚ÄúAir gambutnya harus bisa terkelola baik. Kalau hanya lindungnya saja yang dikelola mungkin Londerangnya aman, tapi kanan dan kirinya ada api dan bisa masuk ke kawasan lindung. Karenanya harus disamakan dulu perawatannya di satu KHG tersebut,‚Äù ujar dia sambil mengatakan pemerintah perlu , di sana dan WWF akan mendukung.</t>
  </si>
  <si>
    <t>https://nasional.republika.co.id/berita/pxzo99384/wwf-minta-kebakaran-hutan-kali-ini-tak-dianggap-normal</t>
  </si>
  <si>
    <t>500 Pembatik akan Membatik Bersama di Istana Mangkunegaran</t>
  </si>
  <si>
    <t>REPUBLIKA.CO.ID,JAKARTA -- Sebanyak 500 pembatik akan membatik bersama di Istana Mangkunegaran, Solo, Jawa Tengah pada 2 Oktober. Kegiatan tersebut dalam rangka meramaikan perayaan Hari Batik Nasional 2019 ,"500 orang akan membatik bersama di Istana Mangkunegaran nanti, dan akan kami bagi ke batik cap dan tulis," ujar Ketua Hari Batik Nasional 2019 Diana Santosa saat konferensi pers di Jakarta, Selasa (17/9).,Pemilihan Istana Mangkunegaran, lanjut Diana, karena keraton merupakan salah satu tempat asal-usul batik, dan Kota Solo adalah satu di antara kota batik di Indonesia. "Di lain pihak, kalau kita berkumpul ke Mangkunegaran, kita bisa melihat bagaimana unsur heritage-nya yang masih dipertahankan," kata dia.,Sementara itu, acara membatik massal itu dilakukan sebagai simbol bahwa batik Indonesia direpresentasikan sesuai proses yang diakui Badan Keilmuan, Kebudayaan dan Pendidikan PBB (UNESCO) pada 2009 lalu, yakni menggunakan canting dan cap.,Mengusung tema "Membatik untuk Negeri", keikutsertaan 500 pembatik tersebut diharapkan dapat meningkatkan apresiasi masyarakat terhadap batik tradisional Indonesia.,Selain membatik bersama, perayaan di Solo akan dimeriahkan juga dengan kehadiran pasar batik.,Selain di Solo, Hari Batik Nasional juga dirayakan di Plaza Kementerian Perindustrian, Jakarta pada 24-27 September, didukung oleh Badan Ekonomi Kreatif dan Kementerian Perindustrian.,Acara perayaan di Jakarta akan diisi dengan peragaan busana oleh 15 istri duta besar di Indonesia, pameran batik untuk pakaian sehari-hari maupun koleksi, hingga pasar batik murah.</t>
  </si>
  <si>
    <t>https://nasional.republika.co.id/berita/pxz97p284/500-pembatik-akan-membatik-bersama-di-istana-mangkunegaran</t>
  </si>
  <si>
    <t>Rachmad Hidayat Ingin Balas Kritikan dengan Performa Apik</t>
  </si>
  <si>
    <t>00:09 WIB</t>
  </si>
  <si>
    <t>REPUBLIKA.CO.ID, JAKARTA -- Pemain anyar Persija Jakarta Rachmad Hidayat ingin menjawab kritik yang mengarah kepadanya dengan performa menawan sejak direkrut klub berjuluk Macan Kemayoran pada putaran kedua Liga 1 Indonesia 2019. Rachmad berkesempatan turun saat Persija menghadapi Bali United di Stadion Utama Gelora Bung Karno, Kamis (19/9) sore.,"Ketika saya datang ke Bandung juga dikiritik, di Medan juga meski itu tanah kelahiran saya. Jadi saya di sini untuk memberikan bukti," ujar Rachmad setelah berlatih di Lapangan PS AU TNI Angkatan Udara, Halim Perdanakusuma, Jakarta, Selasa (17/9).,Sejak didatangkan Persija pada Senin (16/9), Rachmad Hidayat langsung mendapatkan kritikan dari beberapa suporter klub berjuluk Macan Kemayoran terutama di media sosial. Mereka menyatakan tidak puas dengan keputusan Persija mendatangkan gelandang serang berusia 28 tahun yang pernah memperkuat Persib Bandung dan PSMS Medan tersebut.,Dengan situasi yang terjadi, Rachmad menyatakan sudah memperkirakan kritikan itu karena saat ini memperkuat Persija, klub besar yang memiliki sejarah panjang di Indonesia. "Tekanan itu memang pasti ada," kata dia.,Rachmad dikenal sebagai pemain yang bisa mengisi lebih dari satu posisi di lapangan. Tidak menutup kemungkinan dia juga disiapkan untuk posisi sayap di Persija yang saat ini diisi Riko Simanjuntak dan Novri Setiawan.,Rachmad pun memberikan tanggapan tentang persaingan tersebut. "Mungkin kalau Riko sulit tergantikan karena sudah terbukti, ya. Sekarang saya harus menunjukkan bahwa saya bisa," tutur pemain yang akan mengenakan nomor punggung 99 di Persija itu.,Sebelum direkrut Persija, Rachmad Hidayat memperkuat Bhayangkara FC pada paruh pertama Liga 1 Indonesia 2019. Di sana, dia hanya bermain enam kali dan tidak mencetak satu gol pun. Pencapaian terbaik Rachmad saat memperkuat Pro Duta pada 2013.</t>
  </si>
  <si>
    <t>https://bola.republika.co.id/berita/pxzjob348/rachmad-hidayat-ingin-balas-kritikan-dengan-performa-apik</t>
  </si>
  <si>
    <t>Khofifah: Keselamatan Transportasi tidak Boleh Ditawar</t>
  </si>
  <si>
    <t>REPUBLIKA.CO.ID, SURABAYA -- Gubernur Jawa Timur Khofifah Indar Parawansa menegaskan, keselamatan adalah hal yang mutlak dalam penyelenggaraan transportasi. Menurutnya, aspek keselamatan adalah sesuatu yang tidak boleh ditawar-tawar, karena bersangkutan dengan nyawa manusia. ,"Tidak ada konektivitas tanpa adanya jaminan keselamatan, keamanan, dan kenyamanan dalam menggunakan layanan transportasi," kata Khofifah usai¬† menjadi inspektur upacara dalam peringatan Hari Perhubungan Nasional Tahun 2019 di Surabaya, Selasa (17/9). ,Khofifah berharap, seluruh insan transportasi baik ASN, swasta, dan masyarakat, bersama-sama, guyub rukun dan bersinergi membangun konektivitas guna mewujudkan transportasi yang handal dan berkeselamatan tinggi. Apalagi,¬† transportasi termasuk moda dan infrastruktur didalamnya, menjadi salah satu indikator kemajuan bangsa.,Khofifah menyatakan, banyak negara di dunia yang berlomba membangun dan menyediakan sistem transportasi publik yang handal, mumpuni, efisien, dan terjangkau. Jawa Timur sebagai salah satu daerah penopang perekonomian nasional pun tidak lepas dari upaya pembangunan infrastruktur transportasi khususnya jalan tol, pelabuhan, bandara, rel kereta api, dan lainnya. ,Tersambungnya jalan tol Jakarta-Probolinggo di kuartal I tahun 2019 lalu menjadi sejarah baru bagi transportasi Indonesia, khususnya Jawa Timur. Jalan bebas hambatan tersebut menjanjikan pelayanan distribusi barang dan jasa semakin lancar di Pulau Jawa. ,Tujuannya, kata dia, tentu saja pertumbuhan ekonomi yang lebih cepat di daerah yang dilalui jalan tol tersebut. Ditambah, berdirinya sentra-sentra industri, bisnis, niaga, dan permukiman di sekitar jalan tol yang tentunya akan membawa dampak terciptanya lapangan kerja baru dan terbukanya daerah-daerah yang terisolasi.,"Dalam Rencana Pembangunan Jangka Menengah Nasional (RPJMN) 2015-2019, Jalan Tol Probolinggo-Banyuwangi ditargetkan beroperasi seluruhnya pada tahun 2025 mendatang. Ini tentu saja menjadi lompatan besar bagi Jawa Timur," ujar Khofifah.,Tidak lama lagi, lanjut Khofifah di Jawa Timur juga akan berdiri bandar udara baru di wilayah Kediri. Bandara tersebut akan dibangun awal 2020 dan ditargetkan selesai pembangunannya pada akhir 2021. Keberadaan bandara ini juga dirasanya akan memberikan banyak dampak positif bagi daerah sekitarnya.</t>
  </si>
  <si>
    <t>https://nasional.republika.co.id/berita/pxyyjw335/khofifah-keselamatan-transportasi-tidak-boleh-ditawar</t>
  </si>
  <si>
    <t>10 Perusahaan Games Terbesar di Dunia, Tencent Masuk?</t>
  </si>
  <si>
    <t>https://republika.co.id/berita/pxze1w7117000/10-perusahaan-games-terbesar-di-dunia-tencent-masuk</t>
  </si>
  <si>
    <t>Bupati Nyatakan Garut Mulai Darurat Kekeringan</t>
  </si>
  <si>
    <t xml:space="preserve"> -- Bupati Garut Rudy Gunawan menyatakan sebagian besar daerah itu mulai darurat kekeringan. Kemarau telah¬†menyebabkan lahan produktif pertanian mengering dan warga kesulitan air sehingga perlu upaya untuk mengatasi kondisi darurat tersebut.,"Kemarau di daerah kita ini sudah mulai darurat, banyak lahan pertanian yang sudah mulai retak-retak," katanya¬†usai melaksanakan shalat istisqa¬†dan doa bersama memohon kepada Allah SWT¬†agar turun hujan di Lapangan Sekretariat Daerah Pemkab Garut, Selasa (17/9/2019)., , Ia menjelaskan bahwa musim kemarau 2019 sudah berlangsung lama melanda wilayah Garut yang berdampak areal pertanian warga, terutama yang jauh dari irigasi sudah kekeringan., , Menurut dia, darurat kekeringan akibat musim kemarau tersebut hampir terjadi di setiap kecamatan di Garut yang selama ini lahan pertanian tidak lagi produktif dan warga kesulitan mendapatkan air bersih., , "Lahan pertanian sudah banyak yang tidak produktif karena sudah berbulan-bulan tidak teraliri air," katanya., , Ia menambahkan, dampak kemarau tersebut menjadikan wilayah Garut bagian utara dan selatan siaga bencana kekeringan., , "Kita sudah menyatakan siaga bencana kekeringan," katanya. Pemkab Garut, lanjut dia, telah melakukan upaya mengatasi bencana kekeringan dengan mendistribusikan air kepada masyarakat yang daerahnya sulit mendapatkan air bersih., , "Menghadapi kemarau yang panjang ini kami menyiapkan langkah-langkah salah satunya menyediakan air minum," demikian Rudy¬†Gunawan., , Sementara itu, Dinas Pertanian Kabupaten Garut mencatat seluas 2.760 hektare lahan pertanian dan perkebunan di Garut dilanda kekeringan, dan 5.600 hektare lahan terancam kekeringan tersebar di wilayah Garut.</t>
  </si>
  <si>
    <t>https://nasional.republika.co.id/berita/pxz12d1318000/bupati-nyatakan-garut-mulai-darurat-kekeringan</t>
  </si>
  <si>
    <t>Dear Pengguna Smartphone, Kartu SIM-mu Bisa Jadi Sumber Serangan Hacker!</t>
  </si>
  <si>
    <t>00:13 WIB</t>
  </si>
  <si>
    <t>Warta Ekonomi.co.id, -- Peneliti keamanan siber melaporkan kerentanan baru bernama Simjacker, , (,) melalui kartu SIM guna memata-matai pengguna. Parahnya, hal itu juga dapat membantu peretas untuk mendapatkan nomor IMEI (,) unik masing-masing perangkat.¬†,Mengingat penggunaan masif kartu SIM dalam merek ponsel apapun, lebih dari 1 miliar perangkat di dunia berpotensi terkena Simjacker, menurut ,, lembaga riset yang menerbitkan laporan tersebut.,"Sekarang kerentanan ini telah terungkap. Kami benar-benar berharap peretas dan aktor jahat di belakanganya akan mengalihkan serangannya ke area lain," kata Kepala Teknologi ,, Cathal Mc Daid, dilansir dari ,, Senin (16/9/2019).,Secara ringkas, serangan itu memanfaatkan peramban S@T di dalam Perangkat Aplikasi SIM (aplikasi yang memuat pengaturan SIM pengguna di perangkat). Setelah digunakan untuk meluncurkan peramban, Simjacker akan mengirim pesan biner ke peramban guna mendapatkan data lokasi dan nomor IMEI.¬†,Informasi itu pun dikirim ke perangkat peretas, menggunakan pesan biner pula. Lebih lanjut, dalam laporannya, , menuliskan, "Operator di 30 negara dengan lebih dari 1 miliar pengguna ponsel memiliki teknologi S@T yang aktif.",Artinya, pengguna ponsel pintar dilacak setiap hari oleh Simjacker, bahkan hingga ratusan kali dalam seminggu. Dengan menggunakan pesan biner, yang tidak seperti pesan teks umum, ponsel pengguna dapat diinstruksikan untuk menghimpun informasi yang diminta oleh peretas.,"Selama serangan berlangsung, pengguna sama sekali tak menyadari kalau informasi mereka diambil oleh peretas," tulis , lagi.,Yang perlu dicatat, kini serangan Simjacker semakin beragam, tak hanya untuk penipuan saja, tetapi juga untuk penolakan permintaan layanan, hingga spionase. Sampai teknologi S@T dihapus sepenuhnya dari semua kartu SIM, Simjacker akan terus menjadi ancaman bagi pengguna ponsel.,Lebih lanjut, Badan Perdagangan Asosiasi GSM mengatakan pihaknya telah mengetahui soal Simjacker dan mengaku telah berkoordinasi dengan para peneliti dan industri seluler untuk mempelajari kartu SIM yang berpotensi terpengaruh, serta cara memblokir pesan biner dalam penyerangan siber itu.</t>
  </si>
  <si>
    <t>https://republika.co.id/berita/pxxbvm7417000/dear-pengguna-smartphone-kartu-simmu-bisa-jadi-sumber-serangan-hacker</t>
  </si>
  <si>
    <t>Borneo FC tak Biarkan Madura United Pulang Bawa Poin</t>
  </si>
  <si>
    <t>REPUBLIKA.CO.ID, SAMARINDA -- Pelatih Borneo FC Mario Gomez mengincar kemenangan saat timnya menjamu Madura United pada lanjutan kompetisi Liga 1 2019. Ia tak membiarkan lawan membawa pulabg poin saat Borneo FC menjamu Madura di Stadion Segiri, Samarinda, Kalimantan Timur, Rabu (18/9).,Mario Gomez mengakui bahwa tim berjuluk Laskar Sappe Kerrab bukan lawan yang mudah ditaklukkan meskipun bermain di luar kandang.,"Kami paham bahwa Madura United merupakan lawan yang kuat karena bermaterikan pemain yang bagus dan merata di semua lini. Namun laga besok kami akan bermain di kandang, tentunya kami harus menargetkan poin penuh," kata Mario Gomez kepada awak media di Samarinda, Selasa (17/9).,Hasil positif pada dua laga tandang sebelumnya dengan hasil seri menghadapi tim papan atas yakni PS Tira Persikabo dan Arema FC diyakini Mario Gomez bakal menjadi pelecut semangat bagi Lerbi Eliandri dkk untuk meraih hasil sempurna di laga kandang.,Apalagi tim asal Kota Samarinda sangat membutuhkan tambahan poin untuk bisa bersaing di papan atas klasemen.,"Semua pertandingan kami selalu menargetkan poin, dan khusus laga kandang kami wajib meraih kemenangan," kata pelatih asal Argentina itu.,Secara umum dikatakan Mario Gomez, kondisi para pemainnya siap untuk menghadapi pertandingan. Hanya tiga pemain, yakni Diego Miciels, Dirga Lasut dan Firdaus yang belum fit seratus persen.,"Kami yakin pertandingan akan berlangsung sengit, karena sudah pasti Madura juga tidak akan tinggal diam dengan ambisi tuan rumah untuk meraih kemenangan," jelasnya.,Pemain Borneo FC Renand Da Silva optimistis timnya bakal bisa meredam pelawanan tim tamu Madura United.,"Kami bertekad meraih kemenangan, makanya kami dan semua pemain akan berjuang maksimal untuk mewujudkannya," jelas Renan.</t>
  </si>
  <si>
    <t>https://bola.republika.co.id/berita/pxzjws348/borneo-fc-tak-biarkan-madura-united-pulang-bawa-poin</t>
  </si>
  <si>
    <t>Aktivitas Penerbangan di Bandara Sultan Thaha Jambi Normal</t>
  </si>
  <si>
    <t>REPUBLIKA.CO.ID, JAMBI -- Mobilitas Bandara Sultan Thaha Jambi sejak kabut asap menyelimuti Kota Jambi belum ada gangguan. Aktivitas penerbangan di bandara itu masih normal.,"Sejauh ini mobilitas di Bandara belum terkendala, sempat terjadi delay dan cancel itu karena keadaan di bandara tujuan," kata Eksekutif General Manager Angkasa Pura II M Hendra Irawan, Selasa (17/9).,Sepanjang kejadian kabut asap di daerah itu, , atau jarak pandang terendah terjadi pada 16 Agustus 2019. Saat itu, jarak pandang sejauh 800 meter, dan maskapai penerbangan Garuda tujuan Sumatera Selatan-Jambi tidak jadi mendarat di Bandara Sultan Thaha.,Pilot pesawat memutuskan kembali ke Bandara Sultan Mahmud Badarudin II, Sumatra Selatan atau , karena setiap maskapai penerbangan memiliki standar keselamatan masing-masing. Dengan jarak pandang 800 meter pesawat dapat melakukan pendaratan, namun keputusan mendarat atau tidak tergantung pilot pesawat karena ia lebih mengetahui kondisi saat itu.,Pada Senin (16/9), maskapai penerbangan Wings Air melakukan pembatalan penerbangan tujuan Jambi-Muaro Bungo, Kerinci. Hal itu disebabkan oleh kondisi cuaca di bandara tujuan dan alasan operasional.,Meski demikian secara umum aktivitas di Bandara Sultan Thaha berjalan seperti biasa. Peerbangan yang batal dan tertunda bukan terkendala di Bandara Sultan Thaha melainkan kondisi di bandara tujuan. Jarak pandang di bandara itu diperbarui setiap 30 menit sekali.,"Pada hari ini jarak pandang terdekat terjadi pada pukul 09.00 WIB dengan jarak pandang 2.600 meter, dan hingga siang hari, jarang pandang tersebut semakin meningkat hingga 4.300 meter, dan terus meningkat," kata Hendra.,Dijelaskan M Hendra Irawan Bandara baru dapat ditutup jika terjadi insiden atau run away terkendala untuk pendaratan, seperti banjir dan lainnya.,"Untuk penumpang sendiri masih normal, kabut asap yang terjadi belum mempengaruhi, baik terhadap aktifitas penerbangan, mobilitas bandara dan jumlah penumpang," kata M Hendra Irawan.</t>
  </si>
  <si>
    <t>https://nasional.republika.co.id/berita/pxytsw366/aktivitas-penerbangan-di-bandara-sultan-thaha-jambi-normal</t>
  </si>
  <si>
    <t>AS Minta Data Email Bos Teknologi, Buat Apa?</t>
  </si>
  <si>
    <t>Warta Ekonomi.co.id, Jakarta -- Panel Dewan Perwakilan Amerika Serikat (AS) meminta para pemimpin eksekutif Apple, Facebook, Amazon, dan Alphabet untuk menyerahkan data email prbadi dan detil laporan keuangan perusahaan mereka.,Permintaan tersebut bertujuan untuk lanjutan atas investigasi pelanggaran persaingan usaha yang diduga mereka lakukan. Khususnya, panel meminta email pada 14 Oktober 2019 lebih dari satu dekade lalu dari CEO Apple Tim Cook, CEO Amazon Jeff Bezos, CEO Alphabet Larry Page, dan CEO Facebook Mark Zuckerberg.,Panel juga meminta penjelasan terkait akuisisi, misalnya ketika Google mengakuisisi AdMob, YouTube, Android, dan DoubleClick. Google juga diminta informasinya terkait sejumlah kebijakan. Selain itu, juga saat Amazon mengakuisisi AbeBooks, PillPack, Eero, Ring, Zappos, dan Whole Foods.,Sementara Facebook, Panel meminta perusahaan Zuck tersebut menginformasi soal akuisisi Instagram, WhatsApp, dan Onavo serta integrase Instagram, Facebook Messenger, dan WhatsApp.,Sedangkan Apple, ia diminya informasinya terkait App Store, misalnya soal keputusan menghilangkan kontrol orang tua, dan soal apakah pengguna iPhone bisa memilih aplikasi non-Apple sebagai aplikasi utamanya.,Terkait hal ini, Apple belum memberikan konfirmasi, sementara Amazon dan Facebook telah menyatakan untuk menolak memberikan tanggapan.,Sedangkan Google merujuk kiriman dalam blog perusahaan yang menyatakan layanan yang diberikannya sebagai sebuah bentuk menciptakan pilihan bagi pelanggannya.</t>
  </si>
  <si>
    <t>https://republika.co.id/berita/pxxdyq3317000/as-minta-data-email-bos-teknologi-buat-apa</t>
  </si>
  <si>
    <t>Pemkot Surabaya Siapkan Layanan Kedokteran Nuklir</t>
  </si>
  <si>
    <t>REPUBLIKA.CO.ID, SURABAYA -- Wali Kota Surabaya Tri Rismaharini menyatakan pihaknya akan terus meningkatkan inovasi pelayanan di Rumah Sakit Umum Daerah (RSUD) dr Soewandhi dan RSUD Bhakti Dharma Husada (BDH). Risma mengungkapkan, ada dua pelayanan yang akan digarap Pemkot Surabaya, yakni Radioterapi di RSUD dr Soewandhi, dan Kedokteran Nuklir di RSUD BDH.,Risma pun meminta dukungan penuh dari pihak-pihak terkait untuk mewujudkan dua pelayanan itu. ‚ÄúSaya berharap para dokter untuk membantu pelayanan itu. Terus terang saya kasihan para pasien penyakit kanker yang menunggu antrran untuk radioterapi terlalu lama,‚Äù kata Risma di Surabaya, Selasa (17/9).,Risma menjelaskan, para pasien penderita penyakit kanker selama ini menunggu antrean untuk radioterapi kurang lebih minimal 4-6¬† bulan. Sebelum itu, mereka hanya menjalani rawat jalan dan terapi pada umumnya. Alasan itu lah yangg menggerakkan Pemkot Surabaya untuk menciptakan inovasi pelayanan radioterapi.,Mengingat, lanjut Risma, jumlah rumah sakit di Surabaya yang menyediakan pelayanan tersebut jumlahnya masih sedikit. ‚ÄúNantinya ini akan sangat membantu para pasien, kalau perlu ruangannya didesain berbeda agar tidak seperti di rumah sakit. Mari kita bantu mereka bersama-sama,‚Äù kata Risma.,Kepala Dinas Kesehatan (Dinkes) Kota Surabaya, Febria Rachmanita menyampaikan, pembaharuan pelayanan ini akan secepatnya direalisasikan. Meskipun sebelumnya radioterapi dan kedokteran nuklir sudah pernah diterapkan di RSU dr Soetomo. Namun, seiring berjalannya waktu pelayanan itu sudah tidak ada.,‚ÄúAda beberapa rumah sakit, seperti Rumah Sakit Angkatan Laut (RSAL), Adi Husada, yang menerapkan sistem pelayanan radioterapi. Tetapi untuk kedokteran nuklir hanya ada di empat kota besar di Indonesia saja,‚Äù kata dia.,Kepala Badan Tenaga Nuklir Nasional (Batan), Hendrig Winarto mengatakan, pihaknya siap mendukung penuh dua program yang disusun Pemkot Surabaya itu. ‚ÄúSebenarnya nuklir itu kan banyak manfaatnya, bisa digunakan energi bauran, termasuk kedokteran nuklir,‚Äù kata dia.</t>
  </si>
  <si>
    <t>https://nasional.republika.co.id/berita/pxyzis335/pemkot-surabaya-siapkan-layanan-kedokteran-nuklir</t>
  </si>
  <si>
    <t>Presiden ADB Umumkan Pengunduran Diri</t>
  </si>
  <si>
    <t>REPUBLIKA.CO.ID, MANILA -- Takehiko Nakao pada Selasa (17/9), mengumumkan pengunduran dirinya sebagai presiden Bank Pembangunan Asia (ADB), efektif 16 Januari 2020. Pengunduran diri Nakao diumumkan bank yang berbasis di Manila itu dalam sebuah pernyataan.,"Saya mengumumkan pengunduran diri saya dengan rasa kepuasan dan terima kasih yang mendalam. Dengan dukungan dari staf, anggota Dewan, dan anggota pemerintah, kami telah mencapai banyak hal," kata Nakao dalam sambutannya kepada staf bank dan anggota Dewan.,Nakao, seorang warga Jepang yang menjabat sebagai presiden bank pada 28 April 2013, tidak menyatakan alasan pengunduran dirinya.,"Meskipun masa jabatan saya tetap ketika saya terpilih kembali pada 24 November 2016 untuk masa jabatan 5 tahun, saya merasa ini adalah saat yang tepat untuk meminta seseorang dengan ide-ide segar dan komitmen kuat untuk pengembangan menggantikan saya. Saya mengumumkan pengunduran diri saya sekarang, sehingga lembaga tersebut dapat memiliki transisi kepresidenan yang lancar," kata Nakao.,Menurut pernyataan itu, pemilihan presiden ADB yang baru akan sesuai dengan prosedur yang terbuka, transparan, dan berdasarkan prestasi. Didirikan pada 1966, Bank Pembangunan Asia dimiliki oleh 68 anggota dan 49 anggota berasal dari wilayah Asia-Pasifik.</t>
  </si>
  <si>
    <t>https://internasional.republika.co.id/berita/pxz6b6382/presiden-adb-umumkan-pengunduran-diri</t>
  </si>
  <si>
    <t>Musisi Indonesia dan Jerman Kolaborasi di Burg Welterode</t>
  </si>
  <si>
    <t>REPUBLIKA.CO.ID, JAKARTA -- Kolaborasi musik orkes dan etnik antara musisi Indonesia dan Jerman memeriahkan pembukaan Kastil Burg Welterode, Jerman, Ahad kemarin. ¬†Acara pembukaan diawali dengan panggung budaya Indonesia, yang menampilkan Tari Bali dan Tari Saman Aceh.,Dalam panggung utama diawali Babak pertama dengan tampilnya 21 personil rombongan ¬†Erwin Gutawa Ethnic yang menampilkan Woro, penyanyi, penari dan pedalang yamh multi talenta.,Babak kedua, tampil 53 personil Orkestra Jeeman membawakan karya klasik dari Anton√≠n Leopold Dvo≈ô√°k, composer asal Czech dengan konduktor Konduktor Bernd Fugelsan.¬†Babak ketiga adalah kolaborasi JermanIndonesia. Menampilkan penyanyi Vadi Akbar, Gita Gutawa dan Sandhy Sondoro.,Ke-74 musisi menunjukan kemampuan bermusik di panggung outdoor di halaman kastil yang menampung dapat 750 undangan masyarakat kota Eitorf dan komunitas Indonesia yg bermukim di Jerman.,"Jumlah 74 sengaja melambangkan HUT RI 74 th." Ujar Erwin Gutawa dalam keterangan tertulisnya.¬†Acara itu disaksikan Walikota Eitorf dan Konjen RI untuk Jerman Toeferi. Dikatakan Erwin, pagelaran musik ini menandai membuka pintu kastil ini untuk masyarakat ¬†umum.,Vadi Akbar duet dengan Gita Gutawa membawakan lagu Cloud and Seagul karya Harry Kiss. Setelah itu Vadi Akbar duet dengan suara Almarhum Eyang Darsih menampilkan lagu klasik Juwita Malam yang di arransemen dalam format ¬†Orkestra Jazz yang di konduktori oleh Erwin Gutawa.¬†,Seluruh sound system di siapkan oleh V8Sound dari Indonesia yang merupakan karya Anak Bangsa.Tampilnya Sandhy Sondoro' Vadi Akbar, Gita Gutawa dan Woro menutup acara yg berdurasi 2 jam itu dengan atraksi kembang api udara yang memukauasyarakat kota Eitorf.,"Kami menyiapkan produksi acara dengan standar Internasional, Alhamdulillah malam itu cerah sehingga acara berjalan sangat baik dan sangat mengesankan" kata Vadi Akbar pimpinan produksi event.</t>
  </si>
  <si>
    <t>https://senggang.republika.co.id/berita/pxzewc313/musisi-indonesia-dan-jerman-kolaborasi-di-burg-welterode</t>
  </si>
  <si>
    <t>Pengamat: Publik akan Tetap Resisten Terhadap UU KPK</t>
  </si>
  <si>
    <t>REPUBLIKA.CO.ID, JAKARTA -- Profesor riset LIPI Siti Zuhro menilai publik akan tetap bersikap resistensi terhadap UU KPK yang baru saja disahkan DPR, selama undang-undang tersebut masih kontroversial. "Selama DPR dan Pemerintah memaksakan pemberlakuan UU KPK yang dianggap kontroversial, selama itu pula resistensi publik akan terus muncul," kata Siti Zuhro saat dihubungi dari Jakarta, Selasa (17/9).,Resistensi itu karena publik menilai undang-undang yang baru disahkan DPR itu akan melumpuhkan KPK dan membuat institusi anti rasuah tersebut menjadi disfungsi. Jika undang-undang tersebut ternyata memang membuat KPK lumpuh atau disfungsi, maka publik kata dia harus bersinergi untuk menolak UU KPK,"Publik harus bersikap kritis terhadap substansi undang-undang yang mengancam kepentingan nasional dan atau merugikan negara," katanya.,Kemudian, cara-cara menolak keberadaan atau membatalkan undang-undang tentunya juga harus sesuai dengan aturan dan konstitusi, salah satunya dengan uji materi di Mahkamah Konstitusi. ", bisa menjadi pintu masuk untuk membatalkan UU KPK," ujarnya.,Pada Rapat Paripurna DPR RI ke-9 Masa Persidangan I periode 2019-2020, legislatif menyetujui hasil revisi Undang-Undang tentang Komisi Pemberantasan Korupsi (KPK) untuk disahkan menjadi undang-undang.</t>
  </si>
  <si>
    <t>https://nasional.republika.co.id/berita/pxzkka428/pengamat-publik-akan-tetap-resisten-terhadap-uu-kpk</t>
  </si>
  <si>
    <t>Kemendag: Keunggulan Lada Indonesia Kurang Promosi</t>
  </si>
  <si>
    <t>REPUBLIKA.CO.ID,¬†JAKARTA -- Kementerian Perdagangan menilai bahwa keunggulan lada yang tumbuh di Indonesia, seperti lada muntok asal Bangka kurang disosialisasikan atau mendapat promosi. Hal itu berpengaruh pada tingkat konsumsi lada yang masih rendah.,Staf Ahli Bidang Hubungan Internasional Kementerian Perdagangan Arlinda menjelaskan bahwa konsumsi lada di dunia hanya naik sekitar dua persen per tahun. Sedangkan produksinya tinggi dan terus meningkat sejak 2013 sebesar tujuh hingga delapan persen per tahun.,"Lada ini punya potensi yang bagus, terutama untuk kesehatan tapi tidak tersosialisasi dengan baik. Masyarakat taunya hanya dikonsumsi saja sebagai perasa dalam masakan, padahal lada ini mengandung antioksidan," kata Arlinda pada Forum Diskusi Hari Lada di Jakarta, Selasa (17/9).,Arlinda menjelaskan bahwa pengembangan ekspor lada masih menghadapi masalah dengan jatuhnya harga akibat kelebihan pasokan dan produksi. Hal itu terutama terjadi untuk negara-negara anggota International Pepper Community (IPC).,Negara-negara anggota IPC adalah India, Indonesia, Malaysia, Sri Lanka dan Vietnam. Kelima negara anggota IPC setidaknya memasok 73 persen kebutuhan lada dunia.,Menurut dia, kebutuhan akan lada di dunia tidak sejalan dengan produksi dan mengakibatkan harga lada semakin terpuruk. Kementerian Perdagangan mencatat harga lada putih pada 2016 sempat mencapai Rp 157 ribu per kilogram. Namun kini menjadi Rp 37 ribu per kg. Sementara itu lada hitam harganya sempat mencapai Rp 121 ribu per kg pada 2017, kini hanya Rp 22 ribu per kg.,Arlinda menjelaskan bahwa turunnya harga lada ini harus disiasati oleh para anggota IPC dan memanfaatkan posisinya sebagai ,, bukan , atau dapat mengendalikan harga lada dunia.,"Kami khawatir petani-petani kita tidak mau lagi menanam lada karena harga yang terus jatuh. Oleh karena itu, kita perlu mencari cara agar konsumsi lada baik di internasional maupun dalam negeri bisa meningkat," kata dia.,Kementerian Perdagangan mencatat volume ekspor lada pada 2018 tercatat sebesar 47.600 ton, tumbuh 11,5 persen dari tahun sebelumnya yang hanya 42.600 ton. Pada 2018, nilai ekspor lada tercatat sebesar 152 juta dolar AS, turun dari 2017 yang mencapai 236 juta dolar AS.,¬†</t>
  </si>
  <si>
    <t>https://republika.co.id/berita/pxzk89384/kemendag-keunggulan-lada-indonesia-kurang-promosi</t>
  </si>
  <si>
    <t>Pelatih Madura United Ingatkan Pemain Hindari Kesalahan</t>
  </si>
  <si>
    <t>REPUBLIKA.CO.ID, SAMARINDA -- Pelatih Madura United Rasiman mengingatkan pasukannya untuk tidak melakukan kesalahan fatal saat menghadapi tuan rumah Borneo FC pada lanjutan kompetisi Liga 1 2019. Madura United akan meladeni Borneo FC di Stadion Segiri Samarinda, Kalimantan Timur, Rabu (18/9).,Rasiman berharap tim besutannya bisa meladeni permainan militan Borneo FC saat tampil di markasnya. Ia tak menginginkan lawatannya ke Samarinda dengan tangan kosong, namun pulang membawa hasil poin.,"Setidaknya poin dari Samarinda ini bisa menutupi kegagalan kami pada laga kandang sebelumnya ketika ditahan imbang Barito Putera 2-2," beber Rasiman kepada awak media di Samarinda, Selasa (17/9).,Menurut Rasiman, kehadiran pelatih Mario Gomez di Borneo FC telah menjadikan tim berjuluk Pesut Etam itu semakin kuat. Buktinya sembilan pertandingan berturut- turut Borneo FC tidak pernah kalah.,"Saya mengenal betul karakterter pelatih Mario Gomez, karena saya juga pernah bersaing di liga Malaysia. Kehadiran di Borneo nampak membawa perubahan yang positif untuk tim, dan saat ini juga telah memunculkan sejumlah pemain baru yang bersinar seperti M Sihran, dan sejumlah pemain lama Borneo pun juga terlihat semakin matang," jelasnya.,Rasiman mengakui bahwa menghadapi Borneo merupakan ancaman serius bagi Madura United untuk bisa meraih poin, terlebih Borneo bertindak sebagai tuan rumah. Oleh sebab itu, dia berharap para pemainnya menyiapkan fisik dan mental serta fokus menghadapi pertandingan.,"Pemain kami di timnas juga sudah mulai bergabung dan menunjukkan kesiapan untuk pertandingan, kami berharap mereka bisa beradaptasi usai melakoni laga timnas," tegasnya.,Sementara itu penjaga gawang Madura United M Ridho mengaku akan tampil profesional menghadapi mantan klub yang telah membesarkannya.,"Saat ini saya membela Madura United, tentunya saya akan profesional membela tim yang saya bela," jelas M Ridho.,Ridho bertekad untuk mengawal gawangnya dari kebobolan, meski dia mengakui bahwa Borneo mempunyai banyak pemain yang berbahaya dan patut diwaspadai.,"Banyak pemain Borneo yang punya kecepatan dan nuluri gol yang baik, seperti Umainello, Sihran, dan juga Lerbi yang pintar memanfaatkan bola atas," kata dia.</t>
  </si>
  <si>
    <t>https://bola.republika.co.id/berita/pxzkgd348/pelatih-madura-united-ingatkan-pemain-hindari-kesalahan</t>
  </si>
  <si>
    <t>Persija Biasa dalam Tekanan</t>
  </si>
  <si>
    <t>REPUBLIKA.CO.ID, JAKARTA -- Asisten pelatih Persija Jakarta Eduardo Perez menegaskan bahwa skuatnya sudah biasa berada dalam tekanan bagaimana pun kondisinya. Salah satunya tuntutan harus segera keluar dari papan bawah klasemen Liga 1 2019.,"Persija itu klub besar. Kami merasakan tekanan bahkan sampai saat ini. Namun kami sudah berpengalaman dengan itu," ujar Eduardo usai memantau latihan skuatnya di Lapangan PS AU TNI Angkatan Udara, Halim Perdanakusuma, Jakarta, Selasa (17/9).,Menurut pelatih asal Spanyol itu, tidak ada bedanya tekanan yang mereka rasakan kala berhadapan dengan PSIS Semarang pada Ahad (15/9) dan saat meladeni dengan pemuncak klasemen Bali United, Kamis (19/9).¬†Persija meredam tekanan tersebut dengan berlatih keras sebelum pertandingan.,Hasilnya, skuat berjuluk Macan Kemayoran mampu mengalahkan PSIS dengan skor 2-1. Padahal, sebelum laga itu ada ultimatum dari manajemen yang menyebut bahwa mereka akan memecat pelatih Julio Banuelos jika kalah dari PSIS.,"Untuk laga lawan Bali, kami tahu mereka tim kuat. Namun kami memiliki kepercayaan diri dan tentu saja Persija akan berikan yang terbaik," tutur Eduardo.,Persija, yang saat ini berada di peringkat 15 klasemen, sedang dalam momentum bagus untuk kembali merambat ke papan atas klasemen Liga 1 Indonesia 2019 usai menaklukkan PSIS Semarang dengan skor 2-1 di Bekasi, Ahad (15/9).,Sementara Bali United juga dalam laju positif setelah mencatatkan tujuh kemenangan dan satu seri dalam delapan laga terkininya di Liga 1.,Pada pertemuan di putaran pertama Liga 1 2019 yang digelar di Bali, Bali United berhasil menaklukkan Persija dengan skor 1-0 berkat gol semata wayang Paulo Sergio.,¬†</t>
  </si>
  <si>
    <t>https://bola.republika.co.id/berita/pxzk5p348/persija-biasa-dalam-tekanan</t>
  </si>
  <si>
    <t>John Stones Cedera, Lini Belakang City Makin Krisis</t>
  </si>
  <si>
    <t>REPUBLIKA.CO.ID, JAKARTA -- Krisis lini belakang yang tengah dialami Manchester City bertambah buruk menyusul cedera yang dialami John Stones. Stones akan absen selama empat hingga lima pekan ke depan,Stones menderita cedera di sela-sela sesi latihan di Kharkiv, Rusia, Selasa (17/9) pagi setempat, sehari jelang City menghadapi tuan rumah Shakhtar Donetsk dalam laga pertama penyisihan Grup C Liga Champions. "John Stones mengalami cedera pagi tadi. Ia akan absen sebulan, sekira 4-5 pekan," kata manajer City Pep Guardiola, dikutip dari laman resmi City.¬†,Guardiola mengatakan, bahwa pemainnya mengalami cedera otot. Kondisi itu memaksa Guardiola memutar otak, bukan saja untuk meladeni Shakhtar tetapi juga beberapa pekan ke depan.,Saat ini, City hanya memiliki satu bek tengah yakni Nicolas Otamendi. Bek tengah City Aymeric Laporte telah lebih dulu terkapar akibat cedera dan harus menepi hingga awal 2020.,Hal tersebut berusaha diatasi Guardiola dengan menempatkan Fernandinho, Eric Garcia dan Taylor Harwood-Bellis untuk mengisi lubang yang menganga.,"Ini tantangan sangat besar buat seorang manajer, dengan kondisi hanya punya satu bek tengah, Nicolas Otamendi," katanya.,"Namun saya yakin dengan semangat dan komitmen para pemain. Fernandinho, Eric dan Taylor mungkin akan bergantian bertugas sebulan ke depan," ujar Guardiola menambahkan.,Di sisi lain, kabar cukup menggembirakan tiba dari Benjamin Mendy, yang dikabarkan siap kembali bersaing memperebutkan tim utama di sektor bek kiri. Sejak tiba dari Monaco pada musim panas 2017, Mendy lebih banyak menghabiskan waktunya di ruang medis dan media sosial ketimbang merumput bersama City.,¬†</t>
  </si>
  <si>
    <t>https://bola.republika.co.id/berita/pxzkrx348/john-stones-cedera-lini-belakang-city-makin-krisis</t>
  </si>
  <si>
    <t>Ribuan Warga Sulit Akses Air Bersih di Kuningan</t>
  </si>
  <si>
    <t xml:space="preserve"> -- Sedikitnya empat desa di Kabupaten Kuningan mengalami krisis¬†air bersih selama musim kemarau tahun ini. Kepala Pelaksana Badan Penanggulangan Bencana Daerah (BPBD) Kabupaten Kuningan, Agus Mauludin menyebutkan, keempat desa yang kekurangan air bersih itu adalah¬†Desa Cihanjaro, Desa Simpayjaya, dan Desa Sukasari di Kecamatan Karangkancana, serta Desa Cileuya di Kecamatan Cimahi.,"Di empat desa itu jumlah warga yang kekurangan air bersih mencapai 3.653 jiwa atau 1.164 kepala keluarga (KK)," katanya.,Dari jumlah itu, 1.391 jiwa atau 411 KK berasal dari Desa Cileuya, Kecamatan Cimahi. Selain itu, 2.262 jiwa atau 753 KK tersebar di tiga desa di Kecamatan Karangkancana.,Desa-desa itu, kata dia, telah dilanda kekurangan air bersih sejak 9 Agustus lalu. Musim kemarau panjang menjadi sebab kondisi tersebut.,Sejauh ini, pendistribusian bantuan air bersih telah dilakukan untuk warga di empat desa itu. Jumlah air yang telah didistribusikan¬†sampai kini terus bertambah.,Dia menyebutkan, sudah 646.000 liter air bersih yang didistribusikan bagi warga di empat desa itu. Dari jumlah itu, distribusi air bersih terbanyak ke Desa Simpayjaya sebanyak 242.000 liter dan Desa Cihanjaro 219.000 liter.,"Sisanya 100.000 liter untuk Desa Sukasari dan 85.000 liter untuk Desa Cileuya," ujarnya.,Dari 646.000 liter air bersih yang didistribusikan itu, 330.000 liter berasal dari BPBD Kabupaten Kuningan. Sementara, 200.000 liter dari PDAM Kuningan, 55.000 liter dari AMCF Bandung, 45.000 liter dari Baznas Kuningan, dan 16.000 liter dari Polres Kuningan.,Sementara itu, Forecaster BMKG Stasiun Meteorologi Kertajati, Kabupaten Majalengka, Ahmad Faa Izyn mengatakan¬†saat ini puncak kemarau masih melanda wilayah Cirebon. Situasi itu akan terus berlangsung hingga akhir September nanti.,"Menghadapi musim kemarau masyarakat diimbau mewaspadai potensi bahaya kekeringan akibat makin berkurangnya air di sumber-sumber air, krisis air bersih, meningkatnya potensi gagal panen, sampai kenaikan harga komoditas pertanian,'' paparnya.</t>
  </si>
  <si>
    <t>https://nasional.republika.co.id/berita/pxz12h2318000/ribuan-warga-sulit-akses-air-bersih-di-kuningan</t>
  </si>
  <si>
    <t>Babak Pertama Inter-Slavia Masih Sama Kuat 0-0</t>
  </si>
  <si>
    <t>REPUBLIKA.CO.ID,¬†MILAN -- Babak pertama laga perdana babak penyisihan grup F Liga Champions 2019-2020 antara Inter Milan menjamu Slavia Prague masih 0-0. Duel ini berlangsung di Stadion Giuseppe Meazza, Rabu (18/9) dini hari WIB.,Bertindak sebagai tuan rumah, Inter Milan berupaya untuk bisa mengendalikan permainan. Beberapa peluang sukses mereka ciptakan pada menit-menit awal babak pertama. Lautaro Martinez melepaskan tembakan dengan kaki kiri dari arah sebelah kiri dari kotak 16. Sayangnya belum bisa menggetatkan jala lawan.,Beberapa menit kemudian, giliran Romelu Lukaka mendapatkan peluang untuk membawa unggul Inter Milan atas tamunya. Sayangnya, umpan matang yang disodorkan Roberto Gagliardini tak bisa dieksekusi tapi Lukaku terjebak , labih dulu.,Menit ke-35, Antonio Conte nyaris mencatatkan namanya di papan skor¬† usai menerima umpan Marcelo Brozovic. Tembakan kaki kanan D'Ambrosiodari dari luar kotak penalti masih terlalu tinggi.¬†,Sementara meski terus mendapatkan tekanan, Slavia Prague berhasil merepotkan barisan pertahanan Inter Milan. Sayangnya serangan mereka kerap kandas sebelum masuk kotak penalti. Walhasil hingga turun minum laga antara Inter Milan melawan Slavia Prague masih berbagi angka 0-0.,¬†,Susunan pemain,Inter Milan (3-5-2): Handanovic; D'ambrosio, Stefan de Vrij, Skriniar; Candreva, Roberto, Brozovic, Stefano Sensi, Asamoah; Martinez, Lukaku,Pelatih: Antonio Conte,¬†,Slavia Prague (4-2-3-1): Kolar; Boril, Hovorka, Kudela, Coufal; Hubauer, Soucek; Stanciu, Traore, Masopust; Olayinka,Pelatih: Tripsovsky</t>
  </si>
  <si>
    <t>https://bola.republika.co.id/berita/pxzlun370/babak-pertama-interslavia-masih-sama-kuat-00</t>
  </si>
  <si>
    <t>Ombudsman Soroti Persiapan Pelaksanaan Wajib Halal</t>
  </si>
  <si>
    <t>00:48 WIB</t>
  </si>
  <si>
    <t>REPUBLIKA.CO.ID,¬†JAKARTA -- Menjelang penerapan Undang-Undang Nomor 33 Tahun 2014 tentang Jaminan Produk Halal (UU JPH) pada 17 Oktober nanti, Ombudsman menyoroti beberapa poin pelaksanaan yang perlu diperbaiki pemerintah berdasarkan hasil monitoring yang dilakukan.,Anggota Ombudsman RI Ahmad Suaedy mengatakan, terdapat beberapa poin yang belum matang dalam persiapan penerapan kewajiban halal. Pertama, pembentukan Badan Penyelenggara Jaminan Produk Halal (BPJPH) daerah untuk pelayanan kepada masyarakat agar tidak dilakukan secara regional, akan tetapi dilakukan dengan dititipkan pada kantor wilayah (kanwil) Kementerian Agama (Kemenag).,‚ÄúTapi sistem ini juga belum berjalan efektif,‚Äù ungkapnya, di kantornya, Jakarta, Selasa (17/9).,Selain itu dia menggarisbawahi bahwa hingga saat ini belum ada aturan yang rinci tentang proses dan kode etik serta audit di masing-masing lembaga terkait. Sosialisasi pun dinilai belum dilakukan secara merata baik kepada masyarakat, pelaku usaha, hingga dinas dan lembaga teknis lainnya di daerah.,Poin lainnya yakni belum adanya skema yang jelas tentang pembiayaan yang ringan kepada pelaku usaha kecil dan menengah (UMKM), skema harga sertifikasi halal yang dibebankan kepada pelaku usaha, serta struktur organisasi BPJPH yang jelas di daerah.,Untuk itu guna menuju persiapan penerapan tersebut, kata dia, pemerintah perlu membuat regulasi terkait struktur, tugas, fungsi, dan kewenangan BPJPH di tingkat daerah secara rinci. Aturan tersebut juga dibutuhkan guna menegakkan kode etik serta audit di masing-masing kelembagaan terkait.,‚ÄúKita juga minta pemerintah buat standar pelayanan publik dan administrasi, jadi ada SOP (standard operating procedure)-nya, skema harga, dan pengawasan JPH di daerah,‚Äù ungkapnya.</t>
  </si>
  <si>
    <t>https://republika.co.id/berita/pxzl7g370/ombudsman-soroti-persiapan-pelaksanaan-wajib-halal</t>
  </si>
  <si>
    <t>Zahir Capital Hub Jalin Kerja Sama dengan Fintech Syariah</t>
  </si>
  <si>
    <t>REPUBLIKA.CO.ID,¬†JAKARTA -- PT Zahir International melalui anak perusahaannya Zahir Capital Hub menggandeng sejumlah , (,) dalam kerja sama penyaluran dana. Zahir Capital Hub bertindak menjadi jembatan bagi pemilik dana dengan pihak yang membutuhkan.,Zahir Capital Hub merupakan ,. CEO Zahir Internasional, Muhamad Ismail mengatakan kerja sama ini telah menggandeng tujuh ,.¬†,"Dari sekitar 200 ribu pelanggan Zahir Internasional ada yang ingin investasi, mereka kelebihan dana dan ingin menyalurkan kepada yang membutuhkan," kata dia saat ditemui , di kawasan Kemang, Jakarta, Selasa (17/9).,Di sisi lain, ada juga mitra Zahir yang membutuhkan dana. Sehingga tahun lalu, Zahir Capital Hub lahir sebagai jembatan permodalan. Hingga saat ini, Zahir telah menyalurkan sekitar Rp 10 miliar dari kerja sama dengan , syariah lain.,Ke depan, diharapkan jumlahnya meningkat seiring dengan kolaborasi berjamaah. Ismail mengatakan Zahir memiliki visi untuk membantu institusi bertumbuh. Salah satu tantangan krusialnya adalah aspek permodalan.,Zahir Capital Hub juga membantu menyalurkan dana sesuai preferensi investasi pemilik dana. Cakupan bisnisnya yang luas, serta didukung kerja sama dengan , lain membuat spektrum penyaluran dana lebih beragam.,"Karena banyak sekali yang lebih , ke misal industri pertanian, pertambangan, makanan, transportasi, dan banyak lagi," katanya.,Salah satu kesepakatan terbaru ditandatangani hari ini antara Zahir dengan , pembiayaan khusus kendaraan roda dua, Mobilima. CEO dan Co-founder Mobilima, Rizky Juniardi mengatakan kolaborasi ini diharapkan bisa meningkatkan penetrasi pembiayaan kendaraan syariah.,Melihat potensinya yang besar, maka butuh pendanaan yang juga besar. "Dari kerja sama ini diharapkan bisa memperoleh pendanaan sekitar Rp 3-5 miliar per bulan," kata dia pada kesempatan yang sama.,Fintech yang baru beroperasi mulai awal tahun 2019 ini telah menyalurkan pembiayaan sekitar Rp 20 miliar dalam bentuk 108 unit mobil. Hingga akhir tahun diharapkan bisa mencapai 250 unit dengan nilai sekitar Rp 50 miliar.,Ia optimistis target tersebut akan tercapai menilik animo masyarakat yang tinggi. Sejauh ini Mobilima baru melakukan pemasaran dari satu event ke event lainnya. Dari sana, potensi pasarnya telah mencapai 12 ribu orang.¬†¬†,"Kami menggunakan sistem antrian, akadnya jual beli sesuai dengan pesanan konsumen," kata dia.,Mobilima lahir dengan tujuan menghapus skema yang tidak efisien dan mengandung riba. Sehingga proses pencairan pembiayaan dilakukan dengan cepat dan tetap sesuai kaidah syariah.,Rizky mengatakan saat ini Mobilima sedang dalam proses perizinan di Otoritas Jasa Keuangan (OJK). Namun tetap bisa beroperasi diawasi oleh Asosiasi Fintech Syariah Indonesia (AFSI).</t>
  </si>
  <si>
    <t>https://republika.co.id/berita/pxzkyw370/zahir-capital-hub-jalin-kerja-sama-dengan-emfintechem-syariah</t>
  </si>
  <si>
    <t xml:space="preserve">Taiwan Akui Pentingnya Wisatawan Muslim Asal Indonesia </t>
  </si>
  <si>
    <t>REPUBLIKA.CO.ID, SURABAYA -- Deputi Executive Director of Taiwan Eksternal Trade Development Council, Karen Pai mengakui, negaranya menganggap, wisatawan Muslim asal Indonesia sebagai bagian penting. Maka dari itu, pemerintah Taiwan terus memperbaiki fasilitas yang menunjang wisatawan Muslim seperti memperbanyak mushola di tempat-tempat umum.,"Taiwan menganggap penting wisatawan muslim asal Indonesia. Makanya disediakan banyak mushola di tempat umum seperti stasiun, air port, dan sebagainya," ujar Karen Pai di Surabaya, Selasa (17/9).,Pemerintah Taiwan juga terus menambah jumlah tempat-tempat umum yang berlabel halal. Karen Pai mengaku, saat ini ada sekitar 217 tempat umum yang tersertifikasi halal. Di antaranya, restauran sebanyak 85 unit, hotel 89 unit, wisata perkebunan 10 tempat, home stay 29 unit, dan halal kitchen 4 unit.,Karen Pai mengungkapkan, pada 2018 ada sekitar 8.000 wisatawan asal Indonesi yang berkunjung ke Taiwan. Dimana sebagian besarnya merupakan Muslim. Dia pun meyakini, tahun ini wisatawan asal Indonesia yang berkunjung ke Taiwan akan lebih banyak dibanding tahun sebelumnya.,"Kalau jumlah pastinya saya belum tau. Tapi tahun ini yakin lebih banyak wisatawan asal Indonesia yang berkunjung ke Taiwan," ujar Karen Pai.,Karen Pai mengungkapkan, salah satu upaya yang dilakukan untuk mendorong peningkatan kunjungan wisatawan asal Indonesia adalah dengan menggelar Taiwan Expo 2019. Kegiatan ini akan digelar di Grand City Convex Surabaya pada 26-29 September 2019.,Guna melakukan pendekatan terhadap pangsa pasar halal di Indonesia, ada banyak produsen yeng tersertifikasi halal, yang akan tampil di avara tersebut. Seperti industri makanan dan minuman, kosmetik, suplemen dan sebagainya. Ada sekitar 11 perusahaan yang mengantongi sertifikat halal yang akan ditampilkan.,Pada acara tersebut juga akan dipamerkan berbagai teknologi pintar asal Taiwan. Pusat Antariksa Nasional Taiwan dan Asosiasi Pengembangan Industri Antariksa Taiwan akan berpartisipasi untuk pertama kalinya di Taiwan Expo. Mereka akan memamerkan wujud gambar dari satelit.,"Ada enam industri utama yaitu teknologi pintar, pendidikan budaya dan pariwisata, perawatan kesehatan, makanan halal Taiwan, teknologi pertanian, dan gaya hidup Taiwan," kata Karen Pai.</t>
  </si>
  <si>
    <t>https://nasional.republika.co.id/berita/pxz0do335/taiwan-akui-pentingnya-wisatawan-muslim-asal-indonesia</t>
  </si>
  <si>
    <t>KAI Sosialisasi Selamat Berkendara di Pelintasan Sebidang</t>
  </si>
  <si>
    <t>00:57 WIB</t>
  </si>
  <si>
    <t>REPUBLIKA.CO.ID,¬†JAKARTA -- Daop 1 Jakarta beserta sejumlah , terkait melakukan sosialisasi keselamatan berkendara di perlintasan sebidang Bukit Duri, Manggarai, Jakarta Selatan. Tidak hanya imbauan untuk mematuhi aturan di perlintasan sebidang, di lokasi tersebut pihak kepoilisian juga melakukan penilangan terhadap pengendara yang nekat menerobos palang pintu pelintasan kereta api.¬†,Executive Vice President Daop 1 Jakarta, Dadan Rudiansyah mengatakan, kegiatan ini bertujuan untuk meningkatkan kesadaran masyarakat dalam menaati aturan lalu lintas. Khususnya di pelintasan sebidang.¬†,"Dengan adanya kegiatan ini, kami berharap kesadaran rnasyarakat untuk menaati aturan lalu lintas di pelintasan sebidang semakin meningkat. Sebab, pelanggaran Ialu lintas di perlintasan sebidang tidak saja merugikan pengendara jalan tetapi juga perjalanan kereta api,‚Äù kata Dadan saat ditemui di lokasi, Selasa (17/9).¬†,Pelintasan sebidang merupakan perpotongan antara jalur kereta api dan jalan yang dibuat sebidang. Pelintasan sebidang tersebut muncul karena meningkatnya mobilitas masyarakat menggunakan kendaraan yang harus melintas atau berpotongan langsung dengan jalan kereta api.,Berdasarkan data yang dimiliki Daop 1 Jakarta, kata Dadan, terdapat 171 perlintasan sebidang yang resmi. Sementara itu, terdapat 287 pelintasan sebidang yang tidak resmi. Sedangkan pelintasan tidak sebidang, baik berupa , maupun underpass berjumlah 70.¬†,Dadan menambahkan, selama 2019, di wilayah Daop 1 Jakarta telah terjadi 97 kali kecelakaan yang melibatkan orang maupun kendaraan. Jumlah korban 53 meninggal dunia dan 25 mengalami luka-Iuka.,Oleh karena itu, kata dia, untuk mengurangi angka kecelakaan dan meningkatkan keselamatan di pelintasan sebidang, pihak PT KAI telah melakukan berbagai upaya. Di antaranya seperti sosialiasi yang dilakukan hari ini hingga besok, Rabu (18/9) serta menutup sejumlah pelintasan sebidang tidak resmi.¬†,"Sebanyak 48 pelintasan telah ditutup oleh Daop 1 Jakarta sepanjang tahun 2018 Agustus 2019. Sosialisasi di pelintasan sebidang ini pun tak hanya sampai di sini saja. Kami berkomitmen bahwa agenda sosialisasi ini akan terus berkelanjutan secara bertahap di lokasi lain," papar Dadan.¬†,Ditemui dalam kesempatan yang sama, Kanit Dikyaksa Satlantas Polres Jakarta Selatan, AKP Ponco Ningsih mengatakan, ke depan pihaknya akan menurunkan personel di beberapa pelintasan sebidang yang dianggap tingkat rawan kecelakaannya cukup tinggi dan berada di Jakarta Selatan. Salah satunya pelintasan sebidang Bukit Duri, Manggarai, Jakarta Selatan.¬†,Nantinya, personel kepolisian yang disiagakan akan menilang pengendara yang masih nekat menerobos palang pintu kereta. "Bisa lihat sendiri kerawanan yang ada itu suka banyak yang menerobos (palang pintu kereta) ya ,, nanti akan ditindak," ucap Ponco.¬†</t>
  </si>
  <si>
    <t>https://nasional.republika.co.id/berita/pxzlgp370/kai-sosialisasi-selamat-berkendara-di-pelintasan-sebidang</t>
  </si>
  <si>
    <t>Ilmuwan Gunakan Alat Pengedit Gen untuk Obati Infeksi HIV</t>
  </si>
  <si>
    <t>REPUBLIKA.CO.ID, JAKARTA -- Tim peneliti asal Cina menggunakan alat pengedit gen bernama CRISPR untuk menyembuhkan infeksi HIV. Percobaan pertama memang belum berhasil, akan tetapi pendekatan ini menunjukkan hasil yang menjanjikan.,Alat CRISPR ini digunakan dengan menyasar sel darah putih pasien yang sudah berubah. Dengan menggunakan alat ini, diharapkan sel darah putih dapat menolak virus yang menyebabkan AIDS.,Pada percobaan pertama, CRISPR belum berhasil menyembuhkan infeksi HIV pada pasien. Akan tetapi, penggunaan alat CRISPR terbukti dapat bekerja dengan teliti dan aman untuk pasien. Penggunaan alat CRISPR juga tampak memiliki potensi yang menjanjikan di masa depan untuk membantu proses penyembuhan infeksi HIV.,"Itu merupakan temuan yang bagus untuk bidang ini," terang ahli genetik dari University of Pennsylvania Dr Carl June, seperti dilansir ,., (HIV) dapat melemahkan sistem imun sehingga tubuh tidak dapat melawan beragam ancaman kesehatan dari kuman, virus, hingga jamur. Infeksi HIV juga dapat menyebabkan AIDS di kemudian hari.,Seseorang yang terinfeksi HIV bisa dengan mudah jatuh sakit akibat hal-hal yang umumnya tidak membuat orang sehat menjadi sakit. Sedangkan orang-orang dengan AIDS cenderung lebih mudah terkena penyakit-penyakit yang tak biasa.,Hingga saat ini, HIV, dan AIDS tidak dapat disembuhkan. Akan tetapi, beberapa obat-obatan yang tersedia saat ini dapat membantu pasien HIV maupun AIDS untuk hidup dengan lebih sehat dan mendapatkan harapan hidup yang lebih panjang.,Ada beragam terapi yang secara signifikan dapat memperlambat perkembangan infeksi HIV. Sesaat setelah terdiagnosis, dokter akan segera memberikan rencana terapi antiretroviral (ART) dengan berbagai tipe obat anti-HIV kepada pasien.,Obat-obatan yang diresepkan oleh dokter ini perlu digunakan pada waktu yang tepat setiap hari. Jika tidak, virus-virus yang sudah bersemayam di dalam tubuh akan berubah menjadi , virus yang lebih sulit untuk diobati.,Sebagian besar pasien dapat menoleransi efek samping dari obat-obatan dalam terapi ART. Akan tetapi, sebagain pasien mungkin mengalami beberapa efek samping seperti mual, muncul ruam merah pada kulit, kelelahan, mengalami mimpi aneh atau insomnia, hingga masalah hati.</t>
  </si>
  <si>
    <t>https://gayahidup.republika.co.id/berita/pxzfsk414/ilmuwan-gunakan-alat-pengedit-gen-untuk-obati-infeksi-hiv</t>
  </si>
  <si>
    <t>Kemenpora Harap PB Djarum Pertahankan Beasiswa Bulu Tangkis</t>
  </si>
  <si>
    <t xml:space="preserve">REPUBLIKA.CO.ID, JAKARTA -- Kementerian Pemuda dan Olahraga (Kemenpora) tak mempersoalkan nama audisi PB Djarum yang kini disebut Audisi Umum Beasiswa Bulutangkis. Kemenpora berharap nama ini terus digunakan oleh PB Djarum.,Sekertaris Kemenpora, Gatot Sulistiantoro Dewa Broto mengatakan nama audisi yang diadakan PB Djarum sudah disepakati dalam mediasi antara Kemenpora, PB Djarum dan KPAI beberapa waktu lalu. Kesepakatan ini, kata dia, sebaiknya dipertahankan demi mencegah perseteruan terulang antara KPAI dan PB Djarum.,"Nama audisinya jadi Audisi Umum Beasiswa Bulutangkis , sudah disepakati bersama ya. Kami harapkan semua patuh untuk mencegah masalah di kemudian hari," katanya pada ,, Selasa (17/9).,Gatot menyampaikan Kemenpora akan terus berkoordinasi dengan PB Djarum dan KPAI supaya masalah pelarangan audisi tak terulang. Menurutnya, kedua belah pihak hanya perlu duduk bersama untuk menemukan solusi. Sebab hal ini demi kepentingan prestasi Indonesia di bidang bulutangkis.,"Sudah disepakati asal tidak menggunakan logo, brand Djarum maka audisi tetap berjalan," ujarnya.,Diketahui, perselisihan antara KPAI dan PB Djarum akhirnya tuntas di meja mediasi Menpora Imam Nahrawi pada Kamis, (12/9). PB Djarum setuju mengubah nama audisi menjadi Audisi Umum Beasiswa Bulutangkis tanpa menggunakan logo dan merek Djarum. Kemudian KPAI juga mencabut Surat KPAI tanggal 29 Juli 2019 tentang permintaan pemberhentian audisi Djarum. </t>
  </si>
  <si>
    <t>https://nasional.republika.co.id/berita/pxzfrh368/kemenpora-harap-pb-djarum-pertahankan-beasiswa-bulu-tangkis</t>
  </si>
  <si>
    <t>Kalteng Darurat Asap, Presiden Diminta Datang</t>
  </si>
  <si>
    <t>REPUBLIKA.CO.ID, PALANGKA RAYA -- Mahasiswa di Kalimantan Tengah meminta agar Presiden Joko Widodo datang langsung ke Palangka Raya dan sejumlah daerah lainnya di Provinsi Kalimantan Tengah yang sedang dilanda bencana kebakaran hutan dan lahan. "Presiden Joko Widodo jangan hanya ke Riau, namun seharusnya juga datang ke Kalteng," kata Wakil Presiden BEM Universitas Palangka Raya (UPR) Wawan Novardo di Palangka Raya, Selasa (17/9).,Hal itu diungkapkan saat ratusan mahasiswa dari UPR dan partisipan dari Universitas Kristen Palangka Raya mendatangi Kantor Gubernur Kalteng untuk menyampaikan tuntutan mereka terhadap pemerintah terkait karhutla yang terjadi saat ini. Presiden dituntut berlaku adil, yakni tidak hanya mengunjungi Riau. Tapi juga ke Kalteng dan melihat secara langsung karhutla yang terjadi hingga mengakibatkan kabut asap yang kian pekat dan merugikan masyarakat.,"Ketika kabut asap pekat menyelimuti Kalteng mana beliau, beliau hanya mengunjungi Riau. Kalteng juga bagian dari Indonesia," tegasnya.,Adapun sejumlah tuntutan mahasiswa, di antaranya pemerintah harus serius dan melaksanakan langkah nyata dalam menangani karhutla. Serta membuat program pencegahan agar bencana tersebut tidak menjadi agenda tahunan.,Pemerintah pusat dan daerah harus melakukan mitigasi atau serangkaian upaya untuk mengurangi risiko karhutla dan mendesak pemerintah daerah menerbitkan perda terkait karhutla dan pengawasan lahan.,Selanjutnya, pemerintah juga dituntut memberikan pembelajaran dan pembinaan kepada masyarakat tentang pembakaran maupun pembukaan lahan. Sehingga masyarakat dan utamanya peladang tidak dijadikan 'kambing hitam' atas terjadinya karhutla.,Lebih lanjut Wawan menjelaskan, pihaknya juga menuntut pemerintah maupun aparat penegak hukum mampu mengungkap dalang di balik pembakaran hutan dan lahan yang terjadi saat ini. Hingga menindaknya sesuai aturan yang berlaku.,"Kami harapkan tuntutan yang kami sampaikan ini nantinya bisa disampaikan kepada Presiden Joko Widodo melalui Pemprov Kalteng," jelasnya.</t>
  </si>
  <si>
    <t>https://nasional.republika.co.id/berita/pxz1i8328/kalteng-darurat-asap-presiden-diminta-datang</t>
  </si>
  <si>
    <t>PHK 400-an Karyawan, Aplikator Ini Batasi Aplikasi Pengemudi</t>
  </si>
  <si>
    <t>Warta Ekonomi.co.id, -- , mulai membatasi akses aplikasi pengemudinya di Kota New York guna memenuhi peraturan yang bertujuan meningkatkan upah pengemudi sekaligus mengurangi kemacetan di Manhattan, Selasa (17/9/2019).,Pembatasan itu berbentuk penguncian aplikasi pengemudi pada waktu-waktu tertentu di daerah dengan permintaan rendah. Saingannya, ,, juga mengambil langkah yang sama untuk memenuhi peraturan pemerintah kota, dilansir dari ,.,Sebetulnya, Uber dan Lyft menentang aturan itu karena dapat mengurangi peluang pengemudi untuk mendapatkan pesanan, khususnya mitranya yang ada di daerah terpencil. "Berkali-kali Walikota meloloskan peraturan yang sewenang-wenang dan berisiko bagi pengemudi dan pengguna," kata Uber dalam pernyataan resminya kemarin (16/9/2019).,Bukan cuma walikotanya saja, Komisi Taksi dan Limusin Kota New York (TLC) pun menerapkan sejumlah undang-undang yang dianggap merugikan perusahaan berbagi tumpangan di ,pada tahun lalu, menurut Uber.,Meski demikian, Komisaris Pelaksana TLC, Bill Heinzen tetap membela undang-undang itu. "Kami meminta pertanggungjawaban perusahaan dan mencegah Uber dan Lyft memiliki terlalu banyak pengemudi," katanya.,Peraturan baru itu membatasi jumlah mobil sewaan berbasis aplikasi, bahkan menetapkan upah minimum untuk 80 ribu pengemudi kota berdasarkan waktu yang mereka habiskan untuk ",".,Undang-undang yang sama juga membatasi waktu menunggu dan menjemput para mitra pengemudi. Karena itulah, sejak Februari lalu, Uber dan Lyft mengalami penurunan perjalanan hingga 5%, lalu menjadi 41% saat ini. Jika tak patuh, ada denda dan pemboikotan operasional yang disiapkan Pemkot New York.,Aturan itu bertujuan mengurangi kemacetan Manhattan yang pada jam sibuk dipenuhi hampir 1/3 mitra pengemudi Uber dan Lyft, menurut TLC. Menampik hal itu, Uber berpendapat tak ada langkah kongkret yang dilakukan Pemkot New York untuk menanggulangi kemacetan.¬†</t>
  </si>
  <si>
    <t>https://republika.co.id/berita/pxze159217000/phk-400an-karyawan-aplikator-ini-batasi-aplikasi-pengemudi</t>
  </si>
  <si>
    <t>Pembuktian Loyalitas De Gea di MU</t>
  </si>
  <si>
    <t xml:space="preserve">REPUBLIKA.CO.ID, MANCHESTER -- David de Gea bisa saja pergi meninggalkan Manchester United (MU), yang tengah terseok-seok sejak ditinggal Sir Alex Ferguson. Salah satu kiper terbaik dunia itu dilirik berbagai klub top, seperti Paris Saint-Germain (PSG). Bahkan, semusim lalu, Real Madrid sangat getol memburu tanda tangan De Gea, sebelum memboyong Thibaut Courtois.,Namun, De Gea bukanlah Courtois, yang mogok latihan demi pindah ke klub yang lebih besar dengan tawaran gaji selangit. De Gea membuktikan loyalitasnya kepada Iblis Merah, dengan memilih bertahan di Old Trafford, sejak gabung pada 2011. Loyalitas kiper asal Spanyol itu kembali dibuktikan usai meneken lembaran kontrak baru, yang membuatnya bertahan hingga 2023.,Keputusan De Gea itu mengikuti keputusan rekan setimnya, Juan Mata dan Marcos Rashford, yang lebih dulu memperpanjang masa tugas di MU. Selama hampir sembilan tahun bersama United, De Gea telah tampil sebanyak 367 pertandingan. Kiper berusia 28 tahun itu memegang rekor peraih penghargaan Sir Matt Busby Player of the Year. Ia memenangkan empat penghargaan dalam enam musim terakhir. ,De Gea juga satu-satunya pemain yang memenangkan penghargaan tersebut dalam tiga musim beruntun sejak dibuka pada 1988. ''Sebuah kehormatan menghabiskan delapan tahun di klub besar ini, dan kesempatan untuk melanjutkan karier di Manchester United adalah benar-benar sebuah penghormatan,'' kata De Gea, dikutip dari AS, Selasa (17/9).,De Gea mengatakan, sejak tiba di Manchester, tak pernah membayangkan akan tampil sebanyak 350 pertandingan. Apalagi, dengan masa depannya yang sudah jelas, semakin menguatkan semangatnya untuk membawa United meraih gelar kembali bersama rekan-rekannya. Salah satu yang membuat De Gea bertahan adalah keyakinannya terhadap MU untuk bisa meraih gelar dan membangun tradisi untuk sukses.,Sebagai salah satu pemain senior di skuat asuhan Ole Gunnar Solskjaer, De Gea ingin membantu dan mempimpin timnya untuk bisa mengayomi pemain muda untuk paham apa artinya menjadi bagian dari MU. ''Saya berkomitmen untuk membayar kepercayaan fan yang telah ditunjukkan kepada saya selama waktu yang baik maupun buruk,'' jelas De Gea.,Solskjaer pun lega dengan keputusan De Gea tersebut. Menurutnya, dalam beberapa tahun terakhir, De Gea membuktikan dirinya sebagai kiper terbaik di dunia. ,De Gea, lanjut Solskjaer, juga merupakan bagian penting dalam skuatnya untuk bisa membawa MU kembali berjaya. Pria yang akrab disapa Ole itu pun menilai De Gea sebagai pribadi yang baik dan kualitas yang dimilikinya terbukti memperkuat lini pertahanan tim.,Keinginan Solskjaer tersebut juga karena melihat De Gea masih punya hasrat yang besar untuk meraih prestasi lebih banyak lagi. ''Selama di sini, David benar-benar memahami nilai bermain untuk Manchester United,'' jelas Solskjaer dikutip dari laman resmi MU. </t>
  </si>
  <si>
    <t>https://bola.republika.co.id/berita/pxz5rd438/pembuktian-loyalitas-de-gea-di-mu</t>
  </si>
  <si>
    <t>Taliban Klaim Serang Kampanye Pemilu Afghanistan</t>
  </si>
  <si>
    <t>REPUBLIKA.CO.ID,¬†KABUL -- Seorang pengebom bunuh diri menggunakan sepeda motor dilaporkan telah menargetkan kampanye Presiden Afghanistan Ashraf Ghani, Selasa (17/9) waktu setempat. Pengebom bunuh diri diklaim dari kelompok Taliban.,Ledakan bom bunuh diri menewaskan 24 orang dan melukai setidaknya 31 orang. Ghani hadir di tempat kampanye, namun dilaporkan tidak terkena dampak ledakan bom.,Hanya beberapa jam kemudian, sebuah ledakan terjadi di dekat Kedutaan Besar Amerika Serikat (AS) di Kabul. Namun, laporan soal rincian mengenai ledakan itu tidak segera diketahui. Taliban mengklaim bertanggung jawab kedua serangan itu.,Salah satu juru bicara Taliban Zabihullah Mujahid dalam pernyataannya mengatakan, pengebom bunuh diri Taliban berada di balik kedua serangan. Mujahid mengatakan, di Parwan, pengebom menargetkan para pengawal presiden yang melindungi Ghani dan kampanyenya. Mujahid mengklaim pengebom bunuh diri di Kabul menargetkan pangkalan militer Afghanistan.,Dalam serangan di provinsi Pawan, pengebom menabrakkan motornnya yang penuh dengan bahan peledak ke pintu masuk tempat di mana Ghani berkampanye di pinggiran kora Charakar. Seorang pejabat pemerintah, Qasim Sangin mengatakan, ada banyak perempuan dan anak-anak yang menjadi korban.,Juru bicara gubernur Parwan, Wahida Shakar mengatakan, para pendukung kampanye baru saja memulai kampanye ketika ledakan terjadi. Tayangan televisi lokal menyiarkan usai ledakan yang menunjukkan puing-puing runtuhan dan sejumlah kendaraan militer yang hangus terbakar.,Ledakan terjadi di tengah Afghanistan menghadapi pemilihan presiden pada 28 September mendatang. Pemilihan presiden ini ditentang keras oleh Taliban. Kelompok pemberontak telah memperingatkan warga Afghanistan untuk tidak memilih dalam pemilihan. Mereka mengatakan, para pejuang akan menargetkan kampanye pemilihan serta tempat pemungutan suara.</t>
  </si>
  <si>
    <t>https://internasional.republika.co.id/berita/pxz5p0382/taliban-klaim-serang-kampanye-pemilu-afghanistan</t>
  </si>
  <si>
    <t>Harga Minyak Naik, Darmin: Masuk Akal Saja</t>
  </si>
  <si>
    <t>01:55 WIB</t>
  </si>
  <si>
    <t>REPUBLIKA.CO.ID,¬†JAKARTA -- Menteri Koordinator Bidang Perekonomian Darmin Nasution menilai kenaikan harga minyak mentah akibat serangan di fasilitas minyak Arab Saudi, Aramco, terbilang wajar. Menurut Darmin naiknya harga minyak mentah dunia tergantung pemerintah Saudi dapat menyelesaikan insiden tersebut.¬†,"Masuk akal saja harga naik segitu, tapi tunggu dibetulkan, jangan nanya naiknya segitu namanya juga insiden dunia," ucapnya, Selasa (17/9).,Ke depan, Darmin memperkirakan lonjakan harga minyak mentah dunia hanya berdampak sementara. Ia meminta tidak terlalu khawatir dengan kondisi saat ini.,Mengutip ,, harga minyak mentah berjangka Brent melejit 8,8 dolar AS atau 14,6 persen menjadi 69,02 dolar AS per barel. Lonjakan tersebut merupakan lonjakan harian terbesar setidaknya sejak 1988.¬†,Meski melonjak, namun harga minyak mentah itu masih di bawah asumsi ICP dalam Anggaran Pendapatan dan Belanja Negara (APBN) 2019 yakni 70 dolar AS per barel. Pada Agustus 2019, ICP tercatat sebesar 57,26 dolar AS per barel turun 4,05 dolar AS per barel dari bulan sebelumnya.</t>
  </si>
  <si>
    <t>https://republika.co.id/berita/pxznc9370/harga-minyak-naik-darmin-masuk-akal-saja</t>
  </si>
  <si>
    <t>Kasus ISPA di Kubu Raya Terus Meningkat</t>
  </si>
  <si>
    <t>REPUBLIKA.CO.ID, PONTIANAK -- Dinas Kesehatan Kabupaten Kubu Raya, Kalimantan Barat, mencatat dari 20 Puskesmas di daerah itu terdapat 983 kasus infeksi saluran pernapasan atas (ISPA). Hampir seribu kasus ISPA terjadi selama minggu pertama September 2019.,Kepala Bidang Pencegahan dan Pengendalian Penyakit pada Dinas Kabupaten Kubu Raya, Mahyudin, di Sungai Raya, Selasa (17/9), mengatakan, kasus penyakit gangguan pernapasan ini terus meningkat dalam tiga bulan terakhir.,"Pada minggu pertama September, total kasus ISPA di Kubu Raya sebanyak 983 kasus. Jika dibanding pada periode yang sama di bulan sebelumnya, sepanjang Agustus terdapat 2.102 kasus, di Juli ada 1911 kasus," katanya.,Artinya, kata dia, jika dilihat dalam 1 bulan ada 4 minggu, pada minggu pertama September saja total kasus ISPA sudah mencapai 983. Pada akhir September nanti tidak menutup kemungkinan bisa bertambah hingga mencapai 3.000 kasus.,Untuk mencegah bertambahnya jumlah kasus ISPA di kabupaten itu, Mahyudin mengimbau masyarakat, khususnya anak-anak dan orang tua untuk membatasi aktivitas di luar rumah. "Kalaupun harus beraktivitas di luar rumah harus gunakan masker, selain itu harus lebih banyak mengkonsumsi air putih, menjaga pola hidup bersih dan sehat," katanya.,Selain terus memberikan sosialisasi bagi masyarakat untuk mengantisipasi diri agar tidak terkena ISPA, Dinas kesehatan Kubu Raya juga bekerjasama dengan sejumlah pihak untuk membagikan sebanyak 7 ribu masker secara gratis. Pembagian masker tersebar di enam titik wilayah Kubu Raya.,"Untuk menekan kasus ISPA ini, pagi ini kita telah membagikan ribuan masker di enam lokasi di Kecamatan Sungai Raya. Yakni di simpang empat Polda Kalbar, simpang empat Asrama Gatot, areal Tugu Dirgantara Nusantara Lanud Supadio, simpang empat Pondok Indah Lestari, simpang empat Desa Kapur, dan di Jalan Arteri Supadio," terangnya.,Sebelumnya Dinas Kesehatan Kubu Raya telah menyiapkan sebanyak 78 ribu masker, namun beberapa di antaranya sudah dibagikan.,Meski begitu kata Mahyudin, bagi masyarakat yang ingin mendapatkan masker secara gratis bisa langsung menghubungi Dinas Kesehatan Kubu Raya. "Silakan datang saja, kalau memang masih ada ormas dan organisasi lainnya ingin masker dan kemudian dibagikan secara gratis. nanti akan kami data dulu, selama persediaan masih ada Insya Allah maskernya akan kami berikan," katanya.,Mahyudin pun berharap masalah kabut asap bisa segera teratasi dan segera masuk musim hujan. Sehingga kasus ISPA tidak kembali meningkat.</t>
  </si>
  <si>
    <t>https://nasional.republika.co.id/berita/pxz0q6328/kasus-ispa-di-kubu-raya-terus-meningkat</t>
  </si>
  <si>
    <t>Coutinho Sebut Suasana di Muenchen Mirip dengan Liverpool</t>
  </si>
  <si>
    <t>01:57 WIB</t>
  </si>
  <si>
    <t>REPUBLIKA.CO.ID, JAKARTA -- Philippe Coutinho mengaku sudah nyaman dengan kehidupan di Jerman. Pemain asal Brasil itu mengatakan, Bayern Muenchen mempunyai suasana kekeluargaan yang membuatnya nyaman, berbeda dengan apa yang ia alami sebelumnya.,Pemain berusia 27 tahun itu bergabung bersama Muenchen dengan status pinjaman dari Barcelona, pada bursa transfer musim panas ini. Meski baru tiga kali memperkuat ,, namun Coutinho mengaku sudah merasa nyaman. Ia mengungkapkan, sikap fans Muenchen yang bersahabat membantunya dengan cepat beradaptasi.,"Para penggemar sangat baik kepada saya, saya pikir itu bagus. Senang rasanya merasakan energi positif saat dekat dengan mereka," ujarnya seperti dikutip dari Mirror.,"Ada banyak anak-anak pengemar Muenchen, dan saya melihat pancaran mata mereka yang bersahabat, itu membuat saya bahagia," katanya.,Coutinho menyebut, suasana kekeluargaan di Muenchen mirip dengan apa yang dirasakan saat masih membela Liverpool. "Saya mendapatkan dari Liverpool, tetapi di sini (Muenchen) bahkan lebih akrab," katanya.,Coutinho meninggalkan Liverpool ke Barcelona pada Januari 2018 setelah mencetak 54 gol dalam 201 pertandingan untuk Merseysiders. Barcelona menebus Coutinho dengan harga 105 juta poundsterling. Namun, Coutinho gagal bersinar di Barcelona hingga akhirnya dipinjamkan ke Muenchen.</t>
  </si>
  <si>
    <t>https://bola.republika.co.id/berita/pxzoo5354/coutinho-sebut-suasana-di-muenchen-mirip-dengan-liverpool</t>
  </si>
  <si>
    <t>Dilema Asap dari Indonesia di Gelaran F1 GP Singapura</t>
  </si>
  <si>
    <t xml:space="preserve">REPUBLIKA.CO.ID, JAKARTA -- Ajang balap F1 seri balap Singapura di Sirkuit Marina Bay, Ahad (22/9), terancam batal karena asap kebakaran hutan dan lahan (karhutla) di Sumatra, Indonesia, terbang hingga ke negeri tetangga. National Environment Agency (NEA) Singapura menyatakan, saat ini kondisi udara di Negeri Singa itu dalam kondisi terparah selama tiga tahun terakhir. ,Polusi asap Karhutla yang terus berulang diperparah dengan musim kemarau yang panjang sehingga asap semakin pekat. Menurut NEA, saat ini tingkat polutan udara mencapai angka 112. Sedangkan, rentang angka 101-200 sudah dalam kategori udara tidak sehat. NEA pun melarang warga Singapura untuk beraktivitas di luar ruangan. ,"Ada penurunan kualitas udara di Singapura. Ini disebabkan pertemuan angin yang membawa asap dari Sumatera terbang ke Singapura," tulis NEA dalam pernyataan yang dikutip ,, awal pekan ini. ,Singapore GP, selaku penyelenggara F1 di Singapura menyatakan nasib ajang balap jet darat itu sangat tergantung dengan kondisi polusi udara. "Rencana kami adalah menyerahkan ini pada pihak terkait, seperti pemerintah dan komunitas F1. "Karena kabut mempengaruhi jarak pandang, kami akan terus bersinergi dengan pihak yang bertanggung jawab untuk mengambil keputusan terkait ajang F1 ini." ,Seorang juru bicara Singapore GP kepada laman Auto123 menyatakan, terdapat dua aspek yang bisa membatalkan balapan akibat polusi asap. "Kalau jarak pandang bagi para pengemudi jadi amat buruk, atau jika kesehatan masyarakat terancam," ujarnya.,Kondisi seperti ini setidaknya pernah terjadi dua kali. Pada tahun 2014 dan 2015, balap F1 hampir dibatalkan karena karhutla yang terjadi di Sumatra membuat polusi di Singapura. Bahkan pada 2015, indeks polusi di Singapura sempat mencapai 300 atau beracun. Kendati demikian, balapan tetap dilaksanakan karena pada hari penyelenggaraan, tingkat polusi di Singapura jauh lebih rendah. ,Saat itu, pihak penyelenggara terus memantau perkembangan kondisi kualitas udara di setiap jamnya. Bahkan selama balapan, panitia menyediakan masker N95 tetapi penonton harus membelinya terlebih dahulu. Sebastian Vettel yang sedang dalam performa puncaknya pun mendominasi sekaligus keluar sebagai jawara seri balap Singapura di tengah gempuran asap yang sempat menyelimuti Asia Tenggara selama sepekan. ,Di satu sisi, penyelenggara GP F1 Singapura harus benar-benar mempertimbangkan jika akan membatalkan balapan. Sebab, Singapura harus menggelontorkan dana setidaknya 65 juta dolar AS atau setara dengan Rp 900 miliar setiap tahunnya agar bisa menggelar ajang balap mobil itu.,Mantan pembalap F1 asal Malaysia, Alex Yoong pun angkat suara terkait kabut asap yang terjadi. Melalui akun , pribadinya, ia menyebut asap bukanlah kabut karena sangat beracun. "Bisakah kita berhenti berkata ini adalah kabut? Ini adalah asap karsinogenik yang sangat beracun. Menyebut ini kabut membuat orang berpikir ini tidak berbahaya. Kebakaran ini tak akan berhenti sampai hutan di Asia Tenggara benar-benar habis," tulisnya. ,Menurut Alex, selain indeks kualitas udara, penentuan digelarnya balapan dapat melalui pandangan visual dari atas helikopter. Jika visibilitas pilot tak menemui masalah, maka balap F1 bisa tetap digelar. ,Cuitan yang dibuat Alex bukan tanpa alasan. Pasalnya, asap juga sudah menyebar hingga ke Malaysia. Ia juga meneruskan cuitan seorang warga Malaysia yang protes kepada Presiden RI, Joko Widodo ihwal asap yang mengganggu warga negeri tetangga. Di sisi lain, dalam akun , resminya, Joko Widodo memberi kabar ia baru saja mendarat di Riau untuk meninjau kondisi lapangan yang terdapat kebakaran hutan. </t>
  </si>
  <si>
    <t>https://bola.republika.co.id/berita/pxz5im438/dilema-asap-dari-indonesia-di-gelaran-f1-gp-singapura</t>
  </si>
  <si>
    <t>Minister optimistic of 2019 tax revenue target realization</t>
  </si>
  <si>
    <t>REPUBLIKA.CO.ID, JAKARTA -- Strong external pressure from the global economic slowdown failed to dampen Finance Minister Sri Mulyani Indrawati‚Äôs optimism of realization of the tax revenue target set for 2019.,"The target of tax revenue realization for 2019 is quite tough, but it does not mean that we cannot reach it," Indrawati remarked while installing the ministry's echelon-III officials here on Tuesday.,The minister noted that the government had set a credible tax revenue target that is in line with the current economic condition. The former managing director of the World Bank admitted that Indonesia had faced significant external pressure from the global economic slowdown.,The likelihood of economic recession in some nations too added to the pressure that had impacted the country's export, she pointed out. The government, in its state budget 2019, has targeted tax revenue of Rp 1,577 trillion (109.5 billion US dollar). During the first semester of the year, the country clocked tax revenue of Rp 603.34 trillion (41.86 billion US dollar), or some 38.25 percent of the target.,It recorded a 3.75 percent growth than the tax revenue recorded during the corresponding period of 2018. Income tax remains the main source of tax revenue in the first semester of 2019, with Rp 376.32 trillion of revenue (26.11 billion US dollar), followed by the non-oil and gas sector, with Rp 346.16 trillion of revenue 24 billion US dollar); value added tax and luxury goods tax, Rp 212.32 trillion (14.73 billion US dollar); oil and gas sector, Rp 30.16 trillion (2.09 billion US dollar); and land-building tax and other taxes, Rp 14.70 trillion (1.02 billion US dollar).</t>
  </si>
  <si>
    <t>https://en.republika.co.id/berita/pxytjt366/minister-optimistic-of-2019-tax-revenue-target-realization</t>
  </si>
  <si>
    <t>Bupati Yahukimo Sebut Ada 600 Mahasiswa Kembali ke Papua</t>
  </si>
  <si>
    <t>REPUBLIKA.CO.ID,¬†JAYAPURA -- Bupati Yahukimo Abock Busup menyebutkan sebanyak 600 dari 1.950 mahasiswa asal daerah itu yang berkuliah di berbagai kota studi di nusantara telah kembali ke Papua menyusul aksi rasisme. "Sebanyak 1.950 mahasiswa, yang ada di sini (Jayapura, Red) sudah pulang itu 600 orang, lalu 120 mahasiswa lainnya ada di ibu kota (Jakarta, Red)," katanya di Kota Jayapura, Papua, Selasa (7/9).,Berdasarkan keterangan dari sejumlah mahasiswa yang ditemuinya, Abock mengungkapkan mereka mengaku diintimidasi, sehingga enggan kembali ke tempat studinya untuk melanjutkan kuliah. "Jadi, saya tanya mereka (mahasiswa, Red) mengapa kalian tidak mau bertemu dengan gubernur saat di Jawa Timur. Mereka sampaikan bahwa masih mendapat tekanan (rasisme, Red) sehingga mereka pulang," katanya.,Abock juga mengungkapkan bahwa sesama para mahasiswa yang kembali ke Papua itu akan menggelar pertemuan untuk menyamakan persepsi bagaimana selanjutnya ke depan. "Mereka mengaku mau bertemu dulu dengan sesama koordinator tiap kabupaten, mereka mau rapat lalu akan bertemu dengan Gubernur Lukas Enembe dan menyampaikan juga alasannya mengapa tidak bertemu waktu di Jawa Timur," katanya.,Mengenai unjukrasa damai pada Senin (16/9) siang dari ribuan warga di Dekai, Kabupaten Yahukimo, Abock menjelaskan bahwa aksi tersebut sebagai bentuk solidaritas tolak rasisme.,"Jadi, saya dapat foto yang dikirim kepada saya soal demo damai dan saya sudah sampaikan ke mereka bahwa setelah itu bubar. Saya juga sudah berkomunikasi dengan kapolres bahwa demo itu damai," katanya.,Abock mengatakan seharusnya demo tersebut sudah tidak perlu lagi dilaksanakan. Yang perlu dilakukan saat ini adalah bagaimana mengambil langkah dan tindakan menyelesaikan persoalan yang mengemuka.,"Ini , mereka demo karena mendapat informosi dari Jayapura bahwa akan menggelar demo serentak, sehingga mereka lakukan aksi di Yahukimo. Kira-kira 1.000-an orang yang berdemo, semua toko dan aktivitas memang sempat terhenti, tapi situasi aman," katanya.,¬†,¬†</t>
  </si>
  <si>
    <t>https://nasional.republika.co.id/berita/pxzoo8384/bupati-yahukimo-sebut-ada-600-mahasiswa-kembali-ke-papua</t>
  </si>
  <si>
    <t>Daging Kerbau Asal India Dipilih untuk Impor karena Murah</t>
  </si>
  <si>
    <t>REPUBLIKA.CO.ID, JAKARTA -- Harga jual yang murah menjadi salah satu alasan utama daging kerbau asal India menjadi pilihan untuk diimpor guna memenuhi kebutuhan daging di Indonesia.,Direktur Utama PT Berdikari (Persero) Eko Taufik Wibowo mengatakan sejatinya daging impor digunakan untuk memenuhi kebutuhan daging nasional yang mencapai 686.271 ton (data prognosis Kementerian Pertanian) pada tahun ini.,Lantaran produksi dalam negeri yang ditaksir mencapai 404.590 ton, maka ada celah kebutuhan impor daging tahun 2019 sebesar 291.980 ton.,"Dari 600 ribu ton kebutuhan, kita cuma bisa penuhi 400 ribuan ton sehingga yang 200 ribu ton itu dipenuhi dari impor selama ini. Daging kerbau India ini ternyata memiliki efek signifikan untuk menurunkan harga karena harganya murah dan kualitasnya menengah," katanya seusai pertemuan dengan otoritas ekspor produk agro dan makanan olahan India atau Agricultural and Processed Food Products Export Development Authority (APEDA) di Jakarta, Selasa (17/9).,Dengan harga yang lebih murah dan kualitas yang baik, Eko menyebut keberadaan daging kerbau India sangat dibutuhkan oleh industri kelas menengah ke bawah. Daging kerbau impor itu banyak diolah untuk bakso, sosis hingga untuk pasokan rumah makan.,"Kami pun melepas ke distributor dengan harga sekitar Rp 60 ribuan di mana distributor melepas ke pasar dengan harga sekitar Rp 74 ribu-Rp 75 ribu. Itu sangat signifikan," ujarnya.,Harga daging kerbau India itu juga berbeda tipis dengan daging sapi asal Brasil. Namun, harga murah tidak berarti Indonesia akan terus bergantung pada impor. Menurut Eko, kuota impor yang diberikan pemerintah pun bertujuan untuk mengendalikan agar peternak lokal bisa meningkatkan produksi di tengah kebutuhan yang terus meningkat.,"Makanya kami juga melakukan impor sapi bakalan, kita kerja sama dengan peternak rakyat supaya dua atau tiga tahun ke depan, minimal , (celah) sebesar 200 ribu ton itu tidak sepenuhnya dipenuhi impor daging. Tapi kita bisa tarik dari peternak lokal," katanya.,Di sisi lain, impor daging kerbau asal India juga diklaim sebagai penyeimbang neraca perdagangan dengan negeri Taj Mahal itu.,Berdasarkan data Kementerian Perdagangan, total perdagangan Indonesia dan India pada Januari-Juli 2019 mencapai 9,3 miliar dolar AS. Dengan ekspor ke India yang mencapai 6,8 miliar dolar AS sementara impor dari India mencapai 2,6 miliar dolar AS, neraca perdagangan Indonesia terhadap India masih surplus sekitar 4,2 miliar dolar AS.,"Mereka (India) , beli batubara, kelapa sawit dari kita. Dengan kita membeli produk pangan yang memang kita butuhkan ini (daging kerbau), ini jadi penyeimbang," kata Eko.,Ketua APEDA Shri Paban Kumar Borthakur mengapresiasi kerja sama antara Indonesia dan India dalam perdagangan daging kerbau. Ia berharap kuota impor daging kerbau dari Indonesia bisa meningkat di masa mendatang.</t>
  </si>
  <si>
    <t>https://republika.co.id/berita/pxz62b382/daging-kerbau-asal-india-dipilih-untuk-impor-karena-murah</t>
  </si>
  <si>
    <t>Penjualan Retail Honda Meningkat pada Agustus</t>
  </si>
  <si>
    <t>02:43 WIB</t>
  </si>
  <si>
    <t>REPUBLIKA.CO.ID, JAKARTA --¬† PT Honda Prospect Motor mencatat peningkatan penjualan retail pada Agustus dibandingkan bulan sebelumnya. Peningkatan penjualan itu tercatat dari 12.702 unit menjadi 13.127 unit.,Kenaikan tersebut didukung oleh beberapa model andalan Honda yang mencatatkan kinerja positif. Salah satunya adalah Honda Brio, yang menjadi model dengan penjualan tertinggi pada Agustus., Dalam siaran persnya, penjualan Honda Brio mencapai total 6.256 unit.¬†Penjualan itu terdiri atas Honda Brio Satya sebanyak 4.745 unit dan Honda Brio RS sebanyak 1.511 unit.,Kemudian, Honda HR-V juga mencatat penjualan yang positif sebanyak 2.280 unit. Penjualan itu terdiri dari Honda HR-V 1.5L sebanyak 2.091 unit dan Honda HR-V 1.8L sebanyak 189 unit.,Kontribusi lainnya juga datang dari Honda Mobilio yang terjual sebanyak 1.747 unit. Honda Jazz sebanyak 1.011 unit, Honda CR-V sebanyak 954 unit, Honda BR-V sebanyak 444 unit dan Honda Civic Hatchback sebanyak 196 unit.,Sedangkan pada segmen mobil premium, Honda Accord mencatatkan penjualan sebanyak 100 unit, diikuti Honda Civic sedan sebanyak 70 unit, dan Honda City sebanyak 48 unit. Lalu, Honda Odyssey juga tercatat sebanyak 20 unit dan Honda Civic Type R sebanyak 1 unit.,Sepanjang tahun 2019, Honda telah membukukan penjualan retail sebanyak 97.367 unit. Penjualan , sendiri tercatat sebanyak 84.890 unit. Khusus pada Agustus, penjualan wholesales Honda tercatat sebanyak 11.909 unit.,‚ÄúPenjualan di bulan lalu menunjukkan hasil yang positif bagi Honda, terutama dari sisi penjualan retail dimana kami mengalami peningkatan dibandingkan bulan sebelumnya. Hasil ini tentunya juga membawa dampak positif terhadap level stok yang sehat di dealer kami dan kami akan berupaya mempertahankan tren positif di penjualan retail dengan menawarkan berbagai program penjualan menarik,‚Äù ujar¬† Business Innovation and Marketing &amp; Sales Director, Yusak Billy.¬†¬†</t>
  </si>
  <si>
    <t>https://republika.co.id/berita/pxzqhj370/penjualan-retail-honda-meningkat-pada-agustus</t>
  </si>
  <si>
    <t xml:space="preserve">Ekonom: Kenaikan Cukai Rokok Turunkan Konsumsi Rokok Mahal </t>
  </si>
  <si>
    <t>REPUBLIKA.CO.ID, JAKARTA -- Direktur Eksekutif Institute for Development of Economics and Finance (Indef) Ahmad Tauhid menuturkan, kenaikan tarif cukai rokok yang dilakukan pemerintah sejak tahun 2015 lalu terbukti menurunkan konsumsi rokok. Tapi, penurunan konsumsi utamanya hanya terjadi untuk rokok golongan satu.¬†,Tauhid mengatakan, pada dasarnya kebijakan cukai cenderung inelastis karena bagi perokok aktif berapapun harganya akan dibeli. Namun, setidaknya memiliki dampak persuasif agar perokok mengurangi atau bahkan mulai berhenti merokok.¬†,Berdasarkan laporan Direktorat Bea dan Cukai yang ia terima, konsumsi rokok jenis Sigaret Kretek Mesin I, Sigaret Putih Mesin I, dan Sigaret Kretek Tangan I yang merupakah kelas rokok mahal mengalami penurunan pembelian. Namun sebaliknya, konsumsi rokok kelas bawah berharga murah cenderung stabil bahkan naik imbas beralihnya kelas rokok.¬†,"Saya kira itu dampaknya dan tahun 2020 diperkirakan tren rokok mahal akan terus turun dan berhasil dikendalikan pemerintah dengan instrumen kenaikan cukai," kata Tauhid.,Berkaca dari tahun 2017 dan 2018, pemerintah menaikkan tarif cukai rokok rata-rata sebesar 9,91 persen dan 11,6 persen. Dari kenaikan itu, konsumsi rokok per tahun turun di bawah 5 persen terutama untuk golongan I. Tahun 2020 mendatang, diperkirakan penurunan konsumsi masih di bawah angka 5 persen.¬†,Perokok yang sulit berhenti mau tidak mau menurunkan kelasnya. Itu akan memicu industri rokok kelas menengah ke bawah menaikkan produksinya demi memenuhi kebutuhan pasar. Sementara, produsen rokok kelas atas akan mulai mengurangi produksi dan memperbanyak produk rokok kelas bawah.¬†,"Mereka (produsen) akan mempertahankan (produksi) sesuai dengan tingkatannya," kata Tauhid.¬†,Sebagai informasi, pemerintah memutuskan menaikkan cukai rokok sebesar 23 persen dan harga jual eceran naik 35 persen. Kenaikan tersebut akan berlaku mulai 1 Januari 2020 setelah Peraturan Menteri Keuangan (PMK) terbit dan disahkan.¬†,Menteri Keuangan Sri Mulyani mengatakan keputusan tersebut guna menekan konsumsi rokok yang selama ini terus mengalami peningkatan. "Kita melihat tujuan pemberian cukainya untuk mengurangi dan mengontrol konsumsi (rokok)," ujarnya.</t>
  </si>
  <si>
    <t>https://republika.co.id/berita/pxzoba370/ekonom-kenaikan-cukai-rokok-turunkan-konsumsi-rokok-mahal</t>
  </si>
  <si>
    <t>Studi: Pola Vegan Tingkatkan Mikroba Penentu Berat Badan</t>
  </si>
  <si>
    <t>02:37 WIB</t>
  </si>
  <si>
    <t>REPUBLIKA.CO.ID, WASHINGTON DC -- Sebuah penelitian skala kecil baru menemukan bukti bahwa mengikuti pola makan vegan dapat meningkatkan kadar sejumlah mikroba di usus manusia. Mikroba ini khususnya terkait dengan perubahan berat badan, komposisi tubuh, dan pengawasan gula darah.,Penelitian ini dilakukan oleh para peneliti di¬† the Physicians Committee for Responsible Medicine (PCRM) Washington DC. Mereka mengamati 147 peserta yang kelebihan berat badan (termasuk 86 persen wanita dan 14 persen pria) dengan usia rata-rata 55,6.,Para peserta ditempatkan secara acak ke dalam dua kelompok. 73 orang diminta mengikuti diet vegan rendah lemak selama 16 pekan. Sedangkan 74 sisanya diminta untuk tidak melakukan perubahan pada diet mereka.,Pada awal penelitian dan pada akhir 16 pekan, para peneliti menilai komposisi mikrobiota usus, komposisi tubuh, dan sensitivitas insulin. Temuan ini diperesentasikan pada pertemuan tahunan asosiasi Eropa untuk studi diabetes (EASD) tahun ini.,Seperrti yang dilansir dari ,, Selasa (17/9),¬† mereka yang mengikuti diet vegan menunjukkan penurunan berat badan yang signifikan dengan kelompok kehilangan rata-rata 5,8 kg, terutama karena pengurangan 3,9 kg massa lemak serta pengurangan lemak visceral. Ini merupakan lemak yang disimpan di sekitar organ di perut dan di sekitar usus.,Sensitivitas insulin juga meningkat secara signifikan pada kelompok vegan. Selain itu, para peneliti menemukan kelimpahan bakteri usus Faecalibacterium prausnitzii meningkat pada kelompok vegan rata-rata 4,8 persen. Perubahan ini dikaitkan dengan penurunan berat badan, massa lemak, dan lemak visceral.,Banyaknya Bacteroides fragilis pun meningkat pada kelompok vegan rata-rata 19,5 persen dan sekali lagi dikaitkan dengan penurunan berat badan, massa lemak, lemak visceral, serta dengan peningkatan sensitivitas insulin.,Para penulis mencatat penelitian lebih lanjut diperlukan untuk melihat apakah efek positif yang ditemukan dalam penelitian ini adalah karena mengikuti pola makan vegan atau karena mengurangi asupan kalori. Namun, mereka menambahkan serat tampaknya juga memainkan peran penting.,‚ÄúPergeseran utama dalam komposisi mikrobioma usus adalah karena peningkatan kandungan relatif bakteri penghasil asam lemak rantai pendek yang memakan serat,‚Äù kata penulis.,Oleh karena itu, kandungan serat makanan yang tinggi tampaknya penting untuk perubahan yang diamati dalam penelitian ini. ‚ÄúMakan lebih banyak serat adalah rekomendasi diet nomor satu untuk mikrobioma usus yang sehat,‚Äù ujar mereka.,Mereka juga menambahkan penelitian sebelumnya juga menyarankan pola makan nabati bisa efektif untuk mengelola berat badan dan mencegah, serta mengobati diabetes.,Studi skala kecil lain yang diterbitkan awal tahun ini menemukan bahwa, mengikuti diet vegan dapat meningkatkan banyaknya hormon usus yang dapat membantu dalam pencegahan diabetes tipe dua dan obesitas. Hormon usus¬† bertanggung jawab untuk mengatur gula darah, rasa kenyang, dan berat badan.</t>
  </si>
  <si>
    <t>https://gayahidup.republika.co.id/berita/pxzb4v284/studi-pola-vegan-tingkatkan-mikroba-penentu-berat-badan</t>
  </si>
  <si>
    <t>Inter-Slavia Berbagi Poin di Laga Perdana Liga Champions</t>
  </si>
  <si>
    <t>02:31 WIB</t>
  </si>
  <si>
    <t>REPUBLIKA.CO.ID, MILAN -- Raksasa Italia harus rela berbagi poin pada laga perdana babak penyisihan grup F Liga Champions usai ditahan tamunya, Slavia Prague dengan skor 1-1. Duel ini berlangsung di Stadion Giuseppe Meazza, Rabu (18/9) dini hari WIB. Gol Slavia diciptakan oleh Olayinka menit ke-63. Gol balasan Inter dilesakkan oleh pemain pengganti, Barella menit ke-92.,Bertindak sebagai tuan rumah Inter Milan berupaya untuk bisa mengendalikan permainan. Beberapa peluang sukses mereka ciptakan pada menit-menit awal babak pertama. Lautaro Martinez melepaskan tembakan dengan kaki kiri dari arah sebelah kiri dari kotak 16. Sayangnya belum bisa menggetatkan jala lawan.,Menit ke-35, Antonio Conte nyaris mencatatkan namanya di papan skor¬† usai menerima umpan Marcelo Brozovic. Tembakan kaki kanan D'Ambrosiodari dari luar kotak penalti masih terlalu tinggi.¬†,Sementara terus mendapatkan tekanan, Slavia Prague kerap merepotkan barisan pertahanan Inter Milan. Sayangnya serangan mereka kerap kandas sebelum masuk kotak penalti. Walhasil hingga turun minum laga antara Inter Milan melawan Slavia Prague masih berbagi angka 0-0.,Usai turun minum, Slavia memiliki sejumlah peluang untuk mencuri gol. Menit ke-51 memanfaatkan umpan Lukas, Nicolae Stanciu melepaskan tembakan dengan kaki kanan dari arah sebelah kiri dari kotak 16. Namun tembakannya masih bisa diselamatkan.,Selang beberapa menit kemudian, giliran tembakan dari kaki kiri Jaroslav Zeleny nyaris merobek jala Inter Milan jika tidak diselamatkan di sudut kanan bawah gawang. Akhirnya kerja keras Tripsovsky membuahkan hasil, pada menit ke-63 Olayinka membawa unggul sementara Slavia atas Inter.,Tembakan kaki kananya ke sudut kanan bawah tak bisa digagalkan. Skor 0-1 untuk keunggulan Slavia, Terkejut dengan gol tim tamu, anak aushan Antonio Conte melakukan sejumlah pergantian pemain untuk menambah daya gedor Nerrazurri. Namun barisan pertahanan Slavia mampu meredam skema penyerangan Inter Milan.,Pada akhirnya upaya keras tim tuan rumah untuk menyamakan kedudukan membuahkan hasil. Adalah pemain pengganti Barella yang menjadi pahlawan menyelamatkan Inter dari kekalahan. Gol penyama tercipta di babak tambahan.,Gol tersebut berawal dari situasi bola mati yang dieksekusi oleh Stefano Sensi yang mengenai tiang gawang. Kemudian dicocor oleh Barella ke dalam gawang. Kedudukan 1-1 bertahan hingga laga usai., Laga selanjutnya Inter Milan bakal bertandang ke Spanyol untuk menantang raksasa LA Liga, Barcelona di Camp Nou pada Kamis (3/10). Sementara Slavia dijadwalkan menjamu Borussia Dortmund di Sinobo Stadium, Praha, Rabu (2/10) mendatang.</t>
  </si>
  <si>
    <t>https://bola.republika.co.id/berita/pxzq8e370/interslavia-berbagi-poin-di-laga-perdana-liga-champions</t>
  </si>
  <si>
    <t>Fans Liverpool Jadi Korban Penyerangan di Kota Napoli</t>
  </si>
  <si>
    <t>02:08 WIB</t>
  </si>
  <si>
    <t>REPUBLIKA.CO.ID, JAKARTA -- Kepolisian Merseyside menyatakan, dua pendukung Liverpool menjadi korban penyerangan di Kota Napoli. Insiden itu terjadi jelang pertandingan fase Grup Liga Champions antara Napoli dan Liverpool di Stadion San Paolo, Rabu (18/9) dini hari WIB.,Dikutip dari , dua pendukung Liverpool mengalami luka-luka di bagian kepala, akibat diserang saat berada di bar di pusat Kota Napoli. "Sekitar pukul 6 sore waktu setempat, dilaporkan sejumlah pria dengan menggunakan skuter melakukan penyerangan di sebuah bar di Kota Napoli," ujar pernyataan dari pihak kepolisian Merseyside.,"Dua pria dari Inggris berusia 26 dan 46 tahun mengalami luka di kepala dan harus mendapatkan perawatan. Pihak kepolisian Napoli dan Merseyside akan bekerjasama menanggani kasus ini," katanya lagi.,Saksi mata mengatakan, sebelum penyerangan sejumlah fans Liverpool tengah berada di bar menunggu pertandingan di mulai. Kemudian sekelompok orang dengan menggendarai 10 skuter datang melakukan penyerang.,Seperti diketahui, Liverpool akan memulai misi mempertahankan gelar juara Liga Champions dengan berkunjung ke Stadion Sao Paolo untuk menghadapi Napoli, dalam pertandingan pertama Grup E, Rabu (18/9) dini hari WIB.,Bagi Liverpool, Stadion Sao Paolo menjadi salah satu tempat yang pernah memberikan kenangan buruk. Sebab musim lalu, pasukan Juergen Klopp tersungkur dengan skor 0-1 dari tuan rumah. Sementara bagi Napoli, skuat Carlo Ancelotti mengusung misi membalas dendam, karena disingkirkan Liverpool dari ajang Liga Champions musim lalu.</t>
  </si>
  <si>
    <t>https://bola.republika.co.id/berita/pxzp5i354/fans-liverpool-jadi-korban-penyerangan-di-kota-napoli</t>
  </si>
  <si>
    <t xml:space="preserve">37 Orang Utan Terkena ISPA Akibat Kabut Asap </t>
  </si>
  <si>
    <t>REPUBLIKA.CO.ID,¬†BALIKPAPAN -- Sebanyak 37 individu orang utan Kalimantan Tengah (,) di Pusat Rehabilitasi Orangutan Nyaru Menteng terkena infeksi saluran napas atas (ISPA). Penyakit ini menjangkiti para orang utan akibat asap yang terus menyelimuti Kota Palangka Raya dan sekitarnya dalam sepekan terakhir.,‚ÄúSyukur masih infeksi ringan. Tim medis sudah memberikan multivitamin dan antibiotik, obat juga diberikan dengan menggunakan nebulizer, terutama bagi orang utan yang terlihat menderita lebih parah,‚Äù kata Chief Executive Officer (CEO) Borneo Orangutan Survival Foundation (BOSF) Dr Jamartin Sihite, Selasa (17/9).,BOSF adalah pengelola pusat rehabilitasi tersebut. Dr Sihite menjelaskan, nebulizer adalah alat kesehatan yang menghasilkan uap dari obat-obatan cair, sehingga bisa dihirup dengan mudah dan nyaman. Alat ini membantu mengantarkan obat cair dalam bentuk butiran air yang relatif kecil supaya langsung masuk ke dalam paru-paru.,Pada manusia, mesin uap ini digunakan untuk pasien dalam kondisi darurat ataupun pasien dalam rawat jalan untuk mengatasi berbagai macam penyakit pernapasan seperti asma dan bronkitis. ‚ÄúJadi obatnya bisa diserap dengan mudah dan cepat, dan segera efektif khasiatnya,‚Äù kata Dr Sihite.,BOSF merawat 355 orangutan di Nyaru Menteng di dekat Palangkaraya tersebut. Di tempat itu orangutan dipelihara di kandang-kandang dan di tempat terbuka bersemak dan berhutan yang dibatasi parit besar yang disebut pulau.,Pada saat yang sama, kabut asap tipis juga mulai menggantung di kawasan Samboja Lestari, fasilitas rehabilitasi orangutan (Pongo pygmaeus morio) yang dikelola BOSF 50 km utara Balikpapan. Kabut asap itu menyebabkan para teknisi sekurangnya tiga kali sehari menyirami kandang-kandang dengan cara menyemprotkan air ke udara di atas dan di dalam kandang untuk sekadar membersihkan udara dan menjaga suhu tetap sejuk.,‚ÄúUntuk sementara kegiatan luar ruang untuk para orang utan muda siswa Sekolah Hutan juga kami batasi,‚Äù kata Humas BOSF Paulina Laurensia.,Sekolah Hutan adalah program BOSF untuk mengajari anak-anak orangutan ataupun orangutan dewasa kemampuan bertahan hidup di hutan. Mereka diajari mulai dari memilih makanan hingga membuat sarang. Hal ini sebab orangutan yang dulunya dipelihara manusia kehilangan instink bertahan hidupnya tersebut, sementara orangutan bayi yang kehilangan induknya belum sempat belajar hal tersebut.,‚ÄúKemudian untuk meningkatkan daya tahan tubuh, orangutan kami berikan susu dan multivitamin. Semuanya tanpa kecuali,‚Äù lanjut Paulina. Setelah sejumlah pelepasliaran setidaknya dalam 8 tahun terakhir, masih ada 130 individu orangutan berbagai usia di Samboja Lestari saat ini.,Menurut Paulina, asap membawa partikel debu dan karbon sisa pembakaran yang bila memasuki saluran pernapasan bisa menyebabkan reaksi alergi, yang seterusnya bisa memicu infeksi seperti bronchitis dan pneumonia. Apalagi bila sistem kekebalan tubuh menurun.,Infeksi Saluran Pernapasan Atas terjadi di saluran napas bagian atas seperti di hidung, tenggorokan, dan bronkia. Orangutan karena kemiripan gennya dengan manusia juga terancam penyakit yang sama dengan manusia. Sebab itu, bila akan berdekatan dengan orangutan, pengunjung diminta untuk mengenakan masker.,¬†</t>
  </si>
  <si>
    <t>https://nasional.republika.co.id/berita/pxzp9e384/37-orang-utan-terkena-ispa-akibat-kabut-asap</t>
  </si>
  <si>
    <t>IdByte Dukung Babak Baru Industri E-Sports di Indonesia</t>
  </si>
  <si>
    <t>Warta Ekonomi.co.id, Tangerang -- IdByte E-Sports 2019 resmi dibuka oleh Menteri Komunikasi dan Informatika Republik Indonesia, ,, pada Jumat (13/9/2019), di ICE BSD.,Rudiantara beserta jajaran pemerintah seperti Sekretaris Kemenpora, Gatot S. Dewa Broto dan Direktur Fasilitasi TIK Badan Ekonomi Kreatif (,), Muhammad Neil El Himam, menyatakan dukungan dan harapannya terhadap perkembangan industri esports Indonesia melalui konferensi pada rangkaian acara tersebut.,IdByte tahun ini mengusung tema , yang sedang menjadi fenomena global dan juga berkembang dengan sangat pesat di Indonesia. Pasalnya, jika dilihat dari pertumbuhannya, sejak 2017 Indonesia telah menjadi pasar , terbesar di Asia Tenggara.,Indonesia mencatatkan keuntungan sebesar US$880 juta, dan merupakan negara ke-16 di dunia dengan pendapatan tertinggi yang dihasilkan dari industri ini. Bahkan secara global, pendapatan industri esports dunia diprediksi akan tumbuh sebesar US$1,4‚Äì2,4 miliar pada 2020.,Dalam pembukaan konferensi pada rangkaian acara, Chairwoman IdByte E-Sports 2019, Shinta Dhanuwardoyo, menyampaikan bahwa, acar ini diselenggarakan dengan tujuan untuk mengedukasi masyarakat akan potensi dan manfaat positif yang bisa dihasilkan dari industri esports yang sedang berkembang dengan sangat cepat di Indonesia dalam beberapa tahun terakhir ini.,"Acara ini merupakan wadah untuk memicu terjadinya kolaborasi antar seluruh pemangku kepentingan dalam ekosistem industri ini dalam rangka untuk mewujudkan industri esports di Indonesia menjadi lebih kuat dan bisa menghasilkan," ujar Shinta di Tangerang, Jumat (13/9/2019).,Dalam industri , di Indonesia, belum banyak perusahaan non-endemik yang sudah mulai berinvestasi di dalamnya. Tercatat pada tahun 2018 lalu, baru sekitar 15 brand asal Indonesia yang bukan berasal dari ekosistem industri esports, yang sudah memanfaatkan potensi besar industri ini dan terlibat secara aktif dalam pengembangannya.,Selain konferensi, IdByte E-Sports 2019 juga menyelenggarakan B.E.S.T (Bubu Esports Tournament) pada 13‚Äì14 September 2019, yaitu kompetisi yang mendorong kesetaraan gender melalui turnamen PUBG Mobile yang bekerja sama dengan Tencent.,B.E.S.T menjadi satu‚Äìsatunya turnamen , di Asia Tenggara dengan total hadiah terbesar untuk kategori tim wanita, yakni mencapai 290 juta rupiah, setara dengan total hadiah yang diberikan kepada pemenang dari kategori tim pria. Hal ini belum pernah dilakukan penyelenggara kompetisi esports sebelumnya.,Pasalnya, pada kompetisi esports yang pernah diselenggarakan selama ini terdapat kesenjangan antara tim kategori pria dan wanita di dalam kesempatan, fasilitas dan juga hadiah yang diberikan.</t>
  </si>
  <si>
    <t>https://republika.co.id/berita/pxze2k5517000/idbyte-dukung-babak-baru-industri-esports-di-indonesia</t>
  </si>
  <si>
    <t>Pencari Suaka di Kebon Sirih Wajib Gulung Tenda Tiap Pagi</t>
  </si>
  <si>
    <t>02:17 WIB</t>
  </si>
  <si>
    <t>REPUBLIKA.CO.ID, JAKARTA -- Pencari suaka di trotoar Kebon Sirih menceritakan kesulitan mereka setelah terusir dari tempat penampungan di gedung eks Kodim Kalideres. Mereka kini juga diwajibkan untuk menggulung tenda setiap pukul 6 pagi yang mereka tempati di Kebon Sirih.,"Kami waktu awal kembali ke Kebon Sirih ini, diusir oleh petugas. Tapi lambat laun mereka memperbolehkan karena semakin banyak," kata Syukria yang merupakan salah satu pencari suaka yang kembali menempati trotoar Kebon Sirih saat ditemui ,, Selasa (17/9).,Syukria mengatakan, selain jumlah pencari suaka yang terus bertambah, mereka diizinkan menempati trotoar asalkan tidak menggelar tenda sepanjang hari. "Jadi kami setiap pukul 06.00 WIB pagi harus menggulung tenda, baru ketika malam pukul 19.00 WIB boleh mendirikan tenda untuk tidur," kata Syukria.,Syukria juga mengatakan mereka tidak bisa makan dan mendapatkan akses untuk air bersih dengan mudah. "Kami bisa dapat air hangat dari warga sekitar yang baik sama kami, makan kami ya seada-adanya kalau orang lewat dan jalan kadang ada yang memberi," kata Syukria.,Berdasarkan pantauan pada pukul 15.00 WIB para pencari suaka yang berusia dewasa terlihat mengobrol di atas tikar yang digelar di trotoar dekat Gedung Ravindo yang merupakan Kantor pusat UNHCR (Badan Perserikatan Bangsa- Bangsa Untuk Urusan Pengungsi). Selain orang dewasa terdapat juga anak- anak yang masih berusia di bawah 5 tahun. Jumlahnya hampir sebanyak tujuh orang.,Pencari suaka lainnya, Ali yang sudah menunggu kepastian dari UNHCR selama 7 tahun di Indonesia mengatakan mereka tidak akan berpindah lokasi sampai UNHCR memberikan kepastian bagi para pencari suaka yang terusir dari Kalideres sejak 5 September 2019. "Intinya kami akan tetap di sini, sampai ada tempat tinggal yang layak dan kejelasan dari UNHCR," kata Ali.,Sebelumnya, para pencari suaka yang berasal dari Kalideres kembali menempati jalur pejalan kaki di depan bank Gamon setelah bagian depan Gedung Ravindo dipasangi kawat berduri sejak Jumat sore (13/9). Mereka tidak bisa kembali ke gedung eks Kodim Kalideres karena telah menandatangani perjanjian dengan UNHCR dan menerima dana mulai Rp 1.000.000 untuk satu orang, Rp 1.300.000 untuk tiga orang, dan Rp 1.600.000 untuk lima orang untuk meninggalkan gedung Eks Kodim di Kalideres, Jakarta Barat.,Namun, dana tersebut ternyata hanya diberikan satu kali seusai para pencari suaka meninggalkan penampungan dan UNHCR tidak kembali menepati janji mereka memberikan fasilitas yang layak bagi para pencari suaka.</t>
  </si>
  <si>
    <t>https://nasional.republika.co.id/berita/pxz4z2409/pencari-suaka-di-kebon-sirih-wajib-gulung-tenda-tiap-pagi</t>
  </si>
  <si>
    <t>Sakit Stroke, Warga Wonogiri Ditemukan Gantung Diri</t>
  </si>
  <si>
    <t>-Warga Dusun Sigereng Desa Biting Kecamatan Purwantoro, Wonogiri digemparkan dengan penemuan sesosok tubuh yang telah tergantung, Selasa (17/9). Korban gantung diri tersebut merupakan warga bernama Bardi (60 tahun).,Menurut Kasubbag Humas Polres Wonogiri, Iptu Suwondo, korban ditemukan gantung diri di sebuah parit tak jauh dari rumah kakaknya. Jaraknya hanya sekitar 10 meter.,‚ÄúKorban ditemukan tergantung pada kaos yang dililit tali sepatu,‚Äù jelas dia.,Dia menyebutkan, korban kesehariannya tidur di emperan rumah milik kakaknya yang bernama ibu Katiyem. Korban tidak mau tidur di dalam rumah karena terserang stroke, berjalan pun merangkak.,Sewaktu bangun pagi sekitar pukul 07.00 WIB, kakak korban mencari korban di tempat tidurnya namun tidak juga ditemui. Akhirnya bersama warga lain mencari ke sungai dan sekitar rumah. Hingga ditemukan sudah meninggal dengan cara gantung diri di parit.,‚ÄúKorban diperkirakan meninggal lima jam sejak ditemukan,‚Äù kata dia. ,The post , appeared first on ,.</t>
  </si>
  <si>
    <t>https://nasional.republika.co.id/berita/pxzet44820000/sakit-stroke-warga-wonogiri-ditemukan-gantung-diri</t>
  </si>
  <si>
    <t xml:space="preserve">Tren Penggunaan Teknologi Robot di Industri Indonesia Naik </t>
  </si>
  <si>
    <t>02:16 WIB</t>
  </si>
  <si>
    <t>REPUBLIKA.CO.ID, SURABAYA -- Tren penggunaan teknologi robot di Indonesia pada industri mengalami kenaikan, dengan mayoritas bidang industri makanan dan minuman. Hal itu diungkapkan salah satu pejabat perusahaan robotika di Indonesia.,"Ada kenaikan sekitar 20 persen penggunaan robot pada industri di Indonesia. Ini menjadi pertanda bahwa implementasi robot di Indonesia sudah bisa dimulai," kata Head of Robotics &amp; Discrete Automation ABB Indonesia Mugi Harfianza di Surabaya, Selasa (17/9).,Mugi pada acara Indonesia's Leading of Industrial 4.0 (INDI 4.0) mengatakan, serapan teknologi robot di Indonesia pada tahun 2017 mencapai sekitar 950 unit, dan pada tahun 2018 melonjak menjadi 1200 unit robot.,Indonesia, memiliki potensi yang bagus untuk bidang robotika, dan industri terbesar yang menerapkan teknologi robot adalah industri makanan dan minuman. "Hal ini berbeda dengan di negara lain, dimana industri otomotif dan elektronika justru menjadi pengguna terbesar teknologi ini," katanya.,Namun demikian, total penyerapan teknologi robotika di Indonesia masih jauh dibanding negara tetangga seperti Vietnam dan Thailand. "Di Vietnam, tingkat penyerapan robot sudah mencapai 3.000 unit per tahun, sementara Thailand mencapai 4.000 unit robot per tahun. Apalagi jika dibanding dengan Korea, Singapura, Jerman, Amerika dan Tiongkok yang penyerapannya jauh lebih besar," katanya.,Penerapan teknologi robot di dunia industri sangat diperlukan, tujuannya untuk peningkatan produksi dan daya saing produk yang dihasilkan.,Untuk mendorong penerapan teknologi robotika tergantung dari pemerintah, apakah akan mengerem penerapan teknologi robot atau mendorongnya, sebab sangat berkontribusi terhadap peningkatan produktivitas dan kompetisi industri.,Sementara itu, Presiden Direktur ABB Indonesia, Michel Burtin mengatakan akan tetap mendukung peta jalan pemerintah dalam "Making Indonesia 4.0" dengan menghadirkan serangkaian teknologi digital lintas industri berupa solusi, serta robot YuMI.,"Kami akan berkomitmen untuk menjadi bagian dari transformasi digital ekonomi Indonesia. Baik itu mengenai efisiensi energi, manufaktur maju atau infrastruktur perkotaan, ABB memiliki produk, solusi, dan penawaran layanan yang luas untuk melengkapi peta jalan Indonesia di masa depan dalam revolusi industri keempat," katanya.,Indonesia saat ini menempati posisi kedua sebagai negara dengan optimisme tertinggi dalam menerapkan industri 4.0, yakni sebesar 78 persen.,Di atas Indonesia terdapat Vietnam sebesar 79 persen, sedangkan di bawah Indonesia ditempati Thailand sekitar 72 persen, Singapura 53 persen, Filipina 52 persen dan Malaysia 38 persen.</t>
  </si>
  <si>
    <t>https://republika.co.id/berita/pxzaho284/tren-penggunaan-teknologi-robot-di-industri-indonesia-naik</t>
  </si>
  <si>
    <t>Pakar Anggap Janggal Keberadaan Dewan Pengawas¬†KPK</t>
  </si>
  <si>
    <t>REPUBLIKA.CO.ID, JAKARTA -- Meski revisi Undang-Undang Nomor 30 Tahun 2002 Komisi Pemberantasan Tindak Pidana Korupsi atau UU KPK telah disahkan tapi kritik keras dan protes terus mengalir. Salah satunya kritikan diarahkan pada poin adanya pembentukan dewan pengawas KPK yang dinilai janggal. Karena segala tindak tanduk KPK harus mendapat persetujuan dari dewan pengawas tersebut.,"Keberadaan dewan pengawas yang berada dalam struktur organisasi ini janggal. Mengingat lembaga-lembaga negara lain memiliki badan pegawas yang berada di luar struktur organisasi seperti Kompolnas, Komisi Kejaksaan dan Komisi Yudisial," ujar Pakar Hukum Pidana, Gandjar Laksmana Bonaprapta dalam forum diskusi di Fakultas Hukum Universitas Indonesia, Depok, Selasa (17/9).,Selain itu, kata Gandjar, merupakan sebuah ketidakwajaran jika dewan pengawas memberi wewenang memberi izin penyadapan. Padahal KPK dicanangkan sebagai lembaga independen yang memiliki kewenangan lebih luas mencakup pemberantasan korupsi. Karena sebelumnya pemberantasan korupsi oleh Polisi dan Kejaksaan dianggap belum maksimal.,"KPK memang semula dicanangkan untuk beroprasi secara tertutup. Pada saat itu KPK diharapkan tidak sama dengan Kepolisian dan Kejaksaan," tutur Gandjar.,Oleh karenanya, Gandjar mengatakan, integritas harus diutamakan, dengan cara memastikan SDM yang berintegriatas yang duduk dalam kursi-kursi pimpinan.¬†,Kemudian Gandjar juga mengkritisi huruf b dalam bagian menimbang revisi Undang-undang KPK terutama kata-kata melanggar Hak Asasi Manusia atau HAM. Menurutnya HAM yang dimaksud dalam revisi Undang-Undang KPK berkaitan dengan penetapan status tersangka yang berlarut-larut.¬†, "Hal ini dapat ditanggulangi dengan merevisi Kitab Undang-Undang Hukum Acara Pidana, bukan Undang-Undang KPK," tutup Gandjar.</t>
  </si>
  <si>
    <t>https://nasional.republika.co.id/berita/pxzqyu370/pakar-anggap-janggal-keberadaan-dewan-pengawaskpk</t>
  </si>
  <si>
    <t>Jejak Shalat</t>
  </si>
  <si>
    <t>REPUBLIKA.CO.ID, JAKARTA -- Shalat yang dilakukan dengan baik akan meninggalkan bekas yang baik pula. Allah SWT berfirman, ''Bacalah apa yang telah diwahyukan kepadamu, yaitu Alquran dan dirikanlah shalat. Sesungguhnya shalat itu mencegah dari (perbuatan-perbuatan) keji dan mungkar. Dan sesungguhnya mengingat Allah (shalat) adalah lebih besar (keutamaannya dari ibadah-ibadah yang lain). Dan Allah mengetahui apa yang kamu kerjakan.'' (QS Al Ankabut [29]: 45).,Ayat Alquran di atas menunjukkan pelaksanaan ibadah shalat memiliki efek positif pada tingkah laku pelaksananya. Secara langsung, seseorang yang melaksanakan shalat dengan baik akan senantiasa terkontrol dan terjaga perilakunya. Serta, terhindar dari perbuatan-perbuatan yang tidak sejalan dengan nilai-nilai kebajikan yang diajarkan Islam.,Nabi Muhammad SAW berpesan dalam salah satu hadisnya yang lain tentang urgensi shalat dalam Islam. Rasulullah SAW bersabda, ''Shalat adalah tiang agama, barang siapa yang mengerjakannya berarti ia menegakkan agama. Dan, barang siapa yang meninggalkannya berarti ia meruntuhkan agama.'' (HR Baihaqi). Sebagaimana sebuah bangunan, Islam pun akan mudah goyah dan runtuh bila berdiri tanpa tiang, yaitu ibadah shalat.,Islam akan tegak ketika nilai-nilai ajarannya terimplementasikan dalam kehidupan nyata. Ke-Islaman seseorang akan kuat berdiri ketika Islam tidak hanya diyakini melainkan juga dipraktikkan. Hal tersebut terjadi karena ibadah shalat mendorong pelaksananya untuk senantiasa ingat kepada Allah SWT. Dalam sebuah ayat Allah SWT berfirman, ''Sesungguhnya Aku ini adalah Allah, tidak ada Tuhan (yang hak) selain Aku, maka sembahlah Aku dan dirikanlah shalat untuk mengingat Aku.'' (QS Thaahaa [20]: 14).,Lebih lanjut, betapa penting pengaruh shalat dalam kehidupan manusia sebagaimana penjelasan Rasulullah SAW, ''Amal yang pertama kali akan dihisab untuk seorang hamba nanti pada hari kiamat ialah shalat. Apabila shalatnya baik (lengkap) maka baiklah seluruh amalnya yang lain dan jika shalatnya itu rusak (kurang lengkap) maka rusaklah segala amalan yang lain.'' (HR Thabrani).,Di sinilah terdapat hikmah agung, yaitu ketika shalat wajib disyariatkan lima kali dalam satu hari. Ketika seseorang melaksanakan shalat dengan baik, kehidupannya sepanjang hari akan selalu berada dalam koridor Islam. Wallahu alam bish-shawwab.</t>
  </si>
  <si>
    <t>https://khazanah.republika.co.id/berita/pxysjq313/jejak-shalat</t>
  </si>
  <si>
    <t>SDM Unggul Hanya Mimpi Jika Karhutla Masih Terjadi</t>
  </si>
  <si>
    <t>03:05 WIB</t>
  </si>
  <si>
    <t>REPUBLIKA.CO.ID,¬†JAKARTA -- Anggota Dewan Perwakilan Daerah (DPD) RI yang juga aktivitis perlindungan anak Fahira Idris menyebut anak-anak serta kelompok rentan lainnya adalah korban yang paling merasakan dampak dari kebakaran hutan dan lahan (karhutla). Menurutnya, ibu hamil yang terpapar asap dan tidak ditangani dengan baik berpotensi melahirkan bayi stunting, cacat atau bahkan meninggal.¬†,"Kabut asap membahayakan paru-paru bayi yang sedang berkembang dan dapat secara permanen merusak otak bayi yang sedang berkembang. Sementara pada anak balita kabut asap bisa mengakibatkan gangguan kecerdasan," kata Fahira dalam pesan singkatnya, Selasa (17/9).,Selain itu banyak kerugian dan kesengsaraan yang harus ditanggung rakyat di beberapa daerah di Sumatera dan Kalimanatan akibat bencana kabut asap. Sementara bagi bangsa ini, jika bencana karhutla tidak tertangani dengan baik termasuk penanganan korban maka kita terancam kehilangan generasi dan SDM unggul di masa depan.,‚ÄúBangsa ini tidak akan pernah jadi bangsa unggul saat ini di masa depan jika rakyatnya terus dihantui kabut asap. Bencana ini luar biasa merusak sendi-sendi utama kehidupan bangsa ini terutama masa depan anak-anak kita yang terpapar asap,‚Äù ujarnya.</t>
  </si>
  <si>
    <t>https://nasional.republika.co.id/berita/pxzrt3370/sdm-unggul-hanya-mimpi-jika-karhutla-masih-terjadi</t>
  </si>
  <si>
    <t>Babak Pertama Dortmund-Barcelona Masih Nihil Gol</t>
  </si>
  <si>
    <t>REPUBLIKA.CO.ID,¬†DORTMUND -- Babak pertama Borossia Dortmund menjamu Barcelona pada penyisihan Grup¬† F masih tanpa gol. Laga ini berlangsung di Stadion Signal Iduna Park, Rabu (18/9) dinihari WIB. Meski tanpa gol, kedua tim tampak terlibat jual beli serangan.,Sejak menit pertama, Barcelona langsung menguasai bola di pusat lapangan. Sementara Dortmund tampak berbahaya dalam melancarkan serangan balik cepat ketika mereka memiliki kesempatan. Baru menit ke-7, penyerang Barcelona Fati memberikan ancaman. Usai mengirim umpan yang diarahkan kepada Suarez yang berdiri di depan gawang, namun bola berhasil lebih dulu dihadang Akanji.,Hanya selang beberapa menit kemudian Griezmann mengirim sepakan melengkung dari tepi kotak penalti. Sayangnya bola masih membentur pemain lawan sebelum melebar dari sasaran. Sepak pojok untuk Barca disambut sundulan Pique yang masih mengarah ke sisi luar tiang jauh.,Sementara Dortmund yang mengandalkan serangan balik cepat nyaris unggul lebih dulu di babak pertama. Sayangnya, Alcacer terperangkap offiside ketika mencoba mengejar umpan terobosan dari Reus, padahal ia sudah lebih cepat dari Pique dan Lenglet. Walhasil hingga wasit meniup peluit panjang tanda babak pertama habis skor 0-0 masih bertahan.¬†,¬†,Susunan pemain,Borossia Dortmund (4-2-3-1): Burki; Guerreiro, Hummel, Akanji, Hakimi; Delaney, Witsel; Hazard, Reus, Sancho; Alfacer Garcia.,Pelatih: Favre,¬†,Barcelona (4-3-3): Ter Stegen; Semedo, Pique, Lengiet, Alba Ramos; Melo, Busquets, De Jong; Fati, Griezmann, Suarez.,Pelatih: Velverde</t>
  </si>
  <si>
    <t>https://bola.republika.co.id/berita/pxzs1b370/babak-pertama-dortmundbarcelona-masih-nihil-gol</t>
  </si>
  <si>
    <t>Satgas Citarum Harum Bangun MCK untuk Warga Karawang</t>
  </si>
  <si>
    <t>REPUBLIKA.CO.ID, KARAWANG -- Satgas Citarum Harum sektor 19, membangun fasilitas MCK bagi warga Desa Amansari, Kecamatan Rengasdengklok, Kabupaten Karawang. MCK ini sebagai pengganti toilet yang berada di atas sungai.,Selama ini kebutuhan hajat warga desa tersebut, selalu disalurkan melalui toilet di atas sungai atau akrab disapa helikopter. Komandan Citarum Harum sektor 19, Letnan Inf Hari S, mengatakan, sudah lama warga didesa ini membuang hajatnya ke sungai. Karena itu, kebiasaan tersebut harus diubah. Salah satunya, dengan disediakannya fasilitas MCK ini.,"Diharapkan, dengan adanya MCK ini warga tidak buang hajat lagi di atas sungai," ujar Hari, Selasa (17/9).,Menurut Hari, MCK yang dibangun di Desa Amansari ini, merupakan bangunan yang ke 15. Ini merupakan, bagian dari program Citarum harum. Tujuannya, untuk merevitalisasi Sungai Citarum. Supaya, tidak ada lagi pihak yang mencemari sungai ini.,Selama ini Sungai Citarum sudah sangat kotor dan tercemar limbah. Baik itu, limbah industri maupun limbah rumah tangga. Termasuk, masih banyak warga yang buang hajat ke sungai.,Sementara itu, Kepala Desa Amansari, Hanapi, mengatakan, pihaknya sangat mengapresiasi dengan dibangunnya MCK bagi warga ini. Dengan adanya MCK ini, diharapkan warga yang buang hajat ke sungai bisa diminimalisasi.,"Sebab, sampai saat ini masih banyak warga yang buang air besar ke sungai," ujarnya.,Dia juga menghimbau kepada warganya untuk mengubah kebiasaan membuang sampah atau kotoran ke sungai. Saat ini, sungai harus mendapat perhatian lebih. Sebab, keberadaannya sangatlah penting bagi kehidupan manusia.</t>
  </si>
  <si>
    <t>https://nasional.republika.co.id/berita/pxzg45368/satgas-citarum-harum-bangun-mck-untuk-warga-karawang</t>
  </si>
  <si>
    <t>FAA akan Temui Regulator Penerbangan Bahas Boeing 737 Max</t>
  </si>
  <si>
    <t>04:56 WIB</t>
  </si>
  <si>
    <t>REPUBLIKA.CO.ID,¬†WASHINGTON -- Kepala Administrasi Penerbangan Federal atau Federal Aviation Administration (FAA), Steve Dickson telah mengundang sekitar 50 regulator keselamatan penerbangan dari seluruh dunia pada sebuah briefing informal di Montreal pada 23 September mendatang.¬† Pertemuan itu untuk membahas mengenai status Boeing 737 MAX yang diterbangkan.¬†,Dilansir Reuters, FAA telah meninjau perubahan perangkat lunak yang diusulkan dan pelatihan dari Boeing Co untuk pesawat terlarisnya itu. Sebagai informasi, pesawat itu telah dikandangkan sejak Maret usi mengalami dua kecelakaan fatal dalam lima bulan.,Email Dickson mengatakan FAA mengumpulkan regulator untuk memberikan informasi terkait pesawat. ‚ÄúInformasi yang berguna ketika Anda membuat keputusan pribadi untuk mengembalikan armada Anda dengan aman,‚Äù tulis Dickson.¬†,Pertemuan tersebut berlangsung sehubungan dengan Forum Penerbangan Dunia Organisasi Penerbangan Sipil Internasional atau International Civil Aviation Organization World Aviation Forum.¬†,Sebelumnya, FAA akan melakukan tes ulang perangkat lunak Boeing 737 MAX di Seattle, Amerika Serikat. Tes ulang rencananya digelar pekan ini.,Tes ulang dilakukan agar pesawat tersebut kembali dapat mengudara. Boeing akan mengirimkan perubahan perangkat lunak pada bulan ini dan akan segera uji terbang.</t>
  </si>
  <si>
    <t>https://republika.co.id/berita/pxzuy7370/faa-akan-temui-regulator-penerbangan-bahas-boeing-737-max</t>
  </si>
  <si>
    <t>KPA Sebut Tren Penularan HIV di Kota Bogor Terus Menurun</t>
  </si>
  <si>
    <t xml:space="preserve"> -- Komisi Penanggulangan AIDS (KPA) Kota Bogor¬†menyatakan bahwa angka prevalensi penularan HIV di Kota Bogor terus menurun selama tiga tahun terakhir. Sekretaris KPA Kota Bogor, Iwan Setiawan, menyebutkan bahwa berdasarkan data yang juga disinkronkan dengan Dinas Kesehatan Kota Bogor itu, angka penurunan penularan HIV terjadi sejak¬†2016 hingga¬†2018.,"Tahun 2016 ada 751 kasus, tahun 2017 menurun jadi 505 kasus, kemudian tahun 2018 menurun lagi temuannya sebanyak 446 kasus," katanya¬†dalam diskusi bersama awak media di Kota Bogor, Selasa (17/9).,Menurut dia, jika diakumulasikan, jumlah penularan HIV di Kota Bogor sejak¬†2005 sampai 2018 ada sebanyak 4.610 kasus. Sedangkan penularan AIDS dalam rentang waktu yang sama ada sebanyak 1.815 kasus.,Sayangnya, angka penurunan itu tidak diimbangi dengan ketersediaan obat-obatan penderita HIV seperti antiretroviral (ARV) fixed dose combination jenis tenovofir, lamivudine dan efaviren, serta ketersediaan alat pencegahan HIV seperti alat suntik steril.,"Ini menjadi perhatian KPA Kota Bogor, karena dengan ketidaktersediaan tersebut dikhawatirkan dapat menjadi pemicu kembali naiknya angka prevalensi penularan HIV di Kota Bogor," kata Iwan.,Menanggapi hal itu, Focal Point Jaringan Indonesia Positif Kota Bogor, Ihsan Purnama di tempat yang sama meminta awak media berperan aktif dalam membantu penanggulangan HIV di Kota Bogor melalui pemberitaan.,"Seperti memberikan informasi situasi yang terkini adalah juga sebagai bentuk advokasi kepada pemangku kebijakan untuk dapat segera menyikapi situasi yang ada," kata Ihsan.,Sementara itu, Koordinator Persaudaraan Korban NAPZA Bogor, Bonny Sofianto mengajak semua lembaga, komunitas dan penggiat penanggulangan HIV di Kota Bogor untuk membuat Forum LSM Kota Bogor. Sehingga, penanggulangan HIV antar lembaga bisa sinergis.,"Dengan adanya forum tersebut dapat lebih meningkatkan peran-peran lembaga serta terciptanya sinergis antar lembaga dan komunitas di dalam semangat penanggulangan HIV di Kota Bogor," tutur Bonny.</t>
  </si>
  <si>
    <t>https://nasional.republika.co.id/berita/pxz1315818000/kpa-sebut-tren-penularan-hiv-di-kota-bogor-terus-menurun</t>
  </si>
  <si>
    <t>Candil Masih Ingat Rasanya Bernapas di Riau Saat Karhutla</t>
  </si>
  <si>
    <t>03:18 WIB</t>
  </si>
  <si>
    <t>REPUBLIKA.CO.ID, JAKARTA -- , Candil pernah memiliki pengalaman menghirup udara yang penuh asap. Menurutnya, hal tersebut sangat tidak nyaman dan membuat dada sakit.,"Ke Riau dulu pernah, tapi waktu itu belum yang , bencana yang ,gini. Itu , sudah , bisa bernapas dengan nyaman, ,sekarang," ujar Candil saat ditemui dalam jumpa pers konser "Musik untuk Republik" di Jakarta, Selasa.,turut memberikan komentar seputar masalah kebakaran hutan dan lahan di Sumatra dan Kalimantan. Menurutnya, beban penyelamatan hutan bukan hanya tugas pemerintah, melainkan seluruh masyarakat.,"Ini , cuma bisa , pemerintah aja , sebenarnya, kita masing-masing juga harus saling jaga. Kampanyenya sekarang yang harus digalakkan adalah dari kepedulian pribadi, karena kita ini , pasti masih ada egoisnya. Misalnya, melihat ada sampah saja , pada peduli," kata , yang identik dengan suara melengkingnya itu.,Menurut mantan vokalis band Seurieus ini, kepedulian masyarakat Indonesia terhadap masalah lingkungan masih kurang. Candil mencermati, kebanyakan orang masih hanya mementingkan yang berhubungan dengan hal-hal yang bersifat individual.,", lihat kalau di luar (negara lain), mereka ada kesadaran seperti itu. Misalnya ,, 'Wah kota gue nih kota pariwisata, kalau lingkungannya , bersih ya , juga yang rugi'. , itu yang belum dimiliki sama kita-kita. Kita , mikirnya masih sampah orang lain kenapa harus , yang buang," jelas Candil.,Candil berpendapat, sebenarnya hal-hal yang simpel seperti itu bisa dikampanyekan bersama. Dengan begitu, kejadian karhutla pun bisa diminimalisir secara bahu-membahu.,"Orang-orang yang sengaja menyebabkan kebakaran juga akan merasa malu. Ya mudah-mudahan kita bisa kayak ,," ujarnya.</t>
  </si>
  <si>
    <t>https://senggang.republika.co.id/berita/pxzg8p414/candil-masih-ingat-rasanya-bernapas-di-riau-saat-karhutla</t>
  </si>
  <si>
    <t>Benarkah Islam Disebarkan dengan Jalan Perang?</t>
  </si>
  <si>
    <t>Beberapa hari lalu ramai pemberitaan tentang wacana penghapusan materi perang dalam pelajaran Sejarah Kebudayaan Islam.,Ramainya respons masyarakat membuat Kemenag mengeluarkan klarifikasi seperti yang disampaikan Direktur Kurikulum, Sarana, Kelembagaan, dan Kesiswaan (KSKK) Madrasah A Umar, yang dirilis beberapa media, Senin (16/09) kemarin.,Intinya Kementerian Agama telah mereview kurikulum mata pelajaran sejarah kebudayaan Islam (SKI). Kedepan, fakta-fakta sejarah Islam yang dipelajari di madrasah akan lebih menonjolkan tonggak sejarah peradaban Islam.,Muncul pertanyaan, benarkah sejarah Islam selama ini lebih banyak menonjolkan unsur perangnya? Bagaimana faktanya?,Saat melakukan riset untuk penulisan buku JOURNEY TO THE GREATEST OTTOMAN, ini adalah salah satu concern terbesar saya.,Seperti diketahui selama lebih dari 4 abad (1447-1871) kekuatan militer Daulah Utsmani adalah yang terbaik di dunia.,Bahkan di periode terbaiknya, seandainya semua negeri yang ada di bumi ini bersatu, kekuatan militer Utsmani setara dengannya.,Tentu, saya ingin menyampaikan fakta sejarah itu. Namun, saya tak ingin mengangkat frame seakan Islam disebarkan dengan jalan perang.,Karena saya paham betul, penyebaran cahaya hidayah tidak melalui pedang. Kalaupun banyak peperangan yang harus dilalui pasukan Muslim, selalu ada latar belakangnya.,Ini penting, karena menulis sejarah tak sekadar mencatat angka, tanggal, tahun dan nama orang. Lebih penting dari itu adalah pemaknaan.,Perang di zaman Rasulullah SAW terjadi sekitar 25-28 kali. Hampir keseluruhannya terjadi karena adanya provokasi atau latar belakang yang diizinkan untuk berperang.,Seperti perang Tabuk yang sejatinya adalah jalan pembuka untuk membebaskan Baitul Maqdis. Saat itu pasukan Muslim telah mendengar kabar bahwa Romawi menyiapkan pasukan perang dalam jumlah besar untuk menyerang negeri-negeri Islam.,Rasulullah SAW lalu memerintahkan pasukannya untuk menghadang pasukan Romawi sebelum berhasil memasuki wilayah-wilayah umat Islam.,Bukti sejarah itu masih terlihat sampai sekarang. Wilayah yang sebelumnya dikuasai Byzantium dan Persia, setelah mendapat cahaya hidayah tetap bertahan dalam Islam sampai berabad kemudian.,Tercatat pemeluk Nasrani di Mesir hanya 9% dari jumlah penduduk, Suriah10%, Irak 3%, dan Libanon 39%. Padahal negeri-negeri itu dulunya bekas wilayah Byzantium dan Persia.,Begitupun pembebasan-pembebasan negeri lainnya. Tak ada motivasi untuk menjajah. Mengeruk kekayaan alam atau memperbudak penduduk setempat.,Itu terlihat jelas saat pasukan Thariq ibn Ziyad berhasil membebaskan semenanjung Iberia. Cahaya hidayah dan ilmu pengetahuan lalu bersinar terang di tanah Eropa, yang waktu itu masih dalam belenggu kegelapan dan kebodohan.,Sama halnya dengan perluasan wilayah Utsmani. Banyak negeri yang datang meminta perlindungan tanpa perlu ditaklukkan dengan membawa pasukan.,Prof DR Raghib as-Sirjani mencatat selama 10 tahun peperangan Rasulullah SAW, para Mujahid yang syahid jumlahnya sekitar 262 (hanya 1% dari seluruh jumlah pasukan).,Dari pihak musuh 1022 (2% dari seluruh jumlah pasukan). Sehingga total korban 1.285 (1,5% dari total seluruh pasukan yang bertempur).,Bandingkan dengan data Perang Dunia II. Jumlah pasukan yang bertempur 15.600.000, jumlah korban 54.800.000 alias 351%. Mengapa sampai meledak sebanyak itu? Karena begitu banyak korban sipil yang berjatuhan.,Di zaman modern, invasi ke Irak yang dilakukan Amerika dan sekutunya telah memakan korban hampir setengah juta jiwa atau setara dengan jumlah penduduk kota Solo.,Invasi di Afghanistan tak kalah masifnya dalam skala jumlah korban. Laporan PBB menyatakan, 3.812 warga sipil Afghanistan terbunuh atau terluka pada enam bulan pertama sejak 2019.,Mengapa jumlah korban saat pasukan Muslim bertempur bisa ditekan? Seperti tulisan Youssef H. Aboul-Enein dan Sherifa Zuhur dalam ‚ÄúIslamic Ruling on Warfare‚Äù, bahkan saat berperang pun Islam punya aturan.,Tersebut, Abu Bakar ash-Shiddiq berpesan pada pasukannya, ‚Äú‚Ä¶Jangan melakukan pengkhianatan dan melenceng dari kebenaran. Jangan memutilasi jasad musuh. Jangan membunuh anak-anak, wanita, dan orang tua. Jangan menebang, merusak, dan membakar pepohonan, terutama yang sedang berbuah. Jangan membunuh hewan ternak musuh.‚Äù Aturan yang kemudian diadopsi dalam rules of game peperangan modern.,Tanpa perlu direview pun, konten peperangan dalam sejarah Islam pasti lebih sedikit dari tonggak-tonggak perkembangan peradaban Islam. Karena memang fakta sejarahnya demikian.,Tapi, menjadi salah kalau materi itu tidak diajarkan sama sekali. Seperti yang disampaikan sahabat Saad bin Abi Waqqash RA, ‚ÄúKami mengajarkan anak-anak kami dengan dua pelajaran utama: Alqur‚Äôan dan , Rasulullah SAW.‚Äù,Jadi, semua sudah sangat jelas, ya?</t>
  </si>
  <si>
    <t>https://khazanah.republika.co.id/berita/pxywzf385/benarkah-islam-disebarkan-dengan-jalan-perang</t>
  </si>
  <si>
    <t>Direktur KPK: Embahnya Korupsi Itu adalah Partai Politik</t>
  </si>
  <si>
    <t>REPUBLIKA.CO.ID, TULUNGAGUNG -- Direktur Pembinaan dan Kerja Sama Antarinstansi Komisi Pemberantasan Korupsi Sujanarko menyebut bahwa akar dari segala perkara korupsi itu adalah partai politik. Partai politik di DPR punya dua kewenangan utama mendasar.¬†,"Embahnya korupsi itu adalah partai politik. Itu karena parpol memiliki dua kewenangan utama yang sangat mendasar, pertama membuat undang-undang, dan kedua memiliki hak menentukan pejabat publik," kata Sujanarko saat mengisi kuliah umum bersama penasehat KPK M Tsani Annafari di IAIN Tulungagung, Selasa.,Konsekuensinya, apabila legislator dari parpol ini bermental korupsi, maka proses legislasi yang dihasilkan pasti korup.,Selain revisi UU KPK yang menjadi polemik, Tsani mencontohkan pembahasan UU tentang air, UU tentang pertanahan, UU pemuliaan tanaman yang menurutnya semua dibuat dengan tendensi menguntungkan kepentingan korporasi.,Selain kekuasaan parpol yang besar itu, mental korup dalam konstruksi parpol di Indonesia juga disebabkan partai politik selama ini mencari biaya sendiri.,Hal ini beda dengan di luar negeri saat operasional parpol seluruhnya dibiayai oleh negara. "Akhirnya apa, sumber pendapatan berasal kekuasaan mereka. Misal jika mereka ada kader yang jadi pejabat, mulai bupati, walikota dan gubernur," katanya.,Biaya politik yang besar saat pilkada/pemilu dinilai telah menyuburkan budaya korupsi, yang pada akhirnya bakal menghancurkan siatem demokrasi di Tanah Air, kata Sujanarko.,¬†</t>
  </si>
  <si>
    <t>https://nasional.republika.co.id/berita/pxzj9z377/direktur-kpk-embahnya-korupsi-itu-adalah-partai-politik</t>
  </si>
  <si>
    <t>Dari Mana Sumber Duit Orang Terkaya Dunia?</t>
  </si>
  <si>
    <t>Warta Ekonomi.co.id, -- Surat kabar , yang diterbitkan oleh media milik orang terkaya di dunia, , baru saja gulung tikar. Namun, bukan berarti Bezos kehilangan bisnis di bidang media teknologi, sebab , (penerbit ,) masih berjalan hingga saat ini.,Pria dengan kekayaan US$115,4 miliar (sekitar Rp1,6 kuadriliun) pada Agustus 2019 (,) itu lahir pada 12 Januari 1964 di New Mexico dengan nama Jeffrey Preston Jorgensen. Setelah ibunya berpisah dengan sang ayah, ia menikah denan imigran Kuba, Miguel 'Mike' Bezos pada April 1968. Pada usia empat tahun Miguel Bezos mengapdosinya, membuat nama keluarganya berubah menjadi Bezos.,Lalu, apa saja perusahaan yang ia miliki?,Melansir The Ladders (16/9/2019), bisnis pertama ialah ,, tentu. Perusahaan itu diawali dengan modal US$300 ribu dari orang tuanya. Awalnya, itu bernama Cadabra, tetapi ia mengubahnya menjadi Amazon sebagai toko buku daring.,Awalnya ia pesimis, bahkan memperingatkan investor jika ada kemungkinan 70% bisnisnya itu akan gagal. Nyatanya pemikiran negatifnya tak jadi kenyataan. Pada 1998, situs itu menjual lebih banyak produk di luar buku, seperti musik, video, dan barang konsumen lain. Lebih lanjut, pada 2002, perusahaan menelurkan unit bisnsi ,.,Tak berjalan mulus, perusahaan hampir bangkrut di tahun yang sama, tapi kembali bangkit pada 2003 setelah menutup pusat distribusi dan mem-PHK karyawannya, lalu meluncurkan Kindle pada November 2007.,Selanjutnya, Amazon menelurkan AmazonFresh, yang memungkinkan pelanggan Prime memesan makanan secara daring dan dikirim pada hari yang sama. Langkah itu diikuti akuisisi terhadap Whole Foods senilai US$13,7 miliar pada Agustus 2017 guna memperluas jangkauannya di industri bahan makanan.,Blue Origin lahir pada September 2000, berfokus pada penerbangan ,. Pada 2006, ia membeli sebidang tanah besar di Texas Barat sebagai fasilitas peluncuran dan pengujian.,Pada 2015, Bezos mengumumkan, kendaraan peluncuran orbital baru sedang dikembangkan. Akhirnya, kendaraan bernama Blue Origin New Shepard itu meluncur ke ruang angkasa pada November 2015 dan berhasil mencapai ketinggian yang direncanakan dalam uji cobanya.,Bagaimana kelanjutannya? Pada Desember 2017, New Shepard berhasil mengirim prototipe penumpang. Hal itu membuat perusahaan menyusun tanggal perjalanan manusia ke ruang angkasa mulai 2018, yang sejak saat itu mulai molor.,Akhirnya, pada Juli 2018, Reuters melaporkan, Blue Origin berencana untuk mengenakan biaya perjalanan ruang angkasa bagi penumpang, di kisaran US$200 ribu hingga US$300 ribu per orang. Misi Shepard terbaru terjadi pada 2 Mei, yakni pergi ke luar angkasa lalu kembali ke Bumi.,Pada 9 Mei, Blue Origin mengumumkan Blue Moon, pendarat bulan yang mampu mengirimkan beberapa ton muatan metrik ke permukaan bulan. perusahaan mengumumkan, mereka dapat mengirim orang Amerika ke bulan pada 2024 berkat Blue Moon.,Selanjutnya adalah The Washington Post (TWP), yang dibeli Bezos pada 2013 seharga US$250 juta. Surat kabar itu berkembang pesat di genggaman Bezos, menambah lebih dari 200 karyawan dan menghimpun satu juta pelanggan digital.,Untuk membeli surat kabar itu, ia mendirikan perseroan terbatas bernama Nash Holdings. Bezos melakukan perubahan besar pertamanya dengan menghilangkan paywall daring untuk pelanggan dari beberapa surat kabar lokal di Texas, Hawaii, dan Minnesota.,Salah satu surat kabar di bawah naungan TWP, baru saja gulung tikar karena tak mampu menghadapi disrupsi di era digital.</t>
  </si>
  <si>
    <t>https://republika.co.id/berita/pxxbvu1517000/dari-mana-sumber-duit-orang-terkaya-dunia</t>
  </si>
  <si>
    <t>PBNU: Akhiri Pro dan Kontra Revisi UU KPK</t>
  </si>
  <si>
    <t>REPUBLIKA.CO.ID, JAKARTA -- Ketua PBNU bidang hukum dan perundang-undangan Robikin Emhas mengajak semua pihak untuk mengakhiri pro-kontra terkait revisi Undang-undang KPK yang baru saja disahkan DPR RI menjadi undang-undang. Robikin di Jakarta, Selasa (17/9), mengatakan, masih terbuka ruang koreksi jika proses revisi UU KPK ternyata dinilai tidak sesuai dengan ketentuan pembentukan peraturan perundang-undangan serta norma-norma yang dihasilkan bertentangan dengan konstitusi.,"Mari kita akhiri pro-kontra yang ada, dengan menghormati proses legislasi yang kini berlangsung. Masih terbuka ruang koreksi jika proses revisi UU KPK dinilai tidak sesuai ketentuan, dengan cara mengajukan judicial review ke Mahkamah Konstitusi (MK)," kata Robikin.,Dia percaya bahwa seluruh komponen bangsa sebenarnya menginginkan Indonesia jauh lebih baik, maju dan bermartabat, termasuk soal hukum di bidang korupsi. Pro dan kontra revisi UU KPK menurut dia, harus diletakkan dalam cara pandang seperti itu. Mereka yang pro revisi menghendaki KPK tidak hanya kuat dan berdaya, namun juga kredibel dan akuntabel, baik secara kelembagaan maupun sistemnya.,Begitu juga sebaliknya, orang-orang yang menolak revisi UU KPK juga menginginkan hal yang sama pada lembaga anti rasuah tersebut, kuat dan memiliki kekuatan, serta menjadi lembaga dengan birokrasi baik. "Sekali lagi, saya melihat mereka yang pro maupun kontra memiliki tujuan mulia yang sama. Sudut pandangnya saja yang berbeda," ujarnya.</t>
  </si>
  <si>
    <t>https://nasional.republika.co.id/berita/pxz5nz409/pbnu-akhiri-pro-dan-kontra-revisi-uu-kpk</t>
  </si>
  <si>
    <t xml:space="preserve">Kompetisi Sains Madrasah Ruang Aktualisasikan Potensi </t>
  </si>
  <si>
    <t>03:28 WIB</t>
  </si>
  <si>
    <t>REPUBLIKA.CO.ID, MANADO -- Menteri Agama Lukman Hakim Saifuddin berharap ajang Kompetisi Sains Madrasah tahun 2019 dijadikan ruang mengaktualisasikan potensi diri setiap peserta didik.,"Tunjukan kemampuan terbaik untuk bersaing dan dalam mengaktualisasikannya semua peserta dan para juri menjunjung tinggi sportivitas, kejujuran dalam setiap bentuk lomba," ujar Menteri Saifuddin saat memberikan sambutan pada Kompetisi Sains Madrasah (KSM) di Manado, Selasa (17/9).,Kompetisi sains ini bukan hanya milik madrasah, namun menjadikan kompetisi ini sebagai ajang untuk menunjukkan yang terbaik. "Apresiasi yang tinggi diberikan kepada Pemerintah Provinsi Sulut yang telah memberikan tempat untuk pelaksaanan kegiatan ini," ucapnya.,Seluruh peserta KSM adalah putra-putri terbaik bangsa, bukan orang sembarangan, karena itu jadikan ajang ini untuk memperluas pertemanan, karena ke depan para siswa akan menjadi penerus pembangunan bangsa.,Jadikan ajang ini tempat belajar karena KSM adalah wahana, wadah yang tidak semua orang bisa menikmati, motivasi diri untuk terus belajar, pelajari semua hal dalam kompetisi karena akan berguna untuk ke depan dalam menjalani kehidupan bermasyarakat, harap Menteri.,"Saya mengajak para siswa memperkuat ilmu dan agama untuk harkat martabat manusia, jadikan nilai agama sebagai pengembangan ilmu. Amalkan ilmu dengan jiwa agama agar kebhinekaan tetap terjaga," katanya.,Wagub Steven Kandow memberikan apresiasi kepada kementerian agama yang menghargai dan mengakui Sulut sebagai provinsi paling toleran se- Indonesia dan memilih daerah ini sebagai lokasi pelaksanaan kegiatan.,"Semoga alam Sulut memberi aura baik kepada para peserta. Momentum hari ini mengingatkan semua untuk meningkatkan sumber daya manusia khususnya di lingkungan madrasah, budi pekerti harus terus dipupuk untuk masa depan bangsa," ajak Wagub.,KSM 2019 ini diikuti 34 provinsi, kompetisi ke delapan yang dimulai sejak tahun 2012 ini diikuti 550 siswa dari hasil seleksi 146 ribu peserta, peserta akan berkompetisi sejak tanggal 16 sampai 21 September 2019.</t>
  </si>
  <si>
    <t>https://republika.co.id/berita/pxzam0284/kompetisi-sains-madrasah-ruang-aktualisasikan-potensi</t>
  </si>
  <si>
    <t>Tak Tergiur dengan Jabatan</t>
  </si>
  <si>
    <t>REPUBLIKA.CO.ID, JAKARTA -- Kisah seorang tabiin yang hidup pada 80-an Hijriyah ini patut menjadi teladan kita bersama. Ia adalah Muhammad bin Waas'i. Kemuliaan yang dimiliki tak lantas ia jadikan bahan untuk mendekat ke lingkaran kekuasaan. Bahkan, ia adalah teladan bagi umat sekarang tentang pentingnya kehati-hatian memegang jabatan.,Kisah ini seperti dinukilkan dari Mereka adalah Para Tabiin karya Dr Abdurrahman Ra'at Basya yang diterbitkan oleh at-Tibyan. Dijelaskan, konon, kedekatan Muhammad bin Waasi' dengan para pemimpin Bani Umayah bukan terbatas dengan Yazid bin Muhallab dan Qutaibah bin Muslim al-Bahili saja, melainkan juga dekat dengan para wali dan amir. Termasuk di antaranya Wali Basrah, Bilal bin Abi Burdah. Namun, kedekatan tersebut tak lantas membutakan mata hati Muhammad bin Wasi'.,Suatu saat, Muhammad bin Waasi' datang kepada amir ini dengan mengenakan jubah dari kain yang kasar. Bilal bertanya kepada sang tokoh. ‚ÄúMengapa Anda mengenakan pakaian sekasar ini, wahai Abu Abdillah?‚Äù Ibnu Waasi' pura-pura tidak mendengar dan tak berkomentar sepatah kata pun sehingga Wali Basrah itu kembali bertanya:,‚ÄúMengapa Anda tidak menjawab pertanyaan saya wahai Abu Abdillah?‚Äù Tanya Bilal.,‚ÄúAku tidak suka mengatakan bahwa inilah zuhud. Karena berarti aku membanggakan diri. Dan benci mengatakannya sebagai kefakiran karena itu menunjukkan bahwa aku tidak mensyukuri karunia SWT. Padahal, sesungguhnya aku telah ridha,‚Äù kata Muhammad.,Jawaban tersebut meluluhkan hati Bilal dan mendorongnya ingin memberikan hadiah kepada Muhammad. ‚ÄúApakah Anda membutuhkan sesuatu wahai Abu Abdillah?‚Äù,Tetapi, permohonan tersebut ditolak secara halus. ‚ÄúWahai amir, Allah tidak akan menanyai hamba-Nya tentang qada dan qadar pada hari kiamat nanti. Namun, Dia akan bertanya tentang amal mereka,‚Äù kata Muhammad.,Maka terdiamlah wali Bashrah ini karena malu.,Pada kesempatan yang lain, Muhammad bin Waasi' masih berada di sisi gubernur ketika waktu makan siang tiba. Wali Basrah itu mengajak beliau untuk makan bersama, tetapi beliau menolaknya dengan berbagai dalih.,Sehingga, Bilal menjadi tersinggung dan berkata, ‚ÄúApakah Anda tidak suka makan makanan kami, wahai Abu Abdillah?‚Äù Beliau berkata, ‚ÄúJanganlah berkata begitu wahai amir. Demi Allah bahwa yang baik-baik dari kalian para amir adalah lebih kami cintai daripada anak-anak dan keluarga kami sendiri.‚Äù,Berkali-kali Muhammad bin Waasi' diminta untuk menjadi seorang qadi, namun beliau selalu menolak dengan tegas dan terkadang membuat dirinya menghadapi risiko atas penolakannya tersebut.,Beliau pernah dipanggil oleh kepala polisi Basrah, yaitu Muhammad bin Mundzir. Dia berkata, ‚ÄúGubernur Irak memerintahkan aku untuk menyerahkan jabatan qadhi kepada Anda.‚Äù Beliau menjawab, ‚ÄúJauhkan aku dari jabatan itu, semoga Allah memberimu kesejahteraan.‚Äù Permintaan tersebut diulang dua atau tiga kali, namun beliau tetap menolaknya.,Karena ditolak, kepala polisi itu marah dan berkata sambil mengancam, ‚ÄúAnda terima jabatan itu atau aku akan mencambuk Anda sebanyak 300 kali tanpa ampun!‚Äù Beliau berkata, ‚ÄúJika engkau melakukan itu, berarti Anda bertindak semena-mena. Ketahuilah bahwa disiksa di dunia lebih baik daripada harus disiksa di akhirat.‚Äù Kepala polisi itu menjadi malu, lalu mengizinkan Muhammad bin Waasi' untuk pulang dengan penuh hormat.,Kezuhudannya pun tampak tidak hanya dalam kondisi tenang, tetapi juga tatkala umat Islam memenangi peperangan. Suatu saat, setelah perang usai, tengah terjadi perbedaan pendapat tentang tawanan. Apakah boleh mereka menebus dengan harta demi kebebasan mereka. Sebagian ada yang hendak menebus dengan lima ribu helai kain, sebagian yang lain ingin membayar dengan sutra cina.,Tawaran itu menggiurkan para serdadu. Tetapi, tidak bagi Ibnu Waasi'. Ia pun dengan lantang berkata, ‚ÄúWahai amir, tujuan kaum Muslimin keluar berjihad ini bukanlah untuk mengumpulkan ghanimah atau menumpuk harta, melainkan keluar demi ridha Allah, menegakkan agama-Nya di atas bumi dan menghancurkan musuh-musuh-Nya.‚Äù,Qutaibah menyambut baik saran tersebut seraya mengatakan, ‚ÄúDemi Allah, aku tidak akan membiarkan orang-orang semacam ini menakut-nakuti Muslimah setelah ini. Walaupun dia hendak menebus dirinya dengan harta sebesar dunia ini.‚Äù Kemudian beliau memerintahkan agar tawanan itu dibunuh.</t>
  </si>
  <si>
    <t>https://khazanah.republika.co.id/berita/pxyt2k313/tak-tergiur-dengan-jabatan</t>
  </si>
  <si>
    <t>Realme 5 dan Realme 5 Pro akan Meluncur di Indonesia</t>
  </si>
  <si>
    <t>Warta Ekonomi.co.id, Jakarta-- Salah satu sub brand dari , yakni ,, belakangan ini merilis produk barunya Realme 5 dan Realme 5 Pro di India. Menuai respon positif, kedua produk ini rencananya akan diluncurkan di Indonesia pada Kamis (19/9/2019).,Produk baru dari Realme ini memiliki spesifikasi yang bervariasi. Dilihat dari segi dapur pacu, Realme 5 dipersenjatai dengan Snapdragon 665, sementara Realme 5 Pro dibekali dengan Snapdragon 712.,Realme 5 memiliki varian RAM (,) mulai dari 3 GB sampai 4GB, sementara Realme 5 Pro berkisar dari 4GB hingga 8GB. Kapasitas penyimpanan Realme 5 mulai dari 32GB hingga 128GB, sementara Realme 5 Pro mulai dari 64GB hingga 128GB.,Keduanya memiliki layar dengan ukuran yang sama yakni 6.5 inch dengan rasio 19:9.¬†,Dari sisi kamera, keduanya dilengkapi dengan empat kamera. Yang berbeda adalah pada Realme 5 Pro, kamera belakang memiliki resolusi 48 Mega Pixels (MP), sementara Realme 5 memiliki kamera utama dengan resolusi 12 MP.¬†,Kapasitas daya yang dimiliki Realme 5 sendiri mencapai 5.000 mAH, dilengkapi dengan pengisian daya sebesar 10W. Realme 5 Pro justru memiliki kapasitas yang lebih kecil yakni 4.035 mAH, namun dilengkapi dengan VOOC 3.0 yang mempercepat pengisian daya.,Realme 5 sendiri dijual di India dengan harga mulai dari Rs9.999 atau Rp2 juta untuk varian terendah. Varian Realme 5 tertinggi dijual dengan harga Rs11.999 atau setara Rp2,3 juta.,Sementara untuk Realme 5 Pro, harga jual di India dimulai pada angka Rs13.999 atau setara dengan Rp2,9 juta untuk varian terendah hingga Rs16.999 atau setara Rp3,3 juta untuk varian tertinggi.</t>
  </si>
  <si>
    <t>https://republika.co.id/berita/pxze2p1217000/realme-5-dan-realme-5-pro-akan-meluncur-di-indonesia</t>
  </si>
  <si>
    <t>Kehilangan Minat Investor, Startup Ini Terancam Gagal IPO</t>
  </si>
  <si>
    <t>Warta Ekonomi.co.id, -- We Company, perusahaan induk dari startup ruang kerja bersama ,, dilaporkan akan menunda rencana penawaran umum perdana karena masalah manajemen hingga valuasi yang mencapai US$50 miliar, menurut investor swasta.,Nilai setinggi itu ditolak keras oleh para investor publik. Manajemen perusahaan di bawah Kepala Eksekutif, , juga mulai dipertanyakan. , pun mengabarkan, rencana melantai di bursa WeWork akan ditunda hingga waktu yang tak ditentukan.,Sayangnya, hingga berita ini dipublikasikan oleh ,, dikutip Selasa (17/9/2019), We Company belum memberikan komentarnya tentang kabar tersebut.,Selama beberapa minggu ini, We Company telah mengambil sejumlah langkah untuk menghapuskan kecemasan investor. Perusahaan itu juga membatalkan beberapa transaksi dengan Neuman, lalu merekrut direktur baru guna membatasi pergerakan Neumann.,Pekan lalu, perusahaan mengubah prospektus IPO dan melakukan penunjukan direktur utama independen. Hal itu mampu mengurangi kekuatan saham Kelas B dan Kelas C sehingga Neumann tak lagi memiliki 20 kali kekuatan suara dibanding pemegang saham lain. Tak hanya itu, perusahaan juga menendang istri Neumann dari jajaran suksesi perusahaan.,Meskipun begitu, investor Wall Street sepertinya belum bisa tenang dengan putusan-putusan yang diambil We Company. Bahkan upaya pemangkasan valuasi perusahaan hingga di bawah US$10 miliar dapat menarik kembali minat investor dalam penawaran umum. Pelaporan dan metrik We Company juga tak berpengaruh pada pandangan investor publik soal valuasi perusahaan.,Kini, We Company dilaporkan menarik kembali wacana melantai di bursa. Apalagi, Uber dan Luft berkinerja buruk di tahun pertama sebagai perusahaan publik. Dari situ dapat disimpulkan, modeal ventura sebaiknya memikirkan kembali soal valuasi yang mereka tentukan pada perusahaan portofolionya.</t>
  </si>
  <si>
    <t>https://republika.co.id/berita/pxze29417000/kehilangan-minat-investor-startup-ini-terancam-gagal-ipo</t>
  </si>
  <si>
    <t>Raflesia Patma Kembali Mekar di Kebun Raya Bogor</t>
  </si>
  <si>
    <t>05:10 WIB</t>
  </si>
  <si>
    <t>-- Bunga langka Raflesia Patma kembali mekar di Kebun Raya Bogor. Tumbuhan langka ini mekar untuk ke-14 kalinya sejak tahun 2010.,Peneliti bunga raflesia patma, Lembaga Ilmu Pengetahuan Indonesia (,), Sofi Mursidawati mengatakan mekarnya bunga ini merupakam sebuah fenomena yang unik dan langka.,"Ini fenomena alam karena bunga ini tidak bisa diprediksi kapan mekarnya dan hanya mekar setahun sekali itupun mekarnya hanya dua hingga tiga hari," ujar Sofi ditemui di Kebun Raya Bogor, Selasa (17/9).,Sofi menjelaskan ,merupakan tumbuhan endemik asal Jawa Barat dengan habitat di Selatan Pulau Jawa. Sejauh ini selain di habitat aslinya Kebun Raya Bogor menjadi satu-satunya botanical garden yang berhasil mengkonservasi bunga ini.,"Pertamakali dibawa ke Kebun Raya Bogor itu tahun 2004 dan setelah dilakukan percobaan selama enam tahun baru berhasil ditumbuhkan di Kebun Raya Bogor dan di dunia ini yang pertama yang memiliki koleleksi raflesia patma," kata Sofi.,Dia menuturkan Raflesia patma merupakan bunga langka yang parasit dan sangat tergantung pada tumbuhan inangnya yakni tumbuhan ,atau menempel pada tumbuhan Tetrastigma.,"Hanya pohon inang spesifik yang bisa di tumbuhi raflesia patma, tempatnya juga spesifik karena endemic, sejauh ini hanya pernah ditemukan di pantai selatan jawa seperti Pangandaran, Nusakambangan, Geopark Cileteuh dan Jayanti," kata Sofi.,Saat ini di Kebun Raya Bogor selain 1 bunga yang sudah mekar terdapat 12 knop atau bakal calon bunga raflesia patma, diharapkan bakal calon bunga itu dapat mekar bersamaan dan memunculkan bunga jantan dan betina sekaligus.,"Ini supaya bisa dibantu proses penyerbukannya. Proses penyerbukan biasanya diawali bau busuk, ini akan terjadi bila ada serangga yang membantu mengangkut serbuk sari dari bunga jantan ke bunga betina, jadi masih ada PR kita yaitu agar mendapatkan lebih banyak lagi ,," kata Sofi.</t>
  </si>
  <si>
    <t>https://nasional.republika.co.id/berita/pxz1355818000/raflesia-patma-kembali-mekar-di-kebun-raya-bogor</t>
  </si>
  <si>
    <t>Adele Akan Rilis Lagu Terinspirasi dari Perceraiannya</t>
  </si>
  <si>
    <t>REPUBLIKA.CO.ID, LOS ANGELES -- Adele dilaporkan sedang merencanakan untuk segera kembali ke industri musik. Penyanyi itu menyiapkan lagu baru yang menunjukan rasa optimistis, dan terinspirasi dari perceraiannya.,"Lagu ini ceria dan semua tentang hubungan Adele dengan mantan suaminya, Simon. Namun, itu optimistis, mencerminkan saat-saat indah dan tentang belajar untuk melanjutkan dari hubungan itu dan membuat kenangan baru sendiri," ujar orang dalam tersebut dikutip dari ,, Selasa (17/9).,Perwakilan penyanyi "Rolling in the Deep" mengonfirmasi bintang itu berpisah dari pasangannya Simon Konecki pada 19 April. Dia mengajukan gugatan cerai kepada pengusaha itu pada 12 September lalu,dengan alasan "perbedaan yang tidak dapat didamaikan".,Sementara proses perceraian sedang berlangsung, perempuan berusia 31 tahun ini tampaknya menyalurkan semua emosinya ke dalam proyek musik terbaru. Menurut orang dalam kepada surat kabar Inggris ,, momen tersebut telah menjadi pengalaman "katarsis" bagi bintang tersebut.,"Ini menjadi katarsis baginya untuk memasukkan perasaannya ke dalam musiknya. Fans dapat berharap untuk mendengar lebih detail di albumnya," ujar orang dalam itu.,Penyanyi "Hello" ini telah mengirim lagu tanpa judul kepada bos labelnya. Orang dalam ini pun mengklaim Adele merencanakan untuk merilis lagu terbaru itu pada November tahun ini.,Baru-baru ini dilaporkan penyanyi itu telah meminta hak asuh secara hukum untuk bersama putra tunggal bernama Angelo yang berusia enam tahun. Dia¬† bersedia untuk menyelesaikan aspek-aspek lain dari percerai, termasuk keuangan dalam mediasi.</t>
  </si>
  <si>
    <t>https://republika.co.id/berita/pxzdab463/adele-akan-rilis-lagu-terinspirasi-dari-perceraiannya</t>
  </si>
  <si>
    <t>LPS Imbau Masyarakat tidak Tergiur Bunga Bank Tinggi</t>
  </si>
  <si>
    <t>REPUBLIKA.CO.ID, SEMARANG -- Lembaga Penjamin Simpanan (LPS) mengimbau masyarakat tidak tergiur dengan suku bunga tinggi yang diberikan perbankan saat menyimpan uang maupun deposito di bank. Suku bunga bank yang sesuai ketentuan LPS harus maksimal 6,75 persen untuk bank umum dan 9,25 persen untuk bank perkreditan rakyat.,"Banyak nasabah yang tidak dapat menerima klaim karena bank tempat mereka menyimpan uang maupun deposito memiliki suku bunga yang tinggi, melebihi ketentuan LPS," kata Sekretaris LPS Muhamad Yusron saat temu media di Semarang, Jawa Tengah, Selasa (17/9).,LPS, kata dia, tidak akan membayarkan klaim jaminan simpanan di bank, jika suku bunga yang diberikan oleh bank melebihi ketentuan LPS sehingga masyarakat diimbau untuk lebih cermat memilih bank.,Yusron mengungkapkan hingga saat ini ada 99 bank bermasalah yang ditangani LPS dan akhirnya diputuskan untuk dilikuidasi.,Dari total bank yang dilikuidasi tersebut, total pinjaman mencapai Rp 1,763 triliun dan yang dinyatakan layak bayar sekitar 82,81 persen atau Rp 1,460 triliun, sedangkan yang tidak layak bayar mencapai 17,15 persen atau mencapai Rp 302.350 miliar.,Menurut dia, rata-rata yang menjadi penyebab nasabah masuk dalam kategori tidak layak bayar LPS adalah adaindikasi praktik perbankan yang tidak sehat baik oleh pengurus maupun pemegang saham sehingga kinerja keuangan bank menjadi buruk karena suku bunga tidak memenuhi standar yang ditetapkan LPS.,"Selain itu, bank mempunyai kredit macet serta bisa juga karena data nasabah tidak masuk pembukuan bank," ujarnya.</t>
  </si>
  <si>
    <t>https://republika.co.id/berita/pxzep0383/lps-imbau-masyarakat-tidak-tergiur-bunga-bank-tinggi</t>
  </si>
  <si>
    <t>AS Tuding Serangan ke Saudi Berasal dari Barat Daya Iran</t>
  </si>
  <si>
    <t>REPUBLIKA.CO.ID,¬†DUBAI -- Amerika Serikat (AS) percaya serangan yang melumpuhkan fasilitas minyak di Arab Saudi akhir pekan lalu berasal dari barat daya Iran. Tiga pejabat, AS berbicara dengan syarat anonim, mengatakan serangan itu melibatkan rudal jelajah dan drone.¬†,Dikutip Reuters, itu menunjukkan bahwa mereka melibatkan tingkat kompleksitas dan kecanggihan yang lebih tinggi daripada yang diperkirakan sebelumnya. Para pejabat tidak memberikan bukti atau menjelaskan intelijen AS apa yang mereka gunakan untuk evaluasi. Pernyataan tersebut jika disebarkan ke publik, maka dapat menekan Washington, Riyadh dan yang lainnya untuk merespons secara militer.,Iran membantah terlibat dalam serangan tersebut. Sementara itu sekutu Iran dalam perang saudara Yaman, gerakan Houthi, mengaku bertanggung jawab atas serangan itu. Houthi menyampaikan bahwa mereka menabrak tanaman dengan drone, beberapa di antaranya ditenagai oleh mesin jet.,Sementara itu, Presiden AS, Donald Trump pada mengatakan tampak seolah-olah Iran yang memiliki sejarah panjang dengan negara tetangga Arab Saudi, berada di balik serangan itu. Tetapi bahwa sekutu AS tetap tidak yakin, Menteri Luar Negeri Prancis Jean-Yves Le Drian mengatakan dia tidak yakin apakah ada yang memiliki bukti untuk mengatakan drone datang dari satu tempat atau yang lain.,Selanjutnya, setelah serangan yang mengurangi separuh produksi minyak Arab Saudi berusaha meyakinkan pasar. Bahkan sekarang sudah bisa memproduksi penuh sekarang kembali.,Pemimpin Tertinggi Iran Ayatollah Ali Khamenei mengesampingkan pembicaraan dengan Amerika Serikat kecuali pemerintah Trump kembali ke perjanjian nuklir antara Iran dan Barat yang ditinggalkan Amerika Serikat tahun lalu. Para pejabat Iran, pada tingkat apa pun, tidak akan pernah berbicara dengan para pejabat Amerika¬†,"Ini adalah bagian dari kebijakan mereka untuk menekan Iran," tegasnya.</t>
  </si>
  <si>
    <t>https://internasional.republika.co.id/berita/pxzwf8370/as-tuding-serangan-ke-saudi-berasal-dari-barat-daya-iran</t>
  </si>
  <si>
    <t>Reus Gagal Penalti, Dortmund Imbangi Barcelona</t>
  </si>
  <si>
    <t>REPUBLIKA.CO.ID,¬†DORTMUND -- Tuan rumah Borussia Dortmund harus puas bermain imbang 0-0 dengan Barcelona di kualifikasi Grup F Liga Champions. Dortmund menjamu Barcalona berlangsung di Signal Iduna Park, Rabu (18/9) dinihari WIB. Kedua tim bermain imbang tanpa gol di babak pertama dan kedua.,Sejak menit pertama, Barcelona langsung menguasai bola di pusat lapangan. Sementara Dortmund tampak berbahaya dalam melancarkan serangan balik cepat ketika mereka memiliki kesempatan. Baru menit ke-7, penyerang Barcelona Fati memberikan ancaman. Usai mengirim umpan yang diarahkan kepada Suarez yang berdiri di depan gawang, namun bola berhasil lebih dulu dihadang Akanji.,Hanya selang beberapa menit kemudian Griezmann mengirim sepakan melengkung dari tepi kotak penalti. Sayangnya bola masih membentur pemain lawan sebelum melebar dari sasaran. Sepak pojok untuk Barca disambut sundulan Pique yang masih mengarah ke sisi luar tiang jauh. Kedudukan 0-0 hingga babak pertama usai.,Di babak kedua Dortmund bermain lebih agresif, hingga mendapat hadiah penalti di menit ke-56. Sancho dilanggar oleh Nelson Semedo dan wasit langsung melayangkan kartu kuning. Reus maju sebagai eksekutor, sayangnya ia gagal menunaikan tugasnya. Bola yang mengarah ke sisi kiri bawah berhasil ditepis Ter Stegen.¬†,Kemudian bola rebound berusah di sambar Reus. Sayangnya dengan cepat kiper Liverpool itu mampu menangkapnya. Reus kembali dapat momentum mencetak gol. Bola umpan mendatar dari sisi kanan berhasil disambar, tapi masuk bisa ditepis oleh Ter Stegen. Walhasil hingga pertandingan selesai skor tetap bertahan 0-0.</t>
  </si>
  <si>
    <t>https://bola.republika.co.id/berita/pxzxwp370/reus-gagal-penalti-dortmund-imbangi-barcelona</t>
  </si>
  <si>
    <t>6.475 Pengendara di Sragen Terjaring Operasi Patuh</t>
  </si>
  <si>
    <t>05:38 WIB</t>
  </si>
  <si>
    <t xml:space="preserve"> Sebanyak 6.475 pengendara di Sragen mendapat sanksi selama operasi patuh candi 2019. Tidak hanya itu, Polres juga menyita 13 kendaraan roda dua karena tidak bisa menunjukkan surat kelengkapan kendaraan.,Hal itu terungkap dari hasil evaluasi operasi patuh candi 2019. Kapolres Sragen AKBP Yimmy Kurniawan melalui Kasatlantas Polres Sragen, AKP Dani Permana Putra mengatakan operasi patuh candi digelar selama 29 Agustus-11 September 2019.,Selama kurun dua pekan itu, total ada 6.475 pengendara yang kedapatan melakukan pelanggaran. Dari angka itu, 5.269 pengendara dijatuhi sanksi tilang sedangkan 1.285 sisanya dijatuhi sanksi teguran.,‚ÄúTotal kita memberikan tindakan tilang kepada 5.269 pengendara. Memang ada peningkatan signifikan dibanding operasi serupa tahun lalu. Dari laporan harian, tingkat pelanggaran kita setiap hari selalu menduduki peringkat kedua di Jateng dibawah Dirlantas Polda,‚Äù papar AKP Dani, Selasa (17/9).,Selain sanksi tilang, Polres juga mengamankan 13 kendaraan roda dua karena tidak dilengkapi surat kendaraan. Kendaraan itu kemudian diamankan di Polres.,Masyarakat dipersilakan mengambil apabila sudah menunjukkan kelengkapan surat kendaraan serta kondisi fisik sesuai dengan spekteknya.,Lebih lanjut, Kasatlantas mengungkapkan tingginya angka itu menunjukkan bahwa kesadaran pengguna jalan untuk tertib berlalu lintas masih perlu ditingkatkan.,Menurutnya, tingginya angka pelanggaran juga menunjukkan kekurangdisiplinan masyarakat untuk tertib berlalu lintas.,‚ÄúSelama operasi patuh saja tinggi, kalau hari-hari biasa mungkin lebih banyak lagi. Kadang mungkin meremehkan kelengkapan surat dan aturan. Jadi kesadaran untuk tertib hanya pas ada polisi atau operasi. Banyak yang masih meremehkan kelengkapan itu,‚Äù urai Dani.,Lebih lanjut, ia menyampaikan membeludaknya pelanggar yang terjaring razia itu, bukan karena dicari-cari. Di hampir setiap titik operasi, arus pengendara yang lewat ketika diperiksa, ¬†terus saja ada pelanggaran yang terjaring.,Ia menyebut delapan target sasaran pelanggaran selalu terpenuhi. Mulai dari yang paling dominan yakni pengendara di bawah umur, safety belt, batas kecepatan, tak pakai helm, mengendara sambil menelepon, mabuk, selalu ditemukan di setiap titik operasi.,Khusus untuk pengendara di bawah umur, Kasat menyebut solusinya adalah kembali pada kesadaran orangtua. Menurutnya orangtua harus lebih cermat dalam memberikan kendaraan kepada anaknya.,‚ÄúProgram bupati cegah anak bawa motor itu kita dukung. Solusinya bagaimana. Mungkin orangtua bisa mengantar. Karena banyak sekali anak-anak SMP yang sekarang sudah bawa motor. Makanya semua kembali ke orangtua. Karena imbauan lewat medsos, MMT, pendidikan masyarakat, juga tak henti kita lakukan,‚Äù tandasnya.,Meski angka pelanggaran tinggi, Kasat menyebut banyaknya pelanggar yang terjaring razia itu berdampak signifikan menurunkan angka laka. Dari catatan selama 11 hari operasi patuh digelar, angka kecelakaan turun tak lagi di ranking 2, meski masih di posisi 10 besar di Jateng. ,The post , appeared first on ,.</t>
  </si>
  <si>
    <t>https://nasional.republika.co.id/berita/pxzesz4520000/6475-pengendara-di-sragen-terjaring-operasi-patuh</t>
  </si>
  <si>
    <t>Penerapan AI dan Bagaimana Menghadapinya</t>
  </si>
  <si>
    <t xml:space="preserve">Warta Ekonomi.co.id, Jakarta -- Memasuki era revolusi industri keempat atau yang biasa disebut ,, tren yang sedang berkembang selain penerapan daring, adalah penerapan kecerdasan buatan (,/,). Penerapan kecerdasan buatan sendiri menimbulkan pertanyaan besar; apakah mesin akan mulai menggantikan manusia?,Menjawab pertanyaan tersebut,¬†,(,) Jakarta, Yose Rizal Damuri menyebut ada tiga keahlian yang diperlukan seseorang yang tidak bisa digantikan oleh kecerdasan buatan.,",dan satu lagi¬†,. Tiga hal ini sangat diperlukan," ujar Yose ketika ditemui di sela-sela acara , yang digelar di Jakarta, Selasa (17/9/2019).,Tiga keahlian tersebut disebut Yose belum banyak dimiliki oleh kebanyakan pekerja di Indonesia. Lanjutnya, Yose memaparkan hasil studi keahlian matematika dasar pada populasi yang berusia 18 tahun di Indonesia.,Keahlian matematika dasar tersebut diuji dengan menjawab pertanyaan sederhana seperti 'berapa sepertiga dikurangi seperenam?'. Menurut Yose, tidak banyak yang mampu menjawab pertanyaan tersebut dengan benar.,"Studi itu menunjukkan untuk populasi 18 tahun, hanya 9 persen yang menjawab benar," paparnya.,Menurut Yose, kesiapan pekerja di Indonesia masih belum memadai jika dibandingkan dengan negara-negara lain. Kecerdasan buatan sendiri kini sudah mampu menggantikan pekerjaan-pekerjaan manusia yang dinilai repetitif.,Senada dengan Yose, Menteri Komunikasi dan Informatika , menyebut bahwa pekerjaan yang repetitif di era sekarang sudah bisa digantikan oleh kecerdasan buatan.¬†,"Kalau kita lihat, bank itu sekarang sudah pakai ,, tidak pakai lagi ,," kata Rudiantara usai menghadiri , di Jakarta, Selasa (17/9/2019).,Meski demikian, Rudiantara menyebut Pemerintah Indonesia tidak hanya diam dan membiarkan sumber daya manusianya perlahan digantikan oleh kecerdasan buatan. Sejumlah program pemerintah disebut Rudiantara sudah disiapkan untuk masyarakat Indonesia agar lebih kompetitif di era industri 4.0.,"Tahun depan program kartu pra-kerja sudah jalan. Artinya apa, untuk menyiapkan juga masyarakat Indonesia yang belum bekerja, belum masuk ke dunia kerja nanti diberi pelatihan. Bahkan bisa memilih pelatihan-pelatihan yang cocok. Bisa ,, bisa ," katanya.,Rudiantara juga menyebut bahwa , saat ini memiliki 25 ribu ,yang diberikan pelatihan khusus tentang keterampilan di bidang digital dan nanti akan disertifikasi oleh ,.,"Yang belajar ,, ya (belajar) ,Yang belajar IoT (Internet of Things), ya IoT," katanya.,Penggantian tenaga manusia dengan kecerdasan buatan bukan hanya sekali terjadi. Belum lama ini, perusahaan¬†,dengan kategori¬†,berbasis di India, ,, memberhentikan 540 pegawainya. Pemberhentian pegawainya dikarenakan perusahaan tersebut sudah melakukan otomatisasi menggunakan kecerdasan buatan untuk bagian </t>
  </si>
  <si>
    <t>https://republika.co.id/berita/pxze0k5717000/penerapan-ai-dan-bagaimana-menghadapinya</t>
  </si>
  <si>
    <t>Dave Asprey, Sosok 'Peramu' Kopi Mentega yang Mendunia</t>
  </si>
  <si>
    <t>REPUBLIKA.CO.ID, JAKARTA -- 'Bulletproof coffee' menjadi salah satu tren kopi terbaru yang memadukan minuman ini dengan mentega. Banyak orang yang mungkin sangat tertarik untuk mencoba sensasi rasa berbeda dari kopi jenis ini.,Dengan mentega yang dipadukan di dalamnya, kopi ini dapat memberikan energi dan merasa kenyang. Dilansir ,, Selasa (17/9), pada awalnya, bulletproof coffee adalah , kopi yang dibuat oleh pengusaha asal Amerika, Dave Asprey.,Asprey mendapatkan inspirasi untuk membuat bulletproof coffee dari kebiasaan masyarakat Tibet yang gemar mencampurkan berbagai minuman dengan mentega yang terbuat dari susu yak. Asprey mendapat inspirasi untuk membuat bulletproof coffee dari warga Tibet saat hendak berkunjung ke Himalaya.,Saat itu, ia sempat disuguhi minuman teh dengan paduan mentega yak. Sesampainya di Amerika, ia mencoba mengotak-atik resepnya, mengganti kopi dengan teh dan menambahkan minyak kelapa untuk perpaduan minuman ini. Ia merancang kopi ini untuk menjadi alternatif sarapan yang siap saji yang memberi tubuh Anda dosis lemak sehat dan nutrisi.,Asprey memperkenalkan konsep tersebut pada 2011 dan nama bulletproof coffee berasal dari lini produk kesehatan dan suplemen yang berasal dari perusahaannya. Namun, seiring popularitas kopi ini meningkat di kalangan penggemar olahraga dan pengadopsi awal lainnya, sekarang istilah ini berlaku untuk setiap kopi yang diramu dengan perbandingan yang kira-kira sama dengan resep asli yang digagas olehnya.,Perbanidngan ramuan kopi ini, yakni 8-12 ons kopi yang diseduh, dicampur dengan satu hingga dua sendok makan kelapa minyak (atau minyak MCT) dan satu hingga dua sendok makan mentega. Kopi bulletproof pada awalnya dirancang untuk melengkapi diet keto atau diet rendah karbohidrat dan tinggi lemak. ,Selain itu, kopi bulletproof yang dikonsumsi di pagi hari dapat menjaga tubuh dalam ketosis, suatu kondisi di mana tubuh membakar lemak daripada glukosa. Hal ini yang menyebabkan minuman itu populer di kalangan orang-orang yang menjalani diet keto.,Walaupun standar untuk kopi bulletproof adalah mengandung minyak, mentega dan kopi, tetapi beberapa orang memilih untuk menambahkan beberapa jenis bumbu atau perasa lainnya, bahkan hingga supleme ke dalam campuran. Penambahan pada kopi antipeluru dapat termasuk bubuk protein kolagen, kunyit, bubuk cokelat, bubuk vanili dan kayu manis.</t>
  </si>
  <si>
    <t>https://gayahidup.republika.co.id/berita/pxzdwq463/dave-asprey-sosok-peramu-kopi-mentega-yang-mendunia</t>
  </si>
  <si>
    <t>Mengenal Valiandayra, Atlet Sepatu Roda Cilik Asal Purwakarta</t>
  </si>
  <si>
    <t xml:space="preserve"> -- Olahraga sepatu roda banyak¬†digemari anak-anak atau¬†remaja. Mereka biasanya¬†bermain sepatu roda sebagai hobi dan untuk mengisi waktu luang.,Namun berbeda dengan Valiandayra yang biasa dipanggil Valiand. Putri pertama pasangan suami istri Herpan Sudadi (38) dan Monalia (36) warga Kaum Kidul, Kelurahan Cipaisan, Kecamatan Purwakarta, Kabupaten Purwakarta itu menggeluti olahraga sepatu roda hingga berhasil mendulang prestasi dari berbagai macam perlombaan.,Meski baru duduk di bangku kelas 1 sekolah dasar (SD) namun teknik dan kemampuannya dalam bersepatu roda tidak bisa dipandang sebelah mata.,Herpan Sudadi, ayah dari Valiand mengaku, anaknya mulai menggeluti sepatu roda saat usia 4 tahun.¬†Valiand kemudian mulai mengikuti kejuaraan sejak usia enam tahun.,‚ÄúAwalnya Valiand sering melihat Klub Maung Roller Skate (MARS) Purwakarta latihan di Alun-alun Kabupaten Purwakarta, dari sana timbul kemauan Valiand untuk berlatih sepatu roda. Karena kami liat Valiand suka dan mempunyai bakat maka kami masukan di Klub MARS Purwakarta,"ujar Herpan, Rabu (17/9/2019).,Selama di klub tersebut, kegigihan Valiand dalam berlatih cukup tinggi sehingga¬†kemampuan bermain sepatu rodanya mulai berkembang. Harpan menambahkan, setelah dua tahun berlatih di Klub MARS Purwakarta, Valiand pun mengikuti berbagai lomba sepatu roda di dalam maupun luar kota.,"Awal medali yang Valiand torehkan pada ajang Kejuaraan Antar Klub Se-Indonesia, di Kelas Pemula 100 meter Sprint V3 Open National Inline Skate Competition tahun 2017, yang berlangsung di lintasan Sepatu roda GOR Patriot Kota Bekasi. Dari kejuaraan tersebut Valiand mendapatkan Juara ke-2 dan berhasil meraih medali perak," kata Herpan.,Medali kedua, lanjut dia, pada kejuaraan antar Klub Se-Indonesia tahun 2018 di Kelas Pemula 100 meter Sprint, Kejuaraan Sepatu roda Piala Wali Kota Bekasi, dengan meraih posisi juara 3. "Anak kami berhasil meraih medali perunggu," ucap dia.,Prestasi yang berhasil torehkan tidak cukup sampai di sana. Pada¬† 2018 Valiand meraih Medali Perak, dengan menduduki Juara ke-2 pada Kelas Pemula 100 meter Sprint, Kejuaraan Bupati Bekasi Open.,"Nah Valiand juga berhasil meraih Medali Emas 100 meter Sprint, Medali Perak 200 meter Sprint dan Medali Perunggu 1000 meter Sprint di kejuaraan Super Brands Smart Festival tahun 2018 di Lintasan Sepaturoda GOR Saparua Kota Bandung," ungkap dia.,Harpan menyebut, Valiand juga meraih medali emas dengan menduduki Juara ke-1 di Kelas Pemula 100 meter Sprint V3 Open National Inline Skate Competition pada tahun 2018 dan medali emas diraih Valiand di Kelas Pemula 100 meter Sprint B-Blades Open tahun 2018.,"Awal tahun 2019 Valiand berhasil menyabet Juara ke-2 dengan memperoleh medali perak di kelas Speed A ITT 500 meter Sprint di kejuaraan Roller Sport Competition Kabupaten Bekasi Night Race," ujar dia.,Di tahun yang sama, kata Harpan, Medali Perak disabet Valiand di Kelas Speed A 500 meter Putri Kejuaraan Sepatu roda antar pelajar tingkat Junior Purwakarta pada 2019 di Lapangan Pasar Induk Cikopo, Purwakarta.,"Medali Perunggu diraih Valiand atas torehan Juara ke-3 di kelas Speed A 500 meter Putri, pada Kejuaraan Nasional Piala Surono (Surono Cup) 2019 di Lintasan Sepaturoda Grand Wisata Kabupaten Bekasi. Jadi di total ada 11 medali yang berhasil diraih Valiand," kata dia.,Prestasi yang diraih Valiandayra bukan tanpa hambatan.¬†Salah satu hambatannya yakni tidak adanya fasilitas berlatih memadai di Kabupaten Purwakarta.,Peranan pemerintah sampai saat ini belum maksimal terutama dalam hal pembinaan, dan penyediaan sarana dan prasarana penunjang latihan. Harpan pun berharap mudah-mudahan ke depan melalui kepengurusan KONI, pemerintah akan hadir dan memberikan perhatian khusus untuk cabor sepatu roda.,"Semoga ke depan para pemangku kebijakan bisa memberikan ruang yang berimbang untuk generasi muda Purwakarata yang memilih jalur olahraga sebagai jalan untuk berprestasi mengembangkan potensi diri di masa depan," ujar pria yang menjabat sebagai Sekretaris di Klub Maung Roller Skate (MARS) Purwakarta.</t>
  </si>
  <si>
    <t>https://nasional.republika.co.id/berita/pxz13e6118000/mengenal-valiandayra-atlet-sepatu-roda-cilik-asal-purwakarta</t>
  </si>
  <si>
    <t>Manajemen Rosalia: Kami Siap Beri Santunan Korban Meninggal</t>
  </si>
  <si>
    <t xml:space="preserve"> Manajemen PT Rosalia Indah, menyatakan siap bertanggungjawab atas musibah kecelakaan yang melibatkan satu armadanya yang terjadi di jalan Lintas Sumatera. Tepatnya di Way Kuba, Kabupaten Way Kanan, Provinsi Lampung, Senin (16/09/2019) lalu.,Manager operasional PT Rosalia Indah, Sudarto Achmad mengatakan, seluruh korban meninggal dan mengalami luka, sepenuhnya menjadi tanggung jawab manajemen perusahaan.,Menurut Sudarto, saat ini korban meninggal dunia, telah diberangkatkan dari salah satu rumah sakit, menuju ke rumah duka masing-masing. Selain menerima santunan dari Jasa Raharja, jelasnya, perusahaan tetap akan memfasilitasi segala sesuatunya. Baik kepada korban meninggal maupun korban yang mengalami luka-luka, termasuk pemulangan korban meninggal dunia ke rumah duka masing-masing.,"Seluruh penumpang, baik yang meninggal dunia maupun yang mengalami luka, menjadi tanggungjawab perusahaan, dengan memeberikan santunan, baik kepada korban meninggal dunia, maupun luka-luka. ¬†Meskipun nantinya ada santuan dari asuransi Jasa Raharja. Yang jelas, kami tetap bertanggungjawab, karena ¬†memang para korban tersebut adalah penumpang kami,‚Äù ¬†paparnya.,Dijelaskannya, bus Rosalia Indah Nopol AD 1666 CE, berangkat dari Blitar dengan membawa 35 orang penumpang dengan tujuan Muara Enim, Sumatera Selatan. Saat berangkat, ujarnya, bus dikemudikan oleh Amin Saipuddin. Saat kecelakaan terjadi, bus sedang dikemudikan oleh Joko dan meninggal dunia di lokasi kejadian.,‚ÄúSebelum berangkat, tim mekanik juga telah melakukan pemeriksaan kendaraan dan dinyatakan layak jalan,‚Äù ungkapnya,Mengenai jumlah korban meninggal dunia, Sudarto mengatakan, berdasarkan informasi terbaru yang diterima, ada 8 orang. Tujuh diantaranya adalah pengemudi dan penumpang Rosalia Indah, dan satu korban meninggal adalah pengemudi truk.,Sebagaimana diketahui, Bus Rosalia Indah, Nopol AD 1666 CE jurusan Blitar-Muara Enim, terlibat kecelakaan dengan truk pengangkut CPO Nopol ¬†BE 9291 YJ, Senin (16/09/2019) pukul 14.30 Wib.,Saat kejadian, bus melaju dengan kecepatan tinggi, kemudian hilang kendali di jalan tikungan dan menanjak di jalan lintas Sumatera tepatnya di Way Tuba, Kabupaten Way Kanan, ¬†Provinsi Lampung. Pada saat bersamaan, melaju truk pembawa CPO. ¬†Akibat jarak yang telalu dekat, kecelakaan tidak dapat terhindarkan. ,The post , appeared first on ,.</t>
  </si>
  <si>
    <t>https://nasional.republika.co.id/berita/pxzet84020000/manajemen-rosalia-kami-siap-beri-santunan-korban-meninggal</t>
  </si>
  <si>
    <t>Sutradara Pastikan Joker tak Miliki Sekuel</t>
  </si>
  <si>
    <t>REPUBLIKA.CO.ID,¬†JAKARTA -- Film¬† eksperimental , DC telah sukses menuai pujian dalam beberapa festival meskipun belum tayang secara masif di bioskop di dunia. Film itu mendapat jenis pujian yang dapat diraih oleh film-film DC sebelumnya, yaitu , dan ,.,Hal yang menjadi kebiasaan film-film di industri film Hollywood adalah melakukan sekuel film sebagai lanjutan kesuksesan film tersebut. Namun, dilansir di laman ,, Rabu (18/9), sutradara film itu, Todd Phillips memastikan tak akan ada rencana sekuel untuk film tersebut.,‚ÄúKami tidak memiliki rencana untuk sekuel,‚Äù kata Phillips sejak awal yang telah menampik rumor sekuel.,Dia juga mempertegas bahwa Joker yang dia buat tak memiliki hubungan apa pun dengan The Batman. Hal itu ditegaskannya selama sesi tanya jawab baru-baru ini, sambil memastikan filmnya adalah milik label baru Warner Bros untuk proyek-proyek DC yang mandiri.,"Itu tidak benar-benar terhubung dengan jagat komik DC. Dan itu benar-benar tidak sengaja,‚Äù kata Phillips.¬†,Sementara Joaquin Phoenix juga dipastikan tidak akan kembali sebagai Joker. Warner Bros dan DC juga diragukan akan menjaga karakter Joker dari layar lebar untuk waktu yang lama.,Pemeran Joker sebelumnya, Jared Leto tetap bungkam tentang apakah dia akan mengulangi perannya untuk film DC selanjutnya, yaitu ,¬†yang akan datang. Akan tetapi dia mengatakan bahwa dia pasti siap untuk itu.,Dilansir di laman Cinema Blend, Phillips mengadaptasi buku komik seperti yang belum pernah dilihat sebelumnya. Phillips membuat drama psikologis yang ditetapkan pada tahun 1981 di Gotham City.,Film ini akan memberikan kisah asli dari ,¬†yang asli. Namun, yang pasti, kisah asli itu terpisah dari cerita bersambung dari jagat komik DC bersama yang lebih besar. Film ini akan ditayangkan pada Oktober mendatang.</t>
  </si>
  <si>
    <t>https://senggang.republika.co.id/berita/pxzxpf370/sutradara-pastikan-joker-tak-miliki-sekuel</t>
  </si>
  <si>
    <t>Spa Bisa Jadi Alternatif Quality Time Bagi Ibu dan Putrinya</t>
  </si>
  <si>
    <t>REPUBLIKA.CO.ID, BEKASI -- Ada banyak cara yang bisa dilakukan ibu bersama putri tercintanya saat ingin menghabiskan waktu bersama. Bersama-sama pergi ke jasa perawatan tubuh atau , bisa menjadi pilihan.,"Spa bisa menjadi alternatif tempat bagi ibu dan anak untuk menghabiskan waktu dan bersenang-senang bersama," kata Co-founder Aleesha Mom &amp; Kids Spa, Gita Arwana Cakti dalam acara grand launching Aleesha Mom &amp; Kids Spa di Bekasi, belum lama ini.,Gita mengungkapkan, Aleesha Mom &amp; Kids Spa, yang dulu bernama Samara Spa, menambah konsep pelayanan dengan membidik targer pasar baru, yakni ibu dan anak. Pasalnya, ketika pergi ke layanan spa tidak sedikit ibu yang memboyong anaknya.,Alasan mengubah konsep layanan juga tak lepas dari perubahan zaman. Dengan menjamurnya tempat pusat perawatan tubuh, bisnis jasa spa tentu harus berkembang mengikuti perubahan gaya hidup konsumen.,‚ÄúUsaha ini sudah dirintis sejak 1997. Zaman berubah, tentu konsep bisnis juga tidak boleh monoton. Kami melakukan rebranding total mulai dari nama, segmen market, hingga konsep dari spa itu sendiri,‚Äù katanya.,Perubahan konsep dari layanan mulai dilakukan sejak Maret 2019. Konsep tersebut juga membuat desain interior juga berubah. Fokus membidik anak-anak perempuan, interior dibuat seolah menjadi kamar puteri raja.</t>
  </si>
  <si>
    <t>https://gayahidup.republika.co.id/berita/pxzezv463/spa-bisa-jadi-alternatif-emquality-timeem-bagi-ibu-dan-putrinya</t>
  </si>
  <si>
    <t>IHW: Auditor Halal Harus Terakreditasi dan Masif</t>
  </si>
  <si>
    <t xml:space="preserve">REPUBLIKA.CO.ID, JAKARTA -- Indonesia Halal Watch (IHW) menyatakan, sebelum penerapan Undang Undang Jaminan Produk Halal (UU JPH) Nomor 33 Tahun 2014 diterapkan pada 17 Oktober nanti, pemerintah perlu mengakreditasi auditor halal guna mengakselerasi kinerja Lembaga Pemeriksa Halal (LPH) di tiap daerah. Selain itu, jumlah auditor halal pun perlu diperbanyak. ,Direktur Eksekutif IHW Ikhsan Abdullah mengatakan, pemenuhan auditor halal juga perlu disertifikasi lebih jauh. Kesiapan dan ketersediaan auditor halal dalam LPH juga perlu dimasifkan. Hanya saja hingga saat ini, kata dia, adanya LPH-LPH yang diamanati UU untuk melakukan Pemeriksaan atas Produk yang dimohonkan Sertifikasi Halal yang terakreditasi pun belum tersedia.,Dia juga mempertanyakan penetapan Lembaga Pengawas Pangan Obat-Obatan dan Kosmetika Majelis Ulama Indonesia (LPPOM MUI). "Harus tersedianya auditor halal yang telah mendapatkan sertifikasi, ini mutlak," ujarnya saat dihubungi ,, Selasa (17/9). ,Selain itu pihaknya juga meminta pemerintah untuk menyediakan laboratorium yang terakreditasi, tarif sertifikasi yang ditetapkan Kementerian Keuangan (Kemenkeu), sistem pendaftaran yang mudah diakses pemohon, jaminan kepastian waktu sertifikasi halal, pelayanan administrasi pendaftaran dari tingkat pusat sampai tingkat wilayah, hingga proteksi atas produk yg telah bersertifikasi halal. ,Kepala Badan Penyelenggara Jaminan Produk Halal (BPJPH) MUI Sukoso menyatakan, saat ini pihaknya mengakui jumlah auditor halal di LPH masih minim, yakni 180 orang. Hanya saja dalam lima tahun ke depan, pihaknya menargetkan akan ada 5.000 orang auditor yang bakal mengisi LPH-LPH yang tersedia. ,"Idealnya dalam satu kabupaten kota itu ada tiga LPH. Satu LPH diisi tiga orang auditor, tapi ini kan bertahap, pelan-pelan," ungkapnya. ,Sebagai catatan, pemerintah untuk sementara waktu menjadikan Lembaga Pemeriksa Pangan Obat-Obatan dan Kosmetika (LPPOM) MUI sebagai LPH yang bergerak memeriksa ketentuan halalnya dalam menyambut penerapan UU JPH. Adapun proses pengajuan halal dimulai dari pelaku usaha ke BPJPH lalu diberikan kepada LPH untuk diperiksa. Setelah melalui proses verifikasi, pemberkasan sertifikasi akan diberikan kembali ke BPJPH dan lalu kemudian ke MUI untuk disidangkan dalam majelis fatwa. </t>
  </si>
  <si>
    <t>https://republika.co.id/berita/pxzeul383/ihw-auditor-halal-harus-terakreditasi-dan-masif</t>
  </si>
  <si>
    <t>Bahas 'Simjacker', Menkominfo akan Temui Sejumlah Operator</t>
  </si>
  <si>
    <t>05:43 WIB</t>
  </si>
  <si>
    <t>Warta Ekonomi.co.id, Jakarta -- Belum lama ini, masyarakat khawatir dengan adanya 'Simjacker' yakni sebuah celah yang ditemukan pada¬†,yang dapat dieksploitasi melalui sandi tertentu untuk memberikan data pengguna. Menteri Komunikasi dan Informatika (Kominfo) , menyebut akan mendiskusikan masalah ini dengan operator penyedia layanan.,"Minggu ini ada ketemu dengan BRTI (Badan Regulasi Telekomunikasi Telekomunikasi Indonesia), teman-teman operator," ujar Rudiantara di Jakarta pada Selasa (17/9/2019).,Isu ini disebut Rudiantara baru diketahuinya belum lama. 'Simjacker' sendiri baru diketahui oleh Rudiantara setelah dikabari oleh operator penyedia layanan telekomunikasi.,Tambahnya, pertemuan dengan operator nantinya juga akan dihadiri oleh ahli-ahli di bidang teknologi komunikasi.,"Dalam sehari, dua hari, teman-teman operator akan bertemu dgn BRTI, minta bantuan yg ahli di bidangnya," kata Rudiantara.,Ditemui di tempat yang sama, Presiden Direktur Smartfren Indonesia Merza Fachys menyebut bahwa pertemuan nanti dengan BRTI akan membahas akar masalah dari 'Simjacker'.,Menurut Merza, dirinya belum bisa memastikan kapan persoalan mengenai 'Simjacker' ini akan selesai.,"Baru menyelidik sama tim-tim teknis. Saya belum lihat laporan, makanya ketemu nanti duduk bersama BRTI dan tim ahli kita cari masalahnya," ujar Merza di Jakarta pada Selasa (17/9/2019).,Tambahnya, pihak operator nanti akan fokus untuk produk sim card terlebih dahulu karena produk e-Sim belum begitu banyak populasinya.</t>
  </si>
  <si>
    <t>https://republika.co.id/berita/pxyxs34117000/bahas-simjacker-menkominfo-akan-temui-sejumlah-operator</t>
  </si>
  <si>
    <t>Pemerintah Serap Rp 7,05 Triliun dari Lelang Sukuk</t>
  </si>
  <si>
    <t>REPUBLIKA.CO.ID, JAKARTA -- Pemerintah menyerap dana Rp 7,05 triliun dari lelang enam seri Surat Berharga Syariah Negara (SBSN) atau sukuk negara dengan total penawaran yang masuk sebesar Rp 29,02 triliun. Keterangan pers Direktorat Jenderal Pengelolaan Pembiayaan dan Risiko Kementerian Keuangan yang diterima di Jakarta, Rabu (18/9), menyebutkan hasil lelang sukuk ini memenuhi target indikatif yang ditentukan sebelumnya.,Jumlah yang dimenangkan untuk seri SPNS04032020 mencapai Rp 1,05 triliun dengan imbal hasil rata-rata tertimbang 5,91964 persen dan imbalan secara diskonto. Penawaran masuk untuk seri SBSN yang jatuh tempo pada 4 Maret 2020 sebesar Rp 10,62 triliun dengan imbal hasil terendah yang masuk 5,90625 persen dan tertinggi 6,15625 persen.,Jumlah dimenangkan untuk seri PBS014 sebesar Rp 0,4 triliun dengan imbal hasil rata-rata tertimbang 6,56875 persen dan tingkat imbalan 6,5 persen. Penawaran masuk untuk seri SBSN yang jatuh tempo pada 15 Mei 2021 ini mencapai Rp 7,79 triliun dengan imbal hasil terendah masuk 6,5 persen dan tertinggi 6,875 persen.,Untuk seri PBS019, jumlah dimenangkan mencapai Rp 2,3 triliun dengan imbal hasil rata-rata tertimbang 6,94731 persen dan tingkat imbalan 8,25 persen. Penawaran masuk untuk seri SBSN yang jatuh tempo pada 15 September 2023 ini mencapai Rp 5,38 triliun, dengan imbal hasil terendah masuk 6,90625 persen dan tertinggi 7,125 persen.,Untuk seri PBS021, jumlah dimenangkan mencapai Rp 0,4 triliun dengan imbal hasil rata-rata tertimbang 7,39956 persen dan tingkat imbalan 8,5 persen.Penawaran masuk untuk seri SBSN yang jatuh tempo pada 15 November 2026 ini mencapai Rp 0,97 triliun dengan imbal hasil terendah masuk 7,3125 persen dan tertinggi 7,625 persen.,Untuk seri PBS022, jumlah dimenangkan mencapai Rp 0,35 triliun dengan imbal hasil rata-rata tertimbang 8,01971 persen dan tingkat imbalan 8,625 persen. Penawaran masuk untuk seri SBSN yang jatuh tempo pada 15 April 2034 ini mencapai Rp 1,61 triliun dengan imbal hasil terendah masuk 7,9375 persen dan tertinggi 8,375 persen.,Untuk seri PBS005, jumlah dimenangkan mencapai Rp 2,55 triliun dengan imbal hasil rata-rata tertimbang 8,28266 persen dan tingkat imbalan 6,75 persen. Penawaran masuk untuk seri SBSN yang jatuh tempo pada 15 April 2043 ini mencapai Rp 2,6315 triliun dengan imbal hasil terendah masuk 8,25 persen dan tertinggi 8,59375 persen.</t>
  </si>
  <si>
    <t>https://republika.co.id/berita/pxzzrz383/pemerintah-serap-rp-705-triliun-dari-lelang-sukuk</t>
  </si>
  <si>
    <t>Llorente Tuntaskan Dendam Usai Napoli Cukur Liverpool 2-0</t>
  </si>
  <si>
    <t>06:15 WIB</t>
  </si>
  <si>
    <t>REPUBLIKA.CO.ID, NAPOLI -- Striker Napoli Fernando Llorente berhasil menuntaskan misi balas dendam untuk mengantarkan Napoli menundukkan Liverpool 2-0 pada penyisihan Grup E Liga Champions di Stadion San Paolo, Rabu (19/9) dini hari WIB. Llorente yang baru masuk pada babak kedua menyumbangkan satu gol ke gawang Liverpool pada menit ke-90+2 sekaligus menggandakan keunggulan menjadi 2-0. ,Sementara satu gol lainnya dicetak Dries Mertens lewat titik putih pada menit ke-82. Tentu, dendam Llorente berawal saat ia membela Tottenham Hotspur, klub Inggris yang dikalahkan Liverpool dalam partai final Liga Champions musim lalu. Kini Llorente kembali bersua dengan klub Inggris itu, namun dengan seragam berbeda.,Pelatih Liverpool Juergen Klopp langsung menurunkan skuat terbaiknya dengan memasang trio Roberto Firmino, Sadio Mane, dan Mohamed Salah sebagai ujung tombak, disokong Jordan Henderson dan James Milner. Sementara Fabinho dipercaya untuk menjaga lini kedua pertahanan Liverpool.,Sementara, Napoli mempercayakan lini depan kepada Dries Mertens dan Lozano. Fernando Llorente yang baru didatangkan pada awal musim masih disimpan pelatih Carlo Ancelotti.,Kiper Liverpool, Adrian, tampil gemilang di bawah mistar. Ia mampu menggagalkan dua sepakan terukur Fabian Ruiz dari luar kotak penati. Lozano yang menerima bola liar hasil tepisan Adrian sempat memasukan bola namun ia terlebih dahulu berada di posisi offside. ,Pada menit 21, Mane memiliki peluang emas setelah menerima umpan lambung Henderson, namun sepakannya terlalu lemah dan bisa diamankan A Meret.,Kedua tim bermain hati-hati dan tidak terburu-buru menyerang. Apalagi Napoli yang berkaca pada kekalahan musim lalu tak banyak memainkan bola di daerah pertahanan sendiri. Kondisi serupa juga dilakukan Liverpool yang tidak memasang garis pertahanan tinggi. Biasanya para pemain Liverpool langsung menekan hingga pertahanan lawan, namun kali ini mencoba lebih banyak menguasai bola.,Firmino hampir membawa tim tamu unggul pada menit akhir jelang babak pertama berakhir. Sayang, sundulannya masih menyamping tipis. Skor imbang bertahan hingga turun minum.,Pemain terbaik Liverpool dalam pertandingan kali ini pantas disematkan pada Adrian. Ia kembali melakukan penyelamatan gemilang untuk ketiga kalinya usai menepis sontekan berbahaya Mertens. Kiper Napoli, Meret, juga tampil tak kalah apik. Refleksnya mampu menepis bola keras sepakan Salah di dalam kotak penalti.,Gol yang ditunggu-tunggu publik Gli Azzurri hadir pada menit ke-82 melalui titik putih yang dieksekusi Mertens. Penalti itu tercipta kala Jose Callejon yang mencoba menusuk dari dalam kotak penalti dijatuhkan Robertson. Usai gol tersebut, the Reds langsung tampil menekan dan memeragakan garis pertahanan ketat. Total 11 pemain Napoli dipaksa untuk bertahan di garis pertahanan sendiri.,Namun Napoli justru mampu menggandakan keunggulan lewat Llorente. Virgil van Dijk yang salah mengumpan bola mampu disambar Llorente yang hanya tinggal menyontekan bola. Napoli unggul 2-0.,Dengan hasil ini Napoli berada di peringkat dua Grup E di bawah RB Salzburg yang sama-sama mengoleksi tiga angka namun unggul agregat gol usai menang 6-2 atas Genk.</t>
  </si>
  <si>
    <t>https://bola.republika.co.id/berita/pxzz12438/llorente-tuntaskan-dendam-usai-napoli-cukur-liverpool-20</t>
  </si>
  <si>
    <t>Karier Netanyahu dalam Guncangan</t>
  </si>
  <si>
    <t>REPUBLIKA.CO.ID, YERUSALEM -- Karier Perdana Menteri Israel Benjamin Netanyahu saat ini ada di ujung tanduk. Meski ia mencalonkan diri kembali sebagai perdana menteri untuk kelima kalinya di pemilu Israel, Selasa (17/9), ia juga memiliki kasus korupsi.,Partai Likud sayap kanan Israel yang dipimpin Perdana Menteri Benjamin Netanyahu gagal mendapatkan mayoritas suara penting untuk membentuk koalisi di parlemen. Hal itu dilihat berdasarkan , usai pemungutan suara putaran kedua Israel, Selasa (17/9) waktu setempat., menunjukkan Partai Likud Netanyahu gagal mengamankan 61 kursi di parlemen untuk membentuk pemerintahan koalisi. Menurut badan penyiaran publik Israel, , partai Likud mengantongi total 56 kursi sedangkan aliansi sentris Blue and White yang dipimpin Benny Gantz dan partai-partai kirinya mengamankan 43 kursi.,Selain itu, perdana menteri terlama dalam sejarah Israel itu juga sedang menghadapi tantangan berat dari pesaingnya dalam pemilu tersebut. Pensiunan kepala militer Benny Gantz menjadi penantang terbesarnya.,Dua tokoh Israel tersebut juga sempat melakukan kampanye secara singkat, namun disertai konflik. Netanyahu dalam kampanyenya mencoba menggambarkan dirinya sebagai negarawan yang berpengalaman dan meyakinkan berbagai masa sulit di Israel terlewati.,Namun demikian, Gantz juga menggambarkan Netanyahu sebagai tokoh dengan skandal dan memecah-belah berbagai pihak. Dia menawarkan dirinya sebagai alternatif atau orang yang akan menenangkan.,Gantz yang memilih di kota kelahirannya di Israel tengah mendesak warga Israel memilih dan terus berharap pada kebaikan. "Kami akan membawa harapan, kami akan membawa perubahan, tanpa korupsi, tanpa ekstremisme," kata Gantz, Rabu (18/9).,Netanyahu dalam kampanyenya juga memamerkan hubungan dekatnya dengan Presiden Donald Trump, yang telah berjanji melaksanakan rencana perdamaian setelah pemilihan. Trump menanggapinya dengan antusiasme dan optimistis akan mendapatkan hasil yang menarik.,Namun demikian, Jaksa Agung Israel telah merekomendasikan tuntutan pidana yang mendesak terhadap Netanyahu dalam tiga kasus korupsi terpisah. Dengan kasus tersebut, Netanyahu sedang berusaha dengan keras menggalang basis nasionalismenya.,Aral masih melintang, , pada Selasa kemarin juga menghukum Netanyahu untuk kedua kalinya pada saat melakukan kampanye. Sebelumnya, , akun pribadi tersebut ditangguhkan setelah menuding orang Arab ingin memusnahkan 'kita' semua dalam unggahannya.,Pemungutan suara yang dimulai sejak pukul 07.00 waktu setempat dan diharapkan selesai pada pukul 22.00 waktu setempat.¬† Hasil resmi tersebut kemudian akan diproyeksikan dalam semalam.</t>
  </si>
  <si>
    <t>https://internasional.republika.co.id/berita/py04wm366/karier-netanyahu-dalam-guncangan</t>
  </si>
  <si>
    <t>Istana mempersilakan UU KPK digugat.</t>
  </si>
  <si>
    <t>07:42 WIB</t>
  </si>
  <si>
    <t xml:space="preserve">REPUBLIKA.CO.ID, JAKARTA ‚Äì Revisi Undang-Undang Nomor 30 Tahun 2002 tentang Komisi Pemberantasan Tindak Pidana Korupsi (KPK) disebut bisa digugat ke Mahkamah Konstitusi. Salah satu alasannya, jumlah anggota DPR yang menghadiri paripurna pengesahan itu tak memenuhi kuota forum (kuorum).,Berdasarkan Peraturan DPR Nomor 1 Tahun 2014 tentang Tata Tertib, pimpinan DPR dalam memimpin Rapat Paripurna wajib memperhatikan kuorum rapat. Rapat paripurna dinyatakan kuorum apabila dihadiri lebih dari separuh jumlah anggota DPR yang terdiri atas lebih dari separuh unsur fraksi.,Dalam rapat paripurna kemarin, Wakil Ketua DPR Fahri Hamzah selaku pimpinan sidang merujuk pada data absensi rapat menyatakan, kehadiran anggota dewan adalah 289 anggota dari total 560 anggota. Jumlah tersebut secara angka memang memenuhi kuorum. Namun, ketika dihitung secara manual, jumlah yang hadir hingga rapat dimulai beberapa saat, sekira pukul 12.18 hanya 102 anggota yang hadir.,Dengan tidak terpenuhinya kuorum, keabsahan pengesahan perubahan UU KPK pun diragukan. Wakil Ketua Komisi III DPR Desmond Mahesa mempersilakan masyarakat untuk bisa mengajukan peninjauan kembali (judicial review) di MK. "Ya gugat saja ke judicial review bahwa ini ilegal. Gitu saja. Gerindra mendukung," kata Desmond usai rapat.,Istana Kepresidenan juga tak mempermasalahkan keinginan sejumlah pihak mengajukan uji materi atas pengesahan revisi UU KPK ke MK. Kepala Staf Presiden Moeldoko menyebutkan, pengajuan uji materi merupakan hak publik dan pemerintah tidak ada wewenang membatasinya.,"Tapi yang paling penting, proses politik harus dilihat secara jernih supaya masyarakat tidak salah dalam melihat. Kalau nanti salah melihat, dari kacamata yang berbeda maka yang disalahkan hanya presiden, hanya pemerintah, ini , fair,\" kata Moeldoko di kantornya, Selasa (17/9).,DPR memang bekerja kilat dalam merevisi UU KPK ini. Baru dua kali melakukan pembahasan di panitia kerja dan rapat kerja, DPR resmi mengetok palu mengesahkan RUU KPK menjadi UU pada rapat paripurna ke-9 Masa Persidangan I 2019-2020, Selasa (17/9).,"Ya saya pikir ini udah final ya, apa yang dihasilkan oleh DPR dalam sebuah proses panjang untuk melakukan revisi UU KPK. Jadi walau apa itu, kritik dan masukan, dan seterusnya pada akhirnya revisi sekarang ini sudah selesai," kata Moeldoko.,Pengamat hukum tata negara Hifdzil Alim menilai, perubahan pasal di UU KPK berpotensi besar dibatalkan di MK. Salah satunya, menurut dia, adalah poin perubahan pasal di UU KPK yang menyebut KPK sebagai lembaga negara yang masuk dalam rumpun eksekutif. "Setahu saya itu bertentangan dengan putusan MK bahwa rumpun kekuasaan KPK yudikatif meskipun mungkin ada pertentangan," ujar Hifdzil yang juga direktur HICON Law &amp; Policy Strategic, kemarin.,Hifdzil mengatakan, perubahan pasal UU KPK yang menyatakan pegawai KPK akan berstatus pegawai sipil negara (PNS) juga berpotensi bisa dibatalkan MK. Dalam putusan sebelumnya, MK menyebut KPK sebagai lembaga independen dan bebas dari intervensi dan pengaruh kekuasaan mana pun dalam melaksanakan tugas dan wewenangnya.,Sedangkan pengajar hukum tata negara Universitas Indonesia (UI) Mohammad Novrizal Bahar mengatakan, uji materiil dan uji formil sama-sama bisa dilakukan terhadap revisi UU KPK. Namun, keduanya membutuhkan serangkaian mekanisme terlebih dulu.,"Hanya saja, selama ini kalau uji formil itu , belum pernah diterima ya. Kalau uji materi itu tetap bisa kita ajukan terlebih selama ini memang kita tidak setuju dengan isi revisi UU tersebut," ujar Novrizal di Depok, kemarin.,Terkait uji materi, menurut dia, harus ada pihak yang memiliki kedudukan legal sebagai pemohon uji materi. Sedangkan uji formil bisa dilakukan jika dalam proses pembuatan revisi UU KPK ada sejumlah proses yang dilanggar. "Atau kalau tidak sesuai dengan UU Nomor 12 Tahun 2011 tentang Pembentukan Aturan Perundangan," kata dia.,Dosen Hukum Tata Negara UIN Syarif Hidayatullah Ismail Hasani menyebut, revisi UU KPK belakangan merupakan praktik terburuk legislasi dalam sejarah parlemen Indonesia pascareformasi. Dia menyatakan, selain cacat formil, proses pembahasan UU KPK sama sekali tidak melibatkan , alias pemangku kebijakan yang justru akan menjalankan UU KPK.,"Padahal KPK adalah institusi yang paling terkena dampak dari keberlakuan UU hasil revisi ini," kata Ismail dalam keterangannya, Selasa (17/9). </t>
  </si>
  <si>
    <t>https://nasional.republika.co.id/berita/py04me385/istana-mempersilakan-uu-kpk-digugat</t>
  </si>
  <si>
    <t>17 Tahun UU KPK, Direvisi dalam Waktu Singkat</t>
  </si>
  <si>
    <t>REPUBLIKA.CO.ID, oleh ,DPR dan pemerintah bekerja sangat cepat dalam merevisi undang-undang Nomor 30 Tahun 2002 tentang Komisi Pemberantasan Tindak Pidana Korupsi. Baru dua kali melakukan pembahasan di tingkat panitia kerja dan rapat kerja, DPR resmi mengetok palu mengesahkan RUU KPK menjadi undang-undang pada rapat paripurna kesembilan Masa Persidangan I 2019-2020, Selasa (17/9).,"Apakah pembicaran tingkat dua pengambilan keputusan terhadap RUU perubahan rancangan undang undang nomor 30 tahun 2002 tentang Komisi Pemberantasan Tindak Pidana korupsi dapat disetujui dan disahkan menjadi undang undang?" kata Wakil Ketua DPR Fahri Hamzah di Kompleks Parlemen, Senayan, Jakarta, Selasa (17/9) diikuti kata "setuju" oleh anggota yang hadir.,Sebelum disahkan, Ketua Baleg Supratman Andi Agtas menyampaikan laporannya. Dalam laporannya, Supratman mengatakan , berdasarkan pembicaraan di tingkat pertama tujuh fraksi menyepakati secara bulat revisi UU KPK tersebut.,Sementara dua fraksi yaitu PKS dan Gerindra juga sepakat dengan revisi UU KPK, hanya saja dengan sejumlah catatan. Sedangkan satu fraksi yaitu Partai Demokrat belum bersikap lantaran masih harus berkonsultasi terlebih dahulu.,Pada Senin (16/9) malam, secara mengejutkan DPR menggelar rapat kerja badan legislasi dengan agenda pengambilan keputusan di tingkat pertama. Dalam rapat tersebut DPR dan pemerintah yang diwakili Menkumham Yassona H Laoly, dan Menpan RB Syafruddin sepakat untuk membawa RUU KPK ke paripurna yang digelar hari ini.,Jumlah kehadiran anggota DPR RI dalam Rapat Paripurna pengesahan revisi UU KPK dinyatakan oleh pmpinan rapat memenuhi kuorum. Namun, saat dihitung secara manual, diketahui jumlah anggota yang hadir tidak memenuhi batas kuorum.,Pimpinan Rapat Fahri Hamzah merujuk pada data absensi rapat menyatakan, kehadiran anggota dewan adalah 289 anggota dari total 560 anggota. Jumlah tersebut secara angka memang memenuhi kuorum. Namun, ketika dihitung secara manual, jumlah yang hadir hingga rapat dimulai beberapa saat, sekira pukul 12.18 hanya 102 anggota yang hadir.,Dengan tidak terpenuhinya kuorum, keabsahan pengesahan Perubahan UU nomor 30 Tahun 2002 tentang Komisi Pemberantasan Tindak Pidana Korupsi (UU KPK) pun diragukan. Wakil Ketua Komisi III DPR RI Desmond Mahesa mempersilakan masyarakat untuk bisa mengajukan peninjauan kembali (,) ke Mahkamah Konstitusi (MK).,"Ya gugat saja ke , bahwa ini ilegal. Gitu saja. Gerindra dukung," kata Desmond usai rapat.,Padahal, Peraturan DPR Nomor 1 Tahun 2014 tentang Tata Tertib, pimpinan DPR dalam memimpin Rapat Paripurna wajib memperhatikan kuorum rapat. Rapat paripurna dinyatakan kuorum apabila dihadiri lebih dari separuh jumlah total anggota DPR yang terdiri dari atas lebih dari separuh unsur fraksi.</t>
  </si>
  <si>
    <t>https://nasional.republika.co.id/berita/py04nv409/17-tahun-uu-kpk-direvisi-dalam-waktu-singkat</t>
  </si>
  <si>
    <t>DPR-Pemerintah Sepakati 11 Poin Revisi UU Pemasyarakatan</t>
  </si>
  <si>
    <t>08:04 WIB</t>
  </si>
  <si>
    <t>REPUBLIKA.CO.ID, JAKARTA -- DPR dan pemerintah menggelar rapat pengambilan keputusan tingkat I perubahan UU Nomor 12 Tahun 1995 ke paripurna, Selasa (17/9) malam. Hasilnya, kedua pihak sepakat untuk membawa RUU tersebut ke paripurna untuk disahkan.,"Dengan demikian keputusan tingkat I telah selesai. Selanjutnya (revisi) UU Pemasyarakatan akan dibawa untuk pengambilan keputusan tingkat II lewat paripurna yang akan digelar segera, antara tanggal 19, 23, atau 24," kata Ketua Komisi III Azis Syamsuddin.,Wakil Ketua Komisi III Erma Suryani Manik menjelaskan dalam prosesnya pembahasan revisi UU tentang Pemasyarakatan itu dilakukan oleh panitia kerja melalui tahap tim khusus dan tim sinkronisasi. Ada sejumlah poin yang jadi materi baru yan ditambahkan dalam UU ini antara lain: ,A. Penguatan posisi pemasyarakatan dalam sistem peradilan pidana terpadu yang menyelenggarakan penegakan hukum di bidang perlakuan terhadap tahanan, anak, dan keluarga binaan. ,B. Perluasan cakupan dari tujuan sistem pemasyarkatan yang tidak hanya meningkatkan kualitas narapidana dan anak binaan, namun juga memberikan jaminan perlindungan terhadap hak tahanan dan anak. ,C. Pembaruan asas dalam pelaksanaan sistem pemasyarakatan didasarkan pada asas pengayoman, non diskriminasi, kemanusiaan, gotong royong kemandirian, proposionalitas, kehilangan kemerdekaan sebagai satu-satunya penderitaan serta profesionalitas. ,D. Pengaturan tentang fungsi pemasyarakatan yang mencakup tentang peyalanan, pembinaan, pembimbing kemasyarakatan perawatan, pengamanan dan pengamatan. ,E. Penegakan mengenai hak dan kewajiban bagi tahanan, anak dan warga binaan. ,F. Pengaturan mengenai penyelenggaraan dan pemberian program pelayanan pembinaan pembimbingan kemasyarakatan, serta pelaksanaan perawatan, pengamanan dan pengamatan.,G. Pengaturan tentang dukungan kegiatan intelijen dalam penyelenggaraan fungsi pengamanan dan pengamatan. ,H. Pengaturan mengenai kode etik dan kode perilaku pemasyarkatan serta jaminan perlindungan hak petugas pemasyarakatan untuk melaksanakan perlindungan keamanan dan bantuan hukum dalam melaksanakan tugas dan fungsinya. ,I. Pengaturan mengenai kewajiban menyediakan sarana dan prasarana dalam penyelenggaraan sistem pemasyarkatan termasuk sistem teknologi informasi pemasyarkatan. ,J. Pengaturan tentang pengawas fungsi pemasyarakatan. ,K. Dan yang terakhir mengenai kerja sama dan peran serta masyarakat yang dilakukan dalam rangka penyelenggaraan sistem pemasyarkatan.</t>
  </si>
  <si>
    <t>https://nasional.republika.co.id/berita/py05o4409/dprpemerintah-sepakati-11-poin-revisi-uu-pemasyarakatan</t>
  </si>
  <si>
    <t>Usai Gasak Liverpool, Mertens Minta Napoli Konsisten Menang</t>
  </si>
  <si>
    <t>REPUBLIKA.CO.ID, NAPOLI -- Napoli perkasa pada laga perdana Grup E Liga Champions musim 2019/2020. Wakil Serie A Italia itu menundukkan juara bertahan Liverpool, dua gol tanpa balas, di Stadion San Paulo, Napoli, Rabu (18/9) dini hari WIB.,Kedua tim sempat bermain imbang pada babak pertama. Usai jeda, Partenopei unggul melalu penalti Dries Mertens di menit 82, dan sontekan jarak dekat Fernando Llorente menit ke-90.,Kendati menang, Mertens meminta rekan-rekannya tetap membumi. Sebab masih banyak pertandingan lain di Grup E. Konsistensi menjadi harga mati. ,"Kami memenangkan pertandingan yang sulit dpercaya, tetapi kami harus konsisten di pertandingan berikutnya," kata penyerang asal Belgia kepada , dikutip dari laman UEFA.,Musim lalu, Napoli melalukan hal serupa. Pasukan Biru menumbangkan Liverpool di arena yang sama.,Pada akhirnya, klub elite Italia ini gagal melaju ke fase ,. Mertens tak ingin situasi tersebut terulang.,Hal demikian diutarakan winger Napoli Jose Callejon. Pemain asal Spanyol ini berharap kepercayaan diri timnya meningkat usai menumbangkan the Reds.,"Kami harus menyadari seperti apa kekuatan kami. Kami membuktikan ketika melawan juara Eropa. Sekarang kami tidak boleh berhenti," ujar Callejon.,Eks Real Madrid ini menilai timnya menunjukkan kinerja apik. Sebab secara taktis, Napoli sudah mengenal Liverpool. Sehingga mampu meredam agresivitas serangan Merseyde Merah.</t>
  </si>
  <si>
    <t>https://bola.republika.co.id/berita/py02mk438/usai-gasak-liverpool-mertens-minta-napoli-konsisten-menang</t>
  </si>
  <si>
    <t>Chelsea Ditekuk Valencia, Lampard: Kami Bermain Bagus</t>
  </si>
  <si>
    <t xml:space="preserve">REPUBLIKA.CO.ID, LONDON -- Chelsea harus menelan pil pahit di laga pembuka Liga Champions, setelah tumbang oleh Valencia 0-1, Rabu (19/9) pagi WIB. Meskipun menguasai pertandingan dengan 60 persen penguasaan bola dan 22 kali percobaan, the Blues tak mampu mencetak gol. ,Padahal, pelatih Chelsea Frank Lampard menilai timnya layak menang atau paling tidak imbang. Menurut dia, skuatnya telah menciptakan peluang yang cukup banyak, meskipun bukan peluang emas.,Peluang itu cukup bagus untuk bisa mencetak gol, terutama peluang penalti yang gagal dikonversi Ross Barkley. Dari 22 percobaan yang dilakukan Chelsea, hanya ada enam yang tepat mengarah ke gawang.,''Jadi itu pelajaran yang keras dari sepak bola Liga Champions. Dalam pertandingan kami main sangat baik, dan kemudian kalah,'' ujar Lampard dikutip dari ,, Rabu (18/9).,Walaupun, Lampard masih percaya diri karena tersisa lima pertandingan di fase grup ini. Sehingga, i tidak ingin terus merenungi kekalahan di laga perdana tersebut. ,Lampard menjadi pelatih pertama Chelsea yang kalah dalam debut di Liga Champions. Sebanyak 10 dari 11 pelatih telah memenangkan pertandingan perdana di Liga Champions. ''Kekalahan itu membuat pertandingan lain sangat penting, khususnya kami akan main tandang dua kali beruntun,'' jelas dia. </t>
  </si>
  <si>
    <t>https://bola.republika.co.id/berita/py031m438/chelsea-ditekuk-valencia-lampard-kami-bermain-bagus</t>
  </si>
  <si>
    <t>Korban-Korban Korupsi Alsintan di Sragen Akhirnya Buka Suara</t>
  </si>
  <si>
    <t xml:space="preserve"> Misteri kasus korupsi bermodus pungutan liar (Pungli) bantuan alat mesin pertanian (Alsintan) di Sragen akhirnya mulai terpampang jelas. Sejumlah saksi yang menjadi korban pungli, akhirnya buka suara.,Mereka blak-blakan mengakui bahwa mereka memang ditarik uang setoran oleh dua terdakwa, yakni eks Kasie Alsintan Dinas Pertanian Sragen, Sudaryo dan THL POPT Pemprov Jateng, Setyo Apri Surlitaningsih.,Besaran setoran untuk pelicin bantuan Alsintan yang harusnya diserahkan gratis itu dipatok 10 persen dari harga alat di pasaran. Bahkan untuk traktor jatah Kelompok Tani Jekani Mondokan akhirnya terpaksa dialihkan dijual perorangan ke mantan Kades Kedawung, Ngadimin, lantaran kelompok tak sanggup membayar dana setoran pungli yang dipatok Rp 20 juta.,Fakta itu terungkap ketika sejumlah saksi korban memberikan kesaksian di hadapan persidangan di Pengadilan Negeri Tipikor Semarang pekan lalu. Empat saksi korban yang dihadirkan di antaranya Komsiatun (Ketua Poktan Jekani), Ngadimin (Mantan kades yang menebus alat traktor Poktan), Tugimin (Poktan) dan Sugiyono.,Di hadapan persidangan, keempatnya sama-sama mengaku memang ditariki dana setoran agar bisa mendapat bantuan Alsintan. Oleh terdakwa, uang pungli itu dibahasakan sebagai uang administrasi.,Untuk memuluskan modus ini, kedua tersangka sedikit menggunakan ancaman. Jika tidak sanggup membayar tebusan atau senggekan, maka bantuan Alsintan akan dialihkan ke kelompok lain.,Nominal setoran ditentukan oleh tersangka Sudaryo, sedangkan Apri bertindak sebagao operator yang menagih uang ke saksi.,‚ÄúEmpat saksi semuanya mengakui kalau memang diminta membayar uang bahasanya untuk administrasi. Tapi dari awal tersangka sudah memberikan kode, kalau ini ada bantuan mesin alsintan, tapi ada administrasinya. Kalau kelompok enggak sanggup mbayar, akan dialihkan ke kelompok lain,‚Äù papar Kasie Pidsus Kejari Sragen, Agung Riyadi mewakili Kajari Sragen Syarief Sulaiman kepada Joglosemarnews.com, Selasa (17/9/2019).,Agung yang mengawal persidangan menuturkan para saksi korban juga mengakui memang membayar uang tebusan kepada terdakwa Apri. Dalam sidang juga terungkap bahwa besaran uang tebusan itu dipatok Rp 20 juta untuk mesin yang dibantukan ke ¬†kelompok tani.,Namun jika dialihkan ke perorangan dengan bahasan pinjam pakai, maka setoran senggekannya Rp 35 juta.,‚ÄúSeperti Ngadimi Plempuk juga mengakui membayar Rp 35 juta ke dakwa Apri karena dia perorangan. Tapi sebelumnya, dia sudah pernah kontak ke terdakwa pesan bantuan Alsintan. Nah, karena Poktan Jekani nggak bisa menebus, akhirnya dialihkan ke perorangan atas nama Ngadimin Plempuk itu. Padahal harusnya bantuan Alsintan dari pemerintah ini gratis diberikan ke kelompok tani,‚Äù urai Agung.,Tak hanya Komsiatun dan Ngadimin, saksi Tugimin dan Sugiyono juga mengakui hal yang sama. Karena Poktan tak bisa menebus akhirnya oleh terdakwa disiasati dialihkan ke perorangan dengan nominal tebusan lebih tinggi.,Namun administrasi didengkul dan tetap diakukan penerimanya kelompok tani. Agung juga menguraikan di hadapan persidangan, juga terungkap bahwa kelompok tani di Jekani menerima lebih dari sekali bantuan Alsintan.,Bahkan, Poktan itu menerima hampir setiap tahun selama empat tahun terakhir sebelum kasus itu kemudian terbongkar.,Ditambahkan, sidang akan kembali digelar pekan ini dengan agenda masih mendengarkan keterangan saksi-saksi.,¬†,The post appeared first on ,.</t>
  </si>
  <si>
    <t>https://nasional.republika.co.id/berita/pxyjb3320000/korbankorban-korupsi-alsintan-di-sragen-akhirnya-buka-suara</t>
  </si>
  <si>
    <t>'Apinya di Dalam Gambut Sangat Besar'</t>
  </si>
  <si>
    <t>Sudah 42 hari tim gabungan berjuang memadamkan api di lahan gambut. Namun, 'si jago merah' tak kunjung lenyap. Padam di satu titik, api dengan mudah muncul lagi di lahan gambut lainnya.,Kondisi itu seperti yang terjadi di Desa Rimbo Panjang, Kecamatan Tambang, Kabupaten Kampar, Riau, saat , berkesempatan melihat tim gabungan memadamkan karhutla seluas empat hektare di desa itu.,Desa Rimbo Panjang hanya berjarak 14 kilometer dari Kota Pekanbaru. Waktu tempuh sekitar 26 menit dengan menggunakan sepeda motor.,Selama dalam perjalanan, kabut asap terlihat amat pekat. Baunya pun menyengat meski sudah mengenakan masker. Setelah kurang dari setengah jam perjalanan, asap terlihat mengepul tidak jauh dari Jalan Raya Pekanbaru-Bangkinang. Titik api berada di belakang perumahan Marwa, Rimbo Panjang.,Di perumahan tersebut, petugas dari Manggala Agni, TNI, Polri, dan BPBD sedang berjibaku memadamkan api. "Kami siram pakai air yang kami angkut dari kanal. Kanal-kanal di sini sudah kering. Jadi, terpaksa kami angkut pakai tangki dari kanal terdekat di pinggir jalan raya,\" kata Kepala Daop Manggala Agni Pekanbaru, Edwin, kepada Republika, Selasa (17/9).,Petugas gabungan membuat wadah penampung ukuran besar untuk menyetok air yang diangkut dengan tangki. Dari wadah tersebut, petugas menyemprotkan air menggunakan pipa panjang.,Menggunakan bot, masker, helm, dan pakaian oranye, petugas bergantian menyemprotkan air ke pohon dan tanah yang menjadi sumber api. Saat Republika mendekati titik api, lahan yang sudah terbakar terasa bergoyang jika diinjak. Edwin menyebut, lahan yang terbakar adalah lahan gambut yang kedalamannya cukup tinggi.,Api di lahan gambut memang akan sulit dipadamkan. Meski tampak padam di permukaan, api masih menyala di dalam tanah. Petugas pun harus menyemburkan air dalam durasi yang cukup lama ke satu titik api. Petugas harus bergantian memegang selang dan alat pemadam lainnya.,Saat air menyembur tanah yang terbakar, kepulan asap yang keluar semakin tebal. "Apinya di dalam sangat besar, makanya asap langsung banyak begitu kena air,\" ujar Edwin.,Di belakang perumahan Marwa ini, titik api hampir dapat dikendalikan. Edwin mengatakan, timnya akan memadamkan api sampai ke akar-akarnya dengan tanda asap sudah hilang. Kalau masih ada asap, kata dia, berarti api masih 'berpesta' melahap dedaunan, ranting kayu, dan lahan gambut., kemudian pindah ke titik api lainnya yang berada tidak jauh dari kompleks perumahan Marwa di Rimbo Panjang. Pada titik api kedua ini, kepulan asap masih sangat tebal. Suara api yang tengah membakar hutan terdengar sangat keras. Bau asapnya sangat menyengat.,Edwin mengatakan, setiap hari ada dua regu tim gabungan dengan total 60 personel yang berjuang memadamkan api di Rimbo Panjang. Di titik ini, kebakaran hutan sudah terjadi selama 42 hari.,Setiap hari, tim gabungan memulai upaya pemadaman sejak pukul 08.00 WIB. Edwin mengatakan, pagi hari merupakan waktu paling efektif untuk mendinginkan api. Sebab, suhu masih dingin karena adanya embun sejak tengah malam.,"Kalau sudah siang, api susah dipadamkan. Api semakin besar akibat cuaca panas," ucap Edwin.,Tim gabungan memadamkan api hingga pukul 18.00 WIB. Tim tidak bisa melakukan pemadaman sampai malam. Sejak pukul 17.00 WIB, mereka sudah mulai menggulung selang. Untuk menggulung selang saja, kata Edwin, membutuhkan waktu lebih dari setengah jam. Selang yang sudah terkena air juga sangat berat. Panjang maksimal selang yang mereka kerahkan mencapai 500 meter.,Edwin optimistis dalam beberapa hari ini proses pemadaman tuntas. Ia juga berharap cuaca akan mendukung upaya pemadaman karhutla. Sebab, sudah sangat lama Pekanbaru tak diguyur hujan. "Kalaupun hujan, masih hujan kecil yang merupakan hasil dari hujan buatan.",Karhutla yang terjadi di Desa Rimbo Panjang disebut karena adanya upaya perluasan lahan untuk membangun perumahan oleh pihak swasta. "Pelaku masih dalam penyelidikan kepolisian," kata Edwin.,Ia menambahkan, karhutla disebabkan pembakaran sengaja untuk keperluan bisnis, kelalaian karena sembarangan membuang puntung rokok, dan lahan gambut yang mudah terbakar bila terkena sengatan matahari dalam durasi waktu yang lama.,Eni (42), warga di Kompleks Marwah di Rimbo Panjang, mengatakan, warga tidak ada yang melakukan pembakaran lahan atau lalai dengan api. Karena, jarak kompleks dengan lahan hutan cukup jauh sekira satu-dua kilometer. Namun, Eni mendengar cerita dari orang lain bahwa ada yang sengaja membakar lahan untuk membuka lahan baru untuk membangun perumahan dan perkebunan.,\"Kalau masyarakat yang bakar, saya rasa, ada., cukup jauh dan tidak ada keperluan. Dengar-dengar memang ada yang sengaja membakar untuk buka lahan,\" ujar Eni.,Walau sumber api tidak jauh dari kompleksnya, Eni tidak selalu mengenakan masker jika beraktivitas di luar rumah. "Sudah biasa sama kabut asap. Tanpa ada kebakaran hutan saja debu jalanan di depan rumah saya banyak," ucap Eni.</t>
  </si>
  <si>
    <t>https://nasional.republika.co.id/berita/py05ob385/apinya-di-dalam-gambut-sangat-besar</t>
  </si>
  <si>
    <t>Menkeu: RI Terdampak Serangan ke Kilang Saudi</t>
  </si>
  <si>
    <t>07:58 WIB</t>
  </si>
  <si>
    <t>REPUBLIKA.CO.ID, JAKARTA -- Menteri Keuangan Sri Mulyani mengkhawatirkan serangan terhadap dua fasilitas minyak milik Saudi Aramco di Abqaiq dan Khurais bakal berdampak terhadap perekonomian Indonesia. Hal ini menengok kenaikan harga minyak dunia menyusul serangan tersebut.,Menurut dia, pengaruh serangan itu terhadap pasokan minyak mentah dari Arab Saudi diprediksi berdampak pada negara-negara yang selama ini mendapat suplai minyak, termasuk Indonesia. ‚ÄúSudah terlihat harga minyak internasional meningkat tinggi hanya dalam sehari. Nanti kita lihat apakah dampak ini bersifat permanen atau sementara,‚Äù kata Sri Mulyani di Jakarta, kemarin.,Sri Mulyani menegaskan, pihaknya terus memantau perkembangan kinerja neraca perdagangan, terutama neraca migas. Hal ini mengingat neraca migas Indonesia masih mengalami defisit hingga bulan lalu. ‚ÄúKita lihat setiap bulan perkembangan dari pasar regional, pasar global apa yang menimbulkan faktor positif, dan seterusnya maka kita lihat trennya,‚Äù ujar dia.,Ia kemudian mengatakan, melonjaknya harga minyak mentah dunia merupakan bukti adanya faktor ketidakpastian dari perekonomian global. Mulai dari kebijakan pemerintah negara-negara lain terkait isu politik, geopolitik, hingga kasus serangan terhadap pabrik minyak yang memengaruhi pasokan minyak mentah dunia. ‚ÄúGeopolitik dan terutama politik global banyak menimbulkan munculnya ketidakpastian,‚Äù ucap dia.,Serangan menggunakan drone alias pesawat nirawak itu terjadi pada Sabtu (14/9) dini hari. Kilang minyak yang menjadi sasaran adalah milik Aramco dan berlokasi di Abqaif (7 juta barel per hari) dan Khurais (1,5 juta barel per hari). Serangan itu memicu kebakaran hebat dan menghentikan setengah pasokan minyak Saudi.,Dalam sebuah pernyataan singkat di al-Masirah, stasiun televisi Yaman yang dikuasai kelompok Houthi, juru bicara juru bicara kelompok itu, Yahia Sarie, mengatakan bahwa kelompoknya meluncurkan 10 drone setelah menerima dukungan intelijen dari dalam Arab Saudi. Ia memperingatkan, serangan akan semakin memburuk jika perang terus berlanjut.,Koalisi negara-negara Teluk yang dipimpin Arab Saudi dan didukung Amerika Serikat melancarkan perang di Yaman sejak 2015. Arab Saudi ingin mengembalikan pemerintahan yang diakui masyarakat internasional setelah pemberontak Houthi merebut Ibu Kota Sana‚Äôa pada 2014. Saudi dan AS kerap menuding Iran berada di balik kelompok Houthi.,Pada perdagangan Senin (16/9), , melansir bahwa harga minyak mentah Brent sempat melonjak sebesar 20 persen mendekati 72 dolar AS per barel. Sementara, pada siang hari, lonjakan harga itu menurun menjadi 9,2 persen atau 65,72 dolar AS per barel.,Sementara pada Selasa (17/9), mengutip Reuters, harga minyak mentah berjangka Brent melejit 8,8 dolar AS atau 14,6 persen menjadi 69,02 dolar AS per barel. Lonjakan tersebut merupakan lonjakan harian terbesar setidaknya sejak 1988.,Meski melonjak, harga minyak mentah itu masih di bawah asumsi ICP dalam Anggaran Pendapatan dan Belanja Negara (APBN) 2019, yakni 70 dolar AS per barel. Pada Agustus 2019, ICP tercatat sebesar 57,26 dolar AS per barel, turun 4,05 dolar AS per barel dari bulan sebelumnya.,Direktur Eksekutif Center of Reform on Economics (CORE) Indonesia Mohammad Faisal mengatakan, kejadian penyerangan kilang di Arab Saudi semakin mendorong defisit perdagangan sejumlah negara, khususnya negara-negara net importir minyak, seperti Indonesia.,Faisal menambahkan, kenaikan harga minyak juga berpotensi mendorong tingkat inflasi yang tahun ini ditargetkan berada pada rentang 3,5 persen oleh Bank Indonesia (BI). Kesinambungan ini terjadi seiring dengan kenaikan harga BBM di dalam negeri. \"Bagi masyarakat, ini bisa berdampak pada penurunan daya beli,\" ucapnya saat dihubungi ,, Selasa (17/9).,Secara tidak langsung, Faisal menjelaskan, kenaikan harga minyak dunia juga akan berdampak pada dunia usaha. Pasalnya, BBM menjadi komponen utama dalam biaya produksi industri, baik untuk kebutuhan logistik maupun mesin. Dampak berikutnya, daya saing industri semakin tertekan, khususnya pada sektor manufaktur.,Salah satu hal yang dapat dilakukan pemerintah saat ini adalah tidak terburu-buru mencabut subsidi energi. Faisal mengatakan, kebijakan subsidi diharapkan dapat mempertahankan daya beli masyarakat. Seperti diketahui, pemerintah akan memangkas anggaran subsidi energi tahun depan.,Pemerintah bersama Badan Anggaran (Banggar) DPR sebelumnya sepakat menggelontorkan subsidi energi sebesar Rp 124,87 triliun dalam postur sementara RAPBN 2020. Angka ini turun dibandingkan yang diusulkan dalam Nota Keuangan RAPBN 2020 oleh pemerintah, yaitu Rp137,46 triliun.,Selain itu, Faisal menambahkan, pemerintah juga harus membenahi daya saing manufaktur, terutama yang berorientasi ekspor. Upaya ini dinilai dapat mendorong akselerasi ekspor. "Selain itu, menekan ketergantungan impor yang terlalu tinggi melalui pendalaman industri," tuturnya.,VP Corporate Communication PT Pertamina (Persero) Fajriyah Usman sebelumnya mengatakan, belum ada perubahan jadwal terkait kontrak pembelian minyak Pertamina dari Saudi Aramco. Ia mengatakan, belum dapat memastikan secara langsung dampak kejadian di Arab Saudi terhadap Pertamina dan pasar minyak mentah di Indonesia.,Meski begitu, lanjut Fajriyah, Pertamina sudah tidak terlalu banyak melakukan impor minyak mentah dan lebih menggeliatkan penyerapan minyak mentah dalam negeri. n ed: fitriyan zamzami</t>
  </si>
  <si>
    <t>https://republika.co.id/berita/py05d3385/menkeu-ri-terdampak-serangan-ke-kilang-saudi</t>
  </si>
  <si>
    <t>Dolar AS Melemah Menjelang Keputusan Suku Bunga Fed</t>
  </si>
  <si>
    <t>REPUBLIKA.CO.ID, NEW YORK -- Kurs dolar melemah terhadap sekeranjang mata uang utama lainnya pada akhir perdagangan Selasa (17/9) atau Rabu (18/9) pagi WIB. Pelemahan dolar AS terjadi menjelang keputusan kebijakan bank sentral Amerika Serikat (AS), Federal Reserve (Fed), yang diperkirakan akan menurunkan suku bunga acuannya., juga tertekan oleh penurunan harga minyak dan penguatan euro. Harga minyak turun sekitar enam persen pada Selasa (17/9) setelah menteri energi Arab Saudi mengatakan kerajaan telah sepenuhnya memulihkan produksi minyaknya, menyusul serangan selama akhir pekan yang menutup lima persen dari produksi minyak global. Itu membalikkan beberapa kenaikan dolar pada Senin (16/9) ketika investor bergegas ke aset ,.,Euro naik 0,59 persen pada 1,1065 dolar AS, setelah survei berpengaruh menunjukkan kepercayaan investor Jerman yang lebih cerah. Indeks ZEW meningkat menjadi -22,5 pada September dibandingkan perkiraan -37 dan pembacaan -44,1 pada Agustus.,Thierry Wizman, analis suku bunga dan mata uang global di Macquarie Group, mengatakan dia melihat tawaran di pasar valas. "Mungkin itu sebabnya euro sedikit lebih baik di sini," katanya. ,"Anda juga memiliki beberapa data bagus di Eropa yang juga memicu sedikit reli euro hari ini.",Sementara banyak investor memperkirakan bank sentral AS akan mengumumkan penurunan suku bunga 25 basis poin setelah penutupan pertemuan kebijakan dua hari pada Rabu waktu setempat, beberapa percaya itu mungkin merupakan penurunan suku bunga terakhir, untuk sementara tidak ada lebih banyak bukti perlambatan ekonomi AS.,"Jika Fed memotong 25 basis poin, maka kami pikir ini akan menjadi yang terakhir sampai kami benar-benar melihat tanda-tanda resesi," kata Ahli Strategi Brown Brothers Harriman dalam sebuah catatan.,Terhadap sekeranjang mata uang utama lainnya, , melemah 0,35 persen menjadi 98,266.,Suku bunga overnight, atau biaya untuk bank dan dealer Wall Street untuk meminjam dolar AS, naik menjadi 10 persen pada Selasa (17/9). Ini menjadi kenaikan tertinggi sejak Januari 2003, menurut data Refinitiv.,Analis mengaitkan pembayaran pajak perusahaan triwulanan dan penyelesaian 78 miliar dolar AS dalam pasokan utang pemerintah untuk lonjakan pada Senin (16/9) dalam suku bunga di pasar perjanjian pembelian kembali.,"Pengetatan pendanaan pagi ini telah menempatkan beberapa tekanan ke atas pada awal dolar, tetapi itu tidak mungkin menjadi pendorong jangka panjang," kata Ahli Strategi Mata Uang Wells Fargo Securities,Erik Nelson di New York.</t>
  </si>
  <si>
    <t>https://republika.co.id/berita/py05bt383/dolar-as-melemah-menjelang-keputusan-suku-bunga-fed</t>
  </si>
  <si>
    <t>Krisis Air Bersih di Sragen Makin Parah</t>
  </si>
  <si>
    <t xml:space="preserve"> Krisis air dampak kemarau berkepanjangan di sejumlah wilayah Sragen Utara makin parah. Kondisi kesulitan warga di wilayah kekeringan terus memantik empati dari berbagai komunitas di Sragen.,Salah satunya DPC Himpunan Lembaga Latihan Seluruh Indonesia (Hillsi) Kabupaten Sragen. Prihatin dengan kekeringan yang melanda warga di sejumlah wilayah, para pengurus lembaga latihan atau LPK di Sragen itu tergerak melakukan urunan untuk menggelar bakti sosial droping air bersih.,Kegiatan baksos dilakukan Selasa (17/9/2019) pagi di wilayah Desa Tlogotirto, Kecamatan Sumberlawang, Sragen. Sebanyak empat tangki air bersih digelontorkan ke ratusan KK di dua dukuh terparah yakni Dukuh Lempung dan Dukuh Dawung, Desa Tlogotirto.,Empat mobil tangki berkapasitas 8.000 liter yang dikirim dengan armada BPBD Sragen itu pun langsung ludes diserbu warga.,Bantuan droping diserahkan langsung oleh pengurus DPC Hillsi Sragen yang dipimpin Ketua DPC, Dadi Sri Suwarno didampingi salah satu pengurus Hillsi yang juga anggota DPRD Sragen, Tono.,‚ÄúDPC Hillsi Sragen ini membawahi 52 lembaga. Ide awalnya kemarin pas kumpul bareng, ada inisiatif dadakan dari pengurus untuk membantu droping air bersih karena di wilayah Sragen Utara masih parah. Akhirnya semua sepakat, lalu mengumpulkan urunan,‚Äù papar Dadi saat ditemui di lokasi droping.,Dari gerakan urunan itu, akhirnya terkumpul dana yang dialokasikan untuk membeli 20an tangki air bersih. Selanjutnya, bantuan dikoordinasikan dengan BPBD untuk disalurkan ke beberapa wilayah desa yang mengalami kekeringan parah.,Salah satunya di Desa Tlogotirto, Kecamatan Sumberlawang tadi pagi. Menurut Dadi, kegiatan baksos itu baru kali pertama digelar oleh Hillsi Sragen sejak berdiri beberapa tahun lalu.,‚ÄúSelama ini Hillsi memang terlihat vakum, kebetulan sekarang saya yang dipercaya memimpin, akhirnya saya gerakkan agar bisa lebih hidup dan berkontribusi membantu masyarakat. Selain pelatihan, kita juga ingin menggalakkan kegiatan baksos seperti droping air ini. Kemarin akhirnya kita sepakat menyisihkan sedikit rejeki dari LPK, untuk membantu air bersih. Ini ibaratnya sebagai CSR-nya LPK. Tujuannya agar bisa sedikit meringankan beban saudara kita yang mengalami kekeringan,‚Äù terangnya.,Sementara, pimpinan LPK Mitra Gama Abadi Ngrampal yang juga anggota DPRD Sragen, Tono menguraikan baksos droping air bersih dipilih lantaran saat ini musibah kekeringan memang sudah parah di beberapa wilayah.,Termasuk di Desa Tlogotirto yang realitanya memang wilayah terparah mengalami krisis air saat ini.,‚ÄúKami lihat sendiri, kondisinya memang sangat memprihatinkan. Lokasi yang kering dan sumber air jauh,‚Äù urainya.,Ia menyampaikan di bawah nahkoda baru, Hillsi Sragen memang didorong untuk lebih meningkatkan kepedulian ke masyarakat serta kualitas lembaga latihan.,‚ÄúKemarin kami memang banyak menerima keluhan dari warga Utara Bengawan yang kesulitan mendapat air bersih. Makanya kita sesuaikan bantuannya air bersih. Ke depan akan kita agendakan terus sesuai dengan apa yang dibutuhan warga,‚Äù tandasnya.,Terpisah, Kadus Tlogotirto, Agus Suryanto menyampaikan apresiasi atas kepedulian DPC Hillsi Sragen. Menurutnya bantuan itu sangar berharga bagi warga yang sudah dilanda krisis air sejak lima bulan terakhir.,Menurutnya, di Desa Tlogotirto ada dua Dukuh yang parah yakni Dukuh Dawung dan Lempung dengan total KK yang terdampak ada sekitar 230 KK.,‚ÄúSejak lima bulan terakhir, sumur-sumur mengering. Sumber air juga kering. Warga hanya tinggal mengandalkan droping atau nyari air ke belik di sungai. Tapi jaraknya jauh dan medannya terjal harus jalan kaki hampir 2 kilometer lebih,‚Äù tandasnya.,Salah satu warga, Tarmi, mengaku sangat bersyukur ada bantuan droping air bersih. Menurutnya bantuan itu sangat berharga di tengah kondisi kekeringan yang sudah beberapa bulan melanda.,‚ÄúYa sangat membantu Mas. Kalau ada droping begini, bisa untuk masak. Kalau hari-hari biasa nggak ada bantuan, kadang air pun ya seadanya dan kadang nggak layak. Tapi mau bagaimana lagi, wong situasinya memang seperti ini,‚Äù tukasnya.,¬†,The post appeared first on ,.</t>
  </si>
  <si>
    <t>https://nasional.republika.co.id/berita/pxzesi9620000/krisis-air-bersih-di-sragen-makin-parah</t>
  </si>
  <si>
    <t>Mau Pasang Google Ads, Kini Kena PPN 10 Persen! Simak Perubahannya</t>
  </si>
  <si>
    <t>Jika sebelumnya bagi siapapun yang ingin memasang iklan di layanan Google Ads dalam bentuk teks, gambar dan video tidak ada biaya pajak yang harus dibayarkan, tapi kini pihak Google akan memberlakukan pungutan Pajak Pertambahan Nilai (PPN) sebesar 10% kepada pemasang iklan.,Dilansir dari cnnindonesia.com, ,, Menteri Keuangan menegaskan bahwa pungutuan PPN sebesar 10% ini sudah disetujui oleh Presiden Joko Widodo. Selain itu, pungutan pajak ini bukan hanya untuk Google saja, tapi perusahaan digital asing lainnya yang ada di Indonesia juga mewajibkan kena pajak bagi pengiklannya seperti Facebook, Twitter, Netflix, Amazon dan lainnya.,Aturan baru ini akan Pemerintah tuang dalam Rancangan Undang-Undang (RUU) mengenai Ketentuan dan Fasilitas Perpajakan untuk Penguatan Ekonomi. Meski kebijakan ini masih dalam proses pematangan dan baru akan diterapkan pada 2021, tapi Google sudah menunjukan sebagai perusahaan digital terbesar yang patuh terhadap aturan pajak yang berlaku di Indonesia.,Rencananya, ketentuan pungutan PPN oleh Google Ads ini akan mulai berlaku mulai 1 Oktober 2019 dan seterusnya. Mengenai hal ini, pihak Google menegaskan kepada seluruh pelanggan setianya untuk memperhatikan adanya perubahan yang dilakukan pihak Google dalam rangka penyesuaian aturan baru.,Lalu apa saja perubahan yang sudah diketahui? Berikut ulasan yang telah Cermati.com rangkum dari berbagai sumber.,¬†,Kontrak beralih ke PT. Google Indonesia,Terhitung sejak tanggal pemberlakuan pungutan pajak, maka setiap pemasang iklan yang tadinya dikotrak oleh Google Asia Pacific Pte. Ltd akan beralih ke PT Google Indonesia (PTGI). Artinya, PTGI yang nantinya akan mengurusi berbagai persyaratan kontrak hingga menagih invoice kepada pemasang iklan.,Dengan begitu, Anda yang menggunakan layanan Google Ads akan menerima invoice bulanan yang isinya berupa pembayaran atau informasi pengiriman uang yang baru. Perubahan ini berlaku untuk akun Iklan Google dengan alamat penagihan di Indonesia.,Google mengingatkan kepada Anda untuk mengecek kembali data-data yang tercantum, mulai dari nama, alamat dan NPWP, sebab data tersebut harus sesuai dengan detail pendaftaran pajak Anda. Selain itu, Google juga memperingati bagi pelanggan dengan status wajib pajak PPN harus memberi Google bukti pembayaran PPN (Pembayaran Pajak / SSP) dengan mengirim dokumen fisik yang ditandatangani asli,Perubahan pembayaran,Aturan adanya PPN ini juga berpengaruh pada sistem pembayaran yang berlaku. Jika sebelumnya Google bergandengan dengan American Express dan PayPal dalam pembayaran, tapi sekarang keduanya sudah dihentikan. Pemasang iklan diimbau untuk segera melakukan pembaruan terhadap layanan pembayaran.,Adapun alternatif metode pembayaran yang dapat dipilih pemasang iklan di Google Ads, antara lain:,Pemasang iklan bisa menggunakan metode pembayaran kartu kredit dan kartu debit asalkan menggunakan pembayaran otomatis. Selain itu, Anda juga perlu perhatikan bahwa kartu yang diterima hanya dengan logo Visa dan MasterCard saja.,Bila Anda ingin, menambahkan kartu kredit baru ke akun Google Ads, berikut tahapan yang bisa diikuti:,Anda menambahkan dana ke akun Google Ads dengan¬†, ke Google. Sertakan nomor referensi unik pada formulir transfer bank Anda. Jika kolom¬†catatan¬†atau kolom¬†nomor referensi¬†pada formulir tidak memiliki cukup ruang untuk seluruh nomor, masukkan nomor di kolom¬†Nama¬†sebelum, atau sebagai pengganti, nama Anda. Perhatikan bahwa nomor referensi terdapat pada formulir informasi transfer yang Anda buat di akun Google Ads. Nomor ini berbeda dengan ID Pelanggan Google Ads.,Tercatat dalam data Direktorat Jendral Pajak (DJP), Google yang merupakan perusahaan asal Amerika Serikat ini terdaftar sebagai badan hukum dalam negeri di KPP Tanah Abang III dan juga aktif membayar pajak. Hal ini tentunya bisa menjadi contoh teladan kepada setiap perusahaan atau bisnis baik skala besar maupun kecil dan juga perorangan untuk tidak lupa dengan kewajibannya dalam membayar pajak. Sebab, dengan pajak tersebut akan bergua untuk masyarakat dan pembangunan negara.,¬†</t>
  </si>
  <si>
    <t>https://gayahidup.republika.co.id/berita/py05to7416000/mau-pasang-google-ads-kini-kena-ppn-10-persen-simak-perubahannya</t>
  </si>
  <si>
    <t xml:space="preserve">Udara Palangkaraya Berbahaya </t>
  </si>
  <si>
    <t>REPUBLIKA.CO.ID, PALANGKARAYA -- Bencana kabut asap tak hanya terjadi di Provinsi Riau. Warga di berbagai daerah di Kalimantan Tengah juga sedang terancam kabut asap karena kebakaran hutan dan lahan (karhutla).,Kualitas udara di Kota Palangkaraya bahkan masih bertahan pada kategori berbahaya hingga dapat mengancam kesehatan warga. "Kondisi saat ini, angka partikulat meter 10 (PM10) menyentuh angka 500 sehingga masuk kategori berbahaya," kata kata Kepala UPT Laboratorium Lingkungan Dinas Lingkungan Hidup Kota Palangkaraya Bowo Budiarso, Selasa (17/9).,Dia menjelaskan, dalam menetapkan kualitas udara, pemerintah telah menetapkan lima indikator minimal yang harus terpenuhi. Kelima indikator itu yakni partikulat meter 10 (PM10), sulfur dioksida (SO2), karbon dioksida (CO2), ozon (O3), dan nitrogen dioksida (NO2). Dalam pemantauan kualitas udara, kelima indikator tersebut juga harus memenuhi angka tertentu agar udara dikatakan sehat.,Bowo menjelaskan, kualitas udara dinyatakan baik jika angka indikator berada pada rentang 0-50, kemudian sedang dengan angka 51-100, tidak sehat pada angka 101-199, sangat tidak sehat pada angka 200-299, dan berbahaya kalau sudah mencapai angka 300 lebih.,"Dari lima indikator tersebut, hanya PM10 yang angkanya melebihi ambang batas sehat. Sementara, untuk empat indikator lainnya dalam kategori sehat. Kondisi ini telah terjadi sejak beberapa waktu lalu," kata Bowo.,Sampai saat ini, kebakaran di lahan kosong masih marak terjadi di Palangkaraya. Bahkan, di beberapa titik, kebakaran lahan mulai mendekati permukiman warga. Tak hanya itu, dampak kebakaran hutan dan lahan mulai dirasakan masyarakat, seperti bau kabut asap menyengat yang membuat napas sesak dan mata pedih. Pemerintah Kota Palangkaraya pun menetapkan sekolah tingkat SD dan SMP libur selama tiga hari pada 16-18 September.,Mahasiswa di Kalimantan Tengah meminta Presiden Joko Widodo datang langsung ke Palangkaraya dan sejumlah daerah lainnya di Provinsi Kalimantan Tengah yang sedang dilanda bencana karhutla. "Presiden Joko Widodo jangan hanya ke Riau, namun seharusnya juga datang ke Kalteng," kata Wakil Presiden BEM Universitas Palangka Raya (UPR) Wawan Novardo di Palangkaraya, Selasa.,Hal itu diungkapkan saat ratusan mahasiswa dari UPR dan partisipan dari Universitas Kristen Palangka Raya mendatangi kantor gubernur Kalteng untuk menyampaikan tuntutan mereka terhadap pemerintah terkait karhutla yang terjadi saat ini. ,Menurut dia, Presiden harus berlaku adil dengan juga mengunjungi daerah terdampak lainnya.,"Ketika kabut asap pekat menyelimuti Kalteng, mana beliau? Beliau hanya mengunjungi Riau. Kalteng juga bagian dari Indonesia," ujarnya.,Mahasiswa Kalteng meminta pemerintah serius menangani karhutla dan membuat program pencegahan agar bencana tersebut tidak menjadi agenda tahunan. Mereka juga mendesak pemerintah daerah menerbitkan perda terkait karhutla dan pengawasan lahan.,Selanjutnya, pemerintah dituntut memberikan pembelajaran dan pembinaan kepada masyarakat tentang pembakaran maupun pembukaan lahan. Dengan begitu, masyarakat dan terutama peladang tidak dijadikan kambing hitam atas terjadinya karhutla. "Kami harapkan tuntutan yang kami sampaikan ini nantinya bisa disampaikan kepada Presiden Joko Widodo melalui Pemprov Kalteng," ujarnya.,Menteri Kesehatan Nila Moeloek meminta kepada Dinas Kesehatan (Dinkes) di sejumlah wilayah terdampak asap karhutla untuk bersiaga guna melayani masyarakat yang mengalami gangguan kesehatan. Nila mengaku telah menginstruksikan Dinkes untuk menyiagakan seluruh puskesmas yang ada dalam menangani berbagai penyakit akibat asap karhutla.,"Puskesmas menjadi fasilitas pertama yang siaga melayani warga terdampak karhutla. Pencegahan sebelum terjadinya hal yang tak diinginkan harus dilakukan, terutama bagi masyarakat yang terserang ISPA," kata dia. Berdasarkan data dari Kementerian,Kesehatan, jumlah warga terdampak asap karhutla yang mengeluhkan ISPA dan ditangani oleh tenaga kesehatan di Provinsi Riau tercatat mencapai 16.372 orang.,Pada Senin (16/9), Nila turut menghadiri rapat terbatas bersama Presiden Joko Widodo di Riau yang juga diikuti Menteri PUPR Basuki Hadimuljono, Menteri Sosial Agus Gumiwang Kartasasmita, serta Menteri Lingkungan Hidup dan Kehutanan Siti Nurbaya Bakar. Rapat terbatas di lokasi karhutla tersebut dalam rangka koordinasi penanganan masalah karhutla.,Kementerian Kesehatan telah memberikan bantuan alat penjernih udara kepada Dinkes Provinsi Riau. Selain itu, pemerintah daerah juga menyediakan rumah singgah/posko pengungsian dampak asap di aula bawah Dinas Kesehatan Kabupaten Indragiri Hulu, pelayanan kesehatan kepada warga di wilayah kerja Dinkes Pelalawan, dan pembagian masker oleh Dinkes Pekanbaru.,Sekretaris Jenderal Kementerian Kesehatan Oscar Primadi mengimbau masyarakat di wilayah terdampak asap karhutla untuk memanfaatkan pos kesehatan bila mengalami sesak napas. Pos kesehatan telah disediakan di masing-masing wilayah. Untuk sementara, jumlah pos kesehatan yang diterima Kemenkes di antaranya 15 pos di Palangkaraya, 39 pos di Jambi, menyiagakan 168 puskesmas, dan 16 pos di Kalimantan Selatan. n antara ed: satria kartika yudha</t>
  </si>
  <si>
    <t>https://nasional.republika.co.id/berita/py05xk385/udara-palangkaraya-berbahaya</t>
  </si>
  <si>
    <t>Perlu Grand Strategy Atasi Hambatan Tarif OKI</t>
  </si>
  <si>
    <t>REPUBLIKA.CO.ID, DUBAI -- Indonesia harus mempunyai grand strategy yang terintegrasi dari berbagai macam sektor ekspor untuk menghadapi rintangan tarif yang dikenakan anggota Organisasi Konferensi Islam (OKI) terhadap ekspor Indonesia. Indonesia Halal Economy Investment Forum 2019 tidak bisa menjadi solusi untuk mengatasi masalah itu.,Chairman Indonesia Halal Lifestyle Center (IHLC) Sapta Nirwandar menjelaskan Economy Investment Forum 2019 yang digelar di Dubai dan Jeddah lebih dimaksudkan sebagai upaya , antara pengusaha Indonesia dengan pengusaha di kedua negara. "Business matching ini seperti orang cari jodoh. Tidak sekali datang terus dapat jodoh, kendati tetap ada peluang untuk sekali bertemu dan cocok," ujarnya ketika ditemui , di sela acara itu di Dubai, Uni Emirate Arab, Selasa (17/9).,IHLC bekerja sama dengan Bank Indonesia dan Kementerian Luar Negeri menggelar Economy Investment Forum 2019 di Dubai pada 16-17 September dan 18 September di Jeddah. Melalui ajang ini, Sapta mengatakan, IHLC ingin membuka membuka peluang pasar bagi industri kecil, menengah dan beberapa industri besar yang bergerak di usaha halal. Karena itu, pengusaha yang ikut serta memiliki skala berbeda-beda. ,"Seperti Jababeka, itu sudah besar dan sektor pariwisata yang berupa resort juga cukup besar. Tapi ada juga pengusaha ayam dan bebek, lalu pengusaha lain yang masih kecil dan baru tumbuh," ujarnya memaparkan. "Kita mengharapkan ada perspektif bersama yang dibangun di kalangan mereka.",Ajang ini ingin dijadikan Sapta sebagai solusi atas kendala yang dihadapi pengusaha halal Indonesia yang kerap mengeluhkan keterbatasan informasi pasar di Timur Tengah. Padahal para pelaku usaha itu wajib mengetahui informasi pasar dan mitra bisnisnya di Timur Tengah secara akurat. "Kalau ada pengusaha kita yang bisa langsung ke sini sendiri, itu bagus sekali. Tapi untuk yang kecil-kecil, itu kan tidak mungkin," katanya. ,Menghadapi hambatan tarif yang dikenakan anggota OKI, wakil menteri pariwisata di era Presiden SBY ini mengatakan Indonesia masih mempunyai celah untuk mengatasinya. "Kita (IHLC) ini kan cuma LSM, yang mempunya kekuatan besar ya pemerintah," ujarnya menegaskan.,Indonesia masih tercatat sebagai eksportir nomor satu di antara anggota OKI dengan nilai mencapai tujuh miliar dolar AS. Hanya saja, Sapta mengatakan, produk yang diekspor Indonesia sebagian besar masih bersifat dasar seperti ikan, minyak, kelapa sawit, kopi, teh, dan sejenisnya.,Pemerintah, ujar Sapta, harus mulai berpaling pada ekspor produk lifestyle dan services. Untuk lifestyle, Indonesia dinilainya mempunya kelebihan seperti pada produk hijab, kosmetik, termasuk bermacam-macam startup. "Produk yang bisa mempunyai nilai tambah," sebutnya.,Lebih lanjut Sapta menyebutkan setidaknya ada lima jenis ekspor yang bisa digarap yakni fesyen, kosmetik, turisme, food, dan services lainnya. Indonesia dilihatnya mempunyai kemampuan di situ. Bila pemerintah mampu menggalakkan ekspor itu, ia yakin PDB paling tidak bisa tumbuh sekitar tiga persen. "Itu nominalnya besar," katanya menegaskan.</t>
  </si>
  <si>
    <t>https://republika.co.id/berita/pxymye415/perlu-emgrand-strategyem-atasi-hambatan-tarif-oki</t>
  </si>
  <si>
    <t>CEO Disney Angkat Kaki dari Apple</t>
  </si>
  <si>
    <t>08:12 WIB</t>
  </si>
  <si>
    <t>https://republika.co.id/berita/py02ba7517000/ceo-disney-angkat-kaki-dari-apple</t>
  </si>
  <si>
    <t>Sejarah Pencapaian Dokter Muslim di Bidang Opthalmologi</t>
  </si>
  <si>
    <t>REPUBLIKA.CO.ID, JAKARTA ‚Äî Ilmu pengobatan mata alias opthalmologi berkembang begitu pesat di era modern. Kemajuan yang dicapai dunia opthalmologi saat ini tak akan mungkin terjadi tanpa peran para dokter spesialis mata Muslim di era keemasan.,Para oculist (spesialis mata) Muslim di era kekhalifahan Abbasiyah telah meletakkan fondasi bagi perkembangan ilmu pengobatan mata.,‚Äò‚ÄôSaya mengundang Anda kembali ke massa 1.000 tahun silam untuk menyaksikan fakta sejarah pencapaian para dokter Muslim di bidang opthalmologi,‚Äô‚Äò papar Professor J Hirschberg, seorang ahli mata terkemuka berkebangsaan Jerman dalam tulisannya berjudul Arab Opthalmologist. Hirschberg begitu mengagumi pencapaian para dokter spesialis mata Muslim (kahhal) di era kekhalifahan.,Amat wajar bila Hirschberg kepincut dengan pencapaian dan prestasi para kahhal Muslim yang hidup 10 abad silam. Betapa tidak. Sederet istilah dalam ilmu pengobatan mata ternyata berasal dari dunia peradaban Islam. Tahukah Anda, istilah retina, katarak, glaukoma, pannus, serta operasi konjunktifa pertama kali digunakan para opthalmologist Muslim?,Tak cuma itu, para dokter spesialis mata Muslim pun telah berperan besar dalam menemukan beragam peralatan medis untuk mengobati penyakit mata. Selain mampu menemukan optik, dokter spesialis mata Muslim di era kejayaan juga sudah mampu menemukan peralatan medis yang digunakan untuk melakukan operasi mata. Sungguh pencapaian yang prestisius.,Di era kekhalifahan, profesi dokter spesialis memang sangat prestisius. Sama bergengsinya dengan pencapaian yang mereka sumbangkan bagi dunia kedokteran.¬†</t>
  </si>
  <si>
    <t>https://khazanah.republika.co.id/berita/py03jf313/sejarah-pencapaian-dokter-muslim-di-bidang-opthalmologi</t>
  </si>
  <si>
    <t>Angkatan Laut AS Akui Video UFO yang Beredar Asli</t>
  </si>
  <si>
    <t>REPUBLIKA.CO.ID, NEW YORK -- Angkatan Laut (AL) AS mengakui tiga video yang menujukkan pesawat AL bertemu dengan UFO (objek terbang tidak dikenal) adalah video asli. Juru bicara Wakil Kepala Operasi Angkatan Laut untuk Informasi Perang Joseph Gradisher mengatakan benda itu merupakan fenomena udara yang tidak dapat dijelaskan dan seharusnya video tidak tersebar luas ke publik.,Tiga klip yang beredar luas merekam pesawat militer berinteraksi dengan benda misterius yang diduga UFO. Namun, ia tidak secara rinci menjelaskan isi dari video tersebut.,"Angkatan Laut menunjuk benda-benda yang terkandung dalam video ini sebagai fenomena udara tak dikenal (UAP)," kata Gradisher dilansir ,, Rabu (18/9).,Dia menjelaskan, UAP digunakan sebagai pengganti UFO sebagai deskriptor dasar untuk pengamatan pesawat/objek tidak sah/tidak dikenal yang telah diamati beroperasi di wilayah udara dari berbagai rentang pelatihan yang dikendalikan militer. "Kami tidak tahu apa itu, tetapi tidak ada bukti mereka berasal dari luar angkasa," kata dia.,Video pertama (FLIR1) menunjukkan objek gelap berbentuk pil melayang-layang selama beberapa detik sebelum bergerak dengan cepat ke samping. Video lain (GoFast) menunjukkan sensor kunci pesawat mengamati target yang bergerak cepat di saat pilot terdengar di latar belakang dengan penuh semangat bertanya-tanya apa yang sebenarnya mereka temui.,Video ketiga (Gimbal) menunjukkan objek lonjong yang bergerak dengan yakin sebelum berhenti dan berputar saat pilot mengamatinya dengan berseru terkejut. Video-video tersebut dirilis ke mantan perwira intelijen militer Luis Elizondo. Dia mengklaim telah mengarahkan unit riset UFO Pentagon, Advanced Aerospace Threat Identification Program pada 2017. Misi itu digunakan dalam database tentang ancaman udara. Saat dideklasifikasi, mereka tidak merilis penggunaan umum.,Sejak itu, video-video tersebut telah sampai ke , dan To The Stars Academy of Arts &amp; Science, sebuah konsorsium mantan perwira intelijen, ilmuwan, dan selebriti yang mempromosikan penyelidikan UFO dan misteri ilmiah lainnya. Pentagon mengatakan video itu masih harus ditahan peredarannya sebab tidak pernah secara resmi dirilis ke masyarakat umum. Namun, video akhirnya tersebar luas.,AL menetapkan pedoman awal tahun ini untuk melaporkan pesawat tak dikenal memasuki wilayah udara AS. AL memastikan tidak ada pertemuan yang tidak terdokumentasi dalam menanggapi sejumlah besar laporan. Anggota parlemen dilaporkan telah meminta pengarahan tentang masalah ini karena sejarah Pentagon dalam mengejar UFO dengan rahasia program seperti AATIP telah menjadi pengetahuan umum.</t>
  </si>
  <si>
    <t>https://internasional.republika.co.id/berita/py08eb366/angkatan-laut-as-akui-video-ufo-yang-beredar-asli</t>
  </si>
  <si>
    <t>Aktivis Hong Kong Merapat ke Kongres AS</t>
  </si>
  <si>
    <t>09:24 WIB</t>
  </si>
  <si>
    <t>REPUBLIKA.CO.ID, WASHINGTON -- Para tokoh gerakan protes pro-demokrasi Hong Kong meminta secara langsung dukungan pada anggota parlemen Amerika Serikat (AS). Tujuannya meminta AS menekan China dan memperingatkan erosi status khusus kota akan memberanikan para pemimpin China di seluruh dunia.,Dalam kehadiran yang cenderung membuat marah China, para aktivis muda yang berada di garis depan protes massa Hong Kong memberikan penjelasan di depan komisi kongres di Washington. Mereka meminta dukungan bagi undang-undang AS yang bertujuan membela hak-hak sipil warga Hong Kong.,"Ini bukan permintaan seperti 'campur tangan asing' atau untuk kemerdekaan Hong Kong," kata artis Cantopop, Denise Ho, yang musiknya dilarang di daratan China seperti dilansir ,, Rabu (18/9).,"Ini adalah permohonan untuk hak asasi manusia secara luas dan universal. Ini adalah permohonan untuk demokrasi. Ini adalah permohonan kebebasan memilih," katanya. Ho mengatakan, tindakan keras China di Hong Kong adalah ujian bagi semua yang percaya pada dunia yang bebas, terbuka, dan sipil.,"Jika Hong Kong jatuh, maka akan dengan mudah menjadi batu loncatan bagi rezim totaliter China untuk mendorong aturan dan prioritasnya ke luar negeri, memanfaatkan kekuatan ekonominya untuk menyamakan orang lain dengan nilai-nilai komunis mereka," katanya.,Sidang di Dewan beragendakan pemeriksaan proposal yang akan mengakhiri status perdagangan khusus Hong Kong kecuali Kementerian Luar Negeri setiap tahun menyatakan otoritas Hong Kong menghormati hak asasi manusia dan supremasi hukum. "China seharusnya tidak memiliki keduanya, menuai semua manfaat ekonomi dari posisi Hong Kong di dunia sambil menghapus identitas sosial politik kami," kata Joshua Wong (22 tahun) yang telah menjadi wajah khas dari protes tersebut.,"Ketika saya berbicara, Hong Kong berdiri di titik kritis. Taruhannya tidak pernah lebih tinggi," katanya.,Wong juga memperingatkan Presiden China Xi Jinping akan mengambil tindakan lebih keras sebelum peringatan 70 tahun komunis China bulan depan. Wong memperingatkan bayi yang lahir hari ini akan berusia 28 tahun pada 2047. Tahun itu adalah janji China dengan penguasa kolonial Inggris mengizinkan satu negara, dua sistem berakhir.,"Batas waktu itu lebih dekat dengan kita daripada yang terlihat, tidak ada jalan kembali. Saya berharap sejarawan akan merayakan Kongres AS karena telah berdiri di sisi Hong Kong, sisi hak asasi manusia dan demokrasi," katanya.,Para pengunjuk rasa Hong Kong telah berkumpul di luar konsulat AS dalam upaya untuk mendapatkan dukungan internasional. Pemerintahan Presiden Donald Trump telah mengambil sikap rendah hati. Dari sikapnya tersebut, beberapa analis menilai sikap AS menyiratkan China untuk menyebut para pemrotes sebagai agitator asing.</t>
  </si>
  <si>
    <t>https://internasional.republika.co.id/berita/py09c6366/aktivis-hong-kong-merapat-ke-kongres-as</t>
  </si>
  <si>
    <t>Lalai di Tengah Upaya Restorasi Gambut</t>
  </si>
  <si>
    <t>REPUBLIKA.CO.ID, oleh ,Sebenarnya, pemerintah kita dalam waktu tiga tahun terakhir (2016-pertengahan 2019), bisa menekan angka kebakaran hutan dan lahan (Karhutla) di beberapa wilayah yang memiliki lahan gambut. Bahkan, keberhasilan ini membuat beberapa negara di ASEAN mengucapkan terima kasihya kepada Pemerintah Indonesia karena negara-negara jiran Indonesia menikmati langit biru sepanjang tahun.,Sebelum 2016, hampir setiap tahun pada musim-musim panas, sejumlah negara tetangga kita harus menerima 'kiriman' asap dari Sumatra dan Kalimantan. Para pemimpin negara-negarat tersebut pun mengirimkan surat protesnya kepada Pemerintah Indonesia. Puncaknya, pada tahun 2015 di mana kejadian karhutla itu sangat parah karena mengirimkan asap yang sangat banyak dan lama ke negeri-negeri mereka.,Beberapa langkah yang dilakukan selama 2016 sampai menjelang pertengahan tahun 2019 untuk menekan karhutla adalah, dengan mendirikan Badan Restorasi Gambut (BRG). Lembaga yang diberi waktu sejak awal 2016 hingga 2020 itu ditugaskan untuk merestorasi dua juta lahan gambut yang rusak akibat karhutla. Selain itu, badan ini memberikan bantuan kepada masyarakat untuk membangun sekat kanal dan edukasi lainnya agar tak ada lagi pembukaan lahan dengan cara membakar.,Kemudian, langkah berikutnya adalah dengan menegakkan hukum kepada para pelaku pembakar hutan dan lahan. Dan puncaknya adalah dengan ancaman tembak di tempat oleh aparat keamanan kepada para pelaku pembakar hutan dan lahan pada 2018. Di mana pada saat itu, presiden pun ikut mengancam pemecatan kepada para pejabat pemerintahan maupun keamanan jika daerahnya terjadi karhutla. Maklum, pada 2018 itu sedang di adakan hajat olahraga se-Asia yaitu Asian Games 2018 di Jakarta-Palembang.,Namun, keberhasilan itu sepertinya membuat terlena para pemangku kepentingan terkait. Indikasinya adalah pada Agustus-September 2019 ini terjadi karhutla di Sumatra dan Kalimantan yang cukup parah.,Menurut penulis, hal tersebut bisa jadi disebabkan oleh perhatian para pemangku kepentingan terkait seperti pemerintah pusat, daerah, maupun aparat keamanan yang tidak lagi terfokus. Kita tahu, pascaAsian Games 2018 hingga saat ini, negeri kita disibukkan dengan berbagai macam agenda politik.,Yaitu, pemilu, pilpres, dan dinamika yang terjadi di dalamnya. Di antaranya, terjadinya kericuhan di berbagai daerah yang mengancam keutuhan bangsa.,Selain itu, terjadi pula berbagai peristiwa yang membuat fokus perhatian pemerintah dan para pemangku kepentingan terkait terbelah. Kita tahu, belum lama ini juga terjadi kericuhan dan isu disintegrasi dari Papua.,Apalagi, tidak sampai satu bulan lagi kabinet di pemerintahan kita akan dirombak. Lagi-lagi, ini membuat perhatian para pemangku kepentingan terkait tak terlalu memfokuskan masalah karhutla.,Hal tersebutlah yang dimanfaatkan oleh oknum-oknum yang mencari keuntungan dari pembakaran lahan. Baik yang dilakukan oleh perusahaan maupun oknum masyarakat. Mereka mencari celah dari kesibukan pemerintah dan aparat di tahun politik ini. Sehingga, agenda mereka mencari keuntungan dari membakar lahan bisa berjalan lancar. Namun, hanya mereka yang mendapat untung sementara yang paling merasakan penderitaannya adalah rakyat.,Sebaiknya, sekarang penindakan dan penangananan karhutla kembali difokuskan. Ini bukan saja karena untuk menjaga harkat dan martabat pemerintah dan aparat, tetapi juga untuk keberlangsungan hidup rakyat banyak. Terutama, mereka yang tinggal di lahan-lahan sekitar gambut maupun yang terdampak asap dari lahan tersebut.</t>
  </si>
  <si>
    <t>https://republika.co.id/berita/pxxljp318/lalai-di-tengah-upaya-restorasi-gambut</t>
  </si>
  <si>
    <t>BKN: Alih Status Pegawai KPK ke ASN Bukan Lewat Seleksi</t>
  </si>
  <si>
    <t>REPUBLIKA.CO.ID, JAKARTA -- Proses alih status pegawai Komisi Pemberantasan Korupsi (KPK) menjadi pegawai aparatur sipil negara (ASN) kemungkinan bukan melalui mekanisme seleksi. Alih status akan berbeda dari biasanya lantaran pegawai KPK sudah menjadi pegawai di lembaga antirasuah tersebut.,", bukan mekanisme melalui seleksi dan sebagainya, seleksi yang seperti kita sama-sama tahu selama ini. Karena , mereka sudah , masuk ,, sudah jadi pegawai," ujar Kepala Biro Badan Kepegawaian Negara (BKN) Mohammad Ridwan saat dihubungi, Selasa (17/9) malam.,Karena itu, Ridwan mengatakan, BKN masih menunggu aturan lebih lanjut pascapengesahan Undang undang dari perubahan UU KPK yang mengatur pegawai KPK nantinya berstatus ASN tersebut. Menurutnya, butuh waktu dalam peralihan status pegawai KPK menjadi ASN.,"Walaupun sudah disahkan oleh DPR tapi , belum diundangkan. Kemudian, tadi disebutkan oleh Pak Menkumham, Pak Yasonna Laoly bahwa perubahan pegawai KPK menjadi ASN itu butuh waktu. Pasti akan ada aturan lebih lanjut," kata Ridwan.,Apalagi, Ridwan mengungkap peralihan dari nonPNS menjadi PNS ini merupakan pertama kali terjadi. Biasanya, peralihan status sama dengan PNS, namun beda instansi. Namun demikian, proses peralihan tetap akan berpedoman pada UU ASN dan turunannya, serta aturan pelaksana dari revisi UU KPK.,‚ÄúTapi PP 49/2018 dan PP 11/2017 tetap akan dipakai. Tapi tentu proses kesananya butuh aturan lebih lanjut. Jadi kami belum dapat komentar yang lebih banyak,‚Äù kata Ridwan.,Pada Selasa (17/9), DPR dan pemerintah mengesahkan Undang-undang tentang perubahan UU Nomor 30 Tahun 2002 tentang Komisi Pemberantasan Korupsi (KPK). Salah satu perubahan dalam UU KPK tersebut mengatur tentang status kepegawaian KPK. ,Berdasarkan pasal 24, pegawai KPK merupakan anggota Korps Profesi pegawai ASN seusai dengan ketentuan perundang-undangan. Karena itu, ketentuan tata cara pengangkatan pegawai KPK dilaksanakan sesuai ketentuan peraturan perundang-undangan.</t>
  </si>
  <si>
    <t>https://nasional.republika.co.id/berita/py08wa409/bkn-alih-status-pegawai-kpk-ke-asn-bukan-lewat-seleksi</t>
  </si>
  <si>
    <t>KTM Tunjuk Mika Kallio Gantikan Zarco di Sisa Musim MotoGP</t>
  </si>
  <si>
    <t>REPUBLIKA.CO.ID, JAKARTA -- Johann Zarco dan KTM berpisah lebih awal walaupun keduanya masih memiliki kontrak hingga akhir musim MotoGP tahun ini. Pembalap asal Prancis itu akan digantikan oleh Mika Kallio di sisa balapan musim ini.,Namun, Zarco tetap terikat dengan KTM hingga kontrak berakhir. "Kami harus membuat keputusan untuk memastikan menggunakan sumber daya kami sebaik mungkin dan kami saat ini berada di arah positif dengan struktur MotoGP kami," ujar Direktur KTM Motorsport Pit Beirer dalam keterangan tertulis di laman resmi tim, Rabu (18/9).,Kallio yang kini berusia 36 tahun, menjadi pembalap KTM dalam debut pabrikan asal Austria itu di MotoGP pada 2016. Ia telah memberi kontribusi ke dalam pengembangan motor RC16. Pembalap asal Finlandia itu juga telah tampil sebagai pembalap , sebanyak tujuh kali dari 2016 hingga 2018.,Kallio menjalani debut di kelas primeer membela tim Pramac Racing dari 2009-2010. Setelah itu, ia kembali ke Moto2 hingga 2015 sebelum kembali lagi ke kelas MotoGP bersama KTM di tahun berikutnya dan menjadi pebalap wildcard untuk pertama kali di Valencia tahun itu.,"Kami sangat percaya jika Mika bisa membantu di tahap ini berkat pengetahuan dan latar belakang yang ia miliki," kata Beirer. "Mika telah membuktikan kemampuannya di atas RC16 dan kami senang dia bergabung lagi di jajaran kami sebagai pembalap.",Kallio akan membalap untuk Red Bull KTM Factory Racing di samping rekannya, Pol Espargaro, yang telah mengemas tujuh kali finis sepuluh besar musim ini dan meraih posisi start P2 di GP San Marino pekan lalu.,Setelah 13 seri balapan, Zarco, yang mengaku kesulitan beradaptasi dengan motor KTM, telah mengemas 27 poin dan berada di peringkat ke-17. Sedangkan, Espargaro mengumpulkan 77 poin untuk berada di peringkat ke-11. "Pada waktu yang bersamaan kami ingin mengucapkan terima kasih kepada Johann atas upayanya sejak bergabung dengan proyek ambisius kami pada November tahun lalu," kata Beirer.</t>
  </si>
  <si>
    <t>https://bola.republika.co.id/berita/py09ec438/ktm-tunjuk-mika-kallio-gantikan-zarco-di-sisa-musim-motogp</t>
  </si>
  <si>
    <t xml:space="preserve">Kontribusi Dokter Spesialis Mata Muslim </t>
  </si>
  <si>
    <t>REPUBLIKA.CO.ID, JAKARTA ‚Äî¬†Professor J Hirschberg menyatakan, para ahli opthalmologi Muslim lebih produktif dibandingkan para dokter Yunani. ‚Äò‚ÄôDalam 250 tahun, sarjana Muslim telah menghasilkan 18 kitab tentang opthalmologi. Sedangkan, ilmuwan Yunani dari zaman Hippocrates hingga Paulus selama 10 abad hanya menghasilkan lima buku opthalmologi,‚Äô‚Äò papar Hirschberg. Secara keseluruhan, para dokter Muslim telah menghasilkan 30 kitab tentang opthalmologi. Sayangnya, cuma tinggal 14 kitab saja yang masih tersisa.¬†,* Ali Ibnu Isa,Dia adalah dokter spesialis mata yang paling terkenal di antara dokter mata Muslim di era keemasan. Ali Ibnu Isa yang terlahir di Baghdad berhasil menulis kitab tentang pengobatan mata yang amat terkenal berjudul Tazkiratul-Kahhaleen(Catatan Ahli Mata). Inilah buku terbaik dan paling lengkap pada abad ke-10 M yang mengupas beragam penyakit mata.,Saking pentingnya, kitab yang ditulisanya itu diterjemahkan ke dalam bahasa Jerman oleh Hirschberg dan Lippert pada 1904. Selain itu, kitab fenomenal yang ditulisnya itu juga dialihbahasakan ke dalam bahasa Inggris oleh Casey Wood pada 1936. Kitab yang ditulis Isa menjadi buku teks rujukan bagi para opthalmologist lainnya selama berabad-abad.,Sebelum diterjemahkan ke dalam bahasa Inggris dan Jerman, kitab yang ditulisnya itu pertama kali dialihbahasakan kedalam bahasa Persia. Setelah itu, baru pada tahun 1497 diterjemahkan ke bahasa Latin. Isa juga menulis kitab yang paling terkenal pada tahun 1000 M berjudul ‚ÄòMemorial of Ophthalmology.‚Äô,* Ammar Ibnu Ali Al-Mosuli,Dia adalah dokter spesialis mata termasyhur di kota Mosul, Irak sekitar tahun 1010 M. Ammar telah memberi kontribusi yang berharga bagi pengembangan opthalmologi dengan menulis Kitab-ul Muntakhab fi Ilaj-ul `Ayn (Kitab Beragam Pilihan dalam Pengobatan Penyakit Mata). Kitab ini secara luas diterapkan para dokter spesialis mata di Mesir. Kitab yang fenomenal itu mengupas anatomi mata serta beragam penyakit mata. Dalam kitabnya itu, Ammar juga menjelaskan tentang enam kasus operasi katarak dan sebuah kasus radang urat syaraf optik. ‚Äò‚ÄôDia adalah ahli bedah mata yang paling intar dalam seluruh sejarah medis Arab,‚Äô‚Äò papar Profesor Hirschberg. Ammar juga mengupas tentang 48 jenis penyakit mata. Buah pikirnya itu masih tersimpan di Perpustakaan Ascorial di Madrid, Spanyol. Kitab yang ditulisnya masih tetap digunakan hingga abad ke-20 M. Menurut Hirschberg, Ammar adalah penemu operasi katarak dengan penghisap. Metode operasi katarak dengan cara yang dilakukan Ammar pada abad ke-10 M, masih tetap diterapkan hingga sekarang.,* Al-Jurjani,Nama lengkapnya adalah Abu Ruh Muhammad Ibn Mansur Bin Abdullah. Dia adalah dokter bedah mata yang terkenal dari Persia. Pada tahun 1088 M, dia menulis kitab yang berjudul Nur-ul-‚ÄòAyun(Cahaya Mata). Kitab yang ditulis pada era kekuasaan Sultan Malikshah itu terdiri dari 10 bab. Tujuh bab di antaranya membahas 30 jenis operasi mata, termasuk tiga operasi katarak. Satu bab lainnya secara khusus membahas katarak, trahum, penyakit kornea, serta masalah kelopak mata.,* Al-Ghafiqi,Nama lengkapnya adalah Muhammad Ibn Qassoum Ibnu Aslam Al-Ghafiqi. Dia biasa dipanggil Al-Ghafiqi (wafat 1165 M). Dokter mata dari Spanyol di abad ke-12 itu terkenal dengan buku yang ditulisnya bertajuk Al-Murshid fil Kuhl(Panduan Tepat dalam Opthalmologi). Kitab itu tak hanya mengupas tentang penyakit mata saja, namun juga menjelaskan secara detail tentang kepala dan penyakit otak.,* Kalifah Ibnu Al-Mahasin,Dia adalah dokter spesialis mata yang sangat kondang dari Allepo, Suriah. Pada tahun 1260 M, dia menulis sebuah buku setebal 564 halaman yang mengupas dan memberi gambaran tentang beragam peralatan bedah, termasuk 36 peralatan bedah mata. Dia juga membahas tentang saluran kecil yang menghubungkan mata dengan otak. Kafilah juga menulis tentang 12 macam operasi katarak.,* Salahudin,Nama lengkapnya adalah Salahuddin Ibnu Yusuf dari Hammah. Dokter spesialis mata asal Suriah itu pada tahun 1290 M menulis buku yang berjudul The Light of the Eyes. Kitab itu membahas tentang kerja baru teori penglihatan optik. Dia banyak terpengaruh oleh Ammar.</t>
  </si>
  <si>
    <t>https://khazanah.republika.co.id/berita/py042q313/kontribusi-dokter-spesialis-mata-muslim</t>
  </si>
  <si>
    <t>Di Masa Abbasiyah, Menjadi Dokter Spesialis Mata tidak Mudah</t>
  </si>
  <si>
    <t>REPUBLIKA.CO.ID, JAKARTA ‚Äî Menjadi dokter spesialis mata pada era kekhalifahan tidaklah mudah. Sebelum berpraktik, para dokter itu harus mengantongi surat izin dari otoritas resmi.,Surat izin praktik dikeluarkan oleh dokter kepala kekhalifahan (hakim-bashi). Untuk memperoleh surat izin praktik, para dokter mata akan menjalani tes yang sangat ketat. Hal ini dilakukan untuk mencegah terjadinya malapraktik.,Aktivitas para dokter spesialis mata dalam menjalankan tugasnya juga mendapat pengawasan ketat dari istana kekhalifahan. Dokter kepala kekhalifahan memiliki muhtasib atau inspektur jenderal yang bertugas untuk memantau praktik kedokteran yang dijalankan semua dokter bersertifikat.,Sebelum tahun 931 M, belum banyak dokter spesialis mata yang mengantongi sertifikat profesi. Namun, ketika Khalifah Al-Muqtadir mendapat informasi ada kasus kematian akibat malapraktik, penguasa Dinasti Abbasiyah itu pun lalu memerintahkan Inspektur Jenderal, Ibrahim Muhammad ibnu Abi Batiha, untuk melakukan pemeriksaan terhadap dokter-dokter yang berpraktik.,Para dokter yang tak mengantongi izin atau sertifikat dari Sinan ibnu Thabit Qurra, yang berpraktik atas nama pribadi langsung dilarang. Sebagai dokter kepala istana kekhalifah an, Sinan bertugas untuk menyeleksi pemberian izin. Berdasarkan hasil tes serta pengkajian yang cermat, Sinan akan membuat rekomendasi cabang kedokteran atau spesialisasi yang boleh dijalankan seorang dokter.,Para ahli opthalmologi di era keemasan mampu melewati serangkaian tes yang sangat ketat. Dokter penguji pun mengaku sangat puas dengan keahlian yang dikuasai para dokter spesialis mata pada masa itu. Secara umum, para dokter mata telah menguasai dasardasar penyakit mata yang begitu rumit. Mereka juga sudah mulai menggunakan salep untuk mengobati sakit mata.,Selain itu, para dokter mata pun disumpah untuk tak sembarangan mengope rasi mata pasiennya. Beberapa metode operasi tak dizinkan dilakukan para dokter dalam menangani pasien penderita penyakit mata. Begitulah ilmu pengobatan mata berkembang di reka keemasan peradaban Islam. Dunia opthalmologi Barat pun banyak berguru dan belajar dari para dokter Muslim itu.,¬†</t>
  </si>
  <si>
    <t>https://khazanah.republika.co.id/berita/py03wp313/di-masa-abbasiyah-menjadi-dokter-spesialis-mata-tidak-mudah</t>
  </si>
  <si>
    <t>Dinasti Abbasiyah Kembangkan Ilmu Pengobatan Mata</t>
  </si>
  <si>
    <t>REPUBLIKA.CO.ID, JAKARTA ‚Äî Penguasa Dinasti Abbasiyah menempatkan para dokter spesialis mata dalam posisi terhormat. Para dokter mata itu ditempatkan di istana yang megah. Mereka pun digaji dengan bayaran yang amat besar.,Khalifah Harun Ar-Rasyid, misalnya, menggaji Bukhtishu Ibnu Jurjis sebesar 4 juta dirham per tahun. Gaji yang diterima para dokter spesialis mata di era kekhalifahan sebenarnya tergantung pada posisi sang dokter.,Ketika masih praktik di pinggir jalan di kota Baghdad, upah yang diterima Ibnu Masawaih untuk mengobati pasiennya berupa roti, daging dan manisan.,Meski begitu, dia menjalankan tugasnya secara profesional. Upah yang diterima Ibnu Masawaih melonjak menjadi 600 dirham per bulan ketika merawat seorang pejabat kekhalifahan.,Ketika Ibnu Masawaih telah menjadi dokter spesialis mata terkemuka di Baghdad, dia mendapat gaji tetap sebesar 2.000 dirham per bulan ditambah bonus sekitar 20 ribu dirham per tahun.,Selain itu, Khalifah Harun Ar-Rasyid pun membantu para dokter spesialis mata itu dengan menyediakan beberapa pembantu. Sehingga, para dokter itu lebih ringan dalam menjalankan tugasnya.,Gaji besar yang diterima para dokter spesialis mata di era kekhalifahan itu tentunya sebanding dengan tanggung jawab dan profesionalisme yang mereka emban. Mereka harus bertanggung jawab bila ada kesalahan saat mengobati pasiennya.</t>
  </si>
  <si>
    <t>https://khazanah.republika.co.id/berita/py03pd313/dinasti-abbasiyah-kembangkan-ilmu-pengobatan-mata</t>
  </si>
  <si>
    <t>Sudin Pendidikan Pasang Penyaring Udara di SD Cilincing</t>
  </si>
  <si>
    <t>REPUBLIKA.CO.ID, JAKARTA -- Suku Dinas Pendidikan Wilayah II Jakarta Utara akan memasang peralatan penyaring udara di SD Negeri 07 Cilincing. Pemasangan peralatan penyaring ini sebagai upaya mengurangi siswa terpapar asap dari udara yang kurang sehat.,"Alat penyaring udara akan dipasang ke semua kelas yang ada di SDN 07 Cilincing," kata Kepala Sudin Pendidikan Wilayah II Cilincing, Jakarta Utara, Momon Sulaeman, di Jakarta, Rabu (18/9).,Momon menyebutkan pemasangan peralatan pembersih udara tersebut bertujuan agar udara yang ada di dalam kelas bebas asap. Selain juga untuk mencegah partikel berbahaya yang bisa menggangu kesehatan siswa masuk ke dalam kelas.,Adapun perlengkapan yang diperlukan untuk sekolah aman asap tersebut di seperti kipas anin, dakron untuk menyaring udara yang tercemar asap, tirai kain agar efektif menyaring udara yang tercemar asap, akuarium untuk mengurangi C02 dan menjaga kelembapan udara, tanaman untuk menambah 02 (oksigen) dan menyerap C02, 'enxhoust fan' untuk membantu sirkulasi udara, serta kipas angin.,Pemasangan penyaring udara ini berdasarkan instruksi Gubernur DKI Jakarta Anies Baswedan supaya siswa tetap bisa bejalar dengan baik.,Bahkan Pemerintah Provinsi DKI Jakarta berencana menyiapkan tim khusus untuk menangani keluhan warga Kali Baru Cilincing yang mengeluhkan gangguan kesehatan akibat adanya aktivitas industri pembakaran arang dan peleburan aluminium.,Lokasi peleburan aluminium dan pembakaran arang tersebut berjarak sangat dekat dengan SN Negeri Cilincing 07 Pagi.,Gubernur Anies mengatakan filter udara yang disiapkan oleh Pemprov DKI Jakarta untuk mengatasi polusi dari peleburan aluminium dan arang yang ada di Cilincing merupakan metode yang pernah diterapkan untuk melindungi anak-anak di dalam sekolah dari polusi akibat kebaran.,Selain itu, Pemerintah Kota Administrasi Jakarta Utara juga akan memasang alat pengukur kualitas udara yang sejumlah titik di sekitar lokasi pembakaran arang dan peleburan aluminium Cilincing.,"Alat parameter nitrogendioksida (N02) dari Dinas LH untuk mengetahui sejauh mana baku mutu kualitas udara di lokasi tersebut," kata Kepala Suku Dinas Lingkungan Hidup Jakarta Utara, Slamet Riyadi.,Tidak hanya itu, Kepolisian Resort Metro Jakarta Utara juga telah menutup lokasi pabrik peleburan aluminium dengan memasang garis polisi untuk dilakukan investigasi karena diduga adanya pelanggaran undang-undang terkait lingkungan.,Upaya yang dilakukan tersebut sebagai tindak lanjut dari laporan warga terdampak polusi udara di wilayah Cilincing khususnya orang tua murid yang sekolah di SDN Ciling 07 Pagi.,Para orang tua merasa kesehatan anaknya terancam akibat polusi yang diduga disebabkan oleh industri rumah tangga peleburan aluminium dan arang yang sudah beroperasi lama.</t>
  </si>
  <si>
    <t>https://nasional.republika.co.id/berita/py08qc383/sudin-pendidikan-pasang-penyaring-udara-di-sd-cilincing</t>
  </si>
  <si>
    <t>Mengenal Zanzibar, Kepulauan Rempah-Rempah</t>
  </si>
  <si>
    <t>REPUBLIKA.CO.ID, JAKARTA ‚Äî Zanzibar. Pernah mendengar nama itu? Zanzibar adalah kepulauan yang membentang di sebelah timur pesisir Afrika. Kepulauan yang kini masuk dalam wilayah Tanzania itu terdiri atas dua pulau, yakni Zanzibar dan Pemba. Bersama dengan Pulau Mafia, Zanzibar terkadang dijuluki Kepulauan Rempah-Rempah.,Julukan itu muncul lantaran Zanzibar kaya akan rempah-rempah, seperti cengkih, pala, kayu manis, dan lada. Dari beragam rempah itu, cengkihlah yang melambungkan nama Zanzibar ke ber bagai penjuru dunia.,Secara administratif Zanzibar meru pakan wilayah semiotonom dari Negara Republik Persatuan Tanzania. Sebagai wilayah semiotonom, Zanzibar memiliki hak istimewa untuk mengelola pemerin tahannya sendiri.,Sehari-hari, masyarakat Zanzibar menggunakan bahasa Swahili. Swahili merupakan salah satu bahasa terbesar di Afrika, dan dipakai di sejumlah negara di pesisir timur benua Afrika. Seperti halnya Indonesia, mayoritas penduduk Zanzibar beragama Islam.,Zanzibar berkilau sebagai penghasil cengkih nomor satu dunia dunia saat kepulauan ini berada di bawah kekuasaan Kesultanan Oman. Sejarah mencatat, Oman mulia menguasai Zanzibar pada tahun 1698.,Namun kini, Zanzibar tak lagi berkibar di puncak penghasil cengkih dunia. Data pada 2011 menunjukkan, Zanzibar hanya menyumbang delapan persen dari total produksi cengkih dunia. Posisinya terting gal dari Indonesia dan Madagaskar.,Charles O Cecil, seorang fotografer dan penulis peradaban Islam, membuat tulisan tentang Zanzibar menyusul lawatannya ke pulau itu. Dalam tulisan berjudul Zanzibar: Cloves and Stone yang dipublikasikan pada 2011 itu, dia bercerita, ketika mengunjungi gudang milik pemerintah yang seharusnya penuh dengan timbunan cengkih, ternyata ia hanya menemukan dua kantong cengkih yang beratnya sekitar 100 kilogram. Sementara itu, di dalam gudang, tampak tiga karyawan duduk di lantai sambil memetik ran ting dan potongan daun cengkih se banyak sekitar 5 kilogram yang baru saja tiba.,"Zanzibar sekarang memang berbeda karena lebih fokus pada pengembangan pariwisata daripada cengkih, meski demi kian sejarah pulau ini terkait erat dengan perdagangan cengkih," kata Charles O Cecil seperti dilansir laman ,.¬†</t>
  </si>
  <si>
    <t>https://khazanah.republika.co.id/berita/py04b0313/mengenal-zanzibar-kepulauan-rempahrempah</t>
  </si>
  <si>
    <t>Merumput tanpa Persiapan, Messi tak Bisa Berbuat Banyak</t>
  </si>
  <si>
    <t xml:space="preserve">REPUBLIKA.CO.ID,¬† DORTMUND -- Lionel Messi akhirnya kembali merumput bersama Barcelona setelah mengalami cedera cukup panjang. Namun, kembalinya Messi belum memberikan dampak berarti karena Barcelona hanya bermain imbang tanpa gol saat melawan Borussia Dortmund di fase grup Liga Champions, Rabu (18/9) WIB.,Walaupun tak berpengaruh signifikan terhadap performa Messi, pelatih Barca Ernesto Valverde memakluminya. ''Dia seperti pemain yang tidak mengikuti pramusim. Semua tanpa persiapan,'' ujar Valverde dikutip dari ,, Rabu (18/9).,Valverde menilai, tanpa persiapan saja La Pulga, julukan Messi, sudah bisa bermain dengan kecepatan yang luar biasa di Signal Iduna Park. Khususnya dalam 30 menit pertama, yang cukup membuat senang Valverde, meski hasilnya kurang memuaskan. ''Dia sudah cukup melakukan tugasnya,'' jelas dia. ,Valverde juga memuji penampilan Marc-Andre ter Stegen yang mencegah Barca dari kekalahan. Ter Stegen mamatahkan penalti yang dilakukan oleh Marco Reus. Apalagi, timnya harus pontang panting untuk tidak kebobolan dalam laga tersebut. ''Tapi malam ini, dia (Ter Stegen) sangat bagus. Kami memiliki kiper yang luar biasa dan kami mendapatkan keuntungan darinya,'' jelas dia. </t>
  </si>
  <si>
    <t>https://bola.republika.co.id/berita/py0842438/merumput-tanpa-persiapan-messi-tak-bisa-berbuat-banyak</t>
  </si>
  <si>
    <t>Laode Sebut Menkumham Berbohong Soal Pembahasan dengan KPK</t>
  </si>
  <si>
    <t>REPUBLIKA.CO.ID, JAKARTA -- Wakil Ketua KPK Laode M Syarif mengatakan Menteri Hukum dan Hak Asasi Manusia Yasonna H Laoly bohong soal akan ada mempertemukan KPK dengan DPR untuk membahas revisi UU No. 30 tahun 2002 tentang Komisi Pemberantasan Korupsi. Laode menilai Laoly ingkar janji.¬†,"Pak Laoly berjanji akan mengundang KPK saat pembahasan di DPR, tapi Pak Laoly juga tidak memenuhi janji tersebut," kata Laode melalui pesan singkat yang diterima di Jakarta, Rabu.,Laode juga mengatakan Yasonna pun berbohong telah berdiskusi dengan pimpinan KPK Agus Rahardjo dan Laode M Syarif terkait pembahasan revisi UU KPK tersebut di kantor Kemenkumham pada Kamis, 12 September 2019.,"Pak Laoly tidak perlu membuat narasi baru dan mengaburkan fakta yang sebenarnya. Saya yakin beliau bertuhan, jadi sebaiknya jujur saja," tambah Syarif.,Yasonna sebelumnya menyatakan bahwa ia sudah berdiskusi dengan Agus Rahardjo dan Laode M Syarif. Laoly juga membantah KPK tidak pernah dilibatkan dalam revisi UU tersebut.,"Adalah benar, saya dan Pak Agus Rahardjo ditemani Pak Pahala Nainggolan dan Pak Rasamala Aritonang (Biro Hukum) pergi menemui Pak Laoly untuk meminta DIM (Daftar Isian Masalah) yang disampaikan Pemerintah kepada DPR, tapi Pak Laoly tidak memberikan DIM tersebut kepada kami," tegas Laode.,Laode juga mengatakan ia sudah meminta Yasonna Laoly untuk membahas DIM tersebut dengan KPK sebelum pemerintah mengambil sikap akhir. Pasalnya detail DIM yang dibahas tidak pernah dibahas bersama KPK.,"Dalam pertemuan yang berlangsung sekitar 10 menitan tersebut, Pak Laoly juga mengatakan bahwa konsultasi publik tidak dibutuhkan lagi karena pemerintah telah mendapatkan masukan yang cukup," ungkap Laode.,Rapat Paripurna DPR resmi mengesahkan Revisi Undang-undang Nomor 30 tahun 2002 tentang Komisi Pemberantasan Tindak Pidana Korupsi atau revisi UU KPK pada Selasa, 17 September 2019.,Sejumlah perubahan kedudukan KPK dalam revisi UU tersebut adalah: (1) Kedudukan KPK sebagai lembaga dalam rumpun eksekutif, (2) Seluruh Pegawai KPK adalah ASN, (3) Penyadapan dan Penggeledahan Harus Seizin Dewan Pengawas, (4) Kehadiran Dewan Pengawas di bawah Presiden, (5) KPK berwenang untuk melakukan penghentian Penyidikan dan Penuntutan.</t>
  </si>
  <si>
    <t>https://nasional.republika.co.id/berita/py09zq377/laode-sebut-menkumham-berbohong-soal-pembahasan-dengan-kpk</t>
  </si>
  <si>
    <t>Gaprindo Sebut Kenaikan Cukai Picu Rokok Ilegal</t>
  </si>
  <si>
    <t>REPUBLIKA.CO.ID, JAKARTA -- Gabungan Produsen Rokok Putih Indonesia (Gaprindo) menilai keputusan pemerintah menaikkan tarif cukai sebesar 23 persen dan harga jual eceran (HJE) sebesar 35 persen pada 2020 akan merugikan industri. Menurut Gaprindo, kebijakan tersebut dapat memicu pertumbuhan rokok ilegal.¬†,Ketua Gaprindo Muhaimin Moeftie mengatakan industri rokok mengalami tren yang stagnan, bahkan cenderung menurun dalam beberapa tahun terakhir. Dia menyebut, pertumbuhan produksi sejak 2016 minus sekitar dua persen.¬†,"Kami melihat kecenderungan pasar yang kian sensitif terhadap harga. Mayoritas konsumen lebih memilih rokok-rokok¬† dengan kisaran harga Rp 15 ribu sampai Rp 20 ribu. Kenaikan cukai dan HJE berpotensi meningkatkan peredaran rokok ilegal," kata Moeftie, Selasa (17/9).¬†,Moefti mengambil contoh dengan yang pernah terjadi di Malaysia. Pada 2015, Pemerintah Malaysia menaikkan cukai rokok sekitar 43 persen dan mengakibatkan rokok ilegal meningkat hingga 60 persen.,"Akibatnya, penerimaan menurun karena jumlah pembelian pita cukai merosot tajam," ujar dia.¬†,Ia menambahkan, hal lain yang harus menjadi bahan pertimbangan adalah penghidupan petani tembakau, petani cengkeh, dan para pekerja di industri ini yang jumlahnya mencapai jutaan orang. Bagi petani, kata dia, cukai yang kian tinggi dan penjualan yang menurun menyebabkan kebutuhan bahan baku berkurang.¬†,"Para petani akan merugi karena tembakau serta cengkeh yang mereka hasilkan tidak terserap. Bagi para pekerja, penurunan volume produksi berarti potensi PHK," katanya.¬†,Ia berpandangan, menaikkan tarif cukai dan HJE secara drastis belum tentu memiliki dampak terhadap tujuan yang ingin dicapai, yaitu penurunan prevalensi perokok, terutama kalangan anak dan perempuan.¬†,Muhaimin menyebutkan secara keseluruhan prevalensi merokok menunjukkan tren menurun, yaitu dari 36,3 persen pada riset kesehatan dasar (riskesdas) 2013 menjadi 33,8 persen pada riskesdas 2018.,"Kami berharap pemerintah mau berdiskusi tentang upaya bersama mendorong pengendalian konsumsi rokok tanpa melakukan langkah ekstrem," katanya.¬†,¬†</t>
  </si>
  <si>
    <t>https://republika.co.id/berita/py0a6a416/gaprindo-sebut-kenaikan-cukai-picu-rokok-ilegal</t>
  </si>
  <si>
    <t>Karhutla di Sampit, Orangutan Selamatkan Diri ke Kebun Warga</t>
  </si>
  <si>
    <t>REPUBLIKA.CO.ID, SAMPIT -- Kebakaran hutan dan lahan (karhutla) yang masih terjadi di Kabupaten Kotawaringin Timur, Kalimantan Tengah, menjadi ancaman bagi satwa liar. Salah satunya adalah orangutan (,) yang masuk ke kebun warga untuk menyelamatkan diri sekaligus mencari makanan.,"Kami kembali menerima dua laporan kemunculan orangutan di lokasi berbeda. Kemarin kami sudah memeriksa lokasi tapi orangutan tidak terlihat," kata Komandan Jaga Balai Konservasi Sumber Daya Alam (BKSDA) Kalimantan Tengah Pos Sampit Muriansyah di Sampit, Rabu (18/9).,Laporan pertama diterima pada Senin (16/9) lalu dari seorang warga bernama Yayan. Dia melaporkan kemunculan orangutan berukuran besar di ruas jalan lingkar utara dekat gardu listrik Kelurahan Baamang Barat Kecamatan Baamang. Kawasan itu berupa semak belukar dan kebun kelapa sawit.,Kebakaran lahan yang terjadi di kawasan itu diduga menjadi penyebab sehingga satwa dilindungi tersebut masuk ke kebun warga. Hasil pemeriksaan, tim hanya menemukan tiga sarang kelas 2. Orangutan diperkirakan dewasa berjumlah satu ekor berjenis kelamin jantan.,Laporan kedua pada Kamis (12/9) di ruas jalan lingkar utara arah Desa Kandan. Kawasan itu berupa semak, kebun karet dan kelapa sawit. Saat pemeriksaan, tim hanya menemukan dua sarang kelas 1 dan 2. Orangutan diperkirakan berjumlah satu ekor usia anak atau remaja.,"Di sekitar lokasi pengecekan, kami juga menemukan jejak satwa liar lainnya yang cukup besar. Diperkirakan, jejak beruang madu," kata Muriansyah.,Kebakaran yang masih terjadi dikhawatirkan akan membuat semakin banyak satwa yang masuk ke kebun warga. Tidak ada pilihan bagi satwa selain mengungsi ke tempat yang aman dari kebakaran lahan.,Muriansyah meminta masyarakat segera melaporkan jika melihat kemunculan satwa dilindungi seperti orangutan, beruang, bekantan dan lainnya. Warga diminta tidak menangkap atau membunuh satwa tersebut.,"Kami akan mengevakuasinya dengan cara yang benar sehingga tidak sampai melukai satwa dilindungi itu," ujarnya.</t>
  </si>
  <si>
    <t>https://nasional.republika.co.id/berita/py0ahx409/karhutla-di-sampit-orangutan-selamatkan-diri-ke-kebun-warga</t>
  </si>
  <si>
    <t>Valverde Akui Barcelona Kesulitan di Markas Dortmund</t>
  </si>
  <si>
    <t>REPUBLIKA.CO.ID, DORTMUND -- Barcelona gagal meraih kemenangan pada laga perdana Grup E Liga Champions musim 2019/2020. Skuat El Barca bermain imbang 0-0 dengan Borussia Dortmund di Signal Iduna Park, markas Dortmund, Rabu (18/9) dini hari WIB.,Pelatih kubu tamu, Ernesto Valverde mengakui, timnya dalam tekanan. Beberapa kali para penggawa Die Borussen membuat lini belakang klub raksasa Katalan kocar-kacir.,"Kami tampak dominan, tapi kemudian kami kehilangan bola sebanyak tiga hingga empat kali. Dortmund melakukan serangan balik yang sangat mereka kuasai," kata entrenador 55 tahun, dikutip dari UEFA.,Valverde memuji kinerja kiper La Blaugrana, Marc-Andre ter Stegen. Penjaga gawang asal Jerman itu menjadi penyelamat timnya dari kekalahan.,Pada menit ke-57, Dortmund mendapat hadiah penalti. Ter Stegen mampu menahan tendangan bintang tuan rumah, Marco Reus. "Ter Stegen sangat bagus," ujar Valverde.,Sang juru taktik menurunkan Lionel Messi. La Pulga masuk pada menit ke-59, menggantikan Ansu Fati.,Valverde melihat kebugaran sang kapten harus ditingkatkan. Minimal La Pulga perlu mengikuti tiga atau empat kali sesi latihan ,, baru bisa bermain di pertandingan bertensi tinggi seperti ini. ,Penyerang Barcelona, Antoine Griezmann meminta timnya tetap bersatu. Ia merasa tak ada yang salah dengan hasil imbang di Jerman.,Sebab Dortmund, menurut Griezmann, tampil dengan motivasi tinggi. "Mereka percaya diri ketika bermain di kandang. Pada akhirnya, sulit bagi kami untuk menciptakan peluang, tapi kami harus memperbaiki dan meningkatkan kualitas kami" ujar dia menegaskan.</t>
  </si>
  <si>
    <t>https://bola.republika.co.id/berita/py05z9438/valverde-akui-barcelona-kesulitan-di-markas-dortmund</t>
  </si>
  <si>
    <t>Poster Pertama Film Terbaru Harley Quinn Dirilis</t>
  </si>
  <si>
    <t>11:08 WIB</t>
  </si>
  <si>
    <t>REPUBLIKA.CO.ID, JAKARTA -- Menyusul kabar dibuatnya film ,, film tersebut meluncurkan poster resmi pertamanya. Poster pertamanya pun senada dengan penampilan pertama aktris pemeran Harley Quinn, Margot Robbie, pada Januari lalu. ,Dilansir dari laman , Rabu (18/9), pada penampilan pertama Robbie, tampak dia mengenakan warna-warna cerah pada pakaian dan tata rambutnya. Senada dengan itu, poster terbarunya pun memiliki palet warna pelangi neon.,Harley pun terlihat menguasai area poster. Kontras dengan suasana warna-warni ini, Harley malah lebih menampilkan wajah cemberutnya. ,Di sekeliling Harley, tampak karakter utama film lainnya. Termasuk geng baru gadis Gotham Harley Huntress (Mary Elizabeth Winstead), Black Canary (Jurnee Smollett-Bell), Cassandra Cain (Ella Jay Basco), Renee Montoya (Rosie Perez), dan penjahat Black Mask (Ewan McGregor) dan Victor Zsasz (Chris Messina),Jargon film ",‚Äù disematkan pula pada posternya yang filmnya disutradarai oleh Cathy Yan. Robbie sebelumnya menggambarkan film itu sebagai film yang minim keterlibatan laki-laki. ,Hal itu tentu berbeda dari keadaan sebelumnya ketika Harley Quinn menjadi salah satu karakter di Suicide Squad 2017. Harley saat itu adalah satu-satunya perempuan dari seluruh unit pasukan pria. ,"Itulah yang terjadi ketika Anda memiliki produser, sutradara, penulis wanita," ujar desainer kostum film Erin Benach.,Sementara itu, James Gunn baru-baru ini mengonfirmasi bahwa Robbie akan kembali sebagai Harley Quinn di film , terbaru. Hal itu diungkapkannya saat dia memaparkan jajaran pemain film tersebut.,Selain Robbie, , akan menampilkan Jai Courtney, Joel Kinnaman, dan Viola Davis. Lalu, aktor pendatang baru dalam film itu adalah Idris Elba, Peter Capaldi, Storm Reid, John Cena, Alice Braga, Nathan Fillion, Taika Waititi dan Jennifer Holland.,Suicide Squad dirilis di bioskop pada 6 Agustus 2021. Sementara , akan dirilis di bioskop pada 7 Februari 2020.,¬†</t>
  </si>
  <si>
    <t>https://senggang.republika.co.id/berita/py0bgq328/poster-pertama-film-terbaru-harley-quinn-dirilis</t>
  </si>
  <si>
    <t>Ketika Rezim Zhivkos yang Marxis Menindas Muslim di Bulgaria</t>
  </si>
  <si>
    <t>11:12 WIB</t>
  </si>
  <si>
    <t xml:space="preserve">IHRAM.CO.ID, JAKARTA -- Masih jarang orang yang tahu sampai di mana jejak Muslim di Eropa. Salah satunya adalah berada pada populasi Muslim di Bulgaria. Kebanyakan berasal dari etnis¬† Turki, Bulgaria Muslim, Pomaks, Roma, dan Tatar Krimea.,Tempat tinggal mereka¬† terutama di Bulgaria timur laut dan di Pegunungan Rhodope. Menurut Sensus,				</t>
  </si>
  <si>
    <t>https://www.republika.co.id/berita/py0edn385/ketika-rezim-zhivkos-yang-marxis-menindas-muslim-di-bulgaria</t>
  </si>
  <si>
    <t>Zanzibar dan Periode Modern</t>
  </si>
  <si>
    <t>REPUBLIKA.CO.ID, JAKARTA ‚Äî Zanzibar mulai dikuasai Portugal pada 1503 dan pada 1698 dikuasai Kesultanan Oman. Pada 6 April 1861, pecah konflik pe rebutan takhta Sultan Oman yang mem buat kesultanan terpecah menjadi dua, yakni Kesultanan Zanzibar yang dipimpin Sayyid Majid bin Said Al-Busaid (1834- 1870) dan Kesultanan Oman di bawah kepemimpinan Sayyid Turki bin Said al- Busaid yang merupakan saudara Sayyid Majid.,Kala itu, Kesultanan Zanzibar menjajah sebagian kawasan di pesisir timur Afrika yang bernama Zanj dan juga Mom basa yang direbut dari Oman pada 1840. Mombasa menjadi bagian dari negara Zan zibar selama 123 tahun, hingga akhirnya ia diserahkan ke negara Kenya pada 1963.,Pada tahun itu, tepatnya pada 19 De sember, Zanzibar merdeka dari Inggris dan menganut sistem pemerintahan monarki konstitusional di bawah pimpinan seorang sultan. Negara itu berumur singkat karena pada 12 Januari 1964 sang sultan diguling kan sebelum akhirnya pada 26 April 1964 Tanzania berdiri.,Meski telah menjadi bagian dari Tanzania, kepulauan ini memiliki presiden sen diri sebagai kepala pemerintahan yang menangani urusan-urusan Zanzibar. Pre siden yang memerintah sekarang, Amani Abeid Karume, diangkat pada 30 Oktober 2005 untuk kedua kalinya setelah pada periode sebelumnya menjabat posisi yang sama selama lima tahun (2000-2005).,Zanzibar memiliki sebuah kota tua bernama Stone Town. Kota ini sekaligus menjadi kota utama dan pusat ekonomi. Stone Town menyimpan budaya lama Zanzibar dan tidak banyak berubah selama dua abad terakhir. Di kota tersebut, rumah-rumah besar Arab masih berdiri ko koh, melambangkan pemilik aslinya yang bersaing satu sama lain menghiasi rumah mereka dengan kuningan dan ukir-ukiran.,Sebagian besar bangunan di Stone Town dibangun pada abad 19 ketika Zan zibar menjadi salah satu pusat perda gangan terpenting di kawasan Samudra Hindia.,Kini, pulau yang pada abad 17 hingga 19 menjadi pusat perdagangan manusia itu menjadi rumah bagi sejumlah besar Muslim Afrika yang mendominasi kompo sisi penduduk di sana hingga 98 persen. Sementara itu, pemeluk Islam di Zanzibar mencapai sekitar 99 persen</t>
  </si>
  <si>
    <t>https://khazanah.republika.co.id/berita/py04i0313/zanzibar-dan-periode-modern</t>
  </si>
  <si>
    <t>Modalku Lakukan Pendanaan Bersama dengan BPR</t>
  </si>
  <si>
    <t>11:13 WIB</t>
  </si>
  <si>
    <t>REPUBLIKA.CO.ID,¬† JAKARTA¬† -- Teknologi finansial (fintech) Modalku bekerja sama dengan tiga bank perkreditan rakyat (BPR). Kerja sama ini dalam hal joint financing atau pendanaan bersama.</t>
  </si>
  <si>
    <t>https://republika.co.id/berita/py0eex383/modalku-lakukan-pendanaan-bersama-dengan-bpr</t>
  </si>
  <si>
    <t>Pagar Nusa Kirim Empat Pesilat Terbaiknya ke Aljazair</t>
  </si>
  <si>
    <t>REPUBLIKA.CO.ID, JAKARTA --¬†Pimpinan Pusat Pagar Nusa akan mengirimkan empat atlet terbaiknya ke Aljazair guna memenuhi undangan Duta Besar Indonesia untuk Aljazair Safira Rosa Machrusah.,Di sana, mereka akan menampilkan seni bela diri pencak silat dan pertandingan eksibisi dengan pesilat Aljazair dalam Gelaran ‚ÄúSafira Cup‚Äù pada Jumat sampa Ahad, 20-22 September 2019.,Ketua Umum PP Pencak Silat Pagar Nusa Muchamad Nabil Haroen mengatakan bahwa hal tersebut merupakan suatu kehormatan. ¬†Pasalnya, Dubes RI untuk Aljazair Safira Rosa mendatangi kantor PP Pencak Silat Pagar Nusa dan mengundangnya secara langsung.,‚ÄúIni merupakan kehormatan yang luar biasa bagi Pagar Nusa. Duta Besar hadir ke kantor dan mengundang secara langsung supaya Pagar Nusa dapat hadir di Aljazair,‚Äù katanya di Gedung Pengurus Besar Nahdlatul Ulama (PBNU) Jalan Kramat Raya 164 Jakarta, Selasa (17/9).,Lebih dari itu, bagi Pagar Nusa, hal tersebut merupakan tugas negara yang harus siap sedia melaksanakannya. "Ketika negara memanggil, maka tidak ada jawaban selain kata, siap!" Ujarnya.,Dari lawatannya ke bagian utara Benua Afrika ini, Nabil berharap dapat mewujudkan cita-cita bangsa untuk menginternasionalisasi pencak silat. "Saya berharap lawatan ke Aljazair ini juga merupakan cita-cita besar kita bersama untuk internasionalisasi pencak silat. Mari kita guncangan dunia dengan pencak silat yang merupakan budaya asli bangsa Indonesia," katanya.,Di samping itu, Pagar Nusa juga akan mengirimkan pelatih terbaik yang akan tinggal selama beberapa waktu untuk melahirkan pesilat-pesilat dan pendekar-pendekar Aljazair yang berkualitas.,Sebelum berangkat, mereka sowan terlebih dahulu kepada Ketua Umum PBNU KH Said Aqil Siroj di kantor PBNU. Dalam pertemuan singkatnya di malam itu, Kiai Said sangat mendukung dan berharap kegiatan yang akan dilaksanakan di negeri yang diislamkan oleh Sahabat Uqbah bin Nafi itu dapat berjalan dengan lancar. ‚ÄúMudah-mudahan selamat, sukses, berhasil,‚Äù harapnya.,Selain itu, Kiai Said juga mengingatkan mereka untuk tidak sombong mengingat semuanya berasal dari Allah dan akan kembali kepada Allah. ‚ÄúJangan sombong. Semua dari Allah, bersama Allah. Menuju ke Allah. Gak ada kekuatan kita ini,‚Äù ujar Pengasuh Pondok Pesantren Al-Tsaqafah,Ciganjur, Jakarta Selatan itu.,Pertemuan itu ditutup dengan doa bersama yang dipimpin langsung oleh Kiai Said. Para atlet dan pengurus PP Pencak Silat Pagar Nusa pun mengamininya dengan khusyuk.</t>
  </si>
  <si>
    <t>https://khazanah.republika.co.id/berita/py0akc313/pagar-nusa-kirim-empat-pesilat-terbaiknya-ke-aljazair</t>
  </si>
  <si>
    <t>Parlemen Pilih Lagarde Jadi Presiden Bank Sentral Eropa</t>
  </si>
  <si>
    <t>11:09 WIB</t>
  </si>
  <si>
    <t>REPUBLIKA.CO.ID, STRASBOURG -- Parlemen Uni Eropa mendukung pencalonan Christine Lagarde sebagai Presiden Bank Sentral Eropa dan membuka jalan baginya untuk menjadi pimpinan perempuan pertama bank tersebut. Hasil pemungutan suara anggota parlemen, yang dilakukan dalam sesi pleno di Strasbourg, menunjukkan 394 orang mendukung langkah Lagarde, sementara 206 menentang dan 49 lainnya abstain.,"Christine Lagarde adalah pilihan yang sangat baik dan saya memberikan dukungan penuh untuknya," kata anggota parlemen tengah-kanan Ceko, Ludek Niedermayer dalam sesi debat pleno sebelum pemungutan suara.,Lagarde, yang sebelumnya merupakan Direktur Pelaksana Dana Moneter Internasional (IMF), tidak hadir dalam rapat tersebut, meski undangan telah dikirimkan padanya. "Christine Lagarde memiliki posisi yang tepat untuk menekankan kepentingan kebijakan ekonomi lainnya, tak hanya kebijakan moneter saja," kata Niedermayer.,Lagarde merupakan seorang negosiator lihai yang pernah memimpin IMF, namun tak banyak memiliki pengalaman soal kebijakan moneter. Wanita kelahiran Prancis itu dipilih oleh para pimpinan Uni Eropa pada bulan Juli lalu, untuk menggantikan Mario Draghi mulai 1 November mendatang, di posisi kendali atas lembaga keuangan paling kuat di blok itu.,Lagarde yang merupakan pengacara antitrust, sempat menjabat sebagai Menteri Keuangan Perancis pada 2007. Dia pun mengambil alih kendali di IMF saat pendahulunya, Dominique Strauss-Kahn, harus angkat kaki akibat skandal asusila atas dirinya.,Para pimpinan Uni Eropa akan mengesahkan penunjukan atas Lagarde, untuk periode selama delapan tahun, dalam konferensi tingkat tinggi reguler pada pertengahan Oktober. Sementara itu, calon asal Luksemburg Yves Mersch dipilih oleh parlemen untuk menjadi wakil kepala Bank Sentral Eropa di bidang pengawasan, dengan 379 suara mendukung, 230 menentang dan 69 abstain.</t>
  </si>
  <si>
    <t>https://internasional.republika.co.id/berita/py0e7r366/parlemen-pilih-lagarde-jadi-presiden-bank-sentral-eropa</t>
  </si>
  <si>
    <t>Pertamina Terminal Boyolali Dukung Konservasi Tanaman Obat</t>
  </si>
  <si>
    <t>REPUBLIKA.CO.ID, BOYOLALI - PT Pertamina (Persero) melalui Terminal BBM Boyolali menggelar pelatihan pengembangan Konservasi Biofarmaka (tanaman obat). Kegiatan yang bekerja sama dengan Kebun Raya Indrokilo Boyolali mengangkat tema 'Konservasi dan Manfaat Biofarmaka bagi Pelestarian Lingkungan dan Wisata Edukasi'. Pelatihan yang digelar pada Selasa (17/9) tersebut menyasar pengelola kawasan Ecoedutourism Bukit Wonopotro di Desa Blumbang, Kecamatan Klego, Boyolali, Jawa Tengah.,Sebanyak 30 peserta mengikuti rangkaian pelatihan yang terdiri dari sesi materi dalam ruangan dan sesi materi luar ruangan. Materi pelatihan disampaikan oleh praktisi dari Kebun Raya Indrokilo, meliputi materi teknik eksplorasi, teknik identifikasi, teknik perawatan, dan teknik penataan tanaman Biofarmaka di taman.,Kegiatan konservasi biofarmaka merupakan salah satu program unggulan Keanekaragaman Hayati Terminal BBM Boyolali. Pengembangan biofaramaka di Kawasan Bukit Wonopotro mulai diinisiasi sejak 2018. Berawal dari hasil eksplorasi Tim Kebun Raya Indrokilo pada 2018, ditemukan 22 jenis potensi tanaman biofarmaka di kawasan Bukit Wonopotro.¬†,Hal tersebut ditindaklanjuti oleh PT Pertamina Terminal BBM Boyolali menggandeng Tim Universitas Diponegoro untuk menggali lebih luas potensi tersebut.,Operation Head Terminal BBM Boyolali, Mangku Hidayat Basuki, mengatakan, PT Pertamina Terminal BBM Boyolali berupaya mendukung misi perbaikan dan pelestarian lingkungan melalui Program Keanekaragaman Hayati, baik di lingkungan TBBM Boyolali maupun masyarakat luas. Salah satunya, dengan melakukan pelatihan peningkatan kemampuan SDM untuk perawatan biofarmaka.¬†,"Harapannya dengan bekal ilmu dari pelatihan tersebut, masyarakat sekitar sadar dan mampu mengelola Kawasan Wonopotro dengan wawasan konservasi," ujar dia seperti tertulis dalam siaran pers, Rabu (18/9).,Selain kegiatan konservasi Biofarmaka, terdapat kegiatan konservasi Rusa Timor dan rehabilitasi lahan kritis di kawasan Bukit Wonopotro, Desa Blumbang. Upaya rehabilitasi lahan kritis di Kawasan Bukit Wonopotro berupa kegiatan penanaman 1.000 pohon jati pada 2014. Sedangkan kegiatan konservasi Rusa Timor dimulai sejak 2015 dengan jumlah awal dua ekor dan kini sudah menjadi sembilan ekor.,"Ke depannya, Kawasan Bukit Wonopotro diharapkan dapat berkembang menjadi kawasan konservasi yang dapat digunakan untuk wahana edukasi, rekreasi, dan kegiatan ekonomi bagi masyarakat sekitar," kata dia.</t>
  </si>
  <si>
    <t>https://republika.co.id/berita/py0ao8368/pertamina-terminal-boyolali-dukung-konservasi-tanaman-obat</t>
  </si>
  <si>
    <t>Mahasiwa PKN STAN Diminta Punya Nasionalisme Tinggi</t>
  </si>
  <si>
    <t>11:18 WIB</t>
  </si>
  <si>
    <t>REPUBLIKA.CO.ID, TANGERANG -- Generasi muda, terutama mahasiswa Politeknik Keuangan Negara (PKN) STAN akan menjadi orang yang mengawasi instansi pemerintah di bidang keuangan. Untuk itu¬† mahasiswa PKN STAN harus punya nasionalisme tinggi serta profesionalisme yang kuat, agar bisa membawa negara Indonesia semakin maju, mandiri, dan kuat dalam menghadapi serangan ideologi lain.,Tak hanya itu mahasiswa PKN STAN harus dapat menidentifikasi terhadap sesuatu hal yang menyimpang di lingkungan sekitarnya,¬† terutama terhadap penyebaran paham-paham radikal terorisme yang dapat menghancurkan persatuan negara dan bangsa Indonesia ini,‚ÄúKalian adalah orang-orang terpilih karena telah melalui proses seleksi ketat. Saya yakin kalian¬† memiliki daya analisis yang kuat. Manfaatkan kemampuan kalian sehingga peka terhadap perubahan dan menganalisis dampaknya. Kalian harus punya naluri kebangsaan, jangan cuek. Kalau melihat penyimpangan jangan diam saja. Laporkan ke pihak sekolah,‚Äù ucap Kepala Badan Nasional Penanggulangan Terorisme (BNPT), Komjen Pol Suhardi Alius saat menjadi narasumber pada kegiatan Pembinaan Mahasiswa terhadap sekitar 2.300 mahasiswa tingkat II dan III Politeknik Keuangan Negara (PKN) STAN yang berlangsung di Student Center PKN STAN, Bintaro, Tangerang, Selasa (17/9).,Lebih lanjut Kepala BNPT mengatakan satu ciri kelemahan generasi milenial adalah tidak memahami secara utuh mengenai sejarah bangsa ini dan tidak pernah melihat bagaimana awal mula bangsa Indonesia ini berdiri. Hal ini disebabkan generasi milenial ini tidak mengalami secara langsung peristiwa-peristiwa politik yang menjadi pembentuk sejarah.,‚ÄúGenerasi sekarang tidak hanya difokuskan sebagai ahli ekonomi, ahli teknologi, dan sebagainya. Tetapi harus¬† ahli juga di bidang pembangunan nasional. Kalian juga harus terus menjaga idealisme, integritas, dan moral. Tanpa moral, orang profesional hanya akan memiliki kemampuan dan pengetahuan, tanpa sanggup menjadi amanah. Moral dan karakter ini didukung pula oleh peran besar dari pengajar, karena pengajar adalah teladan bagi murid-muridnya,‚Äù kata mantan Kabareskrim Polri ini.,Usai memberikan paparan Kepala BNPT menjelaskan bahwa pihaknya merasa perlu memberikan pembekalan kepada para mahasiswa PKN STAN ini. Karena sebagai calon Aparatur Sipil Negara¬† (ASN) di bidang keuangan pada isntansi pemerintah maka calon ASN dari PKN STAN ini akan memiliki peran yang sangat signifikan untuk bisa melihat lingkungan sekitar dari bahaya penyebaran paham radikal terorisme.,¬†</t>
  </si>
  <si>
    <t>https://republika.co.id/berita/py8csu291/mahasiwa-pkn-stan-diminta-punya-nasionalisme-tinggi</t>
  </si>
  <si>
    <t>Warga Pendatang Surabaya Diimbau Balik Nama Kendaraan</t>
  </si>
  <si>
    <t>REPUBLIKA.CO.ID, SURABAYA -- Kepala Bidang Pendataan dan Penetapan Pajak Daerah, Badan Pengelolaan Keuangan dan Pajak Daerah (BPKPD) Kota Surabaya, Anang Kurniawan menyampaikan, jumlah kendaraan di Kota Pahlawan terus meningkat setiap tahunnya. Peningkatan tersebut, kata dia, berimplikasi pada besaran kebutuhan anggaran pembiayaan untuk fasilitas berlalu lintas.,‚ÄúSeperti pembiayaan jalan, dan fasilitas rambu-rambu lalu lintas. Dana tersebut didapat dari Pajak Kendaraan Bermotor (PKB) dan Tanda Nomor Kendaraan Bermotor (TNKB) yang dibayar oleh pemilik kendaraan bermotor,‚Äù kata Anang di Surabaya, Rabu (18/9).,Anang menjelaskan, sumber-sumber pendapatan itu masuk dan dikelola Pemerintah Provinsi Jawa Timur. Namun, dari pendapatan tersebut, sekitar 30 persen adalah menjadi hak pemerintah kabupaten/ kota, untuk penyelengaraan fasilitas-fasilitas di jalan.,Masalahnya, kata dia, pemilik kendaraan di Surabaya masih banyak yang menggunakan plat nomor dari luar Surabaya. ‚ÄúPadahal, risiko kebutuhan biaya penyelenggaran tertib berlalu lintas di Surabaya juga meningkat,‚Äù ujar Anang.,Karena itu, Anang mengimbau kepada pemilik kendaraan yang berdomisili di Surabaya yang masih menggunakan plat nomor luar kota agar segera melakukan balik nama atau mutasi.,Apalagi, Surabaya menjadi ibu kota Provinsi Jatim. Sehingga beban risiko yang ditimbulkan dari kota-kota lain itu lebih tinggi. Baik kepadatan, sarana prasarana jalan, hingga kelengkapan rambu-rambu lalu lintas, tentunya membutuhkan biaya yang cukup besar.,‚ÄúKarena itu kami imbau agar pemilik kendaraan itu sebaiknya melakukan balik nama. Partisipasi tersebut tentunya akan memberikan kontribusi yang berarti bagi pendanaan atas terselenggaranya lalu lintas yang baik dan berjalan lancar,‚Äù kata Anang.,Demi menjamin kelancaran berlalulintas, Dinas Perhubungan (Dishub) Kota Surabaya bersama jajaran Satlantas Polrestabes Surabaya gencar melakukan sosialiasi. Tentunya demi terciptanya keselamatan pengendara dalam berlalu lintas. Selain menggelar operasi patuh, Pemkot Surabaya bersama jajaran terkait juga gencar sosialisasi dan memberikan imbauan tertib berlalu lintas kepada masyarakat Kota Pahlawan.,‚ÄúSosialiasi yang paling efektif tidak lagi secara persuasif, tapi dengan tindakan tilang. Sebab, kecelakaan ini selalu didahului pelanggaran lalu lintas,‚Äù kata Kepala Dishub Surabaya, Irvan Wahyudrajad.,Menurutnya, hampir 99 persen angka kecelakaan di Surabaya karena human error atau kesalahan pengendara. Artinya, bukan karena kendaraan, cuaca, ataupun kondisi jalan. Makanya, pihaknya terus concern melakukan sosialisasi kepada masyarakat. Bahkan, edukasi tertib berlalu lintas juga terus ditanamkan kepada para pelajar sekolah.,‚ÄúKami sudah sering roadshow ke sekolah-sekolah, instansi dan kampung-kampung. Bahkan, sosialisasi ini kita lakukan sejak usia dini pada anak-anak PAUD dengan rangkaian city tour,‚Äù ujar Irvan.,Kanit Laka Lantas Polrestabes Surabaya, AKP Faqih mengungkapkan, berdasarkan data Satlantas Polrestabes Surabaya, jumlah kecelakaan akibat pelanggaran lalu lintas mulai Januari hingga Agustus 2019 mencapai 882. Adapun rinciannya, jumlah korban meninggal 100 orang, luka berat 134, dan luka ringan 934.,"Sedangkan untuk usia pelanggar yang paling dominan adalah 16 ‚Äì 30 tahun. Ini menujukkan usia produktiflah yang paling banyak melanggar lalu lintas," kata dia.,Namun demikian, jumlah kecelakaan akibat melanggar lalu lintas tersebut, diakuinya dalam dua tahun terakhir terus mengalami penurunan. Data 2016 mencatat, angka pelanggar lalu lintas 1126, dengan rincian korban meninggal dunia 219, luka berat 148 dan luka ringan 1155. Sedangkan pada 2017, jumlah kecelakaan mencapai 1349, dengan rincian korban meninggal dunia 176, luka berat 143, dan luka ringan 1435.,‚ÄúKemudian tahun 2018, angka kecelakaan mencapai 1191, dengan rincian korban meninggal dunia 181, luka berat 176 dan luka ringan 1259," kata dia.</t>
  </si>
  <si>
    <t>https://nasional.republika.co.id/berita/py0eq2430/warga-pendatang-surabaya-diimbau-balik-nama-kendaraan</t>
  </si>
  <si>
    <t>Pria Berseragam Transjakarta Diduga Bunuh Diri di Jatinegara</t>
  </si>
  <si>
    <t>11:28 WIB</t>
  </si>
  <si>
    <t>REPUBLIKA.CO.ID, JAKARTA -- Seorang pria berseragam perusahaan Transjakarta mencoba melakukan percobaan bunuh diri di perlintasan kereta api kawasan Gunung Antang, Jatinegara, Jakarta Timur, Rabu pagi (18/9). "Dugaan sementara yang bersangkutan mencoba bunuh diri dan kasus ini masih dalam penyelidikan kami," kata Kepala Satuan Serse Kriminal (Kasatreskrim) Polres Metro Jakarta Timur, AKBP Hery Purnomo.,Korban ditemukan petugas kereta api dalam kondisi terluka bersimbah darah pukul 06.00 WIB. "Korban terluka sayatan di bagian tangan kiri. Sepertinya dia mengiris urat nadi di tangannya dengan pisau , katanya.,Pisau tersebut, kata Hery, ditemukan petugas di sekitar Tempat Kejadian Perkara (TKP), tidak jauh dari lokasi percobaan bunuh diri. Saat ini korban yang belum diketahui identitasnya itu dalam penanganan intensif petugas medis Rumah Sakit Cipto Mangunkusumo RSCM Jakarta Pusat.,"Yang bersangkutan sudah sadar, tapi belum bisa diajak komunikasi," katanya.,Pada pemeriksaan awal, polisi menemukan sejumlah berkas surat rekapan laporan transaksi penjualan Bus Rapid Transit (BRT) Jak Lingko Transjakarta di dalam tasnya. "Korban menggunakan seragam dengan logo Transjakarta. Tidak ada tanda kartu identitas di tubuh korban," katanya.</t>
  </si>
  <si>
    <t>https://nasional.republika.co.id/berita/py0f2v366/pria-berseragam-transjakarta-diduga-bunuh-diri-di-jatinegara</t>
  </si>
  <si>
    <t>Mencium Lemon Bisa Buat Seseorang Lebih Langsing</t>
  </si>
  <si>
    <t>REPUBLIKA.CO.ID, JAKARTA -- Sebuah penelitian menunjukkan, mencium aroma lemon ternyata bisa membuat seseorang merasa lebih langsing. Seperti dilansir dari , penyebabnya karena ada rangsangan penciuman dan pendengaran yang mungkin mengubah cara seseorang memandang tubuhnya.,Di sisi lain, menurut studi yang dipublikasikan sebagai artikel berjudul "As Light As Your Scent: Effects of Smell and Sound on Body Image Perception" itu, orang merasa lebih berat dan lebih gemuk ketika mencium aroma vanila. Hal ini menunjukkan, citra yang seseorang miliki tentang tubuhnya berubah tergantung pada rangsangan yang dia temui, seperti penciuman.,Paparan berbagai aroma bisa membuat seseorang merasa lebih langsing atau lebih gagah.,Untuk sampai pada temuan ini, para peneliti menggunakan sepasang sepatu yang dikembangkan Universidad Carlos III de Madrid pada tahun 2015 bekerja sama dengan University College London dan the University of London‚Äôs School of Advanced Study. Teknologi ini berbasis rangsangan audio yang digunakan pada tahun 2017 untuk mengobati orang dengan rasa sakit kronis. Lalu pada tahun 2019 untuk mempromosikan aktivitas fisik.,Mereka menganalisis bagaimana persepsi tentang tubuh berubah ketika spektrum frekuensi langkah-langkah selama aktivitas fisik dimodifikasi real-time.,"Dengan meningkatkan frekuensi tinggi, orang merasa lebih ringan, lebih bahagia, berjalan dengan cara yang lebih aktif dan sebagai hasilnya, mereka merasa lebih mudah untuk berolahraga," jelas Ana Tajadura-Jimenez, dosen di Departemen Ilmu Komputer dan Teknik di UC3M dan salah satu penulis studi.</t>
  </si>
  <si>
    <t>https://gayahidup.republika.co.id/berita/py0eu1328/mencium-lemon-bisa-buat-seseorang-lebih-langsing</t>
  </si>
  <si>
    <t>Korsel Kembangkan Sistem Senjata Anti-drone</t>
  </si>
  <si>
    <t>REPUBLIKA.CO.ID, SEOUL -- Korea Selatan (Korsel) melakukan investasi senilai 74 juta dolar AS untuk mengembangkan sistem senjata yang mampu melacak sekaligus menghancurkan , hingga 2023.,Menurut Administrasi Program Akuisisi Pertahanan (DAPA), Selasa (17/9), sistem bernama Block-I dirancang mendeteksi sekaligus menghancurkan , berukuran kecil dan pesawat lainnya dengan mengunci pisau optik tak terlihat pada target dari jarak dekat.,"Kami ingin mempercanggih sistem tersebut sehingga mampu mencegat pesawat tempur dan juga satelit," kata pejabat senior DAPA, Song Chang-joon dalam satu pernyataan.,Sebuah , milik Korea Utara (Korut) ditemukan pada 2017 di wilayah bagian Korsel di Zona Demiliterisasi yang memisahkan dua Korea. Sekitar 550 gambar situs sistem pertahanan anti-rudal ditemukan dari , tersebut.,Pada 2014, , Korut jatuh saat hendak kembali ke negaranya setelah melancarkan misi pengintaian termasuk terbang langsung di Gedung Biru kepresidenan Korsel dan mengambil sejumlah foto. Sistem anti-, merupakan bagian dari langkah Korsel untuk menyalurkan sumber daya guna melakukan modernisasi militer miliknya bahkan saat berupaya meredakan ketegangan dengan Korut melalui pembicaraan. Secara teknis dua Korea masih dalam status perang sejak Perang Korea 1950-1953 berakhir dengan gencatan senjata, bukan perjanjian damai.</t>
  </si>
  <si>
    <t>https://internasional.republika.co.id/berita/py0eto366/korsel-kembangkan-sistem-senjata-antiemdroneem</t>
  </si>
  <si>
    <t>Polda Kalbar Segel Dua Lahan Kebun Sawit Terkait Karhutla</t>
  </si>
  <si>
    <t>REPUBLIKA.CO.ID, PONTIANAK -- Jajaran Polda Kalimantan Barat (Kalbar) melakukan penyegelan terhadap dua lahan kebun sawit terkait kasus kebakaran hutan dan lahan (karhutla). Dua lahan kebun sawit masing-masing terletak di Kabupaten Sintang dan¬† Sambas.,"Saya sudah perintahkan kepada Polres dan jajarannya harus berani menindak keras dan tegas dalam mengungkap kasus Karhutla," kata kata Kapolda Kalbar Inspektur Jenderal Polisi Didi Haryono, di Pontianak, Rabu (18/9).,Ia menjelaskan, di Kabupaten Sintang misalnya, lahan perkebunan sawit milik PT GMU di Dusun Ajak, Kecamatan Kelam Permai telah disegel oleh Polres Sintang, pada Senin sore (16/9). "Lahan sawit milik PT GMU terbakar seluas 7,65 hektare ini dalam proses penyelidikan oleh Unit III Tipiter Satreskrim Polres Sintang," ungkapnya.,Menurut Didi, Kapolres Sintang AKBP Adhe Hariadi bersama Forkopimda Kabupaten Sintang juga mengecek langsung ke lokasi terbakarnya lahan milik PT GBU. Petugas juga melakukan pemasangan spanduk larangan aktivitas membakar lahan di lokasi terbakarnya lahan itu, sekitar pukul 15.00 WIB.,"Penegakan yang kami lakukan, agar ada efek jera. Selain menyegel lahan perusahaan yang terbakar, pihak PT GMU juga diminta untuk menjaga dan memantau setiap lokasi perkebunan yang rawan terbakar dan tidak melakukan aktivitas di lokasi yang telah disegel tersebut," katanya.,Ia menambahkan, penyidik Satreskrim Polres Sintang saat ini melakukan koordinasi dengan saksi ahli terkait, seperti BPN, perkebunan, lingkungan hidup, BMKG dan melakukan proses pemeriksaan terhadap para saksi dan penanggung jawab perusahaan PT GMU selaku pemilik lahan yang terbakar tersebut. Sementara itu, Kapolres Sintang AKBP Adhe Hariadi mengatakan pihaknya akan melakukan pemeriksaan terhadap penanggung jawab perusahaan PT GMU selaku pemilik lahan yang terbakar.,"Kamu juga akan melakukan pemeriksaan saksi-saksi lainnya. Melakukan koordinasi dengan saksi ahli terkait (BPN, perkebunan dan lingkungan hidup, BMKG)," katanya.,Di Kabupaten Sambas, menurut Didi, pengecekan dan pemasangan spanduk serta penyegelan di lahan milik PT CKP di Dusun Dadau, Desa Tempapan Hulu Kecamatan Galing, Kabupaten Sambas, dilaksanakan pada Senin (16/9) pukul 09.00 WIB. Luas lahan kebun sawit milik PT CKP yang terbakar sekitar dua hektare.,"Lokasi kebakaran berada di lokasi perkebunan kelapa sawit atau dalam areal IUP perusahaan PT CKP yang berada di Dusun Dadau, Desa Tempapan Hulu. Saat berada di lokasi kebakaran IUP PT CKP, di sekitar lokasi kebakaran terdapat dua buah kolam yang berukuran 15 x 7 meter dan yang kedua berukuran 10 x 10 meter," katanya.</t>
  </si>
  <si>
    <t>https://nasional.republika.co.id/berita/py0f6s409/polda-kalbar-segel-dua-lahan-kebun-sawit-terkait-karhutla</t>
  </si>
  <si>
    <t>Ketua KPK: Ikhtiar Lawan Korupsi tak Boleh Berhenti</t>
  </si>
  <si>
    <t>11:24 WIB</t>
  </si>
  <si>
    <t>REPUBLIKA.CO.ID, JAKARTA --¬† Setelah DPR bersama Pemerintah mengesahkan Revisi Kedua UU Komisi Pemberantasan Korupsi (KPK) Selasa (17/9) kemarin, Ketua KPK, Agus Rahardjo menegaskan pada seluruh pegawai KPK agar tetap menjalankan tugas sebagaimana mestinya. ,"Ikhtiar kita melawan korupsi tidak boleh berhenti. Kami langsung pada kalimat inti ini agar kita paham dan tidak ragu sedikitpun untuk tetap melaksanakan tugas sebagaimana mestinya", demikian disampaikan Agus Rahardjo pada seluruh insan KPK melalui email internal, Rabu (18/9). ,Juru Bicara KPK Febri Diansyah menuturkan email internal tersebut menjadi penyemangat di tengah kondisi yang serba sulit yang saat ini tengah dilewati KPK. "KPK tidak boleh patah arang dan berhenti melakukan tugas pemberantasan korupsi," tegas Febri.,Untuk tetap memaksimalkan pelaksanaan tugas tersebut, lanjut Febri, pimpinan telah membentuk tim transisi yang menjalankan tugas-tugas prinsip seperti melakukan analisis terhadap materi-materi di RUU KPK yang telah disahkan di paripurna tersebut. Kemudian, mengidentifikasi konsekuensi terhadap kelembagaan, SDM dan pelaksanaan tugas KPK baik di penindakan ataupun pencegahan dan unit lain yang terkait.,"Serta merekomendasikan tindak lanjut yang perlu dilakukan secara bertahap pada Pimpinan," ucap Febri.,Lebih lanjut Febri mengatakan, KPK juga melihat ada sejumlah perubahan aturan yang berbeda dengan poin-poin yang disampaikan Presiden sebelumnya, dan perubahan tersebut memang bisa memperlemah kerja KPK. Oleh karenanya, untuk mencegah efek yang terlalu buruk, KPK akan segera menyisir setiap pasal dan ayat yang ada di UU tersebut.,"KPK juga tidak mau harapan publik terhadap pemberantasan korupsi selesai sampai ketokan palu paripurna DPR kemarin. Karena itu kami juga harus berkomitmen tetap terus menjalankan ikhtiar pemberantasan korupsi ini," tegas Febri.,"Dalam sejarahnya, baik di Indonesia atau di negara manapun di dunia, ikhtiar pemberantasan korupsi memang selalu harus melewati rintangan demi rintangan. Kami akan berupaya semaksimal mungkin melewatinya bersama-sama dengan seluruh pihak yang bersedia menjadi bagian dari gerakan antikorupsi ini," tambahnya.,DPR mengesahkan revisi Undang-Undang Nomor 30 Tahun 2002 tentang Komisi Pemberantasan Korupsi (UU KPK) untuk menjadi UU. Keputusan itu diambil dalam Rapat Paripurna di Gedung DPR/MPR RI, Jakarta, Selasa (17/9). Dalam Rapat Paripurna DPR yang dihadiri 80 anggota dewan, sebanyak tujuh poin yang disepakati Baleg DPR bersama Pemerintah terkait revisi UU KPK. ,Berikut tujuh poin tersebut:,Kedudukan KPK sebagai lembaga penegak hukum berada pada rumpun kekuasaan eksekutif yang dalam pelaksanaan kewenangan dan tugasnya tetap independen; pembentukan Dewaan Pengawas; pelaksanaan penyadapan; mekanisme penghentian penyidikan dan atau penuntutan terhadap perkara tindak pidana korupsi yang ditangani oleh KPK.,Selanjutnya, koordinasi kelembagaan KPK dengan lembaga penegak hukum yang ada sesuai dengan hukum acara pidana, kepolisian, kejaksaan dan kementerian atau lembaga lainnya dalam pelaksanaan penyelidikan, penyidikan dan penuntutan perkara tindak pidana korupsi; mekanisme penggeledahan dan penyitaan; dan sistem kepegawaian KPK.</t>
  </si>
  <si>
    <t>https://nasional.republika.co.id/berita/py0ewb430/ketua-kpk-ikhtiar-lawan-korupsi-tak-boleh-berhenti</t>
  </si>
  <si>
    <t>Manfaat Kesehatan Teh Dandelion</t>
  </si>
  <si>
    <t>REPUBLIKA.CO.ID, JAKARTA -- Meskipun tergolong gulma, dandelion menawarkan sejumlah manfaat kesehatan untuk Anda bila diseduh dalam bentuk teh. Seperti dilansir Medical Daily, dandelion dikenal untuk bermanfaat untuk kesehatan kulit dan meningkatkan produksi urin dan pergerakan usus yang berperan untuk buang air besar.,Selain itu, masih ada manfaat tanaman ini antara lain:,Vitamin ini mendukung kesehatan tulang dan jantung. Dandelion secara mengejutkan dapat memberikan lebih dari 500 persen kebutuhan vitamin K Anda, menurut ,Minum teh dandelion dapat membantu Anda mencegah kekurangan vitamin K yang berfungsi mengelola mineralisasi tulang, pembekuan darah, fungsi otak dan metabolisme yang sehat.,Merebus dandelion untuk dibuat teh atau hanya menambahkan tanaman ke dalam jus dapat membantu penderita diabetes mempertahankan kadar gula darah yang aman.,Teh dandelion juga bisa membantu mengurangi kelebihan gula dalam tubuh karena efek diuretiknya. Satu studi menemukan, dandelion mengandung komponen kimia bioaktif, seperti asam chicoric dan sesquiterpene lactones, yang memberikan efek anti-diabetes.,Menambahkan dandelion ke dalam diet dapat membantu mengelola sistem pencernaan. Tanaman ini dikenal menjaga aliran empedu yang diproduksi hati.,Teh dandelion menyediakan vitamin C dan nutrisi lain, yang dapat membersihkan hati, mendukung penyerapan mineral, mengurangi peradangan dan mencegah penyakit.,Dandelion memiliki jumlah antioksidan yang tinggi. Sebuah studi pada tahun 2011 menunjukkan antioksidan dapat memblokir kerusakan sel dan melawan kerusakan radikal bebas dalam tubuh, yang berkontribusi terhadap kanker dan penuaan dini.,Vitamin ini terutama mempromosikan penglihatan yang sehat, fungsi neurologis, dan kulit yang sehat. Vitamin A adalah antioksidan yang membantu mengurangi radikal bebas yang merusak DNA.,Anda dapat membuat teh dandelion dengan merebus satu sendok makan batang atau bunga dalam sekitar 150 mililiter air selama 30 menit. Jika tidak ingin membuat sendiri, saat ini teh dandelion organik juga ada di beberapa toko makanan atau kesehatan.</t>
  </si>
  <si>
    <t>https://gayahidup.republika.co.id/berita/py0ezo328/manfaat-kesehatan-teh-dandelion</t>
  </si>
  <si>
    <t>Polisi Panggil Transjakarta Terkait Pria Coba Bunuh Diri</t>
  </si>
  <si>
    <t>REPUBLIKA.CO.ID, JAKARTA -- Kepolisian Resor Metro Jakarta Timur memanggil PT Transportasi Jakarta untuk mengklarifikasi terkait seorang pria yang diduga pegawainya melakukan percobaan bunuh diri di Jatinegara, Rabu pagi (18/9). "Kita masih panggil orang Transjakarta," kata Kasat Reskrim Polrestro Jakarta Timur, AKBP Hery Purnomo, Rabu.,Alasan pemanggilan itu menyusul petunjuk identitas perusahaan pada sejumlah dokumen yang dibawa pria tersebut di Tempat Kejadian Perkara (TKP). Pada pemeriksaan awal, polisi menemukan sejumlah berkas surat rekapan laporan transaksi penjualan Bus Rapid Transit (BRT) Jak Lingko Transjakarta di dalam tasnya.,Seragam celana dan pakaian yang pria tanpa identitas itu juga mirip dengan yang biasa dikenakan pegawai Transjakarta dan operator transportasi Jak Lingko. Namun, untuk memastikan yang bersangkutan pegawai dari perusahaan tersebut, polisi perlu mengonfirmasi hal itu melalui perwakilan perusahaan.,Polisi sampai saat ini masih mendalami secara intensif peristiwa itu, apakah korban bunuh diri atau penganiayaan. Pria tanpa identitas ditemukan polisi dalam keadaan tidak sadarkan diri dengan pendarahan di bagian pergelangan tangan kiri.,Dugaan sementara polisi, pria tersebut mencoba bunuh diri karena ditemukan luka sayatan di bagian nadi pergelangan tangan serta temuan pisau , di TKP. Laporan itu didapat tim kepolisian Jakarta Timur sekitar pukul 06.00 WIB di perlintasan kereta kawasan Gunung Antang, Jatinegara, Jakarta Timur. Pria tersebut saat ini dalam perawatan intensif di RSCM Jakarta Pusat.,"Dia sudah sadar, tapi belum bisa diajak bicara," kata Hery.</t>
  </si>
  <si>
    <t>https://nasional.republika.co.id/berita/py0i9g366/polisi-panggil-transjakarta-terkait-pria-coba-bunuh-diri</t>
  </si>
  <si>
    <t>Fitriani Disingkirkan Tunggal Korsel di China Open</t>
  </si>
  <si>
    <t>REPUBLIKA.CO.ID, JAKARTA -- Pebulu tangkis tunggal putri Indonesia Fitriani belum berhasil mengantisipasi kekuatan pemain asal Korea Selatan (Korsel) Kim Ga Eun di babak pertama turnamen Victor China Open 2019, Rabu (18/9). Bermain di Olympic Sports Center Gymnasium, Changzou, China, Fitriani ditaklukkan oleh pebulu tangkis asal negeri Ginseng itu dalam tiga gim selama 52 menit dengan skor 21-12, 12-21, dan 13-21.,Pada gim pertama, melalui serangan tanpa henti, Fitriani terus memimpin perolehan angka, mulai dari awal hingga akhir. Pertandingan itu pun diakhiri dengan kemenangan Fitriani atas Kim dengan skor 21-12.,Berlanjut di gim kedua, Kim mulai menunjukkan perlawanan. Poin keduanya pun saling susul-menyusul. Namun, kuatnya perlawanan Kim tidak mampu diatasi oleh Fitriani sehingga Kim berhasil merebut kemenangan dengan skor 21-12.,Pada gim penentu, Kim terus memimpin perolehan angka, mulai dari awal hingga akhir permainan. Fitriani pun tampak kewalahan berusaha sekuat tenaga untuk mengejar dan menyamai kedudukan dengan lawannya itu. Akan tetapi, perlawanan Kim rupanya lebih kuat daripada Fitriani sehingga mampu memenangkan gim terakhir itu dengan skor 21-13.,Atas hasil tersebut, Fitriani harus menerima kekalahan dan tidak dapat melanjutkan ke babak dua turnamen bulu tangkis level Super 1000. Pertemuan antara Fitriani dan Kim di turnamen China Open 2019 itu merupakan kali pertama. Sebelumnya, kedua pebulu tangkis tersebut tercatat sama sekali belum pernah bertemu di lapangan.,Pada Selasa (17/9) kemarin, wakil tunggal putri Indonesia lainnya, yakni Gregoria Mariska Tunjung, juga terhenti di babak pertama usai dikalahkan oleh pebulu tangkis asal Amerika Serikat (AS) Beiwen Zhang dengan skor 21-14, 19-21,16-21. Dengan demikian, tidak ada lagi perwakilan tunggal putri tim Merah-Putih di turnamen China Open 2019.</t>
  </si>
  <si>
    <t>https://bola.republika.co.id/berita/py0ezj438/fitriani-disingkirkan-tunggal-korsel-di-china-open</t>
  </si>
  <si>
    <t>Ketua Komite Nasional Papua Barat Agus Kosay Ditangkap</t>
  </si>
  <si>
    <t>REPUBLIKA.CO.ID, JAYAPURA -- Kapolda Papua Inspektur Jenderal Polisi Rudolf Rodja mengakui, anggotanya sudah menangkap Ketua Komite Nasional Papua Barat (KNPB) Agus Kosay yang merupakan organisasi mendukung lepasnya Papua dari NKRI di kawasan Hawaii, Sentani, pada Selasa malam (17/9). Selain Agus Kosay juga ditangkap anggota KNPB, Doni Itlay.,"Saat itu (ditangkap) keduanya sedang mengendarai sepeda motor," kata Rodja di Jayapura, Rabu (18/9).,Mantan Kapolda Papua Barat itu mengaku, sepeda motor yang dikendarai keduanya merupakan kendaraan curian. Saat ditangkap, keduanya tidak melakukan perlawanan, kata Rodja, seraya menambahkan Agus Kosay sudah masuk dalam daftar pencarian orang (DPO).,Ketika ditanya tentang berapa banyak anggota KNPB yang masuk DPO, Kapolda Papua enggan mengungkapkan. Namun, yang pasti pihaknya akan menangkap mereka yang diduga terlibat dalam sejumlah aksi makar .,‚ÄúPolisi akan menangkap mereka yang sudah masuk dalam DPO,‚Äù kata Rodja.</t>
  </si>
  <si>
    <t>https://nasional.republika.co.id/berita/py0euc409/ketua-komite-nasional-papua-barat-agus-kosay-ditangkap</t>
  </si>
  <si>
    <t>Tumbang dari Tunggal Korsel, Fitriani: Saya Kalah Angin</t>
  </si>
  <si>
    <t>REPUBLIKA.CO.ID, JIANGSU -- Tunggal putri Indonesia, Fitriani, gagal menghentikan perlawanan Kim Ga Eun, wakil Korea Selatan (Korsel). Dalam pertarungan babak pertama China Open 2019 BWF World Tour Super 1000, Fitriani ditundukkan Kim dengan skor 21-12, 12-21, dan 13-21, Rabu (18/9).,Fitriani mengatakan, kekalahannya disebabkan tidak dapat mengontrol laju bola karena angin kencang di lapangan. Di gim pertama, Kim mengalami hal yang sama, banyak pukulan-pukulannya yang tidak akurat sehingga Fitriani bisa mengendalikan gim pertama.,Namun di gim kedua dan ketiga, Fitriani tak berhasil mengendalikan keadaan. Sebaliknya, Kim terus menekan dan tak memberikan kesempatan bagi Fitriani untuk mengembangkan permainan.,"Memang ada perubahan permainan dari saya dan dari lawan. Di game kedua saya lebih hati-hati karena 'menang angin', sering 'ngerem' pukulan. Sedangkan lawan lebih mengontrol dan menekan di game kedua dan ketiga, akurasinya juga bagus, jarang out," kata Fitriani dalam keterangan resmi yang diterima ,. "Di game ketiga pukulan lawan bagus dan tajam, pergerakannya konsisten, defense saya harus benar-benar rapat." ,Soal target di kejuaraan Super 1000 itu, Fitriani memang tak berharap terlalu tinggi. Pasalnya, lawan-lawan yang dihadapi sangat sulit ditaklukkan. Ia berterima kasih pada kepala pelatih tunggal Putri PBSI, Rionny Mainaky yang mendampingi dan memberikan semangat kepada Fitriani dari pinggir lapangan.,"Tadi pelatih sering memberi semangat dan masukan non-teknis. Kalau teknis juga dikasih masukan, tapi lebih ke hal-hal yang dinilai masih kurang, jadi dikasih tahu harus bagaimana," ujar Fitriani ketika ditanya soal instruksi pelatih kepadanya.,Hasil ini membuat nomor tunggal putri gagal mengirim wakil ke babak kedua China Open 2019. Sebelumnya, Gregoria Mariska Tunjung juga terhenti di babak pertama dari Zhang Beiwen asal Amerika Serikat, dengan skor 21-14, 19-21, dan 16-21.</t>
  </si>
  <si>
    <t>https://bola.republika.co.id/berita/py0fir438/tumbang-dari-tunggal-korsel-fitriani-saya-kalah-angin</t>
  </si>
  <si>
    <t>Festival Sastra Bengkulu Perlu Terus Dilanjutkan</t>
  </si>
  <si>
    <t>11:29 WIB</t>
  </si>
  <si>
    <t>REPUBLIKA.CO.ID, BENGKULU -¬† Festival Sastra Bengkulu (FSB) mendapat pasokan energi dari Gubernur Bengkulu,¬† Dr H¬† Rohidin Mersyah. Ia berharap festival itu dapat dilanjutkan pada tahun-tahun mendatang. Halangan dan rintangan yang dihadapi panitia itu hal biasa. ‚ÄúKalau tidak ada halangan, tidak ada rintangan itu bukan perjuangan,‚Äù kata Rohidin saat membuka Festival Sastra Bengkulu di Balai Semarak Pendopo Gubernur Bengkulu, Jumat (13/9) malam.,Pembukaan FSB diawali dengan gala dinner Gubernur dan jajarannya bersama para penulis dan sastrawan yang datang dari berbagai daerah di Indonesia dan negeri tetangga. ‚ÄúKalau ada kekurangan dan hambatan, maka di situlah timbul kreativitas. Kalau kita berdiam diri, berada dalam zona nyaman saja, maka tidak akan berkembang,¬† tidak akan ada hasil yang lebih baik. Maka sekali lagi, jangan pernah menyerah,‚Äù ujar gubernur lagi seperti dikutip dalam rilis yang diterima ,, Selasa (17/9).,Ia mengibaratkan dengan sirih yang ketika digigit memiliki rasa asam, pahit, sepet dan manis. Jika dikunyah lama-lama maka akan muncul rasa manis.¬† Rohidin mengatakan orang yang makan sirih giginya kuat.¬† ‚ÄúOrang akan kuat kalau dia telan semua, dikelola semua, asam pedas kehidupan,‚Äù tutur Rohidin.,Gubernur mengapresiasi kerja keras Willy Ana, penyair kelahiran Bengkulu Selatan, yang menggagas dan menyelenggaran Festival Sastra Bengkulu. ‚ÄúIa berkiprah di Jakarta, lalu membawa kegiatan ke Bengkulu, bisa mendatangkan banyak sastawan ke sini, itu luar biasa. Dia melatih calon-calon penulis Bengkulu. Ia mengundang kawan-kawannya dari seluruh Indonesia,‚Äù tuturnya.,Festival Sastra Bengkulu diadakan oleh Imaji Indonesia dan didukung oleh Badan Ekonomi Kreatif (Bekraf), Pemerintah Provinsi Bengkulu, Djarum Foundation, RRI, dan FKIP Universitas Bengkulu. Festival yang digagas Willy Ana bersama Mustafa Ismail dan Iwan Kurniawan itu pertama kali diadakan pada 13-15 Juli 2018. ‚ÄúIni festival kedua kalinya,‚Äù kata Mustafa Ismail. Bedanya dengan FSB 2018, kali ini kegiatan berfokus pada anak muda. ‚ÄúKami menggali potensi muda Bengkulu dan Indonesia agar terus tumbuh,‚Äù ujar Iwan Kurniawan.,Sebelumnya, dalam sambutannya, Willy Ana, sang penggagas dan ketua panitia FSB, mengatakan bahwa Festival Sastra Bengkulu diwarnai dengan beragam mata acara. Acara pertama pada Jumat (13/9) siang hingga sore adalah workshop menulis puisi, cerpen dan esai, yang diadakan di FKIP Universitas Bengkulu. Workshop itu diikuti oleh mahasiswa dan para penulis muda Bengkulu dan beberapa penulis dari daerah lain.¬†,Usai gala dinner dan prosesi pembukaan, kegiatan dilanjutkan dengan baca puisi dari para penyair dari berbagai daerah di Indonesia, termasuk Bengkulu, dan Malaysia. Para pembaca puisi antara lain Reani Retno (Medan), Syarifuddin Arifin (Padang), Wacana Minda (Malaysia), Elvi Anshori (Bengkulu), dan Ketua Dewan Kesenian Bengkulu,¬† Dan Leman.,Selanjutnya, pada Sabtu (14/9) pagi hingga sore, diadakan seminar nasional bertema ‚ÄúSastra, Anak Muda, dan Tradisi‚Äù juga di Aula FKIP UNIB. Seminar itu menghadirkan pembicara Joko Pinurbo, Kurnia Effendi, Putu Fajar Arcana, Muhammad Subhan, Aflaha Rizal, dan Wendy Fermana. Seminar dua sesi itu dimoderatori oleh dosen FKIP UNIB,¬† Asril Chanras dan penyair Fikar W Eda.¬† ‚ÄúKami bekerja sama dengan FKIP UNIB. Dekan FKIP, Prof¬† Dr Sudarwan Danim sangat mengeapresiasi kegiatan ini,‚Äù ujar Willy.,Ketika pembukaan seminar, Prof¬† Sudarwan¬† berharap panitia FSB dapat bekerja sama lebih baik lagi dengan fakultas itu di masa akan datang untuk penyelenggaraan Festival Sastra Bengkulu. ‚ÄúKami sangat bersenang hati. Ke depan, kita bisa menjalin ikatan-ikatan khusus untuk kegiatan ini,‚Äù ujar Sudarwan dalam sambutannya.,Antusiasme untuk kembali bekerja sama pada masa mendatang juga datang dari Ketua Jurusan Pendidikan Bahasa dan Seni,¬† Dr¬† Dedy Sofyan MHum dan dosen FKIP yang juga penulis, Asril Chanras. ‚ÄúNanti bisa dirancang jauh-jauh hari,‚Äù kata Dedy.,Selepas dari¬† FKIP, Jumat malam, kegiatan FSB berpindah ke ballroom sebuah hotel di Bengkulu. Imaji Indonesia, sebagai penyelenggara, bekerja sama dengan RRI untuk¬† mengadakan Malam Puisi untuk Indonesia Lebih Bertoleransi. Kegiatan itu mengetengahkan pembacaan puisi oleh para penyair dan tokoh publik, seperti Joko Pinurbo, Putu Fajar Arcana, Fikar W Eda;¬† Direktur Utama RRI, Mohammad Rohanudin;¬† Kapolda Bengkulu,¬† Brigjen Pol Supratman; kelompok Sihir Puitika, dan lain-lain.,¬†,‚ÄúPersiapan kegiatan ini sangat singkat. Tapi Alhamdulillah hasilnya memuaskan,‚Äù ujar Kepala RRI Bengkulu,¬† Ahmad Bahri.¬† Direktur Utama RRI Mohammad Rohanudin pun memberi apresiasi atas pelaksanaan acara tersebut. Ia menjabat tangan panitia acara secara bergantian untuk menyatakan kepuasannya. ‚ÄúAcara sangat bangus. Bagus,‚Äù ujar Rohanudin yang ketika muda belajar menulis puisi kepada sastrawan KH Zawawi Imron.,Festival Sastra Bengkulu ditutup di Pulau Tikus, sebuah pulau kecil yang berjarak sekitar 40 menit perjalanan dari pantai Bengkulu. Sebelum ditutup, kegiatan yang dinamakan Pentas Sayonara ‚ÄúSastra untuk Cinta‚Äù itu diwarnai dengan pembacaan puisi oleh sejumlah penyair. Pembacaan puisi dimulai di atas perahu di tengah laut¬† dan di pulau seluas 0,6 hektare itu.,Sebelum pentas, Putu Fajar Arcana memimpin permainan kata-kata untuk mengolah imaji dan kepekaan para penyair muda. Setelah kegiatan itu ditutup, ternyata kegiatan belum selesai. Usai foto-foto bersama di tepi pantai Pulau Tikus, para penulis muda Bengkulu kemudian secara spontan mendeklarasikan terbentuknya Forum Penulis Muda Bengkulu. Wadah itu dimaksudkan sebagai ruang untuk bertemu, berbagi pengalaman dan saling menyemangati agar mereka terus bisa mengasah keterampilan menulis.¬†,¬†</t>
  </si>
  <si>
    <t>https://gayahidup.republika.co.id/berita/py0f4c374/festival-sastra-bengkulu-perlu-terus-dilanjutkan</t>
  </si>
  <si>
    <t>Kementerian PUPR akan Lelang 9 Bendungan Baru</t>
  </si>
  <si>
    <t>REPUBLIKA.CO.ID, JAKARTA -- Kementerian Pekerjaan Umum dan Perumahan Rakyat (PUPR) akan melelang sembilan bendungan baru pada tahun 2019. Sembilan bendungan baru yang akan dilelang ini untuk melengkapi 49 bendungan baru yang dibangun selama periode tahun 2015-2019.,Adapun sembilan bendungan yang akan dibangun tahun ini yakni Bendungan Mbay di NTT, Jenelata di Sulawesi Selatan, Pelosika dan Ameroro di Sulawesi Tenggara, Jragung di Jawa Tengah, Riam Kiwa di Kalimantan Selatan, Tiro di Aceh, Budong-Budong di Sulawesi Barat, dan Tiu Suntuk di Nusa Tenggara Barat (NTB).,"Keberadaan bendungan sebagai upaya pengelolaan sumber daya air dan irigasi dalam rangka mendukung produksi pertanian yang berkelanjutan," kata Menteri PUPR Basuki Hadimuljono dalam siaran pers di Jakarta, Rabu (18/9).,Bendungan Mbay memiliki volume 34,14 juta meter kubik dan dapat mengairi sawah irigasi seluas 6.378 hektare, air baku 0,234 meter kubik per detik dan berpotensi menghasilkan listrik 0,2 megawatt.,Bendungan Jenelata memiliki volume 224,72 juta meter kubik. Bendungan ini dirancang untuk mengairi lahan irigasi seluas 23.240 hektare, mereduksi banjir hingga 475 meter kubik per detik, sumber air baku 3,12 meter kubik per detik dan potensi menghasilkan listrik 10,9 megawatt.,Bendungan Pelosika memiliki volume 590 juta meter kubik, sumber air baku sebesar 0,808 meter kubik per detik, irigasi seluas 22.000 hektare, mereduksi banjir hingga 647 meter kubik per detik dan menghasilkan listrik hingga 20 megawatt.,Bendungan Jragung memiliki volume total 129 juta meter kubik, irigasi pertanian seluas 6.435 hektare. Manfaat lainnya yaitu menjadi sumber air baku sebesar dua meter kubik per detik dan sumber energi listrik 0,04 megawatt.,Bendungan Riam Kiwa memiliki volume 110,57 juta meter kubik dan dapat mengairi 1.700 hektare sawah irigasi serta mereduksi banjir 797 meter kubik per detik, memenuhi kebutuhan air baku satu meter kubik per detik dan potensi energi listrik 15 megawatt.,Bendungan Tiro memiliki volume 41,44 juta meter kubik dan dapat mengairi sawah irigasi seluas 6.330 hektare. Manfaat lainnya sebagai pengendali banjir sebesar 350 meter kubik per detik, sumber air baku 0,85 meter kubik per detik dan potensi menghasilkan listrik enam megawatt.,Kemudian Bendungan Budong-Budong memiliki volume 65,18 juta meter kubik, mengairi 3.500 hektare sawah, menghasilkan listrik antara 0,6-1,63 megawatt dan sumber air baku sebesar 0,41 meter kubik per detik.,Bendungan Ameroro memiliki volume 55,12 juta meter kubik dan dapat dimanfaatkan sebagai pengair sawah irigasi seluas 3.363 hektare, reduksi banjir sebesar 584 meter kubik per detik, dan sumber air baku sebesar 0,511 meter kubik per detik.,Terakhir, Bendungan Tiu Suntuk memiliki volume 55,9 juta meter kubik ini dapat mengairi 1.743,3 hektare lahan sawah, sumber air baku sebesar 0,068 meter kubik per detik, dan menghasilkan listrik 0,646 meter megawatt.,Direktur Jenderal Sumber Daya Air (SDA) Kementerian PUPR Hari Suprayogi mengatakan selain memulai pembangunan sembilan bendungan, Kementerian PUPR tahun ini juga memulai pengisian air untuk tiga bendungan yang telah selesai konstruksi.,Ketiga bendungan adalah Sei Gong di Kota Batam, Sindangheula di Banten, dan Passeloreng di Sulawesi Selatan. Bendungan Muara Sei Gong memiliki Kapasitas Tampung 11,8 juta meter kubik, luas Genangan 246,8 hektare yang akan menjadi sumber air baku berkapasitas sebesar 400 liter per detik.,Bendungan Sindangheula merupakan bendungan multifungsi memiliki manfaat besar bagi masyarakat di Kabupaten Serang maupun Kota Serang untuk irigasi di Daerah Irigasi Cibanten seluas 1.000 hektare, pengendalian banjir daerah hilir Kabupaten Serang dan Kota Serang dengan kapasitas tampung banjir 1,5 juta meter kubik dan akan menyuplai air baku 0,8 meter kubik per detik bagi Kabupaten dan Kota Serang.,Untuk Bendungan Paselloreng memiliki kapasitas tampung 138 juta meter kubik untuk mengairi lahan irigasi seluas 7.000 hektare, sebagai sumber air baku di Kabupaten Wajo sebesar 305 liter per detik, pembangkit listrik mikrohidro 2,5 MW, serta konservasi air, pengendali banjir Sungai Gilireng, perikanan air tawar dan pariwisata.,¬†</t>
  </si>
  <si>
    <t>https://republika.co.id/berita/py0f0v383/kementerian-pupr-akan-lelang-9-bendungan-baru</t>
  </si>
  <si>
    <t>Tak Ada Bakal Calon Rektor Unpad yang Kontra RUU KPK</t>
  </si>
  <si>
    <t>‚Äî Seluruh bakal calon rektor Universitas Padjadjaran yang berjumlah sembilan orang menyetujui atau setidaknya bersikap netral terhadap Revisi Undang-undang KPK yang sekarang telah disahkan menjadi UU KPK oleh DPR RI. Hal tersebut terungkap dalam acara Paparan Bakal Calon Rektor Unpad 2019-2024 yang digelar Ikatan Alumni Unpad di kampus Unpad Dipatiukur, Selasa (17/9).,Dalam sesi kedua acara tersebut, pemandu jalannya acara Effendi Gazali melontarkan pertanyaan yang hanya perlu dijawab oleh gestur berdiri atau duduk. Pertanyaan pertama yakni mengenai sikap masing-masing bakal calon rektor terhadap pengesahan RUU KPK yang tengah menjadi kontroversi. Hal ini karena dianggap berpotensi melemahkan penegakkan korupsi di Indonesia.,"Bagi yang merasa keberatan terhadap RUU KPK yang hari ini telah disahkan menjadi UU, bisa langsung berdiri. Bagi yang merasa kebijakan tersebut sudah tepat atau netral, tetap duduk di tempat," ungkapnya, yang kemudian disambut sorak peserta yang hadir.,Beberapa saat setelah pertanyaan tersebut diajukan, kesembilan bakal calon rektor tetap bergeming. Beberapa peserta acara yang terdiri atas mahasiswa, alumni, dan masyarakat umum mengabadikan momen tersebut.,"Diulang lagi pertanyaannya, bagi yang merasa tidak setuju dengan UU KPK bisa berdiri," ungkap Effendi yang tetap ditanggapi serupa.,Artinya, tak ada satupun bakal calon rektor Unpad yang merasa keberatan dengan peraturan yang baru disahkan tersebut.,Sontak, beberapa peserta acara melontarkan sorak kecewa. Effendi menilai, hal ini bisa menjadi salah satu gambaran komunikasi antara pimpinan universitas dengan mahasiswa belum terjalin dengan baik.,Mengingat, beberapa waktu lalu sejumlah mahasiswa Unpad di bawah Konsolidasi Mahasiswa Universitas Padjadjaran mengeluarkan pernyataan mosi tidak percaya terhadap sikap pemberantasan korupsi di era pemerintahan saat ini.,"Saya mau bilang menarik , ini. Ini pemilihan calon rektor, tapi tadi enggak ada nggak ada , yang berdiri. Sebaliknya, teman-teman mahasiswa ada yang sudah menyatakan aksinya," ungkapnya ketika ditemui di sela acara.,"Menarik untuk melihat, jangan-jangan enggak hanya di Unpad bahwa komunikasi antara pimpinan universitas dan mahasiswa memang ada gap, dan ini yang ditangkap teman-teman DPR dan pemerintah untuk melanjutkan RUU KPK," tambahnya.,Kesembilan bakal calon rektor tersebut adalah Arief S. Kartasasmita, Arry Bainus, Hendarmawan, Keri Lestari, Reiza D. Dienaputra, Rina Indiastuti, Sri Mulyani, Toni Toharudin, dan Unang Supratman yang berasal dari berbagai fakultas.¬†</t>
  </si>
  <si>
    <t>https://nasional.republika.co.id/berita/pxzq1x8118000/tak-ada-bakal-calon-rektor-unpad-yang-kontra-ruu-kpk</t>
  </si>
  <si>
    <t>MDMC Sumsel Bagikan Masker di Sekolah dan Jalan</t>
  </si>
  <si>
    <t>REPUBLIKA.CO.ID, PALEMBANG -- Kabut asap yang kian menebal akibat kebakaran hutan dan lahan (karhutla) telah membuat kualitas udara menjadi berbahaya untuk kesehatan masyarakat. Muhammadiyah Disaster Management Center (MDMC) Pimpinan Wilayah (PW) Muhammadiyah Sumatera Selatan (Sumsel) membagikan masker di sekolah dan jalan.,"Langkah darurat yang dilakukan MDMC bersama One Muhammadiyah One Response (OMOR) membagikan masker kepada pengguna jalan di dua titik, yakni di simpang lalu lintas Jalan Raya Kol H Burlian dan Jalan Raya Soekarno-Hatta, Kota Palembang," kata Koordinator Divisi Tanggap Darurat MDMC Sumsel, Khoirin melalui siaan pers kepada ,, Rabu (18/9).,Khoirin menyampaikan, para relawan juga membagikan masker ke sekolah-sekolah. Sementara, sebagai upaya mencegah bahaya Infeksi Saluran Pernapasan Akut (ISPA), relawan membimbing siswa-siswi mengunakan masker yang benar di SDN 129, Kota Palembang pada Selasa (17/9). ,Ia menyampaikan, sebanyak 1.400 masker telah dibagikan di jalan dan sekolah-sekolah oleh 20 relawan. Para relawan itu berasal dari MDMC PW Muhammadiyah Sumsel, Majelis Kesehatan Pimpinan Wilayah Aisyiyah (PWA) Sumsel, Lembaga Lingkungan Hidup dan Penanggulangan Bencana (LLHPB) PWA Sumsel, PK IMM STIKES Aisyiyah Palembang dan BEM STIKES Aisyiyah Palembang.,"Kegiatan pembagian masker dan penyuluhan kesehatan kepada warga itu dilakukan atas dukungan dari STIKES Aisyiyah Palembang, PWA Sumsel, MDMC PW Muhammadiyah Sumsel dan PW Muhammadiyah Sumsel yang secara umum tergabung dalam OMOR," ujarnya. ,Seperti diketahui, sejak enam provinsi dinyatakan siaga darurat oleh Badan Nasional Penanggulangan Bencana (BNPB), masyarakat diimbau untuk mengenakan masker. Maka MDMC Kalimantan Tengah juga turut mengerahkan relawan dengan menginisiasi mobil oksigen dan rumah oksigen. ,Ketua MDMC PP Muhammadiyah, Budi Setiawan menyampaikan, sejak awal terjadi kebakaran, relawan Muhammadiyah telah bergerak membagikan masker, membuat rumah oksigen keliling, memberi makanan dan gizi tambahan ke korban karhutla. Serta menerjunkan relawan untuk ikut bersama TNI membantu memadamkan karhutla. ,"Pergerakan relawan Muhammadiyah di Kalimantan Timur, Kalimantan Tengah, Kalimantan Selatan, Kalimantan Barat, Sumatra Selatan, Riau dan Jambi," kata Budi melalui pesan tertulis.,Berdasarkan data terbaru yang dirilis BNPB, di Sumsel ada 482 titik api yang terus mengeluarkan asap pada lahan seluas 11.826 hektare. Sebelumnya yang teridentifikasi hanya 115 titik api. BNPB mengerahkan sembilan helikopter dan 1.512 personel untuk mengatasi asap dan karhutla.</t>
  </si>
  <si>
    <t>https://khazanah.republika.co.id/berita/py0icd368/mdmc-sumsel-bagikan-masker-di-sekolah-dan-jalan</t>
  </si>
  <si>
    <t>Persib Yakin Tumbangkan Semen Padang di Kandang</t>
  </si>
  <si>
    <t>12:41 WIB</t>
  </si>
  <si>
    <t>‚ÄîPersib Bandung percaya diri mengantongi poin penuh saat melawan Semen Padang, di Stadion Si Jalak Harupat, Rabu (18/9). Pelatih Persib Bandung Robert Alberts menilai, di putaran dua ini skuat Maung Bandung mulai menunjukkan perbaikan lini pertahanan tim.¬†,"Untuk Persib, ini pertandingan pertama di putaran kedua di Bandung dan terakhir kami bermain di Bandung bisa menang 1-0 lewat gol di menit akhir. Kami melihat ada perbaikan di lini pertahanan tim dan kami tahu prioritasya karena di putaran pertama kemasukan banyak gol," ungkap Robert dalam jumpa pers jelang laga di Graha Persib, Selasa (17/9).,Selain itu, di putaran dua ini, pelatih asal Belanda itu juga menilai, tim asuhannya lebih stabil dalam melakukan skema transisi.,Pelatih 64 tahun itu menilai skuat Maung Bandung tampak lebih percaya diri membangun serangan. Karena itu, Robert amat mengantisipasi permainan skuat Pangeran Biru di sisa putaran kedua Liga 1 2019.,"Sekarang kami lebih stabil di pertahanan dan bisa mulai meningkatkan kualitas penyerangan. Sekarang mulai ada kepercayaan diri lebih dari tim untuk terus melanjutkan catatan bagus di laga kandang. Saya melihat ke depan untuk pertandingan dan melihat ke depan untuk meraih tiga poin besok," ujar Robert.,Di papan klasemen sementara Liga 1 2019, Persib menempati posisi 10 dengan torehan 20 poin dari 18 laga. Sementara itu, Semen Padang menjadi juru kunci klasemen dengan 11 poin dari 17 laga.</t>
  </si>
  <si>
    <t>https://nasional.republika.co.id/berita/py09jq7218000/persib-yakin-tumbangkan-semen-padang-di-kandang</t>
  </si>
  <si>
    <t>Kualitas Udara Batam tidak Sehat</t>
  </si>
  <si>
    <t>REPUBLIKA.CO.ID, BATAM -- Kualitas udara di Kota Batam Kepulauan Riau dalam kategori tidak sehat, berdasarkan Indeks Standar Pencemaran Udara yang dipantau pemerintah kota setempat. "ISPU sudah 170-an," kata Kepala Dinas Kesehatan Kota Batam Didi Kusmaryadi, Rabu (18/9).,Kadar udara dikatakan sehat bila ISPU di bawah 100, 100-199 dalam kategori tidak sehat, 200-299 kategori sangat tidak sehat, dan di atas 300 kategori berbahaya.,Didi mengatakan telah melaporkan kondisi tersebut kepada kepala dinas pendidikan agar dapat dibuat kebijakan selanjutnya. Dinkes Batam membagi-bagikan masker kepada pengguna jalan di simpang-simpang agar terhindar dari penyakit akibat kabut asap.,Warga Batam, Habibie mengeluhkan udara Batam yang semakin pekat. "Mata sudah mulai sakit kalau naik motor," kata dia.,Stasiun Meteorologi Hang Nadim Batam menyatakan jarak pandang di wilayah Kepulauan Riau terus menurun, seiring semakin pekatnya kabut asap kebakaran hutan dan lahan di sana. "Kondisi saat ini jarak pandang mendatar (visibility) di wilayah Kepri cukup rendah berkisar antara 2000 sampai dengan 4000 meter," kata Kepala Seksi Data dan Informasi Stasiun Meteorologi Hang Nadim Batam, Suratman.,Ia meminta masyarakat lebih berhati-hati dan waspada dalam perjalanan terutama transportasi laut.</t>
  </si>
  <si>
    <t>https://nasional.republika.co.id/berita/py0ip6366/kualitas-udara-batam-tidak-sehat</t>
  </si>
  <si>
    <t>AS akan Singgung Masalah Penahanan Uighur di PBB</t>
  </si>
  <si>
    <t>REPUBLIKA.CO.ID, WASHINGTON -- Amerika Serikat (AS) sedang mempertimbangkan menghadapi Cina selama pertemuan tahunan para pemimpin dunia di PBB pekan depan terkait penahanan Cina terhadap satu juta Muslim Uighur.,Selama pertemuan tingkat tinggi PBB pada pekan depan, Menteri Luar Negeri AS Mike Pompeo mengatakan, Amerika akan mencari dukungan perihal kebijakan kontroversial penahanan Cina di Xinjiang. PBB menyatakan setidaknya satu juta etnis Uighur dan Muslim lainnya telah ditahan.,Pompeo pada Juli menyebut perlakuan Cina terhadap Uighur sebagai noda abad ini. Ia menyampaikan dalam sebuah konferensi internasional di Washington, Cina merupakan rumah bagi salah satu krisis hak asasi manusia terburuk di zaman ini.,Gedung Putih sedang mempertimbangkan apakah Presiden AS Donald Trump akan menyebut perlakuan Cina terhadap warga Uighur, dan catatan hak asasi manusianya yang lebih luas dalam pidatonya di hadapan Majelis Umum PBB pada Selasa depan. Hal ini disampaikan seorang pejabat senior Pemerintah AS, yang berbicara dengan syarat anonim.,Gedung Putih mengatakan, Trump akan menjadi tuan rumah "Global Call to Protect Religious Freedom" di PBB pada Senin (23/9). Ini berlangsung sehari sebelum pidatonya di Majelis Umum dan akan diperkenalkan oleh Wakil Presiden Mike Pence.,"Presiden akan meminta komunitas internasional mengambil langkah nyata untuk mencegah serangan terhadap orang-orang berdasarkan agama atau kepercayaan mereka dan untuk memastikan kesucian rumah ibadah dan semua ruang publik untuk semua agama," juru bicara Gedung Putih Stephanie Grisham di sebuah pernyataan pada Selasa (17/9).,Di samping itu, Cina menggambarkan kompleks di Xinjiang sebagai pusat pelatihan kejuruan yang membantu menghilangkan ekstrimisme dan memberi mereka keterampilan baru. Menurut empat diplomat yang berbasis di Beijing, Cina khawatir tentang kritik publik dan telah bertemu dengan beberapa utusan asing menjelang Majelis Umum PBB di New York dan sesi Dewan Hak Asasi Manusia yang berbasis di Jenewa.,"Dengan Hong Kong juga, ini bukan topik yang Cina inginkan menjelang peringatan 70 tahun kemerdekaan," kata salah satu diplomat.,Demonstrasi selama berbulan-bulan yang terkadang disertai kekerasan di Hong Kong, tidak menunjukkan tanda-tanda akan berhenti. Para pemrotes marah terkait dengan campur tangan Cina dalam urusan Hong Kong, meskipun ada perjanjian otonomi.,Pejabat senior Pemerintah AS mengatakan, Pompeo dan Wakil Presiden AS Mike Pence juga bisa membahas perlakuan Cina terhadap warga Uighur di acara di sela-sela pertemuan PBB. Namun, keputusan akhir tentang setiap komentar AS, dapat bergantung pada bagaimana masalah perdagangan berjalan.,Di sisi lain, Cina dan Amerika akan memulai kembali pembicaraan perdagangan pada Oktober. Namun, sebagian besar analis tidak mengharapkan kesepakatan perdagangan yang tahan lama atau penurunan yang signifikan dalam waktu dekat.</t>
  </si>
  <si>
    <t>https://internasional.republika.co.id/berita/py0ijy366/as-akan-singgung-masalah-penahanan-uighur-di-pbb</t>
  </si>
  <si>
    <t xml:space="preserve"> JKN-KIS Kota Bandung Terima Program Donasi CSR</t>
  </si>
  <si>
    <t>REPUBLIKA.CO.ID,BANDUNG--Dalam menjaga kesinambungan Program JKN-KIS, BPJS Kesehatan sangat membutuhkan dukungan dari semua pihak. Termasuk badan usaha. Wujud dukungan tersebut dapat dilakukan dengan mendaftarkan dan membayarkan iuran masyarakat kurang mampu melalui program Corporate Social Responsibilty (CSR) berupa donasi. Yayasan Bakti Sosial Santoso, merupakan salah satu badan usaha yang telah berdonasi dalam Program JKN-KIS di Kota Bandung. Hal ini ditandai dengan penandatanganan Perjanjian Kerja Sama Program CSR beberapa waktu lalu. Ini merupakan donasi tahun ketiga. Yayasan Bakti Sosial Santoso telah mendaftarkan dan membayarkan iuran JKN-KIS masyarakat kurang mampu sebanyak 2.000 peserta sejak tahun 2017.,''Melalui program donasi ini, 2.000 warga Kota Bandung didaftarkan Program JKN-KIS. Dengan demikian, iuran 2.000 peserta tersebut ditanggung sepenuhnya¬† melalui Yayasan Bakti Sosial Santoso yang juga merupakan bagian dari program CSR perusahaan. Program JKN-KIS ini milik bersama, sehingga membutuhkan dukungan dan komitmen kita bersama,'' ungkap Komisaris¬† Jahja Santoso dalam siaran pers yang diterima Republika, Rabu (18/9),,Pada kesempatan tersebut, Kepala BPJS Kesehatan Cabang Bandung Mokhamad Cucu Zakaria menyambut baik program CSR yang disalurkan tersebut. Menurutnya, upaya itu merupakan langkah positif yang dapat ditularkan dan menjadi percontohan perusahaan swasta lain. ''Program donasi JKN-KIS merupakan program yang dapat melibatkan partisipasi masyarakat baik secara perorangan, badan usaha (perusahaan swasta dan BUMN), maupun lembaga lain. Melalui donasi tersebut, tujuannya adalah mewujudkan kepedulian kepada masyarakat khususnya yang kurang mampu dengan berkontribusi membayarkan iuran JKN-KIS secara kontinyu,'' tutur Cucu.,Cucu juga menyampaikan bahwa manfaat program donasi tersebut tidak hanya dapat dirasakan oleh peserta yang membutuhkan dengan memperoleh jaminan kesehatan. Tetapi juga untuk keberlangsungan Program JKN-KIS. Harapannya, donasi tersebut menjadi kebaikan untuk PT Sanbe Farma, terus sukses dan lebih maju. Berdasarkan data per 8 September 2019, jumlah warga Kota Bandung yang telah terdaftar menjadi peserta JKN-KIS adalah sebanyak 2.338.155 jiwa. Saat ini BPJS Kesehatan Cabang Bandung tengah berkoordinasi dengan Dinas Kesehatan Kota Bandung untuk penambahan penduduk yang akan masuk dalam daftar Penduduk yang Didaftarkan oleh Pemerintah Daerah (PYDOPD). ril,¬†</t>
  </si>
  <si>
    <t>https://nasional.republika.co.id/berita/py0j2v352/jknkis-kota-bandung-terima-program-donasi-csr</t>
  </si>
  <si>
    <t>Sissy Priscillia Gemar Belanja Daring</t>
  </si>
  <si>
    <t>12:49 WIB</t>
  </si>
  <si>
    <t>REPUBLIKA.CO.ID, JAKARTA -- Bintang film Ada ,, Sissy Priscillia ternyata gemar belanja daring. Dalam sehari ia bisa beberapa kali belanja daring.,"Lumayan sering. Terutama kesibukan seperti sekarang ini sering pulang malam. Dengan sangat gampang saya," ujarnya di Jakarta.,Menurutnya belanja daring memberikan kenyamanan tersendiri untuknya. Dengan belanja daringn ia merasa seperti punya jin Aladdin. Ia sedang pikirkan benda A, tiba-tiba ada di rumahnya. ", usah ada usaha harus ke supermarket ke mal cari parkir. Jadi beban sendiri bikin malas ke mal," ujarnya.,Sissy mengaku sering sekali belanja daring, bahkan sambil menyetir saat jalanan macet ia terkadang sibuk belanja daring. Dan barang yang dipesan bisa sampai esok harinya. ,"Itu salah satu , buat seorang ibu bekerja sampai rumah , urus anak. Kadang-kadang lagi kerja dibebani dengan kita kehabisan ini. Tapi dengan, aman," ungkapnya.,Sissy senang membeli apa saja saat belanja daring, terutama keperluan anak, salah satunya mainan. Ia juga kerap membeli keperluan pribadi seperti , ponsel, bahkan jepit rambut.,Saat belanja daring tentu saja Sissy menentukan bujetnya berapa. Ini berlaku juga untuk belanja yang tidak daring.,Ia juga jeli memilih toko daring. Ia akan mencari toko terpercaya bahkan kalau perlu toko resminya. Ia juga melihat ulasan dari para pembeli.,", ada masalah belanja,. Tapi harus disisir toko daringnya aktif atau tidak. Saya pernah chat untuk menanyakan barang, ternyata tidak aktif," tambahnya.</t>
  </si>
  <si>
    <t>https://gayahidup.republika.co.id/berita/py0iuh328/sissy-priscillia-gemar-belanja-daring</t>
  </si>
  <si>
    <t>'The Big Bang Theory' akan Tayang Streaming di HBO Max</t>
  </si>
  <si>
    <t>REPUBLIKA.CO.ID, JAKARTA -- Serial "The Big Bang Theory" yang terdiri dari 12 season bakal tayang di HBO Max. Dilansir melalui ,Rabu (18/9), serial komedi nomor satu di Amerika Serikat (AS) ini, sudah memiliki 20 juta penonton.,Pembelian hak siar tersebut menelan biaya hingga 600 juta dolar AS. Jumlah tersebut memang dirasa cukup mahal untuk pada industri streaming, tetapi itu tidak seberapa dibandingkan dengan kompetitor HBO Max.,Saat ini, Netflix, Hulu, hingga Amazon masih menjadi pemain dominan pada industri streaming tersebut. Tak hanya itu, Walt Disney Co dan Apple Inc juga sudah mengumumkan terjun ke dunia video ,.,'The Big Bang Theory' rencananya akan dirilis HBO Max tahun depan. Serial komedi tersebut juga masih memiliki hak siar di saluran televisi kabel TBS hingga 2028.,Serial komedia dalam 279 episode tersebut bercerita tentang empat ilmuwan brilian. Namun ke empatnya tidak kompeten secara sosial. Dari ke empat ilmuwan tersebut, Jim Parsons sebagai ahli fisika teoritis menjadi salah satu karakter yang unik.,Selama bertahun-tahun, seri ini menampilkan akting cemerlang dari berbagai selebritas, termasuk fisikawan teoretis Inggris Stephen Hawking, Kepala Eksekutif Tesla Elon Musk, pendiri Apple Steve Wozniak, astronot Buzz Aldrin, aktor , William Shatner dan George Takei, serta legenda komik Marvel Stan Lee.</t>
  </si>
  <si>
    <t>https://senggang.republika.co.id/berita/py0iem463/the-big-bang-theory-akan-tayang-emstreaming-emdi-hbo-max</t>
  </si>
  <si>
    <t>Shalat Istisqa Kembali dilakukan  Pemkab dan Polres Muba</t>
  </si>
  <si>
    <t>REPUBLIKA.CO.ID,¬†SEKAYU -- Saat ini musim kemarau panjang yang mengakibatkan terjadinya kekeringan dan bencana kebakaran di wilayah Kabupaten Musi Banyuasin, maka dari itu Jajaran Polres bersama Pemerintah Kabupaten Muba serta Kodim 0401 Muba kembali menggelar shalat Istisqa atau shalat meminta hujan, kali ini diselenggarakan di Halaman Mapolres Muba, Rabu (18/9).,Bupati Muba H Dodi Reza Alex diwakili Sekretaris Daerah Kabupaten Muba Drs H Apriyadi MSi dalam kesempatan itu mengatakan Shalat Istisqa merupakan usaha dalam bentuk doa meminta kepada, menurunkan hujan untuk mengatasi bencana Karhutlah yang di Kabupaten Muba.,"Ini bagian usaha kita untuk menangani bencana kebakaran hutan dan lahan disamping usaha darat kita sudah maksimal, TNI, Polri dan Perangkat Daerah di lingkup Muba sekarang ini sedang melakukan operasi darat dalam rangka pemadaman dan menjaga kondisi masyarakat jangan sampai terjadi kebakaran. Harapannya apa yang kita lakukan hari ini di kabulkan Allah SWT," ucap Apriyadi.,Selain itu kata Apriyadi, Perangkat Daerah Kabupaten Muba telah mengintruksikan untuk bekerja sesuai tupoksi masing-masing dalam mengatasi Karhutlah. Seperti Dinas Pemberdayaan Masyarakat Desa diminta proaktif bersama masyarakat untuk menjaga kodisi daerah masing-masing, kemudian Dinas Kesehatan memantau dari sisi kesehatan dan menyiagakan Postu, Puskesmas dan semua komponen kesehatan, serta Disdikbud kita arahakan apabila kondisi asap diambang batas maka tidak menutup kemungkinan meliburkan anak-anak sekolah untuk sementara,"Tapi kita lihat belum, asapnya sudah berkurang artinya penangan yang kita lakukan ini secara berjibaku dengan melibatkan semua unsur ini Alhamdulillah bisa mengatasi Karhutlah di Kabupaten Muba," imbuhnya.,Sementara itu Wakapolres, Kompol Ade Adriansyah Saputra SIK mengatakan, Shalat Istisqa merupakan upaya meminta kepada yang maha kuasa menurunkan hujan, dalam hal ini Polres Muba sampai saat ini melakukan kegiatan untuk pemadaman di berbagai tempat, seperti Bayung Lencir, Sanga Desa, Keluang, dan Lais masih tetap melakukan upaya persiapan pemadaman dengan personil secara bergantian.,"Kami selalu berupaya untuk melakukan pemadaman di berbagai kecamatan dan menggerakkan personil yang dilakukan secara bergantian, semoga dengan diadakan Shalat Istisqo' minta hujan ini dengan harapan sang pencipta bisa mendengarkan isi hati kita untuk menurunkan hujan di Kabupaten Muba ini,"ujarnya.</t>
  </si>
  <si>
    <t>https://nasional.republika.co.id/berita/py0j2i396/shalat-istisqa-kembali-dilakukan-pemkab-dan-polres-muba</t>
  </si>
  <si>
    <t>Pertamina Gandeng Hutama Karya dan CPP Garap RDMP Balikpapan</t>
  </si>
  <si>
    <t>12:48 WIB</t>
  </si>
  <si>
    <t>REPUBLIKA.CO.ID, JAKARTA -- Direktorat Megaproyek Pengolahan dan Petrokimia Pertamina melakukan penandatanganan kontrak Engineering, Procurement and Construction (EPC) Lawe-Lawe Facilities untuk Refinery Development Master Plan (RDMP), RU V Balikpapan. Kontrak RDMP Balikpapan ini senilai 262 juta dolar AS.,Penandatanganan kontrak dilakukan Direktur Megaproyek Pengolahan dan Petrokimia Pertamina Ignatius Tallulembang bersama dengan Presiden Direktur PT Hutama Karya Bintang Perbowo, dan Executive Vice President, CPP (China Petroleum Pipeline Engineering Co.Ltd) Chen Qingxun.,Direktur Megaproyek Pengolahan dan Petrokimia Pertamina Ignatius Tallulembang, menyampaikan kerja sama ini meliputi pembangunan Submarine-Pipe Line sebesar 52 Inch yang merupakan pipa terbesar yang akan dibangun oleh Pertamina.¬†,"Rinciannya, pipa di offshore dengan diameter 52 inch sepanjang 13,8 km dan berdiameter 20 inch sepanjang 4,5 km," ujar Ignatius dalam keterangan tertulis yang diterima Republika di Jakarta, Rabu (18/9).,Selain itu, dia katakan, akan dibangun juga pipa onshore berdiameter 52 inch sepanjang 6,5 km dan diameter 20 inch sepanjang 14,4 km. Menurut Ignatius, kontrak kerja sama ini juga mencakup pembangunan satu unit Single Point Mooring kapasitas 350 ribu DWT dan pembangunan 2 unit tanki berkapasitas 1 juta barel guna meningkatkan kapasitas crude intake untuk Kilang Balikpapan.,"Setelah penandatanganan ini hal yang dilakukan selanjutnya adalah mobilisasi dan tahapan Engineering," ucapnya.¬†,Ignatius menambahkan, perusahaan yang terpilih sebelumnya telah melalui proses tender dan berpengalaman melakukan pekerjaan serupa di beberapa proyek penting di luar negeri.,"Mohon dukungan seluruh pihak agar pembangunan ini berjalan lancar dan selesai tepat waktu, sebagai komitmen Pertamina mewujudkan kemandirian dan ketahanan energi nasional," kata Ignatius menambahkan.¬†,¬†</t>
  </si>
  <si>
    <t>https://republika.co.id/berita/py0it1383/pertamina-gandeng-hutama-karya-dan-cpp-garap-rdmp-balikpapan</t>
  </si>
  <si>
    <t>Rektor UMS Sosialisasikan Muktamar Ke-48 di Malaysia</t>
  </si>
  <si>
    <t>REPUBLIKA.CO.ID, SOLO -- Rektor Universitas Muhammadiyah Surakarta (UMS) Sofyan Anif bersilaturahim dengan jajaran Pimpinan Cabang Istimewa Muhammadiyah (PCIM) dan Pimpinan Cabang Istimewa Aisyiah (PCIA) Malaysia, Selasa (17/9). Dalam kegiatan tersebut, Sofyan Anif diminta untuk memberikan ceramah tentang perkembangan terkini Muhammadiyah dan tantangannya ke depan.,Momentum itu juga digunakan Sofyan Anif untuk sekaligus menyosialisasikan kegiatan Muktamar ke-48 Muhammadiyah yang akan digelar pertengahan 2020 di wilayah eks Karesidenan Surakarta. Sofyan Anif bercerita tentang persiapan Muktamar yang terus digenjot kesiapannya. Termasuk menginformasikan tentang acara soft launching logo Muktamar yang telah berlangsung di Kampus UMS.,Rektor juga bercerita mengenai perkembangan Muhammadiyah di Tanah Air maupun di dunia Internasional yang membanggakan warga persyarikatan. Para pengurus dan para anggota PCIM dan PCIA Malaysia terlihat antusias mendengarkan penjelasan dari Sofyan Anif. Mereka melakukan tanya jawab dan berdiskusi.,Paparan Sofyan Anif di depan pengurus dan anggota Muhammadiyah dan Aisyiah Malaysia itu berlangsung di kantor sekretariat PCIM dan PCIA di Kuala Lumpur. Sofyan Anif menyampaikan, Muktamar Muhammadiyah ke 48 akan berlangsung pada 1-5 Juli 2020 bertempat di Surakarta, Jawa Tengah yang dipusatkan di Kampus Universitas Muhammadiyah Surakarta (UMS) Kabupaten Sukoharjo.,Dia mengatakan, UMS yang nanti akan menjadi tempat utama penyelenggaraan muktamar, saat ini sedang mempersiapkan diri sebaik mungkin untuk perhelatan tersebut. Salah satunya, membangun Edutorium dengan daya tampung sampai 8.000 orang. Nantinya, bangunan Edutorium itu akan digunakan untuk menampung muktamirin dalam penyelenggaraan sidang-sidang muktamar.,Dia mengajak warga Muhammadiyah di Malaysia untuk turut menyemarakkan dan menyukseskan kegiatan Muktamar 2020. "Sebagai tuan rumah, UMS juga sudah siap untuk menerima kedatangan para muktamirin yang berasal dari berbagai daerah di tanah air dan luar negeri," kata dia, seperti tertulis dalam siaran pers, Rabu (18/9).,Sofyan Anif juga memaparkan perkembangan yang dialami organisasi Persyarikatan Muhammadiyah. Dia menjabarkan perjalanan Muhammadiyah di awal berdiri, masa sekarang dan prediksi serta tantangan perkembangan Muhammadiyah ke depan.</t>
  </si>
  <si>
    <t>https://nasional.republika.co.id/berita/py0j1v368/rektor-ums-sosialisasikan-muktamar-ke48-di-malaysia</t>
  </si>
  <si>
    <t xml:space="preserve">Bukalapak X Pluang Tawarkan Cicil Emas Digital </t>
  </si>
  <si>
    <t>REPUBLIKA.CO.ID, JAKARTA -- BukaLapak bekerja sama dengan Pluang menawarkan layanan investasi terbaru, cicil emas. Ini merupakan inovasi cicilan emas pionir secara digital. Emas bisa dicicil mulai satu gram dengan tenor 3-24 bulan.,Head of Investment Solution Bukalapak, Dhinda Arisyiya menyampaikan inovasi ini menawarkan kemudahan dalam akses produk investasi. Sesuai tujuan utama BukaLapak yakni meningkatkan literasi dan inklusi keuangan Indonesia.,Animo pengguna Bukalapak untuk berinvestasi emas terhitung cukup besar. Hingga Agustus 2019, Bukalapak berhasil menarik Iebih dari 2,6 juta orang menjadi pengguna BukaEmas. Angka ini diprediksi akan bertumbuh hingga lebih dari 10 persen setiap bulannya.,Fitur Cicil Emas bermitra dengan platform aplikasi jual beli emas digital, Pluang. Co-Founder dan CEO Pluang, Claudia Kolonas mengatakan produk emas ini telah mendapat lisensi Badan Pengawas Perdagangan Berjangka Komoditi (BAPPEBTI).¬†,"Kami menjamin keamanan emasnya karena tersimpan di Kliring Berjang Indonesia (KBI), Bursa Berjangka di Bappebti," kata dia dalam peluncuran Cicil Emas BukaLapak X Pluang, Rabu (18/9) di GoWork, Kuningan.,Ini yang membuat pricing dari jual beli emas di Pluang lebih rendah daripada di pasaran saat ini. Bunga dari cicil emas BukaLapak X Pluang pun lebih rendah, transparan, dan kompetitif di market yakni sekitar 3-10 persen.,Perancang Keuangan, Prita Ghozie menambahkan investasi emas adalah salah satu solusi pengelolaan keuangan masyarakat Indonesia. Ia menyarankan agar emas harus ada di setiap portofolio investasi seseorang.,"Karena secara historis ia sesuai karakteristiknya yakni lindung nilai, jadi biasanya di atas inflasi," kata Prita.,Emas juga membantu mengatur keuangan dengan cara aman dan terjangkau. Selain tren emas gang terus meningkat dalam 5 tahun terakhir, Cicil Emas memungkinkan pengguna untuk mengunci harga di awal.</t>
  </si>
  <si>
    <t>https://republika.co.id/berita/py0j8r383/bukalapak-x-pluang-tawarkan-cicil-emas-digital</t>
  </si>
  <si>
    <t>Taylor Swift Umumkan Tur Musim Panas Tahun Depan</t>
  </si>
  <si>
    <t>REPUBLIKA.CO.ID, Jakarta (ANTARA) - Penyanyi Taylor Swift mengumumkan lewat Twitter, Selasa (17/9), bahwa ia akan menggelar tur musim panas tahun depan. Tur tersebut juga dalam rangka untuk mempromosikan album 'Lover' miliknya.,"Album Lover seperti padang terbuka, matahari terbenam dan MUSIM PANAS. Aku ingin menampilkannya seotentik mungkin," cuit Swift dalam akun Twitter pribadinya.,Tur konser Taylor Swift dimulai di Belgia pada Juni, kemudian berlanjut ke Jerman, Norwegia, Denmark, Polandia, Prancis, Portugal dan Brasil. Kemudian menyusul tur di Amerika Utara dimulai pada Juli, hanya empat tempat di Amerika Serikat, termasuk Lover Fest West di California dan Lover Fest East di Massachusetts.,Dilansir ,, Rabu (18/9), album ini menjadi debut jadi nomor satu di ,. 'Lover' dirilis pada 23 Agustus lalu, dan laris dengan jumlah yang setara dengan 867.000 unit album. Pada pekan perdana, meliputi 679.000 album, dan 226.000 juta ,.,Sebelumnya, album 'Lover' berhasil menduduki urutan pertama pada Official UK Albums Chart. Hal ini menjadi rekor ketujuh Taylor meraih 53.000 grafik penjualan untuk menduduki tempat teratas. Grafik itu terdiri atas 27 juta track stream, 24 ribu penjualan fisik, dan 11.000 unduhan.,Album terbaru Taylor bertajuk Lover ini merupakan album ke empat Taylor untuk mencapai Nomor 1 di Inggris. Album-album sebelumnya yang dia rilis, antara lain Red (2012), 1989 (2014) dan Reputation (2017).,Penyanyi yang memiliki nama lengkap Taylor Alison Swift itu merupakan artis wanita pertama yang menurunkan empat album dalam top-chart dalam dekade ini. Artis lainnya yang juga memiliki prestasi yang setaraadalah Michael Bubl√©, One Direction, Robbie Williams, Olly Murs, Eminem, dan Ed Sheeran.</t>
  </si>
  <si>
    <t>https://senggang.republika.co.id/berita/py0j3c463/taylor-swift-umumkan-tur-musim-panas-tahun-depan</t>
  </si>
  <si>
    <t>Mendes Kunjungi Stand Bymmas Eco-J di Pameram UMKM</t>
  </si>
  <si>
    <t>REPUBLIKA.CO.ID, YOGYAKARTA -- Menteri Desa dan PDTT Eko Putro Sandjojo mengunjungi Stand Bummas ECo J binaan Rumah Zakat dalam Pameran UMKM di UGM Yogyakarta. Bummas Kube Eco.J ini merupakan satu-satunya kelompok pengrajin kain Ecoprint yang menonjolkan karakteristik dan pemberdayaan berbasis potensi lokal.,Selain memproduksi kain ecoprint, Eco.J ini juga menjadi destinasi wisata. Bummas Eco-J juga membuka kelas pelatihan bagi warga yang ingin mengetahui cara pembuatannya. Workshop untuk masyarakat luas yang ingin belajar teknik ecoprint sehingga ini juga menjadi daya tarik wisata.,Bummas kube Eco.J ini telah terbukti dapat memandirikan masyarakatnya. Sebab, sejak pertama kali dibangun telah meraup untung hingga puluhan juta dan mampu memberikan penghasilan tambahan pada para anggotanya. ,Dalam kunjungannya Eko juga menyampaikan bahwa Eco-J ini bisa kembangkan di daerah lain karena cara membuatnya cukup mudah ‚ÄúDengan pemanfaatan limbah daun ini cukup mudah dibuat, jadi yang ingin belajar bisa langsung menghubungi Rumah Zakat," ujarnya.</t>
  </si>
  <si>
    <t>https://khazanah.republika.co.id/berita/py0jfc368/mendes-kunjungi-stand-bymmas-ecoj-di-pameram-umkm</t>
  </si>
  <si>
    <t>Ssstt, Sebaiknya Jangan Bilang Ini ke Ibu Hamil...</t>
  </si>
  <si>
    <t>REPUBLIKA.CO.ID, JAKARTA -- Setiap perempuan yang sedang hamil butuh dukungan dari suami dan orang-orang terdekat. Hal ini tentu saja diperlukan agar proses kehamilan berjalan lancar hingga persalinan tanpa diwarnai stres yang bisa berdampak pada janin.,Namun, ada beberapa hal yang sebaiknya tidak diucapkan langsung pada perempuan yang sedang mengandung. Beberapa topik pembicaraan sebaiknya dihindari demi menjaga emosional si calon ibu.,Psikolog keluarga Putu Andani mengingatkan pada orang-orang yang memiliki kerabat hamil untuk berhati-hati dalam memilih topik pembicaraan agar tidak berujung pada sakit hati. "Tidak perlu komentari hal personal seperti ukuran tubuh. Kita tidak bilang, mereka juga tahu kok," kata Putu di Jakarta, Selasa (17/9).,Hal lain yang sebaiknya tak perlu dibicarakan adalah cerita tentang pengalaman-pengalaman negatif seputar kehamilan. Topik-topik tersebut, misalnya kondisi bayi yang tidak optimal hingga proses melahirkan yang bermasalah. Alih-alih memberi informasi, bentuk perhatian seperti itu justru membuat ibu hamil jadi takut dan stres.,Saran lain dari Putu, jangan terlalu berlebihan dalam memberikan saran medis terhadap ibu hamil karena dia lebih tahu tentang kondisinya sendiri. Ibu hamil juga bisa langsung berkonsultasi pada dokter untuk mendapatkan jawaban yang lebih tepat.,"Kita perlu menciptakan suasana positif, bicarakan hal yang menyenangkan," ujar Putu.,Berikan perhatian-perhatian sederhana pada teman atau kerabat hamil, sebagai contoh dengan membantu memberi tempat duduk, membawakan belanjaan berat atau sekadar mengambilkan air minum. Kiat selanjutnya dari Putu, ibu hamil yang ingin mencegah stres selama mengandung juga sebaiknya bijak menggunakan media sosial.,"Kadang ketika , orang yang gaya hidupnya ingin kita tiru, bukan terinspirasi, tapi malah iri. Kalau sudah tahu tingkat stres tinggi, tidak usah follow yang bisa memancing emosi," ujar Putu.</t>
  </si>
  <si>
    <t>https://gayahidup.republika.co.id/berita/py0jk2463/emsssttem-sebaiknya-jangan-bilang-ini-ke-ibu-hamil</t>
  </si>
  <si>
    <t>Sutradara Endgame Komentari Keluarnya Spider-Man</t>
  </si>
  <si>
    <t>13:05 WIB</t>
  </si>
  <si>
    <t xml:space="preserve">REPUBLIKA.CO.ID, TORONTO -- Joe Russo, salah seorang yang bertanggung jawab untuk mengarahkan beberapa film top Marvel, berpikir bahwa Sony telah membuat kesalahan tragis. Pandangannya berkaitan dengan keluarnya Spider-Man dari Marvel Cinematic Universe atau MCU.,Dalam sebuah wawancara, sutradara, itu mengatakan berusaha seobyektif mungkin menganggap pihak Sony melakukan kesalahan besar untuk memisahkan Spider-Man dari MCU.,"Itu kesalahan tragis Sony untuk berpikir bahwa mereka dapat meniru kegemaran (Presiden Marvel Studios) Kevin Feige untuk menceritakan kisah-kisah yang luar biasa dan kesuksesan luar biasa yang dia miliki selama bertahun-tahun. Saya pikir ini kesalahan besar," kata Joe Russo dilansir di ,Komentar itu muncul sebulan setelah gagalnya negosiasi antara Sony dan Disney Studios Marvel sehubungan dengan masa depan Spider-Man di MCU. Sony memiliki hak film untuk Spiderman dan pada tahun 2016, karakter yang diperankan oleh aktor Tom Holland, dapat bergabung dengan MCU di , karena kesepakatan yang dicapai dua studio pada tahun 2015.,Disney telah meminta kesepakatan pembiayaan bersama 50/50 untuk film-film berikutnya setelah , ditolak Sony. Kegagalan untuk mencapai kesepakatan berarti Spider-Man Tom Holland tidak akan muncul dalam film MCU masa depan dan Feige tidak akan terlibat dalam film solo superhero tersebut.,Saudara laki-laki dan mitra penyutradaraan Joe, Anthony Russo, menyamakan hubungan antara kedua studio dengan pernikahan. Anthony mengungkapkan, sangat sulit untuk mendapatkan (Spider-Man) ke dalam , Itu adalah proses yang sangat panjang dan sulit dan mereka terdorong untuk membantu mewujudkannya.,"Tapi Kevin Feige berhasil melakukannya, entah bagaimana.¬† Disney dan semua orang baik di Sony menemukan cara untuk membuatnya bekerja dan itu berlangsung di beberapa film," kata Anthony.,Dia menambahkan, meskipun bergabungnya Spider-Man adalah hal yang luar biasa, namun mereka tahu betapa sulitnya membuat perkawinan itu sejak awal. "Jadi fakta bahwa pernikahan itu berantakan bukanlah hal yang mengejutkan bagi saya dan Joe," kata Anthony.,Feige sendiri mengatakan dalam wawancara sebelumnya bahwa kolaborasi itu tidak pernah dimaksudkan untuk bertahan selamanya. </t>
  </si>
  <si>
    <t>https://senggang.republika.co.id/berita/py0jl2328/sutradara-emendgameem-komentari-keluarnya-spiderman</t>
  </si>
  <si>
    <t>Imbang Hadapi Dortmund, Ter Stegen Merasa Buktikan Kualitas</t>
  </si>
  <si>
    <t>REPUBLIKA.CO.ID,¬†SPANYOL -- Kiper FC Barcelona Marc Ter Stegen merasa penampilannya saat menghadapi Borussia Dortmund cukup memukau. Ter Stegen meyakini laga itu mampu membuktikan kualitasnya di hadapan fan Barca.,"Sekarang orang-orang tahu kemampuan saya sejauh apa. Saya selalu percaya diri pada tiap laga dan hari ini kesempatan membuktikannya," katanya dilansir dari , pada Rabu (18/9).,Pemain timnas Jerman itu menjadi penyelamat Blaugrana dalam laga pembuka Grup F Liga Champions menghadapi Dortmund. Ter Stegen mampu menghalau tendangan penalti Marco Reus.,Mantan penjaga gawang Borussia Moenchengladbach itu sudah didaulat sebagai kiper utama Barca. Walau baru-baru ini Barca mendatangkan kiper Valencia Neto.,Ter Stegen memandang Barca mampu bermain baik saat menghadapi Dortmund. Namun ia menyadari perlu peningkatan lagi agar timnya meraih kemenangan.,"Satu poin saja dari hasil imbang ini cukup memuaskan," ujarnya.,Pada akhir pekan ini, Barcelona akan menghadapi Granada CF pada duel La Liga. Setelah itu, Lionel Messi dkk akan melawan Inter Milan di Liga Champions.</t>
  </si>
  <si>
    <t>https://bola.republika.co.id/berita/py0glf348/imbang-hadapi-dortmund-ter-stegen-merasa-buktikan-kualitas</t>
  </si>
  <si>
    <t>BI Soroti Pentingnya Data Berkualitas dalam Pengambilan Keputusan</t>
  </si>
  <si>
    <t>Warta Ekonomi.co.id, Jakarta -- Bank Indonesia (,) menilai pengambilan keputusan yang tepat di bidang ekonomi, baik bagi institusi pemerintah maupun sektor bisnis, memerlukan data yang berkualitas. Apalagi di tengah pesatnya pemanfaatan teknologi digital, penggunaan data secara lintas batas semakin banyak digunakan.,"Hal tersebut mempermudah koordinasi pada rantai nilai global (global value chain), sekaligus mendukung fasilitasi perdagangan, termasuk perdagangan jasa," kata Destry Damayanti, Deputi Gubernur Senior BI dalam , Nasional: , di Yogyakarta, Selasa (17/9/2019).,Lebih lanjut, Destry menyampaikan bahwa digitalisasi pada saat yang sama telah mendukung kegiatan perdagangan yang lebih beragam dan menjadi bagian penting dalam rantai nilai global (global value chain).,"Kontribusi sektor digital menyumbang sekitar 43% terhadap nilai tambah asing (Foreign Value Added) produk domestik bruto (PDB), sedangkan untuk negara-negara maju yang tergabung dalam OECD (Organisation for Economic Co-operation and Development), nilai tambah asing sektor industri digital mencapai sekitar 50%," jelas Destry., nasional ini merupakan salah satu upaya untuk membangun kesadaran dan komitmen para pihak baik penyusun (compiler) data maupun pengguna (user) data pada kualitas dan ketersediaan data yang lebih baik untuk perdagangan jasa.,Kegiatan ini juga salah satu wujud dari misi BI untuk menciptakan kontribusi nyata bagi perekonomian Indonesia, khususnya dalam upaya mengelola defisit transaksi berjalan.,Selain narasumber lokal, , nasional ini menghadirkan pakar-pakar internasional di bidangnya, antara lain berasal dari World Trade Organization (WTO), OECD, United States Bureau of Economic Analysis (US BEA), Bank of Estonia, Positium, dan University of the Philippines.</t>
  </si>
  <si>
    <t>https://republika.co.id/berita/pxze1r8417000/bi-soroti-pentingnya-data-berkualitas-dalam-pengambilan-keputusan</t>
  </si>
  <si>
    <t>2 Ekor Orangutan Diselamatkan dari Lokasi Karhutla di Kalbar</t>
  </si>
  <si>
    <t>REPUBLIKA.CO.ID, PONTIANAK -- Balai Konservasi Sumber Daya Alam (BKSDA) Kalimantan Barat Seksi Konservasi Wilayah (SKW) 1 Ketapang bersama Yayasan IAR Indonesia menyelamatkan dua orangutan. Orangutan ini diselamatkan dari lokasi karhutla di Desa Sungai Awan Kiri, Kecamatan Muara Pawan, Kabupaten Ketapang.,"Kedua orangutan ini terdiri dari satu jantan dan satunya lagi betina yang diperkirakan berusia sekitar 20 tahun," kata Ketua Yayasan IAR Indonesia, Tantyo Bangun.,Kedua orangutan itu ditemukan berada di atas pohon di tengah lahan yang sudah terbakar oleh staf IAR Indonesia yang sedang melakukan patroli kebakaran, Senin (16/9). Melihat kondisi hutan di sekitar orangutan yang sudah habis terbakar, IAR Indonesia memutuskan untuk segera mengevakuasi orangutan itu.,"Tim penyelamat segera bergerak cepat dan dalam satu jam kedua orangutan itu sudah terbius dan segera diamankan di dalam kandang transportasi. Ketika diselamatkan, kondisi kedua orangutan ini mengalami dehidrasi, bahkan ditemukan juga peluru senapan angin di muka salah satu orangutan ini," katanya.,Ia menambahkan, penyelamatan orangutan di tengah lahan yang terbakar ini menjadi bukti nyata bahwa Karhutla dalam skala sebesar ini turut mengancam eksistensi keanekaragaman hayati termasuk orangutan. Orangutan yang selama ini sudah menghadapi ancaman perburuan dan pembukaan lahan, sekarang harus juga menghadapi ancaman kebakaran.,"Penyelamatan kali ini hanya permulaan, berdasarkan pengalaman kami pada kasus kebakaran hutan tahun 2015, efek kebakaran ini akan terasa bahkan sampai satu tahun pasca kebakaran, karena akan banyak sekali orangutan yang kehilangan rumahnya akibat kebakaran ini," ungkapnya.,Tahun 2015, KLHK dan Yayasan IAR Indonesia menyelamatkan sekitar 40 orangutan. Saat ini kedua orangutan ini masih menjalani observasi dan perawatan lebih lanjut di Pusat Penyelamatan dan Rehabilitasi Orangutan IAR Indonesia di Ketapang.,Pemeriksaan lebih lanjut diperlukan untuk memastikan kondisi kesehatan mereka. Keduanya merupakan orangutan liar yang sudah menguasai kemampuan hidup di alam bebas dan tidak lagi memerlukan proses rehabilitasi. Keduanya akan ditranslokasikan ke tempat yang lebih aman setelah lolos pemeriksaan kesehatan oleh tim medis IAR Indonesia.,"Taman Nasional Gunung Palung (TANAGUPA) merupakan tempat yang cocok untuk mentranslokasikan kedua orangutan ini. Berdasarkan hasil survei, tingkat keanekaragaman pakan orangutan di dalam kawasan Gunung Palung cukup tinggi dan status kawasannya sebagai Taman Nasional akan lebih menjamin keselamatan orangutan dan keanekaragaman hayati yang ada di dalamnya," katanya.,Kepala Balai Taman Nasional Gunung Palung, M Ari Wibawanto mengatakan pihaknya telah menyiapkan beberapa tempat untuk lokasi translokasi, yakni di tiga lokasi, yaitu Batu Barat, Riam Bikinjil, dan Daun Sandar. "Berkaitan dengan dua orangutan yang telah direscue tentu akan kami pastikan dulu kondisi kesehatannya sehingga siap untuk di translokasi ke kawasan Taman Nasional Gunung Palung," ujarnya.,Direktur IAR Indonesia, Karmele Llano Sanchez menambahkan sudah waktunya semua pihak mengatasi masalah kebakaran. Kebakaran bukan hanya mengancam manusia dengan menimbulkan penyakit dan mengganggu aktivitas anak-anak yang tidak bisa bersekolah karena bahaya dari asapnya, tetapi juga menjadi ancaman orangutan paling utama di Kalbar.,"Jika kita tidak ada upaya untuk mengatasi permasalahan ini, maka populasi orangutan akan semakin terancam. Sudah hampir dua bulan ini tim kami bekerja keras 24 jam tanpa istirahat untuk mengamankan tempat rehabilitasi dari kebakaran, tetapi pekerjaan untuk menyelamatkan semua orangutan yang terancam akibat kebakaran baru aja mulai," katanya.</t>
  </si>
  <si>
    <t>https://nasional.republika.co.id/berita/py0k7u368/2-ekor-orangutan-diselamatkan-dari-lokasi-karhutla-di-kalbar</t>
  </si>
  <si>
    <t>Massa di Solo Nilai Pemerintah Tak Serius Garap RUU-PKS</t>
  </si>
  <si>
    <t>SOLO, Joglosemarnews.com -- Massa yang tergabung dalam Aliansi Masyarakat Solo Dukung RUU-PKS (Rancangan Undang-Undang Penghapusan Kekerasan Seksual) menggelar aksi unjuk rasa di depan gedung DPRD Kota Surakarta, Selasa (17/9) pukul 13.00 WIB.,Dalam aksinya tersebut, mereka menuntut agar pemerintah serius menggarap RUU-PKS. Pasalnya, menurut data dari Komnas Perempuan, kasus kekerasan seksual di Indonesia mengalami peningkatan ¬†signifikan.,Koordinator lapangan aksi demonstrasi, Lisa menjelaskan, dalam rentang waktu 2001-2011, rata-rata seperempat dari kasus kekerasan yang dilaporkan adalah kekerasan seksual.‚ÄúPada rentang tahun 2013 ‚Äì 2015 rata-rata terdapat 298.224 per tahunnya,‚Äù ujarnya.,Ia melanjutkan, kekerasan itu terjadi baik dalam ranah domestik maupun publik. Lemahnya hukum yang mengatur tentang kekerasan seksual menjadi faktor kenapa marak sekali tindak kekerasan yang terjadi.,Dalam kondisi tersebut peran pemerintah dalam membuat aturan terhadap tindak kekerasan seksual sangat diperlukan. Adanya RUU-PKS ini menjadi sebuah upaya untuk mengurangi angka kekerasan seksual.,Selama ini hukum hanya mengatur bagaimana cara untuk menindak pelaku tanpa melakukan pemenuhan hak-hak bagi si korban.,Bahkan beberapa kasus pelecehan seksual yang sudah diproses secara hukum berakhir dengan perdamaian. Proses pemulihan korban dan keluarga seharusnya mendapat dukungan penuh dari negara baik material ataupun non material.,Dalam rilis yang dikirim Ubay dari IMM Solo ke ,, dijelaskan, aksi demonstrasi tergabung dari beberapa organisasi, ¬†LSM dan komunitas.,Seperti HMI Solo, GMNI Solo Raya, IMM Solo, PMII Sukoharjo, LMND Solo Raya, SPEK-HAM, PUKAPS, Larasati dan Dialog Emansipatoris.,Aksi tersebut bertujuan mendesak pemerintah agar ¬†serius dalam menggarap RUU PKS.,‚ÄúRUU-PKS yang sudah dicanangkan sejak 2006 dan menjadi prolegnas tahun 2016 belum menemui titik temu,‚Äù lanjut Lisa.,Hingga saat ini, RUU yang bertindak untuk melindungi korban serta menindak pelaku kekerasan seksual tidak digarap serius oleh DPR. ‚ÄúJadi sebenarnya DPR ini bekerja untuk siapa? RUU-PKS sudah sangat mendesak untuk disahkan,‚Äù ujarnya.,Menurut Lisa, ada tiga pokok tujuan yang ada pada RUU-PKS. ,, mencegah, memulihkan dan menghapuskan kekerasan seksual. ,, menindak pelaku dan ,, meletakan kewajiban pemerintah melibatkan masyarakat, keluarga dan korban.,Dikatakan Lisa, aksi yang mereka galang merupakan ¬†bentuk pengawalan terhadap RUU-PKS. Sebagai catatan, Lisa menambahkan bahwa RUU tersebut murni dari keresahan masyarakat terhadap semakin maraknya kekerasan seksual.,Karena itu ia juga berharap agar produk hukum itu ¬†tidak dijadikan alat politisasi bagi para elit seperti yang sudah-sudah.,‚ÄúRUU ini belum selesai dan akan terus kita kawal. Ada beberapa hal yang perlu ditinjau ulang dan masih mengandung banyak kerancuan,‚Äù tutupnya. suhamdani,The post , appeared first on ,.</t>
  </si>
  <si>
    <t>https://nasional.republika.co.id/berita/py09br9520000/massa-di-solo-nilai-pemerintah-tak-serius-garap-ruupks</t>
  </si>
  <si>
    <t>Pendiri Kaskus Andrew Darwis Bantah Terlibat Pencucian Uang</t>
  </si>
  <si>
    <t>REPUBLIKA.CO.ID, JAKARTA -- Pendiri informasi daring PT Darta Media Indonesia (Kaskus) Andrew Darwis, membantah terlibat jual-beli gedung secara ilegal dan tindak pidana pencucian uang (TPPU). Sebelumnya, ia dilaporkan pihak Titi Sumawijaya Empel ke Polda Metro Jaya.,"Klien kami tidak mengenal Titi dan tidak pernah meminjamkan uang kepada yang bersangkutan," kata pengacara Andrew, Abraham melalui keterangan tertulis di Jakarta, Rabu (18/9).,Abraham mengatakan Andrew mengetahui nama Titi setelah ada laporan polisi terhadap kliennya tersebut ke Polda Metro Jaya. Andrew tidak memiliki orang kepercayaan bernama David Wira yang turut dilaporkan Titi terkait jual-beli gedung di kawasan Panglima Polim, Jakarta Selatan.,Abraham menjelaskan, rangkaian jual-beli gedung antara pria bernama Susanto dengan kliennya sesuai prosedur dan aturan yang berlaku melalui pemeriksaan yang dilakukan notaris. Andrew juga tidak mengetahui pinjam-meminjam uang antara Titi bersama pihak manapun termasuk David Wira dengan jaminan sertifikat gedung.,Abraham menyatakan Andrew hanya bertransaksi jual-beli gedung dengan Susanto Tjiputra sesuai aturan yang berlaku dan membaliknamakan gedung tersebut di Badan Pertanahan Nasional (BPN) setempat.,Sebelumnya, seorang perempuan, Titi Sumawijaya Empel melaporkan Andrew Darwis ke Polda Metro Jaya, terkait dugaan tindah pidana pencucian uang. "Saya laporkan Saudara Andrew Darwis itu dugaan pemalsuan dan TPPU," kata Titi.,Titi menjelaskan kronologis berawal saat dirinya terlibat pinjam meminjam uang dengan orang kepercayaan Andrew, yakni David Wira. Pengacara Titi, Jack Lapian mengungkapkan kliennya mengajukan peminjaman uang Rp15 miliar namun terealisasi Rp5 miliar dengan jaminan sertipikat gedung di kawasan Panglima Polim, Jakarta Selatan pada November 2018.,Titi diberi batas waktu peminjaman selama 13 tahun untuk mengembalikan uang tersebut sesuai perjanjian kedua belah pihak dengan bunga rendah satu persen. Namun setelah pengajuan dan dana pinjaman cair pada Desember 2018, Titi menerima informasi sertipikat gedung yang dijaminkan berubah nama kepemilikan menjadi milik Susanto kemudian berubah lagi milik Andrew Darwis.,Titi menelusuri keberadaan sertifikat gedung yang dijaminkan tersebut, diketahui telah dianggunkan ke salah satu bank. Karena telah diagunkan ke bank maka Titi melaporkan Andrew berdasarkan Laporan Polisi Nomor: LP/2959/V/2019/PMJ/Dit.Reskrimsus dengan tuduhan Pasal 263 ayat (2) KUHP dan/atau Pasal 3, 4, 5 UU RI Nomor 8 Tahun 2010 tentang TPPU.,Lapian menduga perubahan balik nama sertipikat gedung tersebut merupakan sindikat karena berubah menjadi Susanto dan sepekan kemudian atas nama Andrew Darwis. "Jadi dalam sebulan itu sudah dibalik nama dua kali," ujar Lapian.,Lapian menambahkan penyidik Polda Metro Jaya telah beberapa kali memanggil Andrew Darwis sebagai saksi untuk berita acara pemeriksaan. Terkait laporan tersebut, Lapian menduga Andrew dapat dikenakan dugaan sebagai penadah karena ada ketidakwajaran terhadap transaksi jual beli gedung yang dijaminkan tersebut dan nilai transaksinya.</t>
  </si>
  <si>
    <t>https://trendtek.republika.co.id/berita/py0lvi463/pendiri-kaskus-andrew-darwis-bantah-terlibat-pencucian-uang</t>
  </si>
  <si>
    <t>Kasus Pelemparan Bus Persib Ditangani Polres Bogor</t>
  </si>
  <si>
    <t>Polisi tengah memburu pelaku pelamparan terhadap bus Persib yang terjadi pada Sabtu (14/9) di Bogor. Penanganan kasus ditangani oleh kepolisian Bogor.¬†,"Kasus tersebut sedang kami selidiki," ujar Kabid Humas Polda Jabar Kombes Pol Trunoyudo saat dihubungi, Selasa (17/9). Truno mengatakan, kasus tersebut langsung ditangani Polres Bogor.,Kini Polres Bogor sedang mengejar pelaku pelemparan tersebut. "Untuk penanganan kasus tersebut ditangani oleh Polres Bogor," katanya.,Sementara itu, Kapolres Bogor AKBP Andy Mohammas Dicky menyebutkan, pihaknya sedang melakukan penyelidikan di tempat kejadian perkara, yakni di Jalan Alternatif Sentul, Kabupaten Bogor.,Sampai kini belum ada pihak yang diduga sebagai pelakunya.¬†"Pelemparan dilakukan oleh orang tak dikenal, terus lari pelakunya. Ini bahaya, namun bila kena sopir bisa berakibat tabrakan," ungkapnya.¬†,Diketahui, peristiwa tersebut terjadi usai pertandingan Persib melawan PS Tira Persikabo. Akibat insiden ini dua penggawa Persib, Febri Hariyadi dan Omid Nazari, mengalami luka di kepala.</t>
  </si>
  <si>
    <t>https://nasional.republika.co.id/berita/py0l0w1018000/kasus-pelemparan-bus-persib-ditangani-polres-bogor</t>
  </si>
  <si>
    <t>Hujan Buatan di Kalteng Tunggu Awan Kumulus</t>
  </si>
  <si>
    <t>REPUBLIKA.CO.ID, PALANGKA RAYA -- Koordinator Lapangan Badan Pengkajian dan Penerapan Teknologi (BPPT) Kalimantan Tengah Fikri Nur Muhammad mengatakan pelaksanaan rekayasa hujan buatan di wilayah Kalteng menunggu potensi awan kumulus.,"Hari ini potensi awan kumulus berada di wilayah utara Kalimantan Tengah sekitar Kabupaten Murung Raya. Saat ini kita masih menunggu potensi tersebut apakah bisa disemai atau tidak," kata Fikri di terminal lama Bandara Tjilik Riwut Palangka Raya, Rabu (18/9).,Ia pun akan terus memantau perkembangan cuaca sehingga ketika dinyatakan ada awan yang bisa disemai, pesawat akan langsung terbang menuju lokasi awan kumulus tersebut. Pesawat yang digunakan untuk menyemai awan tersebut berjenis CN 295 dengan nomor register A2901 dari Pekanbaru yang didatangkan dari Pekabaru pada Selasa (17/9).,"Pesawat ini didatangkan atas perintah Bapak Presiden dalam rapat terbatas dan akan siaga di Palangka Raya dengan batas waktu sampai kabut asap reda," katanya.,Dia mengatakan Selasa lalu pesawat milik TNI AU tersebut telah melakukan penyemaian awan di wilayah Timur Banjarmasin dan Kabupaten Kotawaringin Timur. "Jumlah bahan semai yang sudah datang sebanyak 2,5 ton. Kemarin digunakan untuk menyemai satu ton dan sisanya akan digunakan untuk menyemai yang direncanakan dilakukan hari ini," katanya.,Dia menambahkan, tahap selanjutnya sebanyak 10 ton bahan semai awan kumulus akan tiba menggunakan jalur darat. Saat berita ini diturunkan, petugas tengah melakukan persiapan penyemaian. Sejumlah petugas juga melakukan pengecekan kelengkapan dan kesiapan alat terutama pesawat yang akan digunakan untuk menyemai. Diperkirakan waktu terbang pesawat akan memakan waktu maksimal empat jam, namun biasanya waktu jam terbang selama menyemai awan selama dua jam.</t>
  </si>
  <si>
    <t>https://nasional.republika.co.id/berita/py0lyh366/hujan-buatan-di-kalteng-tunggu-awan-kumulus</t>
  </si>
  <si>
    <t>Veronica Koman Segera Ditetapkan DPO</t>
  </si>
  <si>
    <t>13:15 WIB</t>
  </si>
  <si>
    <t>REPUBLIKA.CO.ID, SURABAYA -- Salah satu tersangka insiden di asrama mahasiswa Papua di Jalan Kalasan nomor 10, Surabaya, pada 16 Agustus 2019, Veronica Koman masih tidak mengindahkan surat panggilan pemeriksaan sebagai tersangka dari Polda Jatim. Padahal Rabu (18/9) merupakan batas akhir yang bersangkutan untuk memenuhi panggilan pemeriksaan tersebut.,Menindaklanjuti situasi tersebut, Polda Jatim akan segera mengeluarkan surat penetapan DPO bagi Veronica Koman. "Secepatya kita tindaklanjuti DPO-nya," ujar Kabid Humas Polda Jatim Kombes Pol. Frans Barung Mangera melalui pesan singkatnya, Rabu (18/9).,Sebelumnya, Polda Jatim mengeluarkan surat pemanggilan pemeriksaan kedua. Pemeriksaan dijadwalkan pada 13 September 2019. Namun, karena yang bersangkutan berada di luar negeri, maka Polda Jatim memberi toleransi selama lima hari. Artinya, batas akhir pemeeiksaan Veronica pada 18 September 2019.,Jika pada batas akhir yang ditentukan, tepatnya pada 18 September 2019 Veronica tetap tidak memenuhi panggilan, maka akan dikeluarkan DPO bagi yang bersangkutan. Setelah itu, kata Luki, pihaknya baru akan mengeluarkan red notice, yang akan digelar di Prancis, untuk disebar ke 190 negara yang telah bekerja sama.,Kepolisian Daerah Jawa Timur menetapkan Veronica Koman (VK) sebagai tersangka dalam insiden di asrama mahasiswa Papua di Jalan Kalasan nomor 10, Surabaya, pada 16 Agustus 2019. Tersangka VK disebut-sebut sangat aktif menyebarkan hoaks dan provokasi di media sosial Twitternya.,Tersangka VK dipandang sangat aktif terlibat dalam aksi-aksi yang melibatkan mahasiswa Papua di Jawa Timur. Tidak saja pada aksi yang terjadi pada 16 Agustus 2019, tapi juga aksi-aksi sebelumnya. Bahkan, kata Luki, tersangka VK pernah membawa dua jurnalis asing untuk meliput aksi mahasiswa Papua pada Desember 2018.,Atas perbuatannya tersebut, tersangka VK diancam pasal berlapis. Di antaranya pasal 45A ayat (2) Jo Pasal 28 ayat (2) UU RI nomor 19 tahun 2016 tentang perubahan atas UU nomor 11 tahun 2008 tentang UU ITE. Kemudian Pasal 160 KUHP dan atau Pasal 14 ayat (1) dan atau ayat (2) dan atau Pasal 15 UU nomor 1 tahun 1946 tentang Peratutan Hukum Pidana, serta Undang undang Nomor 40 tahun 2008 tentang Penghapusan Diskriminasi Ras dan Etnis.</t>
  </si>
  <si>
    <t>https://nasional.republika.co.id/berita/py0k2b328/veronica-koman-segera-ditetapkan-dpo</t>
  </si>
  <si>
    <t>Bapak Investor Dunia: Jangan Investasi Karena Pendapat Orang Lain</t>
  </si>
  <si>
    <t>Warta Ekonomi.co.id, Jakarta, merupakan sesuatu yang sensitif. Setiap individu memiliki keputusan yang berbeda, tidak semuanya bisa disamaratakan. Untuk itu, ,, Warren Buffett menuturkan, jangan berinvestasi karena pendapat atau pikiran orang lain.,Keputusan dalam sekuritas itu sifatnya individu, semakin banyak pendapat orang lain yang Anda terima, akan semakin bingung dan tidak bulat keputusan yang Anda miliki.,"Karena banyak orang yang menjual, banyak orang yang membeli. Jika Anda berbicara dengan satu orang, Anda akan mendengar satu hal ... Anda benar-benar tidak boleh membuat keputusan dalam sekuritas berdasarkan apa yang dipikirkan orang lain," kata Buffett dalam pewartaan ,"Para investor seharusnya tidak membuat prediksi besar pada arah ekonomi dan bahkan pasar saham," tambah Buffett.,Bahkan, ramalan orang lain mengenai masalah ekonomi makro tidak akan berdampak pada pergerakan saham individu, Buffett bilang pada pertemuan yang sama.,Buffett dan mitra bisnis lamanya, Charlie Munger, menurut catatan¬†,, mengatakan mereka mencoba untuk tidak membuat prediksi arah pasar saham dan ekonomi secara keseluruhan.</t>
  </si>
  <si>
    <t>https://republika.co.id/berita/py099g4617000/bapak-investor-dunia-jangan-investasi-karena-pendapat-orang-lain</t>
  </si>
  <si>
    <t>Warga Serbu Pembagian Air Bersih di Kabupaten Tasik</t>
  </si>
  <si>
    <t>-- Puluhan warga kampung Cilengsing, Desa Cibalanarik, Kecamatam Tanjungjaya Kabupaten Tasikmalaya langsung menyerbu armada pengangkut air bersih. Dengan membawa serta ember, jerigen serta galon berbagai ukuran, warga yang didominasi ibu-ibu antusias menunggu penyaluran air bersih., , Pantauan , dilapangan, warga berebut saat pipa yang menghubungkan air dari tangki pengangkutan dikeluarkan. Ember dan tempat penampungan air langsung dijejerkan agar tidak terlalu berebut saat air bersih dialirkan., , Kondisi kekeringan yang melanda kampung Cilengsir ini sudah terjadi tiga bulan terakhir. Sumur warga mengering hingga membuat warga kesulitan. Guna memenuhi kebutuhan air untuk kebutuhan sehari-hari, warga terpaksa harus mengambil air dari sungai Ciwulan dengan medan menanjak dan menurun dengan jarak 1 Km dari pemukiman., , "Airnya juga kotor pak, keruh tapi terpaksa dipakai karena kebutuhan. Biasanya untuk mandi, untuk minum sama nyuci," papar Hayati (60) warga setempat, Rabu (18/9)., , Pembagian air bersih di kampung Cilengsing ini dilakukan oleh Satlantas Polres Tasikmalaya. Untuk wilayah Desa Cibalanarik, disiapkan empat armada dengan total 20.000 liter air bersih., , "Hari ini di Desa Cibalanarik disalurkan bantuan 20 ribu liter air. Disini memang sudah sangat kering, kami membantu meringankan kesulitas warga," papar Kasatlantas Polres Tasikmalaya¬† AKP. Atik Siswanti., , Kekeringan yang melanda Desa Cibalanarik diakui Kepala Desa Aip Rasyidi (45). Aip menuturkan, setiap kali musim kemarau, wilayahnya selalu dilanda kekeringan. Pihaknya baru akan membuat sumur bor pada tahun ini dengan mengambil dana dari Dana Desa (DD)., , "kita sudah rencanakan, agar masyarakat tidak terlalu kesulitan dalam menghadapi musim kemarau," pungkas Aip.</t>
  </si>
  <si>
    <t>https://nasional.republika.co.id/berita/py0l095918000/warga-serbu-pembagian-air-bersih-di-kabupaten-tasik</t>
  </si>
  <si>
    <t>Hal yang Harus Dihindari Saat Perut Lapar</t>
  </si>
  <si>
    <t>REPUBLIKA.CO.ID, JAKARTA -- Kita bukan diri kita saat lapar, hal tersebut mungkin terdengar seperti iklan. Akan tetapi nyatanya, ketika perut sedang kosong memang bisa membuat suasana hati terpengaruh. Oleh karena itu sebagai pencegahan, ada beberapa hal yang perlu ditunda ketika perut berbunyi. ,Menurut ahli gizi dan pencipta ,, Bonnie Taub-Dix, ada beberapa hal yang seharusnya tidak dilakukan jika belum ada asupan makanan. ,Seperti dilansir, pada Rabu (18/9), hal , yang tidak boleh dilakukan adalah membuat keputusan yang besar. Keadaan lapar yang membuat tidak sabaran dan impulsif cenderung merusak kemampuan untuk membuat keputusan yang sehat. Hal tersebut juga masuk dalam penelitian yang diterbitkan di Psychonomic Bulletin &amp; Review edisi September 2019. Oleh karena itu hindari membuat keputusan penting sebelum makan. ,Di urutan ,, jangan sampai mengkonsumsi vitamin dalam keadaan perut kosong. Hal tersebut akan membuat rasa mual, karena beberapa vitamin bersifat asam. ,Oleh karena itu, dengan makan sebelum mengkonsumsi vitamin bisa melindungi kita dari efek gastrointestinal yang tidak menyenangkan. Solusi lain untuk mengkonsumsi vitamin bisa dilakukan sebelum tidur. Sebab ketika perut sudah terisi bisa menghindari mual yang tak diinginkan. ,Kemudian yang ,, belanja makanan juga termasuk apa yang jangan anda lakukan ketika perut kosong. Pasalnya, ketika perut kosong, anda tidak akan jernih membeli kebutuhan. Dengan demikian, sesuatu yang tidak terlalu dibutuhkan akan dibeli dan malah membuat boros. Apalagi jika anda kemudian membeli makanan yang tidak sehat. ,Di urutan , anda dilarang minum koktail ketika perut kosong. Hal tersebut dikarenakan alkohol bisa membuat detak jantung terkesan lebih cepat dan kemudian membuat pusing hingga sakit jika diminum ketika lapar. Alkohol nyatanya juga akan membuat Anda semakin lapar.¬† Sebab, alkohol adalah stimulan bagi nafsu makan.¬† ,, jangan makan makanan pedas ketika lapar menyerang. Beberapa mungkin bisa mentolerir makanan pedas, tetapi sebagian besar mungkin belum bisa. Sebab menurut Taub, makan makanan pedas ketika lapar bisa membuat panas dalam perut, karena tidak ada makanan penyangga yang bertindak sebagai penyangga. Oleh karena itu, jika ingin makan pedas, sebaiknya anda mengemil makanan atau minum segelas susu. ,¬†,Hal tersebut juga berkaitan dengan syarat ,, di mana jangan mengkonsumsi kopi terlebih dahulu jika belum ada makanan yang masuk. Pasalnya, kopi dapat merangsang perut untuk menghasilkan lebih banyak asam. Sama seperti sebelumnya, solusi untuk minum kopi pada pagi hari harus didahului dengan makanan ringan. ,Di posisi ,, jangan sekali-kali melakukan latihan keras ketika perut kosong. Selain mudah lelah, tidak makan ketika berolahraga akan membuat sebagian orang pusing atau mual. Dalam prosesnya, makanan atau camilan sebelum berolahraga bisa memberi¬† energi dan daya tahan untuk mendorong latihan yang berat.</t>
  </si>
  <si>
    <t>https://gayahidup.republika.co.id/berita/py0mm1463/hal-yang-harus-dihindari-saat-perut-lapar</t>
  </si>
  <si>
    <t>Bencana Asap, BMH Siagakan Ambulans dan Bagi-Bagi Masker</t>
  </si>
  <si>
    <t>REPUBLIKA.CO.ID, BERAU -- Musibah berupa kebakaran hutan dan lahan yang terjadi di sebagian wilayah Kalimantan telah menimbulkan kabut asap yang kian meluas. Beberapa kabupaten di Kalimantan Timur juga mengalami dampak musibah tersebut.,Laznas¬† Baitul Maal Hidayatullah (BMH) Perwakilan Kalimantan Timur langsung memberikan respons cepat guna membantu warga.,‚ÄúBMH Perwakilan Kaltim langsung membagikan 10 ribu masker kepada masyarakat di dua wilayah yang paling besar terdampak, yakni di Kabupaten Berau dan Kabupaten Paser. Selain membagikan masker di jalan-jalan, rumah-rumah warga dan sekolah-sekolah, BMH juga menyiapkan layanan kesehatan dan tiga¬† mobil ambulans bagi warga yang mengalami gangguan kesehatan,‚Äù terang Kepala Divisi Program dan Pemberdayaan BMH Perwakilan Kalimantan Timur, M Rofiq melalui rilis yang diterima ,, Rabu (18/9).,Bantuan tersebut merupakan langkah awal. ‚ÄúInsya Allah, jika beberapa hari ke¬† depan hujan tidak turun dan asap terus menebal, kegiatan ini akan terus kita lakukan sampai cuaca dan udara terlihat aman,‚Äù imbuhnya.,BMH mengajak semua pihak dapat memberikan kepedulian guna membantu warga terdampak kabut asap di Kalimantan.,‚ÄúKe depan, bukan sebatas pengadaan masker, juga sangat diperlukan oksigen ,, posko kesehatan, dan ambulans. Semua itu menjadi kesatuan yang dibutuhkan untuk membantu warga,‚Äù tutur Rofiq.,¬†,¬†</t>
  </si>
  <si>
    <t>https://khazanah.republika.co.id/berita/py0mmb374/bencana-asap-bmh-siagakan-ambulans-dan-bagibagi-masker</t>
  </si>
  <si>
    <t>Penguasaan Sains Siswa Madrasah Kian Terasah</t>
  </si>
  <si>
    <t>REPUBLIKA.CO.ID, JAKARTA -- Direktur Kurikulum Sarana-Prasarana Kesiswaan dan Kelembagaan (KSKK) Madrasah Kementerian Agama, Ahmad Umar menuturkan, penguasaan siswa-siswi madrasah di bidang sains makin tumbuh. Kompetensi sains mereka makin terasah dengan adanya Kompetisi Sains Madrasah (KSM) 2019.,"Penguasaan anak-anak madrasah dalam bidang sains sangat bagus. Seperti di KSM 2019 di Manado yang sedang berlangsung ini, anak-anak madrasah melakukan berbagai penelitian yang diuji oleh peneliti maupun dosen," kata dia kepada ,, Rabu (18/9).,Penguji karya sains pada KSM 2019 ini, berasal dari kalangan peneliti Lembaga Ilmu Pengetahuan Indonesia, dan beberapa dosen dari kampus islam negeri. Termasuk juga para profesor dari Universitas Indonesia dan Institut Teknologi Bandung, yang sudah berpengalaman menguji karya sains di olimpiade internasional.,Umar menjelaskan, KSM menjadi ajang bergengsi di tingkat nasional yang mewadahi karya-karya sains siswa-siswi madrasah. Peserta yang berkompetisi pada KSM 2019 tidak hanya dari kalangan madrasah, tetapi juga sekolah umum, mulai dari SD, SMP hingga SMA.,"Ini sebagai wadah bagi anak-anak madrasah agar tidak hanya merasa hebat di kalangan sendiri, tetapi mereka punya kompetitor yang memang bagus. Maka, KSM di Manado ini mengikutkan anak-anak SD, SMP, SMA, untuk bersama-sama berkompetisi di KSM ini," tuturnya.,KSM diselenggarakan dengan tujuan untuk membekali anak-anak madrasah dengan semangat keberanian berkompetisi. Sebab di masa mendatang, mereka tidak hanya dituntut untuk memiliki kompetensi yang mumpuni di bidang sains, teknologi dan bahasa. Lebih dari itu, mereka harus memiliki kemampuan berkompetisi.,"Apalah artinya kompetensi yang bagus tetapi tidak punya kemampuan untuk berkompetisi, enggak punya daya saing. Jadi ke depan anak-anak kita harus ditantang untuk berani bersaing dengan siapapun. Kalau perlu tidak hanya di dalam negeri, harus ke luar negeri juga," tambahnya.,KSM, terang Umar, berbeda dengan kompetisi sains yang lain baik nasional maupun internasional. Kompetisi lain hanya menekankan pada sains murni, sedangkan KSM juga berfokus mengintegrasikan sains murni dengan ilmu-ilmu keislaman. "Integrasi ini penting, karena kita juga ingin meneruskan misi Ismail Raji al-Faruqi tentang pengetahuan," paparnya.</t>
  </si>
  <si>
    <t>https://khazanah.republika.co.id/berita/py0moj313/penguasaan-sains-siswa-madrasah-kian-terasah</t>
  </si>
  <si>
    <t>Hadapi Dinamo Zagreb, Gasperini Tegaskan Kualitas Atalanta</t>
  </si>
  <si>
    <t>REPUBLIKA.CO.ID,¬†ZAGREB -- Pelatih Atalanta Gian Piero Gasperini menegaskan timnya merasa senang jelang melakoni laga perdana Grup C Liga Champions versus Dinamo Zagreb. Dia menambahkan bahwa keberhasilan La Dea masuk turnamen memperebutkan Si Kuping Besar bukan secara kebetulan.,"Ini sensasi positif karena kami mendapatkan kesempatan bermain di turnamen terbesar dengan musim yang sangat luar biasa," kata Gasperini dalam konfrensi pers dikutip Football Italia, Rabu (18/9).,Atalanta tampil impresif sepanjang musim 2018/2019. Selain mampu menembus final Coppa Italia, Oribici juga finis di posisi tiga klasemen akhir Serie A. Hasil ini menempatkan Atalanta sebagai salah satu wakil Italia di kompetisi terelite Benua Biru, memutus penantian selama 56 tahun.,Meski demikian kesebelasan asal utara Italia bukanlah tim favorit pada fase Grup C. Sebab, Duvan Zapata cs bakal bertemu dengan masing-masing jawara dari kompetisi Eropa seperti Dinamo Zagreb (Kroasia), Shakhtar Donetsk (Ukraina), dan kampiun Liga Primer Inggris Manchester City.,"Untuk pertama kalinya dalam sejarah Atalanta mengambil bagian dalam turnamen ini. Kami senang berada di sini dan merasa percaya diri serta bersemangat untuk menunjukan apa yang kami bisa lakukan," kata eks pelatih Inter Milan.,Jelang bentrokan di Stadion Maksimir, Kamis (19/9) dini hari WIB, Dinamo Zagreb menelan 11 kekalahan beruntun Liga Champions. Akan tetapi, Gasperini menilai bahwa lawannya tentu bakal tampil semaksimal mungkin demi mengantongi nilai sempurna.,"Saya yakin suasana di Zagreb akan mengesankan. Kami sangat menghormati mereka, tetapi suasananya tidak akan menjadi elemen penentu dalam gim ini karena kami telah mendapatkan hasil yang luar biasa selama tiga tahun, jadi kami berada di sini bukanlah kebetulan.",Nantinya Atalanta akan kembali memasang formasi favorit pelatih berusia 61 tahun yakni 3-4-2-1 dengan mengandalkan Duvan Zapata sebagai target man ditemani Alejandro 'Papu' Gomez dan Josep Ilicic di belakang.</t>
  </si>
  <si>
    <t>https://bola.republika.co.id/berita/py0i55348/hadapi-dinamo-zagreb-gasperini-tegaskan-kualitas-atalanta</t>
  </si>
  <si>
    <t>Pemilih Arab Tinggi, Partai Likud Gelar Pertemuan</t>
  </si>
  <si>
    <t>REPUBLIKA.CO.ID, YERUSALEM -- Partai sayap kanan Israel, Likud, menyerukan pertemuan darurat, Selasa (17/9), karena jumlah pemilih yang tinggi di komunitas Arab dan kubu kiri.,Menurut , Israel, para pemimpin Partai Likud akan bersidang di kediaman Perdana Menteri Israel Benjamin Netanyahu untuk pertemuan darurat. Seorang juru bicara Likud mengatakan pertemuan itu disebut digelar karena jumlah pemilih yang tinggi di sektor Arab dan kubu kiri.,Dilansir di , kelompok Arab Joint List mengumumkan, Selasa, tingkat pemungutan suara sedikit meningkat di wilayah-wilayah Arab dibandingkan dengan pemilihan April lalu. Namun, ada perbedaan besar dalam jumlah keseluruhan dibandingkan dengan pemungutan suara 2015.,Israel mengadakan pemilihan umum kedua tahun ini karena kegagalan Netanyahu membentuk pemerintahan setelah pemilihan sebelumnya yang dilakukan pada April. Pengamat berharap mungkin ada pemilihan putaran ketiga jika krisis pembentukan pemerintah terus berlanjut.,Komite Pemilu Pusat Israel mengatakan dalam sebuah pernyataan lebih dari 6,3 juta orang memenuhi syarat untuk memilih di 10.915 tempat pemungutan suara di seluruh Israel. Sebanyak 32 daftar pemilihan bersaing untuk 120 kursi di parlemen Israel atau Knesset. Pengamat dan pusat pemungutan suara hanya berharap 10 dari daftar itu memenangkan pemilu parlemen.</t>
  </si>
  <si>
    <t>https://internasional.republika.co.id/berita/py0mou366/pemilih-arab-tinggi-partai-likud-gelar-pertemuan</t>
  </si>
  <si>
    <t>Putus dengan Taiwan, Solomon Islands Putar Haluan ke Cina</t>
  </si>
  <si>
    <t xml:space="preserve">Taiwan mengatakan, akan memutuskan hubungan diplomatik dengan Solomon Islands, setelah negara Pasifik itu memutuskan untuk mendukung Cina.,Langkah Solomon Islands itu merupakan tamparan keras bagi Presiden Taiwan Tsai Ing-wen yang sedang berjuang untuk terpilih lagi dalam pemilu bulan Januari di tengah meningkatnya ketegangan dengan Cina.,Taiwan sekarang hanya memiliki hubungan diplomatik dengan 16 negara, karena Cina mengklaim Taiwan sebagai bagian wilayahnya dan tidak memiliki hak untuk menjalin hubungan diplomatik.,Keputusan Solomon Islands diambil setelah kajian selama beberapa bulan mengenai pro-kontra pindah haluan ke Beijing.,Cina menawarkan bantuan pembangunan bernilai jutaan dolar kepada Solomon Islands sebagai ganti dukungan Taiwan sebelumnya.,Ketika mengumumkan penghentian hubungan dengan Solomon Islands, Presien Taiwan Tsai Ing-wen mengecam bantuan keuangan yang ditawarkan oleh Beijing.,"Kami menyayangkan dan mengutuk keras keputusan pemerintah Solomon Islands untuk menjalin hubungan diplomatik dengan Cina," katanya kepada wartawan.,"Inilah cara Taiwan melakukan diplomasi, belum lagi melihat kenyataan bahwa janji bantuan keuangan dari Cina kadang tidak menjadi kenyataan.",Menteri Luar Negeri Taiwan Joseph Wu mengatakan negara itu segera akan menutup kantor kedutaannya di Solomon Islands dan menarik seluruh diplomatnya.,Kantor PM Solomon Islands Manasseh Sogavare belum memberikan komentar mengenai keputusan Taiwan tersebut.,Solomon Islands adalah negara keenam yang mengakhiri hubungan diplomatik dengan Taiwan sejak Presiden Tsai Ing-wen mulai berkuasa sejak tahun 2016.,Negara lain adalah Burkina Faso, the Dominican Republic, Sao Tome and Principe, Panama dan El Salvador.,Solomon Islands adalah sebuah negara kepulauan di Pasifik Selatan.,Negara dengan sekitar seratusan pulau tersebut memiliki penduduk 600 ribu orang, dengan ibukota di Honiara.,Dari 16 negara masih memiliki hubungan diplomatik dengan Taiwan, lima diantaranya berada di kawasan Lautan Pasifik yaitu Kiribati, Marshall Islands, Nauru, Tuvalu, dan Palau.,Lihat berita selengkapnya dalam bahasa Inggris di </t>
  </si>
  <si>
    <t>https://internasional.republika.co.id/berita/pxyif2/putus-dengan-taiwan-solomon-islands-putar-haluan-ke-cina</t>
  </si>
  <si>
    <t>Belanda Tawarkan 24 Unit Trem untuk Kota Bogor</t>
  </si>
  <si>
    <t xml:space="preserve"> -- Pemerintah Kota (Pemkot) Bogor menindaklanjuti rencana kerja sama pemanfaatan alat transportasi jenis trem dari Belanda. Peluang tersebut coba dijajaki dalam kunjungan Wakil Wali Kota Bogor Dedie Rachim ke Provinsi Utrecht, Belanda, 14 September hingga 22 September 2019.,Dedie Rachim mengatakan, kunjungan tersebut dalam rangka melakukan studi kelayakan moda transportasi trem yang rencananya akan diterapkan di Kota Bogor.¬†,"Tremnya sangat layak karena belum habis masa pakai. Trem tersebut nantinya akan dimanfaatkan untuk moda transportasi massal alternatif berbasis rel dan bertenaga listrik di Kota Bogor. Penataan transportasi sangat dibutuhkan dalam mengantisipasi perkembangan kota lima hingga10 tahun ke depan," ujar Dedie di Den Haag, melalui keterangan tertulis, Rabu (18/9).,Ia menambahkan, Pemerintah Provinsi Utrecht menawarkan kerja sama pemanfaatan 24 unit trem. Kerja sama ini diharapkan¬†dapat membantu menyelesaikan permasalahan transportasi dan tingginya tingkat polusi perkotaan di Indonesia, salah satunya di Kota Bogor.,Dalam kesempatan tersebut, Dedie bersama rombongan tampak mengunjungi sejumlah lokasi, mulai dari Pemerintahan Provinsi Utrecht dan Depo Trem. Kunjungan ini juga diharapkan dapat menjaga hubungan bilateral yang harmonis dan dapat mempertimbangkan tawaran yang baik.,"Pak Dubes juga menyatakan, kunjungan ini untuk mengelola kerja sama lebih strategis dengan upaya peningkatan kerja sama teknis dan membantu Indonesia membangun kompetensi bagi pihak terkait, baik langsung maupun tidak langsung terkait dengan program ini," kata Dedie.,Upaya dan langkah selanjutnya, sambung Dedie, akan melakukan koordinasi teknis lintas instansi (interdep) dan memfinalisasikan kajian-kajian yang tengah dibuat oleh beberapa pihak.,Sebelumnya, Wali Kota Bogor Bima Arya telah menandatangani nota kesepahaman (MoU) mengenai studi kelayakan jalur trem di Kota Bogor bersama Managing Director Asia Pasifik Colas Rail Jerome Bellemin dan CEO Iroda Mitra Mirza Whibowo Soenarto di halaman Balai Kota Bogor, Jumat (6/9/2019) lalu.,Selama sembilan bulan ke depan, perusahaan yang juga mengerjakan Light Rail Transit (LRT) di Jabodetabek itu, akan membuat kajian ilmiah untuk melihat bagaimana kemungkinan jika trem beroperasi di Kota Bogor.,"Kita mulai tahapan pembangunan trem di Kota Bogor. Nanti hasilnya menentukan langkah pembangunan, jalurnya, kelaikan jalan, kapasitas jalan, daya angkut, lebar dan panjang rel, serta pembiayaannya," ungkap Bima.,Ia menambahkan, trem yang merupakan transportasi massal ini dipilih sebagai alternatif untuk mengurai kemacetan di Kota Bogor, khususnya di pusat kota. Sebab diperkirakan dalam dua tahun ke depan, LRT Jabodetabek akan masuk ke Terminal Baranangsiang.,"Diprediksi ribuan orang dipastikan datang dan pergi menggunakan LRT yang setiap lima menit berangkat dan hanya membutuhkan waktu 40 menit untuk sampai Jakarta dari Bogor. Jadi, kalau ke Terminal Baranangsiang naik kendaraan pribadi semua pasti macet total. Maka perlu feeder system-nya. Ya trem ini," ujarnya.¬†</t>
  </si>
  <si>
    <t>https://nasional.republika.co.id/berita/py0l0r2318000/belanda-tawarkan-24-unit-trem-untuk-kota-bogor</t>
  </si>
  <si>
    <t>Terbukti, Tubuh Manusia Kini Mengandung Sampah Mikroplastik</t>
  </si>
  <si>
    <t xml:space="preserve">Sebuah penelitian terbaru menunjukkan manusia sudah kemasukan sampah mikroplastik. Namun apakah sampah mikroplastik dalam tubuh kita itu berbahaya bagi kesehatan?,Dalam sebuah studi yang dimuat di jurnal ,, disebutkan bahwa delapan partisipan penelitian semuanya memiliki sampah mikroplastik dalam kotoran mereka.,Delapan orang dewasa yang sehat yang berasal dari Eropa, Rusia, dan Jepang semuanya memiliki antara 18 sampai 172 partikel mikroplastik dalam buangan kotoran mereka, dengan sembilan bahan plastik yang berbeda.,Dan ini bukanlah penelitian pertama yang mengukuhkan bahwa selain binatang, manusia berulang kali menelan bahan mikroplastik.,¬†,Penelitian sebelumnya menemukan bahwa kemungkinan masuknya mikroplastik ke dalam tubuh manusia adalah lewat partikel plastik yang terbang di udara, dari air keran, dan bahkan kemungkinan dari air botolan.,Penelitian menunjukkan air botolan rata-rata mengandung antara 118 sampai 325 partikel mikroplastik per liter.,"Air botolan adalah kontribusi terbesar masuknya mikroplastik ke dalam tubuh manusia." kata penulis laporan.,"Sekitar 90 ribu partikel mikroplastik akan masuk ke dalam tubuh manusia per tahun bila orang tersebut hanya minum air dari botol." lanjut laporan tersebut.,Sumber lainnya adalah garam meja, menurut Thava Palanisami dari Universitas Newcastle di Australia, yang tidak terlibat dalam penelitian.,"Dalam prosesnya garam dibuat air laut, dan air laut mengandung mikroplastik." kata Dr Palanisasmi.,Dan karena banyaknya mkroplastik di dalam air laut, maka binatang laut seperti ikan, kerang dan binatang laut lainnya juga mengandung mikroplastik.,¬†,Karena ini merupakan ladang penelitian baru, masih banyak yang belum diketahui mengenai dampak mikroplastik ini bagi ekosistem keseluruhan termasuk bagi manusia, kata Jennifer Lavers dari University of Tasmania.,Dan melakukan penelitian terhadap binatang laut juga susah dilakukan untuk mendapatkan bukti jangka panjang terutama untuk spesies yang besar.,"Bila kita ingin meneliti dampak plastik atau bahan kimia terhadap binatang, kita harus bisa menangkap dan mempelajari binatang tersebut selama beberapa waktu lamanya." kata Dr Lavers.,"Jadi katakan tuna, kita bisa menangkap tuna sekali, namun bagaimana kita bisa menangkap tuna yang sama berkali-kali.","Dan kalau kita membayangkan binatang seperti paus, itu tidak mungkin bisa dilakukan.",Hal demikian juga terjadi pada manusia.,Saat ini tidak banyak data tersedia untuk mengetahui dampak kesehatan mikroplastik terhadap manusia sehingga perlu dilakukan penelitian lebih banyak untuk mengetahui dampaknya.,Namun untuk sementara karena mikroplastik tersebut ditemukan buangan kotoran menunjukkan bahwa plastik tidak mengendap dalam tubuh manusia.,Yang menjadi masalah adalah apa yang sebenarnya terjadi ketika mikroplastik ini berada dalam tubuh kita.,Menurut Dr Thava Palanisami dari Universitas Newcastle, salah satu bahan plastik yang berpotensi buruk terhadap kesehatan adalah Bisphenol (BPA).,""BPA dianggap berpotensi menyebabkan kanker. Juga ada bahan kimia lain yang berbahaya. Ada sekitar 10 bahan kimia dalam plastik yang berdampak terhadap kesehatan manusia." kata Dr Palanisami.,Sekarang semua tergantung pada seberapa banyak bahan-bahan berbahaya itu dalam sistem pencernaan manusia.,Lihat beritanya dalam bahasa Inggris di </t>
  </si>
  <si>
    <t>https://internasional.republika.co.id/berita/pxyqr2/terbukti-tubuh-manusia-kini-mengandung-sampah-mikroplastik</t>
  </si>
  <si>
    <t>Muba Terima 15 Ribu Bibit Pohon dari Yayasan Malaya</t>
  </si>
  <si>
    <t>REPUBLIKA.CO.ID,¬†SEKAYU -- Pemerintah Kabupaten Musi Banyuasin menerima bantuan bibit pohon dari Yayasan Alam Melayu Sriwijaya (Malaya) sebanyak 15 ribu batang, diterima secara simbolis oleh Sekretaris Daerah Kabupaten Muba Drs H Apriyadi MSi di Ruang Rapat Randik Setda Muba, Rabu (18/9).,Dikesempatan itu Sekda mengatakan, bantuan bibit pohon tersebut akan didistribusikan, melalui Dinas Lingkungan Hidup Muba, Pramuka, dan organisasi pemuda di Kabupaten Muba. "Amanah ini akan kita sampaikan ke masyarakat yang memerlukan dalam rangka mengembalikan hijaunya hutan dan lahan di Muba," tuturnya.,Kata dia, Pemkab Muba mengucapkan terima kasih atas bantuan yang diberikan, dan berharap ke depan akan melakukan kerja sama lebih intens lagi dengan Yayasan Malaya, dalam bergerak di bidang budaya dan lingkungan.,"Kami berharap bisa meneruskan kerja sama ini antara Muba dan Yayasan Alam Melayu Sriwijaya," ujar Apriyadi.,Ketua Yayasan Malaya Dr Husni Tamrin mengatakan, yayasan yang dipimpinnya bergerak dibidang budaya dan saat ini sedang giat juga dalam penangan Karhutlah. "Harapan kami ke depan dapat bekerja sama dengan Pemkab Muba diberbagai kegiatan," ujarnya.,Turut hadir, Plt Kepala Dispopar Muba M Fariz, Kepala Dinas Lingkungan Hidup Andi Wijaya Busro, Sekretaris Kwarcab Muba Sumadi, Korlap Yayasan Malaya Solatudin ST, Sekretaris R Suhartono, Sekretaris Malaya Kantor Perwakilan Jakarta Bachrin Firdaus SH, dan Humas Yayasan Malaya Ibu Ledian Y SE.</t>
  </si>
  <si>
    <t>https://nasional.republika.co.id/berita/py0jc2396/muba-terima-15-ribu-bibit-pohon-dari-yayasan-malaya</t>
  </si>
  <si>
    <t>Banten Uji Coba Sport Science untuk Tingkatkan Potensi Atlet</t>
  </si>
  <si>
    <t>REPUBLIKA.CO.ID, SERANG -- Dinas Pemuda dan Olahraga (Dispora) Provinsi Banten melakukan uji coba metode 'sport science' untuk meningkatkan potensi atlet pelajar dan prestasi olahraga di Pusat Pembinaan dan Pelatihan Olahraga Provinsi Banten, Selasa (17/9). Kepala Dinas Pemuda dan Olahraga Provinsi Banten Deden Apriandhi mengatakan, metode ,e merupakan salah satu cara pembinaan olahraga secara ilmiah.,Selama ini pembinaan masih dilakukan secara konvensional. Jika dilakukan secara ilmiah, maka potensi atlet serta kekurangan dan kelebihan mereka bisa terukur.,"Nanti bisa memberikan 'treatment' apa yang bisa dilakukan sehingga bisa meningkatkan kemampuan mereka. Apalagi mereka kan masih usia pelajar, masih banyak hal yang bisa dikembangkan dalam diri mereka," kata Deden Apriandhi usai mendampingi tim 'sport science' Kemenpora melakukan uji coba 'sport science' bagi 50 atlet pelajar Banten.,Deden mengatakan, hari ini pihaknya melakukan sampling atau uji coba metode tersebut terhadap 50 atlet pelajar Banten, dengan menghadirkan tim ahli 'sport science' dari Kemenpora. Ada dua pola yang diujikan kepada para atlet tersebut yakni tes secara umum dan ada juga tes atau uji untuk masing-masing cabang olahraga.,"Tujuannya sih cuman satu, kita ingin atlet pelajar yang ada di Banten prestasi olahraga-nya meningkat dibandingkan tahun-tahun sebelumnya," kata Deden.,Ia juga berharap peningkatan prestasi olahraga juga dibarengi dengan peningkatan motivasi para atlet. Salah satunya diberikan pembinaan dan pelatihan yang benar sehingga motivasi para atlet juga nantinya akan meningkat sehingga sesuai antara pola pembinaan yang diberikan dengan potensi para atlet.,"Program ini merupakan usulan yang kami sampaikan dalam Pelatihan Kepemimpinan Nasional (PKN) II yakni 'Strategi Peningkatan Prestasi Olahraga Berbasis Sport Science. Mudah-mudahan tahun ini depan ini menjadi program yang bisa dijalankan secara permanen di Provinsi Banten untuk meningkatkan prestasi olahraga," kata Deden.,Sementara Staf Ahli Bidang Pengembangan SDM Kemenpora, Mohammad Nanang H Kususma mengatakan, metode pembinaan para atlet melalui sport science penting dilakukan dan setiap daerah seharusnya memiliki fasilitas sport science. Apalagi dukungan tersebut di Banten selaras dengan adanya sport center yang saat ini sedang dibangun Pemprov Banten melalui APBD.,"Selama ini kalau ada atlet juara, kita tidak tahu, juaranya karena apa. Dengan adanya pendekatan fasilitas sport science dan sport center, kita bisa melakukan pendekatan peningkatan potensi atlet melalui ilmiah," katanya.,Ia mengatakan, kelebihan dengan adanya sport science adalah proses pelatihan para atlet melibatkan beberapa aspek, tidak hanya fisik tetapi ada aspek psikologi. Fisik juga ada beberapa segi, kekuatan, daya tahan dan kordinasi.,"Kita melakukan tes ini untuk mengidentifikasi bakat, yang pertama dilakukan dari segi kesehatan secara umum. Apakah atlet yang direkrut ini sudah memiliki tingkat kesehatan secara umum yang bagus atau tidak. Berikutnya secara psikologi, kuat secara emosi atau tidak dan tahan terhadap tekanan," kata Nanang.</t>
  </si>
  <si>
    <t>https://nasional.republika.co.id/berita/py0mqf368/banten-uji-coba-emsport-scienceem-untuk-tingkatkan-potensi-atlet</t>
  </si>
  <si>
    <t>Snowden: Jerman Adalah 'Contoh Utama' Kerja Sama Pengawasan Intelijen AS</t>
  </si>
  <si>
    <t>14:21 WIB</t>
  </si>
  <si>
    <t>Usia Snowden baru menginjak pertengahan 20-an ketika bergabung dengan Badan Keamanan Nasional Amerika Serikat (NSA) tahun 2009. Dalam bukunya yang berjudul ,, Edward Snowden menggambarkan bekerja di "agensi sinyal utama di AS" adalah "pekerjaan impian." Dia juga menulis tentang bagaimana dia menemukan STELLARWIND, yang ia sebut sebagai "rahasia terdalam NSA.",Program STELLARWIND diluncurkan setelah serangan teroris 11 September. Snowden mengatakan bahwa, bertentangan dengan yang dikatakan pihak berwenang, program ini tidak pernah berakhir.,Program ini malah kemudian menjadi instrumen pengawasan massa dan beralih fungsi dari "teknologi untuk mempertahankan Amerika menjadi teknologi untuk mengendalikan negara dengan cara mendefinisikan kembali warganya.",Pengumpulan data secara menyeluruh oleh NSA mengingatkan Snowden muda pada rezim Nazi Jerman dan Uni Soviet.,Ketika Snowden menggali lebih dalam lagi, dia menemukan lebih banyak rahasia, seperti PRISM, sebuah program yang digunakan NSA untuk memantau komunikasi di seluruh dunia.,Snowden mengatakan dia akhirnya merasa bahwa jika generasinya tidak melakukan intervensi, keadaan akan semakin parah. Dia memilih untuk menjadi pengungkap fakta dan menceritakan apa yang dilakukan NSA kepada wartawan.,Tahun 2013 Snowden mengidentifikasi sebuah pola: "Negara-negara yang warganya paling menentang spionase massal oleh Amerika adalah negara yang pemerintahnya paling banyak bekerja sama dengan AS." Dia mengutip Jerman sebagai "contoh utama ketidaksinkronan ini.",Bahkan justru karena pernyataan Snowden inilah, warga Jerman menemukan badan intelijen asing negara mereka, yaitu BND, justru mendukung pengawasan oleh NSA.,Kanselir Jerman Angela Merkel pun tidak luput dari pengawasan, ponselnya juga disadap. Pada tahun 2013, Merkel menanggapi hal ini dengan mengatakan: "Memata-matai teman ‚Äî itu tidak pantas.",Pengungkapan Snowden ini memicu investigasi oleh parlemen di Jerman tahun 2014.,Patrick Sensburg, profesor hukum dan anggota parlemen Bundestag dari Partai Konservatif Angela Merkel, CDU, menjadi ketua komite investigasi ini.,Sensburg pada Selasa (17/09) mengatakan bahwa Snowden "membuat banyak gerakan" di Jerman dan bahwa warganya sekarang lebih hati-hati dalam hal penanganan data.,Menurut Sensburg, materi Snowden memang "tidak terlalu dalam," tetapi selama dilakukan investigasi, beberapa hal telah terungkap dan legalitasnya "tidak pasti.",Intelijen Jerman juga "menyadap" data dari warga tanpa izin. Pukulan Snowden, kata Sensburg, "tepat sasaran.",Segera setelah pengakuan Snowden, Bundestag menyetujui reformasi legislatif BND secara komprehensif pada tahun 2016.,Sensburg mempertimbangkan motif Snowden. Dia percaya bahwa Snowden bertindak karena "alasan patriotik," berangkat dari keyakinan bahwa "dia harus melakukannya untuk negaranya.",Itu juga lah kesan yang dibuat Snowden dalam memoarnya bertajuk ,yang diterbitkan pada 17 September. Dia percaya intelijen AS melanggar Bill of Rights: "Mereka telah meretas konstitusi." Dan dia ingin publik mengetahui hal itu.,Yang tidak dapat dipahami Sensburg adalah mengapa Snowden merasa bahwa satu-satunya pilihan yang dapat dilakukan adalah dengan menjadi pengungkap dan pelapor pelanggaran atau ,Mengapa Snowden percaya bahwa satu-satunya cara untuk dapat membantu negaranya adalah dengan ",.",Snowden menulis bahwa pengaduan melalui saluran resmi bukanlah pilihan baginya karena kesalahan dalam lembaga seperti NSA telah "begitu struktural sehingga masalah ini bukan lagi bagian dari inisiatif tertentu, tetapi dari sebuah ideologi - saluran (pelaporan) yang tepat hanya menjadi perangkap untuk menjerat para pembangkang dan orang-orang tidak disukai.",Snowden juga menulis "atasannya tidak hanya mengetahui apa yang dilakukan agensi, mereka juga secara aktif mengarahkannya - mereka juga terlibat.",Sensburg mengatakan bahwa pengungkapan dokumen yang sangat rahasia kepada publik, seperti yang dilakukan Snowden, adalah termasuk tindakan kriminal di Jerman. Namun ia mengakui bahwa kasus NSA telah membuka jalan untuk mengatasi malapraktik dalam komunitas intelijen Jerman.,Para pegawai intelijen kini dapat langsung menghubungi Panel Pengawasan Parlemen, yang bertanggung jawab untuk mengawasi pekerjaan badan intelijen di tingkat nasional. Pendekatan ini kemungkinan sudah terjadi.,Lebih lanjut, dampak Snowden di Eropa tidak hanya terbatas pada dinas rahasia: Uni Eropa sejak saat itu menetapkan peraturan bahwa perusahaan-perusahaan besar harus menyediakan pusat kontak untuk para pelapor pelanggaran.,Selain itu, tahun ini Jerman juga mengesahkan undang-undang yang bertujuan melindungi orang-orang yang berani tampil ke publik dengan mengungkapkan informasi rahasia yang kemungkinan bisa terkait dengan "kepentingan publik.",Sensburg secara umum menganjurkan strategi alternatif alih-alih mengungkapkan informasi sensitif secara terbuka. Namun ia juga menerima strategi pelaporan pelanggaran atau , sebagai upaya terakhir.,Di buku ,, Snowden menuduh pemerintah Eropa tidak mendukungnya. Dia mengajukan permohonan suaka politik kepada 27 negara, termasuk Jerman: "Tidak ada satu pun dari mereka yang mau melawan tekanan Amerika," tulisnya.,Sang Pelapor pelanggaran ini kemungkinan akan tetap berada di Rusia untuk sementara waktu. Meskipun ‚Äî menurut bukunya ‚Äî Moskow hanya akan menjadi tempat peristirahatan sebelum menuju Ekuador. Itu ditulisnya tahun 2013.,Ed: ae/ts</t>
  </si>
  <si>
    <t>https://internasional.republika.co.id/berita/py0n1e4815000/snowden-jerman-adalah-contoh-utama-kerja-sama-pengawasan-intelijen-as</t>
  </si>
  <si>
    <t>Presiden Afghanistan Ingin Ambil Alih Perundingan Taliban</t>
  </si>
  <si>
    <t>REPUBLIKA.CO.ID, KABUL -- Presiden Afghanistan Ashraf Ghani ingin mengambil alih proses perundingan damai dengan Taliban. Menurut dia, kesepakatan yang nyaris tercapai dengan Amerika Serikat (AS) terlalu menguntungkan kelompok tersebut.,Ghani dilaporkan telah membaca draf kesepakatan yang dibuat AS dan Taliban. Dia dan beberapa pejabat Afghanistan yang membacanya gusar dan terguncang. Utusan Khusus AS untuk Rekonsiliasi Afghanistan Zalmay Khalilzad juga turut hadir saat itu.,‚ÄúApakah (draf kesepakatan) ini tidak terlihat seperti menyerah kepada Taliban?‚Äù tanya Ghani kepada Khalilzad, menurut sumber yang turut hadir di ruangan bersama mereka.,‚ÄúIni adalah kesepakatan terbaik yang pernah kita miliki,‚Äù ujar Khalilzad menjawab pertanyaan Ghani.,Setelah itu, Ghani pun menyatakan dia akan mengambil alih proses perundingan dengan Taliban yang selama ini menolak berbicara langsung dengan pemerintah. ‚ÄúSekarang, pengelolaan proses perdamaian, perencanaan, dan implementasinya adalah satu-satunya tugas Pemerintah Afghanistan. Saya akan menerapkannya,‚Äù ujar Ghani.,Departemen Luar Negeri AS menolak mengomentari pertemuan antara Ghani dan Khalilzad. Khalilzad pun tidak bersedia memberikan keterangan terkait hal itu.,Menurut para pejabat Afghanistan dan diplomat Barat yang mengikuti perundingan dengan cermat, terhentinya pembicaraan dengan Taliban telah merusak kredibilitas Khalilzad. Masa depannya diragukan dan masih belum jelas apakah pembicaraan dapat dihidupkan kembali.,Jika perundingan dilanjutkan, para pejabat Afghanistan berpendapat, format Khalilzad untuk mengadakan negosiasi terpisah dengan Taliban sebagai langkah awal untuk pembicaraan selanjutnya antara pihak dalam konflik Afghanistan tak dapat diulang.,Sebagai gantinya, Afghanistan akan mendesak urutan yang akan melihat gencatan senjata diikuti dengan pembicaraan langsung dengan Taliban. Hal itu akan mengarah ke jaminan keamanan yang kredibel. Hanya dengan demikian pasukan AS dapat ditarik pulang.,Di bawah rancangan perjanjian dengan Taliban, sekitar 5.000 tentara AS akan ditarik. Sebagai imbalan Taliban harus menjamin Afghanistan tidak akan digunakan sebagai pangkalan kelompok milisi yang akan menyerang AS. Dengan penarikan 5.000 pasukan, AS masih memiliki 9.000 tentara di sana.,Namun pejabat senior Afghanistan mengatakan dalam rancangan perjanjian itu banyak perincian yang tak jelas tentang apa yang akan terjadi ketika AS menarik 5.000 pasukannya. ‚ÄúTidak ada diskusi konkret, tidak ada, tidak ada diskusi sama sekali,‚Äù kata pejabat tersebut.,Pekan lalu, Presiden AS Donald Trump memutuskan membatalkan pertemuan dengan para pemimpin Taliban yang diagendakan digelar di Camp David, Maryland. Keputusan itu diambil setelah Taliban mengaku bertanggung jawab atas serangan bom bunuh diri di Ibu Kota Afghanistan Kabul. Sebanyak 12 orang tewas dalam insiden itu, termasuk satu tentara AS. Setelah membatalkan pembicaraan dengan Taliban, Trump mengungkapkan rencana untuk bertemu Ashraf Ghani.,Sejak tahun lalu, AS telah menjalin negosiasi dengan Taliban. Permasalahan utama yang mereka bicarakan adalah tentang penarikan pasukan AS dari Afghanistan. Militer AS diketahui merupakan sekutu utama Pemerintah Afghanistan dalam memerangi Taliban.,Selain melatih para tentara Afghanistan, militer AS kerap melakukan serangan udara ke basis-basis kekuasaan Taliban. Militer AS telah berada di sana selama sekitar 18 tahun.</t>
  </si>
  <si>
    <t>https://internasional.republika.co.id/berita/py0n4g366/presiden-afghanistan-ingin-ambil-alih-perundingan-taliban</t>
  </si>
  <si>
    <t>Kombatan ISIS Mengaku Malu Pulang ke Australia</t>
  </si>
  <si>
    <t xml:space="preserve">Seorang kombatan kelompok teroris ISIS asal Australia Jamil Ahmad Shqeir mengaku bergabung dengan konflik di Suriah setelah diyakinkan dalam suatu acara amal di tahun 2013. "Saat itu di Australia, isu tentang Suriah jadi pembicaraan di mana-mana. Semua orang bicara tentang Suriah," kata Jamil yang kini berada dalam tahanan Kurdi di Suriah.,Dia mengaku semua ceramah yang dia dengar di masjid-masjid ketika itu, berbicara tentang Suriah, dan hal itulah yang menggerakkan dia untuk bertindak. "Saya malah tidak ikut-ikutan demo soal Suriah di Australia. Saya justru datang ke acara amal," katanya.,Ketika diwawancarai oleh TV setempat, Jamil mengatakan di tahun 2013 itu dia dengan mudahnya masuk ke Suriah untuk terlibat dalam konflik di sana. "Banyak orang yang membantuku masuk. Saya waktu tak mau hanya duduk berpangku tangan," ujarnya.,Dia meninggalkan Australia pada awal tahun 2013. Jamil bergabung dengan kelompok Jabat al Nusra, namun belakangan pindah ke ISIS karena mengaku setuju dengan tujuan kelompok teroris ini mendirikan apa yang mereka sebut "Kekhalifahan Islam".,"Itu yang menarik banyak orang," katanya.,Dalam pernyataannya yang dikutip kantor berita North Press Agency, Jamil menyebut para tentara Turki waktu itu membolehkan dia masuk ke Suriah setelah tahu tujuannya untuk melawan Pemerintahan Assad.,"Mereka menghentikan kami di perbatasan dan memeriksa mobil kami," jelasnya.,Menurut pengakuannya, ketika pemimpin ISIS mengetahui bahwa Jamil berbicara berbahasa Inggris, dia pun ditugaskan untuk melatih para kombatan asing.,Jamil mengatakan tidak pernah melihat langsung pemimpin ISIS, dan tidak tahu adanya pemerkosaan terhadap kaum wanita dari suku Yazidi.,"Saya jauh dari komunitas itu dan sama sekali tak terlibat memperjual-belikan orang Yazidi. Saya tidak tahu dan belum pernah membeli wanita Yazidi," katanya.,Jamil merupakan salah satu dari setidaknya tujuh anggota ISIS asal Australia yang kini mendekam dalam penjara Kurdi di barat laut Suriah. Wawancara dengan empat orang di antaranya telah dipublikasikan oleh North Press Agency.,Tapi berbeda dengan kombatan lainnya, Jamil justru tidak menyangkal bahwa dirinya adalah kombatan ISIS. Selain itu, Jamil juga sama sekali tidak meminta untuk dipulangkan ke Australia dan menjalani hukuman di sana.,"Saya tidak mengerti soal hukuman di Australia. Tapi meminta pulang itu sesuatu yang memalukan bagi saya," katanya.,Simak berita lainnya dari </t>
  </si>
  <si>
    <t>https://internasional.republika.co.id/berita/pxwi73/kombatan-isis-mengaku-malu-pulang-ke-australia</t>
  </si>
  <si>
    <t>Menyambung Nafas di Tengah Kepungan Kabut Asap, Pengakuan Warga Pekanbaru</t>
  </si>
  <si>
    <t xml:space="preserve">Mata perih dan gangguan pernafasan adalah dua keluhan yang dirasakan warga Pekanbaru, Riau, terkait kabut asap tebal yang kondisinya sudah sangat mengganggu. Banyak sekolah diliburkan.,Presiden Jokowi akhirnya menginstruksikan hujan buatan dalam jumlah yang lebih besar. Namun, langkah itu dipandang belum cukup.,Kabut asap yang muncul satu bulan belakangan menganggu aktivitas warga Pekanbaru.,"Udara tercium seperti bau hangus. Saya merasa sesak, mata merah dan perih," kata Christian Pramudana, warga Pekanbaru yang kini mengungsi ke Jakarta kepada ABC Indonesia.,Ia dan keluarganya terpaksa mengungsi lantaran tak tahan dengan kabut asap tebal yang mulai mengganggu kesehatan. Dokter pun menyarankannya untuk eksodus dari Pekanbaru.,"Kepala saya sendiri sudah sakit-sakitan selama 3 hari," tutur Christian yang sudah mengungsi selama sepekan.,"Kalau berlanjut bisa kena ke paru-paru. Efeknya 5 tahun ke depan baru terdeteksi,sangat berbahaya," imbuh bapak dua anak ini.,Christian mengatakan kabut asap yang menghantui Riau, dan juga negara tetangga Singapura, turut mengganggu aktivitas sekolah anak-anaknya.,Seminggu terakhir, anak-anaknya dan juga sekolah yang ia kelola diliburkan. Padahal saat ini mereka sedang menghadapi ujian tengah semester.,"Pelajaran anak-anak yang jadi tertinggal jauh. Harusnya hari ini (16/9/2019) mid semester test.","Ditunda sampai waktu yang belum bisa dipastikan," sebut pria yang telah menetap di Pekanbaru sejak 15 tahun lalu ini.,Sebelum mengungsi ke Jakarta, ia dan keluarga sebenarnya telah melakukan berbagai cara untuk melindungi diri dari kabut asap.,"Pintu jendela tutup rapat. AC harus nyala terus. Pasang air purifier. Keluar rumah maskeran," katanya kepada ABC.,Christian mengatakan semenjak hutan riau berubah menjadi kebun sawit, hampir tiap tahun ia menghirup kabut asap.,"Karena, menurut saya, selain sengaja dibakar untuk buka lahan sawit, cuaca kemarau dan pemanasan global juga menambah keparahan kebakaran yang ada,karena lahan gambut sangat sulit dipadamkan," pendapatnya.,Susan adalah seorang ibu rumah tangga di Pekanbaru.,Sama seperti Christian, ia dan keluarga juga merasakan dampak kabut asap,"Kalau lama-lama pusing. Padahal debu enggak terasa tebalnya ... cuma kalau mobil sudah di jalan berasa terlihat ya.","Justru ini sebenarnya bahaya banget, enggak terlihat bisa terhisap," tuturnya kepada ABC.,Namun berbeda dari Christian, Susan tetap tinggal di Pekanbaru.,"Puji Tuhan masih sehat-sehat semua. Anak-anak juga kuat walau semua kegiatan di-stop.","Kebanyakan kegiatan di dalam rumah terus. Digenjot vitamin terus," ujarnya.,Ia tak mengungsi lantaran terjebak oleh keadaan.,"Kebetulan tahun ini anak dua-duanya sudah SD. Dan pas mid semester.","Mau mengungsi jadinya enggak tenang karena jadwal sekolahnya tentatif. Kapan aja harus siap masuk langsung ujian," sebut Susan.,¬†,¬†,Hari Senin (16/9/2019), Presiden Indonesia Joko Widodo mengunjungi Pekanbaru dan memimpin rapat terbatas yang dihadiri beberapa pejabat tinggi serta pemerintah daerah setempat.,Dalam arahannya, Jokowi mengatakan tindakan pencegahan di dalam penanggulangan kebakaran hutan dan lahan mutlak harus dilakukan.,Ia mengakui, jika kebakaran terlanjur terjadi seperti sekarang ini, apalagi di lahan gambut, sangat sulit untuk diselesaikan.,Jokowi menilai keparahan kabut asap yang terjadi kali ini disebabkan perangkat-perangkat di daerah tak difungsikan dengan baik.,"Gubernur memiliki perangkat-perangkat sampai ke bawah: Bupati, Wali Kota, Camat, Kepala Desa.","Pangdam juga punya perangkat dari Danrem, Dandim, sampai Koramil, Bhabinsa, semuanya ada.,"Kapolda juga punya perangkat dari Kapolres, Kapolsek, sampai Bhabimkamtibmas.","Tapi perangkat-perangkat ini tidak diaktifkan secara baik," sebut Presiden.,Ia mengatakan, jika infrastruktur lembaga itu diaktifkan dengan baik maka kebakaran besar bisa ditanggulangi dari deteksi dini.,"Saya yakin yang namanya satu titik api sudah pasti ketahuan dulu sebelum sampai menjadi ratusan titik api. Itu sudah saya ingatkan berkali-kali mengenai ini," kata Presiden.,¬†,Menurut Ketua Wahana Lingkungan Hidup Indonesia (Walhi) cabang Riau, Riko Kurniawan, kebakaran yang terjadi di daerahnya kali ini bukanlah bencana alam, namun ada unsur kesengajaan.,"Ini memang ada modus ekonomi untuk membakar lahan sehingga menjadi penyebab utama kabut asap terjadi.",Ia menjelaskan, di Riau, lahan hutan tanaman industri (HTI) untuk pohon akasia ada sebanyak 2,1 juta hektar sementara sawit mengambil porsi 3,4 juta hektar.,"Dari 5,5 juta yang sudah berubah jadi sawit dan akasia itu sebagian besar, 40 persen berada di lahan gambut dalam.",Riko mengatakan, sebenarnya upaya pemadaman yang dilakukan petugas sudah maksimal, namun masalah yang terjadi saat ini adalah tidak adanya air di lahan yang terbakar.,"Makanya yang sejak dari dulu kami desak adalah pemulihan lahan gambut, dengan restorasi pemulihan, artinya dengan membasahi lahan gambut.","Nah jika lahannya basah tentu airnya ada. Jika airnya ada walau kita tahu pemulihan lahan seperti sedia kala itu lamban tapi minimal setiap tahun itu kita ada air," paparnya kepada ABC.,Riko menuding pekerjaan restorasi hutan dan lahan selama ini dilakukan asal-asalan, tidak tepat sasaran dan pekerjaan pokok, yakni pembasahan lahan gambut, tidak dilakukan.,"Lebih banyak melakukan acara seremonial, pekerjaan utama mereka (pemerintah) harusnya pembasahan, bukan seremonial, bukan riset, bukan yang lain-lain.","Ya, kalau mereka mengerjakan tugas dengan baik, minimal air ada dong, tapi buktinya sekarang wilayah yang dilakukan pembasahan juga ikut terbakar saat ini.","Jadi bisa kita nilai kualitas kinerja proyek restorasi gambut itu," utaranya.,Simak berita-berita lainnya dari </t>
  </si>
  <si>
    <t>https://internasional.republika.co.id/berita/pxyif8/menyambung-nafas-di-tengah-kepungan-kabut-asap-pengakuan-warga-pekanbaru</t>
  </si>
  <si>
    <t>Australia Mungkin Serahkan Veronica Koman ke Interpol</t>
  </si>
  <si>
    <t>Pemerintah Australia mungkin saja akan menyerahkan Veronica Koman yang kini diperkirakan berada di Sydney jika ada permintaan dari Pemerintah Indonesia. Prosedur ini bisa terjadi jika Indonesia menerbitkan , ke Interpol.,Media ,pada Rabu (18/9/2019), melaporkan bahwa pihak berwajib Australia tampaknya menolak untuk mengesampingkan penyerahan Veronica yang kini dijadikan tersangka dalam kasus Papua.,Veronica merupakan pengacara HAM asal Indonesia yang kini tinggal di Australia, dan sedang diburu oleh Kepolisian Republik Indonesia (Polri) karena ,.,Polisi menyebut informasi yang disebar Veronica sebagai , serta menuduhnya menerima aliran dana untuk memprovokasi kasus Papua.,Kiriman-kiriman Veronica selama ini menjadi sumber informasi terpercaya yang dibanyak dikutip lembaga pemberitaan asing, termasuk ABC Australia, karena berisi laporan saksi mata, foto-foto dan video aksi demo yang terjadi di Papua dan kota-kota lainnya di Indonesia.,Pasal-pasal pidana yang dituduhkan polisi ke Veronica mengandung ancaman hukuman penjara hingga enam tahun jika dinyatakan bersalah di pengadilan.,Kepada ABC Humas Kepolisian Daerah Jawa Timur Frans Barung Mangera mengatakan, jika Veronica tidak melapor ke polisi pada hari Rabu (18/9/2019) ini, ,.,"Tidak ada intimidasi, yang ada penegakkan hukum secara profesional melalui gelar kerja sama internasional melalui Kemenlu dan jalur polisi internasional," ujar Kombes Frans Barung Mangera.,Sementara itu, pihak Departemen Luar Negeri Australia (DFAT) yang dihubungi secara terpisah menyatakan persoalan ini bukan di wilayah mereka, dengan juru bicaranya mengatakan masalah ini ada di ranah Kepolisian Federal Australia (AFP).,Seorang jurubicara AFP menjelaskan, "Setiap pertanyaan tentang permasalahan ini harus ditujukan ke pihak berwajib Indonesia.",Dalam rilis yang disampaikan beberapa waktu lalu, ,.,Dia menyebut adanya intimidasi polisi terhadap keluarganya di Jakarta serta ancaman untuk mencabut paspor dan memblokir rekening banknya.,"Selama bertahun-tahun, Pemerintah Indonesia menghabiskan lebih banyak waktu dan energi untuk mengobarkan propaganda daripada menyelidiki dan mengakhiri pelanggaran HAM di Papua," katanya.,Sistem , Interpol seringkali disalahgunakan oleh rezim otoriter untuk mengejar para pembangkang atau lawan politik pemerintah yang telah meninggalkan negara itu.,Padahal sistem ini seharusnya digunakan untuk mencari dan menangkap orang-orang yang dicari yang akan dituntut atau menjalani hukuman.,Menurut catatan saat ini ada sekitar 58 ribu , di seluruh dunia, dan hanya sekitar 7.000 yang dipublikasikan.,Pasal 3 konstitusi Interpol jelas-jelas melarang lembaga itu melakukan "segala intervensi atau kegiatan yang bersifat politik, militer, agama, atau ras".,Sebelumnya, Indonesia pernah mengeluarkan, untuk pemimpin gerakan Papua merdeka Benny Wenda pada 2011, tapi terpaksa mencabutnya pada tahun 2012 karena terbukti bermotivasi politik, dan tidak berdasarkan pertimbangan pelanggaran kriminal.,Sementara itu, kelompok Persatuan Gerakan Pembebasan Papua Barat (ULMWP) mengatakan akan¬†,.</t>
  </si>
  <si>
    <t>https://internasional.republika.co.id/berita/py0m43/australia-mungkin-serahkan-veronica-koman-ke-interpol</t>
  </si>
  <si>
    <t>Haedar: Nilai Luhur Agama Bangun Tata Kehidupan</t>
  </si>
  <si>
    <t>REPUBLIKA.CO.ID, YOGYAKARTA -- Ketua Umum PP Muhammadiyah, Haedar Nashir, menjadi pembicara International Meeting 'Peace With No Borders: Religions and Cultures in Dialogue.' Dalam paparannya, Haedar menyampaikan, setiap manusia diciptakan memiliki hak yang sama.,Gelaran itu sendiri diadakan Community of Sant'Egidio di Madrid, 15-16 September 2019. Forum itu secara khusus mengangat tema No One Should Ever be Excluded. Forum menghadirkan tokoh-tokoh dunia sebagai pembicara.,Haedar mengingatkan, dalam deklarasi PBB tentang HAM disebutkan setiap manusia terlahir bebas dan mendapat perlakuan sama. Artinya, lanjut Haedar, setiap manusia bebas memiliki pemikiran dan gagasannya sendiri. Sehingga, semua harus diperlakukan dengan cara yang sama, tanpa boleh ada diskriminasi.,Ia menekankan, dengan prinsip hak manusia universal yang diakui PBB menjadi komitmen semua orang, golongan, bangsa dan negara di manapun. Tujuannya, agar setiap manusia harus diperlakukan sama.,"Tanpa diskriminasi dan tanpa perlakuan buruk oleh siapapun dan atas nama apapun di muka bumi ini," kata Haedar, Selasa (17/9).,Dari sudut pandang komitmen beragama, ia merasa, agama secara universal sangat penting dan fundamental dalam kehidupan umat manusia. Agama, bernilai sangat penting di kehidupan duniawi.,Haedar menegaskan, dalam masyarakat modern yang sekuler sekalipun agama tetap relevan dan penting bagi kehidupan. Meskipun ekspresi dan aktualisasinya tidak bersifat langsung.,Bagi Haedar, tantangan utamanya membuat umat beragama dari setiap agama wujudkan nilai-nilai luhur keagamaan sakral untuk membangun tata kehidupan. Yang adil, damai, baik dan serba utama.,"Yang menjadikan umat manusia hidup selamat dan bahagia secara bersama-sama," ujar Haedar.</t>
  </si>
  <si>
    <t>https://khazanah.republika.co.id/berita/py0np6313/haedar-nilai-luhur-agama-bangun-tata-kehidupan</t>
  </si>
  <si>
    <t>Alami Insiden Penyerangan, Persib Fokus Tumbangkan Semen Padang</t>
  </si>
  <si>
    <t>‚ÄîPersib Bandung dalam kepercayaan diri tinggi jelang laga kontra Semen Padang, Rabu (18/9/2019). Dalam laga yang bakal digelar di Stadion Si Jalak Harupat itu, skuat Maung Bandung optimistis bisa mengantongi poin penuh di kandang sendiri.¬†,Kapten Persib Bandung Supardi menyampaikan, laga kandang perdana di putaran kedua ini bakal menjadi partai penting bagi skuat Maung Bandung.,Kemenangan menjadi modal penting bagi Persib untuk memperbaiki posisi di papan klasemen sementara Liga 1. Meski begitu, Supardi meminta para pemain tak terbenani dengan misi mengamankan kemenangan tersebut.,"Ya, saya setuju denga , (Robert Alberts) karena ini pertandingan penting bagi kita. Kita berusaha memaksimalkan pertandingan di kandang. Kita punya tekad untuk meraih poin penuh tapi bukan menjadi beban bagi pemain tapi itulah tekad kita bersama. Mudah-mudahan tekad kita tercapai," ungkap Supardi dalam jumpa pers jelang laga di Graha Persib, Selasa (17/9/2019).,Di sisi lain, saat disinggung insiden pelemparan bus Persib di Bogor, pemain bernomor punggung 22 itu mengatakan, penggawa Maung Bandung cukup syok.,Peristiwa yang mengakibatkan dua penggawa mengalami luka merupakan kali pertama dialami skuat Maung Bandung. Karena itu, Supardi berharap peristiwa tak mengenakkan tersebut menjadi peristiwa terakhir dalam sepak bola Tanah Air.,"Ya, memang sedikit agak syok terutama pemain kita karena mungkin pertama kali bagi mereka, sedangkan kita sudah punya pengalaman. Tetapi tetap juga panik cuman kejadian pemain berpengaruh ke mental pemain mungkin enggak terlalu. Ini saya berharap kejadian terakhir, dan dari kejadian itu semoga tim semakin seperti pepatah mengatakan semakin tinggi pohon semakin kencang angin, semoga itu berlaku ke tim kita," ujar Supardi.</t>
  </si>
  <si>
    <t>https://bola.republika.co.id/berita/py09jd7118000/alami-insiden-penyerangan-persib-fokus-tumbangkan-semen-padang</t>
  </si>
  <si>
    <t>Dituding Lemahkan KPK, Menkumham: Jangan Suuzon</t>
  </si>
  <si>
    <t>REPUBLIKA.CO.ID,JAKARTA -- Banyak pihak yang menuding bahwa revisi Undang-Undang Nomor 30 Tahun 2002 tentang Komisi Pemberantasan Tindak Pidana Korupsi (UU KPK) akan melemahkan wewenang lembaga tersebut. Hal itu dibantah dengan tegas oleh Menteri Hukum dan Hak Asasi Manusia (Menkumham) Yasonna H Laoly.,"Tidak ada sedikitpun di situ pelemahan, justru penyempurnaan setelah dia 17 tahun. Jadi jangan terlalu suuzon," ujar Yasonna di Gedung Nusantara I, Kompleks Parlemen, Jakarta, Rabu (18/9).,Ia menjelaskan, Presiden Joko Widodo terus berkomitmen untuk menguatkan pemberantasan korupsi di Indonesia. Maka dari itu, dengan tegas Yasonna membantah bahwa ada upaya untuk melemahkan KPK.,"Pak presiden kita ini kalau dari segi komitmen beliau, kalau kita boleh ketahui sangat straight. Justru dari evaluasi perjalanan kelembagaan KPK, pelaksanaannya 17 tahun, dimanapun lembaga harus ada mekanisme cek dan kontrol," ujar Yasonna.,KPK juga dipastikan tetap sebagai lembaga independen dalam menjalankan tugas dan wewenangnya. Meskipun komisi anti-rasuah itu berada dalam rumpun kekuasaan eksekutif.,"Sudah dibilang, itu KPK kan lembaga dalam rumpun eksekutif, tapi dalam melakukan tugas dan wewenangnya adalah independen," ujar Yasonna.,Diketahui, Dewan Perwakilan Rakyat telah mengesahkan revisi Undang-Undang tentang Komisi Pemberantasan Korupsi. Pengesahan dilakukan dalam rapat paripurna ke-9 Masa Sidang I periode 2019-2020.,Tujuh poin revisi UU KPK yang telah disepakati DPR dan pemerintah. Meski, terdapat dua fraksi yang menyepakatinya dengan sejumlah catatan.,Pertama, kedudukan KPK sebagai lembaga penegak hukum berada pada rumpun kekuasaan eksekutif yang dalam pelaksanaan kewenangan dan tugasnya tetap independen. Kedua, pembentukan dewan pengawas.,Ketiga, pelaksanaan penyadapan.Keempat, mekanisme penghentian penyidikan. Selanjutnya, koordinasi kelembagaan KPK dengan lembaga penegak hukum lain.,Keenam, mekanisme penggeledahan dan penyitaan, serta ketujuh, terkait sistem kepegawaian KPK.,¬†</t>
  </si>
  <si>
    <t>https://nasional.republika.co.id/berita/py0q9p430/dituding-lemahkan-kpk-menkumham-jangan-suuzon</t>
  </si>
  <si>
    <t>Garuda Rilis Platform Digital "Tauberes"</t>
  </si>
  <si>
    <t>Warta Ekonomi.co.id, Jakarta -- PT Garuda Indonesia Tbk (,) kian memperkuat bisnis layanan logistik kargo udara melalui lengan usahanya, yakni PT Garuda Tauberes Indonesia (GTI). Berbagai inovasi pun dilakukan, termasuk dengan merilis aplikasi digital baru bernama Tauberes.¬†,Direktur Kargo dan Pengembangan Usaha Garuda Indonesia, Mohammad Iqbal, mengungkapkan bahwa Tauberes menjadi aplikasi digital pertama di Indonesia di bidang layanan kargo udara.,Aplikasi Tauberes memberi kemudahan kepada pengguna dalam hal layanan seperti pemesanan logistik dan ,.,Iqbal optimis, aplikasi tersebut dapat menjawab kebutuhan pengguna jasa dalam memenuhi kebutuhan pengiriman barang secara cepat, tepat, dan efisien, serta adaptif terhadap perkembangan teknologi informasi.¬†,"Mengusung konsep smart logistic service, hadirnya aplikasi Tauberes karya anak negeri ini, kami harapkan dapat menjadi pilihan tersendiri bagi masyarakat yang membutuhkan layanan pengiriman barang secara , dengan basis layanan kargo udara yang terpercaya, mulai dari akurasi waktu pengiriman, keamanan paket, hingga tarif yang kompetitif," imbuh Iqbal secara tertulis, Jakarta, Selasa (17/09/2019).¬†,Direktur Utama GTI, Albert Burhan, menambahkan bahwa Tauberes didesain sebagai , dengan tiga fitur utama, yakni Kirim Paket, Kargo Udara, dan Belanja Online.¬†,"Dengan dilengkapi fitur , antarpulau yang terkoneksi dengan sistem layanan penerbangan (maskapai), platform Tauberes ini akan memudahkan para pengguna jasa untuk memonitor pergerakan paket kiriman secara real time. Berbeda dengan aplikasi lainnya, melalui aplikasi ini nantinya paket juga akan dapat dimonitor pada saat di , dan di pesawat sehingga pengiriman barang kan dapat dimonitor secara keseluruhan," pungkas Albert.¬†,Adapun Tauberes saat ini bekerja sama dengan beberapa pemain jasa logistik, mulai dari J&amp;T Express, ,, Aero Express, SAP dan Si Cepat.</t>
  </si>
  <si>
    <t>https://republika.co.id/berita/pxze206717000/garuda-rilis-platform-digital-tauberes</t>
  </si>
  <si>
    <t>KSM Ajang Siswa Madrasah Memperkuat Ilmu</t>
  </si>
  <si>
    <t>REPUBLIKA.CO.ID, JAKARTA -- Direktur Jenderal Pendidikan Islam Kemenag, Kamaruddin Amin, menyampaikan ajang Kompetisi Sains Madrasah (KSM) tersebut didesain untuk menancapkan budaya sains di kalangan madrasah. "Kami memiliki Program Madrasah Hebat Bermartabat, salah satu aksinya adalah kompetisi madrasah dalam bidang sains," ujarnya.,Kamaruddin menjelaskan, dengan pengelolaan yang profesional, ditambah dukung pemerintah, saat ini madrasah sudah tidak lagi dianggap kelas dua. Menurutnya, KSM bukan debut satu-satunya anak madrasah dalam kancah kompetisi sains. Di ajang Olimpiade Sains Nasional (OSN), siswa madrasah juga sudah banyak merebut penghargaan bergengsi, meski berhadapan langsung dengan sekolah-sekolah umum ternama.,Menteri Agama Lukman Hakim Saifuddin, saat membuka KSM 2019, menyampaikan harapannya agar kompetisi ini menjadi ruang mengaktualisasikan potensi diri bagi tiap peserta didik. Dia meminta para kontingen untuk menunjukkan kemampuan terbaiknya dan menjunjung tinggi sportivitas serta kejujuran dalam setiap bentuk lomba.,"Saya mengajak para siswa memperkuat ilmu dan agama untuk harkat martabat manusia. Jadikan nilai agama sebagai pengembangan ilmu. Amalkan ilmu dengan jiwa agama agar kebinekaan tetap terjaga," Menteri Lukman.,KSM 2019 diikuti sebanyak 550 siswa dari 34 provinsi di Indonesia. Kompetisi tahunan yang pertama kali digelar pada 2012 ini dilaksanakan selama satu pekan di IAIN Manado, Sulawesi Utara, mulai 16 sampai 21 September mendatang.,Kontingen yang hadir pada KSM 2019 di Manado terdiri dari tiga tingkatan, yaitu madrasah ibtidaiyah (MI/SD), madrasah tsanawiyah (MTS/SLTP), dan madrasah aliyah (MA/SLTA), yang sudah menjalani seleksi ketat dari tingkat kabupaten dan provinsi.,Sebelum masuk tingkat nasional, KSM di tingkat kabupaten dan provinsi terlebih dulu digelar. Para pemenang di level daerah akan mendapat tiket untuk kembali unjuk gigi di tingkat nasional. Cabang yang dikompetisikan meliputi matematika terintegrasi, sains IPA terintegrasi, IPS terintegrasi, biologi, fisika, kimia, ekonomi, dan geografi terintegrasi.,Selain itu, Umar menjelaskan, Kemenag juga terus mendorong siswa-siswi madrasah untuk mengukir prestasi di tingkat internasional. "Setiap ada event-event di luar negeri, kami dorong anak-anak madrasah berkiprah di luar negeri, supaya mereka punya kompetensi dan mampu berkompetisi," katanya.,Segudang prestasi di tingkat internasional pun berhasil diraih siswa madrasah di tahun ini. Di antaranya, siswa MAN 2 Mataram meraih medali emas dan perak di ajang World Scolar's Club di Manila, Filipina. Kemudian, dua siswa MAN 1 Yogyakarta, Abizard Rahadiyan Wahyudi dan Ammarsatya Esza berhasil meraih emas dalam International Robotic Competition yang digelar oleh International Islamic University Malaysia (IIUM).,Dari Jakarta, baru-baru ini tiga siswa MAN 2 Ciracas Jakarta berhasil mengukir prestasi internasional, dengan meraih juara 2 kategori creative design pada 2019 International Youth Robot Competitive di Daejeon Convention Center, Korea Selatan. Prestasi internasional selanjutnya datang dari MAN 1 Pasuruan, dengan meraih medali emas dan perunggu pada Robofest Japan 2019 di Okayama University, Jepang.,Di tingkat MTs, MTs Negeri 8 Kalijambe, Sragen, melalui siswanya bernama M Miftahul Risqi, meraih penghargaan Performance Award untuk kategori Line Tracing Robort Extreme, di kompetisi robotika internasional bertitel World Robot Games di Bangkok, Thailand.</t>
  </si>
  <si>
    <t>https://khazanah.republika.co.id/berita/py0mva313/ksm-ajang-siswa-madrasah-memperkuat-ilmu</t>
  </si>
  <si>
    <t>Aliansi Masyarakat Solo (AMS) Minta DPR Segera Sahkan RUU PKS</t>
  </si>
  <si>
    <t>14:26 WIB</t>
  </si>
  <si>
    <t>‚Äì Aliansi Masyarakat Solo (AMS) mendesak pemerintah untuk segera mengesahkan Rancangan.Undang-Undang Penghapusan Kekerasan Seksual (RUU PKS). Pasalnya, mereka menilai angka kasus kekerasan seksual di Indonesia mulai memprihatinkan.,Berdasarkan data dari Komisi Nasional Perempuan soal kasus kekerasan seksual di Indonesia sudah sangat mengkhawatirkan. Pada 2001 hingga 2011 rata-rata hanya seperempat kasus kekerasan yang dilaporkan. Hal itu memicu kenaikan angka kekerasan seksual hingga 18 persen pada tahun berikutnya.,Kekerasan tersebut terjadi pada ranah domestic maupun public. Peningkatan jumlah kasus tersebut, menurut AMS) didasari tidak adanya paying hukum yang melindungi korban kekerasan seksual.,‚ÄúMaka kami mendesak DPR RI untuk segera mengesahkan RUU (Rancangan Undang Undang) PKS (Penghapusan Kekerasan Seksual). RUU tersebut adalah sebuah pembaharuan hukum yang diperlukan, merupakan aturan khusus yang komprehensif dan dapat memenuhi rasa keadilan bagi korban,‚Äù ujar koordinator lapangan aksi dukung RUU PKS AMS, Lisa Ervina, Selasa (17/9/2019), di Halaman Kantor DPRD Solo.,Menurut Lisa, penetapan RUU PKS harus segera dilaksanakan. RUU tersebut terancam hangus dan tidak akan dibahas lantaran Komnas Perempuan telah mengusulkan dan menjadi program legislasi nasional (prolegnas) 2016.,Di dalam RUU PKS sendiri memuat sembilan jenis kekerasan seksual diantaranya pelecehan seksual, eksploitasi seksual, pemaksaan kontrasepsi, pemaksaan aborsi dan pemerkosaan. Selain itu juga membahas pemaksaan perkawinan, pemaksaan pelacuran, perbudakan seksual serta penyiksaan perkawinan.,‚ÄúKami meminta anggota DPRD Kota Surakarta untuk turut menyuarakan dukungan terhadap RUU PKS ini,‚Äù tandasnya.,Aksi AMS sendiri diikuti oleh berbagai organisasi mahasiswa di Kota Surakarta. Mereka datang membawa spanduk dan banner bertuliskan desakan pengesahan RUU PKS. Aksi diawali dengan orasi dari perwakilan masing-masing organisasi. Secara resmi aksi tersebut ditujukan kepada Fraksi PDI Perjuangan dan Fraksi Partai Keadilan Sejahtera. Dua Fraksi tersebut dianggap sebagai representasi partai pendukung dan penolak RUU PKS.,The post appeared first on ,.</t>
  </si>
  <si>
    <t>https://nasional.republika.co.id/berita/py09b89420000/aliansi-masyarakat-solo-ams-minta-dpr-segera-sahkan-ruu-pks</t>
  </si>
  <si>
    <t>Revisi UU KPK Dinilai Perlemah KPK, Yasonna: Jangan Suudzon</t>
  </si>
  <si>
    <t>REPUBLIKA.CO.ID, JAKARTA -- Banyak pihak yang menuding revisi Undang-Undang Nomor 30 Tahun 2002 tentang Komisi Pemberantasan Tindak Pidana Korupsi (UU KPK) akan melemahkan wewenang lembaga tersebut.,Tudingan itu dibantah dengan tegas oleh Menteri Hukum dan Hak Asasi Manusia (Menkumham) Yasonna H Laoly.,"Tidak ada sedikitpun di situ pelemahan, justru penyempurnaan setelah dia 17 tahun. Jadi jangan terlalu ,," ujar Yasonna di Gedung Nusantara I, Kompleks Parlemen, Jakarta, Rabu (18/9).,Ia menjelaskan, Presiden Joko Widodo terus berkomitmen untuk menguatkan pemberantasan korupsi di Indonesia. Maka dari itu, dengan tegas Yasonna membantah bahwa ada upaya untuk melemahkan KPK.,"Pak presiden kita ini kalau dari segi komitmen beliau, kalau kita boleh ketahui sangat , Justru dari evaluasi perjalanan kelembagaan KPK, pelaksanaannya 17 tahun, dimanapun lembaga harus ada mekanisme cek dan kontrol," ujar Yasonna.,KPK juga dipastikan tetap sebagai lembaga independen dalam menjalankan tugas dan wewenangnya. Meskipun komisi anti-rasuah itu berada dalam rumpun kekuasaan eksekutif.,"Sudah dibilang, itu KPK kan lembaga dalam rumpun eksekutif, tapi dalam melakukan tugas dan wewenangnya adalah independen," ujar Yasonna.,Diketahui, Dewan Perwakilan Rakyat telah mengesahkan revisi Undang-Undang tentang Komisi Pemberantasan Korupsi. Pengesahan dilakukan dalam rapat paripurna ke-9 Masa Sidang I periode 2019-2020.,Tujuh poin revisi UU KPK yang telah disepakati DPR dan pemerintah. Meski, terdapat dua fraksi yang menyepakatinya dengan sejumlah catatan.,Pertama, kedudukan KPK sebagai lembaga penegak hukum berada pada rumpun kekuasaan eksekutif yang dalam pelaksanaan kewenangan dan tugasnya tetap independen. Kedua, pembentukan dewan pengawas.,Ketiga, pelaksanaan penyadapan.Keempat, mekanisme penghentian penyidikan. Selanjutnya, koordinasi kelembagaan KPK dengan lembaga penegak hukum lain. Keenam, mekanisme penggeledahan dan penyitaan, serta ketujuh, terkait sistem kepegawaian KPK.,¬†,¬†</t>
  </si>
  <si>
    <t>https://nasional.republika.co.id/berita/py0q9u377/revisi-uu-kpk-dinilai-perlemah-kpk-yasonna-jangan-emsuudzonem</t>
  </si>
  <si>
    <t xml:space="preserve">Menkumham: Dewan Pengawas KPK Wewenang Presiden </t>
  </si>
  <si>
    <t>REPUBLIKA.CO.ID, JAKARTA -- Menteri Hukum dan Hak Asasi Manusia (Menkumham) Yasonna H Laoly menjelaskan, pemilihan Dewan Pengawas Komisi Pemberantasan Korupsi (KPK) merupakan wewenang penuh dari presiden. Ini dilakukan agar mempercepat pembentukan Dewan Pengawas KPK.,"Untuk pertama kali ini dia ditunjuk sepenuhnya oleh Presiden, supaya cepat. Karena transisinya (KPK ke periode selanjutnya) tinggal beberapa waktu lagi," ujar Yasonna di Gedung Nusantara I, Kompleks Parlemen, Jakarta, Rabu (18/9).,Yasonna menjelaskan, pemilihan Dewan Pengawas KPK yang pertama akan dipilih langsung oleh Presiden Joko Widodo. Dengan begitu, Dewan Pengawas dapat terbentuk terlebih dahulu sebelum pelantikan pimpinan KPK yang baru.,Panitia seleksi (pansel) Dewan Pengawas KPK akan dibentuk jika waktu yang tersedia cukup. Namun, Yasonna menegaskan bahwa hal tersebut sepenuhnya berada di tangan Presiden.,"Nanti pada periode berikutnya tetap sepenuhnya kewenangan Presiden menunjuk yang lima (orang Dewas KPK) itu, tetapi lewat mekanisme pansel, setelah ada hasil Pansel, Presiden mengkonsultasikan langsung ke DPR," ujar Yasonna.,Nantinya, Dewan Pengawas akan setingkat dengan Komisioner KPK. Selain itu, DPR tidak dapat memilih orang-orang untuk mengisi posisi tersebut.,Diketahui, DPR dan pemerintah telah menyepakati seluruh poin revisi Undang-Undang Nomor 30 Tahun 2002 Tentang Komisi Pemberantasan Tindak Pidana Korupsi (UU KPK). Salah satu poin yang disepakati, yakni terkait pemilihan lima anggota Dewan Pengawas KPK diserahkan oleh Presiden.,Anggota Baleg dari Fraksi Nasdem Taufiqulhadi menjelaskan, dalam daftar inventarisasi masalah (DIM) draf RUU KPK, DPR mengusulkan ketua dan anggota Dewan Pengawas dipilih oleh DPR berdasarkan calon yang diusulkan presiden.,Namun, hal itu tidak disetujui oleh pemerintan, yang ingin kewenangan memilih Dewan Pengawas mutlak di tangan Presiden melalui pembentukan Pansel.,DPR akhirnya menyetujui usul pemerintah, agar tidak terjadinya tarik menarik kepentingan politik antar-fraksi dalam memilih Dewan Pengawas KPK. "Sekaligus juga untuk menyanggah bahwa pendapat ada kepentingan DPR dalam memilih Dewan Pengawas," ujar Taufiqulhadi.,¬†</t>
  </si>
  <si>
    <t>https://nasional.republika.co.id/berita/py0pz9377/menkumham-dewan-pengawas-kpk-wewenang-presiden</t>
  </si>
  <si>
    <t>Hutan Indonesia Berpotensi Tinggi Terbakar Hingga Akhir September</t>
  </si>
  <si>
    <t>Mundurnya musim hujan dan masih tingginya jumlah titik panas di Sumatera dan Kalimantan berpotensi mengundang bencana kabut asap lanjutan. Dalam 4 minggu terakhir, ada sekitar 264 kilo hektar lahan di Indonesia yang terdampak aktivitas deforestasi.,Badan Meteorologi, Klimatologi dan Geofisika (BMKG) Indonesia menganalisa tingkat kerentanan lahan terhadap peristiwa kebakaran masih akan tinggi hingga 21 September 2019. Kondisi itu berlaku di beberapa pulau dan provinsi di negara kepulauan ini.,"Berdasarkan analisa kondisi cuaca, tingkat kemudahan terbakar hingga tanggal 21 September masih sangat mudah terbakar di sebagian wilayah Sumatera, yakni Riau, Jambi, Sumsel, Lampung, Kalimantan yakni Kalbar (Kalimantan Barat), Kalteng (Kalimantan Tengah), Kalsel (Kalimantan Selatan), Kaltim (Kalimantan Timur), Jawa, Nusa Tenggara, dan Sulawesi," jelas Humas BMKG, Dwi Rini Endrasari, kepada awak media (17/9/2019).,Kebakaran hutan yang dirasa lebih parah tahun ini dinilai BMKG, salah satunya, berpangkal dari mundurnya musim hujan.,"Secara umum, musim kemarau diprediksi masi berlangsung sampai dengan bulan Oktober 2019," kata Dwi Rini.,BMKG memprediksi, awal musim hujan akan mundur 10 hingga 30 hari dari periode semestinya.,"Jadi baru masuk awal musim hujan pada Oktober di sebagian besar Sumatera dan Kalimantan, November dan Desember di Jawa, Bali, Sulsel (Sulawesi Selatan), Merauke (Papua)," sambung Dwi Rini.,Puncak musim hujan, kata BMKG, diprediksi terjadi pada bulan Januari dan Februari tahun depan.,Berdasarkan hasil pemantauan citra Satelit Himawari-8 dan analisis Geohotspot BMKG, akumulasi jumlah titik panas yang terdeteksi pekan lalu mencapai ribuan.,Di wilayah Sumatera, terpantau ada 1.231 titik. Sementara di Kalimantan terpantau 1.865 titik, di Semenanjung Malaysia 412 titik, dan di Serawak- Sabah 216 titik.,Analisis lain mengatakan, kabut asap yang terjadi di wilayah Sumatera dan Kalimantan bisa terpantau dari sistem deteksi berbasis satelit atau yang dikenal GLAD alert.,¬†,Sistem yang mampu mendeteksi deforestasi atau hilangnya wilayah hutan dengan skala detil dalam waktu yang hampir bersamaan ini mencatat adanya 3,436,826 titik deforestasi selama 4 minggu terakhir di Indonesia.,Jumlah itu memengaruhi sekitar 264 kilo hektar lahan yang sebagian besar terkonsentrasi di wilayah Kalimantan Barat dan Sumatera Selatan.,Menariknya, jumlah kebakaran hutan dan lahan yang terjadi di Indonesia sejak awal tahun ini justru menurun.,Sebuah inisiatif daring berbasis satelit Global Forest Watch menyatakan ada sekitar 7200 kebakaran hutan di Indonesia dari Januari lalu. Jumlah yang menurun drastis bila dibandingkan 19.600 kebakaran di tahun 2015 dalam periode yang sama.,Dalam kunjungannya ke lokasi kebakaran hutan dan lahan di Desa Merbau, Kecamatan Bunut, Kabupaten Pelalawan, Riau (17/9/2019), Presiden Indonesia Joko Widodo kembali menekankan pentingnya langkah pencegahan.,Jokowi menyadari penanganan titik api yang terlanjur meluas dan mengakibatkan kabut asap parah seperti sekarang ini tak mudah dilakukan.,"Tapi kalau sudah kejadian seperti yang kita lihat sekarang ini, sudah kerja yang luar biasa (sulitnya)," kata Presiden.,Pemerintah Indonesia mengklaim telah melakukan berbagai upaya pemadaman. Sebanyak 52 pesawat pemadam dan 5600 petugas tambahan sudah dikerahkan, namun api juga belum padam sepenuhnya.,"Apalagi di daerah gambut seperti sekarang ini. Lebih sulit lagi. Kelihatan sudah padam, tapi api di bawahnya masih menganga," sebut Jokowi.,Simak berita-berita lainnya dari¬†</t>
  </si>
  <si>
    <t>https://internasional.republika.co.id/berita/pxz7f2/hutan-indonesia-berpotensi-tinggi-terbakar-hingga-akhir-september</t>
  </si>
  <si>
    <t>Menurunkan Berat Badan di Usia yang Tak Lagi Muda</t>
  </si>
  <si>
    <t>REPUBLIKA.CO.ID, JAKARTA -- Seiring bertambahnya usia, metabolisme tubuh semakin melambat sehingga lebih sulit mempertahankan berat badan ideal. Sebagai perbandingan, pria yang berusia di atas 50 tahun membutuhkan 100 kalori lebih sedikit dibandingkan lelaki usia 20-an.,Apabila kebutuhan kalori tidak diperhatikan seksama, tidak heran jika berat badan lelaki kepala lima meroket tajam. Untuk mengatasinya, berikut cara sederhana menurunkan berat badan untuk pria di atas 50 tahun, dikutip dari laman ,, Rabu (18/9).,Buah dan sayuran rendah kalori tetapi kaya serat serta vitamin dan mineral penting. Sebuah studi dari Harvard mengungkap, memperbanyak buah dan sayur seperti buah beri, apel, pir, kacang kedelai, dan kembang kol memudahkan pengurangan bobot tubuh.,Pria paruh baya cenderung kurang memperhatikan waktu makan. Mereka tidak menyadari jumlah asupan berlebih di setiap jamuan rapat dan dalam perjalanan bisnis. Mulai sekarang, perhatikan waktu dan porsi makan dan kunyahlah secara perlahan.,Minuman manis seperti soda, teh kemasan, smoothie, atau jus penuh dengan kalori tetapi kurang memuaskan dahaga. Kurangi jenis minuman tersebut agar kenaikan berat badan yang drastis dan tak terkendali bisa dicegah.,Menurut studi Universitas Illinois dan Universitas Negeri Iowa, kombinasi olahraga efektif mengurangi lemak tubuh dan membangun otot pria paruh baya. Caranya, lakukan 30 menit latihan aerobik dan 30 menit latihan kekuatan berselang-seling tiap tiga hari.,Diet puasa atau puasa intermiten adalah membatasi asupan makan hingga jam tertentu dalam sehari. Dengan cara ini, tubuh tidak lagi menggunakan glukosa sebagai energi, tetapi memproses keton yang berasal dari lemak.,Sebagian besar pria di atas 50 tahun meminum obat harian dari dokter. Ada baiknya kembali meninjau obat-obatan yang dikonsumsi sekaligus potensinya menyebabkan efek samping berupa kenaikan berat badan.</t>
  </si>
  <si>
    <t>https://gayahidup.republika.co.id/berita/py0qky463/menurunkan-berat-badan-di-usia-yang-tak-lagi-muda</t>
  </si>
  <si>
    <t>Pengungsi Imigran Sedang Diupayakan Tempat Tinggal Sementara</t>
  </si>
  <si>
    <t>15:31 WIB</t>
  </si>
  <si>
    <t>REPUBLIKA.CO.ID,¬†JAKARTA -- Para pengungsi dan imigran dari beberapa negara yang terluntang-lantung di Jakarta, akan memasuki babak baru. Tiga pihak, dalam hal ini Pemerintah Provinsi DKI Jakarta, Kementerian Sosial (Kemensos) dan Badan Bantuan Pengungsi PBB (UNHCR) sedang berembuk mempersiapkan tempat tinggal sementara yang baru.,Setelah sempat terpaksa terusir dari bekas gedung Kodim di Kalideres, beberapa puluh orang dari pengungsi yang tidak tertampung di Balai Kemensos, Bambu Apus, Jakarta Timur akan dicarikan tempat tinggal sementara. Gubernur DKI Jakarta, Anies Baswedan mengatakan pembicaraan soal tempat tinggal sementara, tambahan bagi pengungsi yang tidak tertampung di Bambu Apus, sedang dibicarakan bersama tiga pihak. Yakni Kesbangpol DKI, Kemensos dan UNHCR.,"Intinya mereka yang saat ini masih belum memiliki tempat, karena belum bisa dipindah ke Bambu Apus karena keterbatasan tempat, siang ini akan dibicarakan akan dicarikan tempat sementara, sampai mereka bisa diterima di Bambu Apus," ungkap Anies kepada wartawan, Rabu (18/9).,Anies menegaskan, langkah Pemprov DKI dan Kemensos sejak awal lebih mengutamakan sisi kemanusiaan. Jadi tidak akan sekadar mengusir begitu saja, karena mereka pun tidak punya tempat lain untuk tinggal. Tetapi pada Rabu siang ini ketiga pihak yang berwenang, sedang membicarakan solusi alternatif sementara. "Kalau perlu nanti, kami siapkan tempat sementara sampai di Kemensos sudah ada tempat untuk menampung mereka," ungkap Anies.,Saat ini jumlah mereka yang belum tertampung, sekitar 81 orang. Mereka terdiri atas tujuh orang warga Sudan, dan 74 orang warga Afghanistan, dengan total ada 17 kepala keluarga. Kemudian soal kebutuhan dasar lain, Anies menegaskan sedang disiapkan kembali. Sedangkan tempat sementara mereka siang ini dibicarakan. "Tapi intinya, tidak akan sekadar mengusir, mereka akan kebingungan kalau diusir," sebut Anies.,Kepala Badan Kesbangpol DKI Jakarta, Taufan Bakri mengatakan memang ada sekita 81 orang pengungsi yang masih bertahan di trotoar Kebon Sirih di depan kantor UNHCR. Mereka bertahan di sana setelah pergi dari bekas gedung Kodim di Kalideres, setelah menerima bantuan uang dari UNHCR.,Persoalannya, jelas Taufan, para pengungsi ini mengatakan uang bantuan yang diberikan UNHCR tidak cukup untuk mereka mencari tempat tinggal dan makan. Sehingga mereka tetap kembali dan bertahan di trotoar kawasan Kebon Sirih. "Kita tidak bisa berbuat banyak karena mereka telah menerima uang dari UNHCR," ujar Taufan.,Beruntung akhirnya UNHCR bersama Kemensos mulai bersepakat mencarikan tempat tinggal sementara bagi mereka, karena sebagian mereka sudah tinggal sementara di Bambu Apus. Sebelumnya Pemprov DKI Jakarta telah menyetop bantuan makanan dan kesehatan untuk pengungsi luar negeri itu sejak 31 Agustus 2019 lalu. Namun, hingga kini masih ada lebih 400-an orang masih bertahan di lokasi penampungan di bekas gedung Kodim di Kalideres, karena UNHCR masih melakukan proses penyaluran bantuan dan relokasi dari kawasan Kalideres.,¬†,¬†</t>
  </si>
  <si>
    <t>https://nasional.republika.co.id/berita/py0qdb384/pengungsi-imigran-sedang-diupayakan-tempat-tinggal-sementara</t>
  </si>
  <si>
    <t>Investree Gandeng PrivyID Terapkan Tandatangan Digital</t>
  </si>
  <si>
    <t>REPUBLIKA.CO.ID, JAKARTA -- PT Investree Radhika Jaya atau Investree melakukan kerja sama dengan perusahaan penyelenggara Tandatangan Digital dan Elektronik, PrivyID. Kerja sama ini dilakukan dengan tujuan mengoptimalkan waktu proses registrasi dan menurunkan risiko penipuan identitas pribadi.,‚ÄúTanda tangan digital menggunakan teknologi kriptografi. Sederhananya, setiap penanda tangan diberikan semacam , yang sangat panjang, saat pengguna akan melakukan tandatangan mereka akan mengenkripsi atau mengancak dokumen menggunakan kode," kata CEO PrivyID, Marshall Pribadi saat acara peresmian¬† kerjasama, di Uptown Plaza Mutiara, Jakarta Selatan, Rabu (18/9).,Marshall mengatakan, dengan menggunakan tandatangan digital tersebut sulit untuk merubah data. Bila terdapat perubahan, maka setiap perubahan dokumen yang telah ditanda tangani akan terekam sehingga sangat sulit juga disalah gunakan.,Ia menyampaikan, tingginya jumlah pengakses teknologi di Indonesia berbanding terbalik dengan jumlah pengguna layananan finansial yang hanya mencapai lima persen dari total 64 persen pengguna internet. Marshall berharap, dengan adanya kerja sama dengan Investree bisa meningkatkan layananan finansial¬† yang terdigitalisasi tersebut.,CO-Founder dan CEO Investree, Adrian Gunandi mengatakan, industri fintech perlu didukung dengan infratsruktur , seperti PrivyID. Menggandeng PrivyID sebagai patner bukan tanpa alasan.,Saat ini, PrivyID adalah satu dari dua perusahaan penyelenggra tandatangan digital Indonesia yang telah tersertifikasi dari Kementerian Komunikasi dan Informatika Republik Indonesia (Kemkominfo RI). Kemudian, PrivyId adalah satu-satunya perusahaan penyelenggara Inovasi Keuangan Digital klaster e-KYC (Electonic Know Your Customer) yang tercatat di OJK.,‚ÄúPrivyID pun telah memiliki 4,5 juta pengguna individu dan 205 perusahaan. Oleh karena itu, sebuah kehormatan bisa berkerja sama dengan PrivyID,‚Äùimbuhnya.</t>
  </si>
  <si>
    <t>https://trendtek.republika.co.id/berita/py0qc0463/investree-gandeng-privyid-terapkan-tandatangan-digital</t>
  </si>
  <si>
    <t>Ezechiel Menghilang Jelang Laga Kontra Semen Padang</t>
  </si>
  <si>
    <t>-- Ada kabar mengejutkan di tubuh Persib Bandung jelang laga kontra Semen Padang, di Stadion Si jalak Harupat, Rabu (18/9/2019). Pasalnya, bomber andalan Maung Bandung, Ezecheil N'Douassel, telah hilang kontak dengan tim.,Pelatih Persib Bandung, Robert Alberts, menyampaikan pemain bernomor punggung 10 di Persib itu hilang kontak menjelang laga melawan skuat Kabau Sirah. Bahkan Robert mengaku, pihaknya belum mendapatkan kabar apapun dari striker asal Chad tersebut.¬†,"Ezechiel masih belum ada kabar, jadi saya tidak bisa berkata apapun," ungkap Robert dalam jumpa pers jelang laga di Graha Persib, Selasa (17/9/2019).,Robert pun belum bisa berkomentar banyak terkait hilangnya kontak dengan Ezechiel. Sebelumnya, Ezechiel memang pulang ke ke negara asalnya, Chad, Afrika, lantaran mendapatkan panggilan dari Timnas Chad untuk melakoni laga kualifikasi Piala Dunia 2022 melawan Sudan.¬†,"Seperti yang saya katakan, saya belum mendapat kabar apapun. Jadi saya tidak bisa berkomentar dan bicara apapun soal itu," lanjut Robert.,Meski begitu, Robert hanya bisa bersikap bijak menanggapi hilangnya kabar dari Ezechiel. Robert mengaku¬†tak ingin¬†memikirkan hukuman atau sanksi bila pemain tersebut mangkar dari jadwal. Namun hal terpenting saat ini bagi pelatih asal Belanda tersebut yakni keselamatan anak asuhnya.,"Prioritas pertama saya adalah keselamatan pemain. Jika memang belum ada kabar, saya harap tidak terjadi apapun terhadap pemain saya di perjalanan atau hal lainnya. Jadi pemikiran pertama saya adalah saya berdoa tidak ada hal buruk terjadi. Dan berikutnya, kita lihat nanti ketika dia sudah kembali," ujarnya.</t>
  </si>
  <si>
    <t>https://nasional.republika.co.id/berita/py09jm7218000/ezechiel-menghilang-jelang-laga-kontra-semen-padang</t>
  </si>
  <si>
    <t>LazisMU Dirikan Tiga Rumah Evakuasi Kabut Asap di Pekanbaru</t>
  </si>
  <si>
    <t>REPUBLIKA.CO.ID, JAKARTA ‚Äî LazisMU meluncurkan Rumah Singgah Pasien (RSP) Perinasia Jalan Wonosari Tangkerang, Kecamatan Bukit Raya, Kota Pekanbaru, Riau. Kebakaran hutan dan lahan yang menjadi pusat perhatian serius ini, bagi LazisMU di sana direspons dengan menginisiasi Rumah Evakuasi Kabut Asap.</t>
  </si>
  <si>
    <t>https://khazanah.republika.co.id/berita/py0qah368/lazismu-dirikan-tiga-rumah-evakuasi-kabut-asap-di-pekanbaru</t>
  </si>
  <si>
    <t>Insiden Penyerangan Bus Persib tak Pengaruhi Mental</t>
  </si>
  <si>
    <t>‚ÄîPelatih Persib Bandung Robert Alberts memastikan mental skuat Maung Bandung tidak terganggu setelah bus Persib diserang oknum suporter. Namun, Robert tak menampik anak asuhnya sempat terguncang setelah kejadian tersebut.,"Jika kalian sedang di dalam bus setelah pertandingan kemudian melihat pemain terluka parah, tentu membuat kami cukup terguncang karena kami tidak ingin melihat siapa pun terluka. Tentu semua orang merasa kesal dan tidak merasa baik," ungkap Robert usai memimpin sesi latihan di Stadion Si Jalak Harupat, Senin (16/9/2019) sore.,"Tapi kami pesepak bola, itu pekerjaan kami. Ini adalah hal yang kami jalani setiap hari. Itu adalah hal yang setiap hari kami hadapi, bangun di pagi hari karena kami tahu harus latihan, harus bermain bola, kami tahu harus menjadi yang terbaik di setiap pertandingan selanjutnya, dan itu yang harus kami hadapi meskipun kami merasa kesal dan terguncang akan hal itu. Kami harus tetap melaksanakan tanggung jawab kami," lanjut Robert.,Di sisi lain, Persib Bandung akan menjamu Semen Padang, di Stadion Si Jalak Harupat, Rabu (18/9/2019).,Duel tersebut akan menjadi pembuktian bahwa insiden tak mengenakkan beberapa waktu lalu tak berpengaruh pada mental para pemain.¬†,"Kami harus menunjukkan bahwa insiden itu tidak akan mempengatuhi kami. Karena kalau hal tersebut mempengaruhi kami, itu artinya kami tidak cukup kuat untuk menghadapi situasi ini. Kami harus menunjukkan bahkan kami hanya ingin bermain sepak bola, dan kamu harus menunjukkan kepada orang yang melakukan ini untuk tidak melakukannya lagi, hal ini tidak membantu siapa pun," ujarnya.</t>
  </si>
  <si>
    <t>https://bola.republika.co.id/berita/py09k52418000/insiden-penyerangan-bus-persib-tak-pengaruhi-mental</t>
  </si>
  <si>
    <t>Kebijakan Visa Berbayar tak Menurunkan Minat Jamaah Umrah</t>
  </si>
  <si>
    <t xml:space="preserve">IHRAM.CO.ID,¬† JAKARTA--Kebijakan Pemerintah Saudi menetapkan biaya visa sebesar 300 Riyal Saudi dinilai tak membuat minat masyarakat umrah menurun. Hal demikian dirasakan Penyelenggara Perjalanan Ibadah Umrah (PPIU) Travel Al-Qurshi. "Sepertinya tidak ada penurunan minat," kata kata Senior Mitra dan Tour Leader Al Qurshi Wisata Budi Setiawan saat berbincang dengan Republika.co.id,,				</t>
  </si>
  <si>
    <t>https://www.republika.co.id/berita/py0qz6385/kebijakan-visa-berbayar-tak-menurunkan-minat-jamaah-umrah</t>
  </si>
  <si>
    <t>Dua Warga Malaysia Tertangkap Selundupkan 1 Ton Bahan Narkoba ke Australia</t>
  </si>
  <si>
    <t>15:39 WIB</t>
  </si>
  <si>
    <t xml:space="preserve">Usaha menyeludupkan bahan-bahan kimia ke Australia yang bisa digunakan untuk memproduksi obat terlarang semakin bervariasi. Pada 10 September lalu, dua warga Malaysia ditahan di Sydney oleh petugas Pasukan Perbatasan Australia (ABF) setelah menemukan 1.266 kg bahan kimia ephedrine yang bisa digunakan untuk memproduksi narkoba jenis 'ice' atau shabu-shabu.,Bahan kimia tersebut ditemukan setelah petugas mencurigai adanya keanehan dalam pengiriman furniture dalam sebuah kontainer.,Ketika petugas ABF melakukan pemeriksaan terhadap barang-barang tersebut, mereka menemukan adanya 127 kotak yang disembunyikan di balik furniture tersebut.,Dan ketika dilakukan pengecekan petugas menemukan 1.266 kg bahan kimia berwarna coklat.,Ketika dilakukan pengetesan di laboratorium, bahan yang ditemukan itu positif sebagai ephedrine, yang digunakan untuk membuat narkoba methamphetamine atau shabu-shabu.,Menurut perkiraan, seluruh bahan ini bisa digunakan untuk membuat satu ton shabu-shabu dengan harga jual sekitar $AUD 750 juta (lebih dari Rp 7,5 triliun).,Dalam penyelidikan lanjutan, pada tanggal 16 September, petugas ABF mengirimkan barang tersebut ke sebuah gudang di kawasan Roseland di Sydney Barat Daya.,Di hari itu juga pria yang datang untuk memeriksa kontainer tersebut ditahan.,Seorang pria berusia 63 tahun yang berada di Australia menggunakan visa turis, dan seorang pria berusia 22 tahun yang memiliki visa pelajar asal Malaysia ditahan oleh petugas.,Hukuman maksimal untuk pelanggaran ini adalah hukuman penjara 25 tahun atau denda Rp 10 miliar atau keduanya.,Keduanya dihadapkan ke Pengadilan Lokal Burwood di Sydney hari Selasa (17/9/2019) dan sesudahnya ditahan untuk dihadapkan lagi ke Pengadilan Pusat Downing 13 November mendatang.,Dalam rilis yang dikeluarkan oleh ABF hari Rabu (18/9/2019), Komandan Regional ABF untuk NSW Danielle Yannopoulos, mereka berhasil mencegah kemungkinan penjualan shabu-shabu sebanyak 10 juta kali.,"Petugas ABF sangat awas dengan berbagai usaha untuk menyembunyikan bahan pembuat narkoba seperti ephedrine, kami akan menemukan mereka apapun cara para kriminal untuk menyembunyikannya," kata Yannopoulos.,"Petugas ABF memiliki ketrampilan, teknologi dan sumber daya untuk menemukan barang-barang seludupan tersebut dan bisa menemukan mereka yang berusaha memasukkannya ke dalam Australia.",Simak berita-berita lainnya dari </t>
  </si>
  <si>
    <t>https://internasional.republika.co.id/berita/py0b05/dua-warga-malaysia-tertangkap-selundupkan-1-ton-bahan-narkoba-ke-australia</t>
  </si>
  <si>
    <t>Belajar Cara Australia Atasi Kebakaran Hutan tanpa Air</t>
  </si>
  <si>
    <t xml:space="preserve">Kementerian Lingkungan Hidup dan Kehutanan RI hari Senin (16/9/2019) menyatakan kebakaran hutan dan lahan di Australia kemungkinan ikut memicu kejadian serupa di Kalimantan saat ini. Bagaimana Australia mengatasi kebakaran itu dalam kondisi kemarau dan kekurangan air?,Seperti dilaporkan kantor berita ,, Dirjen Pengendalian Perubahan Iklim Ruandha Agung Sugardiman menyebut El Nino di Indonesia dalam kondisi normal, namun adanya kebakaran di Australia telah memperparah kondisi tersebut.,Selain itu, Dirjen Ruandha juga menuding kondisi udara kering dari Malaysia turut berkontribusi.,"Nah udara kering dari Malaysia itu menambah potensi terjadinya kebakaran (hutan di Kalimantan) ini," katanya.,Dia menjelaskan kondisi udara Indonesia yang sedang kering saat ini menyebabkan biomassa menjadi kering sehingga mudah terbakar.,"Yang jadi kendala kita adalah sebagian besar lokasi yang masih mempunyai biomassa tinggi itu berada di areal gambut. Itu yang menyebabkan asapnya semakin tebal," katanya.,"Partikel-partikel dalam asap dari gambut ini cukup mengganggu kesehatan," tambah Dirjen Ruandha.,Sejauh ini, upaya pemadaman telah dilakukan dengan mengandalkan puluhan helikopter untuk menjatuhkan bom air (water bombing).,Militer Indonesia juga turut mengirimkan pesawat Hercules yang ditugaskan menyebarkan garam di udara untuk hujan buatan.,¬†,Lantas, bagaimana upaya pemadaman dilakukan di Australia, yang kondisi udaranya justru sangat kering di wilayah yang mengalami kebakaran?,Kota-kota pedalaman Australia bahkan telah merelakan persediaan air mereka yang sangat terbatas untuk digunakan memadamkan api. Kini, petugas terkait mulai melirik strategi pemadaman api tanpa mengandalkan air.,"Hampir semua dam sekarang sudah nyaris kering," ujar Tracy Dobie, salah satu walikota di negara bagian Queensland, yang daerahnya dilanda kebakaran lahan.,"Tak ada lagi air di sungai dan kali," katanya kepada ABC News.,Meski persediaan air di dam kota itu tinggal tiga hingga empat bulan, namun Walikota Dobie menyatakan tak ragu menggunakannya sebab prioritas saat ini memadamkan api.,Akibat masalah kekeringan dan kekurangan air, membuat petugas terkait kini memikirkan alternatif untuk mengatasi kebakaran. Para petugas pemadam di sana telah menggunakan teknik pemadaman kering, yaitu membuat penghalang untuk mencegah terbakarnya bahan organik.,Teknik pemadaman kering dilakukan dengan menggunakan alat-alat tangan termasuk cangkul, membuat jalur penahan api serta menggunakan penghambat api. "Mereka menggunakan ekskavator dan buldoser untuk membuat jalur selebar 20 meter di sekitar kobaran api," kata Walikota Dobie.,Strategi ini akan semakin penting mengingat musim panas baru akan berlangsung beberapa bulan mendatang.,Dinas Pemadam Kebakaran di negara bagian New South Wales (NSW) juga mempertimbangkan teknik pemadaman kering.,¬†,Pakar ekologi Australia Prof David Bowman menilai peristiwa kebakaran lahan di Queensland dan NSW merupakan mimpi buruk karena faktor suhu kering dan kemarau saat ini.,"Kebakaran tak bisa dipadamkan dengan teknologi yang biasanya dipakai karena adanya faktor kekeringan ekstrim," jelasnya.,Teknik pemadaman dengan helikopter dan pesawat water bom yang semakin sering digunakan, menurut Prof Bowman, tidak sustainable dan mahal.,Situasi kebakaran saat ini, katanya, menjadi momentum untuk mengubah pendekatan dalam upaya mengatasi kebakaran hutan dan lahan.,Prof Bowman menambahkan, lahan untuk hunian penduduk serta cara membangun rumah kini sudah perlu ditinjau kembali. "Lanskap tempat tinggal kita semakin berbahaya dengan datangnya perubahan iklim," jelasnya.,Simak berita lainnya dari </t>
  </si>
  <si>
    <t>https://internasional.republika.co.id/berita/pxylw3/belajar-cara-australia-atasi-kebakaran-hutan-tanpa-air</t>
  </si>
  <si>
    <t>Dakwah Ala Ponpes Darul Hidayah Karangwangi</t>
  </si>
  <si>
    <t>REPUBLIKA.CO.ID, CIREBON -- Dzikir Hadiyu keliling menjadi salah satu program dakwah Pondok Pesantren Darul Hidayah. Kegiatan ini berlangsung sekali dalam sepekan yakni pada Rabu malam. Kegiatan dzikir Hadiyu ini melibatkan seluruh warga di Desa Karangwangi, Kecamatan Depok, Cirebon.,Tiap pekannya, pelaksanaan dzikir hadiyu akan berpindah-pindah tempat dari satu mushola ke mushola lainnya. Kegiatan itu pun telah menghidupkan Desa Karangwangi. Desa yang mulanya sepi dari aktivitas keagamaan kini semakin ramai setelah keberadaan pesantren Darul Hidayah.,‚ÄúKita bersama santi berkeliling dari satu tajuk ke tajug lain di Desa bahkan luar Desa juga meminta mengadakan, alhamdulillah sekarang kegaitannya meningkat,‚Äù tutur Pengasuh Ponpes Darul Hidayah KH. Ahmad Hanif Antasari saat berbincang dengan , pada Rabu (18/9). ,Keberadaan Pondok Pesantren Darul Hidayah memang telah membawa perubahan besar khususnya bagi warga Desa Karangwangi. Pesantren ini merupakan satu-satunya pesantren yang ada di desa itu. ,Pesantren Darul Hidyah didirikan Kiai Ahmad Hanif Antasari pada 1993 sepulangnya ia menimba ilmu di beberapa pesantren mulai dari Kaliwungu, Lirboyo, dan Arjawinangun. ,Menurut Kiai Ahmad awalnya banyak warga yang meragukan rencananya membangun pesantren. Kendati demikian, Kiai Ahmad Hanif tak menghiraukannya. Tekadnya untuk mendirikan pesantren dan berdakwah di Desa Karangwangi justru semakin hari semakin kuat.¬† ,‚ÄúKami cuma ingin mengamalkan ilmu, mengembangkan agama. Memang saya mengakui tak sehebat orang-orang terdahulu, dohir batin harus benar-benar dicurahkan,‚Äù tuturnya. ,Seiring waktu pesantren pun berjalan, kala itu santri pertama yang mengaji di pesantren Darul Hidayah baru sekitar 10 orang. Lambat laun santrinya pun mengalami peningkatan. Kendati demikian, terdapat masa di mana jumlah santri ponpes Darul Hidayah mengalami penyusutan. Hingga kemudian dalam beberapa tahun terakhir ini, santrinya kembali mengalami peningkatan. Saat ini jumlah santri ponpes Darul Hidayah sebanyaki 300 santri. ,Menurut Kiai Ahmad Hanif, Pondok Persantren Darul Hidayah tak hanya menekankan agar para santrinya bisa mempelajari berbagai kitab-kitab kuninga. Di Pondok Pesantren Darul Hidayah, santri juga ditekankan untuk mengolah batin, mendekatkan diri pada Allah SWT agar diberikan kemudahan dalam menuntut ilmu. Karenanya, selain mengaji para santri Darul Hidayah diharuskan mengikuti kegiatan-kegiatan semisal Istigosah maupun dzikir keliling hadiyu. ,‚ÄúKarena hanya belajar saja tak mau berdoa itu tandanya sombong, berdoa saja tak mau belajar bekerja keras itu orang pemalas. Maka disinin kita menekankan belajar dan berdoa kepada Allah melalui tadi Istigosah, agar ilmunya juga bermanfaat,‚Äù tuturnya. ,Selain mengaji, saban harinya para santri Ponpes Darul Hidayah juga mengikuti pembelajaran di sekolah formal yang berada di luar pesantren. Kegaitan mengaji biasanya berlangsung pada sore dan malam hari dengan metode sorogan dan bandoengan. Menurut Kiai Ahmad Hanif kedepannya pesantren berencana mengembangkan program pondok quran untuk mengakomodir para santri yang berkeinginan menjadi para penghafal Al Quran.</t>
  </si>
  <si>
    <t>https://khazanah.republika.co.id/berita/py0qmf313/dakwah-emala-emponpes-darul-hidayah-karangwangi</t>
  </si>
  <si>
    <t>Kemarau, Warga Gadog Lembang Sulit Akses Air Bersih</t>
  </si>
  <si>
    <t>‚ÄîWarga di RT 04 RW 01, Kampung Gadog, Desa Kayuambon, Kecamatan Lembang, Kabupaten Bandung Barat, kesulitan memperoleh akses air bersih selama kemarau berlangsung. Adapun sumur milik warga yang biasa diambil airnya mengalami kekeringan serta lokasinya yang jauh ditempuh.,Ketua RW 01 Rahmat mengaku warga mengalami kesulitan mengakses air bersih saat kemarau. Dia mengatakan, selain kekeringan, lokasi sumur warga cukup jauh dari permukiman.,Selain itu, lokasi kampung yang berada di tebing membuat jalan-jalan warga cenderung curam.,"Untuk sumber air warga di sini kesulitan. Mereka mengambil air sehari-hari jaraknya cukup jauh. Sekitar 200 meter. Ada dua sumber mata air umum," ujarnya, Selasa (17/9/2019).,Dia mengatakan, warga pun tidak bisa membuat sumur bor sebab biaya membuat sumur mahal.,Menurutnya, total kepala keluarga yang berada di RT 04 berjumlah 104. Terkait dengan bantuan bak penampung air dan pembuatan sumur bor dari Sespima Lembang, ia mengaku berterima kasih.,Salah seorang warga, Otong, mengaku air di sumur warga saat ini mengalami kekeringan.,Dia mengaku beruntung difasilitasi sumur bor oleh Sespima dan perbaikan rumah tidak layak huni. Dia mengatakan warga relatif sulit membuat sumur bor karena keterbatasan dana.</t>
  </si>
  <si>
    <t>https://nasional.republika.co.id/berita/pxz12m5418000/kemarau-warga-gadog-lembang-sulit-akses-air-bersih</t>
  </si>
  <si>
    <t>Moeldoko: Antara Demokrasi dan Anarki Beda Tipis</t>
  </si>
  <si>
    <t>REPUBLIKA.CO.ID, JAKARTA -- Kepala Kantor Staf Presiden (KSP) Moeldoko mengingatkan masyarakat agar tak menggunakan jubah demokrasi untuk bertindak seenaknya, bahkan mengarah kepada anarki. Menurut dia, antara demokrasi dengan anarkis berbeda sangat tipis.¬†,"Beda antara demokrasi dengan anarki itu sungguh sangat tipis. Jangan dengan jubah demokrasi, seseorang bisa melakukan apapun. Dan yang pada akhirnya justru sumber anarkis," ujar Moeldoko saat meresmikan pembukaan forum titik temu 'kerja sama multikultural untuk persatuan dan keadilan' di Hotel Double Tree Hilton, Jakarta Pusat, Rabu (18/9).¬†,Moeldoko mengingatkan masyarakat pentingnya membangun kesadaran dalam berdemokrasi tanpa mengabaikan stabilitas sebuah negara. Mantan Panglima TNI itu kemudian menceritakan situasi di sejumlah negara lainnya yang tak bisa mengelola antara stabilitas dengan demokrasi.¬†,"Ada sebuah negara yang sentralistik, ingin bergerak menuju negara yang demokrasi, gagal di tengah jalan. Karena apa? Karena tidak bisa mengendalikan dengan baik. Baik, Mesir, Suriah, Irak, dan berbagai negara yang lain," kata dia.¬†,Karena itu, menurut dia, mengelola stabilitas dan demokrasi dalam sebuah negara tidaklah mudah. Pemerintah yang sangat ketat mengendalikan stabilitas negaranya, maka akan menganggu demokrasi.¬†,Namun, jika demokrasi diberikan ruang sebebas-bebasnya dan tak terkendali, maka justru stabilitas sebuah negara akan terancam. Kondisi ini pun akan membuat masyarakat menderita.¬†,",, apa yang terjadi di berbagai negara. Kalau sudah ,, maka tidak ada gunanya. Kita baru sadar setelah rata, tidak ada gunanya. Untuk itulah mengelola negara sungguh diperlukan," ucap dia.¬†,¬†,¬†</t>
  </si>
  <si>
    <t>https://nasional.republika.co.id/berita/py0qqg377/moeldoko-antara-demokrasi-dan-anarki-beda-tipis</t>
  </si>
  <si>
    <t>Jatim Gratiskan Biaya Balik Nama dan Sanksi Pajak Kendaraan</t>
  </si>
  <si>
    <t>REPUBLIKA.CO.ID, SURABAYA -- Gubernur Jawa Timur Khofifah Indar Parawansa menyatakan, pihaknya akan menggratiskan biaya balik nama kendaraan untuk pemilik kedua. Selain itu, pihaknya juga akan melakukan pemutihan atau menggratiskan sanksi pajak kendaraan, baik roda dua maupun roda empat. Program ini dijalankan mulai 23 September sampai 14 Desember 2019.,"Dalam rangka memberikan layanan kepada masyarakat Jawa Timur, di rangkaian HUT Jatim yang ke-74 pada 12 Oktober 2019, maka akan ada beberapa layanan berkaitan dengan bebas pajak. Yaitu untuk biaya balik nama untuk pemilik yang kedua, dan pemutihan pajak," ujar Khofifah di Surabaya, Rabu (18/9).,Kepala Dinas Pendapatan Daerah Provinsi Jawa Timur Boedi Prijo Soeprajitno menjelaskan, program ini akan menggratiskan pajak bagi pemilik kendaraan yang melakukan biaya balik nama kedua. Selain itu, juga akan dibebaskan pembayaran sanksi administrasi bagi pemilik kendaraan yang menunggak pajak.,"Ini adalah target daripada Bapenda dimana ada sekitar dua juta kendaraaan yang belum daftar ulang. Itu kita support," kata Boedi.,Boedi menjelaskan, berdasarkan catatan yang ada, tunggakan pajak kendaraan di Jatim sekitar Rp 374 miliar. Adapun jumlah kendaraan yang masih menunggak pajak di Jatim sebanyak 1.915.000 kendaraan, baik roda dua maupun roda empat. Tahun lalu, kata Boedi, program serupa dimanfaatkan sekitar 1.300 objek pajak.,Boedi mengaku, tingkat kepatuhan pajak kendaraan bermotor di Jatim sebenarnya sudah bagus. Dimana, tingkat kepatuhan pajak kendaraan bermotor saat ini mencapai 97 persen. "Jadi angka 1.915.000 itu adalah sekitar tiga sampai empat persen dari total wajib pajak," ujar Boedi.,Terkait layanan biaya balik nama yang digratiskan, kata Boedi, bisa dilakukan di seluruh kantor Samsat di Jatim. Sementara untuk layanan pemutihan pajak, bisa dilakukan di semua layanan, yang jumlahnya di Jatim mencapai 187 titik. Termasuk di Indomart dan Samsat keliling.,Dirlantas Polda Jatim Kombes Pol Budi Indra Dermawan mengungkapkan, layanan tersebut akan dilakukan di jam kerja. Maka dari itu, dia mengimbau masyarakat Jatim untuk menggunakan layanan penggratisan tersebut sebaik-baiknya. Dia juga menegaskan, layanan bisa dilakukan secara online.,"Tidak ada masalah ini sudah tinggal pelaksanaan saja. Yang saya harapkan masyarakat datang pada waktu yang ditentukan, ngambil antrean, dan tidak akan terjadi antrean panjang. Bisa secara online juga , sudah terintegrasi datanya," kata dia.,¬†</t>
  </si>
  <si>
    <t>https://nasional.republika.co.id/berita/py0qss384/jatim-gratiskan-biaya-balik-nama-dan-sanksi-pajak-kendaraan</t>
  </si>
  <si>
    <t>DPRD Jabar Tolak Pengesahan RUU PKS</t>
  </si>
  <si>
    <t>REPUBLIKA.CO.ID, BANDUNG -- DPRD Provinsi Jabar turut mendukung penolakan pengesahan Rancangan Undang-Undang (RUU) Penghapusan Kekerasan Seksual (PKS) yang tengah dibahas DPR RI. Penolakan itu disampaikan sejumlah anggota DPRD Provinsi Jabar bersama sejumlah elemen masyarakat. ,Belum lama ini, elemen masyarakat yang tergabung dalam Aliansi Ruang Riung Kota Bandung berunjuk rasa ke kantor DPRD Provinsi Jabar. Kehadiran mereka ke kantor DPRD Jabar mewakili 30 ormas untuk menyampaikan aksi penolakan terhadap RUU P-KS. Aksi pernyataan sikap penolakan RUU PKS turut diikuti perwakilan dari Fraksi Demokrat, Fraksi PAN, Fraksi Golkar, Fraksi PKS dan Gerindra.,Salah satu anggota DPRD Provinsi Jabar Abdul Hadi Wijaya yang menerima pengunjuk rasa menyetujui substansi aspirasi yang disampaikan Aliansi Ruang Riung Kota Bandung. Kata Abdul Hadi, RUU tersebut berpotensi melegalkan penyimpangan seksual yang marak belakangan ini.,‚Äò‚ÄôKami melihat RUU P-KS disinyalir akan menghalalkan penyimpangan seksual, LGBT misalnya,‚Äô‚Äô singkat Abdul Hadi di tengah pengunjuk rasa di Gedung DPRD Provinsi Jabar, Jalan Diponegoro Nomor 27, Kota Bandung, Senin (16/9).,Politisi Fraksi Partai Keadilan Sejahtera itu menambahkan, dengan adanya RUU itu dikhawatirkan akan merusak generasi bangsa dan kelangsungan hidup masyarakat Jabar khususnya. ‚Äò‚ÄôSebut saja kasus pezinahan hukumannya menjadi lebih ringan dan disebut kekerasan fisik belaka, sudah jelas perzinahan itu haram,‚Äô‚Äô tegas dia.,Koordinator Aliansi Ruang Riung Kota Bandung Andri Oktavianus menyebutkan, RUU tersebut sangat berbahaya. Sebab, kata dia, di dalamnya ada upaya yang secara sistematis menyelundupkan dan memaksakan paham feminisme barat yang anti-agama, untuk diterapkan dalam kehidupan keluarga bangsa Indonesia.,Dia berharap, sikap dan dukungan DPRD Jabar tersebut diteruskan ke ke DPR RI, yang saat ini tengah membahas RUU tersebut. Tidak menutup kemungkinan legislatif di daerah baik fraksi maupun partai politiknya mendukung untuk penolakan terhadap RUU P-KS, tetapi dipusatnya tetap mengesahkan.,"Kami sangat mengapresiasi upaya dewan di daerah, tetapi akan sia-sia jika pusat , mengesahkan, dan kami akan terus memperjuangkan aksi penolakan ini,‚Äô‚Äô tandasnya.,¬†,¬†</t>
  </si>
  <si>
    <t>https://nasional.republika.co.id/berita/py0r11371/dprd-jabar-tolak-pengesahan-ruu-pks</t>
  </si>
  <si>
    <t>JIC Gelar Diskusi Membangun Peradaban Islam</t>
  </si>
  <si>
    <t>REPUBLIKA.CO.ID, JAKARTA -- Muharram adalah bulan yang spesial bagi umat Islam. Pada Muharram 1441 Hijriyah ini, Jakarta Islamic Centre (JIC) mengabadikan momentum hijrah melalui kegiatan diskusi bertajuk "Islam Aktual Ibukota".,Kegiatan ini dilaksanakan Selasa (17/9) kemarin dengan mengambil tema "Spirit Muharram untuk Kebangkitan Peradaban Islam di Indonesia dan Nusantara". Dalam sambutan pembukaan, Kepala Sekretariat PPPIJ JIC, Achmad Juhandi, menjelaskan tentang sejarah dan Visi Jakarta Islamic Centre sebagai Pusat Peradaban Islam. ,"Visi JIC menjadi pusat peradaban Islam adalah sebuah visi besar tidak mungkin dikerjakan JIC sendiri. Ini adalah tanggung jawab bersama seluruh elemen umat Islam," ujarnya di Ruang Teater Gedung Sosbud JIC, Selasa (17/9).,Diskusi yang dilaksanakan di ruangan megah Auditorum Gedung Sosial Budaya ini menghadirkan empat orang pembicara. Mereka adalah Prof. DR. HM. Baharun, SH, MH,¬† Prof. DR. H. Achmad Mubarak, MA, H. Hartono Limin dan H. Rakhmad Zailani Kiki dari Divisi Pengkajian dan Pendidikan JIC. ,Dalam penjelasannya, Prof. Baharun banyak menjelaskan tentang proses hijrah Rasulullah SAW. Terakhir ia memberikan kesimpulan bahwa peradaban Islam yang harus diwujudkan adalah peradaban Islam Rahmatan lil alamin. Selain itu diperlukan pula kebersamaan yakni ukhuwah Islamiyah, ukhuwah wathoniyah dan ukhuwah basyariyah.,Ia pun menyebut, dewasa ini umat harus berhati-hati dengan tafsiran Alquran. Tafsir dan , adalah dua hal berbeda. Tafsir bukan berarti , ,Prof Baharun menyatakan saat ini banyak aliran-aliran yang berlindung dibalik tafsir masing-masing. Banyak yang menafsirkan Alquran secara subjektif, disesuaikan menurut afiliasi atau ideologi masing-masing.,"Banyak aliran-aliran saat ini berlindung dibalik tafsir maka kembali ke , Biarkan Alquran menafsirkan dirinya sendiri. Bukan menafsir secara subjektif," ujarnya.,Rakhmad Zailani Kiki, atas nama JIC menyampaikan bahwa gagasan membangun peradaban Islam itu bagi JIC sudah ditetapkan dalam visinya menjadi Pusat Peradaban Islam. Hal ini kemudian diimplementasikan salah satunya dalam kegiatan Pendidikan Kader Peradaban Islam (PKPI).,"Program ini adalah sebuah pendidikan untuk menambah wawasan dan mendidik kader peradaban Islam masa depan. Dan momentum Muharram ini tentunya sangat tepat untuk dijadikan jalan untuk memperkuat visi peradaban Islam JIC," ujarnya.</t>
  </si>
  <si>
    <t>https://khazanah.republika.co.id/berita/py0ra1423/jic-gelar-diskusi-membangun-peradaban-islam</t>
  </si>
  <si>
    <t>Dude Herlino: Selebritas Juga Punya Rasa Peduli yang Besar</t>
  </si>
  <si>
    <t>REPUBLIKA.CO.ID, JAKARTA -- Aktor Dude Herlino mengungkapkan bahwa dunia hiburan tak selalu identik dengan kemewahan. Menurut dia, sosok selebritas juga memiliki jiwa peduli dengan aksi kemanusiaan.,"Mungkin selama ini dunia , identik dengan berita narkoba, perceraian. Tapi juga perlu diketahui bahwa juga di dunia hiburan, teman-teman artis ini juga punya rasa peduli yang sangat besar," kata Dude dalam siaran pers yang diterima di Jakarta, Rabu (18/9).,Bersama Kajian Musawarah Dude dan teman sesama selebritas kini aktif dalam aktivitas kemanusiaan, terutama bersama dengan ACT. Dia mengatakan, ada kepedulian besar selebritis yang jarang dilihat orang terlepas dari berbagai pemberitaan negatif di dunia hiburan.,Dude mengatakan, Indonesia merupakan negara yang penduduknya dermawan. Hal itu nampak dari sumbangan yang mengalir dalam sejumlah bencana alam seperti di Lombok.,"Jadi kalau kita bicara soal dermawan, sebenarnya Indonesia ini negara yang dermawan. Apalagi ketika bicara berkaitan dengan bencana yang terjadi rasa persaudaraan itu kuat sebenarnya di antara kita," kata dia. Dia berharap Gerakan Nasional Indonesia Dermawan akan menjadi 'virus' yang baik dan mewabah di masyarakat.</t>
  </si>
  <si>
    <t>https://senggang.republika.co.id/berita/py0sqk463/dude-herlino-selebritas-juga-punya-rasa-peduli-yang-besar</t>
  </si>
  <si>
    <t xml:space="preserve"> Konsep Wisata Halal di Tasikmalaya Belum Jelas</t>
  </si>
  <si>
    <t xml:space="preserve">IHRAM.CO.ID, TASIKMALAYA -- Pemerintah Kota (Pemkot) Tasikmalaya telah mewacanakan untuk membangun pariwisata halal sejak awal 2018. Namun hingga kini, konsep wisata halal yang dimaksudkan masih belum terperinci.Asisten Daerah (Asda) Kota Tasikmalaya, Nana Sujana mengatakan, wisata halal sangat sesuai dengan budaya dan kultur Tasikmalaya yang Islami. Namu, banyak konsep wisata,				</t>
  </si>
  <si>
    <t>https://www.republika.co.id/berita/py0sqc385/konsep-wisata-halal-di-tasikmalaya-belum-jelas</t>
  </si>
  <si>
    <t>Pengguna Narkoba di Cimahi dan Bandung Barat Meningkat</t>
  </si>
  <si>
    <t>REPUBLIKA.CO.ID,CIMAHI--Jajaran Satnarkoba Polres Cimahi mengungkapkan jumlah pengguna narkoba di wilayah Cimahi dan Bandung Barat mengalami peningkatan khususnya kalangan menengah ke bawah dengan nilai yang cukup kecil. Masyarakat diminta untuk menginformasikan jika menemukan adanya dugaan peredaran narkoba.,"Trennya ada beberapa kenaikan tetapi ke pengguna dari tingkat bawah dengan nilai yang cukup kecil," ujar Kepala Bagian Operasi (KBO) Satnarkoba Polres Cimahi, Iptu Wasiman saat pemusnahan barang bukti narkotika dan psikotropika di Kantor Kejari Cimahi, Rabu (18/9).,Dirinya mengungkapkan sering mengungkap kasus peredaran narkoba jenis sabu dan ganja. Bahkan ditemukan pengguna yang mencoba menanam ganja dengan jumlah relatif sedikit.,"Walau tidak banyak, saat siap panen sekian ratus orang berkesempatan menikmati ganja," ujarnya.,Dengan kondisi seperti ini, Wasiman mengajak masyarakat untuk lebih peduli memberantas peredaran narkoba. "Jangan segan-segan dan jangan khawatir, kami tetap akan melindungi seribu persen," katanya.,Wakil Wali Kota Cimahi, Ngatiyana mengaku prihatin peredaran narkoba masih banyak terjadi. Ia pun mengapresiasi aparat yang berhasil mengungkap kasus tersebut.,"Kita imbau bersama-sama lakukan pencegahan. Jangan sampai meluas dan semakin banyak, cukup memprihatinkan," katanya.¬†,Dirinya pun mengajak masyarakat aktif membantu aparat penegak hukum melakukan pencegahan terhadap peredaran dan penyalahgunaan narkotika lainnya. "Kalau ada yang melihat (peredaran), laporkan saja," katanya.,Kejaksaan Negeri (Kejari) Cimahi bersama jajaran Pemerintah Kota (Pemkot) Cimahi memusnahkan barang bukti kejahatan periode Agustus 2018 hingga Agustus 2019, Rabu (18/9). Barang bukti tersebut berasal dari kasus yang sudah mendapatkan keputusan tetap dari pengadilan.,Beberapa di antaranya yang dimusnahkan dengan cara dihancurkan dan dibakar yaitu narkotika jenis ganja sebanyak 380, 6099 gram, narkotika jenis sabu sebanyak 523, 9767 gram. Kemudian pil extacy sebanyak 466, 6078 gram dan pil Trihexyphenidyl 19.051 butir.,Selain itu, barang bukti lainnya seperti puluhan handphone, kaus, jaket, sepatu, sandal ikut dimusnahkan.,¬†</t>
  </si>
  <si>
    <t>https://nasional.republika.co.id/berita/py0rgu430/pengguna-narkoba-di-cimahi-dan-bandung-barat-meningkat</t>
  </si>
  <si>
    <t>B-30 Diklaim Mampu Tingkatkan Performa Tenaga Mesin</t>
  </si>
  <si>
    <t>REPUBLIKA.CO.ID, SEMARANG -- Penggunaan bahan bakar B-30, diklaim mampu meningkatkan performa mesin kendaraan. Bahkan bahan bakar ini relatif bagus dan baik untuk tenaga yang dihasilkan mesin maupun emisi yang dihasilkan.,Kepala Badan Penelitian dan Pengembangan (Litbang) ESDM, Dadan Kusdiana, mengungkapkan konsumsi bahan bakar kendaraan dengan B-30 memang sedikit lebih boros, tetapi tidak signifikan. Itu pun juga tergantung dari jenis kendaraannya.,‚ÄúKalau secara rata-rata, kenaikan konsumsinya masih kurang dari 1 persen atau tepatnya di angka 0,87 persen,‚Äù ungkapnya di sela , Sosialisasi Penggunaan Bahan Bakar B30 pada Kendaraan Bermesin Diesel, di kantor Dinas ESDM Provinsi Jawa Tengah, Rabu (18/9).,Bahkan, jelasnya, bisa disebut bukan lebih boros. Karena ada keunggulan pada peningkatan daya dan performa mesin kendaraan menjadi lebih bagus. Karena pembakarannya jauh lebih baik.,‚ÄúJadi, walaupun konsumsi bahan bakarnya nambah tetapi tenaganya juga lebih,‚Äù tambahnya.,Menurut Dadan, emisi untuk lingkungan dari penggunaan B30 pada kendaraan , ini semuanya menjadi lebih bagus. Kecuali untuk Nitrogen Oxida (NOx), namun tergantung dari kendaraannya.,Ada yang menghasilkan lebih bagus dan ada juga yang sebaliknya, tetapi secara umum untuk emisi bagus. Pun demikian dengan penggunaan pelumas yang juga menjadi bagian penting dari uji coba ini.,Oli juga komponen penting dan semua kendaraan ini juga melewati batasan minimum yang disarankan oleh Agen Tunggal Pemegang Merek (ATPM). Misalnya kalau harus ganti pelumas setelah 10 ribu kilometer dalam tes kali ini lebih dari 10 ribu dan bahkan bisa dua kali lipatnya.,Jadi ini tidak ada masalah dengan penggunaan pelumas. Sedangkan dari filter bahan bakar juga demikian. ‚ÄúKarena filter bahan bakar ini juga harus diganti berkala, per sekian kilometer tergantung jenis kendaraannya. Soal filter ini juga lulus pengujian,‚Äù tambahnya.,Dadan menambahkan, pada saat uji waktu menghidupkan mesin, beberapa waktu lalu juga dilakukan uji coba di Dieng yang udaranya cukup dingin. Mobil ini disimpan paling lama tiga pekan tanpa pernah dihidupkan mesinnya.,Setelah dihidupkan, semuanya juga di bawah satu detik mesin sudah hidup. Jadi semua aspek kendaraan yang dicobakan dalam , penggunaan B30 ini sudah lulus. Pun juga dari sisi ,‚ÄúMaka, insya Allah, kita akan , untuk , secara nasional per 1 januari 2020, termasuk Jawa Tengah ini, sebagai upaya mendorong ketahanan energi nasional,‚Äù tandasnya.,Di lain pihak, ia juga menjelaskan, secara umum, B-30 memiliki sifat-sifat bahan bakar yang sama. Tetapi ada beberapa hal yang secara spesifik pada bahan bakar B30 ini.,Dari sisi anggaran tidak ada yang berubah bagi konsumen. Jadi, konsumen tetap memembeli dengan harga yang sama dengan harga solar. ‚ÄúNanti pemerintah yang akan mengatur melalui badan Sawit mengenai itu supaya dampaknya di masyarakat itu tidak ada,‚Äù katanya.,Yang jelas, penggunaan B-30 ini juga bisa menghemat devisa. ‚ÄúKalau tahun depan kita bisa B30 , sembilan juta Kilo Liter (KL), maka hitung saja rata- rata kalau 1 liter itu misalkan Rp 7.000 maka 63 triliun bisa kita hemat. Dan kita tidak tergantung lagi dengan bahan bakar dari fosil,‚Äù katanya.¬† ,Sementara itu, Kepala Dinas ESDM Provinsi Jawa Tengah, Sujarwanto mengatakan, B30 merupakan kebijakan negara yang digulirkan untuk mengurangi ketergantungan pada penggunaan bahan bakar minyak dari fosil.,Artinya setelah nanti remi digunakan pasti pada saatnya ‚Äìsecara gradual--¬† akan menuju ke B-100. ‚Äú,, karena ini merupakan kebijakan untuk memperkuat kedaulatan energi nasional,‚Äù katanya.,Maka, lanjut Sujarwanto, uji coba ini perlu disosialisasikan untuk memastikan bahwa dampaknya pada lingkungan teruji itu bagus atau kurang bagus. Namun hasilnya sudah disampaikan melalui penjelasan Litbang ESDM.,‚ÄúDari sini diharapkan kemudian memberikan keyakinan kepada semua, bahwa oh tidak perlu modifikasi mesin, oh tidak perlu modifikasi distribusi, oh perlu hati- hati di mana dan seterusnya sesuai dengan penjelasan Litbang ESDM,‚Äù katanya.,Untuk pemakaiannya, Jawa Tengah tentu akan memastikan agar sesuai ketentuan. Karena Undang Undang¬† Pertambangan Mineral dan Batubara (Minerba), peraturan pelaksanaan serta peraturan menterinya memastikan untuk usaha-usaha pertambangan harus menjadi pelopor untuk penggunaan B-30 maupun B berapapun nanti.,Artinya, mesin- mesin operasionalnya, begunya, eksavatornya, loader hingga dump truck nya nanti menggunakan B-30. Karena ini implementasi yang akan memperkuat ketahanan energi nasional nanti.,Makanya Presiden mencanangkan, pokoknya nanti harus bisa mencapai B100. Artinya suatu saat nanti kita bisa mencapai minya BBM kita itu akan , bahan bakar dari fosil.,Oleh karena itu, Dinas ESDM sangat mendorong sosialisasi ini, karena memang tidak bermasalah. Kedua berharap stoknya juga harus cukup. ‚ÄúJangan sampai sudah diterima oleh masyarakat tetapi barangnya tidak ada,‚Äù ujarnya.</t>
  </si>
  <si>
    <t>https://republika.co.id/berita/py0stm423/b30-diklaim-mampu-tingkatkan-performa-tenaga-mesin</t>
  </si>
  <si>
    <t>Dompet Alquran Gelar Khitan Gratis</t>
  </si>
  <si>
    <t>REPUBLIKA.CO.ID, JAKARTA --¬† Dompet Alquran Indonesia Cabang Mojokerto bekerja sama dengan Klinik Sehat Husada di Sambiroto Sooko dan Toko Fashion Abata Pohjejer¬† Gondang Mojokerto, menggelar launching program khitan gratis sekaligus launching pembukaan Klinik Sehat Husada.,Acara yang di hadiri langsung¬† oleh Direktur Dompet Alquran Indonesia Agung Heru Setiawan¬†¬† dan Direktur Klinik Sehat Husada dr. Suwito dengan mengusung tema Bermanfaat untuk umat, bangsa dan masyarakat.,Di depan sekitar 100 orang tamu undangan Agung Heru Setiawan berharap semoga program khitan gratis bagi anak yatim, duafa dan mualaf ini bisa dapat membantu meringankan beban bagi mereka yang ingin khitan tapi tidak mampu.,Dalam kesempatan itu pula¬† Agung juga mengukuhkan Dompet Alquran Indonesia Cabang Mojokerto dengan menyerahkan SK Cabang kepada Kepala Cabang Dompet Alquran Indonesia Puguh Santoso..,Dokter Suwito Direktur Klinik Sehat Husada juga menyampaikan semoga dengan di bukanya Klinik Sehat Husada ini bisa bermanfaat bagi warga sekitar Mojokerto dalam hal kesehatan.,Acara yang sangat meriah ini, juga ada taushiyah yang disampaikan Gus Ipin Ulama desa setempat, beliau menyampaikan kepada para tamu undangan yang¬† mayoritas dari kelompok pengajian ibu ibu Perum Japan Raya itu agar selalu bisa berbagi dengan sesama, betapa besarnya manfaat zakat infaq dan sedekah yang kita bayarkan buat mereka yang sedang dalam kondisi kesulitan.,Nampak juga anak-anak yang penuh bahagia¬† setelah dikhitan. " Saya sangat senang dikhitan, ternyata tidak sakit ". Ujar salah satu peserta khitan.</t>
  </si>
  <si>
    <t>https://khazanah.republika.co.id/berita/py0omt313/dompet-alquran-gelar-khitan-gratis</t>
  </si>
  <si>
    <t>85 Persen Perkara di Kejari Sukabumi Terkait Narkoba</t>
  </si>
  <si>
    <t>REPUBLIKA.CO.ID,¬†SUKABUMI -- Masalah narkotika merupakan perkara yang paling banyak ditangani Kejaksaan Negeri (Kejari) Kota Sukabumi. Sehingga hal ini harus menjadi perhatian dari semua pihak. "Tindak pidana umum yang paling banyak adalah narkotika baik 2018 maupun 2019 dengan persentase 85 persen," ujar Kepala Kejari Kota Sukabumi Ganora Zarina kepada wartawan, Kamis (18/9). Sementara kasus yang mendominasi kedua adalah terkait geng motor.,Hal ini disampaikan di sela-sela kegiatan pemusnahan barang bukti dan barang rampasan hasil penanganan perkara di sepanjang 2019. Ganora mencontohkan, pada pemusnahan barang bukti ini saja kasus narkoba paling banyak yakni 23 perkara baik sabu maupun ganja.,Sementara kasus lainnya di bawah narkoba seperti penipuan tiga perkara, senjata tajam sembilan perkara, penganiayaan dengan menggunakan celurit pisa dan samurai enam perkara, pemerasan dan pengancaman, dan pencurian dua perkara. Selain itu pemusnahan minuman keras sebanyak 192 botol. Ratusan botol ini hasil eksekusi pidana ringan dari Satpol PP dan telah memiiki kekuatan hukum tetap.,Ke depan lanjut Ganora, kejaksaan akan bekerjasama dengan forkopimda melakukan sosialisasi ke sekolah-sekolah. Cara ini dalam upaya meminimalisir peredaran narkotika karena sudah masuk kejahatan luar biasa dan ternyata dengan menghukum saja belum menimbulkan efek jera.,Rencananya Ganora mengataka, kejaksaan akan turun ke sekolah karena memiliki program jaksa masuk sekolah terkait menginventarisir yang dilakukan anak sekolah. Bahkan hasil selama setahun lalu ternyata banyak anak sekolah terlibat narkoba.,Oleh karena itu ungkap Ganora, kejaksaan akan menggandeng BNN dan Dinas Kesehatan untuk mengecek pelajar di sekolah yang menggunakan dan menyimpan narkoba. Nantinya akan dilakukan pembinaan koordinasi dengan sekolah dan pemerintah.,Wakil Wali Kota Sukabumi Andri Setiawan Hamami mengatakan, pemkot mendukung upaya kejaksaan dalam mengatasi masalah narkoba. "Pemusnahan barang bukti kali ini juga sebagai bagian dari komitmen memerangi narkoba," cetus dia.,Menurut Andri, pemkot juga akan menggiatkan sosialisasi kepada generasi muda akan bahayanya peredaran narkoba. Terlebih Sukabumi menjadi salah satu wilayah yang menjadi target pemasaran narkoba.,Andri menerangkan, aparat penegak hukum tidak akan main-main ketika berurusan dengan masalah penegakan hukum termasuk peredaran narkoba. Sehingga ia berharap semua elemen masyarakat berperan dalam pencegahan peredaran narkoba.</t>
  </si>
  <si>
    <t>https://nasional.republika.co.id/berita/py0ss2384/85-persen-perkara-di-kejari-sukabumi-terkait-narkoba</t>
  </si>
  <si>
    <t>Malindo Air Selidiki Soal Bocornya Data Penumpang</t>
  </si>
  <si>
    <t xml:space="preserve">REPUBLIKA.CO.ID, JAKARTA -- Maskapai Malindo Air saat ini tengah mnyelidiki terkaitbocornya data penumpang. PR dan Communicatios Department Malindo Air Andrea Liong T mengatakan dalam penyelidikan tersebut sudah bekerja sama dengan berbagai pihak.¬†,"Tim internal Malindo Air bersama penyedia layanan data eksternal, Amazon Web Services (AWS) dan GoQuo sebagai mitra , saat ini sedang menyelidiki atas hal tersebut," kata Abdrea, Rabu (18/9).¬†,Dia memastikan Malindo Air juga bekerja sama dengan konsultan , independen. Andrea menegaskan sudah melaporkan kejadian tersebut untuk masuk ke proses penyelidikan.¬†,Andrea menjelaskan saat ini, Malindo Air sudah mengambil dan melakukan langkah-langkah tepat untuk memastikan data penumpang tidak terganggu. Hal tersebut sesuai Undang-undang Perlindungan Data Pribadi Malaysia 2010.¬†,Dia menambahkan Malindo Air tidak menyimpan rincian pembayaran setiap penumpang atau pelanggan di dalam server. "Malindo Air mematuhi ketentuan Standar Kartu Pembayaran Industri dan Standar Keamanan Data," tutur Andrea.,Andrea memastikan Malindo Air selama ini patuh terhadap semua aturan, kebijakan, dan ketentuan dari berbagai otoritas. Bahkan baik dari otoritas lokal maupun luar negeri termasuk Cyber Security Malaysia.,Untuk tindakan pencegahan, Andrea mengimbau dan menyarankan kepada seluruh penumpang atau pelanggan yang memiliki akun Malindo Miles segera mengubah kata sandi. Hal tersebut perlu dilakukanjika kata sandi digunakan sama pada layanan yang lain secara ,"Malindo Air akan terus memberikan keterangan lebih lanjut melalui website, seluler (mobile) dan media sosial," tutur Andrea.¬†, </t>
  </si>
  <si>
    <t>https://internasional.republika.co.id/berita/py0swe370/malindo-air-selidiki-soal-bocornya-data-penumpang</t>
  </si>
  <si>
    <t>Bertemu Rudyatmo, Gibran Tanya Cara Jadi Bacalon Wali Kota</t>
  </si>
  <si>
    <t>REPUBLIKA.CO.ID, SOLO -- Putra sulung Presiden Joko Widodo, Gibran Rakabuming Raka, bertemu Wali Kota Surakarta FX Hadi Rudyatmo di Rumah Dinas Loji Gandrung Solo, Jawa Tengah, Rabu (18/9). Keduanya berbicara sedikit soal Pilkada 2020.,Pertemuan Gibran dengan Hadi Rudyatmo yang juga Ketua DPC PDIP tersebut dilakukan secara tertutup dan hanya berlangsung sekitar 30 menit.,Menurut Gibran, kunjungannya ke Rumah Dinas Loji Gandrung hanya silaturahmi dengan Wali Kota Surakarta karena sudah lama tidak bertemu. "Karena kesibukan Beliau. Dan Beliau Rabu ini, baru bisa meluangkan sedikit waktu karena sudah lama tidak bertukar pikiran," katanya.,Gibran mengaku berbicara banyak tentang perkembangan di Kota Solo dengan Rudyatmo. Beliau ini, seorang sosok yang peduli terhadap pelaku UMKM termasuk. Hal ini dapat dilihat UMKM yang menempati di kawasan Kota Barat Solo, kini sudah dialokasikan ke tempat lebih baik.,Menurut Gibran, saat bertemu Rudyatmo tidak membicarakan tentang agenda politik terkait Pemilihan Kepala Daerah (Pilkada) Kota Surakarta 2020.,"Saya silaturahmi hanya tukar pikiran saja, soal perkembangan Solo yang merupakan kota kecil sangat dinamis sekali. Intinya apa yang dilakukan oleh Pak Rudyatmo, sudah baik sekali dan Solo lebih maju," kata Gibran.,Gibran juga memberikan masukan bahwa Kota Solo membutuhkan sentuhan anak muda. Artinya, soal kreativitas anak muda, penggunaan teknologi dan pemanfaatan media sosial sangat penting.,"Saya bertemu dengan Pak Wali Kota hanya berbicara ringan saja. Saya tidak berbicara soal politik," kata Gibran.,Menurut Hadi Rudyatmo, Gibran datang ke Rumdis Loji Grandrung hanya silaturahmi karena sudah lama tidak bertemu. Gibran datang ke Loji Gandrung bukan berbicara politik atau pencalonan Pilkada Kota Surakarta 2020.,Namun, Gibran sedikit menanyakan soal bagaimana mekanisme mencalonkan menjadi bakal calon Wali Kota Surakarta 2020. Kemudian, pihaknya menjelaskan dengan memaparkan persyaratan jika maju pilkada.,"Semua masyarakat masih ada kesempatan sebagai calon, tetapi untuk PDIP secara internal memang tidak dipublikasikan. Calonnya harus kader partai," katanya.,Menyinggung soal anak muda akan menyentuh Kota Solo pada Pilkada 2020, kata dia, hal itu wajib supaya daerah ini lebih maju. "Solo merupakan kotanya Presiden, harus lebih baik dengan kota-kota lainnya," katanya.,¬†</t>
  </si>
  <si>
    <t>https://nasional.republika.co.id/berita/py0sun377/bertemu-rudyatmo-gibran-tanya-cara-jadi-bacalon-wali-kota</t>
  </si>
  <si>
    <t>Kimia Farma akan Right Issue 1,5 Miliar Saham</t>
  </si>
  <si>
    <t>REPUBLIKA.CO.ID, JAKARTA -- PT Kimia Farma Tbk¬†berencana menggelar penerbitan saham baru atau ,¬†melalui skema hak memesan efek terlebih dahulu (HMETD). Adapun jumlah saham yang akan dilepas yaitu sebanyak 1,5 miliar lembar.,"Untuk harga sedang dilakukan, tapi kurang lebih dana yang diincar sekitar Rp 3 triliun," kata Direktur Utama Kimia Farma, Verdi Budidarmo di Hotel Borobudur, Jakarta, Rabu (18/9).¬†,Menurut Verdi, dana dari , ini nantinya akan digunakan untuk modal kerja serta pengembangan usaha perusahaan. Untuk transformasi ritel, lanjut Verdi, Kimia Farma setidaknya membutuhkan dana sekitar Rp 0,3 triliun.¬†,Selain itu, dana right issue juga akan digunakan untuk pengembangan bahan baku sebesar Rp 1,9 triliun serta , sebesar Rp 1 triliun. Sedangkan anggaran dana yang disiapkan untuk , tahun ini mencapai Rp 4,2 triliun.¬†,"Sebesar Rp 1,7 triliun merupakan capex inorganik. sisanya adalah , organik," terang Verdi.¬†,Verdi berharap, nantinya akan ada investor baru yang masuk melalui , ini. Terkait perubahan porsi kepemilikan saham pemerintah akibat , ini, Verdi mengatakan, pihaknya masih menunggu keputusan dari pemegang saham seri A (Kementerian BUMN).¬†,"Seandainya , ini tidak dilaksanakan pun, porsi kepemilikan saham pemerintah di Kimia Farma masih sebanyak 70 persen," tutup Verdi.¬†¬†</t>
  </si>
  <si>
    <t>https://republika.co.id/berita/py0t3h370/kimia-farma-akan-emright-issueem-15-miliar-saham</t>
  </si>
  <si>
    <t>Cara Agar Ayah dan Ibu Pekerja Tetap Dekat dengan Buah Hati</t>
  </si>
  <si>
    <t>16:40 WIB</t>
  </si>
  <si>
    <t>REPUBLIKA.CO.ID, LONDON -- Menjadi orang tua yang bekerja tentu penuh dengan dilema, apalagi jika ayah dan ibu sama-sama mencari nafkah. Pekerjaan mengharuskan orang tua sibuk di kantor hingga kurang memiliki waktu bersama anak.,Survei nasional di Inggris melaporkan, satu dari 10 orang tua di Inggris tidak melihat anak-anak mereka pada hari kerja sampai pukul 19:00 petang. Sebagian orang tua mengaku sudah melewatkan tahun-tahun perkembangan anak yang paling berharga.,Sebanyak 10 persen ayah dan ibu berangkat kerja sebelum buah hati bangun. Mereka melimpahkan tugas mengasuh anak kepada kakek atau nenek, atau ,. Studi digagas oleh jenama selai Nutella terhadap 2.000 keluarga di Inggris.,Satu dari lima orang tua (19 persen) menyatakan tidak ingat kapan terakhir kali keluarga duduk bersama untuk sarapan bersama. Hanya seperempat keluarga modern (24 persen) yang masih duduk bersama untuk sarapan selama sepekan.,Survei juga menunjukkan bahwa satu dari 10 ayah dan satu dari 20 ibu tidak pernah pulang tepat waktu untuk makan malam bersama anak. Ada tujuh persen orang tua bekerja yang melewatkan waktu mengantar anak tidur karena pekerjaan.,Menurut temuan, jam kerja yang panjang (34 persen) adalah alasan utama orang tua tak memiliki waktu berkualitas dengan anak. Sementara, 11 persen ayah dan ibu mengakui jadwal padat sebagai alasannya.,Faktor lain yakni pekerjaan rumah tangga (34 persen), aktivitas gawai (24 persen), serta jarak kantor yang jauh (16 persen). Semua itu menyebabkan dampak emosional pada anak, karena 93 persen anak berharap punya lebih banyak waktu dengan orang tua.,Psikolog keluarga Linda Blair yang terlibat dalam penelitian menyarankan solusi untuk kondisi tersebut. Orang tua perlu berusaha untuk meluangkan waktu dan sarapan bersama anak dan mengobrol minimal 15 menit setiap hari.,Aktivitas menyenangkan bersama pada jam-jam pertama setelah bangun membuat suasana hati baik sepanjang hari. Menurut Blair, kebersamaan itu sudah cukup untuk meningkatkan kebahagiaan dan ikatan keluarga.,"Jauhkan ponsel dan perangkat gawai lain dari meja. Saya mendorong semua keluarga untuk mencoba formula kebersamaan ini dan melihat bagaimana kebahagiaan mereka meningkat," ucapnya, dikutip dari laman ,, Rabu (18/9).</t>
  </si>
  <si>
    <t>https://gayahidup.republika.co.id/berita/py0tit463/cara-agar-ayah-dan-ibu-pekerja-tetap-dekat-dengan-buah-hati</t>
  </si>
  <si>
    <t>Kemenag Tanggamus Luncurkan Wakaf Tunai</t>
  </si>
  <si>
    <t>REPUBLIKA.CO.ID, BANDAR LAMPUNG -- Kantor Kementerian Agama (Kemenag) Kabupaten Tanggamus meluncurkan program¬† wakaf tunai. Program tersebut, diperuntukkan untuk membantu umat dalam memecahkan persoalan kehidupan di dunia ini.,Peluncuran program wakaf tunai tersebut di MTs Negeri 1 Kotaagung, Tanggamus, Senin (16/9). Dalam keterangan resminya, Selasa (17/9), Kepala Seksi Pendidikan Madrasah Kemenag Tanggamus Muhamad Hasan Basri mengatakan, program wakaf tunai tersebut untuk kemaslahatan umat.,Dia menjelaskan, program wakaf tunai yakni berupa infak dan sodaqoh uang tunai, harta, dan modal keuangan. ‚ÄúIni untuk kepentingan dan kemaslahatan umat,‚Äù ujarnya Hasan Basri.¬†,Hasan mengatakan, program wakaf tunai Kemenag Tanggamus yang diluncurkan tersebut terdapat keunggulan dibanding dengan wakaf konvensional.,Wakaf tunai tersebut bersifat produksi untuk dimanfaatkan umat untuk berbagai kebutuhan. Diantaranya untuk pendidikan sekolah anak, biaya rumah sakit, dan kebutuhan primer lainnya.,Menurut dia, raihan wakaf tunai tersebut lebih merata di masyarakat. Siapa saja bisa turut andil berwakaf tunai. Bagi yang mewakafkan tidak terbatas meski jumlah dananya terbatas.,Implementasi wakaf tunai di madrasah memilik memberi manfaat bagi upaya menggalang potensi dana wakaf yang ada di madrasah. Program wakaf tunai bagian dari upaya edukasi kepada warga madrasah, terutama para siswa tetang pemahaman dan tujuan wakaf.,Kepala¬† MTsN 1 Tanggamus Fathul Bari mengatakan, program wakaf tunai dapat¬† menggugah warga madrasah untuk lebih kontribusi dalam penggalangan dana untuk pengembangan umat.,Wakaf tunai bertujuan untuk membantu masyarakat yang membutuhkan, selain itu dapat memfasilitasi berbagai sarana pendukung ibadah umat, diantaranya untuk kebutuhan masjid, sekolah, rumah sakit dan lainnya.</t>
  </si>
  <si>
    <t>https://khazanah.republika.co.id/berita/py0obx313/kemenag-tanggamus-luncurkan-wakaf-tunai</t>
  </si>
  <si>
    <t>30 Ribu Siswa SD Indramayu Jadi Target Sasaran BIAS Campak</t>
  </si>
  <si>
    <t>REPUBLIKA.CO.ID, INDRAMAYU ‚Äì Sebanyak 30.408 anak di Kabupaten Indramayu menjadi sasaran kegiatan Bulan Imunisasi Anak Sekolah (BIAS) campak pada September. Petugas puskesmas pun akan melakukan penyisiran untuk memastikan semua anak terimunisasi.,‚Äò‚ÄôSasaran BIAS Campak itu merupakan siswa kelas satu sekolah dasar (SD)/madrasah ibtidaiyah (MI),‚Äô‚Äô ujar Kepala Dinas Kesehatan Kabupaten Indramayu, Deden Bonni Koswara, kepada ,, Rabu (18/9).,Deden mengungkapkan, pelaksanaan BIAS Campak di Kabupaten Indramayu pada September ini bertujuan untuk meningkatkan kekebalan tubuh anak terhadap penyakit campak. Sebab, vaksin campak dalam tubuh anak sudah menurun setelah pemberian vaksin tersebut pada saat anak berumur sembilan bulan.,Deden berharap, semua anak usia kelas satu SD dan MI di Kabupaten Indramayu bisa memperoleh imunisasi campak tersebut. Bahkan, untuk memastikan semua anak terimunisasi campak, petugas puskesmas akan melakukan penyisiran di wilayah kerja masing-masing.,‚Äò‚ÄôKita targetkan minimal 98 persen anak kelas satu SD/MI di Kabupaten Indramayu terimunisasi dalam BIAS Campak ini,‚Äô‚Äô kata Deden.,Menurut Deden, pemberian imunisasi itu bisa melindungi anak dari penyakit campak. Jikapun sampai terkena penyakit tersebut, maka efeknya bisa diminimalisasi.,Selama ini, masyarakat pun dinilai sering menyepelekan pemberian imunisasi campak pada anak mereka. Karenanya, kebanyakan pasien campak yang datang ke puskesmas/rumah sakit sudah dalam kondisi parah.,Deden pun mengingatkan masyarakat untuk lebih peka terhadap gejala campak yang menimpa anak mereka. Adapun gejalanya di antaranya demam tinggi dan muncul bintik merah pada kulit. Jika melihat gejala seperti itu, maka anak harus segera diperiksa ke fasilitas kesehatan terdekat.</t>
  </si>
  <si>
    <t>https://nasional.republika.co.id/berita/py0t8i368/30-ribu-siswa-sd-indramayu-jadi-target-sasaran-bias-campak</t>
  </si>
  <si>
    <t>Sinta Nuriyah Kecewa Pemerintah dan DPR Setuju Revisi UU KPK</t>
  </si>
  <si>
    <t>16:42 WIB</t>
  </si>
  <si>
    <t>REPUBLIKA.CO.ID, JAKARTA -- Istri Presiden keempat RI Abdurrahman Wahid, Sinta Nuriyah, mengaku kecewa terhadap pemerintah dan DPR yang meluluskan revisi Undang-Undang (UU) nomor 30 tahun 2002 tentang Komisi Pemberantasan Korupsi (KPK). Bahkan Ibu Negara di era Gus Dur itu mengaku pusing ketika mendengar isu dan pemberitaan terkait revisi UU KPK.,"Aduh, mules. Denger itu aku mules. Sudah ngomong bolak balik, ke KPK segala macem, udah mules. Kalau sudah , sudah mules, pusing, mules. Ya, begitu, lah (kecewa)," kata Sinta di Jakarta, Rabu (18/9).,Pihak Istana Kepresidenan sendiri menilai revisi UU KPK yang diinisasi oleh DPR sudah melalui proses dan pertimbangan panjang. Meski pada kenyataannya, DPR memang bekerja kilat dalam merevisi UU KPK ini.,Baru dua kali melakukan pembahasan di panitia kerja dan rapat kerja, DPR resmi mengetok palu mengesahkan RUU KPK menjadi UU pada rapat paripurna ke-9 Masa Persidangan I 2019-2020, Selasa (17/9).,Sebelum disahkan, Ketua Baleg Supratman Andi Agtas menyampaikan laporannya. Dalam laporannya, Supratman mengatakan berdasarkan pembicaraan di tingkat pertama tujuh fraksi menyepakati secara bulat revisi UU KPK tersebut.,Sementara dua fraksi yaitu PKS dan Gerindra juga sepakat dengan revisi UU KPK, hanya saja dengan sejumlah catatan. Sedangkan satu fraksi yaitu Partai Demokrat belum bersikap lantaran masih harus berkonsultasi terlebih dahulu.,Kemudian secara mengejutkan DPR menggelar rapat kerja badan legislasi dengan agenda pengambilan keputusan di tingkat pertama. Dalam rapat tersebut DPR dan pemerintah yang diwakili Menkumham Yassona H Laoly, dan Menpan RB Syafruddin sepakat untuk membawa RUU KPK ke paripurna.,Fahri di awal sidang mengatakan bahwa rapat paripurna kali ini dihadiri oleh 289 anggota. Namun berdasarkan pantauan ,, di ruang sidang, rapat paripurna hanya dihadiri 80 anggota.</t>
  </si>
  <si>
    <t>https://nasional.republika.co.id/berita/py0tmd377/sinta-nuriyah-kecewa-pemerintah-dan-dpr-setuju-revisi-uu-kpk</t>
  </si>
  <si>
    <t>Pesawat Twin Otter Hilang, Anggota Brimob Jadi Penumpang</t>
  </si>
  <si>
    <t>REPUBLIKA.CO.ID, JAYAPURA¬†-- Kabid Humas Polda Papua Kombes Ahmad Kamal mengakui ada anggota Brimob yang ikut dalam pesawat Twin Otter. Pesawat itu hilang kontak dalam penerbangan Timika-Ilaga pada Rabu(18/9).,"Benar benar ada anggota Brimob yang menjadi penumpang di pesawat dengan nomor penerbangan PK CDC yakni Bharada Hadi Utomo yang bertugas di Ilaga,"kata Kombes Kamal kepada Antara di Jayapura, Rabu (18/9).,Ia belum dapat memastikan lebih identitas dengan detail karena Kapolres Puncak Jaya yang membawahi Kabupaten Puncak hanya melaporkan adanya anggota Brimob dalam pesawat milik PT.Carpediem, ujarnya.,Kepala Bandara Timika Ambar Suryoko secara terpisah mengatakan, pesawat carter yang hilang kontak itu mengangkut 1.600 kg beras itu dijadwalkan tiba di Ilaga pukul 10.09 WIT namun hingga kini belum tiba di Ilaga. Pesawat yang dipiloti Dasep dan co pilot Yudra serta mekanik Ujang itu membawa satu penumpang yakni Bharada Hadi.,Pesawat jenis Twin Otter milik PT. Carpediem, seharusnya tiba di Ilaga sekitar pukul 11.09 WIT, jelas Ambar yang dihubungi melalui telepon selularnya.</t>
  </si>
  <si>
    <t>https://nasional.republika.co.id/berita/py0tyt377/pesawat-twin-otter-hilang-anggota-brimob-jadi-penumpang</t>
  </si>
  <si>
    <t>Warga Bandar Lampung Gelar Shalat Istisqa</t>
  </si>
  <si>
    <t>REPUBLIKA.CO.ID, BANDAR LAMPUNG -- Musim kemarau terus berlanjut hingga September 2019. Sejumlah wilayah di Kota Bandar Lampung telah krisis air bersih. Kodim 0410/KBL menggelar shalat istisqa (shalat minta hujan) bersama masyarakat setempat, Rabu (18/9).,Shalat minta hujan digelar di lapangan terbuka dan diikuti warga sekitar Kelurahan Langkapura, Tanjungkarang Barat. Jajaran dan personel Kodim turun ke lapangan mengikuti shalat minta hujan. Hujan yang tidak turun sejak beberapa bulan terakhir, berdampak pada krisis air bersih, dan juga banyak tanaman mati.,Komandan Kodim 0410/KBL Letkol Inf Romes Herlandes mengatakan, jajarannya sengaja menggelar shalat istisqo agar Allah SWT segera menurunkan hujan di wilayah Kota Bandar Lampung. ‚ÄúKemarau sekarang cukup panjang, bencana kekeringan terjadi di mana-mana,‚Äù kata Romes di sela-sela kegiatan tersebut.,Menurut dia, kemarau yang terus berlanjut pada bulan September 2019 tersebut menambah panjang dan luas kekeringan di pemukiman warga. Ia berharap Allah SWT memberikan hujan agar kekeringan yang melanda pemukiman penduduk segera berakhir. ,Dampak dari kemarau, ujar dia, selain sulitnya mencari air terutama air bersih, juga banyak tanaman yang mati, dan terjadi kebakaran hutan yang menimbulkan asap seperti yang terjadi di Sumatra dan Kalimantan. Untuk itu, pihak Kodim mengajak masyarakat bersama berdoa memohon turun hujan dan terhindar dari kekeringan yang berkepanjangan.,Menurut dia, warga tetap waspada pada musim kemarau ini untuk tetap menjaga rumah dari hal-hal yang dapat terbakar, selain itu mengantisipasi kebakaran lahan dan hutan di sekitar, karena dapat merugikan semua pihak.,Sekretaris Daerah Kota Bandar Lampung Badri Tamam mengatakan, shalat istisqo tersebut menjadi kegiatan utama untuk memohon hujan turun, agar Allah SWT mengakhiri musim kemarau yang panjang tersebut di kota Bandar Lampung.,‚ÄúHanya kepada Allah SWT saja kita memohon dan minta perlindungan, kekeringan yang cukup lama tersebut segera Allah turunkan hujan,‚Äù katanya.,Sedangkan warga di kawasan Bilabong, Tanjungkarang Barat telah merasakan sulitnya mencari air bersih. Sebagian warga membeli air bersih per galon dan juga jerikan untuk kebutuhan masak dan minum sehari-hari.,Sumur-sumur warga mulai kering sedangkan air tower yang disuplai dari mata air mulai merosot dan tidak dapat merata terbagikan kepada warga. ‚ÄúKami sekarang beli air bersih untuk sehari-hari,‚Äù kata Wawan, warga setempat.</t>
  </si>
  <si>
    <t>https://khazanah.republika.co.id/berita/py0tnh423/warga-bandar-lampung-gelar-shalat-istisqa</t>
  </si>
  <si>
    <t>Polisi Gerebek Penjualan Miras dari Rumah di Cimanggis</t>
  </si>
  <si>
    <t>REPUBLIKA.CO.ID,¬†DEPOK -- Aparat kepolisian Polsek Cimanggis menggerebek penjualan minuman keras (miras) di satu rumah di Kelurahan Tugu, Kecamatan Cimanggis, Kota Depok, Selasa (17/9). Penggerebekan dilakukan atas laporan masyarakat yang merasa terganggu dengan aktivitas penjualan miras.,"Dalam penggerebekan tersebut, kami menyita 140 botol miras berbagai merek dan 600 botol miras oplosan yang dikemas dalam botol air mineral," ujar Kapolsek Cimanggis AKP Bagus di Mapolsek Cimanggis, Kota Depok, Rabu (18/9).,Dia menambahkan, pihaknya menerjunkan 15 personel dalam penggerebekan di rumah milik seorang istri perwira pensiunan polisi itu. "Kami mendapat informasi dari masyarakat terkait adanya penjualan miras yang sudah meresahkan karena banyaknya orang-orang lalu lalang membeli miras," tutur Bagus.,Menurut Bagus, miras yang disita termasuk golongan B dan C dengan rata-rata kadar alkohol mencapai 40 persen. Terdiri atas anggur merah, intisari, vodka, mcdonald, wiski, mansion, gilbey dan ditambah 72 botol kemasan botol air mineral yang berisi miras oplosan.,"Miras-miras tersebut kami sita dan nanti akan dimusnahkan. Sedangkan penjual miras kami data dan diberi peringatan. Penjualan miras melanggar Perda Kota Depok," terangnya.,Dia menuturkan sasaran operasi selain peredaran miras, juga narkoba dan menyisir daerah rawan gangguan kriminalitas seperti tawuran. "Dari hasil pemetaan terbaru anggota, daerah rawan ada beberapa titik yaitu Mekarsari, Tugu, Cilangkap, dan Tapos untuk tawuran. Wilayah tersebut, dikategorikan rawan lantaran daerah perbatasan dengan daerah Jakarta dan Bogor," tutur Bagus.¬†</t>
  </si>
  <si>
    <t>https://nasional.republika.co.id/berita/py0tzu384/polisi-gerebek-penjualan-miras-dari-rumah-di-cimanggis</t>
  </si>
  <si>
    <t>Baznas Tanggap Bencana Distribusikan 20 Ribu Masker</t>
  </si>
  <si>
    <t>REPUBLIKA.CO.ID, JAKARTA -- Badan Amil Zakat Nasional (Baznas) bergerak membantu menangani dampak karhutla. Melalui Baznas Tanggap Bencana (BTB), lembaga ini turut mengulurkan tangan melalui berbagai bentuk bantuan.,Kepala Baznas Tanggap Bencana, Dian Aditya, mengatakan pihaknya mendistribusikan bantuan sebanyak 20 ribu masker bagi masyarakat di wilayah terdampak kabut asap. Sejak 12 September 2019 lalu, BTB telah mendistribusikan masker untuk tiga wilayah terdampak, yakni Provinsi Riau, Sumatra Selatan, dan Kalimantan Barat.,"Distribusi logistik masker untuk kebutuhan masyarakat dilakukan di jalan raya, pasar, sekolah dan lokasi lain yang terdampak asap di Pekanbaru, Palembang, Pontianak, Kepulauan Karimun, Padang, Makassar," kata Dian, dalam keterangan yang diterima ,, Rabu (18/9).,Baznas telah membentuk tim respon yang terdiri dari unsur BTB pusat, BTB Riau, BTB Sumbar, BTB Padang, BTB Kalbar, BTB Makassar, BTB Jateng, BTB Karimun, Rumah Sehat Baznas (RSB) Jakarta, dan RSB Pangkal Pinang. Selain itu, Baznas juga melakukan assessment dan pendataan dengan Badan Penanggulangan Bencana Daerah (BPBD) setempat di lokasi terdampak.,Baznas mengirim sejumlah bentuk bantuan ke wilayah terdampak. Dalam bentuk kendaraan, Baznas telah mengerahkan 2 kendaraan operasional, 1 ambulan, dan 1 double cabin. Selanjutnya, Baznas telah mengerahkan 19 personil untuk menangani dampak karhutla, yang terdiri dari 3 BTB Pusat, 6 BTB Riau, 5 BTB Sumsel, 1 BTB Kalbar, 3 BTB Purbalingga, dan 1 BTB Jabar.,Baznas juga telah mengerahkan 3 tim medis, termasuk 1 dokter dan 2 perawat. Pada Kamis (12/9) lalu, BTP membagikan 1000 masker kepada masyarakat di Pekanbaru yang terpapar asap di sekitar BUndaran Tugu Selais. Pada Jumat (13/9), dilakukan pembagian masker di tiga lokasi di Riau.,Selanjutnya pada Sabtu (14/9), BTP berkoordinasi dengan BPBD Kabupaten Purbalingga dan membantu menyalurkan 30 dus air mineral untuk Tim Padam kebakara Hutan Gunung Slamet.,Pada Sabtu (15/9), BTP mendistribusikan sebanyak 1.000 masker kepada pengguna jalan dan masyarakat di Kepulauan Riau, 1.000 masker untuk warga di tiga lokasi di Palembang, dan pembagian masker di dua lokasi di Kalimantan Barat.,Ke depan, Dian mengatakan Baznas Tanggap Bencana akan membuka layanan kesehatan untuk masyarakat yang terganggu kesehatannya dan memberikan edukasi tentang siaga asap. Selain itu, Baznas berencana untuk menyediakan ruang khusus/ steril dari asap yang diperuntukkan bagi warga yang membutuhkan.</t>
  </si>
  <si>
    <t>https://khazanah.republika.co.id/berita/py0u3m368/baznas-tanggap-bencana-distribusikan-20-ribu-masker</t>
  </si>
  <si>
    <t>Laznas LMI Geliatkan Aisumaki di Sumsel</t>
  </si>
  <si>
    <t>REPUBLIKA.CO.ID, JAKARTA --¬† Memperingati hari jadi yang ke-24, Laznas LMI (Lembaga Manajemen Infaq) menggelar gathering bersama Media se-Sumatera Selatan sekaligus pengukuhan brand ambassador Aisumaki (Anak Indonesia Suka Makan Ikan).,Aisumaki merupakan program LMI yang bertujuan untuk mencerdaskan anak bangsa melalui gizi¬† sekaligus menjadi program pemberdayaan usaha kuliner olahan ikan. Setelah sebelumnya (30/6) diresmikan oleh menteri KKP Susi Pudjiastuti, secara berkelanjutan LMI terus berupaya menggalakkan penyuksesan kampanye agar masyarakat Indonesia gemar mengonsumsi ikan. Pada momen ini, salah satu perempuan inspiratif yang berasal dari Kota Palembang, yakni Yus Elisa (Bunda Rayya) resmi didaulat menjadi Duta Aisumaki oleh LMI.,‚ÄúSaya sangat terharu dan senang sekali ketika dipercaya menjadi duta Aisumaki oleh LMI, semoga kita bersama-sama dapat menjalankan amanah ini dengan baik,‚Äù ungkapnya saat dijumpai usai Gathering LMI di Palembang Indah Mall, Selasa (17/09).,Bunda Rayya menambahkan, beberapa upaya akan dirinya lakukan dalam mensukseskan program Aisumaki ini, dengan melakukan roadshow di beberapa titik Kabupaten/Kota di Sumsel.,‚ÄúKita rencananya akan melakukan roadshow di 17 titik, dimana dalam roadshow ini kita akan memotivasi supaya anak-anak suka mengkonsumsi ikan dan tidak jenuh dengan ikan yang mereka konsumsi dengan cara menginovasikannya dengan jenis makanan olahan ikan yang menarik,‚Äù katanya.,Di tempat yang sama, Cony Septea Ardi selaku Branch Manager LMI mengatakan, bahwa alasan pihaknya mendaulat Bunda Rayya sebagai Duta Aisumaki adalah visi yang digalakkan Bunda Rayya sangat sesuai dengan visi dari LMI yakni keikhlasan dalam berbuat.,‚ÄúAlasan kami yang pertama karena beliau ini sangat ikhlas dalam melakukan segala hal, selain itu beliau juga sangat aktif di beberapa kegiatan sosial dan tidak pelit ilmu,‚Äù jelasnya.,Cony pun berharap, kedepannya program Aisumaki ini berjalan dengan lancar dan memberikan dampak positif terhadap masyarakat. ‚ÄúHarapan kami program ini bisa diterima masyarakat dan dapat memberikan manfaat kepada masyarakat,‚Äù tutupnya.</t>
  </si>
  <si>
    <t>https://khazanah.republika.co.id/berita/py0osj313/laznas-lmi-geliatkan-aisumaki-di-sumsel</t>
  </si>
  <si>
    <t>Rombak Susunan Direksi, Kimia Farma Dukung Holding Farmasi</t>
  </si>
  <si>
    <t>REPUBLIKA.CO.ID, JAKARTA -- PT Kimia Farma Tbk (Kimia Farma) melaksanakan Rapat Umum Pemegang Saham Luar Biasa (RUPSLB) di Jakarta pada Rabu, 18 September 2019. Salah satu agenda RUPSLB yaitu Perubahan Pengurus Perseroan,RUPSLB memutuskan untuk mengangkat¬†Verdi Budidarmo sebagai Direktur Utama menggantikan Honesti Basyir. Honesti Basyir sendiri sejak Senin (16/9) lalu aktif menjabat sebagai Direktur Utama Biofarma sekaligus induk , farmasi.,"Kimia Farma memiliki¬†peranan besar untuk holding farmasi karena mempunyai rantai lengkap dari hulu ke hilir. Artinya, Kimia Farma yang jadi support holding farmasi ini," ujar Verdi di Hotel Borobudur Jakarta, Rabu (18/9).¬†,Posisi direksi lainnya diisi oleh Pardiman sebagai Direktur Keuangan, Imam Fathorrahman sebagai Direktur Pengembangan Bisnis, Andi Prazos sebagai Direktur Produksi dan Supplay Chain serta Dharma Syahputra sebagai Direktur Umum dan Human Capital.¬†,Keputusan RUSPLB juga menyetujui Penambahan Modal Perseroan Dengan Hak Memesan Efek Terlebih Dahulu (HMETD). Dengan disetujuinya HMETD ini, maka Kimia Farma akan mengeluarkan saham baru dari Perseroan. Hal tersebut diambil dalam rangka penambahan modal Perseroan.,"Prioritas ke depan Kimia Farma yang akan dilakukan berdasarkan RJPP 2019 yaitu terkait pengembangan anorganik dan organik. Target akhir 2019, Kimia Farma bisa melengkapi ekosistem ,, transformasi ritel, dan optimalisasi ,," tutur Verdi.¬†</t>
  </si>
  <si>
    <t>https://republika.co.id/berita/py0tcn370/rombak-susunan-direksi-kimia-farma-dukung-emholdingem-farmasi</t>
  </si>
  <si>
    <t>Studi: Partikel Karbon Polusi Udara Mampu Mencapai Plasenta</t>
  </si>
  <si>
    <t>REPUBLIKA.CO.ID, HASSELT, BELGIA -- Para ilmuwan menemukan studi, partikel karbon dari polusi udara dapat mencapai plasenta pada ibu hamil. Meskipun demikian, para ilmuwan studi lebih lanjut diperlukan untuk menentukan apakah partikel karbon ini akan mempengaruhi janin.,Dilansir di laman ,, Rabu (18/9), penelitian observasional ini diterbitkan di 'Nature Communications'. Dalam penelitian, para ilmuwan mengamati 28 wanita yang telah menyumbangkan plasenta mereka.,Profesor Tim Nawrot, dari Hasselt University di Belgia, dan rekannya menggunakan pencitraan resolusi tinggi untuk mendeteksi partikel karbon hitam dalam plasenta. Plasenta itu dikumpulkan dari lima kelahiran prematur dan 23 kelahiran penuh.,Penelitian ini melibatkan 10 ibu yang terpapar partikel karbon hitam residensial tingkat tinggi yaitu 2,42 mikrogram per meter kubik. Selain itu, ada 10 ibu yang terpapar pada tingkat yang lebih rendah yaitu 0,63 mikrogram per meter kubik. ,Partikel karbon hitam pun telah ditemukan di sisi bayi dari plasenta. Akan tetapi, hal yang perlu ditekankan adalah¬† para peneliti tidak dapat mengkonfirmasi apakah ini mempengaruhi bayi.,Para peneliti mengatakan penting untuk memahami bagaimana partikel-partikel ini mempengaruhi kehamilan. Hal itu dilakukan melalui efek langsung pada janin atau efek tidak langsung melalui ibu. Dan tentu hal itu ditujukan untuk meningkatkan perawatan kehamilan di daerah yang tercemar.,"Hasil kami menunjukkan bahwa penghalang plasenta manusia tidak dapat ditembus untuk partikel. Pengamatan kami berdasarkan kondisi paparan dalam kehidupan nyata sesuai dengan studi ex vivo dan in vivo yang dilaporkan sebelumnya mempelajari transfer plasenta dari berbagai nanopartikel,‚Äù tulis para peneliti. ,Plasenta sendiri bersifat intrinsik untuk memberi nutrisi pada janin yang sedang berkembang. Dengan adanya temuan ini, Profesor Obstetri, King's College London (KCL), Andrew Shennan,maka temuan ini sebagai adalah masalah. ,"Partikel kecil, seperti melalui merokok, dapat menyebabkan penyakit yang cukup besar terkait dengan plasenta. Kemungkinan dampaknya pada bayi dan ibu memerlukan penyelidikan lebih lanjut,‚Äù jelas dia. ,Dia melanjutkan, plasenta adalah penghubung antara ibu dan bayi dalam perut. Plasenta juga merupakan kunci untuk memelihara dan mendukung semua kebutuhan bayi.,Baik fungsi maupun struktur plasenta itu penting, kata dia. Plasenta tidak hanya untuk pertumbuhan dan kesejahteraan bayi, tetapi juga bagi ibu. "Tekanan darah tinggi dan cocok dalam kehamilan telah dikaitkan dengan polusi rumah tangga,‚Äù kata dia.,Sebuah studi Organisasi Kesehatan Dunia menunjukkan 90 persen dari dunia hidup di atas tingkat polusi udara yang dapat diterima. Di seluruh Inggris, Wales dan Irlandia Utara saja, sekitar 2.000 lokasi telah mencatat tingkat polusi udara yang tidak aman.</t>
  </si>
  <si>
    <t>https://trendtek.republika.co.id/berita/py0u3c463/studi-partikel-karbon-polusi-udara-mampu-mencapai-plasenta</t>
  </si>
  <si>
    <t>Penyalahgunaan LPG Subsidi Terus Ditemukan di Sleman</t>
  </si>
  <si>
    <t>REPUBLIKA.CO.ID,¬†SLEMAN -- Pemkab Sleman dan Pertamina Cabang Yogyakarta kembali melakukan sidak penyalahgunaan LPG bersubsidi. Hasilnya, puluhan tabung LPG jenis melon atau tiga kilogram diamankan.,Sidak dilakukan di sepanjang Jalan Kaliurang menyasar kepada usaha-usaha rumah makan yang tidak termasuk dalam kategori usaha mikro. Bahkan, banyak yang sudah masuk usaha modal besar.,Tidak kurang 80 tabung LPG bersubsidi diamankan dari hanya lima rumah makan bukan usaha mikro. Sales Executive LPG VI Pertamina Cabang Yogyakarta, Ali Akbar Felayati, mengdakan sidak sekaligus edukasi.,Utamanya, lanjut Ali, terkait pemanfaatan gas LPG bersubsidi. Ia menekankan, sebenarnya ini sudah menjadi program rutin Pertamina bersama Pemkab Sleman untuk sosialisasi kepada masyarakat.,"Supaya masyarakat itu tau kalau gas tiga kilogram itu digunakan untuk siapa karena ada yang berhak dan tidak berhak menggunakan gas LPG bersubsidi," Rabu (17/9).,Ia menekankan, pemanfaatan gas LPG bersubsidi itu diperuntukkan bagi masyarakat dalam kategori tidak mampu. Selain itu, cuma boleh digunakan untuk usaha-usaha mikro.,Menurut Ali, penyalahgunaan pemanfaatan gas LPG bersubsidi dapat mengurangi alokasi yang disediakan Pemkab Sleman bagi Pertamina. Terutama, yang dilakukan rumah makan bukan mikro. "Hal tersebut menjadi salah satu faktor kelangkaan dan terjadinya distribusi yang tidak tepat sasaran," ujar Ali.,Kabag Perekonomian Sekda Kabupaten Sleman, Emmy Retnosasi menuturkan, tabung gas LPG bersubsidi yang disita telah dilakukan penukaran. Dua tabung ditukar satu tabung 5,5 kilogram.,Ia menegaskan, Pemkab Sleman akan terus melakukan upaya-upaya pengawasan terhadap distribusi gas LPG bersubsidi. Selain itu, mereka akan menguatkan pengawasan dan penindakan. "Baik dalam penyalahgunaan maupun penindakan bagi agen atau pangkalan nakal yang mengakibatkan distribusi gas elpiji bersubsidi tidak tepat sasaran," kata Emmy.,¬†</t>
  </si>
  <si>
    <t>https://nasional.republika.co.id/berita/py0ugt384/penyalahgunaan-lpg-subsidi-terus-ditemukan-di-sleman</t>
  </si>
  <si>
    <t>UMP Gabung Organisasi Keperawatan se-Asia Pasifik</t>
  </si>
  <si>
    <t>REPUBLIKA.CO.ID, PURWOKERTO -- Universitas Muhammadiyah Purwokerto menjadi salah satu perguruan tinggi di kawasan Asia Pasifik yang tergabung dalam keanggotaan APANE (Asia and Pacific Alliance of Nursing Education). 'Deklarasi pembentukan APANE dilakukan bersamaan dengan pelaksanaan kongres internasional keperawatan di National Cheng Kung University (NCKU), Taiwan, 6 September 2019 lalu.,Kaprodi D3 Keperawatan UMP, Devita Elsanti mengatakan dia hadir dalam pelaksanaan kongres tersebut, mewakili UMP yang memang mendapat undangan untuk mengikuti kongres. Kebetulan, dia juga merupakan alumni dari NCKU.,Dalam pelaksanaan kongres dan deklarasi, hadir perwakilan dari perguruan tinggi dari kawasan Asia Pasifik, antara lain dari¬† Jepang, Turki, Taiwan, Indonesia, Thailand, Vietnam, dan Kamboja. Dalam kongres, juga dibahas berbagai kemungkinan aktivitas yang dapat dikembangkan dalam bidang keperawatan.,''Keterlibatan UMP menjadi anggota organisasi profesional semacam ini, tentu menjadi langkah strategis untuk meningkatkan kualitas pendidikan keperawatan UMP sekaligus perluasan jejaring UMP,'' jelasnya.,Devita juga menyebutkan, kehadiran delegasi UMP dalam pertemuan tersebut, juga dimanfaatkan untuk menjalin kerjasama dengan NCKU. ''Sebagai alumni NCKU, saya mendapat banyak kemudahan untuk membangun kerjasama antara UMP dan NCKU,'' katanya.,Selain menjalin kerjasama dengan NCKU, delegasi UMP yang dipimpin Direktur Kantor Urusan Internasional (KUI) Santhy Hawanti, juga memperkuat kerjasama dengan Yunlin University of Science and Technology (Yuntech) Taiwan. ''Penguatan kerjasamma ini, merupakan tindak lanjut atas kerjasama yang telah dijalin pada tahun 2018,'' katanya.,Beberapa penguatan kerjasama yang disepakati, antara lain penyelenggaraan Program Double Degree untuk Fakultas Teknik UMP, Double Degree untuk Prodi Magister Manajemen UMP, Student Mobility untuk Prodi Pendidikan Bahasa Inggris, dan kegiatan pelatihan untuk dosen dan mahasiswa.,''Seluruh kerjasama ini,¬† diharapkan sudah mulai bisa dilaksanakan pada semester depan,'' katanya.,Bahkan Santi menyebutkan, dalam pertemuan dengan pimpinan Yunlin University of Science and Technology, ditawarkan program pelatihan bagi dosen UMP bidang chemistry, science, dan engineerin yang akan dibiayai penuh oleh pihak Yuntech. ''Baik tiket pesawat sampai akomodasi, akan dibiayai oleh Yuntech,'' ucapnya.,Selain itu, kata dia, Yuntech juga menawarkan workshop dan pelatihan untuk dosen-dosen Teknik dan program beasiswa S3. ''Yuntech selama ini dikenal sebagai perguruan tinggi dengan keunggulan program vokasi. Mudah-mudahan kerjasama ini bisa kita memanfaatkan seoptimal mungkin untuk mendukung kemajuan kualitas pendidikan di UMP,'' kata dia.</t>
  </si>
  <si>
    <t>https://republika.co.id/berita/py0uj4368/ump-gabung-organisasi-keperawatan-seasia-pasifik</t>
  </si>
  <si>
    <t xml:space="preserve">Pacu Inklusi Keuangan, Pelaku Industri Gelar Fintech Summit </t>
  </si>
  <si>
    <t>17:04 WIB</t>
  </si>
  <si>
    <t>REPUBLIKA.CO.ID, JAKARTA -- Otoritas Jasa Keuangan (OJK), Bank Indonesia dan Asosiasi Fintech Indonesia (AFTECH) akan menyelenggarakan Indonesia Fintech Summit &amp; Expo (IFSE) 2019 pada tanggal 23 dan 24 September 2019 di Jakarta Convention Centre (JCC). Perhelatan pertama pelaku industri financial technology (fintech) ini mengusung tema ,.,‚ÄúOJK selama ini selalu mendukung inovasi keuangan digital sejalan upaya meningkatkan inklusi keuangan masyarakat. Namun kami juga secara konsisten memastikan bahwa produk dan layanan keuangan berbasis teknologi yang ditawarkan tidak melanggar peraturan dan selalu mengedepankan perlindungan konsumen,‚Äù ujar Kepala Grup Inovasi Keuangan Digital OJK Triyono Gani di Jakarta, Rabu (18/9).,Triyono menjelaskan bahwa OJK sejak awal telah memberikan dukungan terhadap pertumbuhan industri fintech dan inovasi keuangan digital melalui pengawasan dan pembinaan. Antara lain dengan mengeluarkan beberapa peraturan terkait fintech yang mengutamakan perlindungan konsumen tanpa menghalangi inovasi.,Penyelenggaran Indonesia Fintech Summit &amp; Expo 2019 ini merupakan upaya regulator dalam hal ini OJK dan Bank Indonesia, yang didukung AFTECH untuk lebih mendorong industri Fintech berkembang di Tanah Air dan semakin berperan dalam peningkatan inklusi keuangan masyarakat.,Dalam kesempatan sama Direktur Eksekutif Departemen Kebijakan Sistem Pembayaran Bank Indonesia (BI) Pungky Purnomo mengatakan bahwa BI juga akan menggunakan kesempatan Indonesia Fintech Expo 2019 sebagai ajang untuk secara khusus mensosialisasikan QR Code Indonesia Standard (QRIS) yang sudah diluncurkan secara resmi di bulan Agustus yang lalu.,"Kami melihat bahwa ajang ini, khususnya Fintech Expo, mampu menjadi sebuah ajang untuk memberikan edukasi dan pemahaman kepada masyarakat luas terkait perkembangan industri fintech, khususnya di sektor sistem pembayaran digital dengan berbagai variasi produk dan layanannya,‚Äù kata Pungky.,Sedangkan Ketua Umum AFTECH Niki Luhur mengatakan bahwa melalui Indonesia Fintech Expo 2019, pihaknya ingin untuk menunjukkan komitmen industri fintech dalam mendukung target tercapainya inklusi keuangan sebesar 75 persen di tahun 2019 melalui berbagai solusi fintech yang ditawarkan kepada masyarakat Indonesia sesuai dengan kebutuhan dan gaya hidup masyarakat.,Penyelenggaraan Indonesia Fintech Summit &amp; Expo 2019 akan menjadi pameran terbesar di Indonesia tahun ini dengan menghadirkan lebih dari 100 perusahaan fintech yang dalam beberapa tahun terakhir sudah menyajikan berbagai inovasi produk dan layanan jasa keuangan berbasis teknologi kepada masyarakat luas di Indonesia, khususnya untuk segmen , dan , yang selama ini belum terjangkau oleh sektor keuangan konvensional.,Perusahaan-perusahaan fintech yang berpartisipasi di dalam ajang pameran Indonesia Fintech Expo 2019 ini mewakili beberapa sektor fintech yang ada di Indonesia, yaitu fintech pinjaman , (,), sistem pembayaran digital (,), ,, inovasi keuangan digital (fintech pendukung pasar, ,, dan lain-lain), , dan fintech Syariah.</t>
  </si>
  <si>
    <t>https://republika.co.id/berita/py0unk383/pacu-inklusi-keuangan-pelaku-industri-gelar-fintech-summit</t>
  </si>
  <si>
    <t>Terseret Arus, WNA Malaysia Meninggal Dunia di Nusa Penida</t>
  </si>
  <si>
    <t>REPUBLIKA.CO.ID, KLUNGKUNG -- Seorang warga negara asing (WNA) asal Malaysia, Shahfulnizam Bin Jamaludin (40) meninggal dunia akibat terseret arus hingga tenggelam di Objek Wisata Pantai Diamond di Desa Pejukutan, Nusa Penida, Bali. Korban tenggelam karena beberapa kali dihantam ombak besar.,"Jadi sesaat setelah kejadian ada laporan yang diterima dari I Wayan Widiana, sopir yang mengantarkan korban bersama istrinya ke objek wisata di Pantai Diamond itu," kata Kasubag Humas Polres Klungkung AKP Putu Gede Ardana pada Rabu (18/9).,Kejadiannya berawal sekitar pukul 13.00 Wita saat korban bersama istrinya berkunjung ke Pantai Diamond. Saat itu, korban berenang ke pantai seorang diri, sedangkan istri korban, Sharlene Binti Sharifuddin menunggu di pinggir pantai.,Sesaat kemudian, korban yang berenang seorang diri itu dihantam ombak besar, lalu korban terseret arus ke tengah laut. Saat itu korban masih bisa bertahan dengan mengambang kurang lebih satu jam. Namun karena kondisi ombak yang besar dan terus menghantam korban akhirnya tenggelam.,"Saat terhantam ombak, korban ini masih bisa bertahan, dengan cara berenang mengambang dan ngambang-nya kurang lebih satu jam di sekitar perairan pantai itu, tapi karena arus laut yang kuat dan ombak besar, jadi korban terus dihantam ombak sampai akhirnya korban tenggelam," katanya.,Saat diketahui korban tenggelam, dua warga setempat melakukan pertolongan menggunakan jukung. Kedua warga ini langsung mengangkat korban ke atas jukung.,"Pada saat korban di angkat dalam keadaan tidak sadarkan diri dengan ciri-ciri wajahnya sudah membiru. Untuk itu, korban dievakuasi ke Puskesmas Nusa Penida I untuk pemeriksaan lebih lanjut oleh tim medis dan hasilnya korban dinyatakan meninggal dunia," kata Gede Ardana.,Setelah dinyatakan meninggal dunia, jenazah korban lalu dititipkan di Ruang Jenazah RS Pratama Nusa Penida. Selain itu juga menunggu keputusan pihak keluarga dan Konsulat Malaysia.</t>
  </si>
  <si>
    <t>https://nasional.republika.co.id/berita/py0uyn463/terseret-arus-wna-malaysia-meninggal-dunia-di-nusa-penida</t>
  </si>
  <si>
    <t>Dua Orang Utan Ditemukan Selamat di Tengah Lahan Terbakar</t>
  </si>
  <si>
    <t>REPUBLIKA.CO.ID, KETAPANG -- Balai Konservasi Sumber Daya Alam (BKSDA) Kalimantan Barat Seksi Konservasi Wilayah (SKW) 1 Ketapang bersama Yayasan IAR Indonesia berhasil menyelamatkan dua individu orang utan yang didapati tengah berlindung dari gempuran kabut asap di dalam hutan.,Ketua Yayasan IAR Indonesia, Tantyo Bangun mengatakan pihaknya menemukan dua orang utan ini di atas pohon di tengah lahan yang sudah terbakar.,"Melihat kondisi hutan di sekitar orangutan yang sudah habis terbakar, IAR Indonesia memutuskan untuk segera mengevakuasi orangutan ini. Tim penyelamat segera bergerak cepat dan dalam tempo kurang dari 1 jam, kedua orangutan itu sudah terbius dan segera diamankan di dalam kandang transportasi," kata Tantyo, melalui keterangan resmi yang diterima ,, Rabu (18/9).,Tantyo mengatakan, setelah diselamatkan oleh tim dari IAR dan BKSDA, kondisi dua orang utan tersebut mengalami dehidrasi. Salah satu individu orang utan setelah diperiksa diketahui memiliki tembakan peluru senapan di bagian muka. Peluru masih menempel di wajah orang utan tersebut.,Tantyo mengatakan Karhutla dalam cakupan yang luas telah sangat terbukti mengancam eksistensi keragaman hayati termasuk orang utan. Terlebih selama ini orang utan selalu terancam punah karena menjadi objek perburuan, pembukaan lahan dan sekarang ditambah oleh kebakaran hutan.,Tantyo menyebut karhutla ini akan berdampak panjang buat ekosistem yang selama ini berada di dalamnya. Tantyo mencontohkan selama setahun ke depan, akan banyak orang utan dan spesies lainnya kehilangan rumah dan sumber penghidupan karena telah terbakar.,‚ÄúBerdasarkan pengalaman kami pada kasus kebakaran hutan pada tahun 2015, efek kebakaran ini akan terasa bahkan sampai 1 tahun pasca kebakaran. Akan banyak sekali orangutan yang kehilangan rumahnya akibat kebakaran ini. Hal ini akan memicu gelombang besar penyelamatan orangutan," ujar Tantyo.,Ia menyebutkan data dari Kementerian Lingkungan Hidup dan Kehutanan dan Yayaan IAR pada tahun 2015 pasca kebakaran hutan, ada 40 individu orang utan yang harus dievakuasi. Bila Karhutla terus dibiarkan terjadi setiap tahun, Tantyo khawatir spesies orang utan akan punah.,Dua orang utan yang diberi nama¬† Bara dan Arang ini diprediksi Tantyo sudah berumur 20 tahun. Kini keduanya masih menjalani observasi dan perawtan lebih lanjut di Pusat Penyelematan dan Rehabilitasi IAR Indonenesia di Ketapang.,kedua orangutan ini akan ditranslokasikan ke tempat yang lebih aman setelah lolos pemeriksaan kesehatan oleh tim medis IAR Indonesia.¬†,¬†,¬†</t>
  </si>
  <si>
    <t>https://nasional.republika.co.id/berita/py0uup377/dua-orang-utan-ditemukan-selamat-di-tengah-lahan-terbakar</t>
  </si>
  <si>
    <t>Pemkab Purwakarta Gelar Salat Istisqa Serentak</t>
  </si>
  <si>
    <t>17:14 WIB</t>
  </si>
  <si>
    <t>Pemerintah Kabupaten Purwakarta akan menggelar Salat Istisqa atau salat meminta hujan secara serentak pada Jumat (20/9). Hal ini karena dampak bencana kekeringan sudah meluas di wilayah Purwakarta.,"Kami menginstruksikan agar para pegawai menggelar Salat Istisqa secara serentak pada Jumat (20/9) di wilayah masing-masing. Itu harus dilaksanakan jajaran pemerintah desa, kecamatan hingga tingkat kabupaten," kata Bupati setempat Anne Ratna Mustika, di Purwakarta, Rabu (18/9).,Untuk mendukung kegiatan Salat Istisqa secara serentak itu, Anne akan segera mengeluarkan Surat Edaran dan akan dilakukan sosialisasi mengenai hal tersebut.,Ia menjelaskan, saat ini di wilayah Purwakarta terdapat beberapa daerah yang sudah terdampak bencana musim kemarau, seperti kekurangan air bersih, kebakaran, dan mengeringnya areal pesawahan.,"Semoga, melalui ikhtiar bersama nanti, Allah SWT segera mencurahkan berkahnya melalui hujan. Supaya dampak bencana ini tidak terus meluas dan berlarut-larut," tambah dia.,Bupati mengatakan, berbagai antisipasi telah disiapkan untuk menyambut pergantian musim mendatang. Apalagi di musim hujan nanti, di Purwakarta terdapat beberapa daerah yang rawan bencana seperti longsor dan banjir.,Salah satu upaya antisipasinya ialah mengajak seluruh elemen masyarakat untuk mulai menggalakkan "bebersih" sebagai bagian dari antisipasi bencana tersebut.,Dengan menyisir seluruh saluran air yang ada di sejumlah jalur yang dianggap krusial.,Selain itu, pihaknya akan mengantisipasi wilayah-wilayah yang rawan pergerakan tanah.</t>
  </si>
  <si>
    <t>https://nasional.republika.co.id/berita/py0l0e3518000/pemkab-purwakarta-gelar-salat-istisqa-serentak</t>
  </si>
  <si>
    <t>Lulut Edi Santoso, Merawat Naskah, Menjaga Bukti Sejarah</t>
  </si>
  <si>
    <t>REPUBLIKA.CO.ID,¬†Di tengah suatu lobi nampak seorang pria setengah baya tengah membolak-balikkan sebuah kumpulan kertas. Kertas itu berwarna kuning, bahkan terlihat sangat lapuk sehingga perlu kehati-hatian saat menyentuhnya.,Pria yang tengah berdiri di lantai satu Perpustakaan Kota Malang itu tidak lain bernama Lulut Edi Santoso. Guru Seni dan Budaya di SMAN 3 Kota Malang itu telah cukup dikenal bagi kalangan sejarawan. Ia merupakan pecinta manuskrip kuno yang kini tengah memamerkan koleksinya ke hadapan publik.¬†,Di etelase sederhana, Lulut menyajikan 10-an manuskrip kuno kepada para pengunjung Perpustakaan Kota Malang. Itu hanya sebagian, karena lainnya masih tersimpan baik di kediamannya. Fasilitas yang diberikan memang terbatas karena jadwal persiapannya juga sangat dekat.,"Saya baru diajak ,¬†dua hari lalu, saya bingung jadi menyiapkan seadanya, termasuk etelase ini mendadak pinjam dari Pasar Klojen, termasuk menatanya. Semuanya sangat terbatas, buku yang dibawa juga terbatas," kata pria yang kini berusia 54 tahun tersebut, saat ditemui ,¬†di Perpustakaan Kota Malang, Rabu (18/9).,Adapun 10 manuskrip yang dipamerkan, beberapa di antaranya berbahan kertas daluwang. Daluwang berarti kertas tradisional yang dibuat dari kulit kayu. Sebagian lainnya adapula yang memakai kertas Eropa dan sebagainya.,Lebih detail, Lulut turut menampilkan koleksi manuskrip Quran yang ditulis di atas daluwang. Koleksi ini diperoleh dari Mataram bersamaan dengan naskah tasawuf Islam. Dia juga mempunyai Babad Demak, Jenggala, dan Kerajaan Panjalu.,Selain itu, ia juga menghadirkan dua jenis tulisan perhitungan primbon. Pertama, naskah yang ditulis dalam aksara dan bahasa Jawa. Sementara primbon jenis lainnya ditulis dalam bahasa Belanda.,"Terus ada Babad Tong Tya yang berisikan kisah daratan Cina dalam bahasa Jawa," tambah pria berbaju putih tersebut.,Dia berharap, koleksi yang ditampilkan ini dapat memberi manfaat kepada masyarakat. Para generasi muda bisa terdorong untuk mempelajari sejarah Nusantara, Hindia-Belanda dan Indonesia. Yang pasti, dia berharap, kesenangannya dalam melestarikan budaya Indonesia dapat tertularkan ke lainnya.,Lulut bercerita, kumpulan manuskrip yang ditampilkan ini tidak lepas dari hobinya. Kesenangannya mengoleksi manuskrip kuno telah dimulai sejak 2008 atau 2009. Lebih tepatnya ketika dirinya sudah memeroleh tunjangan sertifikasi guru.¬†</t>
  </si>
  <si>
    <t>https://nasional.republika.co.id/berita/py0wy9396/lulut-edi-santoso-merawat-naskah-menjaga-bukti-sejarah</t>
  </si>
  <si>
    <t>Ilham: Habibie Inginkan Semua Berpikir Out of the Box</t>
  </si>
  <si>
    <t>REPUBLIKA.CO.ID, BANTEN -- Pakar penerbangan yang juga putra BJ Habibie, Ilham Akbar Habibie, mengatakan ayahnya menginginkan seluruh masyarakat Indonesia terutama ilmuwan, peneliti, dan perekayasa berpikir di luar yang biasa (,). Namun, ia mengingatkan, pemikiran yang di luar kebiasaan ini mengandung inovasi.,"Kita harus ,. Kalau kita diam dalam ,, kita susah membuat visi, padahal perlu pemikiran tidak standar tapi luar biasa, ,," kata Ilham dalam acara Pembacaan Obituari Badan Pengkajian dan Penerapan Teknologi (BPPT) untuk BJ Habibie di Puspiptek Serpong, Tangerang, Banten, Rabu (18/9).,Putra Presiden ke-3 RI itu menuturkan Habibie mewariskan semangat dan sikap tidak menutup diri terhadap ide dan teknologi baru yang datang dari mana saja. Namun, Habibie dapat mempelajarinya untuk diambil yang bermanfaat bagi pembangunan dan kemajuan bangsa Indonesia.,"Kita jangan mengisolasikan diri, merasa besar dan sudah unggul, kita selalu ditantang. Kita harus terbuka karena hanya dalam keterbukaan itu kita bisa dapat keunggulan dalam berkelanjutan," ujar Ilham.,Menurut Ilham, Habibie memandang apa yang dilakukan bagi pembangunan dan kemajuan bangsa Indonesia bukan sebagai suatu pekerjaan, melainkan sebagai dedikasi, komitmen dan pelayanan kepada bangsa dan negara Indonesia. "Bapak (Habibie) tidak kenal lelah, jam, batas waktu dan tidak memperhatikan keadaan dianya sendiri," ujar Ilham.,Ilham mengatakan meski dalam kondisi tidak sehat yang berkaitan dengan jantung, ginjal dan sebagainya, Habibie bersikeras untuk menyampaikan wejangan bagi para generasi penerus bangsa. Salah satunya kepada peserta Pelatihan Kepemimpinan Nasional Tingkat 1 Angkatan 42 Tahun 2019,"Bapak itu ,, jiwa dan raga dipersembahkan untuk mencapai tujuan," tutur Ilham.,¬†</t>
  </si>
  <si>
    <t>https://republika.co.id/berita/py0wye428/ilham-habibie-inginkan-semua-berpikir-emout-of-the-boxem</t>
  </si>
  <si>
    <t>Pemerintah Kirim Balik Sampah Impor ke Australia</t>
  </si>
  <si>
    <t>REPUBLIKA.CO.ID,¬†JAKARTA -- Pemerintah melalui Direktorat Jenderal Bea dan Cukai Kementerian Keuangan (Kemenkeu) memulangkan sampah plastik impor asal Australia sebanyak sembilan kontainer, atau seberat 135 ton. Pemulangan ini berdasarkan hasil penindakan terhadap tiga perusahaan pengimpor.,Direktur Jenderal Bea dan Cukai Kemenkeu Heru Pambudi mengatakan, ketiga perusahaan yang dimaksud antara lain PT HI, PT NHI, dan PT ART. Ketiga perusahaan itu saat ini merupakan penerima fasilitas kawasan yang memiliki aturan kepabeanan (berikat) di Tangerang, Banten.¬†,‚ÄúKetiga perusahaan ini kedapatan mengimpor limbah yang tercampur di dalamnya B3 (bahan berbahaya dan beracun). Bahkan salah satu perusahaan mengimpor tanpa dilengkapi dengan administrasi yang lengkap,‚Äù kata Heru kepada wartawan, di Terminal Peti Kemas, Tanjung Priok, Jakarta, Rabu (18/9).,Dia menjelaskan, pihaknya bersama dengan Kementerian Lingkungan Hidup dan Kehutanan (KLHK) telah melakukan penindakan dan pemeriksaan di sejumlah pelabuhan terkait masuknya limbah impor. Pemeriksaan dilakukan antara lain di Pelabuhan tanjung Perak, Pelabuhan Batam, Pelabuhan Tanjung Priok, dan Tangerang.,Dari pemeriksaan tersebut diketahui terdapat 23 kontainer yang sampah impornya terkontaminasi limbah B3 dan diberi rekomendasi untuk dikembalikan ke negara asalnya. Dia menjelaskan, secara keseluruhan sampah impor yang tercemar limbah B3 tersebut berasal dari negara-negara maju.,Adapun negara pengekspor sampah tersebut antara lain Australia sebanyak 13 kontainer, Amerika Serikat sebanyak tujuh kontainer, Spanyol dua kontainer, dan Belgia satu kontainer. Sedangkan dari pengawasan tersebut, terdapat 79 kontainer lainnya yang dinyatakan bersih dan diberikan izin untuk digunakan sebagai bahan baku industri.,Dari penindakan dan pengawasan yang dilangsungkan, dia menyebut pemerintah bakal melakukan pemulangan sampah impor yang tak sesuai ketentuan secara bertahap. Untuk tahap awal, pemulangan sampah diawali dengan sembilan kontainer menuju Australia. Secara prinsip internasional, pemulangan tersebut ditanggung oleh negara pengekspor dan dipastikan sampai ke negara tujuan.,‚ÄúKami pastikan (sampah impor yang terkontaminasi, Red) ini sampai ke negara asalnya,‚Äù pungkasnya.,Saat ini, kata dia, pemerintah telah melakukan proses investigasi lebih lanjut kepada tiga importir yang bersangkutan. Apabila terdapat bukti-bukti lanjutan terkait penyalahgunaan izin impor atau apapun yang menyangkut tentang ketentuan kepabeanan, dapat dimungkinkan prosesnya akan berlanjut dan diperadilkan di pengadilan.,Sebagai catatan, berdasarkan Peraturan Menteri Perdagangan (Permendag) Nomor 31 tahun 2016 tentang KetentuanImpor Limbah non-B3, importir limbah harus memenuhi beberapa persyaratan terkait aspek lingkungan dan ketentuan perdagangan. Persyaratannya antara lain limbah tidak berasal dari kegiatan , atau tidak berupa sampah dan tak terkontaminasi B3 dan limbah lainnya. Selain itu, importir juga harus mengantongi rekomendasi dari Kementerian Lingkungan Hidup dan Kehutanan (KLHK) dan Kementerian Perindustrian (Kemenperin) untuk mengajukan importasi.,Apabila aspek tersebut dipenuhi, surai izin impor (SPI) baru akan dikeluarkan oleh Kementerian Perdagangan (Kemendag) yang menggenapi persaratan administrasi impornya. Namun sebelum pengapalan limbah non-B3 dilakukan, barang impor tersebut juga harus diverifikasi oleh surveyor di negara pengekspor.,Karena ketiga importir tak memenuhi ketentuan yang disayaratkan, kata dia, maka pemulangan sampah impor perlu dilakukan. ‚ÄúSesuai ketentuan, sampah ini harus di-reekspor 90 hari sejak tanggal , ke negara asal atas biaya importir yang bersangkutan,‚Äù katanya.</t>
  </si>
  <si>
    <t>https://republika.co.id/berita/py0wyt384/pemerintah-kirim-balik-sampah-impor-ke-australia</t>
  </si>
  <si>
    <t>Pemindahan Ibu Kota Dorong Pertumbuhan Investasi di Daerah</t>
  </si>
  <si>
    <t>REPUBLIKA.CO.ID, JAKARTA -- Menteri Perencanaan Pembangunan Nasional (PPN)/ Kepala Bappenas Bambang Brodjonegoro menuturkan, pembangunan ibu kota baru di Kalimantan Timur akan berdampak positif terhadap pertumbuhan investasi di provinsi lainnya. Khususnya di Sulawesi Selatan yang dapat tumbuh hingga satu persen. ,Bambang menjelaskan, dampak positif lainnya juga akan didapatkan di Sulawesi Tengah. Berdasarkan hasil kajian Bappenas, dorongan investasi di provinsi tersebut akan tumbuh sampai 0,5 persen.,"Untuk di Kalimantan Timur sendiri, peningkatan investasi dapat mencapai 47,7 persen dengan proyek pemindahan ibu kota ini," ujarnya dalam Rapat Koordinasi Nasional Bidang Properti Kamar Dagang dan Industri (Kadin) Indonesia di Jakarta, Rabu (18/9). ,Selain itu, investasi di daerah Sulawesi lainnya berpotensi terdorong sekitar 0,2 persen. Begitupun di Kalimantan Tengah dan Indonesia bagian Timur yang diprediksi tumbuh di atas 0,1 persen. Bahkan, Bambang menuturkan, investasi di DKI Jakarta juga berpotensi tumbuh 0,1 persen melalui proyek pembangunan ibu kota baru. ,Meski pertumbuhan investasi di sejumlah daerah terlihat kecil, Bambang memastikan, dampak yang tercipta akan bersifat jangka panjang. Khususnya, dari segi pertumbuhan penciptaan lapangan kerja. "Ini dampak pada daerah-daerah yang memang memberikan supporting pada ibu kota baru," katanya. ,Tidak hanya per daerah, Bambang mengatakan, pembangunan ibu kota baru juga meningkatkan investasi secara nasional. Dalam kajian Bappenas, diproyeksikan bahwa peningkatan investasi riil dapat tumbuh mencapai 4,7 persen. ,Apabila dilihat dari sektoral, Bambang menjelaskan, ada tiga sektor yang akan terkena dampak signifikan dari segi peningkatan output di Kalimantan Timur. Ketiganya adalah konstruksi, kesehatan dan restoran. "Semen, perdagangan dan jasa lainnya juga akan ikut terdorong," katanya. ,Di sisi lain, pemindahan ibu kota juga diproyeksikan dapat membantu mengurangi tingkat pengangguran. Sebab, berdasarkan kajian Bappenas, program ini dapat meningkatkan kesempatan kerja di Kalimantan Timur maupun nasional, masing-masing sampai 10,5 persen dan satu persen. ,Perluasan penciptaan lapangan kerja tersebut didominasi di sektor konstruksi. Bambang mengatakan, menurut kajian dari Kementerian Pekerjaan Umum dan Perumahan Rakyat (PUPR), proyek infrastruktur senilai Rp 1 triliun dapat menyerap 14 ribu tenaga kerja. "Ini (proyek pemindahan ibu kota) sampai ratusan triliun rupiah, jadi luar biasa banyak (tenaga kerja yang terserap)," ucapnya.</t>
  </si>
  <si>
    <t>https://republika.co.id/berita/py0v33383/pemindahan-ibu-kota-dorong-pertumbuhan-investasi-di-daerah</t>
  </si>
  <si>
    <t>Polda Jambi Gelar Shalat Minta Hujan</t>
  </si>
  <si>
    <t>REPUBLIKA.CO.ID, JAMBI -- Ratusan anggota Polda Jambi bersama masyarakat setempat menggelar sholat Istisqo atau sholat minta hujan di Lapangan Mapolda Jambi, Rabu (18/9). Shalat minta hujan ini untuk mencegah semakin meluasnya bencana kabut asap dan kebakaran hutan dan lahan (karhutla) di Provinsi Jambi pada musim kemarau 2019.,Sholat Istisqo atau minta diturunkan hujan itu juga dihadiri oleh Kapolda Jambi Irjen Muchlis AS bersama seluruh pejabat utama, anggota TNI dari Korem dan Kodim, pimpinan sementara DPRD Provinsi Jambi, Edi Purwanto hingga pejabat pemerintah daerah serta masyarakat setempat.,Muchlis AS mengatakan rangkaian kegiatan sholat Istisqo ini bagian dari usaha sebagai umat beragama untuk mencegah kebakaran hutan. Sebab, manusia sudah melakukan berbagai usaha serta penegakan hukum namun kekuatan Allah SWT tidak mampu dihadapi.,"Dengan kegiatan shalat Istisqo ini semoga Jambi segera diturunkan hujan, kata dia usai mengikuti acara tersebut.,"Setelah sholat ini kami berdoa dan mengharap kepada Allah SWT segera memberi rahmatNya dengan menurunkan hujan sehingga kebakaran hutan khususnya di lahan gambut di Provinsi Jambi dapat segera padam dan bisa mengurangi dan menghilangkan kabut asap," katanya.,"Saya beberapa hari ini keliling bersama Kasdam II Sriwijaya dan Danrem ke beberapa daerah atau kabupaten yang banyak terjadi karhutla seperti di Kabupaten Tanjung Jabung Timur. Di sana kita bertemu dengan semua elemen masyarakat mulai dari tokoh agama, pemuda, pemerintah daerah serta pihak perusahaan untuk saling bahu membahu menangani kasus kabut asap dan karhutla ini," ujar Kapolda.,Untuk menghadapi kabut asap dan karhutla, ia mengatakan, kerja yang dilakukan tidak bisa sektoral dan parsial. Pada masa mendatang, ia mengatakan, harus dimulai dari pencegahan lebih awal.,"Karena kabut asap ini setiap tahun terus terjadi. Untuk itu diharapkan bencana kabut asap ini adalah yang terakhir untuk Jambi dan ke depan tidak lagi terjadi," kata dia.,Kapolda juga mengimbau ke depan elemen masyarakat memiliki ketahanan serta kemampuan untuk mencegah kabut asap, tidak lagi membuka lahan dengan cara membakar, tidak melakukan kegiatan yang dapat menimbulkan bahaya bagi lingkungan dan kesehatan, semua itu adalah cara agar tahun-tahun berikutnya Jambi tidak lagi darurat asap.,Untuk penanganan kasus karhutla yang ditangani kepolisian, Muchlis mengatakan, dari 19 orang pelaku, dalam beberapa hari ini akan dinaikan lagi dua kasus dari perusahaan atau koorporasi. Polisi sudah memeriksa perusahaan ersebut dan menunggu hasil laboratorium dari pusat.,"Untuk penegakan hukum kasus karhutla dari pihak koorporasi memang harus ada beberapa saksi ahli karena di lapangan kita tidak menemukan orang tetapi hanya sisa bekas kebakaran, kecuali dalam hal tertangkap tangan dan mendapatkan dua unsur alat bukti baru bisa langsung diproses," tambahnya.</t>
  </si>
  <si>
    <t>https://nasional.republika.co.id/berita/py0x73428/polda-jambi-gelar-shalat-minta-hujan</t>
  </si>
  <si>
    <t>Sopir Bus Rosalia Ditetapkan Jadi Tersangka</t>
  </si>
  <si>
    <t>REPUBLIKA.CO.ID, BANDAR LAMPUNG -- Amin Saifudin (49 tahun), supir bus Rosalia Indah ditetapkan sebagai tersangka kasus kecelakaan tabrakan antara bus dan truk tangki di jalan lintas tengah (jalinteng), Waytuba, Kabupaten Waykanan, Lampung, pada Senin (16/9). Kecelakaan tersebut telah merenggut delapan nyawa penumpang dan sopir truk. Sebanyak 24 penumpang juga mengalami luka-luka.,"Benar, sopir bus Rosalia Indah sudah ditetapkan sebagai tersangka kasus lakalantas di Waykanan,‚Äù kata Kabid Humas Polda Lampung Kombes Pol Zahwani Pandra Arsyad kepada ,, di Bandar Lampung, Rabu (18/9).,¬†Menurut Pandra, sopir bus Amin Syaifudin dijerat dengan Pasal 310 ayat (2), (3), dan (4), Undang Undang Nomor 22 Tahun 2009 tentang Lalu Lintas dan Angkutan Jalan. Tersangka dan sopir cadangan telah diperiksa penyidik di Mapolres Waykanan, dan juga mekanik truk tangki.,Pascakejadian tersebut, penyidik juga telah memeriksa surat-surat kendaraan baik bus maupun truk tangki yang saat kejadian muatan minyak kelapa sawit (CPO).,Saat ini, Polres Waykanan telah menahan tersangka sejak kasus tabrakan tersebut. ‚ÄúSampai saat ini, baru seorang tersangka,‚Äù katanya.,Tersangka Amin Saifudin saat diamanakan petugas di Mapolres Waykanan masih dalam keadaan luka-luka akibat bus terguling dan ditabrak dari depan truk tangki.,Peristiwa lakalantas di jalinteng KM 229 Waytuba, Kabupaten Waykanan, Lampung pada 16 September 2019 tersebut, berawal dari laju bus Rosalia Indah arah dari Kota Bandar Lampung menuju Palembang dengan kencang. Sopir tidak dapat mengendalikan laju kendaraan sehingga bus terguling.,Sedangkan dari depan terdapat sebuah truk tangki berisi CPO tak sempat lagi melakukan pengereman karena bus terguling di badan jalan dan langsung menabrak bus. Korban meninggal penumpang bus dan sopir truk dibawa ke RSUD Martapura. Sementara itu korban luka-luka dibawa ke Puskesmas Waytuba.,PT Jasa Raharja telah memberikan santunan kepada korban meninggal dunia sebanyak delapan orang, dan memberikan surat jaminan pembiayaan pengobatan kepada korban yang mengalami luka-luka ringan dan berat. Sedangkan pihak manajemen bus Rosalia Indah diwajibkan mengantarkan jenazah yang berada di rumah sakit ke tempat domisili di Jawa Timur.¬†,¬†,¬†,¬†,¬†,¬†,¬†</t>
  </si>
  <si>
    <t>https://nasional.republika.co.id/berita/py0x6f377/sopir-bus-rosalia-ditetapkan-jadi-tersangka</t>
  </si>
  <si>
    <t>KPAI Usulkan Belajar Online di Wilayah Karhutla</t>
  </si>
  <si>
    <t>REPUBLIKA.CO.ID,¬†JAKARTA -- Komisi Perlindungan Anak Indonesia (KPAI) mendorong pihak sekolah terutama di daerah kebakaran hutan dan lahan (karhutla) untuk menyiapkan strategi pembelajaran untuk mengatasi asap. KPAI mengusulkan adanya stretegi pembelajaran berbasis, atau menggunakan aplikasi internet.,"Agar seluruh peserta didik di wilayah bencana asap tetap dapat mengikuti pembelajaran tanpa harus keluar rumah atau dengan belajar di rumah," kata Komisioner KPAI bidang Sosial dan Anak Dalam Situasi Darurat, Susianah dalam keterangannya, Rabu (18/9).,Ia menyontohkan, yang paling sederhana adalah wali kelas dan siswa dapat membentuk grup per kelas. Tugas-tugas dari para guru bidang studi dapat dikirimkan melalui grup ,.¬† "Bagi yang tidak paham tugas tersebut, dapat berdiskusi dengan gurunya langsung," kata Susianah.,Tugas-tugas tersebut, lanjut dia, dapat dikumpulkan saat masuk sekolah kembali. Tugas juga bisa dikirim melalui email guru, sehingga para guru juga bisa tetap bekerja di rumahnya mengkoreksi tugas para siswanya.,Selain itu, Susianah juga mendorong agar para orang tua memberikan pendampingan kepada anaknya terkait pembelajaran , Para orangtua juga wajib¬† mendampingi, membimbing dan mengawasi anak-anaknya selama anak belajar di rumah.,Sementara itu, Kementerian Pendidikan dan Kebudayaan (Kemendikbud) memiliki teknologi kelas bebas asap. Namun, Mendikbud Muhadjir Effendy saat ini masih belum akan menerapkan teknologi tersebut.,Ia menuturkan, teknologi tersebut sudah ada sejak 2015 lalu hasil kerja sama Kemendikbud dengan Institut Teknologi Bandung (ITB). Pembangunan ruang kelas dengan teknologi tersebut juga tidak membutuhkan waktu lama. "Kita akan segera rapatkan. Kita lihat kondisinya, lalu melihat kemungkinan untuk membangun kelas bebas asap," kata Muhadjir.,¬†</t>
  </si>
  <si>
    <t>https://nasional.republika.co.id/berita/py0x9r384/kpai-usulkan-belajar-emonlineem-di-wilayah-karhutla</t>
  </si>
  <si>
    <t>Coconet Gelar Acara Musik Bertajuk Sound From The Football</t>
  </si>
  <si>
    <t>REPUBLIKA.CO.ID, JAKARTA -- Coconet, wadah komunitas fans sepak bola Indonesia dan didukung PT Perusahaan Listrik Negara (PLN) berencana menggelar event "Sound from the Football". Bertempat di Kuningan City Mall, acara ini akan digelar dua hari, yaitu 20 hingga 21 September dengan mengundang 20 band suporter sepak bola dan musisi nasional.,Creative Director Coconet Dimas Yudhistira mengatakan melalui suporter Indonesia, pihaknya mengamati ada empat persamaan yang selalu dimiliki dan bisa menyatukan setiap supporter bola. Masing-masing adalah musik, pakaian, seni jalanan, dan koleksi.¬†¬†,"Nah, melalui Sound from the Football inilah, Coconet mencoba mengumpulkan persamaan yang dimiliki seluruh komunitas, lewat serangkaian acara," ucap dia berdasarkan rilis yang diterima Republika.co.id, Rabu (18/9),Ia mengatakan 20 band suporter yang akan tampil berasal Jakarta, Malang, Yogyakarta, Solo, dan Semarang.¬† Selain itu dihadirkan empat band lokal yaitu SISITIPSI, NDXAKA, THE UPSTAIRS, dan OM PMR. Itu sebabnya seluruh kegiatan tersebut didasarkan kepada media sosial Instagram, yang memiliki insight penambahan pengikut (followers) yang cukup pesat, dalam waktu relatif singkat, karena besarnya animo pendukung bola.¬† ¬†,¬†‚ÄúKami ingin menunjukkan kepada publik, bahwa suporter bisa membentuk band-band musik yang tidak kalah bagus dengan band-band lokal dan indie yang tersebar di Indonesia. Selain itu, nantinya suporter juga bisa menunjukkan karyanya lewat musik, fashion, art dan collection,‚Äù papar Dimas. Ia berharap, acara tersebut akan disinggahi 4.000 ‚Äì 5.000 pengunjung setiap hari dari berbagai komunitas penggemar sepak bola.,Penampilan band-band supporter tersebut akan dirangkai dengan talkshow yang membahas perkembangan suporter dari tahun ke tahun, sekaligus akan menonjolkan kreatifitas suporter dari dalam maupun luar lapangan. Sebagai pembicara,¬† talkshow akan diisi oleh perwakilan ketua suporter, yaitu Ferry Indrasjarief (Ketua The Jakmania), dan Ilham Jaya Kusuma (legenda suporter Timnas Indonesia), serta Suroya mewakili supporter personal. Dari kalangan musisi ikut berbicara Ryan D‚ÄôMassiv (Musisi), dan Dao (vokalis Gondal Gandul).,Executive Vice President Corporate Communication dan CSR PLN, I Made Suprateka¬† menyatakan tekad PLN yang senantiasa¬† akan¬† terus berperan menggelorakan energi optimisme bangsa dalam menghadapi berbagai tantangan.¬† Apalagi seperti dijelaskan oleh Dimas, dalam jangka panjang, event ini bertujuan untuk membangun ekonsistem sepak bola agar menjadi sebuah olahraga yang dapat dinikmati semua lapisan masyarakat, sekaligus menjadi destinasi olah raga maupun edukasi, wisata dan hiburan, demi tercapainya kebanggaan persepakbolaan bangsa bahkan dunia.,"Seperti value dan semangat PLN yang ingin menerangi seluruh negeri, kami berharap energi positif ini bukan cuma bergerak di Jakarta, namun juga menular sampai ke seluruh daerah di Indonesia. Bersama-sama kita¬† membangkitkan energi positif untuk membangkitkan harapan ke seluruh negeri,"¬† tutup Suprateka.</t>
  </si>
  <si>
    <t>https://senggang.republika.co.id/berita/py0xbi349/coconet-gelar-acara-musik-bertajuk-emsound-from-the-footballem</t>
  </si>
  <si>
    <t>Persija Gaet Pemain Indonesia dari Liga Qatar</t>
  </si>
  <si>
    <t>REPUBLIKA.CO.ID,¬†JAKARTA -- Persija mengumumkan rekrutan terakhir pada bursa transfer putaran kedua Liga 1 2019. Manajemen Macan Kemayoran menggaet Syaffarizal Mursalin Agri, penyerang berusia 27 tahun yang lama mencicipi persaingan di sepak bola Qatar.¬†,Peresmian Farri bergabung ke Persija diumumkan di Kantor Persija, Kuningan, Jakarta pada Rabu (18/9). Sebelumnya, Farri pernah membela Al Khor, Al Ahli, dan Al-Markhiya.,Persija mengikat Farri dengan durasi setengah musim, dengan opsi perpanjangan kontrak selama dua musim. ‚ÄúSetelah mendapatkan beberapa rekomendasi baik dari pelatih Simon McMenemy yang sempat memantaunya di timnas, serta kami juga mendapatkan informasi beberapa pelatih di Qatar melalui coach Edu (Eduardo Perez, asisten pelatih Persija) kami akhirnya resmi merekrut Farri,‚Äù ujar Direktur Bisnis dan Marketing Persija Andhika Suksmana pada konferensi pers pengenalan Farri Agri, Rabu (18/9).,Ia mengatakan, kehadiran Farri diharapkan dapat melengkapi kekuatan Persija agar bisa memperbaiki posisi di klasemen. Ia berharap hal positif bisa terjadi pada Persija di putaran kedua.,Farri Agri jadi rekrutan keempat Persija pada bursa transfer paruh musim ini. Sebelumnya Persija telah merekrut Xandao, Joan Tomas, Fachruddin Aryanto, dan Rachmad Hidayat.¬†,Farri mengaku sangat senang bisa bergabung bersama Persija. Ia akan menempati posisi gelandang dan akan menggunakan nomor 10 di Persija.,‚ÄúSaya sangat senang bergabung di sini, apalagi sejak kecil memang saya ingin bermain di Indonesia karena saya asli Indonesia. Tentunya terima kasih kepada Persija dan Pak Ferry Paulus yang sudah mewujudkan mimpi saya bisa bermain di sini,‚Äù kata Farri.,¬†</t>
  </si>
  <si>
    <t>https://bola.republika.co.id/berita/py0xhb348/persija-gaet-pemain-indonesia-dari-liga-qatar</t>
  </si>
  <si>
    <t>Mahasiswa Bakar Ban Tuntut Gubernur Selesaikan Karhutla</t>
  </si>
  <si>
    <t>REPUBLIKA.CO.ID, PADANG -- Ratusan orang yang tergabung dalam Aliansi Badan Eksekutif Mahasiswa (BEM) Sumatra Barat melanjutkan aksi demonstrasi pada hari ke-2 menuntut penyelesaian masalah kebakaran hutan dan lahan. Aksi diwarnai dengan pemabakaran ban bekas di halaman kantor gubernur di Padang, Sumatra Barat, Rabu (18/9).,Aksi bakar ban itu dilakukan karena mahasiswa merasa kesal tidak bisa bertemu langsung dengan Gubernur Sumbar Irwan Prayitno guna menyampaikan aspirasi mereka sebagai warga.¬†"Kami sebagai warga Sumbar ingin bertemu dengan pimpinan kami secara langsung untuk menyampaikan aspirasi. Kenapa gubernur tidak mau keluar bertemu dengan kami?" kata juru bicara mahasiswa yang juga Presiden BEM UNP, Indra Kurniawan, di sela-sela aksi.,Bahkan, mahasiswa merangsek masuk ke dalam kantor gubernur untuk mencari orang nomor satu di pemprov itu diruangannya di lantai dua. Namun, gubernur ternyata tidak berada di tempat.,Kendati demikian, mereka sempat mengibarkan sejumlah spanduk tuntutan di dinding lantai dua. Indra menyebut, mahasiswa telah dijanjikan untuk bertemu gubernur pukul 13.00 WIB hari Rabu ini.,Namun hingga pukul 16.00 WIB, gubernur tetap tidak mau bertemu mahasiswa. "Gubernur hanya mau bertemu dengan lima orang perwakilan mahasiswa. Tapi kami datang bersama dan semua ingin bertemu," ujarnya.,Tuntutan mahasiswa pada hari kedua masih tetap sama, yaitu pengobatan gratis untuk korban kabut asap, gubernur turun tangan membantu menyelesaikan persoalan kabut asap yang sudah meresahkan masyarakat. Gubernur diminta tegas meminta Pemprov Riau segera mencari solusi agar kejadian itu tidak terus terjadi secara berulang, serta pro aktif mendorong penegakan hukum terhadap oknum dan korporasi yang menyulut kebakaran hutan dan lahan.,Kepala Biro Humas Pemprov Sumbar Jasman mengatakan gubernur sebenarnya telah menyediakan waktu untuk beraudiensi dengan perwakilan mahasiswa pada pukul 13.00 WIB. Namun, mahasiswa menolak dan menuntut gubernur untuk menemui seluruh mahasiswa yang datang di halaman kantor gubernur.,"Gubernur menghargai mahasiswa yang menyampaikan pendapat dan bersedia bertemu dengan perwakilan. Namun, ditolak. Gubernur juga punya acara yang padat sehingga tidak bisa menyediakan waktu hingga sore," katanya.,¬†</t>
  </si>
  <si>
    <t>https://nasional.republika.co.id/berita/py0xh2428/mahasiswa-bakar-ban-tuntut-gubernur-selesaikan-karhutla</t>
  </si>
  <si>
    <t>Koke: Atletico tak Pasang Target Balas Dendam Lawan Juventus</t>
  </si>
  <si>
    <t>REPUBLIKA.CO.ID,¬†MADRID -- Gelandang tengah Atletico Madrid Koke menegaskan timnya tidak memasang taget balas dendam saat berhadapan dengan Juventus pada laga perdana Grup D Liga Champions 2019/2020. Ia mengaku Los Rojiblancos hanya memikirkan cara untuk lolos sebagai pemimpin grup.,"Ini bukan tentang balas dendam. Setiap tahun berbeda, kami tahu kami akan bermain melawan salah satu tim terbaik dunia dengan pemain hebat, dan itu bakal jadi partai bagus," kata Koke dikutip Football Italia, Rabu (18/9).,Selain Juventus, kata Koke, Bayer Leverkusen dan Lokomotiv Moskow juga dapat memberikan kejutan terhadap pasukan Diego Simeone. Untuk itu, tim asal Ibu Kota Spanyol menilai penting untuk menjaga konsitensi permainan pada setiap laga.,"Hasrat kami adalah menyapu bersih semua laga (Grup D) dan keluar sebagai juara grup. Itulah tujuan kami," sambung pesepak bola asal Spanyol.,Atletico Madrid tersingkir dari kompetisi Liga Champions 2018/2019 ketika berhadapan dengan Juventus pada babak 16 besar. Saat itu, bintang i Bianconeri Cristiano Ronaldo menjadi pahlawan dengan mencatatkan hat-trick ke gawang Jan Oblak.,Praktis, jelang laga yang berlangsung di Stadion Wanda Metropolitano, Kamis (19/9) dini hari WIB, Koke meminta rekan setimnya untuk mewaspadai kembali aksi Ronaldo yang tercatat sudah mencetak 22 gol ke gawang Los Colcohoneros. Dia pun berharap CR7 tidak dalam kondisi terbaiknya.,Namun, menjelang laga tersebut kedua klub tidak membawa modal positif dari liga domestik. Atletico terpaksa menyerah dari Real Sociedad, sementara Le Zebre bermain imbang tanpa gol dengan Fiorentina.,Di sisi lain, pada pertemuan terakhir di pertandingan tur pramusim International Champions Cup (ICC) 2019, Atletico mampu mengalahkan Juventus dengan skor 2-1. Namun, laga tersebut dianggap bukan sebagai jaminan bahwa mereka akan dengan mudah menaklukan penguasa Italia.</t>
  </si>
  <si>
    <t>https://bola.republika.co.id/berita/py0xp6348/koke-atletico-tak-pasang-target-balas-dendam-lawan-juventus</t>
  </si>
  <si>
    <t>Bea Cukai Ternate Laksanakan Ekspor Perdana Fully Pala</t>
  </si>
  <si>
    <t>REPUBLIKA.CO.ID, TERNATE -- Pada Maret 2019 silam, Pimpinan Bea Cukai baik dari Kantor Wilayah Maluku dan Kantor Pengawasan dan Pelayanan Ternate bersama Kepala Kantor Perwakilan Bank Indonesia dan Pemerintah Provinsi Maluku Utara, serta pimpinan instansi terkait telah menandatangani piagam yang dinamakan Pakta Parada. Piagam ini sebagai bentuk janji setiap instansi pemerintah untuk mendukung peningkatan kegiatan ekspor langsung terlebih khusus ekspor komoditi non-tambang dari wilayah Provinsi Maluku Utara.,Sebagai tindak lanjut dari piagam Pakta Parada, Bea Cukai Ternate kembali bersinergi dengan Kantor Balai Karantina Pertanian Kelas II Ternate, PT Pelindo 4 Ternate, Kantor Kesyahbandaran dan Otoritas Pelabuhan Ternate, serta Pemerintah Provinsi Maluku Utara melaksanakan ekspor perdana rempah-rempah dari Maluku Utara, pada Jumat (13/9) lalu.,Adalah CV Tugulufa Indah dari Kota Tidore Kepulauan, eksportir perdana rempah-rempah jenis Mace atau Myristica Fragrans sebanyak 500 karton atau setara dengan 5 ton ,. Dengan India menjadi negara tujuan ekspor, nilai barang yang diekspor adalah sebesar 42.500 dolar AS.,Finari menyebutkan, selama ini kegiatan ekspor yang berlangsung di Maluku Utara cenderung pada komoditas tambang. Tidak dipungkiri lagi karena daerah Maluku Utara dikaruniai sumber daya alam yang melimpah antara lain nikel dan besi. Namun tidak selamanya eksportasi tambang dapat diberdayakan terus menerus mengingat jumlah komoditas tambang akan makin terkikis dan habis nantinya. Itu kenapa Bea Cukai Ternate tidak henti-hentinya untuk terus mendorong adanya kegiatan ekspor langsung komoditi nontambang dari wilayah Kota Ternate khususnya, dan wilayah Provinsi Maluku Utara pada umumnya.,‚ÄúSuksesnya acara ini juga terwujud berkat adanya sinergitas yang baik antar instansi seperti Bea Cukai, Karantina Pertanian, Pemerintah Provinsi Maluku Utara, Kementerian Perhubungan dan PT Pelindo 4 Ternate. Kami berterima kasih pada para instansi terkait dan diharapkan kita semua semakin semangat untuk terus bersinergi dalam pelaksanaan kegiatan ekspor selanjutnya guna meningkatkan devisa ekspor dari daerah Maluku Utara,‚Äù ujar Finari seperti dalam siaran persnya.</t>
  </si>
  <si>
    <t>https://republika.co.id/berita/py0xw3423/bea-cukai-ternate-laksanakan-ekspor-perdana-fully-pala</t>
  </si>
  <si>
    <t xml:space="preserve">Krisis Air Bersih, Warga Telukbetung Beli Air Galon  </t>
  </si>
  <si>
    <t>REPUBLIKA.CO.ID, BANDAR LAMPUNG -- Musim kemarau sudah terjadi empat bulan terakhir, menyebabkan sebagian warga Kota Bandar Lampung krisis air bersih. Sumur-sumur dangkal warga mulai kering, pasokan air bersih dari PDAM dan juga air sumur bor mulai macet.,¬†,Untuk kebutuhan dapur dan MCK, warga terpaksa membeli air bersih galon isi ulang setiap hari. Bantuan air bersih dari pemerintah kota dan juga dari pihak lain sudah tidak ada lagi. ‚ÄúKami terpaksa beli tiga sampai empat galon air isi ulang sehari, untuk minum dan MCK,‚Äù kata Yeni, warga Kedaung, Sukamaju, Telubetung Timur, Bandar Lampung, Rabu (18/9).,¬†,Musim kemarau yang berkepanjangan sampai September ini, membuat warga kesulitan mencari air bersih. Satu-satunya jalan dengan membeli air isi ulang menggunakan galon. Sebagian warga lain juga membeli air bersih dengan drum.,¬†,Menurut Yeni, warga Kedaung yang berjumlah 500 KK tersebut biasa mengambil air untuk minum dan MCK di Sungai Umbul Kunci. Namun, musim kemarau airnya mulai kering meskipun terdapat aliran air tapi warnanya sudah keruh dan berbau tidak sedap. ‚ÄúBiasanya mengandalkan air Sungai Umbuk Kunci, tapi sekarang mulai kering,‚Äù tuturnya.,¬†,Warga lainnya, selain membeli air galon untuk kebutuhan dapur, warga juga membeli air bersih untuk MCK menggunakan drum di daerah lain. Kebutuhan air bersih tidak dapat ditinggalkan, karena setiap hari diperlukan. Warga terpaksa mengeluarkan uang sehari mencapai Rp 15 ribu sampa Rp 20 ribu hanya untuk membeli air bersih.,¬†,Ali, warga Telubetung lainnya juga merasakan hal sama. Sumur-sumur bor warga, ujar dia, sudah tidak bisa disedot lagi karena kering. Biasanya, warga mengandalkan air bersih dari sumur bor dengan kedalaman 15 meter. ‚ÄúSekarang ini kami perlu bantuan pemerintah daerah agar memasok air bersih sepekan dua sampai tiga kali, karena sama sekali tidak ada air,‚Äù ujarnya.¬†</t>
  </si>
  <si>
    <t>https://nasional.republika.co.id/berita/py0y6g384/krisis-air-bersih-warga-telukbetung-beli-air-galon</t>
  </si>
  <si>
    <t>Walhi Kritik Jokowi tak Gunakan Masker Saat Kunjungi Riau</t>
  </si>
  <si>
    <t>REPUBLIKA.CO.ID, JAKARTA -- Direktur Eksekutif Wahana Lingkungan Hidup (Walhi) Riau, Fandi Rahman, mengkritik Presiden Joko Widodo (Jokowi) yang tak menggunakan masker saat memantau kebakaran hutan dan lahan (karhutla) di Provinsi Riau, Selasa (17/9). Menurut dia, Jokowi seperti ingin menunjukkan kondisi Riau baik-baik saja.,"Saat beliau datang dengan tanpa memakai masker seakan-akan Riau itu sehat. Tetapi ketika pulang kondisinya seperti ini," ujar Fandi di kantor Eksekutif Walhi Nasional, Jakarta, Rabu (18/9).,Padahal, kata Fandi, masyarakat di Riau telah terpapar asap karhutla selama berpekan-pekan. Apalagi, usai kunjungan Jokowi bersama Kapolri Jenderal Polisi Tito Karnavian dan Menko Polhukam Wiranto, data , atau sebaran titik panas, menunjukkan angka 91 persen.,Berdasarkan data, Fandi menuturkan, dua hari sebelum kunjungan presiden, titik api masih berkisar 170 titik. Saat ini dari yang terpantau, titik api menjadi 300 titik dan memengaruhi kualitas udara di sana.,"Hari ini saja, dari pukul 00.00 sampai 11.46 kondisi partikel udara di PM10 berkisar 320, turun lagi 248.5, turun lagi 225. Kondisi ini fluktuatif. Karena konsentrasi titik api di Riau itu tinggi, rendah, hilang," kata dia.,Sehingga, menurutnya, kedatangan Jokowi ke Riau belum memberikan pengaruh dalam penanganan karhutla di daerah itu. Padahal, saat Jokowi berada di Riau, hujan buatan sengaja diturunkan.,"Hujan buatan itu. Tapi setelah Presiden pulang lagi-lagi masyarakat seolah diminta menikmati asap kembali," ucap Fandi.,Ia menambahkan, kondisi Riau yang memburuk jelas memengaruhi kesehatan masyarakat yang terdampak asap kebakaran. Fandi mencatat per Selasa (17/9), sebanyak 24.421 orang menderita ISPA, 749 orang iritasi mata, dan 1.370 orang menderita asma, data dari fasilitas pelayanan kesehatan setingkat Puskesmas.,‚ÄúDua hari sebelum kedatangan presiden kondisi , di Riau itu berkisar di , itu di angka 70,‚Äù kata Fandi.,Menko Polhukam Wiranto, menilai kondisi asap di Riau tidak separah yang diberitakan. Hal itu, ia katakan, setelah melakukan kunjungan langsung ke Riau bersama dengan Presiden Jokowi beberapa waktu lalu.,"Ketika saya melihat dengan presiden antara realitas dengan yang dikabarkan, dengan yang ada, itu sangat berbeda. Ternyata kemarin waktu kita di Riau tidak separah yang diberitakan," kata Wiranto saat konferensi pers yang dilaksanakan di kantornya, Jakarta Pusat, Rabu (18/9).,Wiranto mengatakan, ketika ia berada di Riau, jarak pandang masih cukup baik. Dengan jarak pandang tersebut, pesawat yang ia gunakan bersama dengan presiden masih bisa melakukan pendaratan. Masyarakat di sana pun ia lihat tidak menggunakan masker.,"Pesawat mendarat masih bisa, masyarakat juga belum banyak yang pakai masker dan sebagainya. Kita pun juga tidak pake masker. Karena pada saat siang sangat jelas awan-awan terlihat," tuturnya.</t>
  </si>
  <si>
    <t>https://nasional.republika.co.id/berita/py0xvz409/walhi-kritik-jokowi-tak-gunakan-masker-saat-kunjungi-riau</t>
  </si>
  <si>
    <t>Pendidikan Karakter Anak Pemulung di Sekolah Kami</t>
  </si>
  <si>
    <t>REPUBLIKA.CO.ID, Erik Purnama Putra/Wartawan Republika,Joko tampak asyik memainkan gitar mini sambil duduk di pintu depan masuk ruang kelas, didampingi Junaidi dan Subhan. Ketiga siswa yang baju seragamnya tidak dimasukkan ke celana ini menggoyangkan tubuhnya mengikuti irama senar gitar fals tersebut.,Waktu menunjukkan pukul 08.30 WIB, namun siswa kelas VII atau setara kelas 1 SMP Sekolah Kami masih duduk-duduk santai, lantaran belum ada satu guru pun tiba di sekolah. "Kami mulai sekolahnya pukul 09.00 WIB, guru sebentar lagi datang. Sebelum kami masuk kelas, diawali shalat Dhuha dahulu," ucap Joko saat ditemui , di Sekolah Kami, Jalan Bintara Jaya IV Gang Masjid, Kecamatan Bekasi Barat, Kota Bekasi pada Senin (16/9).,Sejurus kemudian, tiga laki-laki remaja ini beranjak dari tempat duduknya untuk ikut antre di pancuran untuk berwudhu. Dalam hitungan menit, puluhan siswa SD dan SMP khusus anak pemulung dan kaum dhuafa ini sudah berkumpul di pendopo sekolah.,Mereka terdiri siswa kelas 1 sampai 5 SD, serta kelas satu dan tiga SMP. Adapun kelas 6 SD dan kelas 2 SMP kosong. Dalam satu ruang kelas yang dipisahkan dinding bambu, ada yang terdiri belasan siswa dan paling sedikit di bawah 10 siswa.,Joko yang tadinya bergaya , tiba-tiba sudah berada di depan menjadi imam. Dia pun memimpin dua shaf laki-laki di bagian depan dan dua shaf perempuan di belakangnya untuk menunaikan shalat Dhuha. Adapun siswa perempuan yang sedang berhalangan tetap ikut duduk di bagian paling belakang. Di sela-sela siswa shalat, guru-guru Sekolah Kami mulai berdatangan.,"Itu tadi Joko yang jadi imam, semuanya ikut shalat karena jadwal sekolah seperti itu," kata Junaidi yang menjadi makmum dan menjelaskan sosok rekannya yang dipercaya menjadi imam shalat. Joko hanya tersipu malu ketika namanya disebut, dan tidak mengucapkan sepatah kata pun.,Sekolah Kami memang terbilang spesial lantaran lokasinya berada di kampung pemulung yang sekelilingnya wilayah kumuh. Berlokasi tak jauh dari Gerbang Tol Kalimalang 2 yang berbatasan dengan Jakarta Timur, semua siswa memang berstatus sebagai anak pemulung dan kaum dhuafa.,Mereka semua sekolah lantaran di rumahnya juga tidak merasa diperhatikan orang tuanya, yang sibuk bekerja mencari barang bekas. Subhan misalnya, ia merasa senang bisa sekolah yang menggabungkan konsep belajar di dalam kelas sekaligus praktik tersebut.,Pasalnya, ia dapat mengenyam pendidikan formal secara gratis dengan suasana sekolah yang penuh kekeluargaan. "Sekolah mulai pukul 09.00 WIB sampai 13.00 WIB, habis itu kadang ikut ayah memulung, kadang sebelum atau sepulang sekolah," kata Subhan yang ibu kandungnya sudah meninggal ini.,Tinggal tak jauh dari Sekolah Kami, Subhan merasa beruntung setidaknya waktunya tidak habis untuk memulung bersama ayahnya. Pasalnya, kalau di rumah, kegiatannya hanya menonton televisi atau tidur-tiduran saja. Dia juga jarang bermain sebagaimana remaja pada umumnya, lantaran tetangga kiri kanannya semuanya bekerja sebagai pemulung.,"Saya paling jauh , bahan sampai Kranji, nanti hasil memulung bahan , dulu dan dipilah, terus baru dijual bareng ayah. ," ucap Subhan sambil duduk di mesin jahit yang mulai biasa dioperasikannya tersebut.,Subhan merasa sudah biasa dengan keadaan itu, lantaran keluarganya memang termasuk kelompok tidak berada. Subhan pun berharap, bekal pendidikan dan keterampilan yang didapatnya di Sekolah Kami dapat berguna di masa depan. "Makanya saya senang sekolah, banyak teman dan diajarkan keterampilan di sini.",Junaidi yang orang tuanya juga sebagai pemulung merasa beruntung bisa merasakan pendidikan di Sekolah Kami. Sambil menunduk, ia mengaku, gembira bisa sekolah yang kesehariannya diisi dengan bermacam pembelajaran praktik, seperti menjahit, membuat tas dari barang bekas, merajut, hingga bermain angklung.,Junaidi yang sejak kelas satu SD menempuh pendidikan di Sekolah Kami memang merasa cocok dengan lingkungan sekolah, yang dianggapnya bisa menerima kekurangannya. Hal itu juga ditambah dengan kesabaran para guru yang bisa menerima kemampuan muridnya, yang memiliki latar belakang dari keluarga kelas bawah tersebut.,"Saya dapat pelajaran umum di sini, tapi juga banyak keterampilan yang diajarkan, sampai membuat sabun segala. Kalau libur tidak sekolah, ya saya ikut ,," kata Junaidi yang rumahnya berada di area kampung pemulung ini. Dia pun bertekad ketika besar tidak ingin jadi pemulung seperti kedua orang tuanya.,Pada pagi beranjak siang itu, salah satu guru Bu Yanti, kedapatan membawa tahu dan nasi yang berasal dari bantuan donatur. Sembari mengisi kelas, ia memasak di dapur umum dibantu siswa-siswi kelas V SD. "Maaf ya Mas, saya harus menyiapkan masakan buat anak-anak," kata Bu Yanti.,Dia pun meminta siswa perempuan untuk membeli beberapa bumbu masakan, dan siswa laki-laki bernama Imam, mendapat tugas membeli air galon. Pantauan ,, terlihat keceriaan para siswa yang membantu gurunya menyiapkan hidangan makan siang tersebut. Kesan kekeluargaan antara guru dan murid tergambar jelas dengan antusiasnya anak-anak ikut memasak dan menyiapkan menu yang akan dihidangkan.,Salah satu guru Sekolah Kami, Ririn Puji Lestari Ningsih menuturkan, pelaksanaan proses belajar mengajar di Sekolah Kami memang tidak bisa disamakan dengan sekolah formal negeri atau swasta yang muridnya berasal dari keluarga berkecukupan. Menurut dia, manajemen sekolah memang tetap mengacu pada kurikulum sekolah formal, namun ada modifikasi pelajaran yang harus disesuaikan dengan kepribadian siswa.,Hal itu lantaran para murid Sekolah Kami berlatar belakang dari keluarga yang orang tuanya tidak terlalu memperhatikan pendidikan anak-anaknya. Karena itu, pihaknya memang lebih menekankan pendidikan karakter bagi para siswa selama di sekolah. Berkat ketekunan para siswa, sambung dia, mereka semua bisa baca tulis dan tidak kalah dalam menyerap mata pelajaran dibandingkan siswa sekolah umum lainnya.,"Ini , anak-anak orang tuanya ada yang , dan bahkan buta huruf. Makanya pengajarannya berdasarkan kemampuan, bukan usia siswa. Kalau ada umur sembilan tahun baru masuk ya gabung kelas satu SD tidak masalah, kami mengerti mereka," ucap Ririn.,Dia menyebut, siswa di Sekolah Kami adalah dari golongan kelas bawah, sehingga kurikulum yang diajarkan menggabungkan metode pelajaran umum dan pengajaran keterampilan. Dengan karakter siswa yang semuanya berasal dari keluarga kelas bawah, sambung dia, anak-anak itu mau sekolah saja sudah merupakan langkah baik.,Ririn melanjutkan, siswa memang tidak dikonsentrasikan untuk memahami mata pelajaran seperti di sekolah formal. Hal itu juga untuk menyesuaikan agar siswa bisa nyaman selama di lingkungan sekolah. Sehingga, pihak sekolah lebih fokus mendidik siswa agar menjadi pribadi yang percaya diri, jujur, dan punya , selepas lulus.,"Makanya kami kenalkan shalat Dhuha mulai dua tahun ini, sekarang jadi wajib sebelum mulai sekolah. Ini kami ingin pembinaan akhlak dan keterampilan mereka, karena kalau siang, kami tidak bisa mengontrol aktivitas mereka di luar sekolah," ucap Ririn.,Ririn melanjutkan, pihak sekolah juga menyediakan fasilitas antar jemput siswa menggunakan angkot dengan jarak terjauh rumah dua kilometer, menyediakan makan siang, memberi seragam, sepatu, alat tulis, hingga meja, yang semuanya berasal dari donatur yang terus berdatangan.,Dia bersyukur, para siswa dari latar belakang keluarga kekurangan itu terlihat semangat ketika bersekolah setiap Senin sampai Jumat. "Semuanya gratis kita berikan karena mereka memang dari golongan dhuafa dan orang tuanya pemulung," ucap Ririn.,Dia menambahkan, para siswa juga mengerti kalau mereka ingin lulus maka harus mengikuti ujian Kejar Paket A untuk siswa SD dan Paket B untuk SMP. Untuk mengikuti program Kejar Paket A dan B yang berbiaya¬† antara Rp 800 ribuan sampai hampir Rp 1 juta per siswa, pihaknya membebankannya kepada siswa.,Agar para orang tua siswa tidak berat dengan biaya sebesar itu, menurut Ririn, pihak sekolah setiap harinya mengajak siswa untuk rutin menabung. Nanti uang yang terkumpul itu digunakan membayar biaya Paket A dan B yang diselenggarakan di Suku Dinas Pendidikan Jakarta Timur. Penarikan biaya itu juga agar siswa memiliki tanggung jawab besar agar serius selama menerima pelajaran di sekolah.,"Siswa juga diajak membuat keterampilan membuat tas, bungkus tisu, dan lain-lain yang dijual ketika ada tamu ke sini atau ikut bazar, sebagai pemasukan. Kita tidak ingin menalangi semua agar mereka sekolah tak asal-asalan," kata Ririn.</t>
  </si>
  <si>
    <t>https://republika.co.id/berita/py0yi3349/pendidikan-karakter-anak-pemulung-di-sekolah-kami</t>
  </si>
  <si>
    <t>Lloris: Tottenham tak Punya Sejarah untuk Juara Champions</t>
  </si>
  <si>
    <t>REPUBLIKA.CO.ID,¬†LONDON -- Finalis Liga Champions musim lalu Tottenham Hotspur bakal memulai laga perdana Grup B melawan wakil Yunani Olympiakos. Jelang laga kapten Hugo Lloris meminta rekan setimnya untuk fokus dan melupakan pencapaian mereka musim lalu.,Lloris tak berpikir label finalis musim lalu membuat Tottenham disegani banyak lawan. Dengan kerendahan hati, kiper asal Prancis menyebut timnya masih harus banyak belajar dan berjuang untuk bisa tampil lebih baik di Liga Champions.,"Saya pikir ada beberapa klub yang memiliki profil untuk memenangkan Liga Champions. Secara historis dan dengan pemain terbaik yang mereka miliki di dalam skuat. Itu tak terjadi kepada Spurs," kata Lloris dikutip ,, Rabu (18/9).,Spurs bukan tanpa ambisi ketika berlaga di Liga Champions. KIper berusia 32 tahun menambahkan bahwa kesuksesan yang dicapai timnya musim lalu didapat dari usah keras mereka untuk bisa tampil baik dalam setiap laga.,"Itu bukan kebetulan. Kami melakukan sesuatu dengan baik, tapi kita perlu membangun konsistensi untuk meningkatkan kualitas, dan menjadi lebih dekat untuk menjuarai Liga Champions," kata dia.,Tottenham akan memulai kiprahnya dengan menghadapi Olympiakos di Stadion Georgios Karaiskakis, Rabu (18/9) malam WIB. Berkunjung ke Tanah Dewa, the Lilywhites memiliki bekal positif setelah mengamankan kemenangan 4-0 atas Crystal Palace di kompetisi domestik Liga Primer Inggris.,Tottenham melawat ke markas Olympiakos dengan kekuatan penuh. Dele Alli dan Eric Dier yang tak dimainkan pada laga terakhir kontra Crystal Palace dipastikan fit untuk laga ini.,Sedangkan, penyerang utama Harry Kane dan tandemnya, Son Heung-min, juga dalam kondisi siap tempur. Khusus bagi Kane, bomber yang sudah mengoleksi tiga gol di Liga Primer musim 2019/2020 itu berkesempatan membuka rekening golnya di Liga Champions musim ini.</t>
  </si>
  <si>
    <t>https://bola.republika.co.id/berita/py0yo5348/lloris-tottenham-tak-punya-sejarah-untuk-juara-champions</t>
  </si>
  <si>
    <t>Wisata Teknologi Nuklir Pertama akan Hadir di Bandung</t>
  </si>
  <si>
    <t>18:25 WIB</t>
  </si>
  <si>
    <t>REPUBLIKA.CO.ID, BANDUNG -- Nuklir, mungkin bagi sebagian orang menakutkan karena takut terkena paparan radiasinya dengan paradigma yang ada di masyarakat. Persepsi yang saat ini berkembang di masyarakat, nuklir radiasinya bisa menyebabkan kanker, rambut rontok sampai kemandulan. Padahal, itu semua adalah mitos yang tak terbukti kebenarannya.,Semua masyarakat yang akan ke Kota Bandung atau orang yang tertarik dengan teknologi nuklir, sekarang bisa mengetahui lebih banyak tentang teknologi nuklir tersebut. Karena, sebentar lagi Kota Bandung akan memiliki wisata teknologi nuklir pertama yang hadir di kota kembang ini. ,Menurut Kepala Pusat Sains dan Teknologi Nuklir Terapan (PSTNT), Jupiter Sitorus, teknolog nuklir bila dikelola dengan baik manfaatnya sangat banyak untuk kehidupan manusia. Salah satunya, untuk kesehatan dalam mematikan sel kanker bisa langsung ke obyeknya tanpa mematikan organ yang lainnya. Agar masyarakat bisa lebih mengenal teknologi nuklir ini, dalam waktu dekat ia akan melaunching wisata teknologi nuklir.,"Pada 30 Oktober akan kami launching. Masyarakat, bisa melihat langsung fasilitas-fasilitas yang ada di kita," ujar Jupiter kepada wartawan, Rabu (18/9). ,Saat ini, kata dia, Batan telah mempersiapkan ruang pameran yang nantinya akan memberikan segala informasi tentang nuklir. Target dari wisata ini adalah masyarakat yang terdidik. ,"Wisata teknologi, ini kami buka untuk umum dan gratis tak akan dikenakan tarif," katanya.,Jupiter berharap, wisata dengan melihat fasilitas nuklir ini bisa dimanfaatkan juga oleh orang-orang yang tertarik dengan teknologi nuklir. Namun, memang saat berkunjung, pihaknya akan memberikan aturan ketat. Karena, berdasarkan aturan internasional orang yang bisa langsung melihat fasilitas teknologi nuklir ini harus berusia 18 tahun ke atas.,"Ini persyaratan internasional, hanya 18 tahun ke atas yang bisa masuk daerah tertentu. , pengunjung anak-anak hanya bisa berkunjung ke ruang pameran. Tapi, semua gambaran fasilitas yang ada di Batan semua akan ada disana," paparnya.,Saat ini, kata dia, Batan Bandung memiliki satu reaktor yang masih aktif beroperasi. Reaktor bernama Trigana 2000 itu untuk kepentingan riset, , dan menghasilkan radioisotop untuk kepentingan industri dan kesehatan. ,"Reaktor nuklir di Bandung adalah yang pertama di Indonesia, sebelum Yogyakarta dan Tangerang," katanya.,Melalui wisata nuklir ini, kata Jupiter, ia pun ingin menyampaikan kalau Batan, sudah memulai era nuklir sejak dulu. Kota Bandung harus bangga, untuk mempunya fasilitas ini. ,Kendati nantinya terbuka untuk umum,¬† namun Jupiter memastikan keamanan pengunjung akan menjadi prioritas utama. Pihaknya, akan menjamin tak akan sampai ada accident ataupun pencemaran. ,"Kami akan sangat perhatikan faktor keselamatan dan keamanan. Apalagi komunitas pengawasan nuklir internasional sangat ketat tentang hal ini. Keamanan prioritas kami," katanya.,Sementara menurut Kepala Dinas Kebudayaan dan Pariwisata Kota Bandung, Kenny Dewi Kaniasari, Pemkot Bandung sangat mendukung wisata ini. Bahkan, pihaknya akan mencoba membuat jalur wisata dengan menyambungkan ke obyek wisata yang lain seperti Baksi, ada cagar budaya, dan ada kebun binatang. ,"Kami akan mengajak hotel-hotel untuk mendukung kawasan wisata ini. Hotel, bikin promo untuk menarik wisatawan dengan harga kompetitif," katanya.,Kenny optimistis, wisata teknologi ini akan sangat menarik bagi wisatawan karena salah satu atraksinya memperlihatkan cara pengembangan pengolahan nuklir.,"Ini kayaknya pertama di Bandung ya dan baru. Selama ini, wisata teknologi paling ada di ITB tapi itu teknologi bukan teknologi nuklir," katanya. ,Kenny pun memperkirakan, Wisata Teknologi Nuklir ini, bisa mendatangkan ribuan wisatawan. Di awal pembukaan, ia memprediksi pengunjung yang datang¬† bisa¬† 200 sampai 300 kunjungan. Terutama, orang yang senang dengan teknologi.,"Tak hanya Bandung, luar Bandung dan Qsean regional juga akan datang kesini. Saya optimistis di awal pembukaan pengunjungnya dalam seminggu 200 sampai 300 orang," kata Kenny seraya mengatakan, market dari wisata ini yang sudah pasti adalah sekolah dan milenial.</t>
  </si>
  <si>
    <t>https://nasional.republika.co.id/berita/py0yf2423/wisata-teknologi-nuklir-pertama-akan-hadir-di-bandung</t>
  </si>
  <si>
    <t>ICW akan Ajukan Hak Uji Materi UU KPK Hasil Revisi ke MK</t>
  </si>
  <si>
    <t>18:23 WIB</t>
  </si>
  <si>
    <t>REPUBLIKA.CO.ID, JAKARTA -- Indonesia Corruption Watch (ICW) berencana mengajukan hak uji materi (,) terkait hasil revisi Undang-Undang Nomor 30 Tahun 2002 tentang Komisi Pemberantasan Korupsi (KPK) ke Mahkamah Konstitusi. ", pasti, kita akan melakukan , ke Mahkamah Konstitusi," ujar peneliti ICW Kurnia Ramadhan di Jakarta, Rabu (18/9).,Kurnia mengatakan, dalil-dalil yang disampaikan ke MK nantinya mengenai sejumlah poin yang dinilai melemahkan KPK dan bertentangan hukum. Misalnya, keberadaan dewan pengawas, izin penyadapan, serta wewenang menerbitkan surat perintah penghentian perkara (SP3).,Kurnia menjelaskan tentang sejumlah poin tersebut, salah satunya mengenai keberadaan dewan pengawas. Menurut dia, KPK selama ini telah memiliki sistem pengawasan baik dari internal maupun eksternal.,Ia mengatakan, pengawasan dari internal dilakukan oleh deputi pengawas internal dan pengaduan masyarakat, yang merupakan salah satu deputi yang ada di KPK. Dia mengatakan, deputi tersebut telah menjalankan kinerja pengawasan dengan baik.,"Jangankan pegawai, dua komisioner KPK, Saut Situmorang karena pernyataannya terkait dengan organisasi kemahasiswaan dan Abraham Samad karena bocornya sprindik salah satu tersangka kasus korupsi, dua orang ini pernah dijatuhi sanksi etik di internal KPK," kata dia.,Sementara untuk pengawasan eksternal, telah dijalankan oleh tiga institusi, yakni Badan Pemeriksa Keuangan (BPK) yang mengawasi keuangan, DPR yang mengawasi kinerja, serta DPR yang secara berkala menerima laporan mengenai kinerja KPK.,Selanjutnya mengenai penyadapan, Kurnia menilai, tindakan penyadapan yang dilakukan KPK selama ini sah secara hukum, sebagaimana hasil putusan Mahkamah Konstitusi pada 2010. Selain itu, penyadapan yang dilakukan oleh KPK selama ini terbukti sukses menjaring koruptor, lewat operasi tangkap tangan.,"KPK sudah melakukan tangkap tangan 123 kali, dengan menetapkan tersangka 432 orang. 432 orang yang masuk persidangan semuanya terbukti bersalah. penyadapan menjadi alat bukti kuat di persidangan," ucap dia.,Poin mengenai wewenang KPK menerbitkan SP3, Kurnia mengatakan hal tersebut bertentangan dengan putusan MK yang dikeluarkan pada 2003, 2006, dan 2010. Dalam putusan itu disebutkan bahwa KPK tidak berwenang mengeluarkan SP3 agar lembaga antirasuah itu lebih berhati-hati untuk mengonstruksi perkara yang nantinya dibawa ke persidangan.,Hal itu bertujuan untuk meyakinkan hakim bahwa yang bersangkutan terbukti secara sah dan meyakinkan bersalah. "Jadi, memang benar itu semua bertentangan dengan hukum, sehingga jalur konstitusionalnya adalah uji materi ke Mahkamah Konstitusi," ucap Kurnia.,Saat ini, ICW masih mengumpulkan bukti-bukti yang diperlukan, untuk selanjutnya secara resmi mengajukan hak uji materi ke MK. "Secepatnya akan kita ajukan. Kita masih mengumpulkan bukti-bukti dan juga masih membaca lebih jauh tentang dalil-dalil yang akan kita sampaikan nanti, sembari juga kita melihat dan mengecek teman-teman lain juga sedang mempersiapkan hal yang sama," kata Kurnia.</t>
  </si>
  <si>
    <t>https://nasional.republika.co.id/berita/py0ybo428/icw-akan-ajukan-hak-uji-materi-uu-kpk-hasil-revisi-ke-mk</t>
  </si>
  <si>
    <t>Peran Akademisi dalam Pentashihan Mushaf Alquran</t>
  </si>
  <si>
    <t>18:36 WIB</t>
  </si>
  <si>
    <t>REPUBLIKA.CO.ID,YOGYAKARTA -- Dalam rangka mengembangkan dan memperdalam pentashihan mushaf Alquran, perlu adanya pembinaan dan bimbingan kepada mahasiswa dan dosen. Sebagai akademisi, mereka diminta untuk dapat berkontribusi dalam mewujudkan mushaf Alquran standar Indonesia.,Untuk itu, mahasiswa dan dosen Universitas Islam Negeri Sunan Kalijaga (UIN Suka) Yogyakarta mengikuti pembinaan dalam rangka memperdalam pentashihan Alquran. Sekitar 15 dosen dan 50 mahasiswa yang mengikuti pembinaan, Selasa (17/9) kemarin.,Kepala Lajnah Pentashihan Mushaf Alquran (LPMQ) Badan Litbang dan Diklat Kementerian Agama (Kemenag), Muchlis M. Hanafi mengatakan, penting untuk menggandeng dosen dan mahasiswa dalam pentashihan mushaf Alquran. Sebab, proses pentashihan sendiri merupakan kerja ilmiah yang dapat dilakukan oleh mahasiswa dan dosen.,"Dosen dan mahasiswa Prodi Ilmu Alquran dan Tafsir UIN Suka dinilai matang untuk diajak mengembangkan pentashihan mushaf Alquran standar Indonesia," kata Muchlis dalam siatan pers yang diterima Republika, Rabu (18/9).,Ia menjelaskan, banyak pihak yang menganggap pentashihan Alquran ini telah selesai. Yang mana, terjadi penguatan pemahaman Alquran yang serba Arab.¬†Jika berkembang penerapan standar Arab dalam pentashihan Alquran di Indonesia, maka banyak persoalan yang tidak bisa diselesaikan.,Terlebih dalam menyelesaikan persoalan kekinian. Untuk itu, perlu adanya mushaf Alquran standar Indonesia yang dapat diwujudkan melalui akademisi yakni dosen dan mahasiswa.,Untuk itu, Kemenag perlu menggelorakan budaya tadarus Alquran. Sehingga, masyarakat Indonesia bisa mengenal lebih dekat mushaf standar Indonesia.¬†"Dan agar masyarakat Indonesai tidak tenggelam dalam propaganda Arabisasi pentashihan Alquran yang sangat gencar dewasa ini," ujar Muchlis.,Menurutnya, perlu kerja sama antara Kemenag dan akademisi, khususnya dari UIN Suka Yogyakarta. Sehingga, selain melakukan pembinaan, pihaknya juga akan mendapatkan kontribusi-kontribusi akademik, khususunya terkait dengan pentashihan mushaf Alquran.,"program kerja yang baru terselesaikan diantaranya Alquran Braille yang dulu terinspirasi oleh UIN Sunan Kalijaga dan mushaf Alquran Digital standar Indonesia yang bisa diakses ¬†dalam Quran in Word dan Tafsirnya," kata Muchlis.</t>
  </si>
  <si>
    <t>https://khazanah.republika.co.id/berita/py0yww313/peran-akademisi-dalam-pentashihan-mushaf-alquran</t>
  </si>
  <si>
    <t>Akhir Pekan Ini, Banyuwangi Kembali Gelar Jazz Gunung Ijen</t>
  </si>
  <si>
    <t>REPUBLIKA.CO.ID, BANYUWANGI -- Gelaran musik¬† Jazz Gunung Ijen bakal kembali hadir pada 21 September 2019. Berlangsung di Amphiteater Taman Gandrung Terakota, Banyuwangi, Jawa Timur, acara itu tak hanya akan menyajikan aneka musik jazz, melainkan pula menawarkan pemandangan dengan latar belakang kawasan persawahan dengan ratusan patung terakota penari Gandrung yang tersebar.,Sejumlah musisi top dijadwalkan tampil. Tompi dan Yura yunita akan meramaikan gigs yang digelar di ketinggian 600 mdpl. Jazz Gunung Ijen ini digelar Jazz Gunung Indonesia selaku promotor, yang siap kembali dengan rangkaian gelaran jazz gunung series-nya. Taman Gandrung Terakota ini berada di kawasan Jiwa Jawa Resot Kecamatan Licin, Banyuwangi.,Dikatakan Bupati Banyuwangi Abdullah Azwar Anas, Jazz Gunung Ijen¬† telah menjadi rangkaian festival musik jazz yang rutin digelar Banyuwangi. Event ini turut mewarnai beragamnya atraksi pariwisata di Banyuwangi.,‚ÄúBanyuwangi mempunyai destinasi wisata yang lengkap, ada pantai, hutan, dan gunung. Semuanya ada. Jazz Pantai sudah kami gelar Agustus lalu dan sekarang saatnya Jazz gunung Ijen yang melengkapi atraksi wisata di kawasan pegunungan kami. Musisi jazz nasional seperti Tompi dan Yura Yunita siap menghibur para penikmat jazz. Dan tak lupa Djaduk Ferianto‚Äôs Ring of Fire Project juga akan tampil,‚Äù kata Bupati Anas, dalam siaran pers.,Jazz Gunung Ijen akan menjadi salah satu pagelaran musik yang spesial, mengingat kapasitas pengunjung hanya 800 orang membuat suasana acara ini menjadi lebih intim dan hangat akan interaksi antara penampil dengan penonton yang hadir. Terlebih lagi, Jazz Gunung Ijen juga menjadi bagian kalender wisata Majestic Banyuwangi Festival 2019.,Pengelola Jiwa Jawa Ijen, Bagas Pramono, mengatakan jazz gunung hadir dengan energi yang sama ‚ÄúJazz Bersaksi Untuk Ibu Pertiwi. Jazz Gunung Ijen melanjutkan pesan bahwa musik jazz sebagai sebuah simbol kebebasan berekspresi, menyuarakan perlawanan, hingga semangat perubahan, ialah sedikit dari banyaknya makna jazz dikehidupan kita. ‚ÄúMenariknya, jazz juga hadir sebagai harmonisasi dari segala perbedaan yang ada,‚Äù kata Bagas.,Pada tahun ini, lanjut Bagas, Jazz Gunung Ijen turut dimeriahkan oleh musisi-musisi idola Tanah Air, di antaranya adalah Djaduk Ferianto‚Äôs Ring of Fire Project feat. Endah Laras &amp; Ricad Hutapea menampilkan repertoar lagu-lagu Didi Kempot, Tompi yang siap membawakan tembang-tembang populernya.,‚ÄúJuga ada Yura Yunita seorang penyanyi muda berbakat yang baru saja merilis album keduanya bertajuk Merakit, Parkdrive band acid-jazz, soul, funk, rnb yang baru saja kembali bersama album terbarunya setelah satu dekade hiatus dari dunia permusikan, dan MLD Jazz Project Season 4,‚Äù ujarnya.,Tak lupa, Bintang Mencari Bintang yang merupakan proyek pemain bass Bintang Indrianto dalam mencari talenta-talenta anyar dari muda-mudi Banyuwangi untuk tampil di jazz Gunung Ijen 2019.,‚ÄúGagasan proyek Bintang Mencari Bintang dicetuskan oleh Bapak Sigit Pramono sebagai rangkaian pra-acara Road to Jazz Gunung Ijen 2019, dengan tujuan agar menghasilkan regenerasi musisi jazz lokal sehingga tercipta ekosistem yang baik bagi kancah musik jazz tanah air,‚Äù ujar Bintang Indrianto.,Selain pertunjukan musik, di Taman Terakota Gandrung pengunjung juga dapat menikmati santap makanan dari beberapa gerai yang tersedia di area Jiwa Jawa Resort Ijen, di antaranya Roemah Tjoklat, Java Banana Ijen, Warung Sabin, dan tenant-tenant makanan lainnya.,Amfiteater Taman Gandrung Terakota telah menjadi situs wisata budaya yang wajib dikunjungi apabila berkunjung ke kawasan kaki gunung Ijen. Mengingat telah hadirnya pagelaran sendratasi Meras Gandrung yang merupakan budaya tari asli Banyuwangi yang secara rutin terselenggara di tiap bulannya berkat komitmen bersama antara pihak swasta, seniman lokal, dan Pemkab Banyuwangi untuk ikhtiar melestarikan budaya dan memajukan pariwisata Banyuwangi. ,‚ÄúUntuk mendapatkan tiket Jazz Gunung Ijen, bisa dapat didapatkan melalui website www.jazzgunung.com,‚Äù jelas Bagas.,¬†</t>
  </si>
  <si>
    <t>https://nasional.republika.co.id/berita/py11gu399/akhir-pekan-ini-banyuwangi-kembali-gelar-jazz-gunung-ijen</t>
  </si>
  <si>
    <t>Kementan Buka Pintu Lebar Investasi Jenis Usaha Agribisnis</t>
  </si>
  <si>
    <t xml:space="preserve">REPUBLIKA.CO.ID, JAKARTA -- Badan Karantina Pangan (BKP) Kementerian Pertanian (Kementan) mengajak para investor sektor pertanian untuk menambah investasi di empat jenis usaha agribisnis. Keempat jenis usaha tersebut yakni fumigasi, sarang burung walet, pemrosesan sarang burung walet, hingga peti kayu kemas.,Kepala BKP, Ali Jamil, mengatakan keempat jenis usaha tersebut berorientasi ekspor sehingga perlu diperbesar dengan mendatangkan investasi. Ia mengatakan, salah satu yang telah dilakukan dengan mempermudah dan mempersingkat proses perizinan investasi pada empat jenis usaha itu.,"Peluang ini harus kita ambil secara proaktif dengan terus mempersingkat dan mempermudah perizinan," kata Ali di Kementerian Pertanian, Rabu (18/9).,Lebih lanjut, Ali menuturkan, Kementan telah menerapkan empat terobosan untuk mengakselerasi ekspor produk pertanian. Pertama, melalui layanan prioritas yang diberikan kepada pelaku usaha yang patuh. Kedua, dengan in-line inspection, di mana eksportir dilatih dan disertifikasi dalam menyiapkan komoditas yang sehat. Itu agar mempercepat proses karantina sebelum komoditas di ekspor.,Adapun kebijakan yang ketiga yakni protokol karantina. Ia mengatakan, kebijakan itu ditempuh melalui terobosan kebijakan , (SPS) dengan negara mitra demi menghilangkan hambatan ekspor. Sementara kebijakan keempat yakni dengan pemberian , atau pertukaran sertifikat elektronik dengan tujuan ekspor sebagai jaminan kepastian dan keberterimaan produk.,Jamil mengatakan, kondisi global yang makin dinamis menjadi tantangan sekaligus peluang untuk meningkatkan ekspor komoditas pertanian. Kurun waktu Januari-Agustus 2019, nilai ekspor pertanian mencapai Rp 400 triliun. Ali mengatakan, nilai ekspor pertanian masih bisa meningkat.,"Kita targetkan total volume ekspor komoditas pertanian tahun ini bisa mencapai 45 juta ton," kata dia. </t>
  </si>
  <si>
    <t>https://republika.co.id/berita/py0yod423/kementan-buka-pintu-lebar-investasi-jenis-usaha-agribisnis</t>
  </si>
  <si>
    <t>Anak-Anak Riau Jatuh Sakit Kala Asap tak Separah Pemberitaan</t>
  </si>
  <si>
    <t>19:42 WIB</t>
  </si>
  <si>
    <t>REPUBLIKA.CO.ID, oleh ,Anak-anak yang jatuh sakit akibat kabut asap kebakaran hutan dan lahan (karhutla) menyelimuti Kota Pekanbaru, Riau, selama sebulan terakhir semakin banyak. Berdasarkan pantuan , di posko kesehatan korban kabut asap di Balai Rehabilitasi Sosial Anak Memerlukan Perlindungan Khusus (BRSAMPK) Kementerian Sosial di Pekanbaru, Rabu (18/9), dalam hari ini ada dua korban dari balita dan bayi yang sakit cukup parah akibat terpapar asap.,Salah satu korban bernama Zikra, balita berumur dua tahun lima bulan, yang datang dalam kondisi sesak nafas. Sejak pagi hingga sore hari, anak dari pasangan Roni Kurniawan dan Marvel itu harus menghirup oksigen dari tabung menggunakan selang yang dimasukan ke hidungnya.,‚ÄúSudah dua hari ini sesak napasnya,‚Äù kata Marvel (27), ibu korban, warga Kelurahan Meranti Pandak Kecamatan Rumbai Pesisir, Pekanbaru.,Marvel mengatakan, anaknya kerap bermain di luar saat dititipkan ke rumah neneknya, sedangkan kedua orangtuanya bekerja. Kemarin, Zikra sempat dilarikan ke Unit Gawat Darurat (UGD) di Puskesmas setempat akibat sesak napas, dan mendapat penanganan nebulizer.,Pada pagi ini, anaknya sesak napas lagi dan Ketua RT menyarankan Zikra dibawa ke BRSAMPK karena dinilai fasilitasnya cukup lengkap. Marvel memutuskan untuk mengungsi ke posko kesehatan itu bersama Zikra dan anak pertamanya yang bernama Felni, yang berusia 7 tahun.,‚ÄúBiarlah saya mengungsi di sini, saya tinggalkan dulu kerja saya di rumah makan. Biarlah saya kehilangan pekerjaan, saya pilih anak saya,‚Äù kata Marvel sambil membelai anaknya.,Kepala BRSAMPK Pekanbaru, Sutiono, mengatakan posko kesehatan tersebut mulai dibuka pada 15 September lalu. Dan hingga kini sudah puluhan warga mendapat pengobatan gratis dan beberapa ada yang mengungsi akibat kabut asap.,‚ÄúWarga ada yang mengungsi ke sini, biasanya menginap pada malam hari karena asap pekat waktu malam. Pagi mereka bekerja,‚Äù katanya.,Sutiono mengatakan, selain balita bernama Zikra, ada satu bayi berusia lima bulan yang akhirnya dirujuk ke rumah sakit umum pemerintah karena mengalami sesak nafas. Diduga bayi tersebut juga sakit akibat terpapar kabut asap karhutla.,‚ÄúAda satu bayi sudah kami rujuk ke RS Petala Bumi pagi tadi,‚Äù kata Sutiono.,Ia menjelaskan, posko tersebut menyediakan fasilitas tempat tidur lipat, kasur, mainan untuk anak-anak dan dua tenaga dokter. Di sana juga disediakan obat, vitamin dan tabung oksigen yang bisa didapatkan dengan gratis.,‚ÄúWarga yang menginap di sini juga dapat makanan gratis,‚Äù katanya.,Berdasarkan data Kementerian Kesehatan RI, sedikitnya 144.219 warga menderita ISPA akibat kabut asap Karhutla di Kalimantan dan Sumatra. Khusus untuk di Riau sendiri ada 15.346 penderita dari kurun waktu 1 hingga 15 September 2019.</t>
  </si>
  <si>
    <t>https://nasional.republika.co.id/berita/py11ys409/anakanak-riau-jatuh-sakit-kala-asap-tak-separah-pemberitaan</t>
  </si>
  <si>
    <t>Masinton Ingin DPR Dilibatkan dalam Pemilihan Dewan Pengawas</t>
  </si>
  <si>
    <t>19:32 WIB</t>
  </si>
  <si>
    <t>REPUBLIKA.CO.ID,JAKARTA -- Sejumlah fraksi seperti Fraksi Partai Gerindra dan PKS menyampaikan sejumlah catatan terkait dewan pengawas yang nantinya akan dibentuk pasca RUU Nomor 30 Tahun 2002 tentang Komisi Pemberantasan Tindak Pidana Korupsi disahkan menjadi undang-undang. Catatan senada juga disampaikan PDI Perjuangan bahwa DPR ingin dilibatkan dalam pemilihan dewan pengawas.,"Ya, karena KPK rumpun dari eksekutif, maka dalam revisi ini dengan memasukan unsur dewan pengawas ini ya kita serahkan ke eksekutif, nanti presiden membentuk pansel untuk memilih lima dan dikonsultasikan ke legislatif DPR," kata anggota fraksi PDI Perjuangan Masinton Pasaribu, Rabu (18/9).,Saat ditanya apakah nantinya DPR ingin melakukan uji kepatutan dan kelayakan, Masinton menjawab DPR hanya ingin sebelum dipilih lima oleh presiden, harus dikonsultasikan lebih dulu dengan DPR.¬†,"Hanya konsultasi. Kalau (memilih) komisioner dilakukan fit and proper," ujarnya.,Sebelumnya DPR resmi sahkan RUU KPK menjadi undang-undang. Tidak lama setelah disahkan, dua fraksi yaitu Gerindra dan PKS menyampaikan interupsi menyoroti soal penunjukan dewan pengawas.,"Kami hanya menyampaikan keberatan kami terkait dewan pengawas yang ditunjuk langsung tanpa dipilih lembaga independen, ini menjadi catatan kita semua bahwa ke depan kalau ini masih dipertahakan, saya, kami tidak bertanggung jawab terhadap penyalahgunaan semangat penguatan KPK itu sendiri yang ujungnya nanti justru malah melemahkan," kata Ketua Fraksi Partai Gerindra Edhy Prabowo dalam interupsinya, Selasa (17/9).,Sementara itu politikus Partai Keadilan Sejahtera (PKS) Ledia Hanifa Amaliah dalam interupsinya menganggap bahwa penunjukan dewan pengawas oleh presiden justru tidak sesuai dengan tujuan awal draf uu KPK yaitu membentuk dewas yang profesional dan terbebas dari dari intervensi.¬†,"Fraksi PKS menolak ketentuan mengenai pemilihan anggota dewan pengawas yang menjadi kewenangan mutlak presiden serta keharusan KPK meminta izin melakukan penyadapan kepada pengawasan dalam Rancangan UU perubahan kedua Nomor 30 Tahun 2002," ujarnya.¬†</t>
  </si>
  <si>
    <t>https://nasional.republika.co.id/berita/py11im430/masinton-ingin-dpr-dilibatkan-dalam-pemilihan-dewan-pengawas</t>
  </si>
  <si>
    <t>Jadwal dan Siaran Langsung Liga Champions Malam Ini</t>
  </si>
  <si>
    <t xml:space="preserve">REPUBLIKA.CO.ID,¬†JAKARTA -- Laga pertama fase grup Liga Champions berlanjut mulai Rabu (18/9) malam hingga Kamis (19/9) dini hari WIB. Delapan pertandingan seru akan tersaji, dengan dua di antaranya berlabel bigmath. Pertama saat Atletico Madrid menjamu Juventus di Stadion Wanda Metropolitano mulai pukul 02.00 WIB. Satu laga lain yang berlangsung bersamaan adalah laga Paris Saint-Germain (PSG) vs Real Madrid.,Atletico dan Juventus bertemu pada babak gugur musim lalu dengan Nyonya Tua keluar sebagai pemenang. Pertemuan kedua tim ini musim lalu diwarnai perayaan gol kontroversial dari pelatih Atletico Diego Simeone.,Sementara dua tim bertabur bintang, yakni PSG dan Madrid akan berduel di Parc des Princes, Paris. PSG belum bisa memainkan Neymar yang masih menjalani hukuman akibat protes berlebihan terhadap kepemimpinan wasit via Instagram. Sementara Kylian Mbappe dan Edinson Cavani juga belum sepenuhnya pulih. Pelatih PSG Thomas Tuchel dapat mengandalkan Mauro Icardi di lini depan.,Berikut jadwal siaran Langsung Liga Champions hari ini:,Rabu (18/9),Olympiakos Vs Tottenham Hotspur - 23:55 WIB ,Club Brugge vs Galatasaray - 23:55 WIB - ,Kamis (19/9),Atletico Madrid vs Juventus - 02:00 WIB - ,Bayer Leverkusen vs Lokomotiv Moskow - 02:00 WIB - ,Bayern Munich vs Red Star Belgrade - 02:00 WIB - ,Dinamo Zagreb vs Atalanta - 02:00 WIB - ,PSG vs Real Madrid - 02:00 WIB - ,Shakhtar vs Manchester City - 02:00 WIB - </t>
  </si>
  <si>
    <t>https://bola.republika.co.id/berita/py12bu348/jadwal-dan-siaran-langsung-liga-champions-malam-ini</t>
  </si>
  <si>
    <t>Digitalisasi Sekolah Dimulai di Wilayah 3T</t>
  </si>
  <si>
    <t xml:space="preserve">REPUBLIKA.CO.ID, NATUNA -- Menteri Pendidikan dan Kebudayaan (Mendikbud) Muhadjir Effendy memulai program digitalisasi sekolah di Kabupaten Natuna, Kepulauan Riau, pada Rabu (18/9). Muhadjir mengatakan, program digitalisasi sekolah juga dibarengi dengan kegiatan pelatihan guru-guru yang nanti akan mengajar di dalam program tersebut. ,Pemilihan program digitalisasi di salah satu wilayah terluar Indonesia karena bertujuan untuk pemerataan. Muhadjir mengatakan, dengan demikian standar sumber pembelajaran antara pusat negara dengan wilayah 3T bisa seimbang sehingga terwujud pemerataan pendidikan. ,Ia melanjutkan, pelatihan untuk guru terkait program digitalisasi ini sudah dilakukan beberapa kali. MUhadjir berharap dengan dimulainya program ini bisa memicu para guru untuk juga belajar sehingga program digitalisasi bisa berjalan dengan lancar. ,"Justru ini kita gunakan untuk memicu agar guru mau tidak mau, kepepet harus belajar. Karena Indonesia ini kadang harus dipaksa. Kalau enggak dipaksa nanti enggak mau. Jadi suatu cara untuk pendekatan struktural agar ada perubahan perilaku guru di dalam melakukan tugas profesionalnya, bahwa dia mau tidak mau harus menguasai teknologi digital," kata Muhadjir, usai meluncurkan program digitalisasi sekolah di Gedung Srindit Ranai Natuna, Rabu. ,Guru besar Universitas Muhammadiyah Malang ini menjelaskan, pelatihan dilakukan secara simultan. Ia menegaskan, di dalam program ini guru harus mahir terlebih dahulu. "Bantuan turun, pelatihan guru dimulai," kata Muhadjir menjelaskan. ,Di dalam program ini, sekolah akan diberikan tablet sesuai jumlah siswa kelas VI, VII, dan X. Sebab, target dari program ini untuk sementara adalah siswa pada jenjang kelas tersebut. Nantinya, siswa dipinjamkan oleh sekolah tablet untuk menggunakan portal belajar dari Kemendikbud yakni Rumah Belajar. ,Di dalam portal Rumah Belajar, akan ada banyak pilihan yang bisa diakses. "Anak tiap saat bisa tinggal buka, bisa ada tutornya, atau bersama guru, atau orang tua. Bisa dengan ada les kalau dia ikut les ya ambil saja bahan dari situ, diambilkan dari sumber belajar yang ada di portal kita Rumah Belajar," kata dia. ,Ia menjelaskan, meskipun sumber belajar berasal di portal Rumah Belajar bukan berarti mengganti pembelajaran secara konvensional. Namun, ia mengungkapkan dengan digitalisasi sekolah ini perlahan bisa mengurangi ketergantungan terhadap buku kertas. ,Sementara itu, Kepala Dinas Pendidikan, Pemuda dan Olah Raga Kabupaten Natuna, Suherman mengatakan di daerahnya sudah dilakukan pelatihan kepada 57 guru. Pelatih yang mengajarkan para guru ini berasal dari Pustekkom Kemendikbud. ,Meskipun demikian, Suherman mengatakan saat ini guru yang dilatih hanya satu orang tiap sekolah. Hal ini disebabkan wilayah Natuna yang merupakan kepulauan dengan sebaran 27 pulau yang berpenghuni. ,Pelatihan yang dilakukan saat ini adalah terkait bagaimana menggunakan Rumah Belajar. "Hari selasa gurunya sudha melatih anak-anak ke selolahnya masing-masing. Walaupun tidak semua sekolah yng hadir karena memang kita kan jauh bikan satu daratan, tapi kalau guru-gurunya yang 57 itu sudah, tapi mungkin alatnya nanti yang dikirim ke sana sama juga guru-guru yang sudah dilatih itu," kata Suherman. ,Terkait literasi digital di wilayahnya, Suherman mengakui tingkatnya masih belum tinggi. Menurut Suherman, sarana dan prasarana di Natuna saat ini belum memadai. Bahkan, hanya dua sekolah yang melakukan Ujian Nasional Berbasis Komputer (UNBK) 2019. ,Selain itu, masih ada wilayah di Natuna yang tidak terkena jaringan internet. Terkait hal ini, Muhadjir Effendy mengatakan akan mendatanya dan melaporkannya kepada Kementerian Komunikasi dan Informatika. ,"Nanti biar didata, justru dengan adanya digitalisasi sekolah ini kita harap bisa mempercepat pemasangan jaringan internet di sekolah. Karena janjinya Menkominfo pada saya yang diutamakan adalah sekolah dulu," kata Muhadjir. ,Kepala Pustekkom Kemendikbud, Gogot Suharwoto mengatakan alasan pihaknya menggunakan android untuk digitalisasi sekolah karena sistem tersebut lebih mudah dimodifikadi. Selain itu, dengan android aplikasi Rumah Belajar bisa lebih ringan termasuk fitur-fitur di dalamnya. ,Saat ini, kata dia, tugas Pustekkom adalah memastikan guru bisa mengajak sissa dan orang tua untuk belajar menggunakan gadget. Sebab, selama ini banyak orang masih menganggap gadget hanya digunakan untum bermain dan hiburan. ,"Makanya ini kan kita gurunya kita ajari dulu supaya bisa meyakinkan dengan gadget itu bisa belajar. Krn selama ini anak-anak pun enggak tahu bahwa dengan gadget bisa belajar," kata dia. </t>
  </si>
  <si>
    <t>https://republika.co.id/berita/py12p8423/digitalisasi-sekolah-dimulai-di-wilayah-3t</t>
  </si>
  <si>
    <t>Adik Imam Nahrawi Tuding KPK Zalim</t>
  </si>
  <si>
    <t>REPUBLIKA.CO.ID, SURABAYA -- Adik Imam Nahrawi, Syamsul Arifin, mengaku kaget setelah Komisi Pemberantasan Korupsi (KPK) menetapkan kakaknya sebagai tersangka kasus korupsi dana hibah KONI. Bahkan, Syamsul menuding KPK bersikap zalim terhadap kakaknya.,"Pertama terima kasih kepada KPK menunjukkan kezalimannya di negara ini. Kedua, tentunya atas nama keluarga saya merasa kaget dan tidak percaya," ujar anggota DPRD Jatim tersebut saat dikonfirmasi, Rabu (18/9).,Syamsul menuding KPK zalim karena merasa proses penetapan tersangka sang kakak tidak wajar. Menurut dia, proses penetapan tersangka Imam Nahrawi terkesan sembunyi-sembunyi.,Padahal, kata dia, seharusnya KPK terbuka dalam menjalankan alur hukum yang menimpa kakaknya tersebut. "Setahu saya semua itu ada alur menetapkan orang sebagai tersangka. Ada alur hukum yang harus ditempuh dan diketahui orang banyak. , (sembunyi-sembunyi)," ujar Syamsul.,Jika memang ada bukti kuat dalam penetapan tersangka tersebut, dia menyerahkan sepenuhnya kepada KPK. Namun, dia merasa bukti-bukti yang digunakan KPK untuk menetapkan kakaknya sebagai tersangka tidak kuat.¬†,"Kalau memang ada bukti bersalah silahkan, itu kewaenangan KPK. Kalau kesalahan dibuat-buat, belum ada bukti, ini langkah kezaliman. Saya punya tuhan yang kuasa," kata Syamsul.,Komisi Pemberantasan Korupsi (KPK) menetapkan Menteri Pemuda dan Olahraga Imam Nahrawi sebagai tersangka kasus suap terkait Penyaluran Bantuan kepada KONI tahun anggaran 2018. Imam ditetapkan tersangka bersama asisten pribadinya Miftahul Ulum. KPK telah menahan Ulum pada pekan lalu.</t>
  </si>
  <si>
    <t>https://nasional.republika.co.id/berita/py12qu428/adik-imam-nahrawi-tuding-kpk-zalim</t>
  </si>
  <si>
    <t>DPR dan Pemerintah Sepakat Bawa RKUHP ke Sidang Paripurna</t>
  </si>
  <si>
    <t>REPUBLIKA.CO.ID, JAKARTA -- Dewan Perwakilan Rakyat (DPR) dan pemerintah telah menyepakati hasil revisi Undang-undang Kitab Undang-undang Hukum Pidana (RKUHP). Kesepakatan diambil dalam rapat pengambilan keputusan tingkat I.,"Izinkan saya untuk memberikan pengesahan untuk diketok. Bisa disepakati?" tanya Ketua Komisi III Aziz Syamsudin yang dijawab setuju oleh peserta rapat di Gedung Nusantara II, Kompleks Parlemen, Jakarta, Rabu (18/9).,Menteri Hukum dan HAM Yasonna H Laoly mewakili pemerintah juga sepakat RKUHP dibawa dalam Rapat Paripurna untuk disahkan menjadi UU. Ia mengatakan, persetujuan RKUHP untuk dibawa ke pembicaraan tingkat II merupakan hal yang membahagiakan dan membanggakan.,"Selain mempertimbangkan suatu perbuatan dan juga memperhatikan aspek Individual tindak pidana dan berusaha menjaga keseimbangan antara faktor objektif perbuatan pidananya dengan faktor subjektif," ujar Yasonna.,Sebelumnya, terdapat tujuh isu yang menjadi polemik selama pembahasan RKUHP. Isu pertama yang dibahas adalah hukum yang hidup di masyarakat atau hukum adat. Di RKUHP baru, ada aturan perbuatan yang menurut hukum setempat di daerah termasuk pelanggaran pidana adat.,Perkara kedua adalah terkait pidana mati. Di RKUHP baru, hukuman mati tetap ada, namun bukan lagi pidana pokok melainkan pidana khusus yang bersifat alternatif.,Ketiga yakni soal penghinaan terhadap presiden. Di RKUHP, penghinaan untuk presiden harus dengan delik aduan langsung dengan hukuman lebih tinggi daripada pasal penghinaan terhadap orang biasa.,Perkara keempat yakni soal pasal kesusilaan. Ada keringanan pemidanaan atas perzinahan. Selain itu, polemik LGBT dan perbuatan pencabulan akan dibahas secara lebih rinci. Lalu, perkosaan juga mengalami peluasan makna menjadi gender netral.,Kelima, yang menjadi perkara adalah tindak pidana khusus. Hal ini menjadi polemik ketika terorisme, korupsi, narkotika, yang ikut dimasukkan dalam RKUHP, yang menyebabkan pidana tersebut menjadi pidana umum.,Perkara keenam, yakni terkait ketentuan peralihan. RKUHP baru ini akan berlaku lewat UU sektoral selama 3 tahun sejak diundang-undangkan. Peraturan turunan, UU sektoral, dan lain lain, harus sudah ditindaklanjuti mengikuti aturan baru KUHP dalam waktu 3 tahun sejak KUHP diundangkan. Isu ketujuh, yakni soal ketentuan penutup.,Namun, Komisi III DPR RI setuju untuk menghapus Pasal 418 yang ada dalam Rancangan Kitab Undang-Undang Hukum Pidana (RKUHP) tentang perzinaan. Penghapusan pasal itu sesuai permintaan dari pemerintah yang diwakili Kementerian Hukum dan HAM.,"Jadi, pasal 418 untuk dilakukan drop perlu kami sampaikan bahwa dapat disetujui dalam forum lobi," ujar Azis.</t>
  </si>
  <si>
    <t>https://nasional.republika.co.id/berita/py125f428/dpr-dan-pemerintah-sepakat-bawa-rkuhp-ke-sidang-paripurna</t>
  </si>
  <si>
    <t>KLHK Temukan 318 Kontainer Plastik Mengandung Limbah B3</t>
  </si>
  <si>
    <t>REPUBLIKA.CO.ID, JAKARTA -- Kementerian Lingkungan Hidup dan Kehutanan (KLHK) RI menemukan 318 kontainer berisi sisa material plastik tercampur limbah Bahan Beracun dan Berbahaya (B3) selama periode April hingga Agustus 2019. Jumlah ini mungkin bertambah karena masih ada kontainer berisi skrap plastik dan skrap kertas yang belum diperiksa.,"Total ada 882 kontainer berisi skrap plastik dan skrap kertas, namun baru 772 yang diperiksa dan 318 di antaranya mengadung limbah B3," kata Direktur Verifikasi Pengelolaan Limbah B3 dan Limbah non-B3 KLHK, Achmad Gunawan Widjaksono, di Jakarta, Rabu (18/9).,Ia mengatakan sebanyak 318 kontainer berisi sisa material plastik tercampur limbah B3 tersebut harus segera direekspor pemerintah ke negara asalnya. Dengan demikian, limbah itu tidak menjadi masalah bagi lingkungan.,Ratusan kontainer berisi sampah plastik yang sudah terkontaminasi limbah B3 tersebut diamankan petugas dari dua daerah. Yakni, sebanyak 186 kontainer Pelabuhan Batu Ampar, Batam, dan 132 kontainer di Kawasan Berikat Banten.,Menyikapi maraknyanya limbah B3 yang masuk ke Tanah Air, pemerintah telah melayangkan surat rekomendasi kewajiban reekspor ke negara asal. Larangan sampah masuk ke Indonesia sebetulnya telah diatur dalam Undang-Undang nomor 18 tahun 2008 tentang pengelolaan sampah termasuk limbah B3.,"Harga diri bangsa Indonesia harus tetap dijaga dan tidak menjadi tempat pembuangan sampah," tegasnya.,Terkait kontainer yang masih tersusun rapi di pelabuhan, ia mengatakan hal tersebut merupakan kewenangan penuh dari Bea dan Cukai sesuai prosedur. Sementara, KLHK hanya bertugas memeriksa apakah ada kandungan limbah B3.,Pemerintah Indonesia melalui Direktorat Jenderal Bea dan Cukai (DJBC) melakukan reekspor sembilan kontainer berisi sampah atau limbah B3 ke Australia. "Hari ini akan direekspor ke negara asalnya yakni Australia," kata Direktur Jenderal Bea Cukai Heru Pambudi.,Penindakan yang dilakukan oleh Bea Cukai Tangerang berkoordinasi dengan KLHK pada 14, 15 dan 29 Agustus 2019 terhadap tiga perusahaan penerima fasilitas Kawasan Berikat di wilayah Tangerang, Banten, yakni PT HI, PT NHI dan PT ART mendapati impor limbah plastik tercampur sampah dan limbah B3.,Bahkan, menurut Heru, salah satu perusahaan tersebut mengimpor tanpa dilengkapi dokumen yang dipersyaratkan.,¬†</t>
  </si>
  <si>
    <t>https://nasional.republika.co.id/berita/py131s428/klhk-temukan-318-kontainer-plastik-mengandung-limbah-b3</t>
  </si>
  <si>
    <t>Kemendikbud: Guru Harus Terbuka dengan Teknologi</t>
  </si>
  <si>
    <t>REPUBLIKA.CO.ID, JAKARTA -- Staf Khusus Menteri Bidang Kerja Sama Luar Negeri Kementerian Pendidikan dan Kebudayaan (Kemendikbud) RI Suparto menyarankan agar guru bisa membuka diri dengan perkembangan teknologi. Dengan demikian, Indonesia tidak tertinggal dari siswa dalam penguasaan teknologi.,"Dalam konteks teknologi digital, guru-guru kita itu ,. Guru-guru kita malah tertinggal dari siswa," katanya dalam konferensi pers usai acara International Conference: Embedding Artificial Intelligence (AI) in Education Policy and Practice for Southeast Asia yang digelar di Jakarta, Rabu (18/9).,Dalam penguasaan teknologi, guru, kata dia, termasuk golongan digital migrant, orang yang baru belajar dalam teknologi digital. Sementara siswa mereka menjadi ,, generasi yang seolah dengan sendirinya bisa beradaptasi dengan perkembangan teknologi.,"Anak yang belum bisa membaca pun bisa mengoperasikan handphone. Anak-anak balita saat ini sudah bisa main HP, bahkan bisa download sendiri," katanya.,Karena itu, menurut dia, guru harus bisa memperpendek kesenjangan dalam penguasaan teknologi. "Caranya? Mau tidak mau guru perlu sedapat mungkin masuk ke dunia anak. Jangan paksa anak-anak untuk masuk ke dunia guru," jelasnya.,Guru, kata dia, perlu memiliki visi yang jauh lebih maju dibandingkan siswa mereka sehingga dalam penguasaan teknologi. "Jadi mereka perlu terbuka dengan teknologi. Bukan takut dengan teknologi. Apalagi menghindari teknologi," ujarnya.</t>
  </si>
  <si>
    <t>https://republika.co.id/berita/py13iw428/kemendikbud-guru-harus-terbuka-dengan-teknologi</t>
  </si>
  <si>
    <t>Penyidikan Imam Nahrawi Sudah Dilakukan Sejak 28 Agustus</t>
  </si>
  <si>
    <t>REPUBLIKA.CO.ID, JAKARTA -- Juru Bicara Komisi Pemberantasan Korupsi (KPK) Febri Diansyah menyatakan lembaganya telah memulai proses penyidikan untuk Menpora Imam Nahrawi (IMR) dan asisten pribadinya Miftahul Ulum (MIU) sejak 28 Agustus 2019. "Ada sejumlah kegiatan yang dilakukan penyidik selama waktu tersebut, termasuk pemeriksaan dan penahanan MIU," kata Febri di gedung KPK, Jakarta, Rabu (18/9).,KPK telah menahan Ulum pada Rabu (11/9) untuk 20 hari pertama di Rutan Cabang KPK di belakang Gedung Merah Putih KPK. "Penyidikan ini kami lakukan sebelum revisi UU KPK diketok di Paripurna DPR karena memang hasil penyelidikan sudah menyimpulkan bukti permulaan yang cukup dan telah terpenuhi," ucap Febri.,KPK telah mengumumkan Imam dan Ulum sebagai tersangka dalam pengembangan perkara suap terkait penyaluran pembiayaan dengan skema bantuan pemerintah melalui Kemenpora pada KONI Tahun Anggaran (TA) 2018. Imam diduga menerima suap dengan total Rp26,5 miliar.,"Uang tersebut diduga merupakan , atas pengurusan proposal hibah yang diajukan oleh pihak KONI kepada Kemenpora TA 2018, penerimaan terkait Ketua Dewan Pengarah Satlak Prima, dan penerimaan lain yang berhubungan dengan jabatan IMR selaku Menpora," ungkap Wakil Ketua KPK Alexander Marwata saat jumpa pers di gedung KPK, Jakarta, Rabu.,Ia menyatakan uang tersebut diduga digunakan untuk kepentingan pribadi Menpora dan pihak Iain yang terkait. Rinciannya, lanjut Alexander, dalam rentang 2014-2018, Menpora melalui Ulum diduga telah menerima uang sejumlah Rp14,7 miliar.,"Selain penerimaan uang tersebut, dalam rentang waktu 2016-2018, IMR selaku Menpora diduga juga meminta uang sejumlah total Rp11,8 miliar," katanya.,Imam dan Ulum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juncto Pasal 55 ayat (1) ke-1 juncto Pasal 64 ayat (1) KUHP.,¬†</t>
  </si>
  <si>
    <t>https://nasional.republika.co.id/berita/py136k428/penyidikan-imam-nahrawi-sudah-dilakukan-sejak-28-agustus</t>
  </si>
  <si>
    <t>Babak Pertama, Timnas U-16 Unggul Telak Atas Mariana Utara</t>
  </si>
  <si>
    <t>REPUBLIKA.CO.ID, JAKARTA -- Tim nasional Indonesia U-16¬†tampil dominan meladeni Kepulauan Mariana Utara pada laga Grup G Kualifikasi Piala Asia U-16 2020 di Stadion Madya, Jakarta, Rabu (19/9) malam. Timnas U-16 pesta gol ke gawang Merrick Vicente untuk menutup babak pertama dengan skor 6-1. Araihan menciptakan quat-trick pada babak pertama ini.,Pada sepuluh menit awal, tercatat Garuda Muda telah melapaskan empat tembakan ke gawang Mariana, sementara tim lawan nol. Gol pembuka Garuda Muda berhasil diciptakan pada menit kesembilan oleh Marselino. Dia berhasil memanfaatkan sapuan tidak sempurna pemain belakang lawan dan langsung melesatkan bola ke gawang.,Pada menit ke-15, giliran Aditya Daffa yang mencetak gol kedua melalui tandukan saat menerima umpan dari Ruy Arianto. Selang beberapa menit, gol ketiga bagi Garuda Muda diberikan oleh Araihan. Sebelum melepaskan tembakan, Araihan bermanuver di kotak 16 dan mengarahkan bola ke sisi kanan gawang.,Araihan kembali mencetak gol di menit ke-18. Gol yang diciptakan Araihan kembali berasal dari umpan yang diberikan Ruy Arianto. Dengan tenang, penyelesaian akhir Araihan mampu memperlebar jarak dengan Kepulauan Mariana.,Peluang pertama baru didapatkan Kepulauan Mariana Utara pada menit ke-25 saat mendapatkan tendangan bebas di luar kotak 16. Namun eksekutor tendangan bola mati itu gagal mengarahkan bola ke gawang Alfredo Tata. Bola masih melebar ke sisi kiri gawang.,Garuda Muda terbang semakin tinggi. Araihan mencetak , pada menit ke-26 untuk membawa timnas U-16 memimpin 5-1. Hingga pada menit ke-41 Araihan mencetak gol keempatnya pada laga ini.,Pada menit-menit akhir, Kepulauan Mariana Utara mampu memperkecil kekalahan lewat Jim Kurt Maniago dengan memanfaatkan kelengahan pemain belakang Indonesia.</t>
  </si>
  <si>
    <t>https://bola.republika.co.id/berita/py133a348/babak-pertama-timnas-u16-unggul-telak-atas-mariana-utara</t>
  </si>
  <si>
    <t>BNI Optimistis Pertumbuhan Ekonomi di Atas 5 persen</t>
  </si>
  <si>
    <t>REPUBLIKA.CO.ID, JAKARTA -- PT Bank Negara Indonesia (Persero) Tbk (BNI) memperkirakan pertumbuhan ekonomi tumbuh lima persen pada tahun depan. Saat ini, pertumbuhan ekonomi Indonesia sekitar 5,1 persen.,Direktur Keuangan BNI Ario Bimo mengatakan saat ini ekonomi dunia sedang mengalami perlambatan seperti yang terjadi pada China dan negara-negara ASEAN. "Kalau misalkan ekonomi global itu turun, itu bukan berarti , market sama , market itu jelek karena kita bisa memanfaatkan itu," ujarnya saat konferensi pers di Gedung BNI 46, Jakarta, Rabu (18/9).,Menurutnya perlambatan ekonomi global harus dihadapi dengan optimisme. Sebab, negara berkembang bisa menuai keuntungan. "Kami optimistis pertumbuhan ekonomi Indonesia 2020 akan tetap kisaran lima persen," ucapnya,Ke depan, perseroan percaya ekonomi tahun depan masih stabil. Sebab, perseroan tidak menjadikan Bank Dunia sebagai referensi tunggal hasil pertumbuhan ekonomi Indonesia.,"Kita masih melihat pertumbuhan ekonomi tahun depan masih antara 5,1 dan 5,3 persen," ucapnya.</t>
  </si>
  <si>
    <t>https://republika.co.id/berita/py13jr423/bni-optimistis-pertumbuhan-ekonomi-di-atas-5-persen</t>
  </si>
  <si>
    <t>Kemenkumham Bentuk Tim Sosialisasi KUHP yang Baru</t>
  </si>
  <si>
    <t>REPUBLIKA.CO.ID, JAKARTA -- Menteri Hukum dan HAM Yasonna Laoly mengatakan Kemenkumham akan membentuk tim sosialisasi Rancangan Kitab Undang-Undang Hukum Pidana (RKUHP) baru. Rancangan KUHP akan disahkan dalam Rapat Paripurna DPR RI.,Tim tersebut, menurut Yasonna, merupakan orang-orang yang memahami RKUHP agar tidak disalahartikan masyarakat. "Pasti akan bentuk tim sosialisasi dari DPR dan Kemenkumham," kata Yasonna usai Rapat Kerja (Raker) dengan Komisi III DPR RI, di Kompleks Parlemen, Jakarta, Rabu (18/9).,Dia mengatakan proses pembahasan dan penyusunan RKUHP antara Pemerintah dan DPR sudah berjalan empat tahun, dengan berbagai dinamika serta masukan yang diberikan masyarakat. Menurut dia, kalau menggunakan cara berpikir ,, sampai kapan pun RKUHP tidak akan selesai dan tidak akan disahkan.,Akibatnya, Indonesia terus menerus menggunakan produk hukum peninggalan Belanda. "Di Belanda saja aturan yang ada di KUHP sudah tidak ada. Kalau kita ,terus, maka sampai 'hari raya kuda' tidak akan selesai dan kita akan terus menggunakan KUHP produk Belanda," ujarnya.,Dia mengatakan, RKUHP yang sudah disetujui Komisi III DPR dan Pemerintah, tinggal menunggu disahkan dalam Rapat Paripurna DPR lalu perlu disosialisasikan dalam waktu dua tahun. Dia meminta agar tidak sembarangan orang yang menjelaskan kepada publik agar tidak salah.,"Saya mau yang menjelaskannya adalah tim yang benar-benar mendalami agar penjelasannya benar," katanya.,Sebelumnya, Rapat Kerja Komisi III DPR dengan Menkumham pada Rabu (18/9) siang menyepakati RKUHP dibawa pada pembicaraan tingkat II dalam Rapat Paripurna DPR untuk disahkan menjadi UU. Rapat Paripurna pengesahan RKUHP itu dijadwalkan akan berlangsung pada Selasa (24/9).</t>
  </si>
  <si>
    <t>https://nasional.republika.co.id/berita/py13r1428/kemenkumham-bentuk-tim-sosialisasi-kuhp-yang-baru</t>
  </si>
  <si>
    <t>Ronaldo Akui Hampir Terima Pinangan Arsenal</t>
  </si>
  <si>
    <t>REPUBLIKA.CO.ID,¬†LONDON --¬† Cristiano Ronaldo menceritakan jalan kariernya sebagai pesepak bola profesional. Dalam kesempatan wawancara baru-baru ini, ia mengaku hampir menjadi pemain Arsenal saat masih ditukangi oleh Arsene Wenger.,"Saya hanya tinggal selangkah lagi bergabung dengan Arsenal," kata dia dalam wawancara yang dikutip dari , Rabu (18/9).,Kabar Ronaldo yang nyaris bermain untul Arsenal menjadi ramai diperbincangkan. Semua berawal dari pengakuan Arsene Wenger yang mengaku menyesal gagal mendatangkan bintang timnas Portugal itu.,"Saya menghargai apa yang Arsenal lakukan pada saya, khususnya yang dilakukan Arsene Wenger," ujar Ronaldo.,Diketahui, Ronaldo sudah diincar oleh Arsenal sejak masih bermain di Sporting Lisbon. Tapi, Ronaldo memilih menandatangani kontrak dengan Manchester United pada 2003 setelah Sir Alex Ferguson bergerak cepat.,"Arsenal merupakan klub yang hebat, saya akui itu," kata dia.,Hingga saat ini, Ronaldo tak mengungkapkan alasannya memilih MU ketimbang Arsenal. Namun keseriusan MU lewat Ferguson membuat transfer itu terjadi.,Kini, Ronaldo sudah memasuki tahun kedua membela Juventus. CR7 akan memperkuat Juventus menghadapi Atletico Madrid dalam laga Grup D Liga Champions. Duel kedua tim akan berlangsung di Stadion Wanda Metropolitano, Kamis (18/9) dini hari WIB.</t>
  </si>
  <si>
    <t>https://bola.republika.co.id/berita/py142v348/ronaldo-akui-hampir-terima-pinangan-arsenal</t>
  </si>
  <si>
    <t>Pasang Tulisan Bersertifikat Non-Halal, Toko Daging di Australia Diprotes</t>
  </si>
  <si>
    <t>Sebuah toko penjual daging di Adelaide, Australia, dilaporkan karena jendela mereka bertuliskan "non-halal certified" (bersertifikat non-halal). Kini, toko itu mengajukan konsesi atau semacam izin kepada lembaga pengawas iklan.,Toko daging di Adelaide itu menjadi subyek pengaduan ke Ad Standards, yang mengklaim bahwa tulisan di jendela mereka "mengolok-olok" komunitas Muslim dan "melanggengkan budaya fitnah terhadap minoritas agama, yang berakibat membahayakan komunitas tersebut".,Lembaga pengawas yang bermarkas di Canberra itu menguatkan pengaduan tersebut. Mereka menemukan bahwa tulisan di jendela toko, yang juga memiliki gambar binatang asli Australia, itu melanggar kode etiknya.,Ketika dihubungi oleh ABC, seorang juru bicara lembaga tersebut mengonfirmasi bahwa satu huruf penting di tulisan itu telah diubah, dan kini tulisannya menjadi 'not halal certified' (tak bersertifikasi halal).,Ad Standards mengatakan hal itu berarti kasus ini sekarang dianggap telah selesai.,"Akan muncul di media bahwa pengiklan telah memodifikasi iklan mereka sesuai dengan arahan panel komunitas," kata juru bicara itu kepada ABC.,"Laporan kasus ini akan diubah untuk menyatakan bahwa (tulisan) iklan itu telah dimodifikasi.","Jika Ad Standards menerima keluhan tentang konten yang dimodifikasi dari iklan ini, kami akan membuat kasus baru untuk dinilai oleh panel komunitas.",CEO Ad Standards, Fiona Jolly, sebelumnya mengatakan kepada ABC bahwa mengubah kata dari "non" ke "non" membuat perbedaan besar pada maknanya.,"Mengatakan bahwa ada sesuatu yang tak bersertifikat halal adalah pernyataan fakta.","Ini adalah sistem pengaturan mandiri dan benar-benar mengandalkan niat baik pengiklan untuk mengikuti keputusan kami.",¬†,Namun, Presiden Klub Periklanan dan Desain Adelaide, James Rickard, mengatakan kasus ini mengungkapkan kelemahan Ad Standards sebagai sistem yang diatur mandiri.,"Tak memiliki kewenangan nyata sejauh yang saya ketahui," katanya.,"Jika ini adalah tayangan iklan TV, radio, atau pers, dan melanggar kode etik tetapi agensi iklan menolak untuk menghapus atau mengubahnya, Ad Standards hanya bisa melaporkan kasus ini, menasehati outlet media dengan harapan mereka menghapus itu, dan menyebut nama pihak yang melanggar aturan di situs mereka.","Satu-satunya pilihan lain yang terbuka bagi mereka adalah menyerahkan kasus tersebut ke otoritas lokal yang sesuai, yaitu polisi atau badan industri lainnya.",Rickard mengatakan hal itu adalah masalah yang rumit.,"Mengingat ini adalah tulisan di jendela toko daging, apakah itu bahkan sebuah iklan?.",Simak berita-berita lainya dari¬†</t>
  </si>
  <si>
    <t>https://internasional.republika.co.id/berita/py123a/pasang-tulisan-bersertifikat-nonhalal-toko-daging-di-australia-diprotes</t>
  </si>
  <si>
    <t>Operasi Modifikasi Cuaca Bergerak ke Karhutla di Kalimantan</t>
  </si>
  <si>
    <t>REPUBLIKA.CO.ID, JAKARTA -- Operasi Teknologi Modifikasi Cuaca (TMC) mulai bergerak ke wilayah Kalimantan. Posko untuk wilayah Kalimantan Barat (Kalbar) dipusatkan di Pangkalan Udara Supadio, Pontianak. Sedangkan posko wilayah Kalimantan Tengah (Kalteng) dipusatkan di Bandar Udara Tjilik Riwut, Palangkaraya., , Kegiatan TMC di Kalimantan didukung TNI AU yang menerjunkan pesawat Cassa 212-200 di wilayah Kalbar dan pesawat CN 295 untuk operasi TMC di wilayah Kalteng. Bahan semai yang dipasok BBTMC-BPPT mencapai 33 ton untuk operasi TMC di Kalimantan, 13 ton digunakan untuk di Kalteng dan 20 ton untuk di Kalbar. , , Tim yang ditugaskan di Kalbar terdiri dari delapan orang dari Balai Besar TMC (BBTMC) yang tersebar di posko sebanyak enam orang), dan pos pemantauan meteorologi (posmet) sebanyak dua orang. Lalu, kru pesawat dari Skuadron IV Malang, Jatim, diturunkan sebanyak 12 orang, serta satu orang dari BMKG., , Untuk di Kalteng, tim BBTMC-BPPT terdiri dari lima orang. Kerja mereka didukung 13 orang dari TNI AU yang berperan sebagai kru pesawat. Operasi TMC di Kalteng dimulai sejak Selasa lalu. Sedangkan di Kalbar baru akan dimulai sekitar tanggal 20 September., , "Kendati di Kalteng Selasa kemarin telah turun hujan rintik-rintik, namun belum signifikan," ujar Kepala BPPT, Hammam Riza, melalui keterangan pers yang,.co.id terima, Rabu (18/9)., , Hammam mengatakan, dalam operasi TMC, BPPT menerapkan penyemaian kapur tohor untuk membongkar lapisan yang menutupi radiasi matahari akibat pekatnya kabut asap. Langkah baru ini untuk mengoptimalkan awan-awan potensial. , , Koordinator Lapangan BBTMC-BPPT di Kalteng, Fikri Nur Muhammad, mengatakan, titik lokasi penyemaian dilakukan di wilayah timur Banjarmasin, Pulang Pisau, dan wilayah Sampit. Di sana ditemukan awan-awan potensial., , "Diharapkan turun membahasi lahan-lahan. Kendala yang dihadapi adanya lapisan tebal asap yang mencapai 8.500 kaki yang mengakibatkan sulitnya terjadi pembentukan awan," katanya., , Sementara itu, Koordinator Lapangan BBTMC-BPPT di Kalbar, Satyo Nuryanto, mengatakan, timnya baru menyelesaikan persiapan teknis pada pesawat dan siap beroperasi TMC pada 19 September. Peluang pertumbuhan awan, kata dia, diperkirakan membaik pada tanggal 20 September. , , Kepala Bidang Pelayanan Teknologi BBTMC-BPPT, Sutrisno, menjelaskan, target operasi modifikasi cuaca akan dipantau melalui radar, satelit, serta peralatan lainnya. Ia menjelaskan, secara alami, keberadaan awan bisa berubah-ubah., , "Berdasarkan hasil pantauan itu setiap hari kita akan tentukan target penyemaian ada dimana, tentunya wilayah yang ada awannya," jelas dia. , , Jika terdapat awan cukup banyak, lanjut Sutrisno, maka akan ditentukan skala prioritas dalam penanggulangan karhutla. Prioritas pertama, yaitu wilayah terdapat awan dan juga terpantau hotspot. Prioritas kedua, yakni wilayah yang ada awan dengan curah hujan yang terjadi dalam beberapa hari terakhir relatif lebih kecil dibanding wilayah lainnya. Prioritas ketiga, yaitu wilayah yang secara historis sering muncul ,. , , Pada prinsipnya, kata dia, hujan akan bermanfaat di mana pun hujan itu jatuh. Jika air hujan terkena ,, maka akan padam. Kalau mengenai lahan atau tanah, maka akan akan membuat tanah itu menjadi lembap., , "Sehingga akan meredam munculnya , baru. Kita ketahui bahwa lahan yang lembab akan lebih susah terbakar daripada lahan kering," kata Sutrisno. , , Di samping itu, fasilitas pesawat sangat memegang kunci penting operasi TMC. Kepala BBTMC-BPPT, Tri Handoko Seto, mengatakan, pihaknya saat ini hanya memiliki dua armada pesawat. Keduanya pun dalam kondisi perbaikan. , , "Jadi, kami hanya mengandalkan pesawat milik TNI untuk melaksanakan TMC saat ini," ungkapnya.</t>
  </si>
  <si>
    <t>https://nasional.republika.co.id/berita/py13wu284/operasi-modifikasi-cuaca-bergerak-ke-karhutla-di-kalimantan</t>
  </si>
  <si>
    <t>KPU Depok Persiapkan Pilkada 2020</t>
  </si>
  <si>
    <t>REPUBLIKA.CO.ID,DEPOK--KPU Kota Depok mulai mempersiapkan pelaksanaan Pilkada pada 23 September 2020. Persiapan awal yang dilakukan berupa perencanaan program dan anggaran.</t>
  </si>
  <si>
    <t>https://nasional.republika.co.id/berita/py142w430/kpu-depok-persiapkan-pilkada-2020</t>
  </si>
  <si>
    <t>Mahathir Siap Paksa Perusahaan Malaysia Tangani Karhutla</t>
  </si>
  <si>
    <t>REPUBLIKA.CO.ID, PUTRA JAYA -- Perdana Menteri Malaysia Mahathir Mohamad mengisyaratkan akan menerbitkan undang-undang (UU) untuk memaksa perusahaan sawit asal negaranya menangani kebakaran hutan. Hal itu menyusul diselimutinya beberapa daerah di Malaysia oleh kabut asap. ,Mahathir mengatakan pemerintahannya akan menyerukan perusahaan Malaysia untuk memadamkan kebakaran. "Tapi tentu, jika kita mendapati mereka tidak bersedia mengambil tindakan, kami mungkin harus meloloskan UU yang akan membuat mereka bertanggung jawab untuk kebakaran di lahan mereka, bahkan jika itu di luar Malaysia," kata Mahathir pada Rabu (18/9), dikutip laman ,Pekan lalu Menteri Lingkungan Hidup dan Kehutanan Siti Nurbaya meminta Malaysia bersikap objektif dalam melihat persoalan kabut asap. Menurut dia, asap yang menyelimuti beberapa wilayah di negara tersebut tidak hanya disebabkan oleh kebakaran hutan di Indonesia.,‚ÄúSaya hanya meminta mereka (Malaysia) bersikap objektif dan logis dalam analisis data mereka,‚Äù kata Siti saat diwawancara Reuters pada Jumat (13/9). Dia mengatakan, kebakaran hutan terjadi di beberapa bagian Malaysia, seperti Serawak dan Semenanjung Malaysia.,Selain itu, kebakaran pun melanda lahan perkebunan sawit yang dikelola setidaknya empat perusahaan Malaysia di Indonesia. Perusahaan itu antara lain Sime Indo Agro yang berbasis di Kalimantan Barat, unit perkebunan Sime Darby; Sukses Karya Sawit, unit IOI Corporation; Rafi Kamajaya, unit TDM Berhad dan Adei Plantation and Industry yang berada di Riau.,Siti menilai, kebakaran-kebakaran tersebut turut berkontribusi atas memburuknya kualitas udara di Negeri Jiran. Menteri Malaysia yang bertanggung jawab untuk urusan sawit Teresa Kok sempat mengatakan bahwa setiap laporan yang menyebut kebakaran terjadi di lahan yang dikelola perusahaan Malaysia merupakan tuduhan serius.</t>
  </si>
  <si>
    <t>https://nasional.republika.co.id/berita/py1668430/mahathir-siap-paksa-perusahaan-malaysia-tangani-karhutla</t>
  </si>
  <si>
    <t>India Larang Peredaran Rokok Elektrik</t>
  </si>
  <si>
    <t>REPUBLIKA.CO.ID, NEW DELHI -- India melarang produksi, impor, dan penjualan rokok elektrik. Laman Reuters melaporkan, Rabu (18/9), keputusan terkait kesehatan masyarakat itu akan menghancurkan rencana ekspansi perusahaan seperti Juul dan Philip Morris International ke negara tersebut.,Pelarangan diajukan oleh Kementerian Kesehatan India, dan akan diberlakukan melalui perintah eksekutif. Seluruh pelarangan juga mencakup hukuman penjara hingga tiga tahun bagi yang melanggarnya.,Kementerian Kesehatan India mengatakan, pelarangan tersebut diberlakukan guna memastikan penggunaan rokok elektrik tidak menjadi epidemik di kalangan anak-anak dan dewasa muda. "Mengingat bahaya rokok elektrik pada anak muda, kabinet telah menyetujui peraturan untuk melarang rokok elektrik," kata Menteri Keuangan Nirmala Sitharaman dalam sebuah konferensi pers.,India memiliki 106 juta perokok dewasa, nomor dua di dunia setelah China. Angka tersebut membuat India pasar yang menguntungkan bagi perusahaan yang membuat rokok elektrik seperti Juul dan Philip Morris.,Saat mengumumkan pelarangan tersebut, Menteri Sitharaman menunjukkan sejumlah produk kepada media, termasuk satu pak rokok elektrik buatan Juul. Juul berencana untuk meluncurkan produknya di India dan telah mempekerjakan sejumlah eksekutif senior dalam beberapa bulan terakhir.,Philip Morris juga berencana meluncurkan produk rokok elektriknya di India, sebagaimana dilaporkan oleh Reuters. Juru bicara Juul di India menolak memberikan komentar, sementara Philip Morris belum memberikan pernyataan saat dimintai respon.</t>
  </si>
  <si>
    <t>https://internasional.republika.co.id/berita/py1660463/india-larang-peredaran-rokok-elektrik</t>
  </si>
  <si>
    <t>Studi Terbaru Ungkap Kapasitas Reproduksi Pria Punya Jam Biologis</t>
  </si>
  <si>
    <t>Kapasitas reproduksi pria ternyata dipengaruhi oleh usia. Kini, beberapa dokter untuk program bayi tabung atau IVF menyarankan agar pada batas usia tertentu, para pria mempertimbangkan untuk membekukan sperma mereka, sama seperti para perempuan yang membekukan sel telur mereka.,Pada konferensi Komunitas Kesuburan Australia hari Senin (16/9/2019), peneliti bernama Franca Agresta dari Melbourne IVF mempresentasikan temuan baru yang menyoroti penurunan kesuburan pria terkait dengan usia.,"Ada efek penuaan yang harus diwaspadai pria," katanya.,"Tidak mengherankan mengingat sebagian besar proses biologis dipengaruhi oleh penuaan.",Studi ini melihat keberhasilan pasangan IVF di mana sang pria berusia di bawah 40 tahun (dengan usia rata-rata 33) atau di atas 40 tahun (dengan usia rata-rata 44).,Setelah menganalisis lebih dari 1.400 siklus transfer embrio tunggal selama lima tahun, para peneliti menemukan bahwa ketika pria berusia di bawah 40 tahun, sperma mereka bisa mengarah pada setidaknya kehamilan awal dalam 39 persen kasus.,Untuk pria di atas 40 tahun, menurut penelitian -yang juga melibatkan Rumah Sakit Royal Women dan University of Melbourne -itu, angka ini turun menjadi 26 persen.,Agresta mengatakan penelitian itu mengesampingkan faktor-faktor lain yang bisa mempengaruhi kesuburan pria, seperti sperma yang jelas-jelas berkualitas rendah. Hal lain yang tak diperhitungkan dari penelitian ini adalah pasangan yang menggunakan injeksi sperma intracytoplasmic, bentuk khusus IVF yang bertujuan untuk mengobati kasus infertilitas pria yang parah.,Untuk mengontrol setiap kontribusi perempuan terhadap infertilitas, para peneliti membatasi pasangan yang berpartisipasi. Mereka adalah pasangan yang telah melakukan tidak lebih dari dua siklus IVF, dan pihak perempuan berusia di bawah 35 tahun.,Agresta mengatakan penelitian sebelumnya cenderung dikacaukan oleh salah satu dari faktor-faktor ini.,¬†,Agresta mengatakan lebih dari sepertiga siklus pengobatan di Australia dan Selandia Baru terjadi pada pria di atas usia 40 tahun.,Sperma pada pria yang lebih tua bisa memiliki lebih banyak kerusakan DNA dari faktor lingkungan atau perubahan epigenetik yang mempengaruhi kesuburan, tambahnya.,Ia mengatakan, hal yang terbaik adalah pasangan bisa memiliki anak sedini mungkin.,Tetapi, ia menambahkan, mengingat "kondisi kehidupan" tak selalu memungkinkan untuk hal itu, pria bisa mempertimbangkan untuk melakukan pembekuan sperma.,"Jika Anda mendekati usia 40-an dan Anda ingin memiliki anak dan Anda belum memiliki kesempatan itu, maka itu jelas merupakan pilihan," kata Agresta.,Ia mengatakan, jauh lebih mudah dan lebih murah untuk membekukan sperma daripada telur.,Temuan ini mendukung penelitian lain yang menunjukkan sperma pria yang lebih tua cenderung memiliki lebih banyak kerusakan DNA dan pasangan mereka memiliki lebih sedikit kehamilan alami dan lebih banyak keguguran, kata ahli endokrin Robert McLachlan dari Healthy Male, yang melakukan penelitian dan pendidikan tentang kesehatan reproduksi pria.,Namun, katanya, penurunan kesuburan yang berkaitan dengan usia pria tidak seabsolut perempuan. Setiap perempuan akhirnya mencapai menopause dan kemudian tak bisa hamil, tetapi beberapa pria bisa memiliki anak hingga usia tua mereka.,"Saya suka kesetaraan gender tetapi Anda tak mendapatkan kesetaraan gender dengan penuaan reproduksi, seperti yang Anda tahu - tanyakan saja pada Mick Jagger. Banyak pria memiliki anak yang sangat sehat berusia 50-an, 60-an, dan 70-an," kata Profesor McLachlan, yang juga seorang konsultan untuk Monash IVF.,¬†,Sementara Jagger dan Murdoch memiliki anak di usia 70-an, mereka melakukannya dengan perempuan yang jauh lebih muda, yang akan meningkatkan peluang mereka untuk memiliki anak yang sehat.,Profesor McLachlan tidak terlalu mendukung gagasan pembekuan sperma dan ragu banyak pria akan melakukannya, sebagian karena jika seorang pria membekukan spermanya, itu akan memerlukan perawatan invasif bagi pasangan perempuannya.,"Itu berarti pasangannya harus melakukan inseminasi in vitro di klinik untuk menggunakan sperma beku yang disimpannya lima tahun sebelumnya," katanya.,"Itu tak terlalu romantis, kan?",Sperma yang menua juga dikaitkan dengan masalah seperti skizofrenia, kekerdilan dan autisme pada anak-anak yang lahir dari ayah yang lebih tua, menurut Roger Hart, seorang profesor kedokteran reproduksi di University of Western Australia.,Profesor Hart, yang juga direktur medis di Fertility Specialists Australia Barat, mengatakan unit kesuburannya menetapkan batas atas untuk usia pria yang menyumbangkan sperma, yakni antara 35 dan 40 tahun.,Tapi ia juga berpikir, tak mungkin para pria akan melakukan pembekuan sperma.,"Pria cenderung tidak mengambil pendekatan reproduksi yang sangat bertanggung jawab. Perempuan jauh lebih pragmatis tentang hal-hal ini," katanya.,Ada juga pertanyaan apakah pria benar-benar akan menggunakan sperma yang dibekukan.,Bukti menunjukkan sebagian besar perempuan yang telah membekukan sel telur mereka sejauh ini tampaknya tidak menggunakannya, karena mereka tetap hamil secara alami.,¬†,Profesor Hart mengatakan, hal yang seringkali diabaikan bahwa ketika pasangan menunda memiliki keluarga, pasangan pria biasanya terlibat dalam keputusan itu.,"Kami cenderung fokus pada perempuan, yang ternyata tak benar," katanya.,"Perempuan selalu dibilang mereka menunda melahirkan anak, tetapi pria juga.","Jadi segala sesuatu yang meningkatkan kesadaran publik tentang fakta bahwa menunda melahirkan anak adalah tidak baik, adalah penting.",Profesor McLachlan setuju.,"Saya berharap kita bisa menemukan cara di tengah masyarakat untuk mengedepankan konsepsi ketika secara biologis lebih mudah dan tidak terlalu banyak intervensi. Agak menyedihkan kita harus sampai pada hal ini."</t>
  </si>
  <si>
    <t>https://internasional.republika.co.id/berita/pxxao4/studi-terbaru-ungkap-kapasitas-reproduksi-pria-punya-jam-biologis</t>
  </si>
  <si>
    <t>Thailand Musnahkan 200 Babi Pekan Ini</t>
  </si>
  <si>
    <t>REPUBLIKA.CO.ID, BANGKOK, THAILAND -- Pemerintah Thailand menyatakan pada Rabu (18/9) telah memusnahkan lebih dari 200 ekor babi pekan ini. Pemusnahan dilakukan di tengah kekhawatiran mengenai potensi demam babi Afrika.,Thailand belum melaporkan adanya wabah demam babi Afrika di wilayahnya. Sementara sejumlah negara tetangga seperti Myanmar, Laos, dan Kamboja telah mengonfirmasi terjadinya kasus penyakit mematikan tersebut.,Departemen Peternakan Thailand mengatakan pemusnahan babi itu adalah "langkah pencegahan" setelah dua babi mati secara misterius di Provinsi Chaing Rai di bagian utara negeri itu, sekitar 20 kilometer dari Myanmar.,"Kami telah membunuh lebih dari 200 ekor babi di dua peternakan di sana," kata Npporn Mahakanta, Kepala Kantor Peternakan Provinsi, kepada Reuters --yang dipantau Antara di Jakarta, Rabu malam. Ia menambahkan tindakan tersebut sejalan dengan protokol untuk mencegah wabah penyakit hewan. "Mereka berada dalam radius satu kilometer dari babi yang sakit dan mati," katanya.,Noporn mengatakan sampel darah dan jaringan babi pertama dikirim pada Senin (16/9) ke satu laboratorium di provinsi lain Thailand Utara, Lampang, untuk dilihat apakah hewan itu telah terserang demam babi Afrika. Hasil laboratorium dapat diperoleh sekitar 14 hari, katanya.,Demam babi Afrika pertama kali dideteksi di Asia pada Agustus lalu di Cina, sehingga membersihkan hampir 40 persen babi di produsen daging babi terbesar di dunia. Sejak itu, penyakit tersebut menyebar ke seluruh Asia, sehingga mempengaruhi Mongolia, Vietnam, Kamboja, Laos, Myanmar dan Filipina.,Korea Selatan adalah negara paling akhir yang terpengaruh virus itu, dan mengkonfirmasi dua kasus pekan ini. Thailand telah berada dalam kondisi siaga tinggi sejak negara tetangga melaporkan wabah dan telah melarang impor babi dan produk daging babi dari Laos dan Myanmar.</t>
  </si>
  <si>
    <t>https://internasional.republika.co.id/berita/py15qw284/thailand-musnahkan-200-babi-pekan-ini</t>
  </si>
  <si>
    <t>21:25 WIB</t>
  </si>
  <si>
    <t>Selain Promosi Tak Maksimal, 4 Hal ini Bikin Bisnis Kuliner Gulung Tikar</t>
  </si>
  <si>
    <t>21:16 WIB</t>
  </si>
  <si>
    <t>¬†,Lokasi yang salah,Mulai tanpa persiapan yang matang,Promosi tidak maksimal,Pangsa pasar dan harga yang tidak tepat,Menyediakan terlalu banyak menu,¬†</t>
  </si>
  <si>
    <t>https://gayahidup.republika.co.id/berita/py05ts6816000/selain-promosi-tak-maksimal-4-hal-ini-bikin-bisnis-kuliner-gulung-tikar</t>
  </si>
  <si>
    <t>Riset: Umumnya Masyarakat Korsel Ingin Dua Korea Damai</t>
  </si>
  <si>
    <t>REPUBLIKA.CO.ID, JAKARTA -- Sebuah riset yang dilakukan oleh akademisi dari Institut Korea untuk Unifikasi Nasional (KINU), Dr. Lee Sang Sin, menunjukkan bahwa masyarakat Korea Selatan secara umum lebih menginginkan koeksistensi dua Korea. Riset tersebut dipaparkan Lee dalam diskusi panel pada Konferensi Indonesia-Korea 2019 yang digelar di Jakarta, Rabu (18/9).,Koeksistensi yang dimaksud adalah keberadaan dua negara Korea, yaitu Korea Utara dan Korea Selatan yang hidup dalam perdamaian, dengan persentase sekitar 40 persen lebih. Sementara itu, pilihan unifikasi (penyatuan kedua negara) mendapat persentase dengan kisaran 30 persen. Dan sisanya memilih kedua pilihan tersebut.,‚ÄúUnifikasi bukan merupakan agenda nasional yang mutlak bagi Korea Selatan walaupun dulunya pernah menjadi prioritas utama. Kini masih diinginkan, tapi hanya satu di antara beberapa hal lain yang juga diharapkan,‚Äù kata Lee menjelaskan.,Berdasarkan riset tersebut, bisa terlihat ada perbedaan kecenderungan pilihan antara generasi muda dengan yang berusia lanjut.,Masyarakat Korea Selatan berusia 20-an tahun yang menginginkan koeksistensi terus mengalami peningkatan mulai 2017 hingga pada kisaran 40 persen.,Sedangkan masyarakat lanjut usia, sebelum tahun 2018, lebih banyak yang menginginkan unifikasi, walaupun kemudian tetap ada peningkatan pada pilihan sebaliknya.,Selain itu, dalam riset yang sama juga dimuat tentang perubahan persepsi masyarakat Korea Selatan terhadap Korea Utara.,Terdapat empat anggapan atau pandangan yang diuji dalam riset itu, yakni sebagai pemberi bantuan, rekan, musuh, dan ancaman. Tahun 2017, ketika terjadi ketegangan Semenanjung Korea, menjadi tahun signifikan dalam perubahan persepsi yang terjadi.,Lebih dari setengah masyarakat Korea Selatan menganggap Korea Utara sebagai pemberi bantuan dan rekanan, yang persentasenya sempat turun pada 2017 dan kembali naik pada 2018 hingga saat ini.,Dua pandangan yang berkesan negatif, yaitu musuh dan ancaman, sempat meningkat pada 2017, namun kebalikan dari dua pandangan pertama, angkanya cenderung menurun pada 2018 hingga sekarang.</t>
  </si>
  <si>
    <t>https://nasional.republika.co.id/berita/py16be284/riset-umumnya-masyarakat-korsel-ingin-dua-korea-damai</t>
  </si>
  <si>
    <t>Soal Karhutla, 230 Orang dan 5 Perusahaan Jadi Tersangka</t>
  </si>
  <si>
    <t xml:space="preserve">REPUBLIKA.CO.ID, JAKARTA ‚Äî Lima korporasi ditetapkan sebagai tersangka terkait kelalain dan kesengajaan melakukan pembakaran hutan dan lahan (karhutla). Sedangkan terkait penegakan hukum terhadap perorangan, sampai Rabu (18/9), jumlah tersangka makin bertambah menjadi 230 orang, dari sebelumnya berjumlah 218 tertuduh individu.,Karo Penmas Mabes Polri Brigjen Dedi Prasetyo menerangkan, lima korporasi tersangka itupun bertambah dari pekan lalu yang jumlahnya ada empat perusahaan. ‚ÄúSatu tambahan tersangka korporasi ada di Polda Sumatera Selatan (Sumsel),‚Äù kata dia di Humas Polri, Rabu (18/9). Perusahaan tersebut yakni PT Bumi Hijau Lestari (BHL) yang bergerak pada sektor perkebunan industri.,Terhadap PT BHL ini, kata Dedi, kepolisian setempat juga menetapkan satu tersangka individu, yakni AK yang diketahui sebagai penanggung jawab pengelolaan dan pengawasan lahan. ‚ÄúAK ini sudah ditetapkan sebagai tersangka. Dia (AK) sebagai direktur operasional di PT BHL,‚Äù ujar Dedi. Selain bertambahnya jumlah tersangka, Dedi mengatakan, cakupan penanganan hukum di wilayah darurat karhutla juga bertambah.,Dedi menerangkan, semula Polri menebalkan enam wilayah yang menjadi prioritas penanganan dan penegakan hukum terkait karhutla. Yakni, di Riau, Sumsel, dan Jambi di Sumatera. Juga di kawasan Borneo, Kalimantan Barat, Tengah dan Selatan. Akan tetapi, karhutla yang semakin masif membuat wilayah Kalimantan Timur (Kaltim), saat ini juga menjadi prioritas penanganan dan penegakan hukum.,‚ÄúJadi sekarang, ada tujuh Polda yang serius menangani penegakan hukum terkait karhutla,‚Äù terang Dedi. Sampai Rabu (18/9), penambahan jumlah tersangka perorangan, berasal dari wilayah Kaltim. Polda setempat, kata Dedi menangani tujuh kasus karhutla yang disebabkan karena faktor kelalain dan kesengajaan dengan jumlah tersangka sebanyak 12 orang. Sedangkan di Polda Kalbar, jumlah tersangka masih tercatat sebanyak 62 orang dan dua korporasi, yakni PT Surya Argo Palm (SAP), dan PT Sepanjang Inti Surya Usaha (SISU).,‚ÄúPolda Kalbar saat ini menangai 56 perkara terkait karhutla yang juga melibatkan dua korporasi,‚Äù sambung Dedi. Di wilayah lain, Polda Kalimantan Selatan (Kalsel) menangani empat kasus, dengan jumlah tersangka individu sebanyak dua orang. Sedangkan Polda Kalimantan Tengah (Kalteng) penanganan hukum terkait karhutla ada sebanyak 58 kasus dengan jumlah tersangka perorangan 66 nama, dan satu korporasi PT Palminda Gemilang Kencana (GAK).,Sedangkan di Jambi, kepolisian setempat menangani 10 kasus terkait karhutla dengan tersangka individu sebanyak 14 orang. ‚ÄúDi Jambi belum ditemukan adanya korporasi,‚Äù terang Dedi. Di Riau, wilayah terburuk karhutla, proses penyidikan 45 kasus kelalain dan kesengajaan pembakaran hutan, dengan jumlah tersangka sebanyak 47 orang, dan satu korporasi PT Sumber Sawit Sejahtera (SSS).¬† </t>
  </si>
  <si>
    <t>https://nasional.republika.co.id/berita/py16o8430/soal-karhutla-230-orang-dan-5-perusahaan-jadi-tersangka</t>
  </si>
  <si>
    <t>21:27 WIB</t>
  </si>
  <si>
    <t>Polri Perluas Wilayah Penegakan Hukum Karhutla</t>
  </si>
  <si>
    <t>REPUBLIKA.CO.ID, JAKARTA ‚Äî Polri memperluas wilayah penanganan dan penegakan hukum terkait bencana kebakaran hutan dan lahan (karhutla). Mabes Polri memasukkan Kalimantan Timur (Kaltim) sebagai provinsi tambahan¬† penanganan dan penegakan hukum darurat karhutla dari yang sebelumnya di enam wilayah.,Karo Penmas Mabes Polri Brigjen Dedi Prasetyo mengatakan, di Kaltim saat ini penegakan hukum atas bencana karhutla, sudah menetapkan sebanyak 12 tersangka perorangan. ‚ÄúTambahan untuk penanganan karhutla, ada di Kalimantan Timur. Ada tujuh kasus dengan 12 tersangka perorangan,‚Äù kata dia Humas Polri, Jakarta, Rabu (18/9).,Jumlah tersangka itu, menggenapkan 230 orang tertuduh pelaku pembakaran hutan dan lahan dengan cara ilegal yang kini didalami oleh enam kepolisian daerah (Polda). Yakni di Riau, Jambi, dan Sumatera Selatan (Sumsel), serta di Kalimantan Barat, Tengah, dan Selatan. Di Riau sendiri, penegakan hukum terkait karhutla dengan penanganan 45 kasus. Ada 47 tersangka individu dan satu korporasi, yakni PT Sumber Sawit Sejahtera (SSS).,Di Sumsel, kepolisian setempat menetapkan 27 tersangka perorangan, dengan jumlah sementara 18 kasus terkait karhutla. Polda Sumsel juga menetapkan satu tersangka baru dari pihak korporasi, yakni PT Bumi Hijau Lestari (BHL) dan juga menetapkan satu tersangka direktur operasional pengelolaan dan pengawasan lahan, yang berinisial AK. ‚ÄúAK ini bertanggung jawab dalam korporasi yang menyebabkan kelalain sehingga terjadi kebakaran hutan dan lahan,‚Äù terang Dedi.,Sedangkan di Jambi, kepolisian setempat menangani 10 kasus terkait karhutla dengan 14 orang tersangka. Di Kalimantan Selatan (Kalsel), ada empat kasus dengan jumlah sementara tersangka sebanyak dua orang. Polda Kalimantan Tengah (Kalteng) menangani 58 kasus karhutla dengan jumlah 66 tersangka perorangan dan satu korporasi, PT Palmindo Gemilang Kencana (PGK). Polda Kamintan Barat (Kalbar), menangai 56 kasus, dengan 62 tersangka individu, dan dua korporasi, PT Surya Argo Palm (SAG), dan PT Sepanjang Inti Surya Usaha (SISU).,Dedi menerangkan, penanganan tersangka individu kepolisian memiliki kompetensi yang matang dalam penanganan. Akan tetapi, terkait keterlibatan korporasi, proses penyidikan melibatkan tim dari Mabes Polri. Kata dia, tim penyidik dari direktorat tindak pidana tertentu, akan melakukan penyidikan lanjutan terkait korporasi tersebut. Akan tetapi, ia menepis anggapan keterlibatan tim Mabes Polri itu untuk melakukan perlindungan terhadap pemilik korporasi.,‚ÄúKarena terkait korporasi ini, pasal-pasal yang disangkakan itu sangat banyak. Tim penyidik dari direktorat pidana tertentu akan melakukan asistensi,‚Äù ujar Dedi. Kata dia, penjeratan pidana terkait korporasi yang melakukan pembakaran hutan, tak bisa dengan menerapkan pasal-pasal konvensional seperti kelalain, ataupun kesengajaan.,Akan tetapi, menurut Dedi, juga menebalkan pasal-pasal pidana terkait dengan izin pengelolaan dan penguasaan lahan, termasuk pasal-pasal pidana yang terangkum dalam undang-undang lingkungan hidup.,Dedi mengungkapkan, terkait penyidikan korporasi yang melakukan pembakaran hutan dan lahan ini, pun kepolisian akan terus melakukan pemantauan. Sebab kata Dedi, kepolisian mencurigai pembakaran hutan dan lahan oleh korporasi itu, dengan tujuan untuk keuntungan pribadi. ‚ÄúApabila nanti di lahan yang terbakar ini dijadikan lahan industri, itulah nanti yang akan ditindak lanjuti,‚Äù terang Dedi.</t>
  </si>
  <si>
    <t>https://nasional.republika.co.id/berita/py16jm430/polri-perluas-wilayah-penegakan-hukum-karhutla</t>
  </si>
  <si>
    <t>LPDB Siap Dongkrak Penyaluran Dana Bergulir di Aceh</t>
  </si>
  <si>
    <t>REPUBLIKA.CO.ID,¬†ACEH -- Lembaga Pengelola Dana Bergulir Koperasi dan Usaha Mikro Kecil Menengah (LPDB-KUMKM) mengaku siap menyalurkan pembiayaan kepada koperasi dan UMKM di Provinsi Aceh. Sementara itu sepanjang 2019, LPDB sudah menyiapkan pembiayaan hingga Rp 100 miliar untuk Aceh.,Hal ini dikarenakan potensi KUMKM di Serambi Mekah ini sangat besar, bahkan beberapa koperasi dan UMKM potensial di produk kopi sudah melakukan ekspor ke Amerika. Direktur Utama LPDB-KUMKM Braman Setyo menjelaskan, saat ini penyaluran dana bergulir ke Aceh tergolong masih rendah, yakni sebesar Rp 24,15 miliar. Namun, saat ini LPDB sedang memproses beberapa proposal pengajuan pinjaman dari Aceh dengan total pengajuan sebesar Rp 27 miliar.,"Kalau melihat peringkatnya, penyaluran dana bergulir di Aceh berada di posisi 26 dari 34 provinsi. Harapannya, dapat meningkat di tahun ini. Maksimal untuk Provinsi Aceh dapat tersalur sebesar Rp 100 miliar," kata Braman Setyo di Banda Aceh berdasarkan rilis yang diterima ,, Selasa (17/9).,Braman menegaskan, LPDB siap melayani pengajuan pinjaman/pembiayaan dari pelaku usaha atau koperasi di Aceh dengan skema syariah. Hal ini terkait proses bisnis yang berlangsung di Provinsi Aceh berbasis syariah, terutama dari aspek pembiayaan.¬†,‚ÄúLPDB-KUMKM memiliki direktorat Pembiayaan Syariah (PBS), sehingga kita terapkan pembiayaan syariah untuk penyaluran dana bergulir di Aceh," tandas Braman.¬†,Lebih lanjut Braman menambahkan, tingkat kredit macet (non-performing loan/NPL) dari dana bergulir yang telah tersalur di Aceh masih jauh di bawah 5 persen. Dia menegaskan akan terus menekan angka NPL ini dan mendorong peningkatan penyaluran dana bergulir di Aceh.,"Saya mendorong pemerintah Aceh terus melakukan pembinaan kepada pelaku usaha di semua sektor, sehingga koperasi dan UKM dapat mengajukan dana bergulir ke LPDB untuk perkuatan usaha mereka," kata Braman.¬†,Terkait strategi untuk mempercepat penyaluran dana bergulir di Aceh, LPDB telah bersinergi dengan menggandeng Dinas Koperasi dan UKM seluruh Indonesia dan Pusat Layanan Usaha Terpadu (PLUT) dari Kementerian Koperasi dan UKM. Dengan kerja sama ini diharapkan dapat menjadi ‚Äúperpanjangan tangan‚Äù LPDB terkait pengajuan pinjaman/pembiayaan.¬†,‚Äúpelaku usaha tidak perlu datang ke Jakarta, cukup mendatangi Dinas Koperasi dan UKM atau PLUT yang ada di Aceh, sehingga menghemat waktu dan biaya dalam mengakses dana bergulir di LPDB," sambung Bram.,Sebagai informasi,¬†di 2019, target penyaluran LPDB sebesar Rp 1,5 triliun yang akan disalurkan menggunakan pola konvensional sebesar Rp 975 miliar dan pola syariah sebesar Rp 525 miliar.,Terkait dengan penyaluran dana bergulir LPDB-KUMKM yang masih dominan di Pulau Jawa, diharapkan tahun 2019 ini penyaluran dana bergulir untuk wilayah luar Jawa dapat mencapai 40-50 persen dari total dana bergulir yang ditargetkan.¬†,LPDB-KUMKM menerapkan tarif layanan atau bunga yang rendah dibandingkan lembaga-lembaga pembiayaan yang ada saat ini. Untuk program Nawacita (sektor pertanian, perikanan, dan perkebunan) berlaku 4,5 persen per tahun. Untuk sektor riil (manufaktur, kerajinan, industri kreatif) berlaku 5 persen per tahun. Sementara untuk sektor simpan pinjam (koperasi simpan pinjam, LKB, LKBB, dan BLUD) 7 persen per tahun. Selain itu, untuk pembiayaan syariah diterapkan skema bagi hasil maksimal 60 persen dengan 40 persen.</t>
  </si>
  <si>
    <t>https://republika.co.id/berita/py17ao349/lpdb-siap-dongkrak-penyaluran-dana-bergulir-di-aceh</t>
  </si>
  <si>
    <t>Tuty Adib Boyong Tenun Payakumbuh di New York Fashion Week</t>
  </si>
  <si>
    <t>REPUBLIKA.CO.ID, SOLO -- Desainer busana muslim asal Kota Solo, Tuty Adib,¬† membawa 12 koleksi pada pergelaran New York Fashion Week (NYFW) 2019 di Amerika Serikat pekan lalu. Tuty berkesempatan tampil di panggung fesyen dunia dengan sebelas desainer lain yang tergabung dalam Indonesia Modest Fashion Desainer.,Pada pergelaran tersebut, ia menampilkan koleksi busana yang mengangkat tenun Balai Panjang Sumatra Barat dengan tema 'Blossom Minang. Menurut Tuty, ini kali kedua wanita tersebut mengangkat tenun balai panjang ke , berskala internasional.,Tuty mengangkat tenun Balai Panjang karena memiliki ciri khas motif yang terinspirasi dari kekayaan seni budaya, salah satunya flora khas kota Payakumbuh Sumatra Barat. Motif lokal tersebut kemudian dibuat dengan konsep lebih modern.,"Salah satunya saya menggunakan tanaman kumbu yang merupakan jenis tumbuhan rawa untuk dijadikan sebagai salah satu motif khas tenun Payakumbuh. Motif ini saya sematkan di dada dan lengan busana," kata Tuty, Rabu (18/9).,Ia mengatakan, motif tersebut dikembangkan dengan berbagai modifikasi yang terinspirasi dari berbagai motif tradisional setempat, seperti itik tabang atau itik terbang dan gonjong limo. Selain menggunakan kain tenun balai panjang, ia juga menggunakan bahan lain seperti brokat, organdy, taffeta, dan sifon.,Selain pakaian, ia juga melengkapi koleksinya dengan sepatu yang terbuat dari anyaman batang tanaman mansiang. Ia mengatakan sepatu tersebut terasa ringan saat dipakai karena tanpa menggunakan alas dari kayu.,"Di dalamnya terdiri dari spon gabus padat dilapisi batang mansiang," katanya.,Ia berharap melalui keikutsertaannya di New York Fashion Week tersebut, tenun dan batik makin diapresiasi dunia internasional. "Kalau itu naik kan berdampak baik bagi pengrajin juga," katanya.</t>
  </si>
  <si>
    <t>https://gayahidup.republika.co.id/berita/py178x463/tuty-adib-boyong-tenun-payakumbuh-di-new-york-fashion-week</t>
  </si>
  <si>
    <t>PKB Segera Minta Penjelasan Menpora soal Korupsi</t>
  </si>
  <si>
    <t>REPUBLIKA.CO.ID, JAKARTA -- Partai Kebangkitan Bangsa (PKB) mengaku akan menghormati proses hukum yang berjalan di Komisi Pemberantasan Korupsi (KPK). Hal tersebut diungkapkan menyusul ditetapkannya Menteri Pemuda dan Olahraga (Menpora) Imam Nahrawi sebagai tersangka korupsi.,"PKB menghormati proses hukum yang berjalan di KPK namun tentu asas praduga tak bersalah tetap kami kedepankan," kata Ketua DPP PKB Ahmad Iman di Jakarta, Rabu (18/9).,Menpora Imam Nahrawi telah ditetapkan sebagai tersangka oleh KPK terkait kasus suap terkait Penyaluran Bantuan kepada KONI Tahun Anggaran 2018. Dia ditetapkan sebagai tersangka bersama asisten pribadinya Miftahul Ulum yang telah ditahan lebih dulu pada pekan lalu.,Penetapan status hukum itu merupakan pengembangan perkara yang telah menjerat Sekertaris Jenderal KONI, Ending Fuad Hamidy, Bendahara Umum KONI Jhonny E Awuy, Deputi IV Kemenpora Mulyana, Pejabat Pembuat Komitmen Adhi Purnomo dan Staf Kemenpora Eko Triyanto.,"Kami juga akan menyiapkan pendampingan atas Pak Imam Nahrawi, termasuk tabayun dengan yang bersangkutan," katanya.,Dalam dalam rentang 2014-2018 Imam Nahrawi selaku Menpora melalui Miftahul Ulum diduga telah menerima uang sejumlah Rp 14,7 miliar. Selain penerimaan uang tersebut, dalam rentang waktu 2016-2018, Imam Nahrawi diduga juga meminta uang sejumlah total Rp 11,8 miliar. Total penerimaan Rp 26,5 miliar tersebut diduga merupakan , atas pengurusan proposal hibah yang diajukan oleh pihak KONI kepada Kemenpora tahun anggaran 2018.,Atas perbuatannya, para tersangka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</si>
  <si>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https://nasional.republika.co.id/berita/py16ta430/pkb-segera-minta-penjelasan-menpora-soal-korupsi</t>
  </si>
  <si>
    <t>Gibran Akui Sempat Bertanya Syarat Pencalonan Wali Kota Solo</t>
  </si>
  <si>
    <t>21:43 WIB</t>
  </si>
  <si>
    <t>‚Äì Kedatangan Gibran Rakabumingraka, putra sulung Presiden Joko Widodo (Jokowi) menemui FX Hadi Rudyatmo, Rabu (18/9) siang sekitar pukul 12.45 WIB memunculkan banyak prasangka. Terlebih di tengah suasana hangat penjaringan calon wali kota Solo yang sedang menghangat saat ini.,Kendati demikian, Gibran masih enggan menjawab dengan terbuka perihal niat kedatangannya menemui Rudy di Loji Gandrung. Saat dikonfirmasi, pemilik Markobar tersebut hanya mengatakan bahwa kedatangannya menemui Rudy hanya sekadar silaturahmi karena telah lama tidak bersua.,Pertemuan kedua tokoh beda zaman tersebut juga hanya berlangsung kurang dari 10 menit.‚ÄúLama gak ketemu karena kesibukan beliau (Rudy-red). Bertukar pikiran, ya kebetulan beliau hari ini bisa meluangkan sedikit waktunya. Ngobrolin banyak soal perkembangan Kota Solo, karena di tangan beliau, Kota Solo saat ini menjadi Kota yang lebih maju,‚Äù paparnya.,Namun demikian, Gibran mengakui memberikan masukan terkait Kota Solo yang membutuhkan ‚Äúsentuhan‚Äù generasi muda.‚ÄúAda masukan, Solo butuh sedikit sentuhan anak muda. Kreativitas anak muda, pemanfaatan teknologi dan sosial media itu penting,‚Äù tandasnya.,Di sisi lain, Rudy mengakui, Gibran sempat menanyakan perihal persyaratan pencalonan Walikota Solo dalam pertemuan tersebut.,‚ÄúTidak ada pembicaraan politik, biasa saja. Ya kalau menanyakan persyaratan dan mekanisme pencalonan (walikota-red) dan sebagainya ya saya berikan paparan,‚Äù terangnya.,Rudy kembali menekankan, PDIP terbuka lebar untuk siapapun kader yang ingin mencalonkan diri sebagai Walikota Solo.‚ÄúSemua ada kesempatan, persoalannya kan memamg tidak kita publikasikan karena penjaringan dilakukan secara tertutup. Kita terbuka, silahkan kalau Mas Gibran mau mendaftar,‚Äù tegasnya.,Menanggapi tentang masukan Gibran bahwa Kota Solo membutuhkan sentuhan anak muda, Rudy menyambut baik hal itu. ‚ÄúKita selalu memberi tempat bagi anak muda. Seperti KNPI, Hipmi, karena kemajuan jaman ini maka sah-sah saja dan bagi saya hukumnya wajib untuk memberikan peran pada pemuda,‚Äù paparnya. ,The post , appeared first on ,.</t>
  </si>
  <si>
    <t>https://nasional.republika.co.id/berita/py0v6a9320000/gibran-akui-sempat-bertanya-syarat-pencalonan-wali-kota-solo</t>
  </si>
  <si>
    <t>21:42 WIB</t>
  </si>
  <si>
    <t>Kementerian LHK Minta Semua Bahu Membahu Cegah Karhutla</t>
  </si>
  <si>
    <t>REPUBLIKA.CO.ID, JAKARTA -- Titik panas (,) dan kebakaran hutan dan lahan (karhutla) masih bermunculan. Kementerian Lingkungan Hidup dan Kehutanan (Kementerian LHK) pun meminta semua pihak ikut membantu mencegah dan mengatasi kebakaran hutan dan lahan.,"Kemarin presiden Joko Widodo sudah mengimbau supaya bahu membahu jangan melakukan pembakaran dan ikut memadamkan api bersama-sama," ujar Kepala Biro Hubungan Masyarakat Kementerian LHK Djati Witjaksono Hadi saat dihubungi ,.,, Rabu (18/9).,Menurutnya semua unsur diharapkan dilibatkan dalam memadamkan api dan tidak hanya bertumpu pada pemerintah. Djati mengklaim pihaknya sudah melakukan upaya pencegahan karhutla dan ketika sudah terjadi kebakaran hutan dan lahan, upaya pemadaman terus dilakukan.,"Tetapi kami tidak bisa melakukannya sendiri. Semua unsur harus terlibat," katanya.,Sementara itu, Plt. Kepala Pusat Data Informasi dan Humas Badan Nasional Penanggulangan Bencana (BNPB) Agus Wibowo merilis pemantauan , per Rabu (18/9) pukul 16.00 WIB dari satelit Aqua, Terra LAPAN dengan kategori sedang 30-79 persen dan tinggi lebih dari 80 persen sebanyak 1.748 titik panas.,"Total ada 1.748 , dengan kategori sedang dan tinggi," ujarnya saat dihubungi ,, Rabu malam.,Rinciannya , dengan kategori kategori sedang 1.256 yaitu di Sulawesi Utara tujuh ,, Kalimantan Utara 27 ,, Kaltim 123 titik panas, Gorontalo 27 titik panas, Maluku Utara 17 ,, Kalbar 110 titik panas, Sulteng 45 titik panas, Sulbar 36, Kalteng 300, Sulawesi Tenggara 48 ,, Kalsel 138 ,. ,Daerah lain adalah Sulsel 39 ,, NTT 84, Jatim 12, NTB 20, Jateng lima ,, Riau 68 titik panas, Jambi 57 ,, Sumbar 12 titik panas, Sumsel 43 titik panas. ,Lalu Maluku 23 ,, Papua 10 titik panas, Papua Barat satu titk panas, Lampung satu ,, Kepulauan Riau dua titik panas, dan Kepulauan Babel satu titik panas.,"Kemudian titik panas dengan kategori tinggi sebanyak 492 hotspot," katanya.,Ia menyebutkan titik panas dengan level tinggi tersebar di antaranya di Sulawesi Utara (tiga ,), Kalimantan Utara (11 titik panas), Kaltim (29 titik panas), Gorontalo (enam titik panas), Maluku Utara ( tujuh titik panas), dan Kalbar (29 ,),Lainnya di Sulteng (21 ,), Sulawesi Barat (14 ,), Kalteng 132 (titik panas), Sulawesi Tenggara (31 titik panas), Kalsel (54 hotspot), Sulsel (22 titik panas), NTT (22 titik panas),Lalu juga di Jatim (empat titik panas), NTB (dua titik panas), Jateng (satu ,), Riau (30 ,), Jambi (46 ,), Sumatera Barat (satu titik panas), Sumsel (13 ,), Maluku (11 titik panas), Papua (dua ,), dan Sumut (satu titik panas).</t>
  </si>
  <si>
    <t>https://nasional.republika.co.id/berita/py17dm284/kementerian-lhk-minta-semua-bahu-membahu-cegah-karhutla</t>
  </si>
  <si>
    <t>Unisba Buka Prodi Perbankan Syariah</t>
  </si>
  <si>
    <t>REPUBLIKA.CO.ID, BANDUNG -- Universitas Islam Bandung (Unisba) membuka program studi (prodi) Perbankan Syariah setelah memperoleh izin Menteri Agama Republik Indonesia No 679/2019. Perbankan Syariah merupakan prodi yang berada dibawah naungan Fakultas Syariah Unisba.¬† ,Menurut Rektor Unisba, Edi Setiadi, bagi Fakultas Syariah Unisba, perbankan syariah bukan keilmuan baru. Pada 2002 ketika mengajukan prodi muamalah dengan konsentrasi perbankan syariah, Kemenag RI masih membebaskan Prodi ini menggunakan muamalah sebagai ‚Äòrumah‚Äô. ,Namun, kata dia, pada 2016 ketika akan melaksanakan akreditasi ke empat, nomenklatur perbankan syariah diubah oleh BAN-PT menjadi muamalat/ hukum ekonomi syariah.,"Melihat animo masyarakat yang tinggi pada prodi perbankan syariah, Fakultas Syariah Unisba mengajukan kembali izin pendirian pada 2018 dan pada bulan Agustus 2019 SK dan izinnya keluar," ujar Edi kepada wartawan usai acara Pemberian Beasiswa dan Penandatanganan Perjanjian Kerja Sama antara Unisba dengan Bank Indonesia, Rabu (18/9).,Edi mengatakan, pendaftaran Prodi ini sudah dibuka dan perkuliahan mahasiswa baru prodi perbankan syariah dimulai diawal bulan Oktober 2019. Gelar yang diberikan kepada lulusan prodi ini adalah Sarjana Ekonomi (SE). Lapangan pekerjaan didunia perbankan syariah pun, sangat besar karena sumber daya manusianya yang belum banyak. ,Selain itu, kata dia, lulusan perbankan syariah tidak hanya menjadi praktisi, perbankan, konsultan, auditor dan akuntan syariah saja karena mata kuliah yang diberikan, dikaitakan dengan ilmu kesyariatan.</t>
  </si>
  <si>
    <t>https://republika.co.id/berita/py17z6368/unisba-buka-prodi-perbankan-syariah</t>
  </si>
  <si>
    <t>22:32 WIB</t>
  </si>
  <si>
    <t>Tragis, Tukang Tambal Ban Ditemukan Tewas di Rumahnya</t>
  </si>
  <si>
    <t xml:space="preserve"> Kismorejo RT 6/7, Dusun Jumog, Desa Jaten digegerkan dengan kondisi salah satu warga setempat yang ditemukan tewas, Rabu (18/9). Korban diketahui bernama Hasan Bisri Pulungan (69 tahun). Pria paruh baya yang diketahui berprofesi sebagai tukang tambal ban dan jualan pertalite itu ditemukan dalam kondisi tewas mengenaskan di ruang tamu rumahnya.,Data yang dihimpun ,, penemuan mayat Hasan diketahui pukul 06.00 WIB. Pria yang sehari-hari membuka tambal ban di Jalan Solo-Tawangmangu Jaten itu pertama kali dikatahui oleh salah satu anaknya. Saat ditemukan korban sudah terbujur kaku dan mengeluarkan bau menyengat.,Berdasarkan hasil pemeriksaan dokter Puskesmas Jaten, Hasan Bisri Pulungan, diduga telah meninggal dunia sejak dua hari lalu. Kapolsek Jaten, AKP Lukman, ¬†melalui Kanit Reskrim, Iptu Suwandi mengatakan, sebelum ditemukan meninggal dunia, salah satu anaknya yang benama Bastian Nugroho Pulungan, pada hari Sabtu (18/9) sempat menjenguk ayahnya dan pamit untuk kerja.,Pada hari Senin (16/9), salah satu kerabatnya, Upik Suwarsih, ¬†juga sempat menjenguk dan mengantarkan makanan berupa bubur. Kemudian pada hari Rabu ¬†(18/09/2019), sekitar pukul 06.00 wib, anaknya kembali datang ¬†bermaksud untuk menjenguk korban namun korban sudah dalam keadaan meninggal dunia.,Meninggalnya Hasan Bisri ini, oleh keluarga lantas dilaporkan kepada aparat kepolisian. Dijelaskan Kanit Reskrim, setelah dilakukan pemeriksaan luar, jasad Hasan Bisri, langsung dibawa ke RSUD Karanganyar sebelum akhirnya dimakamkan oleh pihak keluarga.,‚ÄúDari hasil pemeriksaan, tidak ditemukan adanya tanda-tanda kekerasan. Tim dikter juga ¬†menemukan rekam medis dari rumah sakit PKU Muhammadiyah, yang menjelaskan bahwa Hasan Bisri ¬†memiliki riwayat sakit liver,gagal Ginjal dan prostat,‚Äù jelas Kanit Reskrim. ,¬†,The post , appeared first on ,.</t>
  </si>
  <si>
    <t>https://nasional.republika.co.id/berita/py15y3420000/tragis-tukang-tambal-ban-ditemukan-tewas-di-rumahnya</t>
  </si>
  <si>
    <t>Ngeliwet Terakhir Bersama Menpora Imam Nahrawi</t>
  </si>
  <si>
    <t>22:38 WIB</t>
  </si>
  <si>
    <t>REPUBLIKA.CO.ID,¬†JAKARTA -- Komisi Pemberantasan Korupsi (KPK) menetapkan Menteri Pemuda dan Olahraga (Menpora) Imam Nahrawi sebagai tersangka kasus suap terkait Penyaluran Bantuan kepada KONI tahun anggaran 2018. KPK mengumumkan penetapan ini pada Rabu (18/9). Imam ditetapkan tersangka bersama asisten pribadinya Miftahul Ulum, yang sudah lebih dulu ditahan KPK pada pekan lalu.¬†,Pengumuman KPK ini tetap mengejutkan, meskipun sejumlah wartawan olahraga nasional sudah menduga kemungkinan ini bisa terjadi. Terlebih bagi para pewarta olahraga yang kerap bermain bulu tangkis di lapangan Kemenpora Jakarta.¬†,Pada Selasa (17/9), para wartawan olahraga yang tergabung dalam SIWO PWI Jaya seperti biasa berlatih bulu tangkis. Namun saat mereka bermain, sekitar pukul 16.00 WIB, sejumlah staf Menpora bagian protokoler masuk ke lapangan bulu tangkis Kemenpora. Tak seperti biasanya, para staf tersebut membawa daun pisang yang akan dijadikan alas untuk tempat makan nasi liwet. ",, ternyata Menpora akan makan-makan nih setelah main bulu tangkis," celutuk salah satu wartawan.,Sudah agak lama Menpora tidak bermain bulu tangkis di lapangan tersebut. Biasanya, ia selalu menyempatkan hadir, entah bermain pada Selasa ataupun Kamis sore, sesuai jadwal latihan Badminton Menpora Club (BMC).,Staf Menpora menata nasi liwet berikut lauk yang super komplet. Mulai ayam goreng, ikan goreng, pete goreng hingga jengkol ada. Tidak ketinggalan makanan khas Betawi gabus pucung tersaji dan digelar di lapangan satu. Lapangan dua disiapkan untuk Menpora bermain.,Tak lama sekitar pukul 17.00 Menpora pun datang. Sejumlah stafnya menyambut, tak ketinggalan Menpora menghampiri para wartawan yang sedang beristirahat.¬†,"Apa kabar PM (Pak Menpora), sudah lama , tidak main. Ada makan-makan ,, Pak," kata saya.,"Iya, saya juga tidak tahu , tiba-tiba ada makan. Nanti jangan pulang dulu ya, kita makan-makan dulu. Banyak , makanannya," kata Imam.,Menpora meminta makanan yang digelar di lapangan satu digeser dulu. Sebab, dia ingin bermain di lapangan tersebut. "Lapangan satu lebih enak karpetnya. Walau memang dari segi penerangan lebih terang lapangan dua," kata dia.,Setelah ikut membantu menggeser liwetan ke sisi lapangan, Menpora melakukan pemanasan. Saat itu, ia mengenakan celana training panjang warna hitam dan jaket putih.,Sebelum bermain, Menpora yang duduknya bersebelahan dengan , mengatakan, kalau ia agak lelah. "Ini tadi baru main tenis meja di lantai 10," ucapnya.,Pria asal Madura ini termasuk menteri yang supel terhadap wartawan dan atlet. Ia juga mampu memainkan sejumlah cabang olahraga. Selain bulu tangkis dan tenis meja, Menpora piawai bermain biliar. Ia juga pernah menjajal tenis, basket dan sepak bola. Di rumah dinasnya di Kompleks Widya Chandra, ada perlengkapan memanah.,Menpora kemudian bermain bulu tangkis berpasangan dengan pegawai menpora yang akrab disapa Kang Beben. Keduanya meladeni pasanga Surya/Ambar. "Saya main dua gim saja ya, karena jam 18.00 saya ada acara lain," kata dia.,Tetapi ternyata pada gim pertama Imam/Beben mengalami kekalahan. Alhasil rencana dua gim pun bertambah menjadi tiga. Kurang lebih 30 menit dibutuhkan untuk menyelesaikan tiga gim. Pasangan Menpora memenangkan laga ini. Pada permainan kali ini, Menpora yang biasanya sering melepaskan smes, kali ini lebih banyak bermain di depan net. Penempatan bolanya membuat lawan beberapa kesulitan mengambil bola tipis di bibir net.¬†,Imam memang termasuk ,enteri yang rajin bermain bulu tangkis. Tim Republika dibawah pimpinan Wapemred, Hasan Murtiaji pernah diundang untuk bermain bersama di lapangan Kemenora sekitar dua tahun lalu. Sejumlah pemain aktif dan mantan pemain juga sering diundang bermain, di antaranya Candra Wijaya, Kevin Sanjaya, Marcus Fernaldi Gideon dan lain-lain.,Usai bermain, Menpora mengajak semua staf dan para wartawan SIWO Jaya yang hadir untuk makan bersama. Ia sendiri yang langsung yang memimpin doa makan. Setelah makan, beliau bergegas mengambil wudhu dan menggelar sajadah di atas lapangan bulu tangkis untuk shalat Maghrib. Sebagian yang hadir kemudian menjadi makmumnya. Setelah itu, Menpora pamit dan menyalami kami lagi satu persatu. Ternyata, ini menjadi liwetan terakhir kami bersama Menpora Imam Nahrawi.¬†</t>
  </si>
  <si>
    <t>https://bola.republika.co.id/berita/py1a3v348/emngeliwet-emterakhir-bersama-menpora-imam-nahrawi</t>
  </si>
  <si>
    <t xml:space="preserve">Republika Beri Penghargaan untuk Fotografer Potret Habibie </t>
  </si>
  <si>
    <t>REPUBLIKA.CO.ID, JAKARTA -- , memberikan penghargaan kepada salah satu awaknya, fotografer Edwin Dwi Putranto. Edwin adalah fotografer yang mengabadikan Presiden ketiga Republik Indonesia Bacharuddin Jusuf Habibie sedang menerbangkan pesawat kertas.,Edwin memotret Habibie pada Juni 2016 untuk gambar depan koran , edisi , Potret lain dari sesi foto yang sama menjadi gambar depan koran , edisi Kamis, 12 September 2019.,Foto ikonik tersebut menjadi viral pascaberpulangnya almarhum Habibie pada 11 September 2019 silam. Warganet banyak mengunggah ulang foto. Sejumlah media dan lembaga pun menggunakan foto tersebut untuk ilustrasi kartu digital atau iklan korporasi.,Direktur Utama , Agoosh Yoosran menyatakan bangga dengan beredarnya foto tersebut secara meluas. Hal tersebut rupanya mendapat perhatian dari Komisaris Utama , Erick Thohir yang memutuskan untuk memberikan penghargaan kepada Edwin.,"Saya atas nama pribadi dan direksi mengucapkan terima kasih untuk Edwin dan tim. Tanpa kapabilitas dan kemampuan fotografi yang baik mungkin hasil foto tidak sebagus itu dengan pengambilan momen yang pas," kata Agoosh.,Dia menyerahkan penghargaan di kantor , Kamis (18/9), bersama jajaran direksi dan redaksi , Penghargaan secara simbolis berwujud penyerahan karikatur karya Daan Yahya, menampilkan Edwin yang tengah memotret Habibie.,Edwin mengaku senang dan bangga mendapat apresiasi tersebut, tetapi dia bersikeras menyebut karya foto itu sebagai hasil kerja tim. Sebelum pemotretan, Edwin berdiskusi dengan rekan-rekannya, termasuk Wakil Redaktur Pelaksana , Kumara Dewatasari.,Fotografer yang bergabung di , sejak 2007 itu tidak menyangka foto akan menjadi viral. Dia mengenang proses pengambilan foto seusai sesi wawancara khusus , tiga tahun lalu, bertempat di kediaman Habibie di Patra Kuningan, Jakarta Selatan.,"Prosesnya tidak sampai 10 menit, hanya dua kali ambil gambar dan selesai. Percaya atau tidak saya cuma punya gambar terkait pesawat kertas itu tiga , Sampai sekarang , kenapa ya foto itu yang dipakai," kata Edwin.,Sebelum ini, Pemimpin Redaksi , Irfan Junaidi menulis artikel mengenai asal-usul foto untuk merespons banyaknya penggunaan foto secara anonim tanpa izin. Irfan menyampaikan, sejumlah media dan lembaga sudah meminta maaf atas hal tersebut.,Meski ada desakan untuk menuntut dan menggugat pemakaian foto, , memilih tetap bergeming di tengah suasana duka. , hanya ingin menyampaikan bahwa foto itu karya awaknya dan senang jika karya membawa manfaat untuk masyarakat.,Menurut Irfan, foto hasil karya Edwin sangat merepresentasikan perjalanan hidup Habibie. Pesawat kertas menjadi simbol kiprah besar almarhum dalam bidang teknologi penerbangan, sementara baju koko dan peci menjadi simbol komitmennya pada keislaman di Indonesia.,"Foto menggambarkan sisi yang cukup lengkap dari perjalanan hidup Habibie. Disampaikan dengan sederhana, tetapi idenya merangkum perjalanan hidup Habibie sehingga tidak heran banyak yang mau menggunakan karya foto ini," ucap Irfan.</t>
  </si>
  <si>
    <t>https://nasional.republika.co.id/berita/py19ud423/emrepublika-emberi-penghargaan-untuk-fotografer-potret-habibie</t>
  </si>
  <si>
    <t>Robert Beberkan Kesalahan Persib Saat Lawan Semen Padang</t>
  </si>
  <si>
    <t>22:44 WIB</t>
  </si>
  <si>
    <t>REPUBLIKA.CO.ID,¬†BANDUNG -- Persib Bandung gagal meraih poin penuh usai ditahan imbang Semen Padang 1-1 dalam laga pekan ke-19 Liga 1 2019 di Stadion Si Jalak Harupat, Kabupaten Bandung, Rabu (18/9). Skor 1-1 membuat Persib tertahan di posisi 11 dengan raihan 21 poin.,Pelatih Persib Robert Rene Alberts menyebut secara keseluruhan laga berjalan dengan lambat. Bahkan lebih lambat dari yang diharapkan oleh pelatih asal Belanda ini.,"Laga berjalan dengan lambat karena mungkin (pemain) tidak punya waktu yang cukup untuk pemulihan," kata Robert usai laga.,Dia mengakui gol yang diciptakan Ghozali Siregar sangat bagus. Namun setelah itu, justru Persib tidak bermain pintar dan membuat kesalahan kecil.,"Saya meminta pemain untuk lebih bermain menyerang dan lebih kreatif dengan memainkan kombinasi. Tapi kami masih saja memainkan long ball dan crossing ke pertahanan Semen Padang," kata Robert.,Hal tersebut membuat skema yang dibuatnya tidak berjalan dengan baik. Sehingga pada babak kedua, Robert meminta tim lebih mengeluarkan kemampuannya.,Bukan permainannya yang lebih baik, malah Persib tetap bermain lambat sehingga tim lawan mencetak gol. Gol tersebut diakui Robert karena pemainnya memberikan ruang untuk lawan.,"Saya rasa tim lawan tidak memiliki banyak peluang, mungkin hanya satu peluang, tapi benar-benar berbahaya dan jadi gol," katanya.,Robert sebenarnya tidak menyalahkan peluang emas Ezechiel N'Douassel dari titik putih yang gagal dituntaskan. Menurutnya, Semen Padang yang sempat menunda pertandingan setelah keputusan wasit memberikan penalti mengganggu konsentrasi Ezechiel.,"Tentu tidak bagus Semen Padang melakukan protes seperti itu, saya tidak tahu aturannya seperti apa. Tapi wasit harus menuliskan itu dalam laporannya," katanya.,¬†</t>
  </si>
  <si>
    <t>https://bola.republika.co.id/berita/py1adq348/robert-beberkan-kesalahan-persib-saat-lawan-semen-padang</t>
  </si>
  <si>
    <t>Pochettino tak Khawatir dengan Atmosfer Stadion Olympiakos</t>
  </si>
  <si>
    <t>REPUBLIKA.CO.ID,¬†PIRAEUS -- Pelatih Tottenham Hotspur Mauricio Pochettino merasa tertantang jelang duel sengit versus Olympiakos pada laga perdana Grup B Liga Champions 2019/2020. Pada saat yang sama, Pochettino mengaku sangat menghormati wakil asal Yunani.,Tottenham bakal melakoni laga berat saat bertandang ke markas Olympiakos di Stadion Karaiskakis, Rabu (18/9), pukul 23.55 WIB. Ini merupakan kali pertama Olympiakos kembali berlaga di kompetisi memperebutkan Si Kuping Besar setelah musim lalu bermain di Liga Europa. Praktis, para pendukung akan memadati stadion berkapasitas 33 ribu¬† bangku penonton untuk memberikan motivasi kepada tim kesayangan mereka.¬†,"Saya suka bermain di atmosfer seperti itu. Saya sudah merasakannya ketika berada di Argentina (Derby Rosario). Namun, secara taktik laga nanti juga akan berjalan sulit, kami tahu bagaimana kekuatan pemain serta manajer Pedro Martins," kata Pochettino dikutip ,, Rabu (18/9).,Olympiakos memiliki catatan positif saat berlaga di hadapan para penggemar. Tercatat dalam 20 pertandingan terakhir mereka hanya menelan satu kekalahan.,Lebih lanjut, Pochettino menyebut Olympiakos akan menurunkan para pemain terbaik. Jika timnya tidak berada dalam kondisi terbaik, dipastikan mereka akan menderita. Sebagai finalis Liga Champions musim lalu sekali lagi sang manajer meminta Tottenham untuk menunjukkannya di lapangan.¬†,"Saya menghormati tim lawan dan sejarah (Olympiakos), akan menjadi pertandingan yang berat dan Anda harus menunjukkan mengapa Anda menjadi yang difavoritkan," kata dia.,Spurs masih tanpa kehadiran Danny Rose dan Serge Aurier, yang tetap berada di London. Tiga pemain lain, yakni¬† Giovani Lo Celso, Juan Foyth, dan Ryan Sessegnon masih mengalami cedera.,¬†</t>
  </si>
  <si>
    <t>https://bola.republika.co.id/berita/py1alx348/pochettino-tak-khawatir-dengan-atmosfer-stadion-olympiakos</t>
  </si>
  <si>
    <t>Satpol PP Depok Gerebek Rumah Kontrakan Penyimpanan Miras</t>
  </si>
  <si>
    <t xml:space="preserve">REPUBLIKA.CO.ID, DEPOK -- Aparat Satpol PP Kota Depok menggerebek rumah kontrakan yang dijadikan tempat penyimpanan minuman keras (miras) di Jalan Raya Kali Licin, Pancoran Mas, Kota Depok, Selasa (17/9). Sebanyak 506 botol miras berbagai merek berhasil disita.,"Ada sebanyak 506 botol miras berbagai merek berhasil disita dari dua pemilik warung. Miras disimpan di kamar rumah kontrakan Jalan Raya Kali Licin, Pancoran Mas," kata Kepala Satpol PP Kota Depok, Lienda Ratnanurdiany, di Kantor Satpol PP Kota Depok, Rabu (18/9).,Menurut Lienda, penggerebekan dilakukan setelah ada laporan masyarakat bahwa ada dua warung kelontong yang menjual miras. "Kedua warung kelontong tersebut menyimpan miras di rumah kontrakan. Di dua warung klontong tersebut dijadikan transaksi. Ada juga miras oplosan yang dijual di kantong plastik," jelasnya.,Lienda menambahkan, pemilik yang menjual miras berbagai jenis langsung didata. "Mereka juga diberi surat peringatan untuk tidak menjual miras lagi. Bila nekat, akan dikenakan sanksi tindak pidana ringan (tipiring) karena dianggap melanggar perda larangan penjualan dan peredaran miras," tegasnya. </t>
  </si>
  <si>
    <t>https://nasional.republika.co.id/berita/py1694438/satpol-pp-depok-gerebek-rumah-kontrakan-penyimpanan-miras</t>
  </si>
  <si>
    <t>Tim Transisi Diberi Waktu Sebulan Analisis Revisi UU KPK</t>
  </si>
  <si>
    <t>REPUBLIKA.CO.ID, JAKARTA -- Pimpinan Komisi Pemberantasan Korupsi (KPK) memberikan waktu satu bulan kepada tim transisi untuk menganalisis materi-materi dalam revisi Undang-Undang KPK (UU KPK). Revisi UU KPK telah disahkan pada Rapat Paripurna DPR RI.,"Kami harap revisi UU segera dipelajari dan antisipasi terutama perubahan kepegawaian. Kami harap satu bulan sudah ada gambaran, kami beri waktu satu bulan," ucap Wakil Ketua KPK Alexander Marwata saat jumpa pers di gedung KPK, Jakarta, Rabu (18/9).,Ia menyatakan sambil menunggu tim transaksi bekerja, para pimpinan juga akan berkoordinasi dengan Kementerian Pendayagunaan Aparatur Negara dan Reformasi Birokrasi (Kemenpan RB) dan Komisi Aparatur Sipil Negara (KASN) terkait status pegawai KPK yang menjadi Aparatur Sipil Negara (ASN) atas revisi UU KPK tersebut. "Kami sudah mulai koordinasi dengan Kemenpan RB dan juga KASN dan kami sudah memberikan penjelasan kepada seluruh pegawai KPK, bagaimana mekanismenya nanti," ungkap Alexander.,Pimpinan KPK telah membentuk tim transisi untuk menganalisis materi-materi dalam revisi UU KPK tersebut. "Pimpinan telah membentuk tim transisi yang menjalankan tugas-tugas prinsip seperti melakukan analisis terhadap materi-materi di RUU KPK yang telah disahkan di Paripurna tersebut," kata Juru Bicara KPK Febri Diansyah di Jakarta, Rabu.,Selain itu, kata Febri, mengidentifikasi konsekuensi terhadap kelembagaan, SDM dan pelaksanaan tugas KPK baik di penindakan ataupun pencegahan dan unit lain yang terkait serta merekomendasikan tindak lanjut yang perlu dilakukan secara bertahap pada pimpinan. "KPK melihat ada sejumlah perubahan aturan yang berbeda dengan poin-poin yang disampaikan Presiden sebelumnya, dan perubahan tersebut memang bisa memperlemah kerja KPK. Untuk mencegah efek yang terlalu buruk ke KPK, kami segera menyisir setiap pasal dan ayat yang ada di UU tersebut," ucap Febri.,Sebelumnya pada Selasa (17/9), Rapat Paripurna DPR RI ke-9 Masa Persidangan I periode 2019-2020 menyetujui hasil revisi UU KPK untuk disahkan menjadi undang-undang.,¬†</t>
  </si>
  <si>
    <t>https://nasional.republika.co.id/berita/py1b4r428/tim-transisi-diberi-waktu-sebulan-analisis-revisi-uu-kpk</t>
  </si>
  <si>
    <t>Bima Sakti Mengaku Marah Timnas U-16 Dibobol Mariana Utara</t>
  </si>
  <si>
    <t>REPUBLIKA.CO.ID, JAKARTA -- Pelatih tim nasional Indonesia U-16 Bima Sakti mengakui ia marah kepada anak-anak asuhnya karena Kepulauan Mariana Utara bisa mencuri gol dalam laga Grup G Kualifikasi Piala Asia U-16 2020, Rabu (18/9) malam. Menurut dia, gol yang tercipta di Stadion Madya, Jakarta, itu tak perlu terjadi.,"Saya marah di ruang ganti. Pemain seharusnya fokus dalam bertahan dan menyerang sepanjang laga," ujar Bima usai pertandingan.,Pertandingan itu berakhir dengan kemenangan telak Indonesia 15-1. Satu-satunya gol Kepulauan Mariana Utara dilesakkan oleh Jim Kurt Maniago di akhir babak pertama tepatnya di menit ke-45+1. Itu menjadi gol kedua Mariana Utara di Kualifikasi Piala Asia U-16 2020 dan yang pertama ke gawang Indonesia sepanjang pertemuan kedua tim.,"Satu gol itu bisa saja mempengaruhi kelolosan kami ke Piala Asia U-16 2020. Semoga ini menjadi pelajaran untuk pemain," kata Bima.,Gelandang serang Indonesia Marselino Ferdinan setuju dengan pernyatan Bima Sakti bahwa mereka tidak fokus. Gol lawan terjadi, kata Marselino, karena bek Indonesia terkejut dengan datangnya bola. Kemudian, momen untuk memotong bola tidak pas yang membuat bola melewati penjagaan dan pada akhirnya menjadi gol.,"Kalau pemain di usia seperti kami pasti panik kalau seperti itu. Akan tetapi, pelatih memberikan motivasi untuk bangkit pada babak kedua," kata Marselino.,Tim nasional U-16 memuncaki klasemen sementara Grup G Kualifikasi Piala Asia U-16 2020 usai melumat Kepulauan Mariana Utara dengan skor 15-1 di Stadion Madya Gelora Bung Karno, Jakarta. Dalam laga tersebut, gelandang serang Marselino Ferdinan membuat lima gol yakni pada menit kesembilan, 51, 53 (penalti), 63 dan 90. Penyerang Ahmad Athallah menorehkan empat gol di menit ke-16, 18, 26 dan 42.Gol-gol Indonesia lainnya diciptakan ole Wahyu Pratama (59', 78'), Ruy Arianto (58', 73'), Aditya Daffa Al Haqi (15') dan Mikael Tata (88'). Kepulauan Mariana Utara memperkecil keunggulan berkat gol Jim Kurt Maniago (45+1').,Hasil itu membuat skuat asuhan pelatih Bima Sakti memiliki selisih gol 18 di klasemen Grup G, lebih baik dibandingkan China dengan selisih gol 13. China pun harus turun ke posisi kedua meski poin kedua tim sama-sama enam hasil dua kemenangan dari dua pertandingan. Posisi ketiga sampai kelima dihuni oleh Filipina, Brunei Darussalam dan Kepulauan Mariana Utara.</t>
  </si>
  <si>
    <t>https://bola.republika.co.id/berita/py1awl348/bima-sakti-mengaku-marah-timnas-u16-dibobol-mariana-utara</t>
  </si>
  <si>
    <t>Milenial, tidak Ada Alasan Ogah Berinvestasi</t>
  </si>
  <si>
    <t>REPUBLIKA.CO.ID,¬†JAKARTA -- Perkembangan teknologi membuat akses masyarakat pada produk finansial semakin mudah. Perencana Keuangan Prita Ghozie mengutip sebuah survei yang menyebut bahwa kini orang-orang semakin boros dalam menggunakan uang.,"Kita baru bangun setengah sadar saja sudah bisa belanja, mengeluarkan uang dari rekening," kata dia saat peresmian kerja sama BukaLapak dengan Pluang untuk fitur Cicil Emas di GoWork, Jakarta, Rabu (18/9).,Teknologi telah membuat akses terhadap kegiatan konsumtif semakin mudah dan cepat. Prita mengingatkan agar masyarakat tidak terlena dan mulai menyadari pentingnya investasi.,Menabung dan berinvestasi harus menjadi kebiasaan bagi siapa pun, terutama kaum ,. Prita mengatakan kini akses terhadap investasi sudah semakin mudah. Berinvestasi bisa dilakukan melalui aplikasi di genggaman tangan.,Sehingga seharusnya, tidak ada alasan untuk tidak menyisihkan uang demi masa depan. Prita mencontohkan mudahnya kini membeli emas melalui platform aplikasi digital. Di marketplace pun ada beragan fitur untuk berinvestasi.,"Memang ada baiknya bahwa fitur konsumtif dan investasi ada di satu tempat, jadi sebagai pengingat setelah belanja harus ,¬†juga ,¬†berinvestasi," kata dia.,Prita mengajak milenial agar tidak menunda-nunda lagi investasi. Pasalnya setiap orang punya beragam tujuan di dalam hidup sehingga butuh strategi agar bisa mencapainya. Berinvestasi membantu generasi muda untuk merencanakan masa depan.,"Semakin kita menjalani hidup, ,¬†kita sadar butuh ada dana darurat, nanti menikah, punya anak, butuh rumah, ingin jalan-jalan, masa tua yang tidak merepotkan," kata dia.,Ia memberi saran agar berinvestasi pun perlu diversifikasi. Sejumlah instrumen investasi bisa digunakan, mulai dari yang berisiko rendah hingga tinggi, sesuai profil risiko investor. Diversifikasi akan membantu menjaga dana sekaligus alokasinya.,Prita menyarankan juga agar emas selalu ada di setiap portofolio investasi. Emas adalah instrumen dengan karakteristik lindung nilai. Secara historis, nilainya akan berada di atas inflasi.,"Meski tidak jauh di atas inflasi, emas memang tugasya melindungi nilai dari uang kita, makanya pemerintah punya cadangan kekayaannya dalam bentuk emas juga," kata dia.</t>
  </si>
  <si>
    <t>https://republika.co.id/berita/py1bhj348/milenial-tidak-ada-alasan-emogah-emberinvestasi</t>
  </si>
  <si>
    <t>Pengamat: Dewan Pengawas KPK Bukan Hal yang Buruk</t>
  </si>
  <si>
    <t>23:19 WIB</t>
  </si>
  <si>
    <t>REPUBLIKA.CO.ID, PADANG -- Pengamat politik Universitas Andalas Sumatera Barat Edi Indrizal mengatakan keberadaan dewan pengawas Komisi Pemberantasan Korupsi (KPK) bukanlah suatu hal yang buruk. Untuk itu, ia menilai, pembentukan dewan pengawas tidak perlu ditakutkan.,‚ÄúKita tentu tidak dapat berandai-andai setelah direvisinya Undang Undang tentang KPK salah satunya anggapan tentang pembentukan dewan pengawas akan memperburuk pemberantasan korupsi ke depannya,‚Äù kata dia, Rabu (18/9).,Ia mengatakan saat ini revisi Undang Undang nomor 30 2002 tentang Komisi Pemberantasan Tindak Pidana Korupsi telah disahkan sehingga yang harus dilakukan adalah melihat bagaimana praktiknya ke depan. Menurut Edia, kehadiran dewan pengawas KPK belum tentu membuat pemberantasan korupsi semakin buruk.,Selama ini, ketiadaan dewan pengawas tidak juga menjamin tak terjadi kejanggalan atau hal yang kurang wajar dalam pemberantasan korupsi. ‚ÄúSecara politik, kita harus melihat fakta aturan ini sudah ditetapkan dan tentu harus dikawal dengan baik,‚Äù katanya.,Ia menilai pro dan kontra terhadap revisi undang-undang ini sudah terjadi sejak lama, hal yang sama juga terjadi setiap pemilihan calon pimpinan KPK. Menurut dia perbedaannya sekarang adalah dulu ketika terjadi pro dan kontra revisi ini tidak ditetapkan dan saat ini ketika terjadi pro dan kontra revisi ini telah ditetapkan.,‚ÄúDalam sistem demokrasi wajar terjadi pro dan kontra terhadap pengambilan sebuah keputusan dan ini merupakan sebuah kewajaran,‚Äù katanya.,Ia menilai jawaban dari persoalan ini adalah bagaimana kinerja KPK setelah dilakukannya revisi dan apabila kinerja mereka semakin memburuk tentu akan membuat preseden buruk bagi pemerintah. ‚ÄúSelama ini yang menjadi pokok pembahasan adalah pembahasan revisi yang mengaitkan DPR dan presiden namun ada hal penting yang terlewat yakni persoalan yang ada di internal KPK itu sendiri,‚Äù katanya.</t>
  </si>
  <si>
    <t>https://nasional.republika.co.id/berita/py1c0w428/pengamat-dewan-pengawas-kpk-bukan-hal-yang-buruk</t>
  </si>
  <si>
    <t>Panglima: Drone Bermanfaat Pantau Titik Api</t>
  </si>
  <si>
    <t>REPUBLIKA.CO.ID, BLITAR --¬†Panglima TNI Marsekal Hadi Tjahjanto menegaskan penggunaan UAV alias drone bermanfaat untuk segera mengetahui titik api di lokasi kebakaran hutan dan lahan. Dengan demikian, petugas bisa secepatnya bertindak untuk pemadaman api.,"Karhutla kendala laporan titik api terkini enam jam. Saat laporan masih kecil, tapi kemudian terpantau satelit besar. Kendalanya itu. Kami upayakan untuk menggerakkan ,, jadi bisa menggerakkan (anggota) untuk prioritas," katanya, di Blitar, Jawa Timur, Rabu (18/9).,TNI AU memiliki sederetan UAV alias drone untuk keperluan militer yang dioperasikan Skuadron Udara 51 di bawah Wing Udara 7, yang bermarkas di Pangkalan Udara TNI AU Supadio, Pontianak, Kalimantan Barat. Pencitraan jarak jauh sistem optik UAV dari ketinggian tertentu mampu memberi data penting tentang sebaran titik-titik api.,Ia juga mengatakan, untuk memadamkan api di titik kebakaran hutan dan lahan, pasukan juga dilengkapi alat berat jenis eskavator. Hal itu dilakukan untuk memperbesar kanal di tengah hutan atau membuat kanal baru, jika tidak ditemukan air. Namun, untuk pasukan lain juga tetap dilengkapi dengan penyiraman masifuntuk membantu memadamkan api.,Ia juga sudah memantau secara langsung ke Riau selama empat hari terkait kebakaran hutan. Selain itu, dia juga memonitor asap di Kalimantan.,Menurut dia, untuk Riau pemadaman efektif khususnya pemadaman pasukan darat. Di Riau, terdapat 5.800 orang pasukan, dimana 2.200 dari TNI, 2.200 dari polisi, dan sisanya dari pecinta lingkungan serta BPBD, kehutanan.,Dari hasil yang terpantau, terdapat 44 titik api, dan semuanya bisa dilakukan pemadaman dari bantuan pasukan darat dan water bombing dengan menggunakan helikopter. "Konsep kami, petugas di sana dari kekuatan 5.800, kami sebar ke 120 titik. Sehingga, kalau pagi ada titik panas kami perintahkan pasukan terdekat untuk melaksanakan penindakan," kata dia.,Ia juga menegaskan, sudah meminta pasukannya untuk menerbangkan pesawat transport militer guna pembuatan hujan buatan mulai dari Sumatera hingga Kalimantan. Dari hasil meteorologi, terdapat awan yang berpotensi bisa menurunkan hujan dan disebar di Sumatera dan Kalimantan.,"Untuk Sumatera belum berhasil. Kalimantan di Palangkaraya sudah mulai ada hujan rintik-rintik. Artinya masih potensi untuk turunnya hujan, walaupun belum siginifikan. Saat ini, saya sudah koordinasi dengan BMKG ada awan yang berpotensi untuk disemai. Menurut data BMKG bahwa hujan akan turun pertengahan Oktober, sehingga kami punya waktu satu bulan, paling tidak sebelum hujan Oktober, hujan yang kami buat dan pemadaman selesai," kata dia.</t>
  </si>
  <si>
    <t>https://nasional.republika.co.id/berita/py1bue428/panglima-drone-bermanfaat-pantau-titik-api</t>
  </si>
  <si>
    <t>Pemanfaatan Kuota Listrik di Purbalingga Baru 30 Persen</t>
  </si>
  <si>
    <t>https://republika.co.id/berita/py1bsb423/pemanfaatan-kuota-listrik-di-purbalingga-baru-30-persen</t>
  </si>
  <si>
    <t>Pembangunan Park and Ride Terminal Joyoboyo Segera Rampung</t>
  </si>
  <si>
    <t>23:20 WIB</t>
  </si>
  <si>
    <t>REPUBLIKA.CO.ID, SURABAYA -- Pemerintah Kota (Pemkot) Surabaya terus menggebut pembangunan , yang berdiri di gedung lima lantai Terminal Intermoda Joyoboyo (TIJ). Pembangunan , yang dimulai sejak Januari 2018 itu, pengerjaannya kini telah mencapai 93 persen rampung.,Selanjutnya, pengerjaan tinggal proses , seperti pengecatan dan pemasangan interior.,‚ÄúKita berharap akhir Desember 2019 nanti bisa dimanfaatkan, ketika musim liburan akhir tahun. Sehingga tidak macet seperti tahun-tahun sebelumnya untuk pengunjung KBS (Kebun Binatang Surabaya),‚Äù kata Kepala Dinas Perhubungan Kota Surabaya, Irvan Wahyudrajad di Surabaya, Rabu (18/9).,Irvan menjelaskan, selain berfungsi sebagai terminal angkutan umum, nantinya TIJ juga digunakan sebagai tempat parkir kendaraan, baik roda dua (R2), roda empat (R4), bus pariwisata, maupun sepeda angin. Salah satunya adalah digunakan sebagai parkir kendaraan pengunjung Kebun Binatang Surabaya (KBS).,‚ÄúKita berharap Terminal Joyoboyo ke depan bisa menjadi stasiun intermoda. Tidak hanya moda darat tetapi juga moda rel, bisa , dengan Stasiun Wonokromo,‚Äù ujar Irvan.,Irvan menjelaskan, , Terminal Joyoboyo ini memiliki kapasitas Satuan Ruang Parkir (SRP) yang cukup besar untuk menampung volume kendaraan. Untuk kendaraan R4 sebanyak 320 SRP, roda dua atau motor 500 SRP, bus pariwisata 8 SRP, sedangkan untuk sepeda angin 100 SRP.,Menurutnya, pengunjung KBS yang memanfaatkan fasilitas parkir di , Joyoboyo, selanjutnya bisa berjalan kaki melewati zebra cross menuju ke pintu selatan KBS. ‚ÄúSementara ini dari Joyoboyo ke KBS bisa jalan kaki. Ada , yang kita hubungkan dengan pintu selatan KBS,‚Äù kata Irvan.,Ketika ditanya terkait rencana pengerjaan underpass yang menghubungkan TIJ dengan KBS, Irvan menjelaskan, pembangunan itu direncanakan pada tahun depan. Nantinya pembangunan akan dilakukan secara bertahap, dengan menggunakan Anggaran Pendapatan Belanja Daerah (APBD) Surabaya tahun 2020.,‚ÄúKita masih koordinasi dengan Bappeko (Badan Perencanaan Pembangunan Kota) Surabaya untuk penganggarannya, kurang lebih (estimasi) Rp 20 miliar,‚Äù kata dia.</t>
  </si>
  <si>
    <t>https://nasional.republika.co.id/berita/py18ff284/pembangunan-empark-and-rideem-terminal-joyoboyo-segera-rampung</t>
  </si>
  <si>
    <t>Intip Gaya Unik Ospek Mahasiswa UTP Solo</t>
  </si>
  <si>
    <t>23:24 WIB</t>
  </si>
  <si>
    <t>Berbeda dengan agenda Ospek Mahasiswa Baru tahun-tahun sebelumnya, kali ini Ospek Universitas Tunas Pembangunan (UTP) Surakarta diboyong ke Museum Seni, Tumurun Private Museum. Museum yang langsung fenomenal diawal peresmiannya ini tentu mengundang decak kagum para mahasiswa baru UTP.,Diikuti oleh 73 mahasiswa baru dari Prodi S1 Manajemen dan Prodi S1 Akuntansi Fakultas Ekonomi dan Bisnis (FEB) UTP Surakarta, kegiatan yang dilaksanakan hari Sabtu (14/9).,Kegiatan tersebit sangat berkesan bagi para mahasiswa baru FEB UTP. Meski waktu kunjungan ke dalam museum ini dibatasi hanya sekitar 20 menit, tapi mahasiswa cukup puas untuk bisa swafoto atau mencermati karya seni hingga bertanya langsung sejarah dan filosofi karya seni kepada pemandu museum. Patung ‚ÄúFloating Eyes‚Äù karya Wedhar Riyadi selalu menjadi ikon pertama untuk berswafoto para mahasiswa baru FEB UTP, selain karena objek seni terbesar di museum itu juga karena bentuknya yang unik dan menarik.,‚ÄúKegiatan ini diharapkan mampu menambah wawasan kepada para mahasiswa baru tentang karya seni yang bernilai tinggi dan memiliki cita rasa yang tidak biasa sehinga mampu memiliki sudut pandang yang berbeda terhadap sebuah karya‚Äù ujar Trio Handoko, Dekan FEB UTP, Selasa (17/9).,Selain berkeliling menikmati indahnya museum tersebut, mahasiswa baru FEB UTP juga dibebekali dengan beberapa materi yang menunjang mereka dalam menuntut ilmu di bangku kuliah, yang tentu berbeda saat menuntut ilmu di SMA.,‚ÄúPembekalan mahasiswa baru FEB berupa motivasi sukses oleh alumni yang berprestasi. Sesuai dengan unggulan peminatan yang ada di FEB UTP, yaitu kewirausahaan maka dengan kegiatan ini diharapkan akan menumbuhkan jiwa kewirausahaan mahasiswa baru. Sehingga, kelak mereka tidak hanya mengandalkan nilai saja dalam mencari pekerjaan tetapi di dukung dengan skill kewirausahaan yang mumpuni‚Äù, ungkap Trio Handoko, Lebih lanjut Trio menjelaskan, bahwa kegiatan kewirausahaan merupakan implementasi dari visi misi universitas dan sesuai dengan tri ciri tentara pelajar yang menjadi khas UTP.,Selain mendapat motivasi dari alumni, mahasiswa baru FEB UTP juga dituntut untuk bisa menciptakan produk baru, atau setidaknya memberi inovasi produk local yang sudah ada agar memiliki nilai tambah saat dijual. ‚ÄúUntuk menumbuhkan jiwa entrepreneurship mahasiswa diminta mempresentasikan produk bisnis mereka‚Äù, ujar maulina panitia kegiatan. ,The post , appeared first on ,.</t>
  </si>
  <si>
    <t>https://nasional.republika.co.id/berita/py0v606520000/intip-gaya-unik-ospek-mahasiswa-utp-solo</t>
  </si>
  <si>
    <t>Bantu Palestina dan Rohingya, Baznas Raih Penghargaan</t>
  </si>
  <si>
    <t>REPUBLIKA.CO.ID,¬†JAKARTA -- Badan Amil Zakat Nasional (Baznas) meraih dua penghargaan internasional dunia keuangan islam, Global Islamic Finance Award (GIFA) 2019, salah satunya yakni Best Humanitarian Award 2019 atau Kemanusiaan terbaik, Selasa (17/9). Direktur Pendistribusian dan Pendayagunaan Zakat Baznas, Irfan Syauqi Beik mengatakan, Baznas aktif dalam keterlibatan kemanusiaan internasional sehingga mampu menyabet penghargaan bergengsi ini., , "Kita alhamdulilah terus meningkatkan kualitas kemampuan dalam mengkomunikasikan program dan gagasan kita ke dunia internasional. Dalam gerakan kemanusiaan dunia yang cukup signifikan, misalnya membantu saudara-saudara kita di Palestina, Rohingya dan berbagai tempat lainnya dan berbagai keterlibatan aktif dalam kemanusiaan internasional maka kemudian kita mendapatkan GIFA humanitarian award," kata Irfan, Rabu (18/9)., , Kategori kemanusiaan ini baru pertama kali hadir di ajang GIFA 2019. Baznas tidak hanya memberikan bantuan di dalam negeri, namun juga memberikan bantuan ke dunia internasional, untuk bantuan kemanusiaan kepada masyarakat Palestina pun rutin dijalankan., , "Kalau Palestina itu di setiap tahun kita selalu ada program. Tahun lalu kami menyalurkan 150 ribu dolar untuk pengungsi Palestina, juga dengan badan UNRWA (United Nations Relief and Works Agency), bahkan kalau dengan lembaga ini kita ada MoU dihadapan Menteri Luar Negeri, Retno Marsudi," ucap Irfan., , Pada saat hari Raya Idul Adha, Baznas turut memberikan hewan kurban kepada masyarakat Palestina. Di samping itu, Badan ini juga memberikan bantuan saat bulan ramadhan untuk berbuka puasa bersama di Al Aqsa., , Dalam membantu pengungsi Rohingya di Cox's Bazar, Bangladesh pada tahun lalu Baznas menyalurkan sekitar tujuh miliar untuk mobil ambulans. Selain itu juga guna membangun solar cell untuk kebutuhan penerangan sebanyak 200 unit., , "Baznas sebagai lembaga zakat negara Indonesia ini penting untuk memperhatikan persoalan dalam negeri, dan menjadikan ini sebagai prioritas utama. Tetapi dalam konteks pergaulan internasional, dalam konteks kemanusiaan tentu kita tidak berdiam diri, kita juga ikut terlibat, tapi sekali lagi prinsipnya adalah nilai-nilai kemanusiaan yang ini sejalan dengan ajaran islam," ungkap Irfan. ¬†, ,¬†</t>
  </si>
  <si>
    <t>https://khazanah.republika.co.id/berita/py1cc6423/bantu-palestina-dan-rohingya-baznas-raih-penghargaan</t>
  </si>
  <si>
    <t>44 Warga Majaengka Mengalami Keracunan Makanan</t>
  </si>
  <si>
    <t>23:28 WIB</t>
  </si>
  <si>
    <t>REPUBLIKA.CO.ID,¬† MAJALENGKA -- Sedikitnya 44 warga Desa Rajagaluh Kidul, Kecamatan Rajagaluh, Kabupaten Majalengka, diduga mengalami keracunan makanan, Rabu (18/9). Polisi hingga kini masih menyelidiki kasus tersebut.,¬†,Kapolsek Rajagaluh, AKP Jaja Gardaja, menjelaskan, peristiwa itu bermula saat warga di desa tersebut menyantap makanan berupa nasi uduk, nasi kuning, soto dan gorengan. Makanan tersebut¬† dijual oleh para penjaja makanan secara keliling.,¬†,Sedangkan makanan yang dijajakan para penjaja keliling itu merupakan titipan dari seorang warga, Mul (35), asal Desa Rajagaluh Kidul. Usaha tersebut sudah berjalan selama bertahun - tahun. "Warga yang mengkonsumsi makanan itu mengalami gejala berupa pusing, mual dan muntah," kata Jaja.,¬†,Warga yang mengalami gejala itu langsung dilarikan ke Puskesmas Rajagaluh. Berdasarkan hasil pemeriksaan oleh dekter puskesmas, warga mengalami keracunan makanan. Untuk memastikan lebih lanjut, pihak Puskesmas Rajagaluh sudah mengirimkan sempel/contoh makanan dan muntah dari salah satu pasien ke labolatorium Kabupaten Majalengka. "Hasilnya menunggu selama 14 hari," terang Jaja.,¬†,Warga yang mengalami keracunan itupun terus bertambah dari waktu ke waktu. Pada pukul 09.00 WIB, jumlah warga yang mengalami keracunan baru mencapai 29 orang. Selanjutnya, pada pukul 17.00 WIB, tercatat ada 40 warga yang mengalami kondisi serupa dan kembali bertambah menjadi 44 orang pada pukul 18.00 WIB.,¬†,Dari 44 warga yang mengalami gejala keracunan itu, sebanyak 22 orang masih dirawat di Puskesmas Rajagaluh. Sedangkan sisanya yang mencapai 22 orang, sudah diperbolehkan pulang ke rumah untuk selanjutnya menjalani rawat jalan.,¬†,Kasus tersebut hingga kini masih ditangani Polsek Rajagaluh. Sejumlah saksi telah dimintai keterangannya. Namun, belum ada satupun yang diamankan. "Masih proses penyelidikan," tandas Jaja.</t>
  </si>
  <si>
    <t>https://nasional.republika.co.id/berita/py1cew384/44-warga-majaengka-mengalami-keracunan-makanan</t>
  </si>
  <si>
    <t xml:space="preserve">70 Persen Anggota Polda Jabar Belum Miliki Rumah Layak </t>
  </si>
  <si>
    <t>REPUBLIKA.CO.ID, PURWAKARTA -- Sekitar 70 persen anggota polisi di wilayah Polda Jabar, belum memiliki rumah tinggal pribadi. Saat ini, para pengayom dan pelindung masyarakat tersebut masih tinggal di rumah dinas, kontrakan, indekos, rumah orang tua sampai rumah mertua. Kondisi ini, disebabkan gaji personel kepolisian tersebut belum mencukupi untuk membeli rumah pribadi yang layak.,Kapolda Jabar Irjen Pol Rudy Sufahriadi, mengatakan, dengan kondisi ini pihaknya terus mendorong supaya para anggota kepolisian ini bisa memiliki rumah yang layak. Salah satunya, dengan menggandeng perusahaan BUMN yang mengurusi soal perumahan anggota TNI/Polri. Selain itu, pihaknya juga menggulirkan program pembangunan perumahan khusus anggota.,"Salah satunya, seperti di wilayah Resor Purwakarta. Saya berharap ini bisa menjadi cikal bakal pembangunan asrama-asrama yang lain," ujar Rudy, saat melalukan kunjungan kerja ke Mapolres Purwakarta, Rabu (18/9).,Pada hari ini, pihaknya sengaja datang ke Purwakarta untuk meresmikan komplek perumahan polisi tersebut. Adapun rumah khusus anggota ini, pembangunannya dibiayai langsung oleh Mabes Polri.,Meskipun demikian, Rudy mengakui, anggaran negara sangat terbatas untuk program tersebut. Sehingga, fasilitas yang dibangun tidak akan bisa mengakomodasi sebagian besar kebutuhan personel yang belum memiliki rumah.,Menurut perhitungannya, masih banyak anggota polisi yang membutuhkan rumah untuk tempat tinggalnya bersama keluarga. Di Jawa Barat sendiri, belum sampai 30 persen anggota yang sudah punya rumah pribadi. Sisanya, yang 70 persen lagi masih belum punya rumah.,Karena itu, ia merasa prihatin dengan kesejahteraan personel kepolisian. Pengorbanan mereka dinilai tidak sebanding dengan apa yang didapatkannya. Namun, mereka masih mau berkorban demi menjaga keamanan dan kenyamanan masyarakat.,Meski demikian, Rudy bersyukur Mabes Polri membuat program tersebut. Persyaratannya, anggota yang belum punya rumah baru boleh mengambil rumah bersubsidi. Kedepan, ia berharap ada pemberian rumah sebagai penghargaan bagi anggota polisi yang berprestasi.,Sementara itu, Kepala Polres Purwakarta AKBP Matrius menyebutkan jumlah rumah yang dibangun melalui program tersebut mencapai 40 unit. Perumahan ini, mulai ditempati anggota polisi dan keluarganya setelah diresmikan Kapolda. "Perumahan ini, masih satu komplek dengan Mapolres. Tepatnya, di belakang Lapang Patria Tama Satlantas Purwakarta," ujar Matrius.,Menurutnya, gaji personel kepolisian pada umumnya belum cukup untuk membeli rumah pribadi. Untuk membeli rumah di zaman sekarang ini, dibutuhkan biaya yang sangat besar.,Di Polres Purwakarta sendiri, lanjut Matrius, asrama yang tersedia diperkirakan baru memenuhi 14 persen dari kebutuhan anggota. Sedangkan personel yang sudah memiliki rumah, baru mencapai 30 persen dari total anggota berjumlah 948 orang.,Saat ini, ada program bantuan perumahan lainnya bagi para personel kepolisian dengan sistem kredit ringan. Ada KPR tanpa uang muka yang merupakan kerja sama Polri, yaitu di Kecamatan Campaka.,Jumlah rumah yang dibangun melalui program tersebut mencapai 98 unit. Matrius menambahkan, sekitar 40 unit di antaranya saat ini bahkan telah ditempati anggotanya.,"Rumahnya itu tipe 36 terdiri dari dua kamar, satu kamar mandi, dapur dan ruang keluarga atau ruang tamu. Sedangkan, pembayaran rumah tersebut dilakukan secara dicicil dari tunjangan kinerja polisi yang bersangkutan," jelasnya.¬†</t>
  </si>
  <si>
    <t>https://nasional.republika.co.id/berita/py1d8g384/70-persen-anggota-polda-jabar-belum-miliki-rumah-layak</t>
  </si>
  <si>
    <t>Banuelos Tegaskan Ultimatum Pemecatan tak Pengaruhi Persija</t>
  </si>
  <si>
    <t>20:56 WIB</t>
  </si>
  <si>
    <t>REPUBLIKA.CO.ID, BEKASI -- Pelatih Persija Jakarta Julio Banuelos menyebut bahwa kemenangan timnya atas PSIS Semarang dengan skor 2-1 di Liga 1 Indonesia 2019, Ahad (15/9), bukan karena ultimatum posisi dirinya di kursi juru taktik oleh manajemen klub. Manajemen Persija sebelumnya mengancam akan memecat Banuelos jika kalah dari PSIS.,"Saya tidak setuju jika ultimatum itu memengaruhi kemenangan ini. Kami meraih tiga angka karena performa pemain memang terus meningkat," ujar Banuelos usai pertandingan kontra PSIS di Stadion Patriot Candrabhaga, Bekasi, Jawa Barat, Ahad.,Menurut pelatih asal Spanyol tersebut, anak-anak asuhnya tampil baik dan mampu mengatasi tingginya tekanan pertandingan. Sebelum menyambut partai versus PSIS, Persija belum pernah menang di empat pertandingan terakhir Liga 1 Indonesia 2019 dan terpuruk di zona degradasi.,"Laga melawan PSIS berjalan dengan tensi tinggi. Akan tetapi, semua elemen di tim saling memberikan dukungan untuk mempersembahkan kemenangan. Tiga angka ini untuk klub dan suporter kami The Jakmania," tutur Banuelos.,Pemain sayap Riko Simanjuntak juga mengapresiasi perjuangan rekan-rekannya di atas lapangan dan dukungan dari The Jakmania. Dia pun berharap dukungan para pendukung setia tetap mengalir untuk timnya.,"Mari sama-sama bangkit dari keterpurukan," kata Riko.,Persija Jakarta menaklukkan PSIS Semarang dengan skor 2-1 dalam laga lanjutan Liga 1 Indonesia 2019 di Stadion Patriot Candrabhaga, Bekasi, Jawa Barat, Minggu (15/9). Dua gol Persija dibuat oleh Marko Simic melalui titik penalti di menit ke-45+3 dan Rohit Chand (53'). Sementara PSIS memperkecil ketinggalan melalui Septian David Maulana (63').,Kemenangan atas PSIS menjadi tiga angka pertama Persija dari lima pertandingan terakhirnya di Liga 1 Indonesia 2019. Hasil tersebut membuat Persija keluar dari area degradasi setelah naik ke posisi 15 klasemen sementara Liga 1 Indonesia 2019. Ada pun PSIS bertengger di peringkat ke-12 klasemen.</t>
  </si>
  <si>
    <t>https://bola.republika.co.id/berita/pxvldv354/banuelos-tegaskan-ultimatum-pemecatan-tak-pengaruhi-persija</t>
  </si>
  <si>
    <t>RI Terima Bendera Tuan Rumah Kejuaraan Dunia Bola Basket</t>
  </si>
  <si>
    <t>20:54 WIB</t>
  </si>
  <si>
    <t>REPUBLIKA.CO.ID, BEIJING - Kesiapan Indonesia yang akan menjadi tuan rumah Kejuaraan Dunia Bola Basket (FIBA World Cup) 2023 mendatang akan semakin diintensifkan. Di sela-sela pertandingan final FIBA World Cup 2019 antara Argentina dan Spanyol yang berlangsung di Beijing, China, Ahad (15/9), Indonesia yang akan menjadi tuan rumah FIBA World Cup 2023 bersama Filipina dan Jepang, secara simbolis menerima bendera FIBA.,Indonesia yang diwakili Erick Thohir sebagai anggota FIBA Central Board dan Danny Kosasih, Ketua PB Perbasi, menerima bendera FIBA dari Yao Ming dan Kobe Bryant. Erick dan Danny menerima bendera bersama perwakilan dari Filipina, Manuel Pangilinan serta wakil dari Jepang, Yuko Mitsuya.,"Penyerahan bendera FIBA tersebut mengindikasikan bahwa Indonesia, dan juga Filipina serta Jepang, harus semakin intensif mempersiapkan diri untuk menggelar FIBA World Cup 2023. Sejak peninjauan FIBA ke Indonesia, pada Juli lalu untuk melihat venue pertandingan di Britama Arena-Mahaka Square di Jakarta dan hotel untuk tim tamu dan wasit FIBA, kami sudah siap sebagai tuan rumah. Fokus kami saat ini, mempersiapkan timnas yang bisa bersaing di level kejuaraan dunia," ujar Erick Thohir dari Beijing, Ahad malam.,Kesiapan timnas basket Merah Putih sendiri sudah dilaporkan PB Perbasi dalam forum FIBA yang digelar di Beijing, pada 28 Agustus lalu, tiga hari sebelum FIBA World Cup 2019 dimulai. Dalam forum tersebut, Perbasi menyampaikan persiapan Timnas Basket Indonesia untuk mengikuti Kualifikasi Piala Asia FIBA 2021. ,Hal itu menjadi tahapan prasyarat untuk mengikuti FIBA World Cup 2023. "FIBA mengapresiasi perkembangan timnas basket Indonesia walau baru sebulan ditangani coach Rajko Toroman," jelas Danny Kosasih.,Erick Thohir juga menambahkan bahwa organisasi yang dipimpin Horacio Muratore itu juga takjub dengan keseriusan Indonesia. Erick menyatakan Indonesia tak hanya ingin sukses sebagai penyelenggara melainkan juga ingin menjadi peserta Piala Dunia Basket 2023.,"Handover bendera ini sebagai titik nol dimulainya persiapan pelaksanaan Piala Dunia 2023, artinya Indonesia harus mulai serius mempersiapkan diri. Pelaksanaan yang baik di China bisa menjadi barometer bagi penyelenggaraan piala dunia 2023 untuk berusaha lebih baik lagi," kata Erick.,Ia melanjutkan, dengan 3 negara sebagi tuan rumah penyelenggaraan dan dengan keunikan masing masing negara harus dapat menjadi kekuatan yang dapet memberikan memorable experience. Ini, sambung Erick yang pemilik Republika Group ini, tidak hanya berlaku bagi pemain tetapi juga untuk setiap penonton dan fans basket di seluruh dunia.,Dalam rangka persiapan tuan rumah, timnas basket Merah Putih akan ikut serta dalam turnamen di China Taipei pada September 2019 dan tampil di Indonesia Basketball League (IBL) 2020 hingga babak reguler. Selain itu, timnas basket Indonesia juga akan mengikuti Kualifikasi Piala Asia FIBA 2021. Dalam kualifikasi tersebut, Indonesia tergabung di grup A bersama Filipina, Thailand, dan Korea Selatan.,Sebanyak 24 negara yang terbagi dalam 6 grup akan berpattisipasi dalam kualifikasi FIBA Asia Cup 2021. Dua tim teratas masing-masing grup langsung meraih tiket putaran final. ,Enam negara di peringkat ketiga klasemen akan menjalani putaran kedua untuk memperebutkan empat slot dari total 16 peserta. Kualifikasi FIBA Asia Cup 2021 digelar dengan format kandang-tandang pada akhir November hingga awal Desember 2019, dan Februari 2020.</t>
  </si>
  <si>
    <t>https://bola.republika.co.id/berita/pxvlbe440/ri-terima-bendera-tuan-rumah-kejuaraan-dunia-bola-basket</t>
  </si>
  <si>
    <t>Baznas dan Koramil Haruai Bedah Rumah tak Layak</t>
  </si>
  <si>
    <t>REPUBLIKA.CO.ID, JAKARTA -- Baznas dan Koramil Haruai, Tabalong, Kalimantan Selatan (Kalsel), melakukan bedah rumah tidak layak terhadap rumah yang dihuni oleh Sutoyo (55) warga Desa Usih Kecamatan Bintang Ara, Kabupaten Tabalong, Kalsel.,Ketua Baznas Kalsel, Mardani mengatakan bahwa bantuan ini diberikan kepada masyarakat muslim yang miskin atau kurang mampu sehingga peruntukannya memang benar-benar tepat sasaran.,Bantuan diberikan untuk perbaikan tempat tinggal yang dilakukan oleh Badan Amil Zakat Nasional (Baznas) Kabupaten Tabalong bersama Koramil Haruai.,Baznas Tabalong dalam hal itu menyerahkan bantuan sebesar Rp20 juta untuk membeli kebutuhan material guna perbaikan rumah Sutoyo. Dana yang di serahkan Baznas merupakan hasil dari zakat masyarakat.,Bedah rumah dikerjakan secara gotong royong oleh masyarakat sekitar dan dibantu oleh TNI yang berasal dari Koramil 02/Haruai dan Kodim 1008/Tanjung.,Danramil 02/Haruai Kapten Inf Pasidi mengatakan, keterlibatan TNI dalam hal ini adalah wujud sosial dan bentuk kepedulian kepada warga kurang mampu dan tanggung jawab sosial TNI kepada masyarakat sekelilingnya.,Selain itu juga termasuk sebagai implementasi dari jati diri TNI sebagai tentara rakyat yang selalu manunggal dengan rakyat.,Kegiatan sosial yang dilaksanakan Koramil 02/Haruai itu termasuk dalam program Mulawarman Peduli yang rutin dilaksanakan dalam rangka membantu warga kurang mampu.,"Selain membantu tenaga, kami serahkan pula bantuan berupa semen sebanyak 5 sak," jelas perwira pertama Kodimm1008/Tanjung itu</t>
  </si>
  <si>
    <t>https://khazanah.republika.co.id/berita/pxvijs313/baznas-dan-koramil-haruai-bedah-rumah-tak-layak</t>
  </si>
  <si>
    <t>Revisi UU KPK akan Ubah Proses Kerja di KPK</t>
  </si>
  <si>
    <t>23:44 WIB</t>
  </si>
  <si>
    <t>REPUBLIKA.CO.ID, JAKARTA -- Wakil Ketua KPK Alexander Marwata menyebut pengesahan UU Nomor 30/2002 tentang KPK akan mengubah proses kerja di KPK. Sebab, berdasarkan UU KPK itu, ada perubahan dalam struktur KPK.¬†,"Pasti ada perubahan dalam proses bisnis di KPK. Seperti yang kita lihat misalnya di pasal 21 di sana tidak disebutkan pimpinan KPK itu sebagai penyidik maupun penuntut umum dan juga penanggung jawab tertinggi di KPK bukan pimpinan," kata dia saat jumpa pers di Gedung KPK, Jakarta, Rabu (18/9).,Ia menyatakan organ KPK berdasarkan revisi UU KPK tersebut adalah dewan pengawas, pimpinan KPK, dan pegawai KPK "Organ KPK ditambah kalau kita lihat itu yang pertama disebutkan dalam urutan itu, dewan pengawas, pimpinan KPK, dan pegawai KPK, ada tiga," kata dia.,Pada Selasa (17/9), Rapat Paripurna DPR ke-9 Masa Persidangan I periode 2019-2020 menyetujui hasil revisi UU KPK untuk disahkan menjadi undang-undang. "Kalau penghilangan peran pimpinan sebagai penyidik dan penuntut umum memang tidak ada di Pasal 21. Apakah itu juga menghilangkan peran pimpinan sebagai penyidik dan penuntut umum, artinya nanti ya seperti sprindak, surat perintah penahanan, terus surat perintah penyidikan itu bukan pimpinan yang tanda tangan," ucap dia.,Selain itu, ia juga menyinggung soal penyadapan, penggeledahan, dan penyitaan harus seizin oleh dewan pengawas. "Artinya apa, nanti dewan pengawas yang akan hadir dalam ekspose karena apa di dalam penjelasan pasal terkait dengan izin penyadapan kan di situ ada dewan pengawas akan memberikan izin penyadapan setelah dilakukan gelar perkara," ucap dia.,Karena itu, kata dia, dewan pengawas akan meminta dilakukannya gelar perkara sebelum memberikan izin terkait penyadapan, penggeledahan maupun penyitaan. "Penggeledahan dan penyitaan itu rangkaian diterbitkannya sprindik dan ditetapkannya tersangka. Artinya apa, kalau dewan pengawas tidak mengizinkan dilakukan penggeledahan atau penyitaan ya otomatis kan sprindik tidak keluar," ujar dia.,Lebih lanjut, ia pun menghormati atas pengesahan revisi UU KPK itu. "Memang ya kami hormati apapun putusan dari DPR maupun nanti kalau sudah ditanda tangani dari pemerintah terkait dengan revisi UU, apapun hasilnya kami akan sesuaikan. Meskipun apakah itu akan menjadi pertanyaan masyarakat, apakah itu akan memperkuat KPK atau tidak nanti kita lihat," katanya.</t>
  </si>
  <si>
    <t>https://nasional.republika.co.id/berita/py1c82428/revisi-uu-kpk-akan-ubah-proses-kerja-di-kpk</t>
  </si>
  <si>
    <t>Undian Simpedes BRI Sragen 2019 Digelar di Pasar Bunder</t>
  </si>
  <si>
    <t xml:space="preserve"> BRI Cabang Sragen kembali menggelar acara Penarikan Hadiah Panen Hadiah Simpedes semester I tahun 2019, Rabu (18/9). Nasabah asal Unit Mojopuro dan Unit Gesi menjadi nasabah paling beruntung setelah memenangkan hadiah utama berupa satu unit mobil Datsun Go dan mobil Honda Mobilio.,Acara penarikan undian digelar di Pasar Bunder Sragen dengan dihadiri ratusan nasabah setia BRI dari cabang maupun berbagai unit. Turut hadir Pemimpin Cabang BRI Sragen, Robert Tumonggor Sitinjak, karyawan BRI serta jajaran Forkompida serta pihak terkait.,Pemimpin Cabang BRI Sragen, Robert Tumonggor Sitinjak didampingi Manajer Bisnis Mikro, Andri Rupasampana Putra mengungkapkan pada undian kali ini, hadiah yang disediakan meliputi,hadiah grand prize berupa satu unit Mobil Honda Mobilio, satu mobil Datsun Go, 1 sepeda motor Yamaha N Max, 13 Motor Yamaha Mio New, 2 unit motor Suzuki Nex dan 39 TV LED.,Menurutnya, banyaknya hadiah itu sebagai wujud apresiasi terhadap nasabah setia BRI di Sragen.,‚ÄúBRI Sragen juga konsisten melayani masyarakat yang terbukti dengan capaian angka simpanan mikro Simpedes mencapai 1,232 triliun pada Desember 2018 dan meningkat menjadi Rp 1,272 triliun pada Agustus 2019 atau mengalami peningkatan sebesar Rp 40 miliar,‚Äù paparnya disela acara.,Grafik peningkatan juga ditunjukkan pada sektor pinjaman Mikro. Di mana, angka penyaluran kredit pada Desember 2018 tercatat sebesar Rp 1,762 triliun dan meningkat tajam menjadi Rp 1,975 triliun pada Agustus 2019 atau naik Rp 213 miliar.,Sementara, Manajer Bisnis Mikro, Andri Rupasampana Putra menambahkan, Simpedes BRI juga secara konsisten menberikan hadiah melalui program undian yang sudah berjalan sejak 33 tahun lalu.,Perhitungannya yakni pada setiap saldo Rp 100.000 akan diberikan satu kupon undian. Program penarikan panen hadiah Simpedes hari ini, jumlah kupon yang diundi mencapai 60 juta kupon.,‚ÄúLantas kemudahan Simpedes lainnya ¬†adalah pembukaan rekening cukup dengan setoran awal Rp 100.000. Kemudian bisa mendapatkan fasilitas kartu ATM dan kemudahan transaksi melalui internet banking. Melalui internet banking kita bisa melayani transaksi setoran, penarikan, pembayaran tagihan listrik pulsa dan transaksi lainnya,‚Äù terang Andri.,Di bagian akhir, ia menyampaikan untuk agenda penarikan undian semester II 2019 akan dihelat pada 15 April 2020 mendatang. Dengan hadiah utama berupa ¬†satu unit Mobilio, satu unit mobil Suzuki Carry Pick up, satu unit motor Yamaha N Max,10 unit motor Yamaha Mio, ¬†5 unit motor Suzuki Nex dan 39 TV LED.,Sementara, setelah dilakukan proses pengundian di hadapan petugas terkait, hadiah utama berupa satu unit mobil Honda Mobilio jatuh ke tangan Suyono, nasabah asal BRI Unit Gesi. Sedangkan hadiah grand prize berupa satu unit mobil Datsun Go, jatuh ke tangan Sherly Eka Caroline, nasabah BRI Unit Mojopuro Sragen. ,¬†,The post , appeared first on ,.</t>
  </si>
  <si>
    <t>https://nasional.republika.co.id/berita/py0v6q3220000/undian-simpedes-bri-sragen-2019-digelar-di-pasar-bunder</t>
  </si>
  <si>
    <t>Kegiatan Shalat Subuh Keliling Komunitas di Batam</t>
  </si>
  <si>
    <t>REPUBLIKA.CO.ID, BATAM -- Pejuang Subuh Nongsa (PSN), KNPI Kota Batam, Subuh Keliling Batam, Bikers Subuhan, Sahabat Hijrah Batam, Fosiwaja Kepri, dan Sahabat UAS bersama melakukan subuh keliling di Kampung Pasir Panjang Pulau Rempang, Galang,Bergerak dari rumah masing-masing anggota PSN pukul 02.30 subuh menuju Pulau Rempang, melewati 4 jembatan yang tersambung dengan Pulau Batam dengan konvoi 7 kendaraan kecil dan 2 mini bus.,Gabungan komunitas subuhan yang ada di Kota Batam¬† bergabung bersama Komunitas Subuh Keliling lainnya, bertemu di Jembatan Fisabilillah atau yg dikenal oleh masyarakat batam dengan nama Jembatan Barelang. Rombongan bergerak melewati 4 jembatan yang menghubungkan kota batam ke pulau rempang dan galang menuju Masjid Nurus Sabil Pasir Panjang Pulau Rempang.,Kegiatan Subuh kali ini berbeda karena bergabungnya beberapa komintas subuhan kota batam d sehingga jamaah yang mengikuti kegiatan ini sekitar 100 orang. Rangkaian kegiatan subuh kali ini diawali dengan Shalat Subuh berjamaah, kemudian dilanjutkan dengan taushiyah oleh Ustaz H Marsapwan Bin Abdul Wahab.,Dalam taushiyahnya Ustaz Iwan, sapaan akrabnya, menyampaikan tentang keutamaan Shalat Subuh dan agar setiap Muslim membiasakan diri bangun subuh. Memang, untuk bangun subuh memang sulit dilakukan jika tidak terlatih sejak kecil, maka perlu adanya perjuangan keras.,Kebangkitan dan Kejayaan Ummat Islam akan nampak dimulai dengan melakukan Shalat Subuh berjamaah di Masjid. Kegiatan Subuh Keliling PSN yang sudah lebih dari 70 masjid didatangi ini diketuai oleh Bang Haji Zulkifli Idris sudah terlaksana sejak Akhir Januari tahun ini.,Selain Shalat Subuh berjamaah keliling ke masjid-masjid di Kota Batam dan sekitarnya juga akan selalu diisi dengan taushiyah atau kuliah subuh oleh Ustaz H Marsapwan Bin Abdul Wahab.,Kegiatan Subuh Keliling gabungan kali ini diakhiri dengan penyerahan infaq terbaik dari seluruh anggota masing-masing komunitas subuhan yang diwakili oleh Ketua KNPI Kota Batam Teddy M Nuh kepada pengurus masjid¬† dan dilanjutkan dengan sarapan bersama.</t>
  </si>
  <si>
    <t>https://republika.co.id/berita/pxvm0t440/kegiatan-shalat-subuh-keliling-komunitas-di-batam</t>
  </si>
  <si>
    <t>FIBA World Cup, Prancis Raih Medali Perunggu</t>
  </si>
  <si>
    <t xml:space="preserve">REPUBLIKA.CO.ID, BEIJING -- Prancis meraih medali perunggu di ajang FIBA World Cup 2019. Timnas Prancis mengalahkan Australia dengan skor 67-59 dalam pertandingan yang digelar di Wukesong Arena, Beijing, China, Ahad (15/9).,Prancis melakukan start yang lambat dalam pertandingan ulang babak kedua dengan Australia ini tetapi kali ini , melakukan reli yang sukses pada akhir kuartal ketiga untuk membalikan keadaan, dengan mengejar defisit hingga 17 poin. Dan mengulangi keberhasilan di piala dunia FIBA di Spanyol¬† tahun 2014.,Australia memimpin di dua kuarter awal. Kuarter satu unggul 16-11, saat masuk ruang ganti masih menimbulkan 30-21. Namun dua kuarter akhir giliran Prancis yang mengambil alih permainan, kuarter tiga menambah 21 angka dan kemasukan 16 angka membuat akhir kuarter tiga menipiskan jarak 42-46. Kuarter empat Prancis menggila dengan 25 angka dan hanya kemasukan 13 angka membuat mereka menang 67-59.,De Colo memimpin Prancis dengan 19 poin, sementara Evan Fournier menambahkan 16 poin. Joe Ingles mendulang angka terbanyak bagi Australia dengan 17 poin, Patty Mills menambah 15 poin.,Australia menempati posisi empat besar di Piala Dunia untuk pertama kalinya, tetapi karena ini adalah kali kedua mereka kalah di game tempat ketiga setelah juga gagal di Rio 2016.,"Selamat untuk Prancis. Sulit, Kami baru saja memasuki ruang ganti, dan Anda bisa mendengar pin drop. Kepada semua orang di Australia yang mendukung kami, itu semua berarti dunia bagi kami. Kami memberikan semua yang kami miliki. Kalah dalam dua pertandingan terakhir tidak pernah seperti yang Anda inginkan, tetapi kami berjuang sampai akhir dengan bangga dan penuh semangat. Saya tidak bisa lebih bangga dengan tim yang kami miliki dan orang-orang di samping kami setiap hari," kata guard Australia Mitch Creek, dilansir dari , Ahad (15/9).,"Ada begitu banyak orang yang terlibat dalam bola basket di Australia yang mengharapkan medali dan Anda ingin menang untuk mereka, tetapi sayangnya, kami tidak dapat menyelesaikannya," ujar Pelatih Kepala Australia, Andrej Lemanis,"Yang pasti hari ini adalah comeback yang hebat, tetapi kami pantas berada di tempat kami berada sekarang. Australia memainkan permainan yang sangat bagus, tetapi kami tidak pernah menyerah dan kami tetap bersama. Ini membuat perbedaan, dan ini benar-benar bagus untuk kami." Kata guard Prancis, Nando De Colo,"Itu adalah sesuatu yang sangat istimewa dan penting karena kami melakukannya setelah babak pertama dan kedua yang sulit. Banyak tim lain bisa menyerah, tetapi kami tetap fokus dan tidak pernah menyerah. Tiba-tiba ketika itu terlihat dilakukan untuk kami, kami mulai bermain banyak lebih baik pada serangan dan pertahanan. Di babak pertama, kami mengatakan bahwa kami harus menemukan eksekusi pada pelanggaran. Kami mulai menggerakkan bola dengan lebih baik di babak kedua dan itulah mengapa kami memenangkan pertandingan ini. " demikian Pelatih kepala Prancis Vincent Collet. </t>
  </si>
  <si>
    <t>https://bola.republika.co.id/berita/pxvlyv354/fiba-world-cup-prancis-raih-medali-perunggu</t>
  </si>
  <si>
    <t xml:space="preserve">Festival Lembah Ijen Pikat Wisatawan </t>
  </si>
  <si>
    <t xml:space="preserve">REPUBLIKA.CO.ID, BANYUWNAGI -- Sendratari Meras Gandrung yang rutin digelar Banyuwangi setiap bulan menjadi atraksi menarik tersendiri bagi wisatawan. Tidak hanya atraksinya yang memukau, namun Taman Gandrung Terakota yang menjadi area pertunjukan juga menjadi magnet tersendiri bagi para pengunjungnya.,Atraksi seni ini dibungkus dalam sebuah event Festival Lembah Ijen. Sendratari Meras Gandrung merupakan sebuah pertunjukkan drama minim dialog yang dikemas dalam bentuk tari tradisional yang mengisahkan tentang perjalanan penari menjadi seorang "Gandrung'. Di mana dia tidak hanya dituntut menjadi seorang penari profesional, namun juga harus bisa menjadi sinden.,Sendratari ini mengambil seting masa kolonial Belanda karena Gandrung di masa itu memiliki peran besar dalam memperjuangkan kemerdekaan. Pertunjukan ini diiringi oleh musik gamelan dan melibatkan hingga puluhan pemain.,Pemain mengenakan kostum suku Osing, suku lokal setempat, dengan paduan kain batik sebagai ciri khasnya. Selama satu jam, pengunjung disuguhi atraksi memukau suara indah pesinden dan para penari yang berusia dari 6 hingga 60 tahun.,Atraksi itu mendapat pujian dari penontonnya, termasuk tiga kepala daerah lintas kepulauan di Indonesia yang tengah berkunjung ke Banyuwangi dan menyempatkan diri menontonnya pada Sabtu (14/9). Mereka adalah Bupati Tapanuli Selatan Sumatra Selatan, Syahrul M Pasaribu; Bupati Manggarai NTT, Deno Kamelus; dan Bupati Konawe Kepulauan, Sulawesi Tenggara, Amrullah.,‚ÄúLuar biasa bagus. Pertunjukan ini bisa jadi sumber inspirasi bagi kami bagaimana melestarikan budaya lokal dan mengembangkan ekonomi rakyat. Lewat atraksi semacam ini, orang makin kenal dengan kebudayaan lokal setempat. Seperti ini kan kami akhirnya tahu kisa Gandrung yang sangat identik Banyuwangi ini," kata Bupati Tapsel Syahrul.,Para kepala daerah tersebut tak hanya menikmati atraksi seni yang disuguhkan, namun kesejukan dan keelokan area pertunjukan membuat mereka terpukau.,‚ÄúIni inspirasi bagi kami untuk membuat atraksi serupa yang menampilkan kebudayaan lokal kami secara rutin. Tempatnya ini indah sekali," puji Bupati Konawe, Amrullah.,Atraksi ini digelar di sebuah amfiteater terbuka yang berada di Taman Gandrung Terakota di kawasan Jiwa Jawa Resort. Kawasan ini berada di ketinggian dataran Banyuwangi, tepatnya di Desa Tamansari, Kecamatan Licin Banyuwangi yang berada di kaki Gunung Ijen.,Amfiteater ini menawarkan pemandangan dengan latar belakang persawahan dengan ratusan patung terakota berwujud penari¬†Gandrung¬†yang tersebar di antaranya.,Bupati Banyuwangi Banyuwangi Abdullah Azwar Anas yang menemani tiga bupati tersebut mengatakan pemkab terus mendorong proses regenerasi seni dan budaya di Banyuwangi. Salah satunya dengan rutin menggelar pertunjukan seni yang melibatkan anak-anak muda. Seperti Sendratari Meras Gandrung.,"Kebudayaan ini harus tetap lestari di tengah kemajuan daerah kami. Seni dan budaya daerah adalah identitas bangsa, sekaligus kekayaan bangsa yang perlu kita jaga dan tetap dihidupkan oleh generasi muda. Kolaborasi dengan pihak swasta seperti inilah salah satu upaya yang kita lakukan untuk tetap melestarikan budaya,‚Äù kata Anas.,Selain ajang regenerasi budaya, imbuh Anas, Festival Lembah Ijen juga menjadi instrumen untuk mempromosikan kebudayaan Banyuwangi kepada khalayak luas.,‚ÄúAjang ini tidak sekedar untuk mencetak bibit-bibit penari baru. Tapi juga untuk promosi kearifan lokal warga setempat, dan juga melestarikan kebudayaan Banyuwangi, terutama gandrung yang kini telah digandrungi masyarakat,‚Äù pungkasnya. </t>
  </si>
  <si>
    <t>https://gayahidup.republika.co.id/berita/pxvlty368/festival-lembah-ijen-pikat-wisatawan</t>
  </si>
  <si>
    <t>Kaltara Terkena Dampak Sebaran Asap</t>
  </si>
  <si>
    <t>REPUBLIKA.CO.ID, JAKARTA -- Provinsi Kalimantan Utara (Kaltara) merasakan dampak dari asap kiriman empat provinsi di Pulau Kalimantan yang memiliki banyak titik api. Asap kiriman telah melanda Kaltara sejak tiga hari lalu hingga , atau jarak pandang hanya 1,5 kilo meter per tanggal 15 September 2019.,PMG Pertama BMKG Nunukan, Taufik Rahman mengatakan sesuai hasil pantauan dan analisa satelit geohotspot, Lapan dan pengamatan udara permukaan Kabupaten Nunukan masih terkena dampak dari sebaran asap kiriman dari wilayah lain.,Hal ini didasarkan masih terdeteksi titik hotspot di wilayah Kaltim, Kalteng, Kalbar dan Kalsel. Sementara Kaltara sendiri hingga saat ini masih terpantau dan terdeteksi hotspot sejak tiga hari yang lalu di sekitar Tanjung Palas Timur Kabupaten Bulungan.,"Sebaran asap yang terjadi di Kabupaten Nunukan merupakan dampak kiriman dari wilayah lain dimana arah angin dominan dari Tenggara Barat Daya menuju ke Barat Laut dan Utara Timur Laut sehingga tampak udara kelihatan berkabut hampir di seluruh wilayah Kabupaten Nunukan," terang Taufik.,Ia menegaskan, dampak dari sebaran asap tersebut berpotensi buruk dari segi kesehatan dan berbahaya bagi keselamatan jasa transportasi darat, laut dan udara karena bisa mengurangi jarak pandang (visibility) hanya 1,5 km.,Untuk itu, dia mengimbau masyarakat yang beraktifitas di luar agar menggunakan masker demi mengurangi resiko yang merugikan kesehatan dari menghirup asap secara lansung.,Sedangkan jasa transportasi darat, laut dan udara juga perlu ada kewaspadaan karena jarak pandang yang terbatas. Bahkan, kata dia jarak pandang visual yang terpantau saat ini kurang lebih 1,5 km sehingga perlu menjadi perhatian bersama khususnya nelayan saat beraktifitas di perairan.,Taufik juga mengingatkan, masyarakat yang ingin berangkat menggunakan jasa speedboat dan pesawat harap terus berkordinasi dengan petugas setempat.,Demi menjaga resiko atau keselamatan akibat kabut asap ini bagi pengguna jasa transportasi udara maka calon penumpang harus berkoordinasi dengan area terkait.,Sebab BMKG setempat telah menyampaikan kepada instansi terkait soal kondisi cuaca untuk keselamatan penumpang. Taufik berjanji akan menginformasikan secara rutin adanya potensi peningkatan hotspot dan sebaran asap di Kabupaten Nunukan</t>
  </si>
  <si>
    <t>https://nasional.republika.co.id/berita/pxvixe313/kaltara-terkena-dampak-sebaran-asap</t>
  </si>
  <si>
    <t xml:space="preserve"> Ganda Putri Indonesia Juara Vietnam Open 2019</t>
  </si>
  <si>
    <t>REPUBLIKA.CO.ID, JAKARTA--Satu gelar juara dari ajang Vietnam Open 2019 BWF World Tour Super 100 diraih ganda putri Rizki Amelia Pradipta/Della Destiara Haris. Pasangan unggulan pertama ini mengalahkan Ganda China, Huang Jia/Zhang Shu Xian dua gim langsung 21-18, 21-17. ,Ini merupakan gelar pertama Rizki/Della pada tahun ini. Rizki/Della tengah dicoba untuk berlaga di turnamen level super 100 dan mereka berhasil merebut gelar juara dalam kejuaraan berhadiah total 75 ribu Dollar AS ini. ,"Di pertandingan hari ini, kami bisa bermain fokus poin per poin. Mikirnya nggak jauh-jauh, walaupun sempat agak buru-buru juga di awal-awal mainnya. Kali ini dari segi penampilan, kami memang lebih tenang dari sebelumnya," ujar Della dalam keterangan pers yang diterima ,, Ahad (15/9).,"Gelar ini tentu sangat berarti buat kami, sebetulnya semua juga mau jadi juara. Tapi memang harus fokus satu demi satu pertandingan dulu. Kami senang bisa juara di turnamen ini," tutur Rizki. ,"Mudah-mudahan di pertandingan-pertandingan selanjutnya, kami bisa memenuhi target yang ditentukan. Kami tidak mau memikirkan target-target yang terlalu jauh, karena malah jadi beban buat kami, pokoknya satu demi satu dulu," tambah Della. ,Indonesia meraih satu gelar dari ajang Vietnam Open 2019, sementara China meraih dua gelar dari Guo Xin Wa/Zhang Shu Xian (ganda campuran) dan Zhang Yiman (tunggal putri). Nomor tunggal putra direbut India lewat kemenangan Sourabh Verma. Sedangkan nomor ganda putra dipastikan milik Korea, lewat partai all Korean final antara Choi Solgyu/Seo Seung Jae dan Na Sung Seung/Wang Chan. ,Berikut hasil lengkap babak final Vietnam Open 2019 BWF World Tour Super 100: ,Ganda Campuran,Guo Xin Wa/Zhang Shu Xian (CHN) vs Lee Jhe-Huei/Hsu Ya Ching (6/TPE) 18-21, 22-20, 21-8,Tunggal Putri,Zhang Yi Man (5/CHN) vs Asuka Takahashi (JPN) 21-18, 21-11,Tunggal Putra,Sourabh Verma (2/IND) vs Sun Fei Xiang (CHN) 21-12, 17-21, 21-14,Ganda Putri,Rizki Amelia Pradipta/Della Destiara Haris (1/INA) vs Huang Jia/Zhang Shu Xian (CHN) 21-18, 21-17,Ganda Putra,Choi Solgyu/Seo Seung Jae (3/KOR) vs Na Sung Seung/Wang Chan (KOR) 18-21, 21-16, 21-14</t>
  </si>
  <si>
    <t>https://bola.republika.co.id/berita/pxvm63430/ganda-putri-indonesia-juara-vietnam-open-2019</t>
  </si>
  <si>
    <t>Spanyol Jadi Juara FIBA World Cup 2019</t>
  </si>
  <si>
    <t xml:space="preserve">REPUBLIKA.CO.ID, JAKARTA -- Spanyol berhasil menjadi juara FIBA World Cup 2019. Spanyol mengalahkan Argentina dengan skor 95-75 dalam laga final yang berlangsung di Wukesong Arena, Beijing, China, Ahad (15/9).,Timnas Spanyol tampil gemilang sejak awal pertandingan. Di kuarter pertama, Spanyol unggul 23-14 atas Argentina, saat separuh laga keunggulan semakin menjauh 43-31. ,Akhir kuarter tiga Spanyol semakin menjauh dengan skor 66-47. Upaya Argentina untuk mengejar di kuarter akhir, tak berhasil. Spanyol menutup pertandingan dengan skor 95-75. Hasil ini membuat Spanyol berhak atas Medali Emas., Spanyol Ricky Rubio keluar sebagai pemain terbaik dengan mencetak 27 poin, tujuh rebound dan tiga assist. Gelar juara ini juga sangat istimewa bagi pemain Spanyol,¬† Marc Gasol yang mampu mengawinkan gelar NBA yang diraihnya tahun ini bersama Toronto Raptors ,Disela-sela laga puncak final Spanyol melawan Argentina ini¬† Indonesia bersama Filipina dan Jepang menerima Bendera Simbolis Tuan Rumah Kejuaraan Dunia Bola Basket 2023. Dengan di terimanya bendera simbolis tuan rumah Kejuaraan dunia FIBA 2023. Kesiapan Indonesia yang akan menjadi tuan rumah Kejuaraan Dunia Bola Basket (FIBA World Cup) 2023 mendatang akan semakin diintensifkan. ,Indonesia yang diwakili Erick Thohir sebagai anggota FIBA Central Board dan Danny Kosasih, Ketua PB Perbasi menerima bendera FIBA dari Yao Ming dan Kobe Bryant. Erick dan Danny menerima bendera bersama perwakilan dari Filipina, Manuel Pangilinan serta wakil dari Jepang, Yuko Mitsuya.,"Penyerahan bendera FIBA tersebut mengindikasikan bahwa Indonesia, dan juga Filipina serta Jepang, harus semakin intensif mempersiapkan diri untuk menggelar FIBA World Cup 2023. Sejak peninjauan FIBA ke Indonesia, pada Juli lalu untuk melihat venue pertandingan di Britama Arena-Mahaka Square di Jakarta dan hotel untuk tim tamu dan wasit FIBA, kami sudah siap sebagai tuan rumah. Fokus kami saat ini, mempersiapkan timnas yang bisa bersaing di level kejuaraan dunia," ujar Erick Thohir dari Beijing, Ahad malam.,Erick Thohir juga menambahkan bahwa organisasi yang dipimpin Horacio Muratore itu juga takjub dengan keseriusan Indonesia. Erick menyatakan Indonesia tak hanya ingin sukses sebagai penyelenggara melainkan juga ingin menjadi peserta Piala Dunia Basket 2023.,", bendera ini sebagai titik NOL dimulainya persiapan pelaksanaan Piala Dunia 2023, artinya Indonesia harus mulai serius mempersiapkan diri. Pelaksanaan yg baik di china bisa menjadi barometer bagi penyelenggaraan piala dunia 2023 untuk berusaha lebih baik lagi. Dengan tiga negara sebagi tuan rumah penyelenggaraan dan dengan keunikan masing masing negara harus dapst menjadi kekuatan yang dapat memberikan , tidak hanya bagi pemain tetapi untuk setiap penonton dan fans basket di seluruh dunia," jelas Erick.,Dalam sebuah wawancara melalui telepon Erick Thohir juga berharap dengan menjadi tuan rumah FIBA World Cup 2023 Indonesia bisa meningkatkan prestasi basket. "Sedangkan untuk jangka panjang kita ingin basket di Indonesia menjadi industri," ucapnya.,Mengomentari negara mana saja yang nanti akan bermain di FIBA World Cup 2023 di Jakarta. Menurut Erick Thohir akan ada delapan negara. "Saya rasa nanti Indonesia ada dua grup¬† yang terdiri delapan negara. Kita berharap Amerika bisa main di Indonesia. Undian pembagian grup nya sendiri biasanya satu tahun jelang kejuaraan dunia FIBA 2023 digelar," katanya.,Dalam rangka persiapan, timnas basket Merah Putih akan ikut serta dalam turnamen di Chinese Taipei pada September 2019 dan tampil di Indonesia Basketball League (IBL) 2020 hingga babak reguler. Selain itu, timnas basket Indonesia juga akan mengikuti Kualifikasi Piala Asia FIBA 2021. Dalam kualifikasi tersebut, Indonesia tergabung di grup A bersama Filipina, Thailand, dan Korea Selatan.,Sebanyak 24 negara yang terbagi dalam 6 grup akan berpartisipasi dalam kualifikasi FIBA Asia Cup 2021. Dua tim teratas masing-masing grup langsung meraih tiket putaran final. Enam negara di peringkat ketiga klasemen akan menjalani putaran kedua untuk memperebutkan empat slot dari total 16 peserta. Kualifikasi FIBA Asia Cup 2021 digelar dengan format kandang-tandang pada akhir November hingga awal Desember 2019, dan Februari 2020. </t>
  </si>
  <si>
    <t>https://bola.republika.co.id/berita/pxvna5354/spanyol-jadi-juara-fiba-world-cup-2019</t>
  </si>
  <si>
    <t>Rusia: Kesepakatan AS-Taliban Penting untuk Rekonsiliasi</t>
  </si>
  <si>
    <t>REPUBLIKA.CO.ID, MOSKOW - Utusan khusus Rusia untuk Afghanistan telah mengadakan pembicaraan dengan para pemimpin Taliban di Moskow, pada Jumat lalu. Delegasi Taliban tiba di ibu kota Rusia, Moskow usai beberapa hari Amerika Serikat (AS) mendadak membatalkan negosiasi damai.,"Delegasi sedang berada di Moskow. Kami telah bertemu dengan Utusn Presiden Rusia untuk Afghanistan Zamir Kabulov untuk membahas peristiwa baru-baru ini mengenai proses perdamaian Afghanistan," ujar juru bicara Taliban Mohammad Suhain Shaheen seperti dilansir ,, Ahad (15/9).,Rusia yang menjadi tuan rumah pembicaraan antara Taliban dan perwakilan politik serta masrakat sipil Afghanistan, memang mengharapkan pembicaraan damai antara AS dan Taliban ditangguhkan, bukan "mati" seperti yang Donald Trump kemukakan. Sebab, Moskow menganggap kesepakatan AS-Taliban sebagai langkah penting yang akan membuka jalan rekonsiliasi nasional sehingga selanjutnya dapat menyelesaikan secara komperhensif krisis di Afghanistan.,Presiden AS Donald Trump mengatakan bahwa pembicaraan damai dengan Taliban "mati" setelah membatalkan rencana pertemuan dengan Taliban di luar ibu kota negara. Hal itu dilakukan sebagai pembalasan atas serangan baru di Kabul, yang menewaskan belasan orang¬† termasuk seorang perwira AS.,Konflik melanda Afghanistan telah memasuki¬† tahun ke-18. Konflik menyebabkan ribuan nyawa melayang dan jutaan orang terpaksa mengungsi dari rumah mereka. PBB berulang kali menyerukan kebutuhan mendesak untuk merebut peluang perdamaian di kawasan itu.,Sejak tahun lalu, AS menjalin negosiasi dengan Taliban PErmasalahan utama yang dibicarakan adalah soal penarikan pasukan AS dari Afghanistan. Militer AS merupakan sekutu utapa pemerintahan Afghanistan dalam memerangi Taliban.,Selain melatih para tentara Afghanistan, miler AS juga kerap melakukan serangan udara ke basi kekuatan Taliban. Militer As telah berada di Afghanistan selama sekitar 18 tahun.</t>
  </si>
  <si>
    <t>https://internasional.republika.co.id/berita/pxvnat430/rusia-kesepakatan-astaliban-penting-untuk-rekonsiliasi</t>
  </si>
  <si>
    <t>PKS Protes Penghapusan Label Halal Produk Impor</t>
  </si>
  <si>
    <t>REPUBLIKA.CO.ID, JAKARTA ‚ÄîFraksi PKS DPR protes keras atas Peraturan Menteri Perdagangan Nomor 29 Tahun 2019 tentang Ketentuan Ekspor dan Impor Hewan dan Produk Hewan, yang menghapus keharusan label halal. ,Ketua Fraksi PKS Jazuli Juwaini mengatakan aturan baru ini tidak benar. Permedag bertentangan dengan UU Nomor 33 Tahun 2014 tentang Jaminan Produk Halal dan produk peraturan lain, karena bisa dipahami melepas tanggung jawab negara terhadap kehalalan produk yang beredar di masyarakat. "Ini kemunduran luar biasa dengan semangat jaminan halal oleh negara,‚Äù kata Jazuli dalam siaran persnya Ahad (15/9).,Jazuli yang pernah memimpin Panja UU JPH ini, sangat menyesalkan keluarnya Permendag itu. Sebab,¬† Permendag yang lama (sebelum direvisi) jelas mencantumkan keharusan label halal tersebut. ,"Lalu kenapa sekarang dihapus, apa Kemendag tidak paham konsekuensi dari aturannya atau segaja melabrak UU yang ada? Jangan pula Kemendag berdalih sudah diatur di peraturan lain, karena Kemendag dan aturannya adalah ujung tombak tata niaga produk di dalam negeri,‚Äù papar Jazuli.,Jika ada unsur kesengajaan atas nama kepentingan perdagangan, kata Jazuli, kebijakan ini jelas tidak sensitif terhadap konsumen Indonesia. Kebijakan ini bertolak belakang dengan undang-undang dan jaminan negara atas produk halal. ,"Kemendag seharusnya makin menegaskan aturan label halal bukan malah menghapusnya dari aturan karena Kemendag adalah ujung tombak tata niaga produk yang beredar di tanah air," tegas Jazuli.,Untuk itu, agar isu ini tidak berkembang dan kontraproduktif, lebih baik sesegera mungkin Permendag Nomor 29/2019 itu dibatalkan atau direvisi.¬† Dasar revisi karena jelas bertentangan dengan undang-undang dan aturan lain yang lebih tinggi dan lebih kuat.,"Batalkan sekarang juga, jangan sampai menimbulkan keresahan di masyarakat. Jangan sampai Permendag tersebut menjadi peluang mengalirnya produk yang tidak terjamin informasi kehalalannya. Ini jelas bertentangan dengan undang-undang jaminan produk halal dan berbagai peraturan lain," pungkas Jazuli.</t>
  </si>
  <si>
    <t>https://nasional.republika.co.id/berita/pxvmzl318/pks-protes-penghapusan-label-halal-produk-impor</t>
  </si>
  <si>
    <t>HNW: Indonesia Dijaga dari Kaum Profesional</t>
  </si>
  <si>
    <t>21:17 WIB</t>
  </si>
  <si>
    <t>REPUBLIKA.CO.ID,MAKASSAR -- Wakil Ketua MPR Hidayat Nur Wahid (HNW) bekerja sama dengan GENPRO Wilayah Sulawesi Selatan untuk melakukan Sosialisasi Pancasila, UUD NRI Tahun 1945, NKRI, dan Bhinneka Tunggal Ika. Kegiatan sosialisasi telah dikerjasamakan dengan berbagai ormas, organisasi pemuda, kampus, dan kelompok masyarakat lainnya.,Di hadapan generasi yang fokus pada dunia wirausaha dan kreativitas itu, HNW mengatakan bangsa Indonesia dilahirkan oleh kaum profesional dan mencintai Indonesia. Disebut dalam anggota BPUPKI, mereka adalah orang-orang yang ahli, seperti Mohammad Hatta ahli ekonomi lulusan Belanda, demikian pula ahli-ahli hukum yang juga lulusan perguruan tinggi yang hebat.,"Kalau bicara profesionalisme, Indonesia lahir dari mereka. Indonesia tumbuh dari kalangan profesionalisme tak hanya pada masa lalu. Prof. BJ Habibie juga seorang profesional dan mencintai Indonesia," kata dia saat memberi Sosialisasi Empat Pilar kepada ratusan anggota dan pengurus GENPRO Sulawesi Selatan, Makassar, (15/9).,Bagi HNW, sosialisasi nilai-nilai kebangsaan itu tak mungkin bila hanya dilakukan oleh MPR. Salah satu alasannya, MPR tak mempunyai perwakilan di daerah.,Untuk itu dirinya mengajak eksekutif ikut melakukan hal yang sama seperti Orde Baru dengan membentuk BP7 dan melaksanakan Penataran P4. "Meski demikian metode sosialisasi yang dilakukan oleh MPR bukan dengan cara indoktrinisasi tapi secara demokrasi," kata dia.,Sosialisasi yang sekarang dilakukan berlandaskan pada UU. No.17 Tahun 2014 Tentang MPR, DPR, DPD, dan DPRD. Dengan undang-undang itu maka seluruh anggota MPR diberi amanat untuk melakukan sosialisasi.,Apa yang disosialisasikan menurut HNW adalah bagian dari tuntutan Gerakan Reformasi 1998. Dipaparkan, salah satu tuntutan reformasi pada masa itu adalah dilakukannya amandemen UUD Tahun 1945.,"Amandemen boleh dilakukan, yang tak boleh adalah mengubah Pembukaan UUD," tuturnya.,Penanaman pemahaman nilai-nilai kebangsaan ditegaskan oleh HNW sangat penting. Gerakan itu untuk membangunkan kesadaran akan nilai-nilai kebangsaan. "Juga untuk mengantisipasi tantangan global", ucapnya.,Dia mengingatkan Uni Soviet sebagai negara adidaya pada masanya bisa pecah. Terpecahnya negara yang disegani oleh Amerika Serikat itu menurut HNW karena adanya kebijakan Glasnot dan Perestroika.,"Mereka hancur bukan karena tembakan namun karena kebijakan seperti itu," ungkapnya.,Indonesia luasnya lebih kecil dibanding Uni Soviet. Namun Indonesia lebih banyak memiliki suku serta sebagai negara kepulauan yang terpisah-pisah wilayahnya sehingga potensi perpecahan itu ada. Untuk itu dirinya mengajak kepada semua melaksanakan nilai-nilai Pancasila.,Menurut Ketua GENPRO Sulawesi Selatan, Rusdi Hidayat, bangsa ini sebenarnya memiliki sumber daya alam yang besar. Namun sayang hal demikian belum dikelola secara maksimal oleh bangsa sendiri. "Untuk itu perlu kita meningkatkan sumber daya manusia," ucap dia.</t>
  </si>
  <si>
    <t>https://republika.co.id/berita/pxvmdr368/hnw-indonesia-dijaga-dari-kaum-profesional</t>
  </si>
  <si>
    <t>Kebanggaan Indonesia di Panggung Piala Davis</t>
  </si>
  <si>
    <t>REPUBLIKA.CO.ID,¬†JAKARTA -- Meski tak membuat Indonesia terhindar dari kekalahan atas Selandia Baru pada laga Piala Davis Grup II Zona Asia/Oseania, kemenangan petenis Piala Davis debutan Ari Fahresi (17 tahun) memberi kebanggaan tersendiri bagi tuan rumah. Belia kelahiran Sampang, Madura, 2 Agustus 2002 itu mengalahkan tunggal utama tim Kiwi, Ajeet Rai di Stadion Tenis Gelora Bung Karno, Jakarta, Ahad (15/9). Ari menang atas peringkat ke-744 dunia, 6-3 2-6 10-7.,‚ÄúKekalahan dari Selandia Baru memang pahit, karena kami sebenarnya memiliki kesempatan untuk memenangi dua partai tunggal di hari pertama. Namun ibarat kopi, kendati pahit pun tetaplah bisa dinikmati. Kemenangan Ari meski dalam laga yang sudah tak menentukan memberikan kenikmatan di sela rasa pahit itu,‚Äù tutur kapten tim Merah Putih, Febi Widhiyanto.,Regu Piala Davis Indonesia tak mampu menghindar dari kekalahan 0-3 setelah duo Susanto, David Agung dan Anthony gagal mengadang kepiawaian ganda kelas dunia milik Selandia Baru, Marcus Daniell/Michael Venus. David dan Anton kalah telak dari spesialis ganda grand slam itu 0-6 3-6. Kekalahan ini membawa Indonesia harus melakoni babak Play Off Grup II yang dijadwalkan berlangsung Maret 2020.,Tim Merah Putih bergabung dengan 11 negara lain yang kalah pada laga Piala Davis Grup II Zona Asia/Oseania (Filipina dan Hongkong), Zona Amerika (El Savador, Paraguay/Meksiko, Guatemala), Zona Eropa/Afrika (Zimbabwe, Bulgaria, Denmark, Maroko, Mesir dan Georgia) serta 12 tim promosi dari Grup III (Kosta Rika, Jamaika, Puerto Riko, Vietnam, Suriah, Sri Lanka, Polandia, Estonia, Yunani, Latvia, Tunisia dan Kenya). Dalam babak Play Off Grup II yang mulai tahun depan menggunakan format global tanpa pembagian zona, 12 tim berhak menempati posisi unggulan berdasarkan peringkat negara di Piala Davis menghadapi 12 non-seeeded.,Pemenang babak tersebut akan bertahan di Grup II, sementara tim yang kalah bakal terlempar, degradasi ke Grup III sesuai zona wilayahnya.,‚ÄúDalam pekan ini, kami akan lakukan evaluasi hasil Piala Davis ini bersama dengan bidang pembinaan. Kami harus bersiap lebih baik karena untuk sekedar bertahan di Grup II ini pun tidak mudah. Namun kami tetap optmistis karena dari kekalahan ini pun tetap muncul sebersit harapan dari pemain muda,‚Äù tutur Ketua Umum Pengurus Pusat Persatuan Tenis Indonesia (PP Pelti) Rildo Ananda Anwar.,Dalam sejarah partisipasi di ajang Piala Davis, Indonesia pernah bercokol di posisi elite Grup Dunia 1983 dan 1989 meskipun langsung kalah pada babak pertama serta masuk play off Grup Dunia 1994. Namun, dalam tiga tahun terakhir, tim Merah Putih harus selalu berjibaku dalam babak play off hanya untuk sekadar bertahan di Grup II Zona Asia/Oseania.,Hasil Piala Davis 2019 Grup II Zona Asia/Oseania Indonesia v Selandia Baru Sabtu, 14 September R1 Muhammad Rifqi Fitriadi v Ajeet Rai 6-7(7) 3-6 R2 David Agung Susanto v Rhett Purcell 6-3 4-6 0-6 Ahad, 15 September R3 David Agung Susanto/Anthony Susanto v Marcus Daniell/Michael Venus 0-6 2-6 R4 Ari Fahresi v Ajeet Rai 6-3 2-6 10-7 R5 Muhammad Rifqi Fitriadi v Rhett Purcell Not Played</t>
  </si>
  <si>
    <t>https://bola.republika.co.id/berita/pxvnk5456/kebanggaan-indonesia-di-panggung-piala-davis</t>
  </si>
  <si>
    <t>Gol Zapata Bawa Atalanta Menang Atas Genoa</t>
  </si>
  <si>
    <t>REPUBLIKA.CO.ID, JAKARTA -- Duvan Zapata membawa Atalanta menang atas tuan rumah Genoa dengan skor 2-1 dalam pertandingan pekan ketiga Liga Italia di Stadion Luigi Ferraris, Ahad (15/9). Hasil ini membuat Atalanta naik keposisi lima besar dalam klasemen sementara Liga Italia.,Zapata mencetak golnya pada menit kelima masa injury time lewat tembakan kaki kanan yang melesakkan bola ke sudut kiri atas gawang, menyelesaikan umpan kiriman Marten de Roon, demikian catatan laman resmi Liga Italia.m Gol itu hanya berjarak empat menit dari keberhasilan Genoa menyamakan kedudukan melalui eksekusi penalti Domenico Criscito menyusul pelanggaran Berat Djimsiti terhadap Christian Kouame di dalam area terlarang.,Atalanta sebelumnya telah membuka keunggulan lebih dulu pada menit ke-64 melalui Luis Muriel yang mengkonversi dari titik putih setelah Duvan Zapata dijatuhkan oleh Cristian Zapata di dalam kotak penalti Genoa. Hasil itu untuk sementara mengangkat posisi Atalanta naik ke urutan kelima klasemen dengan koleksi enam poin melompati Genoa (4) yang kini berada di peringkat ke-10.,Lebih dari perbaikan posisi di klasemen, bagi tim besutan Gian Piero Gasperini kemenangan atas Genoa juga jadi modal penting untuk meningkatkan kondisi moral pasukannya. Atalanta untuk pertama kalinya akan melakoni debut di fase grup Liga Champions tengah pekan nanti.,Susunan pemain:,Genoa (3-5-2): ,Ionut Radu (GK), Cristian Romero, Cristian Zapata, Domenico Criscito; Paolo Ghilglione (Peter Ankersen), Lukas Lerager, Ivan Radovanovic (Riccardo Saponara), Lasse Schoene, Antonio Barreca (Goran Pandev); Christian Kouame, Andrea Pinamonti,Pelatih: Aurelio Andreazzoli,Atalanta (3-4-2-1): ,Pierluigi Gollini (GK); Rafael Toloi, Berat Djimsiti, Andrea Masiello; Hans Hateboer, Mario Pasalic (Marten de Roon), Remo Freuler, Robin Gosens; Josip Ilicic (Luis Muriel), Alejandro Gomez; Duvan Zapata,Pelatih: Gian Piero Gasperini</t>
  </si>
  <si>
    <t>https://bola.republika.co.id/berita/pxvnvl354/gol-zapata-bawa-atalanta-menang-atas-genoa</t>
  </si>
  <si>
    <t>KNKS Susun Indikator Kemajuan Makanan Halal di Indonesia</t>
  </si>
  <si>
    <t>21:38 WIB</t>
  </si>
  <si>
    <t>REPUBLIKA.CO.ID, JAKARTA -- Komite Nasional Keuangan Syariah (KNKS) menggelar FGD mengenai pengembangan ekonomi syariah di Indonesia. Direktur pendidikan dan riset keuangan syariah KNKS, Sutan Emir Hidayat, mengharapkan FGD ini dapat menjadi cikal bakal pengembangan ekonomi syariah daerah di Indonesia. Dengan adanya kesepakatan mengenai dimensi pengukuran kinerja ekonomi syariah daerah.,Diharapkan setiap daerah akan mengembangkan ekonomi syariahnya sesuai dengan indikator yang telah disepakati. "Khususnya, pada hari ini, kami telah bersepakat tentang makanan halal. Ke depannya, kami juga akan membahas fashion muslim dan berbagai sektor lainnya di industri halal," ujar dia.,Tujuan dari kegiatan FGD ini adalah untuk mengidentifikasi, mengevaluasi, memverifikasi dan menyusun dimensi, variabel, dan elemen-elemen yang selanjutnya akan disepakati dan ditindaklanjuti sebagai indikator detil untuk mengukur kemajuan ekonomi dan keuangan Syariah di tingkat daerah/provinsi di Indonesia dalam sektor makanan dan minuman halal.,Menurut Laporan Thomson Reuters (2018), penduduk muslim dunia menghabiskan 1,30 triliun dolar AS pada tahun 2017 untuk makanan halal. Indonesia menjadi konsumen makanan halal terbesar di dunia dengan menghabiskan 170 miliar dolar AS. ,Potensi ini menjadi kesempatan sekaligus tantangan yang besar untuk meningkatkan investasi dan produk makanan tersertifikasi halal Indonesia agar tidak hanya menjadi konsumen terbesar, namun dapat menjadi salah satu produsen makanan halal terbesar dunia.,Suatu kajian atau penelitian dibutuhkan untuk memberikan justifikasi dalam pengambilan keputusan dan pembuatan kebijakan. Perkembangan ekonomi dan keuangan syariah di Indonesia tidak terlepas dari peran pemerintah daerah. Penambahan indikator daerah yang sudah ada sebelumnya dengan indikator penilaian kemajuan ekonomi syariah merupakan salah satu cara untuk mempercepat pengembangan ekonomi syariah daerah.</t>
  </si>
  <si>
    <t>https://republika.co.id/berita/pxvnca368/knks-susun-indikator-kemajuan-makanan-halal-di-indonesia</t>
  </si>
  <si>
    <t>Telaga Biru Bakal Jadi Objek Wisata Unggulan di Jabar</t>
  </si>
  <si>
    <t>REPUBLIKA.CO.ID, JAKARTA -- Gubernur Jawa Barat M Ridwan Kamil mengatakan Situ Cicerem di Desa Kaduela, Kabupaten Kuningan, dinilai mampu menjadi objek wisata unggulan milik Provinsi Jawa Barat (Jabar).,Menurut Gubernur Jabar Ridwan Kamil, potensi objek wisata yang kerap disebut Telaga Biru itu bisa dikembangkan sesuai dengan komitmen Pemerintah Provinsi (Pemprov) Jabar yang akan menjadikan Jawa Barat sebagai provinsi pariwisata.,"Sebagai provinsi yang sudah dicanangkan untuk jadi provinsi pariwisata sebagai ujung tombak ekonomi Jabar, satu per satu destinasi wisata yang kurang terkenal akan dimaksimalkan, salah satunya di sini (Situ Cicerem)," ujar Gubernur yang akrab disapa Kang Emilini saat mengunjungi Situ Cicerem, Ahad (15/6).,Sesuai julukannya sebagai Telaga Biru, wisata alam yang berada di kaki Gunung Ciremai ini memang memiliki air berwarna biru. Apalagi saat musim kemarau, warna biru di telaga tersebut akan terlihat semakin pekat.,Emil pun mengaku bisa merasakan kesegaran telaga dengan berenang bersama pengunjung lainnya. "Banyak ikan, ada bawal dan ikan lain khas Kuningan yang sangat jinak," tutur Emil.,"Di sini terbagi dua, ada yang rute berperahu dan berenang, saya coba berenang tadi," ujarnya.,Untuk mempercepat proses pengembangan Situ Cicerem, Emil mengimbau Kepala Desa Kaduela untuk segera mengirimkan surat kepada Pemprov Jabar. Emil memastikan pihaknya akan membantu seluruh biaya pengembangan.,Gubernur optimistis bahwa pengembangan Situ Cicerem akan berdampak terhadap kesejahteraan warga Desa Kaduela. Pasalnya di masa kepemimpinannya sebesar 60 persen pembangunan Jabar akan fokus di desa.,Pengembangan objek wisata Situ Cicerem tentunya disambut baik oleh pihak pengelola. Rahmat Hidayat, salah seorang pengelola, mengatakan, pihaknya akan segera membuat surat permohonan kepada Pemprov Jabar sesuai dengan prosedur.,"Tentu ini kabar positif bagi kami dan kami akan segera menindaklanjutinya," ujar Rahmat.,Situ Cicerem alias Telaga Biru sendiri mematok harga tiket yang cukup murah yakni Rp5 ribu. Dengan akses yang mudah dan harga tiket murah, Rahmat berujar objek wisata ini setiap hari ramai dikunjungi wisatawan lokal maupun luar daerah Kuningan.,"Di sini selalu penuh (pengunjung) apalagi hari libur, mudah-mudahan setelah dikembangkan akan lebih ramai," kata Rahmat</t>
  </si>
  <si>
    <t>https://gayahidup.republika.co.id/berita/pxvm2t313/telaga-biru-bakal-jadi-objek-wisata-unggulan-di-jabar</t>
  </si>
  <si>
    <t>Musim Kemarau, Tiga Titik Lahan Tidur di Depok Terbakar</t>
  </si>
  <si>
    <t xml:space="preserve">REPUBLIKA.CO.ID, DEPOK -- Musim kemarau berkepanjangan membuat tiga titik lahan tidur di Kota Depok terbakar. Lahan tidur yang terdapat ilalang dan rumput liar mengering itu terbakar di dalam lahan pertanian Jalan Hek Pertanian, Kelurahan Cipayung Jaya, Kecamatan Cipayung.,Juga, di Kampung Panjang RT 03/23 Kelurahan Rawapanjang, Kecamatan Bojonggede, dan di Jalan Raya Keadilan, Rawa Denok¬† RT 002/001, Kelurahan Rangkapan Jaya Baru.,Ketiga lahan tidur tersebut terbakar pada Jumat (13/9).,"Penyebabnya alang-alang dan rumput yang mengering terbakar. Alhamdulillah, kami berhasil memadamkannya sehingga api tidak menjalar lebih besar lagi," ujar Kepala Dinas Pemadam Kebakaran dan Penyelamatan Kota Depok, Gandara Budiana, Sabtu (14/9).,Komandan¬† Regu B Dians Damkar dan Penyelamatan UPT Cipayung, Edi Wahyudi, menuturkan kebakaran pertama menimpa lahan pohon tebu seluas 30 meter yang berada di dalam lahan pertanian, Jalan Hek Pertanian, Kelurahan Cipayung Jaya, Cipayung.,Untuk memadamkan kebakaran tersebut, pihaknya menerjunkan delapan personel dibantu dua unit mobil berkapasitas 1.000 liter¬† dan 4.000 liter. "Beruntung api sekitar 40 menit bisa dipadamkan," ucapnya.,Selanjutnya kebakaran terjadi di Kampung Panjang RT 03/23 Kelurahan Rawapanjang, Kecamatan Bojonggede. UPT Cipayung pun menerjunkan satu unit mobil 1.000 liter beserta lima personel. ,"Penyebab kebakaran lahan karena ada punting rokok yang dibuang ke pohon bambu dan menjalar," terang Edi.,Kebakaran lahan kosong di Jalan Raya Keadilan, Rawa Denok¬† RT 002/001¬† Kelurahan Rangkapan Jaya Baru, pihaknya menerjunkan satu unit mobil kapasitas 1.000 liter¬† beserta lima personel diterjunkan.,"Panas yang menyengat membuat ilalang dan pohon bambu mengering dan mudah terbakar. Warga harus memperhatikan dan jangan membuang puntung rokok sembarangan, bakaran sampah, dan lainnya yang bisa menyulut api," kata Edi. </t>
  </si>
  <si>
    <t>https://nasional.republika.co.id/berita/pxvmfk440/musim-kemarau-tiga-titik-lahan-tidur-di-depok-terbakar</t>
  </si>
  <si>
    <t>ITI Banten akan Dijadikan Perguruan Tinggi Negeri</t>
  </si>
  <si>
    <t>REPUBLIKA.CO.ID, -- TANGERANG SELATAN ‚Äî Menteri Perindustrian Airlangga Hartarto mengatakan akan menjadikan Institut Teknogi Indonesia (ITI) sebagai Perguruan Tinggi Negeri (PTN). Hal itu sesuai dengan amanah yang diterima dari mantan Presiden RI Bacharuddin Jusuf (BJ) Habibie semasa hidupnya.,‚ÄúSebelum Pak Habibie meninggal, saya sudah bicara ke Pak Presiden Joko Widodo, Banten memerlukan sebuah institut apalagi di era 4.0 ini. Maka institut yang tepat dan lokasinya tepat yang berdiri di tanah negara namanya Institut Teknologi Indonesia (ITI),‚Äù kata Airlangga saat mengisi kuliah umum di ITI, Setu, Tangerang Selatan, Jumat (13/9).,Menurut Airlangga, ada beberapa persyaratan untuk perubahan status dari swasta menjadi PTN. Ia meminta kerja sama agar proses ini lancar. ,Wali Kota Tangerang Selatan Airin Rachmi Diany menambahkan sesuai dengan pesan yang disampaikan Habibie kepada dirinya, bersama dengan Menteri Perindustrian dan Keluarga Besar ITI, akan berusaha memperjuangkan ITI menjadi institut negeri di Banten. ‚ÄúSemuanya sedang dalam kajian, dan penyelesaian legalnya, jika sudah akan dibahas bersama-sama,‚Äù kata Airin.,Rektor ITI, Isnuwardianto, menyatakan dalam mendukung era 4.0 dengan usia yang ke-35 ini, berharap ITI dapat memberikan sumbangsih, peran dan pengabdian kepada bangsa dan negara. Juga, perlu bersama-sama merealisasikan tekad ini menjadi sebuah kenyataan,‚ÄúMudah-mudahan apa yang kita inginkan bersama ini dapat terwujud dengan cepat. Menjadikan ITI sebagai institut negeri di Banten,‚Äù ungkap Rektor ITI.,ITI merupakan perguruan tinggi milik swasta yang dibentuk oleh Persatuan Insinyur Indonesia, melalui Yayasan Pengembangan Teknologi Indonesia (YPTI). YPTI ini dipimpin oleh BJ Habibie selaku ketua dewan.</t>
  </si>
  <si>
    <t>https://nasional.republika.co.id/berita/pxvnbk440/iti-banten-akan-dijadikan-perguruan-tinggi-negeri</t>
  </si>
  <si>
    <t xml:space="preserve">Gairah Startup Pendidikan dan Secercah Harapan </t>
  </si>
  <si>
    <t>REPUBLIKA.CO.ID, JAKARTA -- Di lantai tiga sebuah ruko di daerah Pejaten Timur, Jakarta Selatan, Robert Edy Sudarwan (30 tahun) duduk santai sambil sesekali menyeruput kopi hitam yang masih panas.¬†,Matahari perlahan mulai turun. Namun Robert tetap terlihat bersemangat berbicara panjang lebar soal , atau usaha rintisan digital yang baru dirintisnya sejak 2017 lalu. Untuk lebih meyakinkan Robert bahkan membuka aplikasi itu dari layar telepon pintarnya.,Dengan jarinya yang lincah, ia menggeser satu per satu fitur aplikasi , yang ia beri nama GreatEdu. Usaha rintisan ini fokus di sektor pendidikan dengan mengusung ide sebagai 'Marketplace Pendidikan' pertama di Indonesia.,Mengapa ia sebut ,, karena lewat usaha rintisan ini, pengajar dan siswa bisa bertemu secara langsung dan belajar sesuai tema atau topik yang diinginkan. Guru bisa mempromosikan tentang kemampuan atau keahlian yang dimiliki. Sebaliknya siswa dapat mencari tahu dan memilih pengajar mereka. "Kita ingin akses maupun pendidikan dibuka seluas-luasnya," ujar Robert ketika berbincang dengan ,Robert terdiam sesaat. Ia kembali menyeruput kopi hitamnya dari sebuah cangkir di atas meja kecil persegi. Semua ini, ungkap Robert, dimulai pada Desember 2016 lalu. Saat itu bersama rekannya, ia mendirikan sebuah bimbingan belajar (bimbel) di daerah Rawajati, Jakarta Selatan.,Garasi kontrakan ia sulap jadi ruang belajar dan baca. Robert mengajar dari murid awalnya hanya lima orang yang mayoritas anak di sekitar kontrakan tersebut.,Siswa yang belajar kemudian meningkat pesat hingga lebih dari 30 orang dan menyentuh 100 murid. Tidak hanya di ruang kelas, tapi ada juga yang belajar privat langsung ke rumah. "Pengajar dari awalnya dua, empat sampai 30," ujar pria yang kini sedang menempuh S3 di Universitas Negeri Jakarta itu.,Dari sebuah bimbel inilah mimpi besar ini lahir. "Bagaimana kalau kita buat sebuah , yang memudahkan pengajar dan murid bertemu dan belajar," katanya.,Dimulai dari bangun situs, ia perlahan membangun aplikasi dan akhirnya bisa diluncurkan pada Maret 2018. Saat ini, kata Robert aplikasi sudah diunduh oleh 600 ribu pengguna dengan , aktif menembus 36 ribu.¬† Ia berharap dalam satu periode ke depan akan ada satu juta , aktif. Karena itu, GreatEdu akan menggencarkan , dan ,¬†,Robert mengungkapkan, GreatEdu tak hanya mempertemukan langsung antara guru dan murid, tapi juga memiliki fitur lain seperti GreatPedia. Melalui fitur ini guru bisa membagikan materi pelajarannya baik secara gratis maupun berbayar.¬† Selain itu, para pengguna juga bisa membagikan buku yang mereka punya secara gratis.,GreatEdu juga memiliki fitur lain untuk latihan soal. Siswa bisa belajar mengerjakan soal, dan guru bisa dilibatkan langsung untuk pembuatan tes. "Jadi semua benar-benar dilibatkan," ujar Robert.,Tujuan akhir dari aplikasi ini, kata Robert, adalah pemerataan pendidikan. Ia ingin semua orang dapat mengakses pelajaran baik di daerah maupun kota. Tidak ada lagi kesenjangan untuk mengakses informasi.¬†,Robert bukanlah orang pertama yang membangun , di dunia pendidikan. Pada 2013 lalu, sebuah aplikasi pendidikan HarukaEdu telah lahir dengan visi yang hampir sama yakni membantu untuk meningkatkan akses maupun kualitas pendidikan di Indonesia.¬† Bedanya dengan GreatEdu, HarukaEdu fokus untuk belajar secara , (daring), baik itu kuliah daring maupun kursus daring.¬†¬†,Pendiri HarukaEdu Novistiar Rustandi mengungkapkan, HarukaEdu kini telah bekerja sama dengan 18 universitas di 17 kota di antaranya di Jakarta, Bandung, Semarang, Tangerang, Bali, Malang, dan Sukabumi.¬†¬† Mereka yang ikut kuliah , ini sudah mencapai 7.000 orang. "Dan mereka sangat terbantu dengan aplikasi yang kami buat ini," ujarnya.,HarukaEdu, kata Novistiar, sejak awal memang ingin menolong mereka yang sudah kerja, tapi kesulitan untuk kuliah. Berdasarkan survei yang pernah dilakukan ketika awal usaha rintisan ini dibentuk, mayoritas persen responden ingin kerja sambil kuliah secara ,"Jadi kami bantu mempertemukan antara kampus dan para lulusan SMA/SMK ini yang ingin belajar lagi," ujarnya, kepada ,Untuk mereka yang ingin mendaftar kuliah , bisa melalui aplikasi ,. Aplikasi tersebut memberikan informasi rinci kampus mana saja yang dapat melayani kuliah secara ,Namun kendati kuliah daring, kampus tetap memberlakukan pelajaran-pelajaran yang harus bertemu secara tatap muka (kuliah ,). Perbandingannya yakni 51 persen , dan 49 persen,.¬† "Jadi di hari biasa mereka kerja dan kuliah ,, kemudian pada akhir pekan mereka kuliah ,," jelasnya.,Keuntungan lain dengan kuliah daring ini, biayanya jauh lebih murah. Misal, di salah satu universitas, jika menggunakan tarif normal, maka biaya yang dibutuhkan mencapai Rp 160 juta.,Namun lewat kuliah daring ini, mereka hanya perlu sekitar Rp 60 juta untuk memperoleh gelar sarjana. Jadi secara keuangan cukup membantu juga bagi para calon mahasiswa dengan dana terbatas. "Target kita memang mereka yang kerja, tapi ingin punya gelar sarjana," jelasnya.¬†¬†,Tak hanya kuliah¬†,, kursus daring juga diminati oleh banyak peserta. Ada sekitar 50 ribu orang yang memanfaatkan kurus daring. Sama dengan kuliah ,, sebagian pelajaran juga harus tetap dijalani secara ,Untuk memudahkan calon peserta, HarukaEdu menyediakan daftar profesi yang sedang banyak dibutuhkan beserta kisaran gajinya di aplikasi ,. Dengan begitu, bisa memudahkan konsumen yang ingin mengambil kursus.,Novistiar mengaku tak khawatir dengan munculnya , baru di sektor pendidikan. Justru, kata ia, , ini bisa saling melengkapi satu sama lain dan bekerja sama dengan pemerintah untuk mendorong kemudahan akses dan peningkatan mutu kualitas pendidikan di Indonesia.¬† "Edukasi ini yang perlu kita sadarkan, bukan hanya sekedar membeli dan menjadi konsumtif," ujarnya.,Satu lagi , pendidikan yang sedang menjadi pembicaraan adalah Ruang Guru. Usaha rintisan ini disebut-sebut akan menjadi , kelima di Indonesia bersanding dengan Gojek, Traveloka, Tokopedia, dan Bukalapak.,Sejalan dengan HarukaEdu maupun GreatEdu,¬† Ruang Guru juga berawal dari keresahan terhadap kualitas pendidikan Indonesia. Dua pendiri Ruang Guru, Adamas Belva Syah Devara dan Iman Usman bercita-cita untuk¬† melakukan revolusi pendidikan di Indonesia dengan memanfaatkan teknologi. Keduanya ingin gawai dapat benar-benar dimanfaatkan untuk pendidikan.,Ruang Guru memiliki fitur seperti RuangBelajar, RuangLes, RuangUji, DigitalbootCamp, RuangLesOnline, hingga RuangBaca.¬† Humas Ruang Guru Sekar Krisnauli mengungkapkan, sekarang sudah ada sekitar 15 juta pengguna yang terdaftar dan sebanyak 300 ribu guru terlibat.¬† Ruang Guru sudah bekerja sama dengan pemerintah daerah di 32 provinsi dan berkolaborasi dengan lebih dari 326 pemerintah kabupaten/kota untuk memperluas akses terhadap Ruang Guru.,"Di wilayah manapun asal ada jangkauan internet bisa di seluruh¬† Indonesia semua bisa memanfaatkan Ruang Guru," ujar Sekar.,Baca juga,¬† ,Ruang Guru, lanjut Sekar, juga memiliki berbagai macam kerja sama dengan pegiat industri swasta dalam rangka perluasan akses produk Ruang Guru. Untuk menjangkau anak-anak tidak mampu, Ruang Guru memberikan beasiswa dengan menggandeng sejumlah pihak."Salah satunya dengan Adaro Capital terkait pemberian beasiswa Ruang Guru," ujarnya.¬†,Beasiswa diberikan kepada lebih dari 1.800 guru di 15 kota/kabupaten dan 1.800 siswa di 12 kota/kabupaten. Beasiswa tersebut yakni berupa akses belajar di Ruang Guru selama 1 tahun untuk siswa-siswi berprestasi kurang mampu dan guru berprestasi.,Tumbuhnya , pendidikan sejalan dengan program pemerintah setidaknya dari dua hal. Pertama yakni program Gerakan Nasional 1.000, yang digagas oleh Kemenkominfo sejak 2016. Kedua, , pendidikan seirama dengan program Presiden Joko Widodo dalam peningkatan sumber daya manusia.,Jokowi dalam berbagai kesempatan berjanji akan membenahi sumber daya manusia (SDM) di Indonesia dalam periode keduanya. Ia pun sangat mendukung sekali pertumbuhan , di Tanah Air.,Jokowi berharap Indonesia lebih banyak lagi memiliki perusahaan, merupakan sebutan bagi , yang sudah memiliki valuasi lebih dari 1 miliar dolar AS.¬†,¬†,Kehadiran , ini, bagi Jokowi, adalah bagian dari kesiapan Indonesia dalam menghadapi Revolusi Industri 4.0.¬† Karena itu berbagai inovasi yang melahirkan usaha rintisan baru akan mendapatkan berbagai kemudahan, termasuk dari sisi regulasi. "Kita akan dorong agar ada , baru tidak hanya empat," ujarnya.,Khusus dalam hal , pendidikan, potensinya boleh dibilang masih cukup besar. Menurut Menkominfo Rudiantara , pendidikan berpeluang tumbuh karena pemerintah mengalokasikan 20 persen dari anggaran pendapatan dan belanjanya untuk pendidikan. ,Pada 2020 anggaran pendidikan dialokasikan sebesar Rp 505,8 triliun. Alokasi itu naik 2,7 persen dari tahun sebelumnya yang sebesar Rp 492,5 triliun. Hal tersebut tentu menjadi perhatian bagi para investor yang ingin menanamkan modalnya di , pendidikan. ,Staf Ahli Menteri Pendidikan dan Kebudayaan Bidang Inovasi dan Daya Saing Ananto Kusuma Seta mengungkapkan, , memberi peluang ke masyarakat untuk meningkatkan inovasi di bidang pendidikan. Kehadirannya sulit untuk dibendung seiring dengan pertumbuhan dunia digital ,Bagi Kemendikbud, lanjut Ananto, , pendidikan ini memberikan dua mata sisi. Pertama yakni, , bagus untuk mengedukasi masyarakat dalam penggunaan teknologi. Kedua , merupakan cambukan untuk meningkatkan kualitas diri. ,Menurutnya, jika usaha rintisan pendidikan sudah masuk hingga pelosok, tentu akan sangat membantu daerah. Kemendikbud sendiri, kata Ananto memiliki program ruang belajar digital semacam Ruang Guru yang diberi nama ‚ÄúRumah Belajar.‚Äù¬† ,Layanan bimbingan belajar secara daring ini disediakan khusus secara gratis. Terdapat delapan fitur dari mulai Sumber Belajar, Buku Sekolah Elektronik, hingga Pengembangan Keprofesian Berkelanjutan, dan Kelas Maya. "Semua ini disediakan secara gratis dan sangat bagus manfaatnya," ujar Ananto kepada , ,Ia pun berharap kehadiran , digital ini dapat mendorong peningkatan akses dan perbaikan mutu pendidikan. Meski, ia mengaku belum mengetahui secara persis pengaruhnya karena munculnya , ini masih boleh dibilang baru.¬† "Saya tak punya studinya, namun kalau jika dilihat dari permintaan yang tinggi berarti ini merupakan hal yang positif."¬†,Ananto mendorong agar , pendidikan tidak sepenuhnya berorientasi profit. Artinya ada substitusi yang menyasar segmen pasar bagi para pelajar tidak mampu. Salah satunya melalui beasiswa pendidikan. "Kita imbau ada substitusi dikawinkan tidak murni privat," ujarnya.,Usulan¬† senada juga disampaikan Pengamat Pendidikan Doni Koesoema. Ia mengakui pertumbuhan , digital akan sulit dicegah. Namun yang terpenting adalah bagaimana visi mulia dalam memajukan pendidikan itu yang perlu dikedepankan.,Anak-anak sekolah yang tidak mampu harus benar-benar terjangkau lewat , ini. Mereka harus bisa mengakses fitur-fitur secara gratis.¬† "Anak-anak muda perlu punya visi keadilan sosioal," jelasnya kepada ,Ia juga mendorong pembuatan , di sekolah-sekolah yang melibatkan langsung antara guru dan murid. Menurutnya , di sekolah akan sangat efektif karena guru dan murid sudah saling mengenal dan tahu soal pelajaran-pelajaran yang dibahas.¬† "Dan yang perlu juga diingat adalah penanaman karakter," ujarnya.,Pembangunan pendidikan di Tanah Air masih perlu terus dikembangkan. Inovasi yang disertai dengan visi mulia dibutuhkan agar pendidikan di Indonesia bisa benar-benar maju, dan menyaingi negara-negara¬† seperti Singapura, Korsel maupun Jepang.,Mimpi-mimpi Robert Edy Sudarwan, Novistiar Rustandi,¬† Adamas Belva Syah Devara dan Iman Usman dalam membantu memperluas akses dan memperbaiki mutu pendidikan lewat , di Tanah Air perlu dikolaborasikan dengan program-progam pemerintah.¬†,Dengan begitu, kerja pendidikan ini adalah kerja bersama. Kerja panjang yang memadukan semua potensi anak bangsa. Kerja yang bermanfaat tidak hanya untuk orang mampu, tapi juga mereka yang penuh keterbatasan. Gairah yang dirasakan dari kota hingga pelosok daerah.¬†¬†,Seperti yang dikatakan Jokowi, pendidikan adalah jalan panjang yang ditempuh sebuah bangsa yang menghadapi tantangan untuk membangun identitias, karakater, dan martabatnya.</t>
  </si>
  <si>
    <t>https://republika.co.id/berita/pxvn2k313/gairah-emstartupem-pendidikan-dan-secercah-harapan</t>
  </si>
  <si>
    <t>Kloter Terakhir Embarkasi Surabaya Tiba di Tanah Air</t>
  </si>
  <si>
    <t xml:space="preserve">IHRAM.CO.ID, JAKARTA -- Kelompok terbang terakhir jamaah haji embarkasi Surabaya asal Kabupaten Sidoarjo dan Kabupaten Pamekasan serta beberapa daerah lainnnya tiba di Tanah Air, Ahad (15/9).¬†,"Selamat datang jamaah haji kloter 85 yang merupakan kloter terakhir di Debarkasi Surabaya," ujar Kepala Biro Administrasi Kesejateraan Sosial Pemprov Jawa Timur Hudiono yang,				</t>
  </si>
  <si>
    <t>https://www.republika.co.id/berita/pxvk9d313/kloter-terakhir-embarkasi-surabaya-tiba-di-tanah-air</t>
  </si>
  <si>
    <t>Tawuran di Depok, Polisi Amankan Dua Pelajar SMK</t>
  </si>
  <si>
    <t xml:space="preserve">REPUBLIKA.CO.ID, DEPOK--Dua pelajar SMK ditangkap anggota kepolisian Reskrim Unit Resmob Polresta Depok, setelah terlibat tawuran di Jalan Raya Tonjong belakang Perum Billabong Permai, Bojonggede, pada Kamis (22/8) lalu. Keduanya ditangkap di kediaman masing-masing di Bojonggede, Kabupaten Bogor, pada Sabtu (14/9). ,"Kedua pelajar tersebut merupakan pelaku utama pembacok seorang pelajar lainnya saat tawuran yang mengakibatkan ibu jari putus," ujar Kasat Reskrim Polresta Depok, Kompol Dedi Kurniawan di Mapolresta Depok, Sabtu, (14/9).,Menurut Dedi, kedua pelaku menyerang korbannya dengan senjata tajam hingga mengalami luka parah. "Korban mengalami luka bacokan di kepala, paha robek, badan dibacok dan ibu jari tangan putus. Kini korban masih dirawat intensif di RS Polri Kramat Jati,"¬† jelasnya.,Dedi menambahkan, pihaknya juga menemukan barang bukti celurit yang disembunyikan pelaku. Diduga, celurit tersebut merupakan senjata yang digunakan pelaku saat tawuran.,"Kedua pelaku dikenakan Pasal 351 dan atau Pasal 170 tentang penganiayaan dengan ancaman pidana diatas lima tahun," tegas Dedi. </t>
  </si>
  <si>
    <t>https://nasional.republika.co.id/berita/pxvmtk440/tawuran-di-depok-polisi-amankan-dua-pelajar-smk</t>
  </si>
  <si>
    <t>Vazquez: Hazard Bakal Jadi Pemain Penting Madrid</t>
  </si>
  <si>
    <t>REPUBLIKA.CO.ID, JAKARTA -- Gelandang Real Madrid Lucas Vazquez memprediksi Eden Hazard bakal berperan sentral dalam perjalanan , pada musim kompetisi 2019-2020. Hazard baru menjalani debutnya bersama Madrid di Liga Spanyol, setelah sempat menepi akibat cedera pada saat pra musim.,Meskipun hanya sampil kurang dari 30 menit, pemain asal Belgia itu menunjukkan performa cukup baik saat Real Madrid menang 3-2 atas Levante dalam kompetisi Liga Spanyol pada akhir pekan ini. Hazard didatangkan ke Santiago Bernabeu pada musim panas ini dengan banderol harga yang demikian besar. ,Mantan pemain Chelsea itu mencetak rekor transfer klub sebesar 101 juta euro. Pemain berusia 28 tahun itu mendapat pujian dari pemain internasional Spanyol.,"Kami telah melihat kualitas Hazard hari ini. Bahkan, saat dia berada di lapangan anda menyaksikan sendiri kemampuan dia yang sesungguhnya. Saya yakin dia bakal memiliki peran penting bagi klub pada musim ini," ujarnya.,Sementara pelatih Madrid, Zinedine Zidane mengakui, Hazard belum menampilkan kemampuan terbaiknya. Hal ini bisa dimaklumi lantaran Hazard baru berlatih bersama rekan-rekan setimnya sebanyak empat kali pasca menjalani perawatan akibat cedera.,''Sebenarnya, saat dia menguasai bola, dia bisa tampil luar biasa. Saat ini, yang dia butuhkan adalah lebih banyak berlatih. Dia baru berlatih bersama kami sebanyak empat kali. Kami tahu, dia memiliki kemampuan yang luar biasa, dan seiring berjalannya waktu, dia bisa menunjukannya,'' kata Zidane di laman resmi Real Madrid, Sabtu (14/9).,Pelatih asal Prancis itu pun mengungkapkan alasannya untuk tidak menurunkan Hazard sebagai starter di laga tersebut. Zidane tidak mau mengambil resiko dengan potensi cedera yang dapat kembali menimpa Hazard. ''Dia belum siap tampil sebagai starter. Saya tidak mau melihat pemain saya cedera lagi,'' kata Zidane.</t>
  </si>
  <si>
    <t>https://bola.republika.co.id/berita/pxvmi7354/vazquez-hazard-bakal-jadi-pemain-penting-madrid</t>
  </si>
  <si>
    <t>Kabupaten Tangerang Siap Jadi Smart City</t>
  </si>
  <si>
    <t>21:51 WIB</t>
  </si>
  <si>
    <t>REPUBLIKA.CO.ID, TANGERANG ‚Äî Badan Perencanaan dan Pembangunan Daerah (Bappeda) Kabupaten Tangerang mempersiapkan Kabupaten Tangerang menjadi smart city. Kabupaten Tangerang masuk kategori 100 kabupaten/kota menuju smart city yang merupakan salah satu program dari Kementerian Komunikasi dan Informasi Republik Indonesia.,"Beberapa tahapan sudah berjalan dan diterapkan seperti e-planing, e-budgeting, e-money dan berbagai aplikasi berbasis online yang telah dilaksanakan oleh Organisasi Perangkat Daerah (OPD) di Kabupaten Tangerang," jelas Kepala Bappeda Taufik Emil, Kamis (12/9).,Ia menjelaskan ada beberapa dinas yang sudah menggunakan peralatan berbasis online seperti Badan Pendapatan Daerah dengan pelayanan pembayaran pajak online, Rumah Sakit Umum Daerah yang sudah menggunakan pendaftaran secara online, dan Dinas Penanaman Modal dan Pelayanan Terpadu Satu Pintu (DPMTSP) yang sudah menggunakan aplikasi.,Menurut Emil, hal tersebut merupakan program untuk menuju smart city. Semua akses nantinya akan berbasis online. Seluruh elemen masyarakat nantinya dapat menikmati fasilitas yang dapat diakses menggunakan media elektronik.,"Hal yang utama harus dipersiapkan ini, yaitu meningkatkan sumberdaya manusia, kemudian peralatan penunjang, jaringan internet dan beragam aplikasi yang nantinya diperuntukkan dalam pelaksanaannya, tentu untuk kemudahan masyarakat," kata Emil. ,Sebuah kota bisa disebut sebagai kota pintar atau smart city jika sudah menaikkan teknologi informasi dan komunikasi hingga level tertentu dalam proses tata kelola dan operasional sehari-hari.,Hal tersebut dimaksudkan untuk meningkatkan efisiensi, membagikan informasi kepada publik, hingga memperbaiki pelayanan kepada masyarakat ataupun meningkatkan kesejahteraan warga.,Emil mengatakan akan melibatkan pihak lain dan juga akan membangun gedung khusus Kominfo. Gedung tersebut akan memiliki kelengkapan dengan SDM yang ahli dan peralatannya berlokasi di Pusat Pemerintah Kabupaten Tangerang.,"Di situ ada ruang pusatnya, ruang sistemnya dan ruang khusus servernya. Kita melibatkan pihak ketiga dalam pengelolaannya seperti memproteksi dan sterilisasi untuk mengantisipasi hal yang tidak diinginkan," jelas Emil.</t>
  </si>
  <si>
    <t>https://nasional.republika.co.id/berita/pxvnxw440/kabupaten-tangerang-siap-jadi-smart-city</t>
  </si>
  <si>
    <t>BMKG Tanggapi Hoaks Cara Buat Hujan Buatan Saat Kemarau</t>
  </si>
  <si>
    <t>REPUBLIKA.CO.ID, CISARUA, BOGOR -- Badan Meteorologi, Klimatologi, dan Geofisika (BMKG) mengeluarkan bantahan atas pesan yang beredar di WhatsApp Grup mengenai cara memunculkan hujan buatan di tengah musim kemarau. ,Kepala Stasiun Meteorologi BMKG, Citeko, Cisarua, Kabupaten Bogor, Jawa Barat, Asep Firman Ilahi, Ahad kepada Antara di Bogor tegas menyebut bahwa pesan mengenai cara memunculkan hujan buatan di tengah musim kemarau yang dibuat oleh orang tidak bertanggungjawab itu adalah hoaks.,"Sebenarnya isi pesan Broadcast WhatsApp di atas sudah sering diluruskan, tapi masih berlanjut saja,hoaks itu," ujarnya.,Menurutnya, dari sisi keilmuan, kegiatan memunculkan hujan buatan menggunakan air garam yang dijemur itu tidak mendasar. Dia menganggap, dari kegiatan tersebut juga tidak menghasilkan perubahan suatu zat atau biasa disebut proses fisis.,"Dari sisi keilmuan, kegiatan tersebut sangat tidak mendasar. Proses fisis-nya tidak ada," kata Asep.,"Setelah itu bergulir posisinya di selatan ekuator. Posisi matahari sekarang, menyebabkan di utara masih hangat, sehingga angin masih bergerak dari selatan, dimana angin selatan atau tenggara cenderung lebih kering, sulit terjadi hujan," paparnya.,Namun, khusus di daerah Bogor, karena faktor geografis pegunungan, maka masih memungkinkan hujan lokal. Tapi, ketika matahari sudah berada di selatan pada Oktober sampai Februari, hujan akan lebih intensif karena selatan lebih hangat dibandingkan dengan utara.,"Kita bersabar saja, ini ujian dari Allah. Yang penting kita tetap sabar dan tawakal. Ketika hujan kita berdoa agar jadi berkah bukan bencana. Mari kita berpikir lebih cerdas dengan media sosial," tuturnya.,Pesan seruan untuk menciptakan hujan buatan yangsempat beredar di beberapa WhatsApp Group seperti berikut:,"Darurat Kemarau Panjang !! Sediakan baskom air yang dicampur garam dan diletakkan di luar rumah, biarkan menguap, jam penguapan air yang baik adalah sekitar pukul 11.00 - jam 13.00, dengan makin banyak uap air di udara semakin mempercepat kondensasi menjadi butir air pada suhu yang makin dingin di udara. Dengan cara sederhana ini diharapkan hujan makin cepat turun, semakin banyak warga yang melakukan ini di masing-masing rumah, ratusan ribu rumah maka akan menciptakan jutaan kubik uap air di udara. Lakukan ini satu rumah cukup satuember air garam, Sabtu pukul 10 pagi serempak..Mari kita sama-sama berusaha untukmenghadapi kemarau kian parah ini.. Mohon diteruskan..kesemua group. Terima kasih."</t>
  </si>
  <si>
    <t>https://nasional.republika.co.id/berita/pxvmnx284/bmkg-tanggapi-hoaks-cara-buat-hujan-buatan-saat-kemarau</t>
  </si>
  <si>
    <t>Perkembangan Sastra dan Lahirnya Peradaban Islam</t>
  </si>
  <si>
    <t>REPUBLIKA.CO.ID,¬† JAKARTA -- Sastra Arab memasuki babak baru sejak agama Islam diturunkan di Jazirah Arab yang ajarannya disampaikan melalui Alquran. Kitab suci umat Islam itu telah memberi pengaruh yang amat besar dan signifikan terhadap bahasa Arab. Bahkan, Alquran tak hanya memberi pengaruh terhadap sastra Arab, namun juga terhadap kebudayaan secara keseluruhan.,Bahasa yang digunakan dalam Alquran disebut bahasa Arab klasik. Hingga kini, bahasa Arab klasik masih sangat dikagumi dan dihormati. Alquran merupakan firman Allah SWT yang sangat luar biasa. Terdiri dari 114 surat dan 6666 ayat, Alquran berisi tentang perintah, larangan, kisah, dan cerita perumpamaan itu begitu memberi pengaruh yang besar bagi perkembangan sastra Arab.,Sebagian orang menyebut Alquran sebagai karya sastra terbesar. Namun, sebagian kalangan tak mendudukan Alquran sebagai karya sastra, karena merupakan firman Allah SWT yang tak bisa disamakan dengan karya manusia. Teks penting lainnya dalam agama Islam adalah hadits atau sunnah.,Penelitian serta penelusuran terhadap masa-masa kehidupan Nabi Muhammad SAW telah memicu para sarjana Muslim untuk mempelajari bahasa Arab. Atas dasar pertimbangan itu pula, para intelektual Muslim mengumpulkan kembali puisi-puisi pra-Islam. Hal itu dilakukan untuk mengetahui bagaimana sesungguhnya kehidupan Rasulullah sampai akhirnya menerima wahyu dan menjadi Rasul.,Jejak dan perjalanan hidup Muhammad SAW yang begitu memukau juga telah mendorong para penulis Muslim untuk mengabadikannya dalam sebuah biografi yang dikenal sebagai Al-Sirah Al-Nabawiyyah. Sarjana Muslim yang pertama kali menulis sejarah hidup Nabi Muhammad adalah Wahab bin Munabbih. Namun, Al-Sirah Al-Nabawiyyah yang paling populer ditulis oleh Muhammad bin Ishaq.,Studi bahasa Arab pertama kali sebenarnya telah dilakukan sejak era Kekhalifahan Ali RA. Hal itu dilakukan setelah khalifah melakukan kesalahan saat membaca Alquran. Dia lalu meminta Abu Al-Aswad Al- Du‚Äôali untuk menyusun tata bahasa (gramar) bahasa Arab. Khalil bin Ahmad lalu menulis Kitab al- Ayn - kamus pertama bahasa Arab. Sibawaih merupakan sarjana Muslim yang menulis tata bahasa Arab yang sangat populer yang berjudul al-Kitab.</t>
  </si>
  <si>
    <t>https://khazanah.republika.co.id/berita/pxvmkv313/perkembangan-sastra-dan-lahirnya-peradaban-islam</t>
  </si>
  <si>
    <t>1 Oktober 2019, Turis Asing Mudah ‚ÄòRefund‚Äô PPN Barang Belanjaan</t>
  </si>
  <si>
    <t xml:space="preserve"> ‚Äì Pemerintah melalui Direktorat Jenderal Pajak (DJP) Kementerian Keuangan (Kemenkeu) mempermudah pengembalian atau restitusi (refund) dari pajak belanjaanya para turis asing.,Direktur Penyuluhan, Pelayanan, dan Hubungan Masyarakat Ditjen Pajak Kemenkeu, Hestu Yoga Saksama, dalam siaran resminya yang diedarkan menjelaskan mulai 1 Oktober 2019 turis asing bisa minta pengembalian Pajak Pertambahan Nilai (PPN) dengan mudah.,Kebijakan ini merupakan pelonggaran bagi para turis asing untuk memperoleh pengembalian pajak belanjaannya selama di Indonesia. Karena niminal belanja yang bisa dikembalikan pajaknya tidaklah besar.,¬†,Jika sebelumnya¬†, bisa , atau minta pengembalian PPN dari belanjanya minimal Rp500 ribu pada struk belanja di satu tanggal, kini tidak demikian. Berikut perbedaan aturan , PPN turis asing yang sekarang dan sebelumnya.,Ketentuan , PPN turis asing sebelumnya:,Ketentuan , PPN turis asing yang sekarang:,‚ÄúDengan berlakunya ketentuan baru ini, maka turis asing dapat mengumpulkan struk barang belanjaan dengan nilai paling kurang Rp500 ribu per struk (tidak harus dengan tanggal yang sama) dari berbagai toko retail, dan setelah mencapai total Rp5 juta, maka dapat meminta pengembalian,‚Äù tulis DJP.,Pengembalian pajak belanja oleh turis asing ini hanya bisa dilakukan di toko retail yang berpartisipasi dalam skema ,.,Jadi, bagi turis asing yang hendak minta pengembalian PPN, berikut langkah-langkahnya:,Perlu diingat, pengembalian PPN hanya bisa dilakukan atas pembelian yang dilakukan dalam jangka waktu satu bulan sebelum keberangkatan ke luar wilayah Indonesia.,Ekonom dari Institut for Development on Economic and Finance (Indef), Bhima Yudhistira Adhinegara, seperti dilansir , dari ,, mengingatkan perlunya mengoptimalkan penerapan kebijakan VAT Refund pada konter-konter pengembalian PPN dan menambah toko yang bekerja sama.,Ia mencontohkan, Thailand saja titik VAT Refund tidak hanya di tempat wisata, tapi juga di toko-toko di daerah. Menurut dia, jumlah VAT Refund di Indonesia idealnya 15.800 titi VAT Refund mengingat jumlah wisatawan mancanegara mencapai 15,8 juta orang.,Sementara itu, Ketua Umum Gabungan Industri Pariwisata, Didien Junaedi, menyatakan kebijakan baru pengembalian PPN turis asing ini akan membuat Indonesia, seperti negara-negara lain.,‚ÄúIndonesia bisa seperti Singapura, Hong Kong, Thailand, yang menjadi tempat wisata belanja,‚Äù kata Didien seperti dikutip dari ,.,Dengan adanya kemudahan pengembalian PPN barang belanjaan bagi turis asing ini, maka diharapkan banyak wisatawan asing yang berbelanja di Indonesia. Sehingga sektor retail di Tanah Air bisa meningkat.,Diharapkan para UMKM di Indonesia mulai berbondong-bondong untuk berpartisipasi dalam program ,. Tentu saja, pada akhirnya para pelaku usaha kecil dan menengah (UMKM) bisa terdorong perkembangannya karena permintaan yang juga meningkat seiring kemudahan pengembalian pajak barang-barang belanjaan para turis asing tersebut.,¬†</t>
  </si>
  <si>
    <t>https://gayahidup.republika.co.id/berita/px7sfa0/1-oktober-2019-turis-asing-mudah-refund-ppn-barang-belanjaan</t>
  </si>
  <si>
    <t>DPR: Setelah Dilantik, Firli Harus Mundur dari Polri</t>
  </si>
  <si>
    <t>REPUBLIKA.CO.ID, JAKARTA -¬† ‚ÄéKapolda Sumatera Selatan (Sumsel) Irjen Firli Bahuri terpilih menjadi Ketua Komisi Pemberantasan Korupsi (KPK) periode 2019-2023 setelah melawati uji kelayakan, dan pemilihan langsung di Komisi III DPR RI. Pemilihan dilakukan pada Jumat (13/9) dini hari dengan cara sistem pemilihan paket kepemimpinan KPK.,Dari hasil pemilihan itu, Firli didaulat menjadi pemimpin KPK, dan dibantu empat komisioner yang terpilih lainnya. Yakni Alexander Marwata, Nurul Ghufron, Nawawi Pamolango, dan Lili Siregar.,DPR akan menggelar rapat paripurna untuk menyetujui lima orang itu menjadi pimpinan KPK pada Senin (16/9) pekan depan. Setelah itu, giliran Presiden Joko Widodo bakal melantik pimpinan KPK baru karena pimpinan lama berakhir pada 20 Desember 2019.,Terkait posisi Firli yang masih aktif di Kepolisian, Anggota DPR dari Fraksi Partai NasDem Zulfan Lindan menegaskan jika nanti sudah dilantik, Firli harus berhenti sebagai jenderal polisi aktif.,"Ya nanti, dia akhirnya pensiun, otomatis kan. Ketika jadi komisioner KPK aktif, dia harus berhenti kalau tidak khawatir bakal ada konflik kepentingan. Dia harus berhenti jadi jenderal aktif dan sebagai kapolda," tegas Zulfan di Jakarta, Sabtu (14/9).,Sementara Mabes Polri sendiri tak mengharuskan Irjen Firli Bahuri mundur sebagai anggota kepolisian meski terpilih menjadi Ketua KPK. Karo Penmas Mabes Polri Brigjen Dedi Prasetyo mengatakan, status Firli tetap dapat sebagai anggota kepolisian meski harus menjabat peran baru di KPK.,‚ÄúMundur itu kalau secara personal dibolehkan. Tetapi kalau mengacu aturan, itu tidak diharuskan (mundur),‚Äù kata Dedi di Gedung Humas Polri, Jumat (13/9) kemarin.,Dedi mengacu pada Peraturan Kapolri (Perkap) nomor 4/2017 yang menyebutkan penugasan khusus seorang anggota kepolisian pada otoritas negara lainnya, tak mengharuskan melepas keanggotannya di kepolisian. Keterpilihan Firli sebagai pemimpin KPK, menurut Dedi merupakan penugasan khusus.,Aturan lainnya, dalam Undang-Undang (UU) Aparatur Sipil Negara (ASN), pun tak mengharuskan Firli mundur. Pasalnya, keterpilihan Firli memimpin KPK, juga dikategorikan sebagai penugasan khusus.,Akan tetapi, Dedi meyakini, melihat usia, Firli yang saat ini menginjak umur 56 tahun, masih ada beberapa tahun sebelum pensiun. Di kepolisian, usia pensiun yakni ketika memasuki umur 60 tahun.,‚ÄúMasih ada beberapa tahun lagi sebelum beliau pensiun dari kepolisian,‚Äù kata Dedi menambahkan.</t>
  </si>
  <si>
    <t>https://nasional.republika.co.id/berita/pxvnxu430/dpr-setelah-dilantik-firli-harus-mundur-dari-polri</t>
  </si>
  <si>
    <t>Sukabumi Kembali Raih Piala WTN</t>
  </si>
  <si>
    <t xml:space="preserve">REPUBLIKA.CO.ID, SUKABUMI--Kota Sukabumi memperoleh piala Wahana Tata Nugraha (WTN) dari Kementerian Perhubungan (Kemenhub). Pencapaian ini karena Sukabumi dinilai mampu menata transportasi publik dengan baik.,Pemberian penghargaan ini diberikan langsung Menteri Perhubungan (Menhub) Budi Karya Sumadi kepada Wali Kota Sukabumi Achmad Fahmi di Jakarta Convention Center (JCC), Ahad (15/9). Dalam kesempatan itu hadir pula Kapolres Sukabumi Kota AKBP Susatyo Purnomo Condro dan Kepala Dinas Perhubungan (Dishub) Kota Sukabumi Abdul Rachman.,''Penghargaan ini untuk yang ke 16 kalinya,'' terang Wali Kota Sukabumi Achmad Fahmi. Prestasi tersebut merupakan hasil kolaborasi dan dukungan dari berbagai pihak terutama Polres Sukabumi Kota dan Dishub Kota Sukabumi.,Pemkot lanjut Fahmi, mengucapkan terimakasih dan apresiasi atas kinerja petugas di lapangan. Berbagai elemen itu mampu berkolaborasi dalam mewujudkan dan membangun budaya keamanan dan keselamatan lalu lintas dan angkutan jalan.,Penghargaan ini lanjut Fahmi, menjadikan Kota Sukabumi meraih WTN untuk yang ke 16 kalinya. Rinciannya penghargaan diperoleh pada 1997, 2003, 2004, 2005, 2006, 2007, 2008, 2009, 2010, 2011, 2012, 2013, 2014, 2015, dan 2016.,Selanjutnya kata Fahmi, piala WTN tidak diadakan pada 2017. Penghargaan ini kini mulai dua tahun sekali 2018 dan 2019, Kota Sukabumi meraih kembali piala WTN.,Lebih lanjut Fahmi menuturkan, penghargaan inj akan semakin memacu pemkot dalam menggulirkan layanan terbaik kepada warga dalam layanan transportasi publik. Khususnya dengan menggulirkan inovasi layanan dengan menerapkan konsep Pentahelik yakni ABCGM yakni dengan melibatkan akademisi, bisnis, community, government, dan media.,Kepala Dishub Kota Sukabumi Abdul Rachma menambahkan, Dishub berupaya maksimal memberikan pelayanan kepada masyarakat. Khususnya dengan menggulirkan inovasi transportasi publik. </t>
  </si>
  <si>
    <t>https://nasional.republika.co.id/berita/pxvp6n430/sukabumi-kembali-raih-piala-wtn</t>
  </si>
  <si>
    <t>Cara Buat Sertifikat Layak Kawin, Wajib Buat Kamu yang Mau Nikah di Jakarta</t>
  </si>
  <si>
    <t>Punya rencana menikah di DKI Jakarta dalam waktu dekat? Calon pengantin (catin) wajib menjalani tes kesehatan untuk mendapatkan¬†, atau Surat Keterangan Pemeriksaan Calon Pengantin.,Sertifikat atau surat keterangan tersebut merupakan syarat wajib pencatatan pernikahan di Kantor Urusan Agama (KUA) maupun Kantor Catatan Sipil bagi warga yang akan mengikat janji sehidup semati di wilayah Provinsi DKI Jakarta.,Tes kesehatan ini merupakan amanat dari Peraturan Gubernur (Pergub) Provinsi DKI Jakarta Nomor 185 Tahun 2017 tentang Konseling dan Pemeriksaan Kesehatan Bagi Calon Pengantin. Tertuang di Pasal 7 ayat (2).,Berbunyi: ‚ÄúSetiap anggota masyarakat yang akan menikah di wilayah Provinsi DKI Jakarta, termasuk di dalamnya masyarakat miskin yang ada dalam data BDT (Basis Data Terpadu) termutakhir mempunyai hak dan kewajiban yang sama untuk memperoleh pemberian konseling dan pemeriksaan kesehatan bagi catin yang berkualitas termasuk pelayanan informasi dengan memperhatikan prinsip keadilan dan kesetaraan gender.‚Äù,¬†,Datang ke Puskesmas 1 Bulan Sebelum‚Ää Nikah,Namun berdasarkan pengalaman penulis, saat ingin tes kesehatan untuk keperluan pernikahan di Rumah Sakit milik pemerintah di bilangan Cengkareng, Jakarta Barat, pihak RS mengatakan tidak menyediakan pelayanan tersebut. Pihak RS justru mengarahkan catin untuk mendatangi Puskesmas Kecamatan.,Catin Pria dan Wanita Wajib Punya Sertifikat Layak Kawin,Bukan tanpa alasan Gubernur DKI Jakarta, Anies Baswedan merilis Pergub Nomor 185 Tahun 2017. Tujuannya jelas, untuk mendeteksi dini penyakit keturunan, seperti homofilia, thalasemia, ataupun penyakit menular seksual, serta HIV/AIDS yang bisa berdampak pada kehidupan catin dan anak-anak mereka nantinya.,Cara Buat Sertifikat Layak Kawin,Syarat mengurus Sertifikat Layak Kawin atau Surat Keterangan Pemeriksaan Kesehatan Catin sederhana. ,1. Datang bersama pasangan ke Puskesmas Kecamatan terdekat. Usahakan datang pagi sekitar pukul 08.00 agar dapat nomor antrean terdepan,2. Ambil nomor antrean untuk layanan tes kesehatan catin,3. Tunggu panggilan antrean di bagian pendaftaran,4. Setelah dipanggil, lalu menyampaikan maksud ingin bikin Sertifikat Layak Kawin atau Surat Keterangan Catin, kamu akan diminta menyerahkan fotokopi KTP. Sebanyak 1 buah fotokopi KTP untuk di bagian pendaftaran dan sisanya diberikan ke dokter yang menangani,5. Kemudian oleh petugas di bagian pendaftaran, kamu bakal diarahkan untuk menuju ruangan dokter yang mengurusi hal ini,6. Selanjutnya kamu akan ditanyakan beberapa hal yang harus dijawab dengan jujur. Jika memberi keterangan palsu, kemudian hasil laboratorium berbeda dengan jawabanmu, maka sertifikat layak kawin atau surat keterangan tidak akan diberikan,7. Setelah itu, untuk catin wanita akan mendapat vaksin Tetanus Toksoid (TT). Sementara catin pria tidak,8. Oh ya, catin yang memeriksakan kesehatannya juga wajib mengisi beberapa pertanyaan untuk mendeteksi risiko penyakit jiwa,9. Jika sudah diperiksa, catin disuruh ke bagian kasir untuk melakukan pembayaran,10. Proses belum selesai. Setelah membayar, catin selanjutnya diarahkan ke bagian laboratorium untuk cek darah,11. Tunggu 30 menit sampai 1 jam untuk mendapatkan hasilnya di ruang hasil,12. Catin akan mendapat Sertifikat Layak Kawin. Di halaman muka tertulis Sertifikat Layak Kawin diberikan kepada catin (nama catin). Sementara di bagian belakang, tertera keterangan pemeriksaan darah, GDS, IMS, HIV, dan hepatitis (sudah diperiksa),13. Catin juga akan memperoleh surat keterangan hasil pemeriksaan golongan darah, penyakit keturunan dan menular, gula darah,14. Jika masih bingung dengan hasilnya, catin dapat menanyakan ke dokter yang menangani.,Biaya Membuat Sertifikat Layak Kawin (Foto: ,/ANTARA FOTO/Muhammad Adimaja/foc),Mengurus sendiri tetek bengek persiapan pernikahan, khususnya berkas-berkas yang menjadi syarat administrasi pernikahan memang butuh perjuangan. Mulai dari tingkat RT/RW, Kelurahan, Kecamatan, sampai ke KUA tidaklah mudah. Bukan cuma perlu dana, tapi juga pengorbanan waktu dan tenaga yang besar.,Di sinilah kesabaran calon pengantin diuji. Jika melakukannya secara bersama, saling menguatkan dan mendukung, serta menyingkirkan sifat egois satu sama lain demi kelancaran pernikahan, maka prosedur sulit sekalipun dapat dijalani dengan mudah. Semangat menuju keluarga sakinah, mawadah, warahmah.,¬†</t>
  </si>
  <si>
    <t>https://gayahidup.republika.co.id/berita/px8fqz16000/cara-buat-sertifikat-layak-kawin-wajib-buat-kamu-yang-mau-nikah-di-jakarta</t>
  </si>
  <si>
    <t>Busquest Sebut Suarez Masih Striker Terbaik di Dunia</t>
  </si>
  <si>
    <t>22:40 WIB</t>
  </si>
  <si>
    <t xml:space="preserve">REPUBLIKA.CO.ID, KATALAN -- Gelandang bertahan Barcelona, Sergio Busquests menyebut Luis Suarez sebagai striker terbaik di dunia. Itu disampaikan Busquest setelah Suarez menyumbang dua gol saat Barcelona menang 5-2 atas Valencia dalam pekan keempat La Liga Spanyol di Camp Nou, Ahad (15/9) dini hari WIB.,Pertandingan melawan Valencia merupakan debutnya bersama Blaugrana musim ini setelah absen akibat cedera. Kendati demikian, pemain berusia 32 tahun itu tetap menunjukkan tajinya meski lama absen.,"Dia adalah striker terbaik di dunia," kata Busquest dilansir dari ,, Ahad (15/9).,Menurut Busquest, dia memberikan banyak pelajaran di lapangan, terutama tentang kinerja bermain. Dia juga menunjukkan bagaimana seorang striker harus selalu lapar akan gol serta tujuan meraih kemenangan. "Gol yang dia cetak memberikan banyak poin bagi tim dan kami senang dia kembali fit," ujarnya.,Busquest menilai, Suarez masih sama dengan yang dulu dalam hal haus mencetak gol. Oleh sebab itu, Suarez diyakini akan memimpin Barcelona menuju kesuksesan musim ini. Hingg saat ini, pemain asal Uruguay itu telah mencetak 133 gol dalam 165 pertandingan bersama Barcelona.,Dia didatangkan Barcelona dari Liverpool jelang musim 2014-2015. Dia menempati urutan ketiga sebagai pencetak gol terbanyak klub di La Liga. Dalam pertandingan tersebut, selain Suarez, pemain remaja berusia 16 tahun, Ansu Fati mendapatkan sorotan.,Penampilannya mencuri perhatian penggemar karena menjadi inspirator kemenangan Barcelona. Fati mencetak gol pembuka saat pertandingan berjalan dua menit. Gol ini menjadi yang perdana bagi Fati di Camp Nou dan kedua dalam dua laga terakhir.,Fati juga turut berperan atas lahirnya gol kedua yang dicetak oleh Frenkie de Jong atas umpan matangnya kepada pemain Belanda tersebut. Fati kemudian diganti oleh Suarez pada babak kedua. Suarez tak kalah apiknya dengan Fati dengan sumbangan dua golnya. </t>
  </si>
  <si>
    <t>https://bola.republika.co.id/berita/pxvq7q354/busquest-sebut-suarez-masih-striker-terbaik-di-dunia</t>
  </si>
  <si>
    <t>Garuda Batalkan 12 Penerbangan Akibat Kabut Asap</t>
  </si>
  <si>
    <t>REPUBLIKA.CO.ID, JAKARTA -- Kabut asap akibat sebaran asap dari kebakaran hutan dan lahan (karhutla) mengakibatkan jarak pandang penerbangan yang terbatas. Akibat kejadian tersebut, maskapai Garuda Indonesia hari ini (15/9) membatalkan 12 penerbangan di sejumlah sektor penerbangan domestik. ,"Pembatalan penerbangan tersebut sejalan dengan komitmen maskapai untuk senantiasa mengedepankan aspek keselamatan dan keamanan penerbangan," kata Vice President Corporate Secretary Garuda Indonesia M Ikhsan Rosan, Ahad (15/8). ,Ikhsan mengungkapkan keputusan tersebut diambil setelahmempertimbangkan aspek keselamatan dan keamanan penerbangan. Khususnya, kata dia, dengan jarak pandang penerbangan yang terbatas yang berisiko terhadap keberlangsungan operasional penerbangan.,Dia menambahkan, untuk memastikan kesiapan dan keselamatan operasional penerbangan, sejumlah penerbangan Garuda Indonesia turut mengalami keterlambatan maupun pengalihan penerbangan. "Berbagai antisipasi tersebut turut berdampak terhadap sejumlah rotasi penerbangan, untuk itu kami mengimbau penumpang untuk melakukan pengecekan secara berkala jadwal penerbangan mereka," jelas Ikhsan. ,Selain itu, Ikhsan memastikan Garuda juga sudah mempersiapkan upaya mitigasi untuk penanganan penerbangan yang terdampak. Hal tetsebut menurutnya juga termasuk penanganan penumpang pesawat. ,Rute penerbnagan Garuda yang dibatalkam yaitu. GA580/581- Rute Jakarta - Samarinda - Jakarta, GA582/583 - Rute Jakarta - Samarinda - Jakarta, GA512/513 - Rute Jakarta - Pontianak - Jakarta, GA502/505 - Rute Jakarta - Pontianak - Jakarta, GA504/507 - Rute Jakarta - Pontianak - Jakarta, dan GA552/553 - Rute Jakarta - Palangkaraya - Jakarta. ,Selain membatalkan 12 penerbangan, Ikhsan mengatakan Garuda Indonesia juga melakukan pengalihan penerbangan untuk penerbangan GA 550 rute Jakarta - Palangkaraya. Rute tersebut dialihkan menjadi Jakarta - Balikpapan yang kemudian melanjutkan penerbangan ke Jakarta. ,"Dengan situasi ini, seluruh penumpang Garuda Indonesia yang terdampak pembatalan jadwal penerbangan Garuda Indonesia diberikan pilihan untuk mengubah jadwal penerbangan," jelas Ikhsan. ,Selain itu, Ikhsan memastikan penumpang juga diberikan pilihan untuk melakukan , atau melakukan refund sesuai dengan ketentuan yang berlaku. Ikhsan mrnjelaskan Garuda Indonesia juga akan terus memonitor situasi dan perkembangan berkaitan dengan intensitas dampak kabut asap tersebut. ,"Khususnya yang dapat mengganggu keselamatan penerbangan. Para penumpang pun diimbau untuk memastikan kembali jadwal penerbangannya melalui callcenter Garuda Indonesia di nomor 021 23519999 dan 0804 1 807 807," ungkap Ikhsan.</t>
  </si>
  <si>
    <t>https://nasional.republika.co.id/berita/pxvpad354/garuda-batalkan-12-penerbangan-akibat-kabut-asap</t>
  </si>
  <si>
    <t>Bamsoet dan Airlangga Akrab di Penghargaan Caleg Golkar</t>
  </si>
  <si>
    <t xml:space="preserve">REPUBLIKA.CO.ID, JAKARTA -- Partai Golkar menggelar malam penghargaan caleg Golkar DPR 2019-2014 di Hotel Ritz Charlto, Mega Kuningan, Ahad (15/9) malam. Dalam acara tersebut tampak hadir Ketua Umum DPP Partai Golkar Airlangga Hartarto dan Wakorbid Pratama DPP Partai Golkar Bambang Soesatyo (Bamsoet).,Bamsoet terlihat berjalan diantara petinggi Partai Golkar. Saat diminta befoto oleh awak media, keduanya tampak berpelukan, bersalaman dan saling melempar senyum. ", ya, , ya," ucap Bamsoet. ,Tidak hanya itu, keduanya juga tampak duduk bersama dalam satu meja bersama dengan petinggi Partai Golkar lainnya seperti Abu Rizal Bakrie, Akbar Tanjung, dan Agung Laksono, Lodewijk Friedrich Paulus. ,Partai Golkar untuk pertama kali menggelar malam penghargaan caleg Golkar DPR 2019-2024. Acara tersebut digelar untuk mengapresiasi para caleg yang telah membantu raihan suara Golkar di Pemilu 2019 lalu yang bertengger di peringkat dua. ,Untuk diketahui perseteruan antara Bamsoet dan Airlangga bermula menjelang pergantian masa kepemimpinan Airlangga di tahun 2019 ini. Bamsoet mendesak agar Partai Golkar segera menggelar munas.,Sejumlah pimpinan daerah yang setuju dengan Bamsoet kemudian memberikan dukungan kepada Bamsoet agar maju sebagai calon ketua umum. Merasa didukung oleh sejumlah kader, Bamsoet pun mendeklarasikan diri sebagai calon ketua umum Partai Golkar. </t>
  </si>
  <si>
    <t>https://nasional.republika.co.id/berita/pxvqk5354/bamsoet-dan-airlangga-akrab-di-penghargaan-caleg-golkar</t>
  </si>
  <si>
    <t>Kabut Asap Pekat, Disdik Pekan Baru Masih Liburkan Sekolah</t>
  </si>
  <si>
    <t>REPUBLIKA.CO.ID, PEKANBARU -- Dinas Pendidikan Kota Pekanbaru memperpanjang libur sekolah dan universitas karena masih buruknya kualitas udara di kota itu akibat kabut asap kebakaran hutan dan lahan. Disdik mengimbau orang tua untuk tidak membiarkan anak-anaknya bermain di luar rumah selama proses belajar diliburkan.,"Hasil rapat tim posko darurat asap Ahad sore, semua jenjang sekolah masih hingga universitas diliburkan," kata Kepala Dinas Pendidikan Kota Pekanbaru, Abdul Jamal di Pekanbaru, Ahad (15/9).,Libur sekolah sebelumnya sudah diberlakukan sejak Selasa (10/9). Dalam masa libur ini, orang tua murid diimbau memperhatikan anak-anaknya agar tidak bermain di luar ruangan. Demikian juga kepada kepala sekolah, agar anak berfokus berada di rumah diberikan tugas. "Tadi kami rapat yang dipimpin oleh Sekretaris Daerah Pekanbaru, di Posko Induk Damkar Jalan Cempaka," ujar Abdul Jamal.,Abdul Jamal mengatakan edaran tentang libur sekolah sudah langsung disebar lewat pesan singkat melalui telepon seluler ke seluruh kepala sekolah, mulai dari jenjang PAUD hingga perguruan tinggi. "Pesan ini bisa langsung cepat menyebar kepada guru, dan diteruskan ke para orangtua murid. Bahkan informasi libur sudah sampai ke beberapa grup media sosial," katanya.,Keputusan libur tersebut, kata dia, akan dievaluasi jika sewaktu-waktu kualitas udara Pekanbaru membaik, dan murid kembali bersekolah. "Kita berharap hujan akan turun dan bisa memadamkan api, sehingga menyegarkan udara Pekanbaru dan siswa kembali belajar seperti biasa," katanya.,Data Dinas Lingkungan Hidup dan Kebersihan (DLHK) mencatat kualitas udara sampai Minggu sore pukul 15.00 WIB, masih pada level tidak sehat dengan angka ISPU 139.,Sebelumnya diberitakan Badan Nasional Penanggulangan Bencana (BNPB) menyebutkan bahwa 5.809 personel disiagakan guna menanggulangi kebakaran hutan dan lahan (karhutla) di wilayah Provinsi Riau.,"Untuk penanganan kebakaran hutan dan lahan tersebut tersebut disiagakan personel sebanyak 5.809 orang," kata Pelaksana Tugas Kepala Pusat Data, Informasi, dan Humas BNPB Agus Wibowodalam keterangan pers yang disampaikan Minggu.,Minggu ini, kata dia, terdeteksi 27 titik api di Riau. Kota Pekanbaru, ibu kota Provinsi Riau, masih diselimuti asap tipis dengan jarak pandang satu kilometer pukul 07.00 WIB dan 2,2 km pada pukul 10.00 WIB.</t>
  </si>
  <si>
    <t>https://nasional.republika.co.id/berita/pxvrco354/kabut-asap-pekat-disdik-pekan-baru-masih-liburkan-sekolah</t>
  </si>
  <si>
    <t>Emil Harap Rute TDL Diperluas</t>
  </si>
  <si>
    <t>23:18 WIB</t>
  </si>
  <si>
    <t>REPUBLIKA.CO.ID,KUNINGAN ‚Äì Pelaksanaan ajang balap sepeda Tour De Linggarjati (TDL) 2019 di Kabupaten Kuningan mendapat dukungan penuh dari Gubernur Jabar, Ridwan Kamil. Perlombaan yang digelar setiap tahun itu diikuti oleh peserta dari berbagai daerah di Indonesia maupun mancanegara.,Gubernur yang biasa disapa Emil itupun hadir untuk melepas peserta balap sepeda putaran pertama nomor criterium di sekitar pusat pertokoan Jalan Siliwangi Kuningan, Ahad (15/9). Ada 257 pembalap yang mengikuti perlombaan di nomor tersebut., ¬†, Dalam kesempatan itu, Emil berharap, Tour de Linggarjati ke depan bisa diperluas ¬†rutenya menjadi lintas ¬†daerah. Sedangkan selama ini, perlombaan tersebut hanya melintasi rute di dalam wilayah Kabupaten Kuningan., ¬†, ‚Äò‚ÄôIni tour sepeda paling membanggakan di Jawa Barat. Skalanya sudah skala Asean, mimpi kita jadi skala global,‚Äô‚Äô ujar Emil., ¬†, Emil pun mengapresiasi kegiatan tersebut karena dapat meningkatkan pariwisata di Kabupaten Kuningan. Dia menyatakan, hal itu menunjukkan bahwa kegiatan olah raga bisa meningkatkan citra Kabupaten Kuningan maupun citra pariwisata di daerah tersebut., ¬†, ‚Äò‚ÄôKami mendukung (Tour de Linggarjati) setiap tahun,‚Äô‚Äô tukas Emil., ¬†, Sementara itu, berdasarkan informasi dari panitia, dari jumlah ¬†257 pembalap yang ambil bagian kelas Individual Road Race (IRR) itu mengikuti ¬†enam kategori. Yakni, Men Youth 44 orang dan Women Youth 20 orang dengan jarak tempuh 15 km atau enam¬†,., ¬†, Pada ¬†kategori Junior, dikuti ¬†56 pembalap dengan jarak tempuh 30 km atau 12¬†,. Sedangkan Women Junior, diikuti 20 atlet dengan jarak tempuh 15 km atau enam¬†,., ¬†, Untuk Men Elite atau kelas yang bergengsi, diikuti 101 atlet jarak tempuh 50 km atau 20¬†,. Adapun Women Elite¬†¬†diikuti 16 peserta dengan jarak tempuh 30 km atau 12¬†,., ¬†, Seperti diketahui, untuk kelima kalinya, momen tahunan Tour De Linggarjati (TDL) kembali digelar pada tahun ini. Ratusan peserta dari berbagai daerah hingga mancanegara pun hadir untuk bertanding dalam ajang balap sepeda tersebut.¬†</t>
  </si>
  <si>
    <t>https://bola.republika.co.id/berita/pxvrz6430/emil-harap-rute-tdl-diperluas</t>
  </si>
  <si>
    <t>Adrie Subono tak Masalahkan Warga Swafoto di Makam Habibie</t>
  </si>
  <si>
    <t>REPUBLIKA.CO.ID, JAKARTA -- Promotor musik ternama Indonesia Adrie Subono yang juga keponakan dari Presiden Ke-3 RI BJ Habibie tidak mempermasalahkan banyaknya warga yang swafoto (selfie) di makam pamannya.,"It's okay," kata Adrie saat ditemui usai ziarah di Makam Taman Pahlawan Nasional Utama (TMPNU) Kalibata, Jakarta Selatan, Ahad (15/9). Adrie menilai apa yang dilakukan oleh warga yakni selfie di depan makam pamannya sebagai bentuk penghormatan.,"Warga datang ke sini kan mau memberikan penghormatan kepada bapak Habibie. Mereka datang ke sini juga untuk memberikan doa, ngirim doa, it's okay. Mereka juga tertib kan di sini, gak masalah," kata Adrie.,Puluhan warga terus berdatangan berziarah ke makam Habibie dan juga Ainun Habibie yang berada di sebelahnya. Warga tersebut datang untuk berdoa dan membacakan surat Yasin di samping makam. Usai berziarah warga mengabadikan momen tersebut dengan foto di depan makam.,Tidak hanya makam Habibie, warga juga menyempatkan diri singgah ke sejumlah makam tokoh nasional lainnya seperti Ani Yudhoyono yang berada persis di belakang makam Ainun Habibie.,Lalu makam Bustanul Arifin SH, yang berada satu blok setelah makam Habibie. Ada juga yang mengunjungi makam Pahlawan Revolusi. Alasan warga berziarah karena ingin mendoakan mantan Menteri Riset dan Teknologi tersebut, mereka juga mengaku mengidolakan Presiden Ke-3 RI tersebut.,"Ini pertama kali saya ke Taman Makam Pahlawan Kalibata, saya mengidolakan Pak Habibie makanya saya datang untuk berziarah sekaligus membacakan doa," kata seorang peziarah dari Lebak Bulus yang datang bersama ibunya berusia 85 tahun menggunakan angkutan umum.,Petugas TMPNU Kalibata mencatat setelah pemakaman warga terus berdatangan ke makam BJ Habibie. Pada 13 September jumlah peziarah yang datang sebanyak 150 orang. Pada 14 September jumlahnya meningkat menjadi 690 orang</t>
  </si>
  <si>
    <t>https://senggang.republika.co.id/berita/pxvoig313/adrie-subono-tak-masalahkan-warga-swafoto-di-makam-habibie</t>
  </si>
  <si>
    <t>Krisis Air Bersih di Kabupaten Cirebon Meluas</t>
  </si>
  <si>
    <t>22:56 WIB</t>
  </si>
  <si>
    <t>REPUBLIKA.CO.ID,¬† CIREBON ‚Äì Memasuki puncak musim kemarau, krisis air bersih di Kabupaten Cirebon semakin meluas. Badan Penanggulangan Bencana Daerah (BPBD) setempat pun terus menyalurkan pasokan air bersih.,Pada awal September 2019, jumlah desa di Kabupaten Cirebon yang mengalami kekurangan¬† air bersih masih mencapai 17 desa. Namun kali ini, desa yang mengalami kondisi tersebut sudah mencapai 19 desa.,¬†,‚Äò‚ÄôKemarin ada dua desa lagi yang meminta kiriman pasokan air bersih,‚Äô‚Äô ujar Kasi Kedaruratan dan Logistik BPBD Kabupaten Cirebon, Eman Sulaeman, akhir pekan kemarin.,Di 19 desa tersebut, jumlah keluarga yang terdampak kekurangan air bersih ada sekitar 15 ribu kepala keluarga (KK). Adapun daerah yang mengalami krisis air bersih pada tahun ini tersebar secara merata di wilayah¬† Kabupaten Cirebon, baik wilayah timur, barat, utara maupun selatan. ,‚Äò‚ÄôKami secara rutin mengirimkan pasokan air bersih untuk membantu warga di desa-desa itu yang mengalami kekurangan air bersih,‚Äô‚Äô kata Eman.,Eman menjelaskan, pengiriman air bersih ke setiap desa yang mengalami krisis air bersih itu dilakukan secara rutin dua kali setiap minggunya. Untuk air yang disalurkan masing-masing sebanyak 4.500 hingga 6 ribu liter. ,‚Äò‚ÄôAdapula perusahaan maupun instansi lainnya yang juga mengirimkan bantuan air bersih ke desa-desa yang sedang krisis air,‚Äô‚Äô terang Eman. ,Sementara itu, saat ditanyakan mengenai anggaran untuk pengiriman bantuan air bersih, Eman menjelaskan, pihaknya bekerja sama dengan PDAM Kabupaten Cirebon dengan menggunakan dana talangan. Dana tersebut nantinya akan diklaim ke bagian keuangan Pemkab Cirebon.¬†</t>
  </si>
  <si>
    <t>https://nasional.republika.co.id/berita/pxvqxp430/krisis-air-bersih-di-kabupaten-cirebon-meluas</t>
  </si>
  <si>
    <t>Mane Bawa Liverpool Unggul Sementara 2-1 Atas Newcastle</t>
  </si>
  <si>
    <t>REPUBLIKA.CO.ID, JAKARTA -- Tuan rumah Liverpool mampu membalikkan keadaan saat menjamu Newcastle United di laga pekan kelima Liga Primer Inggris di Stadion Anfield, Liverpool, Sabtu (14/9) malam. Sempat tertinggal lewat gol cepat, Liverpool mampu membalikkan keadaan dengan menutup babak pertama lewat keunggulan 2-1 atas tim tamu Newcastle United.,Jetro Willems terlebih dahulu sukses menjebol gawang tuan rumah Liverpool ketika pertandingan baru saja memasuki menit ketujuh. Mendapat umpan dari Christian Atsu, Willems melepaskan tembakan kaki kanannya yang terukur. Bola menusuk di sudut kanan atas yang gagal dijangkau kiper Adrian.,Liverpool sementara tertinggal 0-1 dari Newcastle United.¬†Namun, tuan rumah yang sementara memimpin klasemen Liga Inggris dengan torehan 12 poin ini mampu membalikkan keadaan.¬†,Adalah Sadio Mane yang mampu membawa Liverpool menyamakan kedudukan setelah mereka menyerang pertahanan , selama 20 menit sejak gol Willems. Berawal dari umpan Andrew Robertson, striker Senegal itu melepaskan tembakan kaki kanan yang menghujam masuk ke sudut kanan atas gawang¬†Martin Dubravka.,Selang 12 menit kemudian, Mane kembali menjebol gawang Newcastle United untuk membawa tuan rumah balik memimpin 2-1. Skor ini bertahan hingga babak pertama berakhir.,Sadio Mane sejauh ini memiliki rekor positif Anfield. ''Sadio Mane menorehkan 50 laga Liga Primer Inggris di Anfield tanpa satu pun kekalahan,'' sebut laporan¬†,¬†jelang pertandingan malam ini.,Mane menorehkan 40 kemenangan di Anfield. Sementara, sisanya sebanyak 10 pertandingan berakhir dengan skor imbang.,Dari 50 laga di Anfield tersebut, sebanyak 49 pertandingan ditorehkan Mane bersama sang empu stadion yakni Liverpool. Satu laga lainya diraih Mane saat masih berseragam Southampton sebelum gabung Liverpool pada Juni 2016.,''Pencapaian 50 laga Liga Inggris tanpa kekalahan ini merupakan pencapaian individu terpanjang di sebuah stadion sepanjang sejarah Liga Inggris,'' sebutnya.,¬†</t>
  </si>
  <si>
    <t>https://bola.republika.co.id/berita/pxtnxy257/mane-bawa-liverpool-unggul-sementara-21-atas-newcastle</t>
  </si>
  <si>
    <t>Jelajah Alam Ala SDT Bina Ilmu Parung</t>
  </si>
  <si>
    <t>19:39 WIB</t>
  </si>
  <si>
    <t>REPUBLIKA.CO.ID, BOGOR--Udara dingin masih menyelimuti pagi pada Sabtu, (14/9), saat jarum jam menunjukkan pukul 06.30 WIB. Tak seperti biasanya, halaman Perguruan Bina Ilmu yang beralamat di Jalan Haji Mawi Nomor 03 Parung, Bogor, Jawa Barat, penuh sesak oleh pelajar kelas V dan VI SD Terpadu (SDT) Bina Ilmu yang mengenakan kaos outing class biru dongker, celana panjang pramuka lengkap dengan setangan leher, baret (pria) dan bonni (wanita) serta membawa tas ransel yang penuh sesak.¬†,Hari itu, sebanyak ¬†93 orang calon anggota Penggalang Ramu hendak mengikuti kegiatan Jelajah Alam Gerakan Pramuka SDT Bina Ilmu, ke situs Gunung Munara, Rumpin, Bogor, Jawa Barat. Raut wajah bahagia terpancar saat satu per satu peserta disematkan pita beraneka warna sesuai regu oleh para pembantu pembina.,Kegiatan diawali Shalat Sunat Dhuha empat rakaat yang dipandu Ketua Majelis Pembimbing Gugusdepan (Mabigus), Suprianto, SPd. Ketua Yayasan Pembinaan Umat (YPU) Bina Ilmu, Nurcholis, SHI, yang turut serta dalam kegiatan tersebut didaulat untuk memimpin doa sekaligus melepas keberangkatan rombongan.¬†,Peserta dibagi menjadi 12 regu yang terdiri, tujuh regu putra dan lima regu putri. Regu putra diambil dari nama-nama binatang, seperti Harimau, Cheetah, Komodo, Jaguar, Kancil, Kalajengking, dan Macan. Sementara, regu putri mengambil nama bunga seperti: Mawar, Tulip, Raflesia, Sakura, dan Edelweis.¬†,Koordinator Pembantu Pembina Pramuka SDT Bina Ilmu, Abdul Malik Al Hasan, mengatakan kegiatan jelajah alam sudah menjadi agenda rutin setiap tahun. ''Jelajah alam kami agendakan setiap tahun,'' kata Malik begitu ia akrab disapa seperti dalam siaran pers yang diterima Republika.co.id, Sabtu, (14/9) petang.¬†,Tahun ini, sambung pria kelahiran ¬†Bogor, 21 Mei 1995, sangat menantang karena lokasi yang dipilih ke situs Gunung Munara, Rumpin yang memiliki ketinggian 1119 mdpl. ''Tempat ini, (Gunung Munara, red) kami pilih karena cukup menantang untuk peserta pramuka tingkat penggalang ramu,'' terang Malik.,Untuk mencapai puncak, kata guru kelas I ini, pemberangkatan peserta dibagi ke dalam lima gelombang dan harus melalui lima pos. ''Pos pertama, materi ketajaman indera manusia (KIM) yang dipandu Insan Kamil Maulana. Sedangkan pos dua tebak gambar dan menyusun puzzle yang dibimbing Imron Rosyadi. Sementara di pos tiga, tebak gerak, dan yelling regu dipandu Soleh. Pos empat transfer karet didampingi Muhammad Farhan Aziz dan pos lima pelantikan 'Laskar Pelangi','' rinci Malik.,Sementara itu, Mabigus, Suprianto, mengatakan, kegiatan jelajah alam tahun ini terasa istimewa karena sekaligus pelantikan 'Laskar Pelangi' dengan tujuan ingin mensyukuri nikmat Allah SWT atas anugerah alam yang sangat indah. ''Kami ingin mendidik generasi dini Muslim mentadabburi alam ciptaan Allah sehingga mereka lebih dekat dan mengenal alam dengan berinteraksi langsung,'' kata pria kelahiran Bogor, 7 Juli 1979.¬†,Lebih lanjut, Pri, begitu dia akrab disapa, kegiatan ini untuk memotivasi peserta didik dalam meraih cita-cita yang tinggi dibutuhkan perjuangan yang gigih. ''Pendakian ke puncak Gunung Munara sekaligus pembelajaran tentang meraih mimpi dan cita-cita itu penuh dengan perjuangan dan banyak tantangan serta rintangan di depan.'',Apalagi, sambung kepala sekolah yang baru satu tahun memimpin, semua peserta didik diberikan peran untuk aktif terlibat dalam kegiatan di kelas maupun di luar kelas dengan dibentuknya 'Laskar Pelangi'. ''Jelajah alam ini kami rangkaikan dengan pelantikan satuan tugas atau kami sebut Laskar Pelangi,'' jelasnya.,Nantinya, lanjut Pri, 'Laskar Pelangi' ini bertugas menjaga kebersihan dengan mengenakan rompi merah atau Laskar Kebersihan Sampah. Sedangkan Laskar Kebersihan Toilet memakai rompi kuning. Rompi hijau untuk kerapian alas kaki dan rompi biru bertugas sebagai Laskar Keamanan. Sedangkan untuk dokter cilik atau Laskar Kesehatan mengenakan rompi putih.¬†,''Mereka diberi jadwal piket sebanyak dua kali dalam satu minggu dengan ketua laskar satu orang dan anggota tujuh orang setiap hari pada saat bertugas,'' jelasnya.,Pri berharap dengan dibentuknya Laskar Pelangi ini seluruh warga sekolah terlibat langsung menjaga lingkungan sekolah yang aman, nyaman, bersih, tertib, dan sehat serta berprestasi. ''Semoga ikhtiar kami menghadirkan pendidikan bermutu dari penanaman nilai-nilai karakter ini mampu menginspirasi peserta didik menjadi generasi unggul,'' tandasnya.,Ketua YPU Bina Ilmu, Nurcholis, SHI, yang turut serta dalam jelajah alam tak henti-hentinya mengucapkan syukur atas dilaksanakan kegiatan ini. ''Alhamdulillah ¬†saya barsyukur hari ini, SDT Bina Ilmu mengadakan jelajah alam ke Gunung Munara,'' katanya.¬†,Dia menyaksikan langsung seluruh peserta kelas V dan VI manaiki puncak gunung dengan penuh semangat dan sambil mentadabburi alam atas kekuasaan Allah SWT. ''Akhirnya anak-anak sampai ke puncak Gunung Munara dengan penuh pengorbanan mereka memiliki semangat yang tinggi agar mecapai puncak,''jelasnya.¬†,Lebih lanjut, ayah dua anak ini mengatakan, setelah sampai di puncak, mereka dilantik sebagai 'Laskar Pelangi'. ''Mudah-mudahan setelah mereka diresmikan oleh Kepala SDT Bina Ilmu, bisa istiqomah menjalani apa yang dia emban dan menjadi nilai ibadah buat semua.¬†,Jebolan UIN Syarif Hidayatullah ini berharap kegiatan ini menyebar virus-virus positif untuk adik kelas mereka. ''Mudah-mudahan Bina Ilmu ke depan lebih maju lagi sesuai moto 'Maju Bersama Bina Ilmu', ''tandasnya.¬†,Salah seorang peserta jelajah alam, Rizal Nala Syarof (11 th), mengaku sangat senang bisa mengikuti kegiatan dengan baik dan bisa sampai di puncak dengan lancar dan selamat. ''Senang pake banget pokoknya,'' ujar siswa Kelas V-A ini polos.</t>
  </si>
  <si>
    <t>https://republika.co.id/berita/pxtn6c313/jelajah-alam-ala-sdt-bina-ilmu-parung</t>
  </si>
  <si>
    <t>TNI akan Kerahkan Pesawat CN295 untuk Tabur Bibit Hujan</t>
  </si>
  <si>
    <t>REPUBLIKA.CO.ID,¬†PEKANBARU -- Panglima TNI Marsekal Hadi Tjahjanto akan menambah kekuatan dan armada untuk memadamkan titik-titik api pada kebakaran hutan dan lahan di Pulau Sumatera dan Kalimantan. Untuk alat dan kekuatan tambahan, menurut Hadi, TNI akan mengerahkan pesawat CN295 yang punya kemampuan untuk mengangkut garam NaCl seberat 2,5 ton sebagai bibit hujan.,"Kemarin sudah ada hujan walaupun masih hujan ringan. Jadi masih harus ditambah dengan mengerahkan pesawat CN295 yang bisa sekali angkut membawa 2,5 ton NaCl," kata Hadi di rumah dinas Gubernur Riau, di Kota Pekanbaru, Sabtu (14/9).,Hadi menambahkan, selama ini upaya yang telah dilakukan pemerintah di antaranya melakukan penyiraman terhadap titik api. Sampai pertengahan September, kata Hadi, proses pemadaman titik api sudah menghabiskan 112 juta liter air.,TNI juga telah menggelar kekuatan sebanyak 5.809 personel untuk memadamkan titik api. Para personel TNI juga berupaya menjaga kebasahan lahan gambut agar titik api tidak bertambah.,Ke depan menurut Hadi TNI dan Polri akan terus menambah kekuatan personel untuk memadamkan kebakaran hutan dan lahan. Personel yang akan ikut proses pemadaman akan dilengkapi peralatan memadai.,Sebelum mengerahkan pesawat CN295, Hadi mengatakan proses penyiraman dari udara menggunakan pesawat heli. Sementara untuk menaburkan garam NaCl menggunakan pesawat CASA sebanyak dua unit. Pesawat CASA hanya punya kemampuan mengangkut garam NaCl sebanyak 1 ton sekali angkut. Jadinya dengan dua pesawat CASA dan satu pesawat CN295, akan dapat menyemai garam NaCl sebanyak 7 ton setiap hari.,Pesawat-pesawat ini, kata Hadi, akan terbang melakukan penyemaian di atas wilayah udara Riau, Jambi, Sumatera Selatan dan juga di atas wilayah udara Kalimantan. Ini agar pemadaman api dapat dilakukan secara menyeluruh.,Saat terbang dari Jakarta menuju Pekanbarum siang tadi, Hadi melihat di atas wilayah udara Riau memiliki awan-awan pembawa uap air. Tapi, awan ini masih bekerja secara alami sehingga harus menunggu waktu cukup lama menjadi hujan.,Untuk itu selama satu bulan ke depan, angkatan udara akan melakukan pemboman air dan juga menabur benih hujan buatan. Karena informasi dari BMKG, musim hujan baru akan masuk pada pertengahan Oktober nanti.,"Mudah-mudahan dengan perkiraan BMKG musim hujan akan mulai bulan depan. Semoga pemadaman kebakaran hutan dan lahan ini dapat kita atasi sebelum itu," ujar Hadi.</t>
  </si>
  <si>
    <t>https://nasional.republika.co.id/berita/pxtncm348/tni-akan-kerahkan-pesawat-cn295-untuk-tabur-bibit-hujan</t>
  </si>
  <si>
    <t>Berapa Nama yang Ditinggalkan Seorang Habibie?</t>
  </si>
  <si>
    <t xml:space="preserve">REPUBLIKA.CO.ID, ,Gajah mati meninggalkan gading, harimau mati meninggalkan belang, manusia mati meninggalkan nama. Lalu nama seperti apa yang ditinggalkan seorang Habibie?,Mantan presiden Susilo Bambang Yudhoyono menyebut Habibie sebagai "Bapak Reformasi", "Bapak Demokrasi", juga "Bapak Teknologi''.,Bukan hanya satu melainkan tiga label sekaligus, dan rasanya sebagian besar rakyat Indonesia tidak keberatan dengan itu.,Walau hanya menjabat tidak sampai dua tahun, Habibie telah membuka gerbang reformasi menuju arah yang tepat. Pers dibebaskan sebebas-bebasnya, perbankan diberi kemandirian, tahanan politik dibebaskan, dan berbagai langkah berani lainnya dilakukan.,Ia juga membuka pintu demokrasi seluas-luasnya walau tahu berarti dirinya mungkin tidak terpilih kembali.,Partai-partai bebas berdiri, tidak dibatasi. Sebagian anggota parlemen menolak berdiri ketika dia masuk ke ruang sidang, dan dia tidak peduli, dia bukan orang yang gila hormat. Kalau saja mau, sekalipun pertanggungjawabannya ditolak, tidak ada yang menghalanginya mencalonkan diri kembali, tapi ia memilih legawa.,Politik dengan nurani, itu yang menjadi pilihan.,Sebagai "Bapak Teknologi" tentu kapasitas beliau sudah tidak dipertanyakan. Lebih dari 30 jabatan dipegangnya dalam satu waktu ketika menjadi menristek. Mulai dari teknologi pesawat, kapal laut, persenjataan, dan berbagai industri berat lainnya. Tidak ada yang keberatan, tidak ada yang iri sebab semua mengakui kapasitas beliau.,Sebenarnya, tiga julukan sudah terlalu banyak untuk seseorang. Orang dikenal dengan satu nama harum saja sudah cukup, tetapi seorang Habibie bahkan masih punya banyak nama yang lebih dari pantas diembannya.,Ia bisa menjadi "Bapak Kesetiaan". Kesetiaan dan cintanya pada sang istri sungguh menjadi inspirasi bangsa. Cinta satu-satunya hingga ajal menjemput. Setiap hari setelah cintanya pergi, ia berdoa untuk sang istri, dan selalu berkunjung ke pusara setiap minggu.,Saya teringat usai Eyang Habibie menyaksikan film "Surga yang Tak Dirindukan", dalam konferensi pers dengan santai ia mengatakan, Ibu Ainun tetap ada di sisinya. Baginya, sang istri masih mengiringi, tidak wafat.,Sebuah monumen berdiri di Parepare, yang bernama Monumen Cinta Sejati Habibie Ainun. Ia begitu mengagumi monumen tersebut dan memuji, ‚ÄúSangat mirip dengan Ibu Ainun.‚Äù Setelah peresmian, wali kota Parepare bercerita, pada tengah malam hari ternyata Habibie berencana menyelinap keluar menghindari Paspampres, ‚ÄúSaya mau bertemu dengan Ibu Ainun,‚Äù katanya.,Akan tetapi, dilarang hingga akhirnya, baru bisa menyambangi monumen pada subuh hari.,‚ÄúBapak sangat ingin bertemu Ibu,‚Äù begitu tutur anak sang presiden ke-3 RI ini, saat mengantar sang ayah ke peristirahatan terakhir. Keinginan tersebut akhirnya memang terwujud.,Jadi, berapa banyak julukan nama yang pantas disandangkan ke beliau? Ah, rasanya banyak sekali yang bisa diberikan.,Ada yang menjulukinya "Mr. Crack", karena penemuannya tentang keretakan di pesawat menjadi teori yang menyelamatkan banyak jiwa. "Habibie factor" menjadi acuan ketika seseorang mendesain sebuah pesawat. Konon pesawat Apollo yang mendarat di bulan, salah satunya dirancang dengan menggunakan teori Habibie.,Sebagian kita menganggapnya tokoh yang lugas, jujur, tidak basa-basi, apa adanya, dan banyak hal positif yang pantas disematkan padanya.,Kehilangan besar bangsa Indonesia atas kepergiannya, menunjukkan betapa besar dirinya memengaruhi bangsa Indonesia.,Saya bahkan ingat ketika SD, berpuluh tahun lalu namanya sudah disebut-sebut, padahal saat itu saya belum pernah melihat fotonya, belum membaca beritanya di koran, belum menyaksikannya di televisi. Tapi namanya sudah bergaung di dalam kepala dan membuat bangga.,Mungkin label "Bapak Kebanggaan" juga bisa disematkan padanya. Rasa kehilangan teramat besar yang saat ini dirasakan segenap bangsa ketika beliau pergi, adalah bukti betapa kita sudah kehilangan salah satu putra terbaik bangsa.,Ketika melepas sang ayah, anaknya berkata, ‚ÄúMelihat bagaimana bangsa Indonesia melepas dirinya, menunjukkan bagaimana ia mengisi hidupnya.‚Äù,Ungkapan yang tepat. Saat berita kepergiannya tersiar, sepanjang jalan tampak ramai orang berhenti beraktivitas hanya untuk memberi penghormatan terakhir. Sekolah dan pesantren menghentikan rutinitas untuk tahlilan, membacakan doa baginya. Bukti lain beliau telah menyentuh banyak jiwa.,Seorang Habibie tidak hanya meninggalkan sebuah nama, tetapi begitu banyak nama besar.,Keberadaan hingga akhir hidupnya menjadi inspirasi. Tinggal kembali kepada masing-masing kita, ketika saatnya tiba nanti, bisakah kita meninggalkan setidaknya satu nama baik, untuk dikenang?,Selamat jalan, Pahlawan Bangsa. Selamat menjemput keabadian lelaki yang telah mengajarkan kepada kita banyak hal, termasuk bagaimana mencintai dengan teramat indah. </t>
  </si>
  <si>
    <t>https://republika.co.id/berita/pxtnyk440/berapa-nama-yang-ditinggalkan-seorang-habibie</t>
  </si>
  <si>
    <t>Salah Effect Redakan Islamofobia</t>
  </si>
  <si>
    <t>REPUBLIKA.CO.ID, JAKARTA -- Anggapan bahwa berdakwah hanya bisa dilakukan di masjid tidak sepenuhnya benar. Dakwah bisa hadir bahkan di tempat seperti lapangan sepak bola atau ring tinju.,Nama Mohamed Salah sukses mencuri perhatian publik internasional. Tidak hanya karena kemampuannya bermain sepak bola, tetapi juga karena kesalehannya yang menginspirasi banyak orang.,Sejak bergabung dengan klub Inggris Liverpool pada jendela transfer 2017, pria yang akrab di sapa Mo Salah itu memberikan peran besar dalam pencapaian the Reds. Dia sukses menjadi top skorer secara beruntun dalam Liga Premier Inggris dan mengantarkan Liverpool menjuarai Liga Champions 2018/19.,Prestasi Mo Salah ternyata tidak hanya meningkatkan popu laritasnya, tetapi juga mampu menurunkan angka Islamofobia yang cukup tinggi di Eropa. Penelitian terbaru yang dilakukan Lab Kebijakan Imigrasi di Stanford University (IPL) menyatakan, Mo Salah berhasil mencuri hati para pendukung di seluruh dunia.,Penelitian yang melibatkan sekitar 8.000 penggemar Liver pool tersebut menunjukkan, ketenaran Mo Salah membawa pengaruh besar dalam penurunan Islamofobia, terutama di Inggris. Hal itu terlihat dari jumlah ke ben cian dan kejahatan terhadap Muslim serta cicitan anti-Muslim di Twitter menurun drastis.,Penurunan kejahatan rasial di Merseyside mencapai 18,9 persen sejak Mo Salah menandatangani kontrak bersama Liverpool. Para peneliti menilai tidak ada dampak serupa yang bisa menurunkan kejahatan sekaligus kebencian terhadap Muslim di wilayah itu.,Selanjutnya, dari 15 juta cicitan di Twitter yang dilakukan oleh penggemar klub Liga Inggris, peneliti mengamati, tingkat Islamofobia penggemar menurun setengahnya. Dari sebelumnya 7,2 persen menjadi hanya 3,4 persen. "Mo Salah sebagai pemain Muslim telah membantu mengurangi prasangka terhadap Muslim. Mo Salah membuat penggemar lebih akrab dengan Islam," tulis para peneliti dalam laporannya.</t>
  </si>
  <si>
    <t>https://khazanah.republika.co.id/berita/pxtkpc313/salah-effect-redakan-islamofobia</t>
  </si>
  <si>
    <t>Persib Tahan Imbang Tira Persikabo pada Derbi Jabar</t>
  </si>
  <si>
    <t>REPUBLIKA.CO.ID,¬†BANDUNG -- Derbi Jawa Barat (Jabar) yang mempertemukan PS Tira Persikabo dan Persib Bandung dalam laga pekan ke-18 Liga 1 berakhir tanpa pemenang. Persib menahan imbang Tira Persikabo 1-1 di Stadion Pakansari, Bogor, Sabtu (14/9).,Tira Persikabo lebih dulu unggul lewat gol Osas Saha yang dicetak dari titik putih pada menit ke-16. Persib membalas melalui tandukan Nick Kuippers tepat sebelum babak pertama berakhir.,Hasil ini membuat Tira Persikabo gagal mendekati pemuncak klasemen Bali United yang sehari sebelumnya ditahan Bhayangkara FC 0-0. Tim asuhan Rahmad Darmawan mengoleksi nilai 34 dari 18 laga dan berada di psosi kedua, tertinggal tujuh angka dari Bali United yang punya satu laga sisa lebih banyak. Sementara Persib berada di peringkat 10 dengan nilai 20.,Tim tuan rumah bermain menyerang dengan menggunakan tiga pemain depan. Rahmad Darmawan menurunkan Osas Saha, Loris Arnaud, dan Ciro Alves untuk menekan Persib.,Sementara Persib kehilangan strikernya, Ezechiel N'Duoassel. Sebagai gantinya, Robert Rene Alberts bermain bertahan dengan menurunkan lima bek dan hanya menempatkan Kevin van Kippersluis di depan.,Pertandingan babak pertama diawali dengan peluang Persib. Menit kedelapan, peluang dari Omid Nazari masih menyamping dari gawang Angga Saputro.,Petaka bagi Persib terjadi pada menit ke-15 saat Achmad Jufriyanto handball di kotak penalti. Tira Persikabo mendapatkan hadiah penalti yang dieksekusi dengan baik oleh Osas Saha. Ia mengarahkan bola pelan ke arah kiri yang salah diantisipasi I Made Wirawan. Skor berubah menjadi 1-0 atas keunggulan Tira Persikabo.,Tertinggal membuat Persib melancarkan serangan demi serangan. Persib lebih sering menyerang dari sisi kiri, mengandalkan kerja sama Aldi Idrus dan Ezteban Vizcarra. Sesekali serangan dari kanan dibangun melalui Supardi. Namun disiplinnya para pemain Tira Persikabo memutus alur bola, serta cekatannya kiper Angga membuat Persib kesulitan menyamakan skor.,Menit 28, Tira Persikabo gagal menambah keuntungan karena jebakan offside. Selang tiga menit, gol Osas dianulir karena ia memasukkan bola dengan tangannya. Osas mendapatkan kartu kuning,Persib kembali menguasai pertandingan. Tekanan Ghozali di kotak penalti gagal dieksekusi oleh Achmad Jufriyanto. Tandukannya masih tipis di atas gawang Angga. Sementara pada menit ke-41, tendangan bebas Omid masih mengenai mistar gawang tuan rumah.,Menjelang babak pertama berakhir, duel Aldi Idrus dengan Angga membuat sang kiper terkapar. Angga mendapatkan perawatan dan bisa melanjutkan pertandingan. Tambahan waktu dua menit diberikan oleh wasit.¬†,Saat laga tampaknya berakhir dengan keunggulan tuan rumah, Persib akhirnya mampu menyamakan skor. Berawal dari pelanggaran di tengah lapangan, Persib mendapatkan tendangan bebas. Dedi Kusnandar melepaskan umpan lambung terukur ke kotak penalti. Nick yang jangkung berhasil menyambutnya dengan tandukan silang yang tak bisa ditepis Angga. Gol ini pun disambut heboh kubu Persib dan puluhan ribu Bobotoh yang hadir di Stadion Pakansari.¬†,Babak kedua dimulai dengan¬† tekanan dari Tira Persikabo setelah Wawan melewati lini tengah Persib. Menit ke-52, Persib memanfaatkan serangan balik dari Tira Persikabo. Sayangnya tendangan Vizcarra dapat dibaca dan diantisipasi oleh Angga.,Ciro kembali mencoba peruntungan dengan tendangan jarak jauh yang masih menyamping gawang. Ritme pertandingan pun sempat menurun.¬†,Persib kembali menguasai pertandingan dengan melakukan serangan cepat di lini pertahanan Tira Persikabo. Dengan cepat bola diberikan kembali pada Loris dan mencoba menekan pertahanan Persib melalui serangan balik.,Menit ke-79, Persib kembali mencoba menjajal lini belakang Tira Persikabo, sayangnya, tendangan jarak jauh Kevin masih jauh dari kata gol. Aksi saling serang membuat sorakan penonton seakaan tidak pernah berhenti. Tendangan bebas Ciro yang dipantulkan¬† Osas ke arah gawang nyatanya masih bisa diantisipasi oleh refleks cepat Made Wirawan.,Tira Persikabo terus menekan pertahanan Persib. Menit 88, Osas Saha melakukan solo attacking meski bisa dihalau oleh Achmad Jufriyanto. Wasit memberikan tambahan waktu tiga menit untuk kedua tim. Tira Persikabo tampak enggan melepas peluang menang pada injury time ini. Sayangnya, satu peluang dari tendangan bebas pada detik-detik akhir gagal dimaksimalkan. Pertandingan berakhir imbang dengan skor 1-1.,Susunan Pemain,Tira Persikabo: Angga Saputro, Andy Setyo, Khurshed Beknazarov, Abduh Lestaluhu, Ciro Alves, Guntur Triaji, Munadi, Osas Saha, Parfait Louis, Wawan Febriyanto dan Loris Arnaud.,Persib Bandung: I Made Wirawan, Achmad Jufriyanto, Ardi Idrus, Henhen Herdiana, Nick Kuipers, Supardi, Omid Nazari, Dedi Kusnandar, Esteban Vizcarra, Ghozali Siregar, dan Kevin van Kippersluis</t>
  </si>
  <si>
    <t>https://bola.republika.co.id/berita/pxtp39348/persib-tahan-imbang-tira-persikabo-pada-derbi-jabar</t>
  </si>
  <si>
    <t>Salah Sempurnakan Kemenangan Liverpool 3-1 Atas Newcastle</t>
  </si>
  <si>
    <t>REPUBLIKA.CO.ID, JAKARTA -- Liverpool sukses mengunci poin penuh dari menjamu Newcastle United dalam laga pekan kelima Liga Primer Inggris di Stadion Anfield, Liverpool, Sabtu (14/9) malam ini. Sempat tertinggal 0-1, , akhirnya mampu menundukkan perlawanan Newcastle United lewat kemenangan 3-1.,Raihan tiga poin membawa Liverpool tetap bertahan memimpin klasemen Liga Inggris. Sadio Mane dan kawan-kawan meraih 15 poin dari lima pertandingan terakhir.,Pesaing terdekat Liverpool, Manchester City, baru akan memainkan laganya pada pukul 23.30 WIB nanti. ,¬†yang mengoleksi 10 poin dari empat laga terakhir, akan bertandang ke markas Norwich.,Jetro Willems terlebih dahulu sukses menjebol gawang tuan rumah Liverpool ketika pertandingan baru saja memasuki menit ketujuh. Mendapat umpan dari Christian Atsu, Willems melepaskan tembakan kaki kanannya yang terukur. Bola menusuk di sudut kanan atas yang gagal dijangkau kiper Adrian.,Liverpool sementara tertinggal 0-1 dari Newcastle United.¬†Namun, tuan rumah yang sementara memimpin klasemen Liga Inggris dengan torehan 12 poin ini mampu membalikkan keadaan.¬†,Adalah Sadio Mane yang mampu membawa Liverpool menyamakan kedudukan setelah mereka menyerang pertahanan¬†,¬†selama 20 menit sejak gol Willems. Berawal dari umpan Andrew Robertson, striker Senegal itu melepaskan tembakan kaki kanan yang menghujam masuk ke sudut kanan atas gawang¬†Martin Dubravka.,Selang 12 menit kemudian, Mane kembali menjebol gawang Newcastle United untuk membawa tuan rumah balik memimpin 2-1. Skor ini bertahan hingga babak pertama berakhir.,Mohamed Salah, yang sempat berselisih dengan Mane pada laga sebelumnya, memperbesar keunggulan Liverpool menjadi 3-1 pada menit ke-72. Skor tersebut tidak berubah hingga pertandingan berakhir.</t>
  </si>
  <si>
    <t>https://bola.republika.co.id/berita/pxtpda257/salah-sempurnakan-kemenangan-liverpool-31-atas-newcastle</t>
  </si>
  <si>
    <t>Survei Pilkada Depok 2020, Iwan Fals Teratas</t>
  </si>
  <si>
    <t xml:space="preserve">REPUBLIKA.CO.ID, DEPOK -- Penyanyi legendaris Iwan Fals menempati posisi teratas dipilih warganet jadi wali kota dalam Pilkada Depok 2020. Hal itu terungkap dalam hasil survei Pilkada Depok 2020 yang dilakukan Klinik Digital Vokasi Universitas Indonesia (UI).,Dalam survei bertajuk "Persepsi Netizens Pra Pilkada Depok 2020", Iwan Fals yang juga merupakan warga Kota Depok mendapat persentase 13 persen.¬† "Iwan Fals seperti diketahui seorang public figure. Namanya besar di kancah musik dan popularitas itu yang menjadi perhatian warganet," ujar peneliti Klinik Digital Vokasi UI, Devie Rachmawati, Sabtu (14/9).,Dia menambahkan yang perlu dicermati adalah mayoritas sikap warganet alias netizen. Berdasar hasil siginya, ada 48 persen yang tak begitu peduli tentang siapa yang memimpin Depok selanjutnya.,"Mereka hanya menginginkan yang terpenting pemimpin ke depan bisa lebih baik. Membenahi persoalan-pesoalan krusial seperti kriminalitas, pendidikan berkualitas, dan kesehatan," terang Devie.,Devie juga mengungkapkan soal masalah yang paling banyak dibahas netizen. Pertama soal tingkat kriminalitas dengan persentase 29 persen, pendidikan berkualitas 22 persen, penanganan banjir 11 persen. ,"Ini bisa menjadi masukan bagi siapapun yang akan bertarung dalam kontestasi Pilkada Depok 2020 nanti," tegasnya.,Selain Iwan Fals, hasil survei diposisi kedua ditempati Wali Kota Depok, Muhammad Idris yang meraih 12 persen dan di posisi ketiga yakni Wakil Wali Kota Depok, Pradi Supriatna, yang mendapat 10 persen.,"Idris dan Pradi adalah Wali Kota dan Wakil Wali Kota Depok yang memimpin sekarang. Keduanya diuntungkan karena intensitas sosialisasi kepada masyarakatnya tinggi," terang Devie.,Dalam survei juga muncul nama seperti Nuroji (politikus senior Gerindra dan anggota DPR-RI), Hendrik Tangke Allo (Ketua DPC PDI Perjuangan/DPRD Depok), Imam Budi Hartono (politikus PKS/DPRD Jawa Barat), dan Babai Suhaimi (politikus PKB /DPRD Depok).,Sirvei Klinik Digital Vokasi UI mengamati perilaku pengguna Instagram akun Depok24Jam. Total ada sekitar 2.800 responden yang diriset. ,"Pemilihan akun Depok24Jam dilatari sejumlah faktor. Di antaranya jumlah followers yang tinggi, sekitar 250 ribu akun, di mana kesemuanya bersifat organik atau murni alias bukan bot/robot," papar Devie. </t>
  </si>
  <si>
    <t>https://nasional.republika.co.id/berita/pxtokf440/survei-pilkada-depok-2020-iwan-fals-teratas</t>
  </si>
  <si>
    <t>Benzema Dua Gol, Madrid Atasi Levante Lewat Laga Ketat</t>
  </si>
  <si>
    <t>REPUBLIKA.CO.ID,¬†MADRID -- Real Madrid berhasil mengamankan poin penuh pada laga pekan keempat La Liga. Madrid menaklukkan Levante 3-2 lewat laga sengit di Santiago Bernabeu, Sabtu (14/9). Karim Benzema menyumbang dua gol untuk kemenangan Los Blancos.,Madrid tampaknya akan menang mudah setelah unggul 3-0 pada babak pertama. Tapi Levante bangkit dengan mencetak dua gol saat laga menyisakan 15 menit lagi. Los Blancos yang dalam tekanan akhirnya berhasil mempertahankan kedudukan hingga wasit Ricardo de Burgos meniup peluit panjang tanda laga berakhir.,Madrid yang tampil kurang meyakinkan baru bisa membuka skor pada menit ke-25. Umpan silang Dani Carvajal disambut tandukan Karim Benzema yang menaklukkan kiper Aitor Fernandez.¬†,Benzema mencetak gol keduanya enam menit berselang. Kali ini sodoran James Rodriguez di kotak penalti dituntaskan sempurna dengan tendangan keras eks penyerang timnas Prancis ini.,Madrid menutup babak pertama dengan gol Casimero yang menerima umpan Vinicius Junior dari sisi kanan.,Para penggawa Los Blancos tampaknya terlena dengan keunggulan besar pada babak pertama. Alhasil empat menit babak kedua berjalan, Borja Mayoral menjebol gawang Thibaut Courtois lewat tendangan mendatar di kotak penalti, menyambut umpan Clerc dari sisi kiri.,Para pendukung Madrid kemudian dibuat sport jantung saat Gonzalo Julian Melero menjebol gawang Courtois pada menit ke-75. Berawal dari situasi sepak pojok di sisi kiri, Campana melambungkan bola ke tiang jauh. Di sana Melero bisa menyambut bola dan menaklukkan Courtois dari sudut sempit.,Pertandingan berlangsung ketat pada 15 menit terakhir. Laga terhenti beberapa kali akibat sejumlah pelanggaran. Namun pertahanan Madrid yang digalang Sergio Ramos akhirnya bisa menyelesaikan laga dengan kemenangan.</t>
  </si>
  <si>
    <t>https://bola.republika.co.id/berita/pxto1j348/benzema-dua-gol-madrid-atasi-levante-lewat-laga-ketat</t>
  </si>
  <si>
    <t>Salman ITB Luncurkan Lembaga Pemeriksa Halal</t>
  </si>
  <si>
    <t>20:53 WIB</t>
  </si>
  <si>
    <t xml:space="preserve">IHRAM.CO.ID, BANDUNG --- Dalam rangka menyongsong pemberlakuan kewajiban sertifikasi halal, Pusat Halal Salman ITB meluncurkan Lembaga Pemeriksa Halal (LPH) Salman ITB di Gedung Serba Guna (GSG) Atas Salman ITB, Jumat (13/9). LPH Salman ITB diresmikan oleh Ketua Umum Pengurus Yayasan Pembina Masjid (YPM) Salman ITB, Prof Dr Ir Suwarno.,				</t>
  </si>
  <si>
    <t>https://www.republika.co.id/berita/pxtqkg440/salman-itb-luncurkan-lembaga-pemeriksa-halal</t>
  </si>
  <si>
    <t>Pemimpin Serikat Buruh Inggris Keluarkan Mosi Boikot Israel</t>
  </si>
  <si>
    <t>REPUBLIKA.CO.ID, LONDON -- Para pemimpin serikat buruh Inggris yang tergabung dalam Trades Union Congress (TUC) telah menerbitkan mosi untuk memboikot Israel. Mosi dikeluarkan saat mereka menggelar konferensi tahunan di Brighton pekan ini.,Mosi 75 yang tidak mengikat itu berjudul ‚ÄúPalestina: Mendukung Hak Penentuan Nasib Sendiri‚Äù. Mosi itu menyerukan agar kebijakan TUC memprioritaskan hak-hak warga Palestina untuk keadilan dan kesetaraan, termasuk dengan menerapkan prinsip-prinsip itu berdasarkan hukum internasional dalam semua perdagangan Inggris dengan Israel.,Direktur the Palestine Solidarity Campaign Ben Jamal mengapresiasi dikeluarkannya mosi tersebut. ‚ÄúPesan dari setiap serikat besar jelas: kami memahami keseriusan serangan terhadap hak-hak kolektif rakyat Palestina yang dimotori Israel dengan dukungan (Presiden Amerika Serikat Donald) Trump dan sekutu sayap kanan,‚Äù kata dia melalui akun media sosialnya, dikutip laman ,, Sabtu (14/9).,TUC, yang memiliki 5,6 juta anggota, telah mengadopsi beberapa gerakan serupa dalam beberapa tahun terakhir. Pada 2010, TUC mendorong pengusaha untuk melepaskan dan memboikot barang-barang dari perusahaan yang memperoleh keuntungan dari permukiman ilegal dan pendudukan militer Israel atas wilayah Palestina.,Pada 2014, TUC juga sempat meminta Inggris dan Uni Eropa mengakhiri perdagangan senjata dengan Israel serta semua kerja sama industri militer. Termasuk di dalamnya penangguhan Perjanjian Asosiasi Uni Eropa-Israel.,Tindakan TUC masuk dalam ciri gerakan boikot, divestasi, sanksi (BDS) terhadap Israel. Gerakan atau kampanye itu dimulai pada Juli 2005. BDS dikoordinasi oleh Palestinian BDS National Committee. Ketika kampanye BDS pertama kali diluncurkan, terdapat lebih dari 170 organisasi non-pemerintah Palestina yang berpartisipasi di dalamnya. ,Tujuan utama kampanye BDS adalah memberi tekanan kepada Israel agar mengakhiri pendudukannya atas Palestina. Jalur pertama yang ditempuh adalah melalui boikot, yakni melibatkan penarikan dukungan terhadap Israel dan perusahaannya yang terbukti melakukan pelanggaran HAM terhadap rakyat Palestina. Lembaga olahraga, budaya dan kesenian, serta akademik Israel turut menjadi sasaran kampanye pemboikotan.,Kemudian divestasi adalah kampanye yang mendesak bank, dewan lokal, termasuk universitas, untuk menarik investasinya dari semua perusahaan Israel. Termasuk perusahaan-perusahaan internasional yang terlibat dalam pelanggaran HAM terhadap rakyat Palestina. ,Sementara sanksi merupakan kampanye yang bertujuan mendesak pemerintah memenuhi kewajiban hukumnya untuk meminta pertanggung jawaban Israel. Dalam hal ini, para aktivis BDS juga akan menuntut pemerintah masing-masing agar mengakhiri transaksi perdagangan dengan Israel.</t>
  </si>
  <si>
    <t>https://internasional.republika.co.id/berita/pxtqhr415/pemimpin-serikat-buruh-inggris-keluarkan-mosi-boikot-israel</t>
  </si>
  <si>
    <t>Tawuran Pelajar SMP di Depok, Satu Pelajar Luka Serius</t>
  </si>
  <si>
    <t xml:space="preserve">REPUBLIKA.CO.ID,¬† DEPOK -- Seorang pelajar SMP di Kota Depok terkapar seusai tawuran antar-pelajar SMP di lahan kosong di kawasan Kelurahan Cipayung Jaya, Pancoran Mas, Kota Depok, Jumat (13/9). ,"Benar ada pelajar SMP tawuran dan seorang pelajar terluka di kepala dan saat ini sedang dirawat di rumah sakit," ujar Kapolsek Pancoran Mas Kompol Trihardi di Mapolsek Pancoran Mas, Kota Depok, Sabtu (14/9).,Trihardi menambahkan, pihaknya telah mengamankan tiga pelajar SMP yang diduga pelaku tawuran. "Kami sudah amankan tiga pelajar SMP dan kami panggil orang tua serta kepala sekolah dan gurunya," terangnya.,Menurut Trihardi, tawuran pelajar SMP itu diduga sudah direncanakan dan berlangsung di lahan kosong. "Dari hasil penyelidikan kami dan informasi yang diperoleh, tawuran diduga sudah direncanakan oleh para pelajar SMP dari dua sekolah berbeda. Warga menghentikan tawuran yang menggunakan benda tajam dan saling lempar batu. Para pelajar berlarian dan seorang pelajar ditemukan terkapar berlumuran darah," jelas Trihardi. </t>
  </si>
  <si>
    <t>https://nasional.republika.co.id/berita/pxtp2k440/tawuran-pelajar-smp-di-depok-satu-pelajar-luka-serius</t>
  </si>
  <si>
    <t>Mo Salah Masuk Daftar Orang Paling Berpengaruh</t>
  </si>
  <si>
    <t>REPUBLIKA.CO.ID, JAKARTA ‚Äî Walau sempat terjadi pelecehan oleh oknum penggemar anti- Islam pada Februari lalu, Mo Salah tetap bangga menunjukkan keimanannya, baik di dalam mau pun di luar lapangan. Di antaranya, pemain kelahiran 1992 tersebut melakukan selebrasi gol dengan bersujud di lapangan seraya memuji Allah.,Riset itu juga menyoroti kejadian menarik pada Februari 2018, yakni ketika Liverpool memenangkan pertandingan melawan FC Porto, para pendukung menyanyikan yel-yel khusus untuk Mo Salah.,"If he scores another few, then I'll be Muslim too, if he's good enough for you, he's good enough for me, sitting in a mosque, that's where I wanna be, Mo Salah lala lala, Mo Salah lalalala," teriak para pendukung menyanyikan yel-yel.,Majalah Time 2019 turut menempatkan Mo Salah ke dalam daftar 100 orang paling berpengaruh. Manajer Mo Salah di Liverpool, Jurgen Klopp, tidak heran bila pria asal Mesir itu termasuk dalam daftar di atas.,"Mo adalah orang yang sangat cerdas dan perannya sangat berpengaruh. Di dunia sekarang, sangat penting Anda memiliki orang seperti Mo," kata Klopp, seperti dilansir www.weforum.org.,Dikutip Runnymede Trust, Islamofobia atau rasialisme anti- Muslim meningkat di Inggris se jak serangan 11 September di New York pada 2001. Biasanya, peningkatan kejahatan kebencian anti-Muslim terjadi antara 24 jam hingga 72 jam setelah serangan teroris, seperti serangan West minster di London pada Maret 2017 lalu.</t>
  </si>
  <si>
    <t>https://khazanah.republika.co.id/berita/pxtkxy313/mo-salah-masuk-daftar-orang-paling-berpengaruh</t>
  </si>
  <si>
    <t>Panglima TNI Siap Copot Pangdam yang Gagal Tangani Karhutla</t>
  </si>
  <si>
    <t>REPUBLIKA.CO.ID,¬†PEKANBARU -- Panglima TNI Marsekal Hadi Tjahjanto menegaskan akan menjalankan instruksi dari Presiden Joko Widodo (Jokowi) untuk mencopot Panglima Komando Daerah Militer (Pangdam) yang terbukti gagal menangani bencana kebakaran hutan dan lahan (karhutla).,Menurut Hadi, pemecatan tersebut perintah Presiden. Sebagai orang nomor satu di TNI, Hadi siap menjalankan perintah dari Presiden RI sebagai pemegang kekuasaan tertinggi TNI.,"Pencopotan itu perintah dan akan dilaksanakan," kata Hadi di Rumah Dinas Gubernur Riau, di Kota Pekanbaru, Sabtu (14/9).,Presiden Jokowi beberapa waktu lalu memerintahkan Panglima TNI Hadi Tjahjanto dan Kapolri Jenderal Tito Karnavian agar mencopot anak buah mereka yang tak dapat mengatasi karhutla. Jokowi meminta pencopotan pejabat militer dan polisi di setiap level mulai dari tingkat provinsi sampai kabupaten.,Ancaman pemecatan ini disuarakan Jokowi untuk memperingatkan pangdam, danrem, dandim, kapolda, dan kapolres agar tidak menganggap remeh bencana karhutla.¬†,Pada saat rapat bersama penanganan karhutla di Rumah Dinas Gubernur Riau, Kapolda Riau Irjen Pol Widodo Eko Prihastopo mengklaim telah melakukan penegakan hukum terkait kasus karhutla sepanjang tahun ini. Widodo¬† menyebut penanganan kasus karhutla ini tidak mudah.,Kepolisian, kata dia, harus berulang kali terbang untuk melihat titik koordinat terjadinya karhutla. Setelah menentukan koordinat, mereka baru melakukan proses lidik. Wilaya pantauan mereka, kata Widodo, terbentang di jutaan hektare lahan. Barulah setelah itu pihak kepolisian dapat menentukan tersangka untuk setiap kasus.,"Upaya kami sudah maksimal. Tapi memang dalam penegakan hukum ini tidak akan memuaskan semua pihak," ujar Widodo.,Widodo juga mengatakan semua kapolres di bawahnya telah melakukan penegakan hukum terkait kasus karhutla di Riau. Menurut dia, pelaku penyebab karhutla akan dihukum berat karena telah menimbulkan bencana yang mengganggu kehidupan khalayak banyak.</t>
  </si>
  <si>
    <t>https://nasional.republika.co.id/berita/pxtpx9348/panglima-tni-siap-copot-pangdam-yang-gagal-tangani-karhutla</t>
  </si>
  <si>
    <t>Selain Tunjangan, Pimpinan DPRD Bekasi Dapat Mobil Baru</t>
  </si>
  <si>
    <t>REPUBLIKA.CO.ID, BEKASI -- Pimpinan DPRD Kota Bekasi akan mendapatkan mobil baru pada 2020. Dalam rangka menunjang pelaksanaan tugas saat ini, pimpinan DPRD periode 2019-2024 akan menggunakan mobil dinas pimpinan DPRD periode sebelumnya.,Wali Kota Bekasi, Rahmat Effendi, menyatakan Pemkot Bekasi telah menyiapkan kendaraan dinas bagi pimpinan DPRD. Ia menegaskan fasilitas kendaraan dinas hanya diberikan kepada pimpinan DPRD.,"Mobil dinas DPRD sudah disiapin pada saat mereka dilantik kemarin. Mobil pimpinan sementara udah disiapin, kan yang dapet mobil dinas cuma pimpinan," kata Rahmat saat ditemui di kantor wali kota, Jumat (13/9).,Pria yang kerab disapa Pepen itu mengaku fokus menyelesaikan masalah keuangan Kota Bekasi. Oleh karenanya, mobil dinas baru bagi pimpinan DPRD akan dimasukkan dalam anggaran tahun 2020. ,"Kita ini ada kesalahan perencanaan, jadi digeser ke 2020. Itu hanya teknis , sebenarnya, , ada masalah," kata dia.,Sekretaris Dewan Kota Bekasi, M Ridwan, membenarkan pernyataan Wali Kota Bekasi. Ia menyatakan, kendaraan dinas pimpinan DPRD sudah disiapkan, untuk sementara waktu mereka akan menggunakan kendaraan dinas pimpinan DPRD sebelumnya.,"Kalau yang baru pasti 2020, kalau yang sekarang di 2019 ini kan (mobilnya) juga baru setahun. Jadi menggunakan kendaraan dinas pimpinan masa jabatan 2014-2019 ke pimpinan 2019-2024," kata M Ridwan.,Selain mobil dinas, berdasarkan Peraturan Wali Kota Bekasi nomor 61 tahun 2017 tentang hak keuangan dan administratif ketua dan anggota dewan, Pimpinan DPRD Kota Bekasi akan mendapatkan tunjangan sebesar Rp53.283.375. Uang sebanyak itu merupakan total dari tunjangan representasi, uang paket, tunjangan jabatan, tunjangan komunikasi, tunjangan alat kelengkapan lain, tunjangan perumahan, dan tunjangan transportasi.,Selaku anggota DPRD mereka juga akan mendapatkan tunjangan lain seperti: tunjangan keluarga, tunjangan beras, tunjangan badan musyawarah, tunjangan komisi, tunjangan badan pembentukan daerah, tunjangan badan anggaran, tunjangan badan kehormatan, tunjangan reses, asuransi kesehatan, kecelakaan kerja, dan kematian, pakaian dinas dan atribut, serta dana operasional.,Anggota DPRD Kota Bekasi periode 2019-2024, Chairoman Juwono Putro, menyatakan kendaraan dinas pimpinan dewan adalah bagian dari tunjangan transportasi. "Jadi kalau sudah mendapatkan kendaraan dinas. Maka pimpinan tidak mendapatkan tunjangan transportasi lagi," kata Chairoman saat ditemui di ruang pimpinan DPRD.,Ia menjelaskan tunjangan yang bagi anggota dewan merupakan fasilitas yang diberikan oleh negara agar untuk menunjang kinerja kedewanan. "Termasuk kendaraan dinas itu dalam rangka memudahkan anggota DPRD untuk melakukan kunjungan dan menemui masyarakat," kata dia.,Politisi Partai Keadilan Sejahtera (PKS) itu menolak jika tunjangan tersebut diberikan untuk berfoya-foya. Chairoman menilai, tunjangan anggota dewan memang sudah diatur dalam undang-undang, sehingga hal itu merupakan hak yang harus diterima.,Salah satu warga Kota Bekasi, Arif Akbar (21 tahun), tidak mempermasalahkan anggaran kendaraan dinas tersebut. Ia menyaratkan kendaraan tersebut dapat diberikan dengan caratatan, kendaraan dinas itu memang diperuntukkan untuk mengunjungi masyarakat. "Kalau sudah diatur di undang-undang, mau , lagi?" kata Arif.</t>
  </si>
  <si>
    <t>https://nasional.republika.co.id/berita/pxtpin440/selain-tunjangan-pimpinan-dprd-bekasi-dapat-mobil-baru</t>
  </si>
  <si>
    <t>Usai Tekuk Newcastle 3-1, Sadio Mane 'Ditodong' Anak Kecil</t>
  </si>
  <si>
    <t>REPUBLIKA.CO.ID, JAKARTA -- Liverpool sukses mengokohkan posisinya di puncak klasemen Liga Primer Inggris usai meraih tiga poin dari mengalahkan tim tamu Newcastle United 3-1 di Stadion Anfield, Liverpool, Sabtu (14/9) malam. Sadio Mane yang menyumbang dua gol kemenangan ,, terpaksa melepaskan bajunya karena 'ditodong' oleh seorang fan cilik.,Seperti terlihat dalam foto jepretan Peter Powell, Mane menghampiri seorang anak kecil yang 'menodongnya' dengan sebuah tulisan. Tulisannya berbunyi,''Hari ini hari ulang tahunku. Bolehkah saya memiliki kaosmu?.'',Mane menghampiri anak kecil tersebut. Striker Timnas Senegal itu langsung melepas jerseynya dan memberikan ke anak yang berulang tahun tersebut.,Aksi dermawan Mane itu membuat haru. Tidak terkecuali manager Liverpool, Juergen Klopp, yang terlihat senang saat menghampiri Mane usai pertandingan.,Mane menorehkan 40 kemenangan di Anfield. Sementara, sisanya sebanyak 10 pertandingan berakhir dengan skor imbang.,Dari 50 laga di Anfield tersebut, sebanyak 49 pertandingan ditorehkan Mane bersama sang empu stadion yakni Liverpool. Satu laga lainya diraih Mane saat masih berseragam Southampton sebelum gabung Liverpool pada Juni 2016.,''Pencapaian 50 laga Liga Inggris tanpa kekalahan ini merupakan pencapaian individu terpanjang di sebuah stadion sepanjang sejarah Liga Inggris,'' sebutnya.</t>
  </si>
  <si>
    <t>https://bola.republika.co.id/berita/pxtqow257/usai-tekuk-newcastle-31-sadio-mane-ditodong-anak-kecil</t>
  </si>
  <si>
    <t>3 Daerah di Jabar Ini Berpotensi Kekeringan Ekstrem</t>
  </si>
  <si>
    <t xml:space="preserve">REPUBLIKA.CO.ID, INDRAMAYU ‚Äì Memasuki pertengahan September 2019, hampir seluruh kecamatan di Kabupaten Indramayu, Cirebon, dan Majalengka masih berpotensi mengalami kekeringan ekstrem. Kewaspadaan terhadap kondisi itupun harus dilakukan.,‚Äò‚ÄôDaerah yang berpotensi kekeringan ekstrem karena tidak ada hujan berturut-turut lebih dari 60 hari,‚Äô‚Äô ujar Forecaster Badan Meteorologi, Klimatologi dan Geofisika (BMKG) Stasiun Meteorologi, Kertajati, Kabupaten Majalengka, Ahmad Faa Izyn, Kamis (12/9).,Selain Indramayu, Cirebon dan Majalengka, kondisi serupa juga berpotensi terjadi di hampir seluruh kecamatan di Bekasi, Karawang, Purwakarta, Subang, Sumedang dan Sukabumi. Selain itu, potensi yang sama juga terjadi di sejumlah daerah di Cianjur, Garut, Tasikmalaya, Bandung, Pangandaran dan Bogor.,Faiz menambahkan, tak hanya berpotensi mengalami kekeringan ekstrim, dua wilayah kecamatan di Kabupaten Indramayu juga mengalami Hari Tanpa Hujan Terpanjang (HTH) selama 146 hari. Yakni, Kecamatan Haurgeulis dan Kroya. Adapula Kecamatan Cilamaya Kulon, Kabupaten Karawang, yang mengalami HTH 136 hari.,Menurut Faiz, distribusi curah hujan dasarian I September 2019 umumnya wilayah Jawa Barat tidak mengalami hujan atau masuk dalam kategori rendah (0 - 10 mm/das). Hanya ada sejumlah wilayah yang mengalami hujan rendah (10-50 mm/das) yaitu Bogor tengah, Cianjur utara, Bandung Barat bagian utara.,Saat ini, Wilayah Ciayumajakuning (Cirebon, Indramayu, Majalengka, Kuningan) masih memasuki puncak musim kemarau. Diprakirakan kondisi itu akan terus berlangsung hingga akhir September.,''Menghadapi musim kemarau ini, masyarakat diimbau untuk waspada terhadap potensi bahaya kekeringan akibat semakin berkurangnya ketersediaan air di sumber-sumber air, krisis air bersih, meningkatnya potensi gagal panen dan kenaikan harga komoditas pertanian,'' tandas Faiz. </t>
  </si>
  <si>
    <t>https://nasional.republika.co.id/berita/pxtpyt440/3-daerah-di-jabar-ini-berpotensi-kekeringan-ekstrem</t>
  </si>
  <si>
    <t>Cimol Zaman Now? Ya di Sini Tempatnya....</t>
  </si>
  <si>
    <t xml:space="preserve"> -- Ayo siapa yang setuju kalau semua olahan makanan yang dibuat dari bahan ,(tepung tapioka)¬†itu selalu enak? Salah satu buktinya adalah cimol Wawarungan Ijot.,Wawarungan Ijot ini berlokasi di Jl. Mukodar Selatan No.115 Kebon Kopi Cimahi.¬† Meskipun tempatnya berada di dalam gang tapi jangan remehkan rasa dan kualitasnya. Hampir setiap harinya warung ini tak pernah sepi dikunjungi pembeli.,Wawarungan Ijot ini buka setiap hari Senin-Jumat, dari jam 11 siang sampai jam 6 sore.¬†Meskipun banyak konsumen yang meminta warung tetap buka sampai malam. Namun pemilik Wawarungan Ijot lebih memilih tutup lebih awal.,‚ÄúKalau buka dari jam 11 siang sampe magrib. Itu juga sebenarnya mah ada sih yang minta buka malam hari. Cuman engga sih, soalnya capek. Semua bahan ngolah sendiri,‚Äù ujar Lusi, saat ditemui ayobandung, Kamis (12/09/2019).,Nama yang disematkan kepada sebuah produk terkadang mempunyai nilai keberuntungannya sendiri. Sama persis dengan nama Wawarungan Ijot ini. Ternyata nama tersebut di ambil dari nama panggilan saat masih kecil.,‚ÄúKalau ide nama diambil dari nama, ya Ijot itu nama landihan pas kecil. Sebenernya nama Lusi,‚Äù ungkapnya.,Warung yang sudah dirintis sejak Juli 2018 ini dalam sehari bisa mengeluarkan sebanyak 150 bungkus cimol. Pemesannya paling jauh sudah sampai Bali dan Jakarta.¬†,Selain cimol isi, Wawarungan Ijot menyediakan aneka seblak dan ciwang. Nah ciwang adalah singkatan cireng goang.,Cimol isi ini mempunyai empat varian rasa. Di antaranya Mocqend ( Cimol Isi Ayam Pedas+Mayo), Mozu (Cimol Isi Keju), Moqur (Cimol Isi Cikur), dan Mocang ( Cimol Isi Kacang).¬†,Satu bungkus cimol isi ini berisi sembilan buah plus bumbu asin pedasnya. Kebanyakan pembeli memang lebih memilih cimol dalam bentuk beku daripada yang sudah digoreng di tempat. Namun jika ada yang minta digoreng juga bisa.¬†,Setiap makanan pasti memiliki "ratu" dan menu yang terfavorit di cimol Wawarungan Ijot ini adalah Mocqend dan Mozu.,‚ÄúRata-rata yang beli memang mintanya yang masih mentah, mereka bilang buat stok di kulkas. Kalau tiap varian semuanya juga selalu keluar, cuma yang paling banyak adalah Mocqend dan Mozu,‚Äù jelas Lusi.¬†,Saat penulis mencoba rasanya, hmmm tesktur kenyal dari cimol memang menari-nari dalam lidah. Belum lagi perpaduan ayam pedas dan ,-nya mayones memang endol.¬†Sensasi pedasnya membuat ketagihan. Cimol ini enak sekali dinikmati saat panas. Begitu juga dengan cimol isi keju yang melumer dalam mulut.,Hal yang sama dirasakan oleh seorang pembeli, Nur. "Yang buat saya jadi pelanggan setia ya karena rasanya enak banget dan bumbunya emang gak pelit, isi ayamnya penuh pisan," jelas Nur yang juga sebagai reseller.,Daripada penasaran langsung saja yuk datang ke Wawarungan Ijot. Dijamin engga akan nyesel.¬† Satu porsi cimol ini harganya terbilang murah yaitu Rp10.000.</t>
  </si>
  <si>
    <t>https://nasional.republika.co.id/berita/pxry4m6018000/cimol-zaman-now-ya-di-sini-tempatnya</t>
  </si>
  <si>
    <t>McGregor Seperti Mantan Kekasih Yang Terus Mengejar Khabib</t>
  </si>
  <si>
    <t>REPUBLIKA.CO.ID, JAKARTA -- Atlet tarung bebas asal Irlandia, Conor McGregor, masih berhasrat menggelar pertandingan ulang lawan Khabib Nurmagomedov setelah kekalahannya pada tahun lalu. Namun manager Khabib, Gary Stonehouse, menegaskan kliennya asal Rusia itu tidak tertarik meladeni hasrat McGregor.,McGregor ingin segera membalaskan dendam atas kekalahannya dari Khabib di pertarungan UFC 229. Dalam pertandingan pada Oktober 2018 tersebut, Khabib dan McGregor dikenakan sanksi larangan pertarungan menyusul pecahnya kericuhan antar kedua kubu.,McGregor sejauh ini belum kembali ke octagon. Sementara Khabib sudah melakoni¬†,-nya dengan mengalahkan petarung Amerika Serikat, Dustin Poirier, dalam laga UFC 242 pada Sabtu (7/9) lalu.,Kemenangan atas Poirier membuat Khabib memperpanjang rekor 28 kali tak terkalahkan dalam setiap pertarungan di octagon. Petarung muslim ini juga¬†berhasil menggeser posisi peringkat teratas UFC 242 yang sebelumnya dipegang oleh Jon Jones. Dan, Khabib sekaligus menggabungkan dua gelar juara kelas ringan.,Usai pertandingan tersebut, McGregor langsung kembali menyuarakan keinginannya untuk melakukan pertarungan ulang lawan Khabib. Namun, seperti dikutip , pada Jumat (13/9), manager Gary Stonehouse mengejek hasrat atau keinginan McGregor itu seperti hasrat 'mantan kekasih'.</t>
  </si>
  <si>
    <t>https://bola.republika.co.id/berita/pxte74257/mcgregor-seperti-mantan-kekasih-yang-terus-mengejar-khabib</t>
  </si>
  <si>
    <t>Fiorentina Vs Juventus, Sarri Melawan Keluarga Besarnya</t>
  </si>
  <si>
    <t>REPUBLIKA.CO.ID,¬†FLORENCE -- Maurizio Sarri memiliki cerita unik mejelang laga Fiorentina kontra Juventus di Stadion Artemio Franchi, Sabtu (14/9) malam ini. Ia terpaksa 'menentang' keluarga besarnya selama 90 menit.,Keluarga Sarri merupakan penggemar Fiorentina. Maklum, sejak kecil mereka bermukim di daerah Tuscany.¬† "Nenek saya tinggal 500 meter dari stadion (Artemio Franchi). Jadi keluarga kami penggemar Viola, hanya saya yang mendukung Napoli," kata sosok yang kini menjadi pelatih Juventus dalam konferensi pers, dikutip dari Football Italia, Sabtu.,Sarri lahir di Napoli sehingga secara natural menjadi fan Napoli. Kini, situasi semakin kompleks. Ketika Sarri memutuskan melatih Juve, ia berbeda pendapat dengan ibunya sebagai fan Fiorentina.,"Dia sama sekali tidak bahagia," ujar eks juru taktik Chelsea itu.,Sarri mengaku memiliki banyak kenangan di Stadion Artemio Franchi. Teranyar, dua musim lalu, ia kehilangan scudetto di arena berkapasitas 43 ribuan kursi tersebut.,Waktu itu Sarri melatih Napoli. I Partenopei dikalahkan Fiorentina. Kekalahan itu memuluskan langkah Juventus menjadi jawara Serie A.,"Saya harus segera menggantinya dengan memori positif," tutur Sarri.,Ini merupakan laga pertama Sarri mendampingi Juventus di pinggir lapangan pada laga Serie A. Sebelumnya pada dua laga awal Nyonya Tua, Sarri absen karena menderita pneumonia. Alhasil asistennya Giovanni Martusciello mendampingi Cristiano Ronaldo dkk di bangku cadangan. Tanpa Sarri, Juventus tetap memetik kemenangan.,Sarri sudah memimpin skuatnya di lapangan saat sesi latihan awal pekan. Namun, saat itu belum banyak pemain yang mengikuti latihan lantaran para pemain tengah menjalani pertandingan internasional. Belakangan, para bintang Juventus telah kembali.,Untuk sementara, Juventus bertengger di posisi kedua dengan perolehan enam poin berkat dua kemenangan. Nilai Juventus sama dengan Inter Milan yang berada di posisi pertama, namun unggul selisih gol.</t>
  </si>
  <si>
    <t>https://bola.republika.co.id/berita/pxtbql348/fiorentina-vs-juventus-sarri-melawan-keluarga-besarnya</t>
  </si>
  <si>
    <t>Mane dan Salah Berpelukan Jelang Lawan Newcastle</t>
  </si>
  <si>
    <t>REPUBLIKA.CO.ID,¬†JAKARTA -- Hubungan dua bintang Liverpool Sadio Mane dan Mohamed Salah dilaporkan sempat tegang usai pertandingan pekan keempat Liga Primer Inggris, akhir bulan lalu. Setalah dua pekan berlalu, dua penyerang andalan the Reds itu akhirnya saling berpelukan.¬†,Pelukan antara Mane dan Salah itu tidaklah terjadi di dunia nyata, melainkan di dunia maya. Sebuah video singkat memperlihatkan dua anak yang saling berpelukan dan melepas tawa, tetapi wajah dua anak itu diganti dengan muka Salah dan Mane. Tak lupa, wajah orang tua anak itu juga diganti dengan muka sang pelatih Liverpool Juergen Klopp.,Video ini diunggah petama kali oleh Salah pada Sabtu (14/9), di akun media sosial Instagra-mnya. Pemain berkebangsaan Mesir itu juga menyelipkan tiga emotikon tertawa lepas didalamnya. Selain itu, ia juga menandai akun Instagram Sadio Mane dalam unggahan berdurasi sekitar 30 detik itu.,Menariknya, ternyata video itu diunggah ulang oleh Sadio Mane di akun Instagram-nya. Namun, Mane tak menambahkan komentar ataupun sebuah emotikon dalam video itu.,Sebelumnya, kedua pemain ini dilaporkan berselisih saat Liverpool bertandang ke markas Burnley. Saat laga memasuki menit ke-85, Mane ditarik keluar untuk digantikan Divock Origi. Sesampai di bangku pemain, ternyata Mane marah-marah dengan berteriak meluapkan kekesalannya.,Mane marah bukan kepada Origi, melainkan karena koleganya di lini depan, Mohamed Salah. Salah tak mau mengoper bola kepadanya, meski dia saat itu sedang dalam posisi terbuka untuk mencetak gol. Mane pun semakin kesal karena dia ditarik keluar setelah insiden tersebut.,"Dia marah, itu sudah pasti. Sadio tak bisa menyembunyikan emosinya dan saya suka itu. Semua sudah terurai," kata Klopp pada awal September lalu.,Dengan diunggahnya video pelukan mereka berdua, penggemar Liverpool kini berharap duo bintang itu kembali harmonis dan kembali menggila di lini serang The Reds. Hal itu akan dibuktikan dalam laga nanti malam. Liverpool akan menjamu Newcastle dalam pekan kelima Liga Inggris, Sabtu (14/9) pukul 18.30 WIB.</t>
  </si>
  <si>
    <t>https://bola.republika.co.id/berita/pxtc26348/mane-dan-salah-berpelukan-jelang-lawan-newcastle</t>
  </si>
  <si>
    <t xml:space="preserve">Seluruh Wakil Indonesia Tumbang di Hari Pertama Davis Cup </t>
  </si>
  <si>
    <t xml:space="preserve">REPUBLIKA.CO.ID, JAKARTA -- Petenis tunggal putra Indonesia, David Agung Susanto kalah oleh wakil Selandia Baru, Rhett Purcell dalam tiga set 6-3, 4-6, 0-5 di Stadion Tenis Gelora Bung Karno (GBK), Jakarta, Sabtu (14/9). Kekalahan David menemani Rifki Fitriadi yang juga tumbang oleh wakil Selandia Baru di laga sebelumnya, Ajeet Rai dalam dua set langsung 6-7 (6-7), 3-6. ,David sempat tampil meyakinkan saat meninggalkan jauh lawannya di set pertama dengan skor 6-3. Performa impresif pun masih hadir saat ia memimpin 4-1 di set kedua. Namun bukannya berada di atas angin, determinasi David seakan menurun hingga kedudukan berbalik menjadi 4-6 di akhir set kedua. ,Di set ketiga, sang lawan semakin menjadi-jadi ketika tak memberikan satupun poin untuk David hingga wakil Indonesia itu harus kalah tanpa memetik satupun angka. "Saya bingung juga bisa , di situ, mencoba bangkit tapi susah , Susah bentuk fokus dan kehilangan momentum," kata David selepas laga. ,Menurut David, ia terus berusaha bermain seperti di awal set pertama. Namun, ia merasa tiba-tiba kehilangan fokus dan buru-buru mengincar kemenangan. Hal itu, dianggapnya sebagai faktor penghilang performa di akhir laga. ,Di satu sisi, sang lawan menilai permainan yang baru saja dimenangkannya merupakan laga sulit. Ia mengaku, berisiknya suara penonton turut mempengaruhi penampilannya di awal set. ,Tampil di depan pendukung lawan, dianggap sebagai pembentuk mental agar lebih percaya diri membalikkan keadaan. Terbentuknya semangat tanding dinilai dapat menjadi modal penting untuk pertandingan hari kedua, Ahad (15/9). "Saya akan berusaha lagi esok hari," ujar Rhett. </t>
  </si>
  <si>
    <t>https://bola.republika.co.id/berita/pxtepo423/seluruh-wakil-indonesia-tumbang-di-hari-pertama-davis-cup</t>
  </si>
  <si>
    <t>Tindakan India di Kashmir Suburkan Ekstremisme</t>
  </si>
  <si>
    <t>REPUBLIKA.CO.ID, ISLAMABAD -- Pemerintah Pakistan menilai apa yang dilakukan India terhadap wilayah Jammu-Kashmir membiakkan dan menyuburkan ekstremisme. Ia memperingatkan tentang potensi konflik di wilayah tersebut.,‚ÄúSaya ingin memberitahu India bahwa kekejaman pasukan Anda di Kashmir mendorong para pemuda menuju ekstremisme. Mereka (pemuda) akan berjuang melawan kebrutalan ini, karena mereka lebih memilih kematian yang terhormat atas kehidupan dengan penghinaan,‚Äù kata Perdana Menteri Pakistan Imran Khan saat berpidato di ibu kota Kashmir yang dikelola Pakistan, Muzaffarabad, pada Jumat (13/9), dikutip laman ,Khan mengatakan jika dia menjadi warga di wilayah Kashmir yang dikelola India, dirinya pasti akan melakukan hal serupa, yakni melawan pasukan India. ‚ÄúJika Anda memperlakukan saya, para wanita dan anak-anak di keluarga saya, saya akan melawan karena saya akan berpikir bahwa kematian lebih baik dari kehidupan ini,‚Äù ujarnya.,Dia memperingatkan Perdana Menteri India Narendra Modi bahwa keputusan dan tindakannya tidak hanya menargetkan warga Kashmir, tapi juga meningkatkan rasa isolasi dan tidak aman di antara 200 juta Muslim di negara tersebut.,‚ÄúSaya ingin meyakinkan Anda bahwa kami tidak akan mengecewakan Anda. Saya akan mengambil sikap terhadap Kashmir, yang tidak pernah diambil (oleh pemerintahan mana pun) di masa lalu,‚Äù kata Khan seraya menambahkan bahwa dia akan membawa isu Kashmir saat menghadiri sidang Majelis Umum PBB ke-74 di New York, Amerika Serikat (AS).,Kashmir telah dibekap ketegangan sejak India mencabut status khusus wilayah tersebut pada 5 Agustus lalu. Masyarakat memprotes, kemudian menggelar aksi demonstrasi di beberapa daerah di sana. Mereka menolak status khusus dicabut karena khawatir dapat mengubah komposisi demografis Kashmir. ,Kashmir merupakan satu-satunya wilayah di India yang berpenduduk mayoritas Muslim. Sejak merdeka dari Inggris pada 1947, Kashmir terpecah dua, dua per tiga di antaranya dikuasai India, sementara sisanya milik Pakistan. Wilayah itu kemudian dipisahkan dengan garis Line of Control (LoC). Perselisihan akibat sengketa Kashmir telah membuat India dan Pakistan tiga kali berperang, yakni pada 1948, 1965, dan 1971.</t>
  </si>
  <si>
    <t>https://internasional.republika.co.id/berita/pxtej1423/tindakan-india-di-kashmir-suburkan-ekstremisme</t>
  </si>
  <si>
    <t>Pembicaraan dengan AS Bubar, Taliban Kirim Delegasi ke Rusia</t>
  </si>
  <si>
    <t>REPUBLIKA.CO.ID, DOHA ‚Äì Kelompok Taliban mengirim delegasi ke Rusia pada Sabtu (14/9). Hal itu dilakukan setelah Presiden Amerika Serikat (AS) Donald Trump menghentikan pembicaraan damai dengan Taliban.,‚ÄúTujuan dari kunjungan ini adalah untuk memberitahu para pemimpin negara-negara ini tentang pembicaraan damai dan keputusan Presiden Trump membatalkan proses perdamaian pada saat kedua belah pihak telah menyelesaikan semua masalah yang belum tuntas dan akan menandatangani perjanjian damai,‚Äù kata seorang pejabat Taliban di Qatar.,Pemimpin Taliban yang enggan dipublikasikan identitasnya mengatakan kunjungan delegasi kelompoknya ke Rusia bukan untuk mencoba menghidupkan kembali pembicaraan damai dengan AS. Namun lebih melihat dukungan regional agar AS meninggalkan Afghanistan.,Rusia, yang telah menjadi tuan rumah pembicaraan antara Taliban dan perwakilan politik serta masyarakat sipil Afghanistan, telah mengungkapkan harapannya agar proses pembicaraan damai dengan AS dapat dipulihkan. Moskow mendesak kedua belah pihak melanjutkan perundingan.,‚ÄúKami yakin akhir total kehadiran militer asing adalah kondisi perdamaian yang bertahan lama yang tidak dapat dicabut di Afghanistan,‚Äù kata juru bicara Kementerian Luar Negeri Rusia Maria Zakharova pada Kamis (12/9).,Pekan lalu Trump memutuskan membatalkan pertemuan dengan para pemimpin Taliban yang diagendakan digelar di Camp David, Maryland. Keputusan itu diambil setelah Taliban mengaku bertanggung jawab atas serangan bom bunuh diri di Ibu Kota Afghanistan Kabul.¬†,Sebanyak 12 orang meninggal dunia dalam insiden itu, termasuk satu tentara AS. Setelah membatalkan pembicaraan dengan Taliban, Trump mengungkapkan rencana untuk bertemu Presiden Afghanistan Ashraf Ghani.,Sejak tahun lalu, AS telah menjalin negosiasi dengan Taliban. Permasalahan utama yang mereka bicarakan adalah tentang penarikan pasukan AS dari Afghanistan. Militer AS diketahui merupakan sekutu utama Pemerintah Afghanistan dalam memerangi Taliban.,Selain melatih para tentara Afghanistan, militer AS kerap melakukan serangan udara ke basis-basis kekuasaan Taliban. Militer AS telah berada di sana selama sekitar 18 tahun.¬†</t>
  </si>
  <si>
    <t>https://internasional.republika.co.id/berita/pxtemk320/pembicaraan-dengan-as-bubar-taliban-kirim-delegasi-ke-rusia</t>
  </si>
  <si>
    <t xml:space="preserve">Perbankan Mulai Rasakan Ancaman Resesi Ekonomi </t>
  </si>
  <si>
    <t xml:space="preserve">REPUBLIKA.CO.ID, NUSA DUA -- Sektor perbankan mulai merasakan dampak dari ancaman resesi perekonomian domestik. Salah satu dampak dirasakan oleh perbankan pelat merah, Bank Mandiri. ,Corporate Secretary Bank Mandiri, Rohan Hafas, menuturkan pada tahun ini dampak dari resesi ekonomi global bahkan telah dirasakan, meski dinilai belum begitu besar. Karena itu, perseroan mulai menata kembali manajemen risiko dalam menghadapi ancaman kondisi buruk yang bisa datang. ,"Tahun 2019 ini sudah mulai berasa meski belum kencang. Jadi strategi kita sebetulnya memperkuat risk manajemen. Appetite mau kemana itu yang diperkuat," kata Rohan kepada wartawan di Nusa Dua, Bali, Jumat (14/9). ,Pihaknya mengaku, salah satu dampak resesi ekonomi yang bakal dirasakan yakni pelemahan pertumbuhan kredit. Khususnya kredit konsumsi untuk kredit kendaraan bermotor dan kredit kepemilikan rumah. ,Diperkirakan, hingga penghujung tahun kredit konsumdi dua sektor itu akan turun 1-2 persen dari target perseroan. Namun, pelemahan kredit dua sektor itu akan terkompensasi dari pertumbuhan kredit korporasi yang hingga kini masih tumbuh positif. ,"Kredit konsumsi seperti perumahan dan mobil itu relatif melemah sekarang," ujarnya. ,Selain kredit korporasi, kredit untuk sektor perkebunan dan infrastruktur masih memiliki peluang untuk tumbuh positif. Proyek-proyek pemerintah yang membutuhkan pendanaan dari kredit perbankan juga masih cukup besar. ,Secara akumulasi, Rohan mengatakan pertumbuhan kredit tahun ini maksimal sebesar 11-12 persen. Pertumbuhan itu, menurut Rohan masih sesuai target perseroan atau di atas dari target Otoritas Jasa Keuangan sebesar 10-11 persen. ,Di samping itu, Rohan mengatakan, Bank Mandiri mulai menekan rasio kredit bermasalah atau non performing loan (NPL) di level rendah. Itu demi mengantisipasi adanya pelebaran NPL di tengah prospek perekonomian yang bisa melemah akibat resesi. ,Hingga 30 Juni 2019, NPL kredit perbankan berara di level 2,57 persen. Soal pendanaan, Rohan mengatakan Bank Mandiri cukup aman. Sebab,¬† penerbitan obligasi yang dilakukan pada awal tahun sangat cukup dalam penyediaan dana segar untuk memenuhi kebutuhan bisnis. ,Adapun tahun depan, Rohan menuturkan, perseroan bakal mencerminta berbagai risiko yang bisa muncul pada tahun depan. Apalagi, kata Rohan, sinyal pelemahan ekonomi mulai terlihat sejak saat ini. "Kita akan tinjau review budjeting lebih matang lagi dikaitkan dengan sinyal pelemahan ekonomi," katanya. </t>
  </si>
  <si>
    <t>https://republika.co.id/berita/pxteq1335/perbankan-mulai-rasakan-ancaman-resesi-ekonomi</t>
  </si>
  <si>
    <t>2020, Drone Ambulans akan Berterbangan di Pegunungan Korea</t>
  </si>
  <si>
    <t>REPUBLIKA.CO.ID,SEOUL -- Layanan Taman Nasional Korea (KNPS) berencana menghadirkan 32 drone ambulans di 16 taman gunung nasional di seluruh penjuru Korea Selatan 2020 mendatang. Drone ambulans ini merupakan upaya KNPS untuk mengirimkan pasokan medis darurat kepada para pendaki yang terluka lebih cepat. ,Tak tanggung-tanggung, Kementerian Lingkungan Hidup telah menganggarkan sekitar 2,08 miliar won atau sekitar Rp 24,6 miliar untuk merealisasikan proyek ini. KNPS juga telah mencoba mengoperasikan pesawat tanpa awak tersebut di Gunung Bukhan di dan sekitar Seoul sejak Desember 2018 lalu. ,Pesawat tanpa awak itu membawa defibrillator eksternal otomatis dan menempatkan korban menggunakan teknologi GPS. Kamera yang terpasang pada drone juga dapat memonitor situasi keselamatan di gunung. ,Seorang pejabat KNPS mengatakan, kini mereka masih membutuhkan waktu untuk peningkatan teknologi lebih lanjut. Penentuan daerah juga akan menjadi salah satu aspek dipertimbangkan, lanjutnya. ,"Penelitian dan pengembangan masih berlangsung, dan waktu penempatan akan tergantung pada hasilnya," kata pejabat itu yang dilansir , dari , Sabtu (14/9).</t>
  </si>
  <si>
    <t>https://internasional.republika.co.id/berita/pxtfed423/2020-drone-ambulans-akan-berterbangan-di-pegunungan-korea</t>
  </si>
  <si>
    <t>Kesuksesaan Avengers Endgame tak Pupuskan James Cameron</t>
  </si>
  <si>
    <t>REPUBLIKA.CO.ID, LOS ANGELES -- James Cameron selama 21 tahun lebih menjadi sutradara yang menempatkan dua filmnya di puncak teratas karya layar lebar terlaris sepanjang masa. Rekor tersebut pun akhirnya dipatahkan dengan keberhasilan ,garapan Sutradara Russo Bersaudara.,Meski , tahun (1997) dan , (2009) telah tergeser sebagai pendapatan tertinggi, itu tidak mengecilkan hati Cameron. Dia justru malah merasa memiliki harapan dengan film berpendapatan 2,79 miliar dolar AS yang diproduksi oleh Marvel Studios dan Disney itu.,"Itu memberi saya banyak harapan. Avengers: Endgame adalah bukti nyata orang masih akan pergi ke bioskop," kata Cameron dikutip dari , Sabtu (14/9).,Cameron mengatakan, hal yang paling menakutkan baginya ketika pasar berubah sangat pesat saat nantinya merilis , , dan ,. Ada kekhawatiran masyarakat sudah enggan untuk pergi dan menikmati tontonan di dalam bioskop bersama orang lain yang tidak dikenal.,Film pertama , rilis pertama kali tahun 2009. Sedangkan sekuelnya terus mendapatkan pemunduran dari proses produksi hingga pengunduran tanggal tayang, terlebih lagi ketika Fox diakusisi oleh Disney.,Film , akhirnya akan mendarat di bioskop 17 Desember 2021, dengan , tayang pada 22 Desember 2023. Film Avatar keempat dan kelima dijadwalkan untuk 2024 dan 2027, itu pun ketika dua sekuel sebelumnya diterima baik oleh masyarakat.,"Akankah, dan 3 dapat menciptakan kesuksesan semacam itu di waktu tertentu? Siapa tahu. Kami sedang berusaha. Mungkin kita lakukan, mungkin kita tidak, tetapi intinya adalah, itu masih mungkin," kata Cameron.,Sutradara ini melihat, saat ini telah banyak alternatif tontonan yang bisa dinikmati tidak hanya dalam bioskop saja. Semua orang bisa menikmati layanan , dan semua , yang berbeda, dan potensi kesuksesan film-film sebelumnya memang sedikit sulit dilakukan.</t>
  </si>
  <si>
    <t>https://senggang.republika.co.id/berita/pxtf68423/kesuksesaan-avengers-endgame-tak-pupuskan-james-cameron</t>
  </si>
  <si>
    <t>BMKG Intensifkan Hujan Buatan untuk Atasi Dampak Karhutla</t>
  </si>
  <si>
    <t>REPUBLIKA.CO.ID, JAKARTA -- Kepala Badan Meteorologi, Klimatologi dan Geofisika (BMKG), Dwikorita Karnawati, mengatakan pihaknya akan mengintensifkan hujan buatan untuk mengatasi musim kemarau yang berlangsung lebih lama pada tahun ini. Selain itu, hujan buatan juga diadakan untuk mengurai polutan akibat kebakaran hutan dan lahan (karhutla). ,Dwikorita mengungkapkan, BMKG memprediksi puncak musim kemarau 2019 terjadi pada Agustus. Akan tetapi, dampak musim kemarau akan terasa hingga akhir September bahkan awal Oktober.¬† ,"Musim kemarau berkepanjangan ini menyebabkan sejumlah permasalahan, salah satunya kekeringan dan karhutla.¬† Karena itu pemerintah mengatasinya dengan membuat hujan buatan, " ujar Dwikorita di Graha BNPB, Sabtu (14/9). ,Hujan buatan pun diadakan untuk mengantisipasi dampak karhutla. Dwikorita mengungkapkan saat ini kandungan polutan di Riau, khususnya di Kota Pekanbaru sudah melebihi ambang batas garis merah.¬† ,"Kami melihat di Pekanbaru sejak 9 September lalu sudah mulai ambang batas garis merah.¬† Kemudian melonjak lagi hingga 300 mikron. Inilah alasan hujan buatan harus segera dibuat," tegas Dwikorita. ,Namun, pihaknya mengaku kesulitan melakukan hujan buatan. Sebab, sejak Juli hingga hari ini langit di Indonesia hampir selalu dan bersih hampir tidak ada awan. ,"Sehingga upaya yang dilakukan sejak Juli untuk membuat hujan buatan itu tidak mudah, karena untuk berhasil bibit-bibit awan yang akan disemai itu hampir tidak ada,‚Äù lanjut Dwi.¬† ,Akan tetapi, Dwi mengatakan sejak Jumat (13/9) pukul 22.00 WIB, BMKG mulai mendeteksi awan hujan di beberapa daerah di Indonesia mulai. Awan mulai terlihat di Aceh, Sumatera Utara, Sumatera Barat, Riau, Kalimantan Utara, Papua Barat, dan Papua.,Sehingga, BMKG pun meminta bantuan dari BNPB untuk segera menerjunkan personelnya dan bersiap menciptakan hujan buatan dengan menembakkan garam ke awan hujan. "Setiap menit kita pantau kapan awan muncul, kami minta Pak Doni (Doni Monardo Kepala BNPB) untuk segera bertindak di lapangan menembak awan itu dengan garam supaya menyemaikan untuk awan hujan,‚Äù tambah Dwikorita.</t>
  </si>
  <si>
    <t>https://nasional.republika.co.id/berita/pxtevl335/bmkg-intensifkan-hujan-buatan-untuk-atasi-dampak-karhutla</t>
  </si>
  <si>
    <t>Wali Kota Cimahi: Pak Itoc Berjasa Kembangkan Cimahi</t>
  </si>
  <si>
    <t>REPUBLIKA.CO.ID, BANDUNG -- Wali Kota Cimahi, Ajay M Priatna, melayat ke rumah duka almarhum mantan Wali Kota Cimahi, Itoc Tochija di Sari Asih, Sukajadi, Kota Bandung, Sabtu (14/9) sore. Almarhum meninggal sekitar pukul 12.45 di Rumah Sakit Hasan Sadikin (RSHS) akibat sakit yang dideritanya. Jenazah dibawa ke rumah duka dan akan dimakamkan di Bogor, Ahad (15/9).,Seusai melayat, Wali Kota Cimahi, Ajay M Priatna mengaku kehilangan sosok sahabat, orang tua dan teman yang berjasa mengembangkan kota Cimahi. Ia pun berdoa agar amal ibadah almarhum diterima dan diampuni Allah SWT. Serta keluarga yang ditinggalkan diberikan kesabaran.,"Saya atas nama pribadi, pemerintah Kota Cimahi dan masyarakat turut berduka cita. Insyallah almarhum khusnul khotimah," ujarnya, Sabtu (14/9). Dirinya mengaku tidak mengikuti perkembangan kondisi almarhum. Namun ia mendapatkan informasi jika almarhum sebelumnya tengah sakit.,"Kami mendengar almarhum meninggal jam 12.45 di RSHS. Insyallah dimakamkan di Bogor karena beliau berasal dari Bogor," katanya. "Infonya, subuh (Ahad) berangkat dari sini ke Bogor," katanya. ,Salah seorang menantu almarhum, Sani membenarkan informasi tersebut. Ia mengatakan, almarhum meninggal di RSHS Kota Bandung dan direncanakan akan dimakamkan di kampung halaman almarhum di Bogor.,"Rencana dimakamkan besok di Bogor. Jenazah akan dibawa ke rumah duka di Sari Asih (Sukajadi, Kota Bandung)," ujarnya saat dihubungi via sambungan telepon, Sabtu (14/9).,Berdasarkan informasi yang dihimpun, jenazah dimandikan di RSHS kemudian akan dibawa ke rumah duka dan dimakamkan di Bogor. Sebelum meninggal dunia, diketahui jika almarhum tengah dalam kondisi sakit.,Almarhum Itoc Tochija, merupakan suami dari Atty Suharti, mantan Wali Kota Cimahi menggantikan suaminya tersebut. Istrinya tertangkap tangan Komisi Pemberantasan Korupsi (KPK) dalam kasus korupsi pembangunan Pasar Atas Cimahi 2016 lalu. Keduanya tengah menjalani masa tahanan.,Almarhum pun terjerat kasus lainnya yaitu kasus dugaan korupsi penyelewengan dana APBD 2006-2007 pada penyertaan modal Perusahaan Daerah Jati Mandiri (PDJM).</t>
  </si>
  <si>
    <t>https://nasional.republika.co.id/berita/pxtftr423/wali-kota-cimahi-pak-itoc-berjasa-kembangkan-cimahi</t>
  </si>
  <si>
    <t>Taiwan Minta Dukungan Internasional Bergabung di Sidang ICAO</t>
  </si>
  <si>
    <t>REPUBLIKA.CO.ID, JAKARTA‚Äî Menteri Perhubungan dan Komunikasi Taiwan, Lin Chia-lung, meminta Organisasi Penerbangan Sipil Internasional (ICAO) semestinya memperhatikan kebutuhan Taiwan untuk membangun saluran komunikasi dengan ICAO.,Termasuk kata dia, agar Taiwan secara langsung mendapatkan informasi peraturan dan ketentuan terbaru untuk memastikan transportasi yang aman bagi penumpang dan barang kargo di kawasan dan di seluruh dunia.,Pernyataan ini disampaikan Menteri Lin menyambut hari jadi ke-75 ICAO dan Sidang Majelis ICAO ke-40 yang akan diadakan pada 24 September di Kanada mendatang.¬†,Menteri Lin menyerukan semua negara di dunia untuk mendukung partisipasi Taiwan di ICAO demi memastikan keamanan penerbangan penumpang dan peredaran barang kargo.,Menteri Lin mengatakan, Taiwan memiliki hubungan transportasi udara yang erat dengan berbagai negara wilayah. Wilayah Informasi Penerbangan Taipei (Taipei FIR) bertanggung jawab atas arus lalu lintas udara yang besar di Asia Timur, dan menyediakan lebih dari 1,75 juta layanan pengendalian lalu lintas udara pada 2018.¬†¬†,Dia menyebutkan 17 bandara Taiwan melayani lebih dari 68,9 juta penumpang pada tahun 2018, dan 92 maskapai penerbangan beroperasi di Taiwan, menerbangkan 313 rute penumpang dan kargo reguler, yang menghubungkan 149 kota di seluruh dunia.¬† ‚ÄúOleh karena itu, Taipei FIR adalah bagian yang tidak terpisahkan dari FIR global,‚Äù kata dia dalam keterangannya kepada ,di Jakarta, Sabtu (14/9).¬†¬†,Menteri Lin mengungkapkan, Taiwan tidak dapat berpartisipasi dalam pertemuan, mekanisme, dan kegiatan ICAO. Baik dari ketepatan waktu, pendanaan, dan operasinya.¬†,Menurut dia, Otoritas Penerbangan Sipil telah membayar lebih banyak upaya dan biaya daripada negara-negara lainnya untuk memastikan keselamatan penerbangan.¬†,‚ÄúKami berharap ICAO mau memperhatikan Taiwan agar bisa berpartisipasi dalam Sidang Majelis ICAO, dan mendapatkan informasi dan legitimasi yang diperlukan untuk memenuhi tujuan kerja sama regional ICAO¬†, dan sesuai prinsip tidak ada yang dikecualikan," tutur dia.,Menteri Lin juga menyebutkan, pada awal April 2019, Menteri Luar Negeri Kelompok G7 mengeluarkan komunike Pertemuan Menteri Luar Negeri, menyerukan ICAO untuk menerima partisipasi semua anggota aktif penerbangan sipil internasional. ‚ÄúIni sejalan dengan harapan Taiwan sejak lama untuk berpartisipasi dalam ICAO,‚Äù kata dia.,¬†,¬†,¬†,¬†,¬†, (ICAO),¬†,¬†,¬†,¬†,¬†,¬†,¬†,¬†,¬†,¬†,¬†</t>
  </si>
  <si>
    <t>https://republika.co.id/berita/pxtfv6320/taiwan-minta-dukungan-internasional-bergabung-di-sidang-icao</t>
  </si>
  <si>
    <t xml:space="preserve">Bayi Terdampak Kabut Asap Harus Dipasangkan Nebulizer </t>
  </si>
  <si>
    <t>REPUBLIKA.CO.ID, PEKANBARU- Seorang bayi di Kota Pekanbaru harus dipasangkan Nebulizer atau sebuah alat yang digunakan untuk memasukkan obat dalam bentuk uap untuk dihirup ke dalam paru-paru untuk berlindung dari serangan kabut asap. Orang tua bayi Yenirika, warga Desa Rimbo Panjang, Kecamatan Tambang, Kabupaten Kampar, yang berbatasan dengan Kota Pekanbaru, mengatakan beberapa hari terakhir, bayinya itu bersin-bersin dan gelisah setiap tidur. ,Yenirika memilih mengungsi ke posko yang didirikan DPW PKS Provinsi Riau di Pusat Kota Pekanbaru supaya mendapat pertolongan. "Kalau kondisi anak saya sehat. Cuma karena asap mungkin ada bersin-bersin dan tidurnya kurang nyaman," kata Yenirika di Posko DPW PKS, Sabtu (14/9).,DPW PKS mendirikan posko untuk melayani warga yang terdampak bencana kabut asap. Posko tersebut terletak di Jalan Soekarno Hatta, Kecamatan Marpoyan Damai, Kota Pekanbaru, Riau.,Selain bayi Yenirika, ada juga beberapa bayi lain yang butuh pertolongan oksigen. Beberapa orang dewasa juga meminta dipasangkan nebulizer karena tidak tahan dengan kabut asap.,Yenirika mengatakan setelah dipasangkan nebulizer, bayinya mulai tampak tenang. Yenirika sendiri mengaku juga terpapar asap. Dampaknya sekarang dirinya mengalami sesak napas dan sakit kepala.,Deputi Humas DPW PKS Riau Enda Inspirasi mengatakan, hari ini jumlah pengungsi bertambah. 85 orang. Sebelumnya ada 75 orang. Jadinya posko DPW PKS kini menampung 160 orang lebih.,Enda menyebutkan, pengungsi mulai dari anak-anak, orang tua, bayi, lansia, ibu hamil dan ibu menyusui. Para pengungsi berada di ruang yang steril yang ada AC. Selain mengungsi warga juga mendatangi posko untuk mendapatkan pengobatan.,"Beberapa pasien ada yang diberikan oksigen dan juga nebulizer," ujar Enda.</t>
  </si>
  <si>
    <t>https://nasional.republika.co.id/berita/pxtgzo335/bayi-terdampak-kabut-asap-harus-dipasangkan-nebulizer</t>
  </si>
  <si>
    <t>SMA IT Nurul Fikri Gelar Workshop Literasi Digital</t>
  </si>
  <si>
    <t>REPUBLIKA.CO.ID, BOGOR -- , literasi merupakan program tahunan unggulan yang diselenggarakan oleh bidang kesiswaan SMA IT Nurul Fikri Boarding School Bogor yang digelar, Jumat (13/9) lalu. , ini adalah bagian dari gerakan literasi sekolah dalam upaya menumbuhkan budi pekerti siswa yang bertujuan agar siswa memiliki budaya membaca dan menulis sehingga tercipta pembelajaran sepanjang hayat.,Acara ini diikuti oleh seluruh santri kelas X dan XI sejumlah 95 santri. Dalam sambutan diawal acara, ustadz Dedy Setyo Afrianto, selaku Kepala Sekolah SMA IT Nurul Fikri Boarding School Bogor, menyampaikan bahwa faktor penting pendidikan salah satunya adalah guru. ,Guru memiliki peran besar untuk dapat menjadikan level literasi ini menjadi lebih baik. Salah satu caranya yaitu dengan mendekatkan para siswa dengan baca-tulis, bisa dilakukan melalui pendalaman materi dengan mengoptimalkan sumber lain di luar buku paket. Cara ini bisa memicu keingintahuan siswa dengan bacaan lain, sekaligus menjadikan referensi tambahan yang bermanfaat untuk cinta membaca.,Gerakan literasi di SMA IT Nurul Fikri Boarding School Bogor tahun ini berbentuk , Deskripsi dari , adalah pemanfaatan media literasi dengan menggunakan media teknologi berupa laptop, jaringan internet, dan situs literasi ,Santri dipandu oleh pemateri membuka beberapa situs literasi , salah satunya adalah aplikasi , atau NFRS. Dalam aplikasi tersebut siswa diminta untuk membaca buku-buku NFRS yang sudah ditentukan terlebih dulu. Setelah selesai membaca siswa mengikuti tes secara , melalui aplikasi NFRS.,Anak-anak membaca sesuai dengan levelnya, misalnya untuk kelas sepuluh berlaku level tujuh. Jumlah soal untuk setiap buku berbeda-beda disesuaikan dengan jumlah halaman. Jika poin pada levelnya sudah tercapai, maka siswa akan naik level. Siswa diberi kesempatan dua kali tes untuk setiap buku dan jika nilai yang diperoleh masih kurang, siswa bisa mencoba lagi setelah dua minggu berikutnya.,Dalam menyampaikan materi,Ustazah Nova Setya Rina, juga memberi pesan moral kepada santri agar memanfaatkan media teknologi untuk kebaikan. Sebab menurutnya Allah Maha Melihat, dan setiap perbuatan akan diminta pertanggungjawabannya.,Adapun deskripsi dari , atau membaca cepat adalah santri di tes sikap membaca diawal seperti apa, kecepatan membacanya dan jumlah kata yang diperoleh. Menurut penjelasan dari pemateri, Adi Wahyu Adji, membaca cepat adalah keterampilan membaca dengan kecepatan di atas rata-rata tanpa mengurangi kepahaman bahan bacaan. Karenanya, membaca cepat perlu ilmu.,Dalam , pria yang akrab disapa Kak Adi meminta masing-masing santri memegang satu buku yang sudah disediakan dan dipandu teknik membaca cepat yang benar. Secara teori teknik dasar membaca yaitu dengan mengenali kata dengan cepat, meluaskan jangkauan mata, dan mempercepat gerakan mata.,‚ÄúSelaku ketua pelaksana acara ini, saya berharap dengan adanya agenda literasi sekolah seperti , membuat santri semakin bersemangat meningkatkan budaya baca. Apalagi dengan adanya aplikasi , literasi yang menggunakan media teknologi kekinian semoga sesuai dengan kebutuhan anak zaman , sehingga anak lebih menikmati dan tidak bosan,‚Äù ujar Rekian Wijayanti di akhir acara.</t>
  </si>
  <si>
    <t>https://republika.co.id/berita/pxtgn7423/sma-it-nurul-fikri-gelar-emworkshopem-literasi-digital</t>
  </si>
  <si>
    <t xml:space="preserve">HAFECS Ajak Pegiat Pendidikan  Siap Hadapi Era Society 5.0 </t>
  </si>
  <si>
    <t>REPUBLIKA.CO.ID, JAKARTA ‚Äì HAFECS (Highly Functioning Education Consulting Services) menginisiasi gelaran gelaran Teaching and Learning Festival¬† (TLF) 2019. Kegiatan tersebut diadakan di¬† Aula Dinas Pendidikan Provinsi DKI Jakarta, Sabtu (14/9).,Acara yang¬† merupakan kolaborasi apik dari berbagai institusi dan organisasi pendidikan itu dalam rangka mewujudkan transformasi pendidikan Indonesia yang lebih baik melalui peningkatan metode pengajaran dan pembelajaran para guru di sekolah dalam menyongsong Era Society 5.0.¬†,TLF 2019 dihadiri¬† lebih dari 450 peserta dari latar belakang yang beragam serta berbagai pembicara profesional dan berdedikasi tinggi di bidang pendidikan.¬† Kegiatan ini¬† dikemas dalam berbagai sesi, antara lain Seminar Pendidikan Nasional dengan tema ‚ÄúSketsa Pendidikan Nasional: Membangun Paradigma Guru Inovatif‚Äù. Seminar itu menampilkan nara sumber Dr (Cand) Zulfikar Alimuddin BEng, MM (direktur HAFECS dan), Prof¬† Dr¬† Unifah Rosyidi MPd (ketua umum Pengurus Besar PGRI) dan Prof¬† Dr Komaruddin Hidayat (rektor Universitas Islam Internasional Indonesia).,Sementara¬† sesi Talkshow dengan tema "Educational Transformation on Global Culture" menampilkan nara sumber Jemi Ngadiono (, 1000 Guru Foundation), Bambang Eko Nugroho (direktur Akademik Sekolah Insan Cendekia Madani) dan Rizqy Rahmat Hani (koordinator Pengetahuan Kampus Guru Cikal). Sesi lainnya yakni Workshop dengan tema ‚ÄúPedagogical Content Knowledge‚Äù dan ‚ÄúHigher Order Thinking Skills (HOTS)‚Äù dipandu oleh Trainer MT Hidayat SSi (, ,) dan Yudhistira A Atmanegara SSi (,).¬†,‚ÄúEra Society 5.0 menuntut siswa dan masyarakat secara umum untuk mampu berpikir kritis dan konstruktif. Kalau kita lihat kemudian secara umum guru-guru kita belum¬† mampu melakukan pengajaran dengan metode itu, berarti siswanya banyak yang belum bisa memiliki cara berpikir yang kritis konstruktif. Indonesia bisa dikatakan belum siap menghadapi 5.0. Tapi sudah saya katakan tadi, bukan hanya siap dan tidak siap lagi, ini menjadi suatu keharusan Indonesia mengambil ancang-ancang untuk lebih siap menghadapi Era 5.0 sebagai sebuah tuntutan zaman, kita harus lakukan,‚Äù kata Zulfikar Alimuddin seperti dikutip dalam rilis yang diterima ,, Sabtu (14/9).,Ia menambahkan, perhatian pemerintah dan seluruh masyarakat dewasa ini pada Revolusi Industri 4.0 adalah langkah awal yang harus diapresiasi. Namun, teknologi¬† berkembang sangat pesat. Misalnya pengembangan dan penggunaan Artificial Intelligence, serta teknologi berbasis data dalam kehidupan sehari-hari telah masuk ke Indonesia dan berbagai negara di belahan dunia. Era inilah yang dinamakan Era Society 5.0.¬†,‚ÄúTeknologi ini mampu mengubah kehidupan masyarakat dalam berbagai bidang, memudahkan manusia dalam menjalankan aktivitas sehari-harinya, sehingga makin lama paparan teknologi ini menjadikan masyarakat semakin mengandalkan penggunaan teknologi dan dituntut untuk mampu beradaptasi dengan hal tersebut,‚Äù ujar Zulfikar yang juga direktur Global Islamic Boarding School (GIBS).¬†,Tentunya, kata dia, hal ini menimbulkan konsekuensi psikologis, ekonomis, bahkan politis dalam kehidupan bermasyarakat. ‚ÄúKita tidak bisa memilih untuk bersiap dahulu kemudian baru masuk ke dalam era teknologi ini. Mau tidak mau, siap tidak siap, kita harus bersiap dan merancang blueprint pendidikan yang strategis,‚Äù imbuhnya.,Zulfikar mengemukakan, siswa generasi Z dan generasi Alpha saat ini adalah generasi native technology, serta bonus demografi yang sedang dihadapi Indonesia hingga tahun 2030, menjadikan Indonesia berpotensi kuat bilamana pembangunan sumber daya manusia ini dioptimalkan. ‚ÄúMaka disinilah peran sistem pendidikan Indonesia untuk membangun pondasi karakter dan sumber daya manusia bagi generasi saat ini dan di masa mendatang,‚Äù tuturnya.¬†,Bagaimana bangsa Indonesia menyikapi hal ini? ‚ÄúApakah kita hanya akan menerima dan menjadi user, atau apakah kita mampu menganalisis, mengevaluasi bahkan merancang teknologi yang berguna untuk kehidupan manusia? Dalam mencapai hal tersebut, peran pendidik dalam mengasah kemampuan berpikir siswa agar mampu menganalisis, mengevaluasi, bahkan menciptakan (atau biasa disebut dengan ,) sangatlah mutlak diperlukan,‚Äù paparnya.¬†,Zulfikar menegaskan, pendidik dan orang tua tidak dapat serta merta mengharapkan agar kemandirian belajar siswa dan peningkatan kemampuan berpikir HOTS ini timbul dengan sendirinya.¬† Orang tua tentunya mengharapkan Pendidikan anaknya tidak hanya menjadikan anak mampu bertahan dalam pertarungan zaman namun juga dapat menjadi manusia yang berkarakter unggul. Hal itu juga sejalan dengan jargon kemerdekaan RI ke-74 ‚ÄúSDM Unggul Indonesia Maju‚Äù. ‚ÄúPembangunan dan pemerataan kualitas infrastruktur di Indonesia yang telah dimulai tidak akan ada artinya jika tidak dibarengi oleh pembangunan kualitas sumber daya manusia yang unggul,‚Äù ujar Zulfikar.¬†,Menurut Zulfikar, untuk menciptakan karakter siswa dengan penalaran yang gemilang, kompetensi guru dalam mengajar secara efektif mutlak diperlukan. ‚ÄúOleh karena itu, motivasi untuk meningkatkan kemampuan pengajaran harus dimiliki oleh para pendidik. Motivasi yang kuat benar-benar harus diciptakan dalam diri masing-masing guru. Hal ini sudah bukan lagi pilihan atau anjuran, melainkan keharusan,‚Äù tuturnya.¬†,Jika motivasi untuk , ini sudah dimiliki, hal penting berikutnya adalah menciptakan pembelajaran yang efektif.¬† Efektivitas pengajaran diukur dengan respons siswa selama proses pengajaran berlangsung, yang bisa dikelompokkan pada 4 aspek yaitu: Afeksi, ,dan,. ‚ÄúKeempat aspek ini harus bisa terukur secara objektif, artinya guru harus mampu menunjukkan bukti bahwa siswa berhasil memperlihatkan kemajuan pada keempat aspek tersebut,‚Äù kata Zulfikar.¬†,Hal inilah yang menjadi , Zulfikar Alimuddin serta tim riset yang dimilikinya dalam merancang , (TMF). TMF adalah sebuah kerangka pengajaran, berdasarkan proses implementasi, review, dan evaluasi secara berkelanjutan selama hampir empatr¬† tahun di Global Islamic Boarding School (GIBS), sekolah berasrama bagi siswa¬† SMP dan SMA di Kalimantan Selatan. Pengembangan TMF ini dibantu oleh segenap guru di GIBS, baik melalui diskusi berkelanjutan maupun pada proses implementasi dan pengumpulan data umpan balik.¬†,‚ÄúTeaching Mastery Framework membagi kemampuan pengajaran guru menjadi delapan aspek, yaitu ,serta ,‚Äù papar Zulfikar.¬†,Proses penilaian kinerja guru atas efektivitas pengajaran di kelas dalam kaitannya dengan pengembangan kompetensi mengajar yang harus dimiliki guru dan apa yang harus guru lakukan untuk memperbaikinya ini menjadi cikal bakal yang melatarbelakangi HAFECS dalam mengadakan rangkaian event Teaching &amp; Learning Summit 2019 ini. Tema besar dalam Teaching &amp; Learning Summit 2019 adalah ‚ÄúMeasurable Teaching Practise: To Ensure a More Effective Teaching‚Äù.¬†,Rangkaian Event Teaching &amp; Learning Summit 2019 HAFECS ini berlangsung dimulai dengan diadakannya 125 mini event dalam format School Leaders Gathering, HAFECS Class, Kuliah Umum dan Forum Guru Inovatif yang telah dan akan diadakan di berbagai kota di Indonesia sepanjang tahun 2019. Disusul 4 Event Teaching &amp; Learning Festival 2019 (Jakarta ‚Äì 14 September 2019, Aula Dinas Pendidikan DKI Jakarta; Surabaya ‚Äì 5 Oktober 2019, Auditorium Universitas Negeri Surabaya; Yogyakarta ‚Äì 26 Oktober 2019, Convention Hall Universitas Islam Negeri Sunan Kalijaga Yogyakarta; Banjarmasin ‚Äì 15-17 November 2019, Mahligai Pancasila Banjarmasin).¬†,Acara puncaknya adalah Teaching &amp; Learning Summit 2019 yang akan berlangsung di Jakarta, 26 ‚Äì 27 November 2019. Ini merupakan sebuah konferensi pendidikan yang menghadirkan pembicara pakar pendidikan dari dalam dan luar negeri, workshop, expo pendidikan, serta penghargaan bagi Guru Inovatif Indonesia 2019.,¬†</t>
  </si>
  <si>
    <t>https://republika.co.id/berita/pxtg0k374/hafecs-ajak-pegiat-pendidikan-siap-hadapi-era-society-50</t>
  </si>
  <si>
    <t xml:space="preserve">Ahad Besok, Operasional Haji 2019 Berakhir   </t>
  </si>
  <si>
    <t xml:space="preserve">IHRAM.CO.ID, MADINAH‚Äî Operasional penyelenggaraan haji Indonesia pada tahun 2019/1440 akan berakhir pada Ahad, 15 September 2019. Dan untuk Ahad besok, akan ada empat kloter terakhir yang akan diterbangkan dari Madinah menuju Tanah Air.,Kepala Daker Bandara Jeddah-Madinah, Arsyad Hidayat, mengatakan sesuai jadwal, kloter terakhir pulang ke Tanah Air adalah Kloter,				</t>
  </si>
  <si>
    <t>https://www.republika.co.id/berita/pxt71v320/ahad-besok-operasional-haji-2019-berakhir</t>
  </si>
  <si>
    <t>Pemerintah Segel 43 Lahan Konsesi Akibat Karhutla</t>
  </si>
  <si>
    <t>REPUBLIKA.CO.ID, JAKARTA -- Pemerintah melalui Kementerian Lingkungan Hidup dan Kehutanan (KLHK), melakukan penyegelan terhadap 43 lokasi lahan konsesi di lima provinsi. Penyegelan tersebut sebagai akibat kebakaran hutan dan lahan (karhutla) di 43 lokasi tersebut.¬† ,Direktur Jenderal (Dirjen) Penegakan Hukum KLHK, Rasio Ridho Sani, mengatakan pihaknya telah melakukan pengawasan dan pemantauan lahan konsesi di lima provinsi sejak Juli-Agustus lalu. Lima provinsi yang menjadi sasaran pengawasan yakni Riau, Jambi, Sulawesi Selatan, Kalimantan Barat dan Kalimantan Tengah.¬† Setelah diawasi, ada puluhan lokasi lahan konsesi yang disegel.,"Sampai saat ini kami sudah melakukan penyegelan, upaya ini kami lakukan untuk penegakan hukum. Sampai hari ini ada 42 lokasi (lahan konsesi) perusahaan yang kami lakukan penyegelan dan satu lokasi (lahan konsesi) milik masyarakat. Sehingga total ada 43 lokasi yang kami segel," ungkap Rasio dalam konferensi pers di Graha BNPB, Jl Pramuka, Jakarta Timur, Sabtu (14/9). ,Dia merinci, di Jambi ada dua lokasi yang disegel yakni masing-masing milik PT MAA MAS dan PT BRO. Kemudian di Riau ada lima lokasi yang disegel.¬† Selanjutnya lokasi di Sumatera Selatan, Kalimantan Barat juga menjadi sasaran penyegelan. "Di Kalimantan Barat dan di Kalimantan Tengah paling banyak kami lakukan penyegelan, " tuturnya. ,Setelah disegel, KLHK melakukan pengumpulan barang bukti dan keterangan. Dari proses tersebut, ada empat korporasi yang ditetapkan sebagai tersangka. ,"Pertama, PT ABP yang merupakan perkebunan sawit yang ada di Kalimantan Barat,¬† PT AER yang merupakan perkebunan sawit Kalimantan Barat,¬† PT SKM perkebunan sawit Kalimantan Baeat dan PT KS di Kalimantan Tengah," papar Rasio.¬† ,Dia melanjutkan, di antara perusahaan yang lahan konsesinya disegel itu, ada beberapa yang memiliki modal dari luar.¬† Diketahui, satu perusahaan mendapatkan modal dari Singapura dan tiga perusahaan memiliki sumber modal dari Malaysia.¬† ,"Ini sedang kita lakukan penyelidikan. Tiga orang direktur kami saat ini bekerja di Riau, Kalimantan Barat dan Kalimantan Tengah, " kata Rasio.¬† ,Lebih jauh Rasio menjelaskan ada ancaman hukuman bagi perusahaan yang menjadi tersangka tersebut. KLHK pun menempuh berbagai upaya sebagai pendahuluan langkah hukum.¬† ,Pertama, KLHK meminta kepada pihak pemberi izin melakukan langkah administratif pencabutan izin. Kedua, KLHK akan lakukan penegakkan hukum melalui gugatan perdata.,"Sudah berlangsung proses gugat perdata dan lima proses pengadilan. Ada 17 gugatan perdata yang total inkrah Rp 3,15 triliun. Kami kordinasi dengan pihak kepolisian dan kami terapkan multidone. Tidak hanya itu, kami minta otoritas penegakkan hukum menindak dengan UU lingkungan hidup, UU kehutanan dan UU perkebunan," tegasnya. ,Sehingga, tutur Rasio, satu kasus karhutla bisa diinvestigasi dengan tiga UU tersebut. "Ancaman hukumannya pidana¬† bisa 12 tahun. Kita serius penegakkan hukum karhutla ini. Kita pakai instrumen yg ada seperti pencabutan izin, gugatan perdata,¬† dan pidana. Pidana seperti denda perampasan keuntungan," tambah Rasio.¬†</t>
  </si>
  <si>
    <t>https://nasional.republika.co.id/berita/pxt75j335/pemerintah-segel-43-lahan-konsesi-akibat-karhutla</t>
  </si>
  <si>
    <t>WHO: Kesalahan Medis Picu 2,6 Juta Kematian di Dunia</t>
  </si>
  <si>
    <t>REPUBLIKA.CO.ID, JENEWA ‚Äî Organisasi Kesehatan Dunia (WHO) mengatakan terdapat lebih dari 138 juta pasien di seluruh dunia yang dirugikan karena kesalahan dokter setiap tahunnya.¬†,Hal ini diungkapkan hanya beberapa hari sebelum peringatan World Patients Safety Day, yang ditujukan untuk meningkatkan kesadaran bahwa tragedi ini sedang berlangsung pada Jumat (13/9).¬†,Menurut koordinator WHO di bidang keselamatan pasien, Neelam Dhingra-Kumar, tiga alasan utama mengapa begitu banyak pasien yang dirugikan adalah kesalahan dalam diagnosa, kesalahan dalam resep obat dan perawatan, dan penggunaan obat yang tidak tepat.,Kendati demikian, banyak fasilitas medis yang menyembunyikan kesalahan tersebut, membuat mereka kemudian tidak mengambil langkah untuk memastikan agar hal ini tidak kembali terjadi.¬†,"Kesalahan ini terjadi karena sistem perawatan kesehatan tidak dirancang sesuai untuk mengatasi kesalahan ini dan belajar darinya," ujar Dhingra-Kumar dilansir¬†, pada Sabtu (14/9).¬†,Jumlah pasien yang dirugikan atas kesalahan medis merujuk ke negara-negara dengan status ekonomi sedang dan rendah, di mana 80 persen populasi global berada. Karena itu, angka sebenarnya dari korban bisa lebih besar, mengingat di negara-negara maju, satu dari 10 pasien juga menjadi korban kesalahan medis.¬†,Contoh dari kasus kesalahan medis yang terjadi di negara-negara maju diantaranya adalah pemberian obat dengan cara yang tidak dirancang untuk pasien.,Kemudian, kesalahan dalam transfusi darah dan pengambilan sinar-X, atau dalam kasus yang lebih dramatis, menunjukkan bahwa anggota tubuh yang perlu diamputasi padahal tidak, hingga atau ada bagian di otak yang dianggap membutuhkan pembedahan, padahal tidak.¬†,‚ÄúKurangnya aturan yang jelas di rumah sakit tertentu, hingga komunikasi yang tidak memadai di antara para pekerja menjadi faktor-faktor penyebab kesalahan medis terjadi,‚Äù jelas Dhingra-Kumar.¬†,Untuk meningkatkan kesadaran tentang masalah ini, mulai tahun ini WHO akan merayakan World Patient Safety Day atau Hari Keselamatan Pasien Sedunia setiap 17 September. Hari pertama peringatan ini¬† akan disimbolkan dengan cahaya warna oranye yang dinyalakan di sejumlah monumen dan fasilitas kesehatan di seluruh dunia.,Piramida di Ibu Kota Kairo, Mesir, Menara di ibu Kota Kuala Lumpur, Malaysia, serta Konvensi Eugenio Espejo di Quito akan menjadi salah satu tempat di mana cahaya oranye dinyalakan untuk memperingati hari itu.¬†,¬†</t>
  </si>
  <si>
    <t>https://internasional.republika.co.id/berita/pxt85l320/who-kesalahan-medis-picu-26-juta-kematian-di-dunia</t>
  </si>
  <si>
    <t xml:space="preserve">Tim Pengawasan Kawasan tanpa Rokok di Depok Dikukuhkan </t>
  </si>
  <si>
    <t xml:space="preserve">REPUBLIKA.CO.ID, DEPOK -- Wali Kota Depok Mohammad Idris mengukuhkan Tim Pembinaan dan Pengawasan Kawasan Tanpa Rokok (KTR). Pengukuhan tersebut menjadi upaya pemerintah mengimplementasikan Peraturan Daerah (Perda) Kota Depok Nomor 03 tahun 2014 tentang KTR.,"Tim ini bisa membantu Pemerintah Kota (Pemkot) Depok mengawasi beberapa tempat yang masuk dalam KTR," ujar Idris saat kegiatan peluncuran Penegakan Kawasan Tanpa Rokok (KTR) Kota Depok di Aula Lantai 10 Gedung Dibaleka II, Jumat (13/9).,Menurut Idris, dalam mengimplementasikan pembinaan dan pengawasan KTR, perlu mendapat dukungan dari berbagai pihak. Dengan begitu, penerapannya dapat maksimal dan dilakukan dengan baik.,Adapun unsur pembinaan dan pengawasan KTR Kota Depok, antara lain Sekretaris Daerah Kota Depok sebagai tim pembina. Kemudian, dinas kesehatan (dinkes), Satuan Polisi Pamong Praja (Satpol PP), dinas perhubungan (dishub), dan beberapa perangkat daerah terkait di Depok. Selain itu juga Kantor Kementerian Agama Kota Depok, No Tobacco Comunity (NoTC), serta unsur media.,Selanjutnya, untuk kawasan yang dinyatakan sebagai KTR antara lain kawasan tempat kerja, kawasan tempat umum, dan kawasan sarana kesehatan. Lalu kawasan tempat belajar mengajar, kawasan tempat bermain, kawasan tempat ibadah, dan kawasan angkutan umum.,Kepala Dinas Kesehatan (Dinkes) Kota Depok Novarita menegaskan, untuk memaksimalkan pengawasan KTR, pihaknya akan terus bersinergi dengan perangkat daerah. Tak hanya mengawasi, Dinkes Depok juga akan mengingatkan para perokok untuk mematuhi aturan yang berlaku. "Kami sebagai koordinator wilayah I yang mengawasi tempat kerja akan terus melakukan sosialisasi, pengawasan KTR," jelasnya. </t>
  </si>
  <si>
    <t>https://nasional.republika.co.id/berita/pxt69z438/tim-pengawasan-kawasan-tanpa-rokok-di-depok-dikukuhkan</t>
  </si>
  <si>
    <t>Kabut Asap Menyelimuti, Masker Langka di Bandara Banjarmasin</t>
  </si>
  <si>
    <t xml:space="preserve">REPUBLIKA.CO.ID, BANJARMASIN -- Kabut asap juga menyelimuti Kota Banjarmasin, Kalimantan Selatan selama beberapa hari terakhir. Pagi ini, kabut terlihat sangat tebal sehingga jarak pandang kurang dari 100 meter. Masker menjadi salah satu benda paling diburu yang kini langka di Banjarmasin,Seorang ASN Kementerian Pertanian Andika Bakti (28) yang saat ini sedang dinas luar kota ke Banjarmasin, mengatakan pagi ini, Sabtu (14/9), kabut asap yang sangat tebal menyelimuti kawasan Bandara Syamsudin Noor, Banjarmasin. Andika mengatakan semua penumpang dan petugas bandara kelimpungan mencari masker karena tidak tahan dengan kabut asap.,Di Bandara Syamsudin Noor terjadi kelangkaan masker. Andika mengaku tidak kebagian masker. Ia sudah berkeliling beli masker di sejumlah minimarket di Bandara. Jadinya untuk keamanan dirinya, Andika membeli jilbab seharga Rp 75 ribu.,"Saya terpaksa beli jilbab , untuk , hidung. Masker benar-benar habis di¬† Indomaret, Alfamart, dan mini market lain sudah tidak ada masker lagi," kata Andika kepada ,Andika menyebutkan ia tiba di Bandara Syamsudin Noor sejak pukul 7.00 WIB pagi. Ia hendak terbang pulang ke Jakarta. Sejak tiba di Bandara, Andika melihat penumpang panik karena kabut asap sampai masuk ke gedung Bandara.,Ia melihat ada anak kecil yang muntah-muntah karena menghirup kabut asap. Orang tua anak tersebut kata Andika juga panik karena ia tidak tahu lagi harus menutup hidung anaknya dengan apa karena masker sudah habis.,"Dia hanya bilang pada anaknya. Kita harus sabar ya nak. Bentar lagi asapnya hilang," ucap Andika menirukan percakapan orang tua tersebut.,Andika mengatakan sejak pagi ada banyak sekali penerbangan yang tertunda karena pesawat tak bisa lepas landas di saat kabut asap tebal. Andika menyebut di Bandara kabut asap memang sangat tebal. Saat dirinya dalam perjalanan menuju bandara, sopir mobil yang ia tumpangi berpatokan pada lampu mobil untuk melihat lawan arah. Begitu sudah mau sampai bandara, jarak pandang kata dia mungkin hanya berjarak 50 meter.,Kalau pengendara tidak menyalakan lampu mobil, berpotensi akan terjadi kecelakaan karena sesama pengendara tidak mampu melihat mobil lain.,Ida, rekan Andika juga mengatakan hal yang sama. Mereka sudah menunggu di Bandara sampai empat jam lebih. Dampaknya terjadi penumpukan penumpang di Bandara Syamsudin Noor. Siang ini kata Ida saat dirinya sudah akan terbang pukul sekitar 11.00 WIB. Aktivitas penerbangan sudah mulai kembali normal. Satu persatu pesawat yang tertunda kata dia sudah mulai lepas landas.,"Banyak sekali pesawat yang , Jadi penumpang mumpuk," ujar Ida.¬† </t>
  </si>
  <si>
    <t>https://nasional.republika.co.id/berita/pxt8ma423/kabut-asap-menyelimuti-masker-langka-di-bandara-banjarmasin</t>
  </si>
  <si>
    <t xml:space="preserve">Bom PD II di Markas Brimob Jateng Punya Sensitivitas Tinggi </t>
  </si>
  <si>
    <t>REPUBLIKA.CO.ID, JAKARTA -- Bom sisa Perang Dunia II yang disimpan di gudang penyimpanan bahan peledak kompleks Markas Brimob Polda Jawa Tengah diketahui sudah cukup tua sehingga memiliki sensitivitas yang tinggi.,"Bom-bom sisa peninggalan Perang Dunia II itu adalah bom-bom yang cukup tua kemudian memiliki tingkat sensitivitas cukup tinggi, bisa dipicu oleh udara yang panas," ujar Kepala Biro Penerangan Masyarakat Divisi Humas Polri Brigjen Pol Dedi Prasetyo, Sabtu (14/9),Diduga ledakan yang terjadi pada pukul 07.00 WIB itu berawal dari ledakan kecil yang selanjutnya merembet karena terdapat cukup banyak bom sisa Perang Dunia II yang disimpan di gudang itu. Namun, ia mengatakan faktor pemicu ledakan tersebut masih dicek tim penjinak bom dan Indonesia Automatic Fingerprint Identification System (Inafis).,Gudang tersebut menyimpan beberapa jenis bahan peledak sisa Perang Dunia II, antara lain 6 buah mortir besar berukuran 120 cm dengan diameter 60 cm serta 3 buah mortir sedang dengan panjang 75 cm dan diameter 80 cm. Kemudian 8 buah mortir kecil ukuran 30 cm dan diameter 25 cm, sebuah bom ranjau sepanjang 55 cm dan diameter 80 cm.,Dedi Prasetyo mengatakan jajaran Polda Jawa Tengah melakukan sterilisasi dan pendinginan karena diduga masih terdapat sisabahan peledak yang dapat meledak.,"Langkah berikutnya melakukan pendataan kembali apa yang jadi kerusakan dampak dari ledakan," tutur dia.,Gudang penyimpan bahan peledak dan bom hasil temuan masyarakat yang berada di dalam komplek markas kepolisian itu berdekatan dengan rumah warga. Meski bersebelahan langsung dengan permukiman, tidak terdapat korban jiwa dari warga sekitar dalam kejadian itu, tetapi satu personel Brimob Polda Jawa Tengah terluka terkena pecahan kaca.</t>
  </si>
  <si>
    <t>https://nasional.republika.co.id/berita/pxt816335/bom-pd-ii-di-markas-brimob-jateng-punya-sensitivitas-tinggi</t>
  </si>
  <si>
    <t>Republika Kembali Gelar 30 Menit Lancar Membaca Alquran</t>
  </si>
  <si>
    <t>REPUBLIKA.CO.ID, JAKARTA -- Republika kembali menyelenggarakan pelatihan 30 Menit Lancar Membaca Alquran yang diasuh oleh Ustaz Ahmad Farid Hasan. Sebanyak tujuh peserta antusias ikut serta dalam mempelajari Alquran dengan metode belajar singkat. Kegiatan ini bertempat di Gedung Republika, Jl Warung Buncit Raya No 37, Jakarta Selatan, Sabtu (14/9).,Kegiatan kali ini telah memasuki angkatan 91, setiap peserta mendapatkan pengarahan singkat kemudian mulau mempelajari dengan mengenal huruf hijaiyah dan tanda bacanya. "Dalam mempelajari Alquran atau bahasa itu yang paling penting adalah dengan mengucapkan, tidak perlu untuk memikirkannya dahulu,"jelas dia kepada peserta pelatihan.,Setelah mempelajari teori, tentu harus segera mempraktikkanya. Menurut Ustaz Ahmad, mempraktikan membaca Alquran itu tidak boleh ditunda, karena bisa jadi teori tidak lagi berguna karena sudah lupa. ,Ustaz Ahmad mengenalkan huruf hijaiyah dengan metode yang mudah diingat. Dia memberikan contoh menggunakan huruf latin dan benda-benda dalam keseharian. ,Tanya jawab di antara peserta pun terjadi di tengah satu jam pengenalan tersebut. Setelahnya Ustaz Ahmad memberikan satu ayat Alquran untuk mempraktikan pengenalan tersebut.,Pelatihan ini akan berlangsung hingga pukul 17.00 WIB. Seluruh peserta baru akan mempelajari tajwid setelah Ashar.</t>
  </si>
  <si>
    <t>https://nasional.republika.co.id/berita/pxt78m423/emrepublika-emkembali-gelar-30-menit-lancar-membaca-alquran</t>
  </si>
  <si>
    <t xml:space="preserve">KBRI Addis Ababa Gelar Shalat Ghaib untuk Almarhum Habibie </t>
  </si>
  <si>
    <t>14:08 WIB</t>
  </si>
  <si>
    <t>REPUBLIKA.CO.ID, ADDISABABA --Duta Besar RI untuk Ethiopia, Djibouti dan Uni Afrika Al Busyra Basnur mengatakan warga Indonesia di Addis Ababa telah melaksanakan shalat ghai untuk almarhum BJ Habibie. Shalat dilaksanakan di KBRI Addis Ababa, pada Jumat (13/9) malam. ,"Alhamdulillah. Masyarakat Indonesia di Addis Ababa, Ethiopia menyelenggarakan shalat gaib bersama untuk menghormati dan mendoakan almarhum BJ Habibie, Presiden ke-3 Republik Indonesia yang meninggal tanggal 11 September 2019," kata Busyra melalui keterangan tertulisnya yang diterima , Sabtu (14/9).,Busyra menyampaikan, KBRI Addis Ababa dan masyarakat Indonesia di Ethiopia sangat kehilangan atas wafatnya Presiden RI-3 itu. Menurutnya, BJ Habibie, bukan saja tokoh dan pemimpin yang sangat berjasa kepada bangsa dan negara Indonesia. Ia juga merupakan tokoh yang disegani sekaligus disayang oleh dunia. ,"Karena itu, dalam rangka menunjukkan cinta dan sayang kita kepada Pak Habibie, masyarakat Indonesia di Ethiopia menyelenggarakan shalat ghaib sekaligus mendoakan kepergian beliau,‚Äù kata Duta Besar Al Busyra Basnur. ,Selain shalat ghaib, untuk menghormati almarhum Habibie, KBRI Addis Ababa menaikkan bendera setengah tiang dan membuka buku duka cita di KBRI untuk ditandatangani pejabat pemerintah dan masyarakat Ethiopia, pimpinan organisasi regional dan internasional, serta Duta Besar negara-negara¬† sahabat di Addis Ababa. ,Busyra mengatakan, shalat ghaib dipimpin oleh Ustaz Akbar Mohamad Khutbi. Shalat diikuti oleh seluruh staff KBRI dan hadir juga Taryat Suratman, General Manager Peace Success Industry Plc sister company PT Sinar Antjol; Adrianto Yuliar Salam, Deputi General Manager PT Indofood Ethiopia; dan Arwin Ludiansyah, Country and Business Controller, H&amp;M Ethiopia, ,"Alhamdulillah remaja dan anak-anak Indonesia juga ikut shalat ghaib mendoakan Pak Habibie," katanya.</t>
  </si>
  <si>
    <t>https://internasional.republika.co.id/berita/pxt7tx423/kbri-addis-ababa-gelar-shalat-ghaib-untuk-almarhum-habibie</t>
  </si>
  <si>
    <t>43 Lokasi Terlibat Karhutla Disegel, 4 Jadi Tersangka</t>
  </si>
  <si>
    <t>REPUBLIKA.CO.ID, JAKARTA ‚Äì Kementerian Lingkungan Hidup dan Kehutanan (Kementerian LHK) menyatakan telah menyegel 42 lokasi perusahaan dan satu lokasi milik masyarakat yang terlibat dalam kebakaran hutan dan lahan (karhutla). Bahkan empat korporasi telah ditetapkan sebagai tersangka.¬† ¬† ¬†,Direktur Jenderal Penegakan Hukum Kementerian Lingkungan Hidup dan Kehutanan (KLHK), Rasio Ridho Sani, mengatakan pihaknya melakukan melakukan pengawasan karhutla di wilayah yang sering terjadi kebakaran yaitu Riau, Jambi, Sumatra Selatan (Sumsel), Kalimantan Barat (Kalbar), hingga Kalimantan Tengah (Kalteng) sejak Agustus 2019 lalu.,"Kemudian kami melakukan penyegelan untuk meminimalisasi karhutla. Ada 42 lokasi perusahaan yang disegel dan satu milik masyarakat, jadi total 43 lokasi¬† yang disegel penyidik Kementerian LHK," ujarnya saat di konferensi pers update penanganan karhutla, di Graha BNPB, di Jakarta, Sabtu (14/9).,Dia menambahkan, empat dari 42 perusahaan yang disegel merupakan perusahaan asing yang berada di Kalimantan Barat (Kalbar). Yakni, PT Hutan Ketapang Industri dari Singapura di Ketapang, PT Sime Indro Agro dari Malaysia di Sanggau.¬†,PT Sukses Karya Sawit dari Malaysia di Ketapang, dan PT Rafi Kamajaya Abadi dari Malaysia. Hingga hari ini, dia menyebutkan empat perusahaan di Kalbar dan Kalteng yang ditetapkan sebagai tersangka.,‚ÄúSampai hari ini sudah ada empat korporasi yang kami tetapkan sebagai tersangka yaitu¬† PT ABP perkebunan sawit di Kalbar, PT AER perkebunan sawit di Kalbar, PT SKM perkebunan sawit di Kalbar, dan korporasi yang ke empat PT KS di Kalteng,‚Äù ujarnya.,Meski masih menyelidiki kasus ini, pihaknya telah meminta kepala daerah seperti bupati atau wali kota melakukan tindakan administratif mencabut izin perusahaan tersebut hingga hukuman pidana selama 12 tahun di penjara atau membayar denda. "Kami masih melakukan penyelidikan," katanya.,Dia mengklaim Kementerian LHK serius dalam melakukan penegakan hukum karhutla dan akan melakukan semua instrumen penegakan hukum.¬†¬†</t>
  </si>
  <si>
    <t>https://nasional.republika.co.id/berita/pxt977320/43-lokasi-terlibat-karhutla-disegel-4-jadi-tersangka</t>
  </si>
  <si>
    <t>Gudang Amunisi yang Meledak Berisi 30 Peledak Sisa Perang</t>
  </si>
  <si>
    <t>REPUBLIKA.CO.ID, SEMARANG - Kapolda Jawa Tengah Irjen Pol. Rycko Amelza Dahniel menyebut gudang di Markas Komando (Mako) Brimob Semarang yang meledak pada Sabtu (14/9) pagi berisi sekitar 30 bahan peledak berbagai jenis sisa perang yang menunggu dimusnahkan.,"Ada sekitar 30 bahan peledak, paling banyak granat. Menunggu dimusnahkan karena kita tidak punya alatnya," kata Rycko usai mengecek lokasi ledakan di Mako Brimob Semarang Sabtu (14/9),Menurut dia, sudah ada standar prosedur operasional yang ditetapkan atas keberadaan gudang tersebut. Gudang yang meledak tersebut, lanjut dia, lokasinya terpisah dari gudang amunisi milik Brimob.,Kapolda mengatakan penyebab ledakan di gudang Mako Brimob itu masih harus menunggu olah tempat kejadian peristiwa oleh tim penjinak bom dan Inafis setelah lokasi dinyatakan aman. Ia menjelaskan proses pendinginan sekitar lokasi masih dilakukan meski tidak lagi terjadi ledakan.,Sebelumnya diberitakan, ledakan terjadi di gudang penyimpan bahan peledak dan bom hasil temuan masyarakat yang berada di dalam komplek markas kepolisian itu, Sabtu pagi. Belum diketahui penyebab pasti ledakan di gudang Mako Brimob yang juga menyebabkan kerusakan rumah warga itu.</t>
  </si>
  <si>
    <t>https://nasional.republika.co.id/berita/pxt9cq335/gudang-amunisi-yang-meledak-berisi-30-peledak-sisa-perang</t>
  </si>
  <si>
    <t>2 Saran Perbaikan Layanan Haji untuk Daerah Kerja Bandara</t>
  </si>
  <si>
    <t xml:space="preserve">IHRAM.CO.ID, MADINAH‚Äî Operasional penyelenggaraan haji Indonesia pada tahun 2019/1440 akan berakhir pada Ahad, 15 September 2019. Daerah Kerja Bandara PPIH Arab Saudi mencatat sejumlah masukan penting terkait proses kedatangan dan kepulangan jamaah haji.¬†,Kepala Daker Bandara Jeddah-Madinah, Arsyad Hidayat, yang jelas pertama, kata dia, berkaitan dengan¬†fast track. Fast track kan¬†sudah,				</t>
  </si>
  <si>
    <t>https://www.republika.co.id/berita/pxt9xl320/2-saran-perbaikan-layanan-haji-untuk-daerah-kerja-bandara</t>
  </si>
  <si>
    <t xml:space="preserve">UI Beri Penghargaan Pemberi Beasiswa </t>
  </si>
  <si>
    <t>REPUBLIKA.CO.ID, DEPOK - Universitas Indonesia (UI) memberikan penghargaan kepada 123 Mitra Pemberi Beasiswa UI, berupa Piagam Bronze, Silver, Gold, dan Platinum, sebagai bentuk apresiasi yang berdedikasi dalam pengembangan, penyelenggaraan Tridarma Perguruan Tinggi.,"Pada 2018, jumlah donatur yang memberikan beasiswa melalui universitas berasal dari pemerintah, swasta, yayasan dan alumni dengan nilai bantuan mencapai Rp177.380.804.375," kata Rektor UI Prof. Muhammad Anis dalam keterangan tertulisnya, Sabtu (14/9),Jumlah tersebut telah terdistribukan kepada 6.805 mahasiswa di berbagai fakultas yang ada di UI. UI juga memiliki skema beasiswa bagi mahasiswa S1 Program Reguler ‚Äì di mana mahasiswa tersebut dibebaskan biaya uang pangkal serta berkesempatan mengajukan proses keringanan uang kuliah bagi yang memiliki keterbatasan dana. Nilai bantuan Biaya Pendidikan yang UI sediakan tahun 2018/2019 mencapai Rp50.155.550.000 per tahun.,Beasiswa adalah bantuan yang diberikan kepada mahasiswa sebagai bentuk apresiasi prestasi mahasiswa ataupun berupa bantuan Biaya Pendidikan bagi mahasiswa yang mempunyai keterbatasan finansial.,Bentuk beasiswa yang diberikan meliputi bantuan keuangan untuk biaya hidup, biaya kuliah, atau biaya penyelesaian skripsi. Sistem Beasiswa di UI berbasis TI yang dapat diakses oleh Pelamar/Pendaftar Beasiswa, Pendonor, dan Pengelola serta dalam pengelolaan segala proses yang terkait (Pendaftaran, Operasional, Laporan, dll).,Pengelolaan beasiswa dilakukan oleh Sub Direktorat Beasiswa dan Kesejahteraan Mahasiswa di bawah Direktorat Kemahasiswaan UI serta didukung pula oleh Direktorat Pengembangan Karir dan Hubungan Alumni UI.</t>
  </si>
  <si>
    <t>https://republika.co.id/berita/pxt9uz335/ui-beri-penghargaan-pemberi-beasiswa</t>
  </si>
  <si>
    <t xml:space="preserve">Depok Dukung Perubahan Batas Usia untuk Bisa Jadi CPNS  </t>
  </si>
  <si>
    <t>REPUBLIKA.CO.ID, DEPOK -- Pemerintah Kota (Pemkot) Depok mendukung kebijakan yang baru dikeluarkan pemerintah pusat terkait peraturan pendaftaran calon pengawai negeri sipil (CPNS) 2019. Keputusan Presiden (Kepres) Nomor 17 Tahun 2019 membuka peluang bagi lulusan strata III (doktoral) dengan batas usia paling tinggi 40 tahun mengikuti CPNS.,Sekretaris Badan Kepegawaian dan Pengembangan Sumber Daya Manusia (BKPSDM) Kota Depok, Mary Liziawati mengatakan, keputusan tersebut diperuntukkan untuk formasi tertentu, yakni jabatan dokter spesialis dan dokter gigi spesialis.,"Kami menyambut baik dengan adanya kebijakan ini. Dengan perubahan tersebut, memperbesar peluang masyarakat yang berusia di atas 35 tahun mengikuti penerimaan CPNS," ujar Mary di Balai Kota Depok, Jumat (13/9).,Menurut Mary, selama ini formasi dokter spesialis sulit terisi. Seperti pengalaman tahun lalu, sambungnya, formasi dokter spesialis gizi klinik tidak ada yang mendaftar.,Adapun di Kota Depok, kebutuhan dokter spesialis saat ini diperuntukkan untuk Rumah Sakit Umum Daerah (RSUD) Depok. Namun tentunya, sambung Mary, tahun depan jika RSUD Wilayah Timur sudah dibangun, kebutuhan dokter spesialis akan bertambah. "Dengan adanya keputusan tersebut, mudah-mudahan berdampak positif terhadap terisinya penerimaan CPNS di formasi tersebut," tegasnya.</t>
  </si>
  <si>
    <t>https://nasional.republika.co.id/berita/pxt6f8438/depok-dukung-perubahan-batas-usia-untuk-bisa-jadi-cpns</t>
  </si>
  <si>
    <t xml:space="preserve">Rafflesia Patma Mekar di Kebun Raya Bogor ke-14 Kalinya </t>
  </si>
  <si>
    <t>REPUBLIKA.CO.ID, JAKARTA - Tumbuhan langka Bunga padma atau Rafflesia patma mekar di Kebun Raya Bogor untuk keempat belas kalinya sejak pertama kali mekar pada 2010. Dari total 12 knop atau bakal calon yang ada, tiga knop diperkirakan akan mekar. Harapannya ketiganya bisa mekar bersamaan dan memunculkan bunga jantan dan betina sekaligus agar bisa dibantu proses penyerbukannya.,‚ÄúProses penyerbukan yang diawali bau busuk akan terjadi bila ada serangga yang membantu mengangkut serbuk sari dari bunga jantan ke bunga betina," kata peneliti Rafflesia patma di Pusat Penelitian Konservasi Tumbuhan dan Kebun Raya LIPI Sofi Mursidawati dalam keterangan tertulis diterima di Jakarta, Sabtu (14/9),Ia menjelaskan, bau inilah yang mengundang kehadiran lalat sebagai hewan penyerbuk agar terjadi proses pembuahan. ‚ÄúHanya lalat jenis tertentu saja yang dapat melakukan penyerbukan. Bunga ini mekar hanya dalam hitungan hari. Biasanya dua sampai tiga hari saja kemudian akan layu dan mati.,‚ÄúRentang waktu inilah kesempatan membantu penyerbukan bisa dilakukan. Itupun bila bunga jantan dan betina ada dan mekar bersamaan,‚Äù ujar dia.,Sofi mengungkapkan, Rafflesia patma merupakan tumbuhan endemik asal Pangandaran yang bersifat parasit.,‚ÄúDia hidup dan berkembang biak dalam jaringan tubuh inangnya sejenis anggur hutan atau menempel pada tumbuhan Tetrastigma," kata Sofi.,Tumbuhan parasit yang merupakan bunga terbesar di dunia ini berstatus terancam punah. Flora ini tidak memiliki daun sehingga tidak mampu berfotosintesis.,Persentase pembuahan sangat kecil, karena bunga jantan dan bunga betina sangat jarang bisa mekar bersamaan dalam satu minggu, itu pun kalau ada lalat yang datang membuahi.</t>
  </si>
  <si>
    <t>https://nasional.republika.co.id/berita/pxta43335/rafflesia-patma-mekar-di-kebun-raya-bogor-ke14-kalinya</t>
  </si>
  <si>
    <t>Kelapa Bakar yang Kaya Khasiat</t>
  </si>
  <si>
    <t>-- Siang hari saat cuaca panas memang enak minum yang segar-segar seperti es kelapa muda. Namun apa jadinya jika kelapa yang akan kita konsumsi mengalami proses pembakaran terlebih dahulu. Tentu saja rasanya akan berbeda dengan kelapa muda biasa.,Kata kelapa bakar memang belum begitu familiar di telinga masyarakat. Penjualnya pun belum begitu sebanyak kelapa pada umumnya. Namun jangan khawatir di kawasan Cibereum ada satu penjual kelapa bakar. Lokasinya tepat berada di Jalan Raya Cibereum seberang SMAN 13 Cimahi.,Kondisi tempatnya tidak terlalu besar. Namun tenang saja disana disediakan meja kayu panjang lengkap dengan kursinya. Jadi konsumen bisa menikmati kelapa bakar di tempat sambil menikmati suasana malam khas pinggir jalan.,Tempat ini buka setiap hari dari jam 4 sore hingga pukul 11 malam. Bisnis yang sudah berjalan sekitar dua tahun ini, setiap harinya bisa menghabiskan 250-400 butir kelapa.,‚ÄúSudah dua tahunan. Bukanya dari jam 4 sampe jam 11 malam. Kalau sepi bisa keluar sekitar 250 butir, tapi kalau eamai bisa nyampe 400-an," tutur Dadang saat di temui ayobandung, Jumat ( 13/09/2019) malam.,Kelapa di tempat ini mendapat pasokan dari daerah Cidaun. Dari informasi yang diambil kelapa dari daerah Cidaun ini memiliki keunggulan rasa yang lebih enak daripada daerah lain.,‚ÄúKalau kelapa mah dari Cidaun, banyak sih dari daerah Tasik juga. Tapi disini mah ambilnya dari Cianjur aja, lebih enak rasanya dan manis juga,‚Äù ungkap Dadang.,Kelapa ini mengalami proses pembakaran sekitar 3-4 jam untuk menghasilkan tekstur dan rasa yang pas.¬†,Saat kelapa bakar di buka ada aroma khas yang tidak bisa dijelaskan dalam kata-kata. Rasanya memang khas seperti ada perpaduan manis dan sedikit pahit dari serabut kelapa yang melebur menjadi satu.¬†,Dari tekstur kelapanya sendiri menjadi lebih lembut. Bagi yang kurang suka rasanya, tenang saja bisa ditambahkan madu atau susu sebagai pelengkap.¬†,Di tempat ini hanya menyediakan rasa original saja. Namun di beberapa tempat lainnya ada juga yang menambahkan rempah-rempah, telur, madu ataupun susu.,‚ÄúDisini mah original saja. Ada sih di tempat lain juga yang di tambah jahe, telur atau susu. Tapi disini mah engga,‚Äù katanya.,Penjual juga menuturkan kalau jenis kelapa hijau dalam penyajiannya tidak boleh menggunakan bahan plastik karena dapat mengurangi khasiatnya. Sehingga lebih baik makan saja langsung dari buahnya.,‚ÄúKelapa ijo jangan pakai plastik penyajiannya. Nanti bakal ngurangi khasiatnya. Mending langsung aja dari buahnya," saran Dadang.,Kelapa bakar ini sangat enak jika dihidangkan saat masih panas. Selain bisa mendetoksifikasi badan. Air kelapanya juga bisa membantu menghangatkan badan di malam hari.¬†,Kelapa hijau bakar ini memiliki banyak khasiat untuk penyakit diabetes, menambah stamina, mengobati asma dan bisa juga untuk pasangan yang sedang melakukan program kehamilan.,‚ÄúBisa buat ngobati penyakit seperti asma atau diabetes. Buat badan fit juga bisa. Untuk yang punya program punya anak juga bisa. Terus bagus juga buat buang racun di badan‚Äù tuturnya.,Salah satu pembeli yang berasal dari daerah Cianjur yang penulis temui juga mengungkapkan rasa penasaran akan kelapa bakar ini.,‚ÄúSaya baru pertama kali kesini, yah penasaran aja kata orang kelapa bakar ini punya banyak khasiatnya tapi engga tau juga,‚Äù ungkap Resti sambil tertawa.,Satu buah kelapa bakar biasa di patok seharga Rp10.000 sedangkan untuk jenis kelapa hijau berkisar Rp15.000-25.000 tergantung dari ukurannya.,Daripada penasaran dan ngiler. Lebih baik langsung datangi saja warung yang berada di sebrang SMAN 13 Cimahi ini. Selamat mencoba.</t>
  </si>
  <si>
    <t>https://nasional.republika.co.id/berita/pxsw0l3918000/kelapa-bakar-yang-kaya-khasiat</t>
  </si>
  <si>
    <t>Demonstran Hong Kong akan Duduki Pusat Perbelanjaan</t>
  </si>
  <si>
    <t>11:42 WIB</t>
  </si>
  <si>
    <t>REPUBLIKA.CO.ID, HONG KONG -- Aktivis pro-demokrasi Hong Kong berencana untuk menduduki sejumlah area pusat perbelanjaan di kota otonomi China tersebut pada Sabtu (14/9) malam. Satu hari sebelumnya, para demonstran yang melakukan unjuk rasa juga bersama-sama membentuk ‚Äòrantai manusia‚Äô di malam hari dengan berjajar di area berbukit di sana.¬†,Demonstran juga berencana untuk berkumpul di luar Kantor Konsulat Inggris di Hong Kong pada Ahad (15/9) besok. Para peserta aksi hendak menuntut China menghormati Deklarasi Bersama China -Inggris yang ditandatangani pada 1984, yang menandakan masa depan kota tersebut selepas di bawah koloni Inggris dan dikembalikan kepada Beijing pada 1997.¬†,Pada pekan ini, para pengunjuk rasa di Hong Kong melakukan aksi damai, dengan ratusan dari mereka yang berada di jalan-jalan sambil bernyanyi nyanyian dari Mid-Autumn Festival. Hal itu sangat berbeda dibandingkan pekan-pekan sebelumnya, di mana banyak terjadi kekerasan, seiring polisi yang memberikan respons untuk meredam situasi dengan menyemprotkan gas air mata, hingga menggunakan peluru karet dan meriam air.¬†,Dalam tiga bulan terakhir, tepatnya pada Juni, gelombang demonstrasi besar-besaran dimulai di Hong Kong. Ribuan orang di kota itu menentang Rancangan Undang-undang (UU) yang memungkinkan tersangka dalam suatu kejahatan diekstradisi ke wilayah China daratan dan diadili oleh pengadilan yang dikendalikan oleh pemerintah pusat China.¬†,Bahkan, sistem dalam RUU itu dikatakan memiliki tingkat hukuman hingga 99 persen. Selain itu, RUU kontroversial itu dinilai sebagai upaya memperluas dan memperkuat pengaruh Beijing di kota otonom tersebut.¬†,Aksi tersebut terus meluas, dengan seruan para demonstran agar demokrasi sepenuhnya bisa ditegakkan. Situasi tersebut menjadi salah satu krisis politik paling serius, sejak Hong Kong dikembalikan ke China oleh Inggris pada 1997, dengan ketentuan ‚Äòsatu negara dua sistem‚Äô yang berarti Hong Kong dapat mempertahankan hak-hak khusus untuk kota tersebut.¬†,Hal itu juga berarti Hong Kong sepenuhnya memiliki kebebasan yang tidak didapatkan di wilayah China daratan, termasuk peradilan yang independen, yang seharusnya sangat dihargai. China mengaku tidak terlibat dalam masalah internal Hong Kong yang terjadi saat ini dan mengatakan tetap berkomitmen dalam ketentuan satu negara dua sistem.¬†,Namun, Cina telah menuding adanya intervensi asing, khususnya Amerika Serikat (AS) dan Inggris untuk mengobarkan kerusuhan di Hong Kong seperti saat ini. Sementara itu, Inggris mengatakan bahwa negara itu telah memiliki kewajiban hukum berdasarkan deklarasi 1984.¬†</t>
  </si>
  <si>
    <t>https://internasional.republika.co.id/berita/pxszcs382/demonstran-hong-kong-akan-duduki-pusat-perbelanjaan</t>
  </si>
  <si>
    <t>Garut Butuh 3000-an Guru Berstatus ASN</t>
  </si>
  <si>
    <t>-- Dinas Pendidikan Kabupaten Garut, Jawa Barat, menyatakan, saat ini Garut membutuhkan tiga ribuan guru berstatus Aparatur Sipil Negara (ASN) untuk sekolah tingkat SD dan SMP di seluruh kecamatan terutama wilayah selatan Garut yang selama ini diisi oleh guru honorer.,Kekurangan guru PNS di Garut ini mencapai tiga ribu delapan ratusan untuk guru sekolah dasar dan sekolah menengah pertama, kata Kepala Dinas Pendidikan Kabupaten Garut, Totong di Garut, Jumat.,Ia menambahkan, sekolah tingkat SD dan SMP selama ini banyak diisi oleh guru yang berstatus masih honorer sedangkan status ASN hanya beberapa orang dalam setiap sekolahnya.,Totong menyebutkan, jumlah kekurangan untuk tingkat SD yakni mencapai dua ribuan guru, sedangkan tingkat guru SMP negeri sekitar 1.800-an guru. Jumlah itu untuk memenuhi kategori ideal formasi guru di semua sekolah SD dan SMP di Garut, ujarnya.,Upaya mengatasi kekurangan itu, kata Totong pihaknya sudah mengajukan adanya penerimaan ASN untuk formasi tenaga pendidikan tingkat SD dan SMP ke pemerintah pusat.,Totong berharap, pemerintah pusat segera membuka penerimaan ASN guru sebanyak-banyaknya sehingga kebutuhan guru ASN untuk SD dan SMP di Garut dapat terpenuhi secara ideal.,"Kita sudah ajukan soal kekurangan formasi guru ini, mudah-mudahan segera dibuka untuk pemerataan guru PNS," lanjutnya.,Ia menambahkan, selama ini kebutuhan guru untuk sekolah cukup dibantu oleh guru berstatus Pegawai Pemerintah dengan Perjanjian Kerja (P3K).,"Sekarang sedikit terbantu dengan P3K, mereka sudah ditempatkan," katanya.</t>
  </si>
  <si>
    <t>https://nasional.republika.co.id/berita/pxsw0z1018000/garut-butuh-3000an-guru-berstatus-asn</t>
  </si>
  <si>
    <t>Kerusakan Habitat Jadi Ancaman Punahnya Rafflesia Patma</t>
  </si>
  <si>
    <t>REPUBLIKA.CO.ID, JAKARTA - Peneliti Lembaga Ilmu Pengetahuan Indonesia mengatakan ancaman terbesar kepunahan secara permanen spesies Rafflesia patma di Indonesia datang dari kerusakan habitat akibat aktivitas manusia.,‚ÄúAncaman terhadap kepunahan spesies akibat aktivitas manusia sangat nyata karena Rafflesia bukan komoditas komersial sementara pengetahuan tentang kehidupan spesies ini masih sangat terbatas,‚Äù kata Kepala Pusat Penelitian Konservasi Tumbuhan dan Kebun Raya LIPI R Hendrian dalam keterangan tertulis diterima di Jakarta, Sabtu (14/9).,Ia menjelaskan, secara biologis Rafflesia patma berevolusi dengan habitat aslinya yang mengakomodasi kehidupannya lewat berbagai faktor alam yang sangat rumit dan spesifik. ‚ÄúKerusakan habitat akan memusnahkan keberadaannya secara permanen‚Äù.,Hingga saat ini, upaya maksimal yang dapat dilakukan pihaknya adalah dengan memperbesar populasinya melalui percobaan demi percobaan grafting untuk memperbesar jumlah kesempatan berbunga.,Kebun Raya Bogor masih menjadi kebun raya pertama di dunia yang memiliki koleksi ex-situ Rafflesia patma. Sebelumnya tumbuhan ini pernah berhasil tumbuh di Kebun Raya Bogor sejak 1800-an. Salah satu keberhasilan yang dicatat ialah Rafflesia patma koleksi H Loudon yang berbunga pada 1852.,Berangkat dari kekhawatiran akan menyusutnya habitat dan kepunahannya, maka terbangun gagasan untuk memunculkan gerakan konservasi yang nyata. Upaya menggalang keterlibatan berbagai pihak dalam konservasi Rafflesia, telah dilakukan berbagai kegiatan di tingkat nasional maupun internasional.,Salah satunya adalah Forum Rafflesia dan Amorphophalus Indonesia (FORAMOR-Indonesia). Forum ini merupakan forum tumbuhan pertama di Indonesia yang mewadahi peran multistakeholder dalam upaya konservasi bunga langka Rafflesia.</t>
  </si>
  <si>
    <t>https://nasional.republika.co.id/berita/pxtao5335/kerusakan-habitat-jadi-ancaman-punahnya-rafflesia-patma</t>
  </si>
  <si>
    <t>Lontong Kari Ayam Mirasa, Sarapan Penggugah Selera Makan</t>
  </si>
  <si>
    <t>-- Setiap daerah pasti memiliki menu sarapan yang sering dijajakan pada pagi hari. Biasanya terdapat bubur ayam, nasi kuning, nasi uduk, kupat tahu, soto ayam, dan lontong kari.,Nah kali ini ada menu lontong kari yang wajib dicoba nih. Lokasinya ada di Jalan Kebon Kopi Cibereum. Tepatnya berada di depan Toko Bangunan Pribumi No 190.,Namanya Lontong Kari Ayam Mirasa. Lapak ini buka setiap hari dari jam 06:00-10:30. Lokasinya yang strategis akan mudah ditemui oleh konsumen yang berlalu-lalang di jalanan.¬†,Setiap paginya tempat ini selalu ramai di datangi oleh konsumen. Sehingga harus sabar untuk mengantri ya. Lontong Kari Ayam ini diminati mulai dari anak sekolah, ibu rumah tangga sampai pada karyawan yang akan berangkat bekerja. Ada yang makan langsung di tempat dan ada pula yang di bungkus untuk di bawa pulang.,Saat menunggu antrian, aroma dari kuali yang berisi kari langsung saja tercium dan semakin membuat perut keroncongan. Sambil menunggu pesanan datang di tempat ini sudah disediakan satu shet meja dan kursi agar kaki tidak pegal saat menunggu antrian.¬†,Sebelum pesanan datang konsumen sudah disediakan satu gelas teh hangat pahit. Aroma dari tehnya tercium begitu wangi. Satu tegakan air begitu menghangatkan kerongkongan dan perut sekaligus.,Setelah menunggu sekitar 10 menit, akhirnya satu porsi Lontong Kari Ayam dan satu mangkok plastik kerupuk langsung mendarat di meja dan siap untuk dinikmati.¬†,Potongan lontong disiram dengan kuah ayam serta ditaburi kacang, bawang goreng dan sewiran ayam. Dalam porsi ini juga ditambahkan setengah irisan dari telur rebus dan diberi kecap manis di atasnya. Hemm semakin tidak sabar untuk melahapnya.,Saat masuk ke dalam mulut tekstur dari lembutnya lontong dan perpaduan kari yang gurih serta kecap manis bersatu memanjakan lidah. Belum lagi rasa gurih dari bawang goreng serta kriuknya kacang dan kerupuk menambah kenikmatan lontong kari ini.¬†,Di sini kari yang disuguhkan tidak kental seperti kebanyakan kari lontong biasanya. Sehingga saat masuk kedalam mulut tidak menimbulkan rasa eneg pada lidah. Jadi sangat aman bagi yang tidak terlalu suka bau amis dari ayam.,Satu porsi ini hanya dibanderol dengan harga Rp10.000 saja. Sangat murah kan?¬†,Menurut pemilik lapak keunikan lontong karinya ini adalah dari segi pengolahannya.,‚ÄúIyah yang unik dari lontong kari ini adalah saya buat semua bahannya sendiri mulai dari lontong, bawang goreng serta bumbu yang di ulek dalam cobek. Soalnya kalau bumbunya diblender rasanya berbeda. Seperti sari patinya hilang,‚Äù ujar Udin, saat ditemui di lapaknya (11/10/2019) Pagi.¬†,Usaha yang sudah dirintis selama enam tahun ini, tiap harinya bisa menghabiskan 230-270 porsi. Jika kondisinya sedang ramai dan saat hari-hari biasa paling keluar sekitar 100-120.¬†,‚ÄúIyah Alhamdulillah saya sudah menjalankan bisnis ini selama enam tahun dan setiap harinya bisa membuat 230-270 kalau ramai dan 100-120 kalau hari biasa,‚Äù tuturnya.¬†</t>
  </si>
  <si>
    <t>https://gayahidup.republika.co.id/berita/pxsw0p5018000/lontong-kari-ayam-mirasa-sarapan-penggugah-selera-makan</t>
  </si>
  <si>
    <t xml:space="preserve">Antisipasi Asap, Bupati Nunukan Sampaikan 7 Imbauan  </t>
  </si>
  <si>
    <t>REPUBLIKA.CO.ID, JAKARTA ‚Äì¬† Kabut asap kebakaran hutan dan lahan (karhutla) menyebar ke wilayah Kabupaten Nunukan, Kalimantan Utara. Untuk mengantisipasi kabut asap itu, Bupati Nunukan Asmin Laura Hafid mengeluarkan imbauan untuk masyarakat pada Sabtu (14/9).,"Dalam rangka menyikapi dampak kabut asap di Kabupaten Nunukan dengan ini diimbau kepada seluruh masyarakat agar memperhatikan hal-hal sebagai berikut," tulis Laura dalam imbauan resminya yang diterima , di Jakarta, Sabtu.,Imbauan itu berisikan tujuh poin, , agar masyarakat menggunakan masker saat beraktivitas di luar rumah., masyarakat diimbau menghindari dan mengurangi aktivitas di luar rumah terutama pada kelompok usia rentan yakni bayi balita, ibu hamil, dan lansia.,, masyarakat harus meningkatkan daya tahan tubuh dengan mengkonsumsi sayuran dan buah-buahan serta menerapkan perilaku hidup bersih serta sehat. Caranya, dengan mengkonsumsi air putih dan makanan bergizi serta beristirahat yang cukup., masyarakat diperingatkan untuk tidak melakukan pembakaran sampah dan pembakaran lahan yang dapat menyebabkan semakin bertambahnya volume debu asap.,, karena tingkat jangkauan pandangan visual semakin terbatas, agar kepada masyarakat yang melakukan aktifitas di jalan, sungai, laut, dan udara untuk lebih berhati hati. "Dan dapat memperhatikan peringatan yang disampaikan oleh instansi teknis yang membidangi," kata Laura., masyarakat dapat segera berobat ke fasilitas kesehatan terdekat bila ada gangguan kesehatan. ,, kepada Organisasi Perangkat Daerah (OPD) Kabupaten Nunukan yang tugas dan fungsinya berhubungan langsung dengan masyarakat yang terdampak kabut asap agar meningkatkan fungsi layanannya.,Sementara itu, berdasarkan rilis resmi BMKG Stasiun Meteorologi Kelas IV Nunukan, ada peningkatan titik panas atau¬†, di sebagian besar wilayah Kalimantan baik di Timur, Tengah, Selatan, maupun Utara.¬†,Untuk Kalimantan Utara sendiri, perkembangan data ,dengan tingkat akurasi kepercayaan di atas 50 persen terdapat 14 titik yang tersebar di beberapa wilayah.,"Seperti KTT, Malinau, dan Bulungan. Selain itu wilayah negara tetangga yang berbatasan langsung dengan wilayah Kabupaten Nunukan juga terdeteksi hotspot dan ada indikasi karhutla di wilayah tetangga," kata PMG Ahli Pertama BMKG Nunukan, Taufik Rahman dalam siaran pers pada Jumat (13/9).,Dia melanjutkan, arah angin yang cukup dominan dari tenggara dan selatan ke barat laut san utara sehingga Kabupaten Nunukan tampak diselimuti asap. Dapat dikatakan, asap tersebut merupakan dampak kiriman dari wilayah lainnya.,"Yang dominan dipengaruhi faktor lokal dan hujan yang terjadi sebaran tidak merata (lokal) sehingga meskipun diguyur hujan dalam beberapa terakhir potensi asap masih terus menigkat hingga tiga hari ke depan," jelas Taufik.</t>
  </si>
  <si>
    <t>https://nasional.republika.co.id/berita/pxtak1320/antisipasi-asap-bupati-nunukan-sampaikan-7-imbauan</t>
  </si>
  <si>
    <t>Mantan Wali Kota Pertama Cimahi, Itoc Tochija Tutup Usia</t>
  </si>
  <si>
    <t>REPUBLIKA.CO.ID, CIMAHI -- Mantan Wali Kota Pertama Kota Cimahi, Itoc Tochija menghembuskan nafas terakhir sekitar pukul 12.50 Wib, Sabtu (14/9), di Rumah Sakit Hasan Sadikin (RSHS) Kota Bandung. Jenazah rencana akan dimakamkan di kampung halaman almarhum di Bogor.,Salah seorang menantu almarhum, Sani membenarkan informasi tersebut. Ia mengatakan, almarhum meninggal di RSHS Kota Bandung dan direncanakan akan dimakamkan di kampung halaman almarhum di Bogor.,"Rencana dimakamkan besok di Bogor. Jenazah akan dibawa ke rumah duka di Sari Asih (Sukajadi, Kota Bandung)," ujarnya saat dihubungi via sambungan telepon, Sabtu (14/9).,Berdasarkan informasi yang dihimpun, jenazah dimandikan di RSHS kemudian akan dibawa ke rumah duka dan dimakamkan di Bogor. Sebelum meninggal dunia, diketahui jika almarhum tengah dalam kondisi sakit.,Almarhum Itoc Tochija, merupakan suami dari Atty Suharti, mantan Wali Kota Cimahi menggantikan suaminya tersebut. Istrinya tertangkap tangan Komisi Pemberantasan Korupsi (KPK) dalam kasus korupsi pembangunan Pasar Atas Cimahi 2016 lalu. Keduanya tengah menjalani masa tahanan.,Almarhum pun terjerat kasus lainnya yaitu kasus dugaan korupsi penyelewengan dana APBD 2006-2007 pada penyertaan modal Perusahaan Daerah Jati Mandiri (PDJM).</t>
  </si>
  <si>
    <t>https://nasional.republika.co.id/berita/pxtaq4423/mantan-wali-kota-pertama-cimahi-itoc-tochija-tutup-usia</t>
  </si>
  <si>
    <t>Kadin Apresiasi Kecepatan Izin Investasi Kementan</t>
  </si>
  <si>
    <t>REPUBLIKA.CO.ID,¬†JAKARTA -- Proses perizinan investasi bidang pertanian yang cepat merupakan upaya guna mendorong tumbuhya gairah pembangunan dan pembangunan yang berkelanjutan. , , "Kita apresiasi Kementerian Pertanian (Kementan) yang telah mempermudah proses izin investasi agar lebih mudah dan cepat ke investor," ujar Ketua Umum Kamar Dagang dan Industri (Kadin) Indonesia, Rosan P Roslani, Jumat (13/9), seperti dalam siaran persnya., , Rosan menyampaikan, upaya itu bukan hanya sekadar klaim dari Kementan. Sebav, banyak investor daerah yang kebetulan bergabung di Kadin mengakui jika selama ini hampir tidak mengalami kendala saat proses perizinan investasi., , "Dengan adanya proses perizinan investasi yang diupayakan selalu cepat oleh Kementan, ini akan berkontribusi meningkatkan ekonomi daerah dari pertanian," ucap Rosan., , Untuk ke depannya, Rosan mengimbau supaya komitmen kemudahan izin investasi dari Kementan tetap dipertahankan. Begitu pula pemerintah daerah agar membantu proses kemudahan investor pertanian ketika akan masuk., , Mengacu pada data yang ada, realisasi investasi di sektor pertanian sejak tahun 2014-2019 ketika Menteri Pertanian Amran Sulaiman mulai menjabat mencapai Rp 240,8 triliun., , Nilai investasi pertanian terakhir tahun 2017 dan 2018 masing-masing hingga berjumlah Rp 45,9 triliun dan Rp 61,6 triliun. Catatan kenaikan angka investasi pertanian sejak 2014-2019 terhitung hingga 110 persen., , Amran Sulaiman menargetkan, tahun 2019 angka investasi sektor pertanian lebih melejit lagi dibandingkan tahun-tahun sebelumnya. Amran Sulaiman ingin investasi pertanian 2019 mampu menembus Rp 80 triliun.¬†</t>
  </si>
  <si>
    <t>https://republika.co.id/berita/pxsz5r423/kadin-apresiasi-kecepatan-izin-investasi-kementan</t>
  </si>
  <si>
    <t>Polisi Belum Bisa Pastikan Penyebab Ledakan di Markas Brimob</t>
  </si>
  <si>
    <t>REPUBLIKA.CO.ID, SEMARANG - Kapolda Jawa Tengah Irjen Pol Rycko Amelza Dahniel belum bisa memastikan penyebab ledakan di gudang penyimpanan bahan peledak dan bom di kompleks Markas Brimob Polda Jawa Tengah, Sabtu (14/9) pagi.,"Saat ini masih proses pendinginan, setelah aman akan dilakukan olah TKP," kata Kapolda usai menjenguk salah seorang anggota Brimob yang terluka di RS Banyumanik Semarang.,Menurut dia, olah tempat kejadian peristiwa akan dilakukan tim penjinak bom Satuan Brimob Jawa Tengah. Ia menambahkan satu anggota Brimob terluka dalam kejadian tersebut.,Korban luka yang langsung mendapat perawatan di rumah sakit tersebut bernama AKBP Saiful Anwar, Komandan Batalyon Brimob Polda Jawa Tengah.,"Luka kena pecahan kaca di tangan. Ini juga akan langsung pulang setelah dirawat," katanya.,Kapolda juga sudah memerintahkan agar rumah warga yang rusak akibat ledakan tersebut juga segera diperbaiki.</t>
  </si>
  <si>
    <t>https://nasional.republika.co.id/berita/pxt1y2335/polisi-belum-bisa-pastikan-penyebab-ledakan-di-markas-brimob</t>
  </si>
  <si>
    <t>Kampanye GEMA, Ratusan Siswa SD Makan Telur Bersama</t>
  </si>
  <si>
    <t xml:space="preserve"> Ratusan siswa SD Djamaatul Ichwan Solo mengikuti kegiatan makan telur bersama sebagai bagian dari kampanye Gerakan Makan (GEMA) 100 Juta Telur, Rabu (11/9/2019). Kegiatan tersebut dilaksanakan kerjasama dengan PT Charoen Pokphand Indonesia sesuai yang dicanangkan oleh Kementerian Koordinator Perekonomian dan Kementerian Pertanian Republik Indonesia pada tanggal 2 September 2019.,Komisaris PT Charoen Pokphand, Suparman, menuturkan kegiatan kali ini merupakan salah satu upaya meningkatkan gizi anak-anak. Pasalnya, telur merupakan komoditas pangan yang memiliki gizi cukup tinggi.,‚ÄúSelain untuk meningkatkan gizi generasi penerus bangsa, juga menyehatkan ekonomi di bidang perunggasan. Diharapkan harga ayam di tingkat peternak kembali baik,‚Äù paparnya di sela acara.,Pada tahap awal kamoanye GEMA 100 Juta Telur ini dilakukan pendistribusian telor sebanyak 10 Juta butir yang dimulai pada tanggal 9- 22 September 2019 ke PAUD, TK, Sekolah dasar dan Pondok Pesantren di daerah. Telor yang didistribusikan adalah telor fertile fresh yang berwarna putih, hasil penundaan setting sebagaimana surat edaran Direktur Jenderal Peternakan dan Kesehatan Hewan Kementerian Pertanian No: 095009/SE/PK.010/F/09/2019 pada tanggal 2 September 2019 tentang Pengurangan Day Old Chick Final Stock (DOC FS) Broiler tahun 2019 sebagai response Pemerintah dan seluruh pemangku kepentingan terhadap kondisi perunggasan .,Dalam Pelaksanaan GEMA 100 Juta Telor, PT Charoen Pokphand Indonesia bekerjasama dengan beberapa pihak untuk mendistribusikan telor tersebut, salah satunya adalah Syarikat Islam yang memiliki jaringan Pendidikan yang tersebar di beberapa wilayah Indonesia . Pelaksanaan di Solo ini pun menandai dilakukannya secara serentak pendistribusian 3,2 Juta butir telor diseluruh wilayah kerja PT. Charoen Pokphand Indonesia.,Ketua Umum Lajnah Tanfidziyah Syarikat Islam (SI) Indonesia, Hamdan Zoelva menambahkan, kegiatan di SD DJI ini secara serentak dilakukan bersama dengan sekolah-sekolah lain di Jawa.,‚ÄúTahap awal ada sekitar 345 sekolah baik di tingkat SD maupun PAUD untuk melaksanakan kampanye GEMA 100 Juta Telur ini. Ke depan tetap.akan meluas ke Luar Jawa,‚Äù tuturnya.¬†,The post appeared first on ,.</t>
  </si>
  <si>
    <t>https://nasional.republika.co.id/berita/pxpc9b820000/kampanye-gema-ratusan-siswa-sd-makan-telur-bersama</t>
  </si>
  <si>
    <t>Trump Jelaskan Alasan Kulitnya Terlihat Berwarna Oranye</t>
  </si>
  <si>
    <t>REPUBLIKA.CO.ID,¬†WASHINGTON -- Presiden Amerika Serikat (AS), Donald Trump memiliki kulit yang terkadang terlihat berwarna oranye. Hal itu telah menjadi topik perdebatan yang intens di antara para komedian dan sejumlah kritikus ,Sekarang Trump telah memberikan jawabannya, dan itu bukan yang diharapkan banyak orang. Masalahnya yakni, bola lampu hemat energi yang membuatnya terlihat berwarna oranye.,Berbicara di depan audiensi legislator Republik di Baltimore pada Kamis (12/9) malam, Trump memberikan pidato bertele-tele, di mana ia menanggapi kritik atas rencananya untuk melemahkan peraturan tentang bola lampu yang ramah lingkungan.¬†,"Orang-orang berkata: ada apa dengan bola lampu? Saya berkata: inilah ceritanya. Dan saya melihatnya. Bola lampu yang terpaksa kami gunakan! Nomor satu, bagi saya, yang paling penting, cahayanya tidak bagus. Saya selalu terlihat oranye. Dan begitu juga Anda! Cahaya merupakan yang terburuk," kata Trump dilansir¬†,¬†Sabtu (14/9).,Trump mengeluhkan bahwa bola lampu hemat energi jauh lebih mahal daripada pendahulunya yang pijar. Menurutnya, bola lampu itu perlu diperlakukan sebagai limbah berbahaya jika rusak.,Bola lampu hemat energi seperti lampu pijar halogen, compact fluorescent lamp (CFL), dan Light Emitting Diode (LED) biasanya menggunakan energi sekitar 25 hingga 80 persen lebih sedikit daripada lampu pijar tradisional dan dapat bertahan hingga 25 kali lebih lama.,Tapi itu tidak cukup baik bagi Trump. "Apa yang kita lakukan? Ini dianggap limbah berbahaya, tetapi jauh lebih mahal dan terang itu tidak sebagus itu. Jadi kami akan menjualnya, tetapi kami juga akan menjual lampu pijar. Orang-orang sangat senang karenanya. Ini luar biasa," ucapnya.,¬†,¬†</t>
  </si>
  <si>
    <t>https://internasional.republika.co.id/berita/pxsx6d382/trump-jelaskan-alasan-kulitnya-terlihat-berwarna-oranye</t>
  </si>
  <si>
    <t>Gojek Masuk Daftar 10 Besar dalam BrandZ Most Valuable Indonesian Brand 2019</t>
  </si>
  <si>
    <t>Warta Ekonomi.co.id, Jakarta -- ,, perusahaan teknologi penyedia layanan , di Asia Tenggara, masuk daftar 10 besar dalam BrandZ Most Valuable Indonesian Brand 2019. Di dalam daftar merek paling bernilai di Indonesia itu, Gojek tepatnya berada di posisi 6 dan menjadi perusahaan teknologi dengan peringkat paling baik di antara perusahaan lainnya.,Laporan BrandZ 2019 menyatakan bahwa nilai brand (,) Gojek di tahun 2019 sebesar US$4,487 miliar, tumbuh sebesar 88% dibandingkan tahun 2018.,Menurut BrandZ, Gojek unggul sebagai The Most Valuable Digital Brand yang dinilai berdasarkan aspek-aspek Purpose, Innovation, Communications, Experience, dan Love yang membentuk metriks bermakna, unik/berbeda dengan brand lain, dan selalu diingat.,Aspek-aspek tersebut menunjukkan bahwa , (kesehatan brand) Gojek sangat baik sehingga mendukung pertumbuhan ,.,Kevin Aluwi selaku Co-Founder Gojek menyambut kabar baik tersebut, ia mengatakan kehadiran Gojek masih membawa dampak yang signifikan bagi masyarakat Indonesia. Kami mendirikan Gojek karena ingin mengatasi masalah mobilitas, keberhasilan solusi yang kami tawarkan melalui ride-hailing kemudian membawa kami kepada potensi-potensi solusi vertikal lainnya.‚Äù,Kevin menambahkan, pihaknya percaya bahwa Gojek tetap terdepan di Indonesia karena perusahaan adalah perusahaan karya anak bangsa dengan pemahaman yang mendalam tentang konsumen dan pasar Indonesia.,"Ke depannya, kami terus berupaya untuk menawarkan cara pintar dalam mengatasi tantangan yang dihadapi para pengguna: #PastiAdaJalan untuk hidup yang lebih mudah bagi konsumen, untuk akses pendapatan tambahan yang lebih luas bagi mitra, untuk peluang pertumbuhan bisnis yang pesat bagi para merchant, dan masih banyak lagi," kata Kevin.,BrandZ merupakan satu-satunya peringkat penilaian brand yang berdasarkan pendapat,konsumen. Analisis BrandZ memungkinkan merek-merek Indonesia untuk mengidentifikasi,kekuatan mereka di pasar dan memberikan panduan strategis yang jelas terkait cara meningkatkan nilai perusahaan dalam jangka panjang.,Rangkaian penilaian dan laporan brand oleh BrandZ juga mencakup Australia, Cina, Perancis,,Jerman, India, Indonesia, Italia, Amerika Latin, Argentina, Brasil, Chili, Kolombia, Meksiko, Peru, Belanda, Afrika, Selatan, Spanyol, Inggris, dan Amerika Serikat.</t>
  </si>
  <si>
    <t>https://republika.co.id/berita/pxpy1p9117000/gojek-masuk-daftar-10-besar-dalam-brandz-most-valuable-indonesian-brand-2019</t>
  </si>
  <si>
    <t xml:space="preserve">Karyawan Baitut Tamkin dibekali Motivasi Suprarasional </t>
  </si>
  <si>
    <t xml:space="preserve">REPUBLIKA.CO.ID,¬†BOGOR -- Sebagai lembaga yang fokus pada pengembangan ekonomi islam dan pemberdayaan masyarakat, Baitut Tamkin Tazkia Madani (BTTM) menaruh perhatian besar akan kehidupan masyarakat, sehingga pada prosesnya harus dikelola dengan baik dan didukung SDM yang cakap agar bisa menopang kegiatan perekonomian. , Menyadari pentingnya kualitas SDM untuk kemajuan lembaga, BTTM mengikutsertakan 15 karyawannya dalam pelatihan motivasi suprarasional yang digelar Klinik Pendidikan MIPA (KPM) bersama Motivator Suprarasional, Ridwan Hasan Saputra, Kamis (5/9) lalu., , Dalam paparannya, Ridwan Hasan Saputra (RHS) menyampaikan bahwa dalam perspektif berpikir suprarasional, pentingnya menjadikan Allah SWT sebagai tujuan hidup. Disinilah manusia harus beriman secara benar dan menyandarkan hidupnya pada Allah SWT. , , RHS mengatakan beriman yang benar itu meliputi keikhlasan untuk menerima Allah SWT dalam hati, pikiran, perkataan, serta perbuatan sehari-hari. "Disamping itu, orang-orang yang telah berpikir secara suprarasional dengan mengoptimalkan akal, hati, dan pikiran akan senantiasa mendapatkan rezeki yang tak disangka-sangka dan menghasilkan karya-karya besar yang bermanfaat untuk orang banyak," ujarnya seperti dalam siaran pers. , , Sementara itu, Manajer BTTM, Abdul Haris mengatakan bahwa motivasi timnya mengikuti pelatihan suprarasional agar dapat membentuk kualitas individu yang memiliki keterampilan, kemampuan kerja, loyalitas kepada lembaga dan mencari keberkahan serta ridho Allah SWT dalam setiap aktivitas. ,‚ÄúAlhamdulillah, , sekali dan berkesan. Pelatihan suprarasional ini semakin menambah wawasan, membuka hati, dan meluruskan niat kita dalam beraktivitas. Salah satunya kunci rahasia sukses yang berharga dari pengalaman Pak Ridwan adalah memperkuat keyakinan atas segala kekuasaan Allah dan menjadikan Allah sebagai tujuan hidup kita,‚Äù kata Abdul Haris. ,Alumnus Pascasarjana Islamic Wealth Management, Institut Tazkia ini pun menambahkan agar manfaat pascapelatihan suprarasional ini dapat terus melekat. Pihaknya juga akan membuat program suprarasional untuk individu maupun secara berjamaah, program tersebut akan tetap mengandung unsur yang berkaitan interaksi kepada sesama manusia dan kepada Allah SWT (ibadah). </t>
  </si>
  <si>
    <t>https://trendtek.republika.co.id/berita/pxt2er423/karyawan-baitut-tamkin-dibekali-motivasi-suprarasional</t>
  </si>
  <si>
    <t>Bilbao Buang Kesempatan ke Puncak Klasemen La Liga</t>
  </si>
  <si>
    <t>REPUBLIKA.CO.ID, JAKARTA -- Athletic Bilbao membuang peluang untuk ke puncak klasemen La Liga Spanyol setelah hadiah penalti di pengujung laga melawan Real Mallorca, Jumat (13/9), gagal dimaksimalkan oleh Aritz Aduriz. Sehingga, kedudukan kedua tim tetap sama kuat hingga laga usai.,Peluang emas berupa penalti didapat oleh Bilbao, seperti dikutip Reuters, setelah wasit ,. Hanya saja tendangan Aritz Aduriz dihalau oleh kiper Manolo Reina. Dengan hasil imbang, Bilbao berada di urutan dua klasemen La Liga, satu poin di bawah pemimpin klasemen Atletico Madrid.,Mallorca, yang sudah kehilangan hasil maksimal pada tiga pertandingan liga sebelum melawan Bilbao, adalah tim yang lebih lincah dan seharusnya juga bisa mencetak gol lebih awal. ,Tendangan Salva Sevilla membentur gawang pada menit ke-76 dan kemudian tim tersebut kehilangan peluang terbesar ketika tembakan penalti Abdon melebar pada menit ke-81. Mallorca sekarang sudah gagal mencetak gol dalam tiga pertandingan liga terakhirnya.,Upaya pemain Bilbao juga sempat membentur mistar gawang pada akhir pertandingan. Bilbao sekarang telah mengumpulkan delapan poin dari empat pertandingan. ,Atletico Madrid, di puncak dengan sembilan poin dari tiga pertandingan, dan akan bertandang ke Real Sociedad pada Sabtu (14/9). Real Madrid, dengan lima poin, menjamu Levante. Sementara, Barcelona satu poin di bawahnya akan menjamu Valencia.</t>
  </si>
  <si>
    <t>https://bola.republika.co.id/berita/pxt1yx438/bilbao-buang-kesempatan-ke-puncak-klasemen-la-liga</t>
  </si>
  <si>
    <t xml:space="preserve">Operasi LRT Cawang-Cibubur Mundur, Uji Coba Tetap Bulan ini </t>
  </si>
  <si>
    <t>REPUBLIKA.CO.ID, JAKARTA ‚Äì Menteri Perhubungan (Menhub), Budi Karya Sumadi mengatakan, rencana pengoperasian lintas rel terpadu (LRT) Cibubur-Cawang mundur dari target yang sebelumnya ditentukan.¬†,Budi menyebut, rute tersebut belum dapat beroperasi pada bulan Oktober 2019. "Belum tentu (dapat beroperasi bulan Oktober 2019)," kata Budi saat ditemui di Gedung Kemenko Kemaritiman, Jakarta, Jumat (13/9).,Budi mengungkapkan, keputusan itu merupakan hasil bersama dalam rapat Koordinasi Percepatan Pembangunan LRT Jabodebek yang dilakukan hari ini di Gedung Kemenko Kemaritiman.¬†,Dia mengatakan, penundaan pengoperasian itu karena adanya rute tambahan yang akan dibangun, yakni Cibubur-Dukuh Atas.¬†,Dia menjelaskan, jika rute LRT hanya Cibubur-Cawang, dikhawatirkan jumlah penumpang akan sedikit. Sehingga pemerintah memutuskan untuk memperpanjang rute pengoperasian agar lebih menarik minat masyarakat.¬†,"Konsultan menyampaikan kalau sampai Cawang itu¬†,-nya rendah, penumpangnya sedikit. Sehingga ada pengaruhnya terhadap subsidi. Jadi kita baru akan operasikan, usulan rapat tadi apabila itu bisa dioperasikan dari Cibubur sampai ke Dukuh Atas," ungkap Budi.¬†,Dia menuturkan, hal ini akan dibahas lebih lanjut dalam rapat pekan depan. Guna mengevaluasi adanya perbedaan lokasi di Dukuh Atas yang awalnya berada di utara menjadi ke selatan. Serta melaporkan progres pembangunan rute hingga Dukuh Atas.¬†,"Kami akan rapat pekan depan untuk mengevaluasi apakah waktu yang kita gunakan itu cukup sama dengan Cawang. Rapat tidak merekomendasi kalau sampai Cawang saja," imbuh dia.¬† ¬†,Kendati demikian, Budi memastikan, uji coba rute Cibubur-Cawang akan akan dilakukan bulan ini. Sementara rute Cibubur-Dukuh Atas diharapkan rampung dan bisa beroperasi secara komersial pada 2021.¬†,Dia menambahkan, progres pembangunan rute Cawang-Cibubur saat ini sudah di atas 90 persen. "Yang dari Bekasi sampai Cawang rata-rata 80 persen kecuali depo. Karena depo baru kira-kira 20 persen. Dari Cawang sampai ke Dukuh Atas mungkin sekarang 60 persen," jelasnya.¬†¬†,¬†,¬†</t>
  </si>
  <si>
    <t>https://republika.co.id/berita/pxt1uf320/operasi-lrt-cawangcibubur-mundur-uji-coba-tetap-bulan-ini</t>
  </si>
  <si>
    <t xml:space="preserve">Beginilah Cara Kampus Merawat Para Lansia </t>
  </si>
  <si>
    <t>REPUBLIKA.CO.ID, JAKARTA -- Sebagai program meningkatkan pemberdayaan masyarakat, Universitas Esa Unggul melalui Program Studi Fisioterapi, Ilmu Gizi dan Teknik Informatika menggelar acara Pengabdian Kepada¬† Masyarakat (PKM) di Desa Kohod, Kabupaten Tanggerang Banten, mulai¬† 16 April hingga 30 September mendatang.,Dosen Prodi Fisioterapi Jerry Marantis, mengatakan program PKM yang dilaksanakan di desa Kohod kali ini menyasar kepada masyarakat yang sudah lanjut usia atau lansia. Tema¬† PKM kali ini berupa Peningkatan Status Kesehatan dengan Senam Rhytmic Auditory Stimulation (RAS) dan Gizi Seimbang Lansia (Gisela).,Sejumlah kegiatan dalam PKM ini dilaksanakan dalam bentuk Senam RAS dan Pemeriksaan Gizi kepada para lansia setempat.¬† Antusiasme dari para lansia yang menjadi peserta sangat besar.¬†,Hal ini terbukti dari kegiatan senam RAS dan pemeriksaan kesehatan yang diikuti lebih dari 30 lansia. "Alhamdullilah respon dari para lansia di desa Kohod sangat besar, mereka tertarik pada kegiatan kami terutama saat kegiatan senam, mereka¬† antusias dan mengikuti tahap demi tahap jalannya senam,"¬† tuturnya.,Mahasiswa Fisioterapi dan Ilmu Gizi terlibat aktif dalam sejumlah kegiatan di PKM. Terhitung sebanyak 3 mahasiswa Gizi dan 4 mahasiswa Fisioterapi mengikuti secara langsung PKM, ditambah dengan Tiga dosen dari masing-masing Program Studi.¬†,Jerry berharap kegiatan ini mampu dilaksankan kembali, karena pengaruhnya sangat banyak bagi para lansia tentang pentingnya menjaga kesehatan. Selain itu kegiatan ini akan memberikan pengalaman baru bagi para mahasiswa yang ingin mempraktekan langsung ilmunya selama menjalani perkuliahan.¬†,"Semoga kegiatan serupa dapat dilaksanakan kembali tahun depan karena berdampak positif bagi masyarakat dan memberikan pengalaman baru bagi para mahasiswa tentang praktek langsung di lapangan," kata Jerry.</t>
  </si>
  <si>
    <t>https://republika.co.id/berita/pxt1ux380/beginilah-cara-kampus-merawat-para-lansia</t>
  </si>
  <si>
    <t>Telkomsel Perkuat Ekosistem Esports di Indonesia</t>
  </si>
  <si>
    <t>Warta Ekonomi.co.id, Jakarta -- , berpartisipasi dalam gelaran IDByte Esports 2019 yang diselenggarakan di Tengerang Selatan, Banten.,Bertindak sebagai salah satu pembicara di kegiatan IDByte Esports 2019 ini, Direktur Utama Telkomsel Emma Sri Martini mengatakan, keseriusan Telkomsel mendukung penguatan ekosistem, di Indonesia telah dilakukan dalam beberapa tahun belakangan ini. Terutama dengan berkembangnya akses teknologi serta semakin tingginya minat dan penetrasi masyarakat terhadap esports.¬†,"Sejak awal pengembangan, Telkomsel berkomitmen untuk mendukung perkembangan , mulai dari menghadirkan layanan konektivitas berkualitas hingga ragam fitur dan solusi layanan bernilai tambah seperti penyediaan akses,," ujar Emma, Jumat (13/9/2019).,IDByte sendiri merupakan tech event terbesar di Indonesia yang diadakan dua tahun sekali sejak 2011. Tahun ini, IDByte berfokus pada penyelenggaraan konferensi dan turnamen esports. Kini, Telkomsel turut mendukung perhelatan IDByte Esports 2019 dengan harapan dapat memberikan kontribusi bagi terciptanya ekosistem digital yang lebih matang dan berkesinambungan.,Dukungan Telkomsel sendiri dalam kemajuan industri e-sports dalam negeri sudah dimulai sejak tahun 2009. Pada saat itu, Telkomsel meluncurkan marketplace portal pertama di Indonesia berbasis Java, flash dan html yang diberi nama Dunia Games. Sepanjang perjalanannya, Telkomsel pun terus berinovasi guna memenuhi kebutuhan pelanggan, yang mana salah satunya, pada tahun 2013 Dunia Games memperkenalkan sistem payment gateway Direct Carrier Billing (DCB), yang menghadirkan kemudahan pembelian aplikasi dan konten digital games menggunakan pulsa.,Sebagai bentuk dukungan terhadap industri esports secara lebih inklusif, mengambil peran sebagai organizer, Dunia Games juga telah menggelar lebih dari 1.000 event offline di seluruh Indonesia, dengan melibatkan lebih dari 60.000 peserta. Tidak berhenti sampai di situ, Telkomsel melalui Dunia Games kini juga membina tim profesional dari berbagai divisi game esports.,Emma optimis bahwa industri , di Indonesia akan semakin berkembang. Untuk itu Telkomsel melalui Dunia Games secara konsisten akan memperkuat ekosistem esports secara menyeluruh, mulai dari penyediaan akses konektivitas dan layanan terdepan, hingga mewadahi komunitas gamer untuk saling berinteraksi dan berbagi informasi seputar games.,"Melalui Dunia Games, Telkomsel akan terus konsisten menjadi enabler bagi seluruh stakeholders di dalam industri esports Indonesia secara berkesinambungan. Telkomsel percaya kegiatan sejenis IDByte Esports ini akan semakin membuka banyak peluang bagi masyarakat mengekplorasi ekosistem esports secara positif,‚Äù tutup Emma.</t>
  </si>
  <si>
    <t>https://republika.co.id/berita/pxs1os7317000/telkomsel-perkuat-ekosistem-esports-di-indonesia</t>
  </si>
  <si>
    <t>Perluas Akses, BI Minta UMKM Syariah Pasarkan Produk Lewat Online</t>
  </si>
  <si>
    <t>Warta Ekonomi.co.id, Jakarta -- Bank Indonesia (,) mendorong pelaku usaha mikro, kecil, dan menengah (UMKM) berbasis syariah memasarkan produknya secara digital (,) untuk memperluas akses pasar. Peluang pemanfaatan teknologi digital dalam pemasaran didukung oleh tingginya tingkat penetrasi internet di Indonesia.,"Dalam mendorong perluasan akses pasar UMKM, BI turut melakukan program persiapan pemasaran , UMKM (on boarding), yang meliputi pembinaan, pendampingan, ,, dan fasilitas UMKM sesuai klasifikasi kelasnya," kata Deputi Gubernur BI, Rosmaya Hadi, dalam pembukaan Festival Ekonomi Syariah (FESyar) Kawasan Timur Indonesia (KTI) di Banjarmasin, Kalimantan Selatan, Kamis (13/9).,Mengangkat tema Bergerak Bersama Ekonomi Syariah, FESyar KTI berlangsung selama tiga hari, 12-14 September 2019, sebagai rangkaian menuju FESyar Indonesia 2019 yang akan diselenggarakan November mendatang di Surabaya.,Rosmaya menuturkan, kebijakan ekonomi dan keuangan syariah menjadi salah satu bauran kebijakan BI untuk menjaga stabilitas dan mendorong momentum pertumbuhan ekonomi nasional, yang diwujudkan dalam tiga program utama.,"Pertama, pengembangan ekonomi syariah dengan mengembangkan ekosistem halal , pada industri halal nasional. Hal ini untuk mendorong produk-produk halal seperti makanan halal, busana muslim, maupun pariwisata halal dapat dipasarkan ke konsumen luar negeri yang mendorong ekspor dan devisa," jelasnya.,Kedua, lanjut dia, melakukan pendalaman pasar keuangan syariah melalui penerbitan instrumen Sukuk BI (SUKBI). Ketiga, BI melakukan kampanye untuk mendorong halal , (yang mendukung halal ,), di antaranya menggelar FESyar dan , (ISEF).,"Penyelenggaraan FESyar KTI yang meliputi wilayah Kalimantan, Sulawesi, Maluku, Papua, Bali, dan Nusa Tenggara, diharapkan dapat dimanfaatkan para UMKM maupun pelaku industri halal atau yang menerapkan prinsip syariah untuk terus berkembang," harap Rosmaya.,FESyar KTI terdiri dari tiga kegiatan utama, yaitu ,, dan ,, dengan turut menghadirkan tokoh atau penggiat ekonomi syariah, baik di tingkat lokal, regional maupun nasional.,Rangkaian kegiatan tersebut diharapkan dapat mempertemukan antara penyuplai dan produsen, produsen dan distributor, produsen dan konsumen, maupun inventor dan investor pada industri halal nasional dalam rangka mengembangkan ekonomi dan keuangan syariah di Indonesia.</t>
  </si>
  <si>
    <t>https://republika.co.id/berita/pxsvi09017000/perluas-akses-bi-minta-umkm-syariah-pasarkan-produk-lewat-online</t>
  </si>
  <si>
    <t>Satu Polisi Terluka Akibat Ledakan di Markas Brimob</t>
  </si>
  <si>
    <t>REPUBLIKA.CO.ID, SEMARANG - Satu anggota Brimob Polda Jawa Tengah terluka dalam peristiwa ledakan gudang penyimpan bahan peledak dan bom hasil temuan masyarakat, Sabtu (14/9) pagi. Korban sendiri langsung dilarikan ke Rumah Sakit Umum Daerah Banyumanik, Semarang, untuk mendapat perawatan.,Kapolda Jawa Tengah Irjen Pol. Rycko Amelza Dahniel mengatakan satu anggota terluka akibat ledakan tersebut saat berada di dekat lokasi kejadian. Ia menuturkan meski bersebelahan langsung dengan permukiman, tidak ada korban jiwa dari warga sekitar dalam kejadian itu.,Ia menyebut dampak dari ledakan yang terjadi sekitar pukul 07.00 WIB itu antara lain kerusakan bangunan rumah warga yang berdekatan langsung dengan markas Brimob.,"Kapolsek masih mendata kerusakan rumah warga akibat kejadian itu," katanya.,Kapolda juga memerintahkan agar rumah warga yang rusak segera diperbaiki. "Semua diperbaiki, jangan tunggu besok," katanya.,Sebelumnya diberitakan, ledakan terjadi di gudang penyimpan bahan peledak dan bom hasil temuan masyarakat yang berada di dalam komplek markas kepolisian itu, Sabtu pagi. Berlum diketahui penyebab pasti ledakan yang juga menyebabkan kerusakan rumah warga itu.</t>
  </si>
  <si>
    <t>https://nasional.republika.co.id/berita/pxt182335/satu-polisi-terluka-akibat-ledakan-di-markas-brimob</t>
  </si>
  <si>
    <t xml:space="preserve"> Kontra Tira Persikabo, Persib Janjikan Permainan Menarik</t>
  </si>
  <si>
    <t>REPUBLIKA.CO.ID, BANDUNG ‚Äì Persib Bandung akan bertemu dengan Tira Persikabo di Stadion Pakansari, Bogor, Sabtu (14/9). Dalam lawatannya ini, Persib membawa seluruh pemainnya.,Pelatih Persib, Robert Rene Alberts, terus mengasah kemampuan timnya. Dia menjanjikan permainan menarik akan tercipta di laga yang berlangsung petang ini.,"Kami sudah berbenah karena putaran pertama tidak berjalan bagus. Maka ini bisa jadi pertandingan menarik," kata Robert, Sabtu (14/9).,Dia menyebut tidak ada perubahan dari sisi teknis Tira Persikabo. Tira Persikabo hanya menambah pemain lokal tanpa mengganti pemain asingnya.,Robert mengakui masing-masing tim sudah mengetahui kekurangan dan kelebihannya. Dia memastikan kedua tim sama-sama berjuang untuk meraih poin penuh.¬†"Tira Persikabo adalah tim yang bagus di putaran pertama. Mereka memiliki pemain yang kuat, pertahanan yang solid dan Persib sudah persiapkan untuk itu," katanya.,Dia optimis Persib bisa menjawab targetnya untuk pulang dengan poin penuh. Menurutnya, Persib sudah jauh lebih baik dengan bergabungnya tiga pemain asingnya.,Di sisi lain, Persib enggan melihat tren pertemuan kedua tim selama ini. Secara statistik, dari lima pertandingan di kompetisi resmi, Persib mencatatkan dua kali menang dan tiga seri. Robert menyebut, statistik bisa berubah kapan saja.¬†"Kami tentu optimis. Mungkin di sepak bola optimis adalah nomor satu. Kita harus bermain dengan bagus dan optimis," katanya.,¬†</t>
  </si>
  <si>
    <t>https://bola.republika.co.id/berita/pxsvom320/kontra-tira-persikabo-persib-janjikan-permainan-menarik</t>
  </si>
  <si>
    <t>Pelindo I Optimistis Tahun Depan Lebih Baik</t>
  </si>
  <si>
    <t>REPUBLIKA.CO.ID,¬†JAKARTA -- Direktur SDM PT Pelindo I, M Hamied Wijaya, optimistis pertumbuhan pendapatan perusahaan di tahun 2020 akan lebih baik. Hamied mengakui, kondisi politik dan perekonomian tahun ini memang cukup mempengaruhi kinerja perusahaan.¬†,"Pelindo I sebetulnya kondisinya saat ini dari segi bisnis masih ,. Memang, semua perusahaan mengalami penurunan ketika pemilu kemarin karena menahan diri semuanya," kata Hamied di Jakarta, Jumat (13/9).,Menurut Hamied, pada saat Pemilu 2019, pendapatan perusahaan sempat mengalami penurunan. Hamied menilai hal ini wajar lantaran pelaku usaha cenderung bermain aman agar tak terdampak dinamika yang terjadi akibat pesta demokrasi itu.¬†,Selain itu, pendapatan Pelindo I pada tahun ini juga cukup terdampak dengan adanya pembatasan penggunaan produk turunan crude palm oil (CPO) yang dilakukan oleh Uni Eropa. Menurut Hamied, pelayanan ekspor CPO berkontribusi terhadap pertumbuhan pendapatan perusahaan.¬†,"Apalagi CPO ditahan, akhirnya pendapatan kami dari CPO pun menurun," kata Hamied.,Hamied menjelaskan, pertumbuhan pendapatan Pelindo I pada dasarnya sangat terpengaruh dengan pertumbuhan daerah dan nasional. Artinya, jika pertumbuhan ekonomi lesu akan berdampak langsung kepada trafik perusahaan.¬†,Selain itu, pada tahun ini, Pelindo I juga sudah harus mulai mencicil pembayaran utang yang digunakan untuk biaya investasi pembangunan Pelabuhan Kuala Tanjung serta Pelabuhan Belawan. Hamied mengatakan, dalam lima tahun terakhir, perusahaan cukup gencar membangun investasi secara besar-besaran, mulai dari perbaikan terminal hingga fasilitas masyarakat.¬†,Hamied menyebut, total utang perusahaan pada tahun ini mencapai Rp 7 triliun. "Terhitung sejak Agustus 2019 hingga 10 tahun mendatang, kami harus bayar Rp50 miliar perbulan untuk cicilan utang dan bunganya. Artinya sampai akhir tahun ada Rp 250 miliar yang harus kita tanggung," terang Hamied.¬†,Meski demikian, Hamied optimistis, kondisi akan semakin membaik terutama setelah selesainya Pemilu 2019. Menurut Hamied, pada tahun ini pendapatan operasional perusahaan naik sekitar 7-8 persen. Sebagai informasi, pendapatan Pelindo I pada 2018 mencapai Rp 911 miliar.¬†,Pihaknya pun berkomitmen untuk menggenjot pendapatan di tahun depan. Hamied mengaku tidak akan menyerah untuk melakulan terobosan-terbosan yang akan berdampak positif terhadap kinerja perusahaan, mulai dari melakukan diversifikasi hingga menjalin sejumlah kerja sama. Tidak terkecuali melakukan inovasi di bidang sumber daya manusia.¬†</t>
  </si>
  <si>
    <t>https://republika.co.id/berita/pxsuia370/pelindo-i-optimistis-tahun-depan-lebih-baik</t>
  </si>
  <si>
    <t>Pengendara Lalai, Seorang Pejalan Kaki Tewas Ditabrak</t>
  </si>
  <si>
    <t>REPUBLIKA.CO.ID, TANGERANG SELATAN --¬† Seorang perempuan paruh baya tewas tertabrak sepeda motor di Tangerang, Jumat (13/9). Peristiwa itu terjadi diduga akibat kelalaian pengendara sepeda motor.,Perempuan berusia 65 tahun itu tergeletak setelah tertabrak sepeda motor di Jalan Raya Jombang, Ciputat, Tangerang Selatan (Tangsel). Kejadian tersebut bermula dari pengendara sepeda motor melaju dari arah Ciputat menuju Jombang.,Menurut Kasat Lantas Polres Tangsel AKP Lalu Hedwin, Peristiwa itu terjadi tepat di depan perumahan Villa Jombang Baru. Korban tewas di tempat setelah tertabrak oleh pengendara sepeda motor.,"Dugaan sementara karena pengendara sepeda motor kurang konsentrasi sehingga menabrak pejalan kaki yang mengakibatkan pejalan kaki mengalami cedera kepala berat,‚Äù Jumat (13/9).,Peristiwa itu terjadi pada pukul 05.00 WIB. Korban yang bekerja sebagai asisten rumah tangga itu akan menyebrang dari arah Jombang. Tidak diduga, ART tersebut tertabrak oleh pengendara sepeda motor.,Akibat kejadian itu, pejalan kaki tersebut meninggal di tempat. Sementara pendengara motor mengalami luka-luka di sekitar wajah.,Petugas polisi yang datang ke lokasi langsung mengamankan pengendara motor ke Polres Tangsel. Korban dilarikan ke Rumah Sakit Umum Tangerang Selatan.,"Pengendara motor saat ini masih diperiksa di Polres Tangsel. Jadi bukan tabrak lari, pelakunya sudah kita amankan dan masih dilakukan pemeriksaan," jelasnya.</t>
  </si>
  <si>
    <t>https://nasional.republika.co.id/berita/pxswo8370/pengendara-lalai-seorang-pejalan-kaki-tewas-ditabrak</t>
  </si>
  <si>
    <t>Kemensos Siapkan Shelter Tampung Korban Asap Karhutla</t>
  </si>
  <si>
    <t>REPUBLIKA.CO.ID, JAKARTA -- Kementerian Sosial telah menyiapkan , (rumah aman) atau , untuk menampung korban asap kebakaran hutan dan lahan (karhutla).,"Kita sudah siapkan , di daerah-daerah yang mengalami karhutla," kata Direktur Jenderal Perlindungan dan Jaminan Sosial Kementerian Sosial Harry Hikmat yang dihubungi di Jakarta, Sabtu (14/9).,Dia menjelaskan, , di sejumlah daerah yang mengalami karhutla itu juga menjadi posko kesiapsiagaan pengendalian kebakaran hutan dan lahan.¬†, disiapkan bekerja sama dengan kementerian maupun instansi dan pemda terkait antara lain Kemenkes, Kementerian PUPR, BNPB, TNI, Polri, BPBD, Dinas Sosial Provinsi dan kabupaten/kota.,Fasilitas yang disiapkan di , antara lain terdapat , yang ideal dengan luas ruangan, tabung gas oksigen, seluruh ruangan tertutup agar asap tidak masuk dan terdapat , serta tersedia SDM layanan dukungan psikososial dan tim medis., itu di Aceh terdapat dua , yaitu Posko Kantor Dinas Sosial Aceh di Kota Banda Aceh dan LRSAMPK Darussa'adah Kabupaten Aceh Besar, di Sumatera Utara terdapat empat posko yaitu Posko Kantor Dinas Sosial Provinsi Sumtera Utara di Kota Medan, PSBD Bahagia Kota Medan, BRSODH Bahagia Kabupaten Deli Serdang dan Panti Sosial Pamardi Putra Insyaf Medan/BRSKP Napza Insyaf Medan.,Untuk Provinsi Riau, , disiapkan di dua lokasi yaitu Posko Kantor Dinas Sosial Riau di Kota Pekanbaru dan Panti Sosial Bina Remaja (PSBR) "Rumbai" Pekanbaru. Selan itu disiapkan dua , di Sumatera Selatan yaitu di Posko Kantor Dinas Sosial Sumatera Selatan dan Panti Sosial Bina Daksa (PSBD) Budi Perkasa Kota Palembang.,Begitu pula dengan Jambi dan Bengkulu, masing-masing disiapkan dua , yaitu di Posko Kantor Dinas Sosial Kependudukan dan Catatan Sipil Provinsi Jambi dan Balai Rehabilitasi Sosial Anak Memerlukan Perlindungan Khusus "Alyatama" Kota Jambi serta Posko Kantor Dinas Kesejahteraan Sosial Bengkulu dan BRSPDM "Dharma Guna" Di Bengkulu.,Untuk Kalimantan Timur dan Kalimantan Tengah masing-masing satu , yaitu di kantor dinas sosial provinsi. Sedangkan di Kalimantan Barat, disiapkan empat , yaitu Posko Kantor Dinas Sosial Kalimatan Barat di Kota Pontianak, Gedung KTM Desa Rasau Jaya Kubu Raya, bekas Gedung Koramil Ngabang Kabupaten Ketapang dan Gedung Serbaguna Kabupaten Sanggau.,Kalimantan Selatan disiapkan tiga , yaitu di Posko Kantor Dinas Sosial Kalimantan Selatan dan Balai Besar Pendidikan dan Pelatihan Kesejahteraan Sosial Kota Banjarmasin serta BRSPDM Budi Luhur Banjarbaru.¬†, juga disiapkan di Kalimantan Utara tepatnya di posko Posko Induk Kantor Dinas Sosial Provinsi di Tanjung Selor, Kabupaten Bulungan.,Kemensos juga menyiapkan lima , di Sulawesi Selatan dan satu di Sulawesi Tenggara, dua , di NTT, dua di Papua dan satu di Papua Barat.,Berdasarkan pantauan Badan Meteorologi, Klimatologi dan Geofisika (BMKG) akumulasi jumlah titik panas tanggal 12 September 2019 yang dirilis 13 September 2019, di wilayah Sumatera terpantau 1.231 titik, di Kalimantan terpantau 1.865 titik, di Semenanjung Malaysia 412 titik, serta di Serawak-Sabah 216 titik panas.,Sementara hasil pemantauan kondisi kualitas udara wilayah karhutla yang dilakukan BMKG, titik pemantauan partikel pencemar udara ukuran 10 mikron (PM10) di wilayah Pekanbaru, Sumatera dalam kategori berbahaya yang menyentuh angka hingga mencapai 404,71 ¬µg/m3 pada pukul 12.00 WIB.,Di wilayah Pontianak, Kalimantan Barat dikategorikan dalam kondisi sedang dengan besaran konsentrasi 95,89 ¬µg/m3 pada saat yang sama.</t>
  </si>
  <si>
    <t>https://nasional.republika.co.id/berita/pxsv5g382/kemensos-siapkan-emshelterem-tampung-korban-asap-karhutla</t>
  </si>
  <si>
    <t>Bebas Ambil Cuti dan Jam Kerja Fleksibel, Perusahaan Ini Jadi Dambaan!</t>
  </si>
  <si>
    <t>09:54 WIB</t>
  </si>
  <si>
    <t>Warta Ekonomi.co.id, Jakarta -- Generasi milenial saat ini memperhitungkan ‚Äòkebebasan‚Äô saat hendak melamar pekerjaan. Mereka adalah generasi yang fleksibel dan tak senang diatur. Untuk itu, mereka begitu mendambakan bekerja di perusahaan seperti startup yang membebaskan bekerja di mana saja.,Dr. Amantha Imber, menjawab dambaan para milenial. Pengusaha asal Australia itu mendirikan perusahaan konsultasi inovasi yang bernama Inventium.,Perusahaan tersebut memiliki aturan yang bebas, dalam artian tidak ada batasan bagi karyawannya untuk mengambil cuti. Selain itu, jam kerja di sana juga fleksibel. Tak perlu datang ke kantor, pekerja bisa menentukan jam dan lokasi di mana saja sesukanya.,Aturan ini berlaku di perusahaan yang pernah bekerja sama dengan Disney, Virgin, dan Lego itu sejak tiga tahun lalu. Amartha menjadikan ,(pola waktu tidur alami setiap orang) sebagai acuan mendirikan aturan tersebut.,Menurut Amartha, dengan aturan seperti itu, para pekerja bisa memilih waktu-waktu di mana mereka paling energik dan fokus untuk hasil pekerjaan yang lebih baik.</t>
  </si>
  <si>
    <t>https://republika.co.id/berita/pxsvi86917000/bebas-ambil-cuti-dan-jam-kerja-fleksibel-perusahaan-ini-jadi-dambaan</t>
  </si>
  <si>
    <t>Ribuan Warga PSHT Turun ke Jalan, Sragen Sempat Mencekam</t>
  </si>
  <si>
    <t xml:space="preserve"> Situasi Sragen Kota dikabarkan sempat mencekam sejak Jumat (13/9) sore hingga malam. Ribuan warga Persaudaraan Setia Hati Terate (PSHT) Cabang Sragen Pusat Madiun dilaporkan turun ke jalan sehingga memaksa ratusan personel Polres ikut menjaga.,Mereka turun ke jalan diduga terkait rencana pengesahan calon warga di kubu lain yang disebut juga menggunakan nama PSHT. Agenda pengesahan direncanakan di gelar malam ini di gedung Sasana Manggala Sukowati (SMS) Sragen.,Data yang dihimpun , massa PSHT Cabang Sragen Pusat Madiun sudah mengalir memadati alun-alun sejak sore hari. Mereka mengenakan seragam hitam-hitam yang merupakan kebesaran PSHT Cabang Sragen Pusat Madiun.,Menjelang petang, aliran warga PSHT yang diketuai Jumbadi itu makin membeludak. Hingga petang hari, jumlah warga PSHT Pusat Madiun itu hampir memenuhi alun-alun.,Melihat situasi menegang, Kapolres Sragen AKBP Yimmy Kurniawan langsung terjun memberikan pengarahan kepada ribuan warga yang duduk memadati alun-alun.,‚ÄúSebenarnya permasalahannya bukan di Sragen. Jadi ibaratkan kita ini anak-anak SH Terate. Saat ini yang berperkara adalah bapak dan ibu. Tapi yang ribut masih anak-anaknya masing-masing,‚Äù ujar Kapolres saat memberikan pengarahan di hadapan warga PSHT Pusat Madiun di alun-alun.,Kapolres kemudian menyampaikan bahwa memang anak-anaknya (warga PSHT) merasakan itu. Akan tetapi permasalahannya sebenarnya ada di tataran atas. Situasi sempat mereda setelah dilakukan negosiasi antara perwakilan dua kubu di Polres Sragen.,Namun karena tidak ada titik temu, massa PSHT Cabang Sragen Pusat Madiun kemudian bersikukuh hendak membubarkan pengesahan di Gedung SMS.,Sekitar pukul 18.30 WIB, massa dari PSHT Cabang Sragen Pusat Madiun perlahan mulai bergerak ke arah gedung SMS di Sine.,Untuk menghindari bentrokan, personel Polres langsung membuat pagar betis mengadang gerakan massa itu. Massa sempat tertahan di perempatan Pos Lantas Sragen Kota.,Namun massa terus bergerak menuju Beloran. Di pertigaan Beloran menuju arah Gedung SMS, mereka kembali berhadapan dengan pagar betis polisi bersenjata lengkap. Sebagian berusaha menerobos lewat jalan kampung.,Lokasi gedung SMS juga dijaga puluhan personel polisi. Beruntung bentrok tak sampai terjadi. Namun situasi sempat memanas. Bahkan hingga pukul 22.30 WIB, massa masih bertahan dan Kapolda Jateng Irjen Pol Rycko Amelza Dahniel sampai terjun ke lokasi.,¬†,The post appeared first on ,.</t>
  </si>
  <si>
    <t>https://nasional.republika.co.id/berita/pxsuef3820000/ribuan-warga-psht-turun-ke-jalan-sragen-sempat-mencekam</t>
  </si>
  <si>
    <t>Ledakan di Markas Brimob Jateng Buat Warga Panik</t>
  </si>
  <si>
    <t>REPUBLIKA.CO.ID, SEMARANG -- Kendati belum ada keterangan resmi dari pihak Polda Jawa Tengah, kabar mengenai gudang amunisi Markas Sat Brimob Polda Jawa Tengah telah beredar luas melalui media sosial. Bahkan informasi berupa foto maupun video detik- detik ledakan yang bersumber diduga dari gudang amunisi disertai kepulan asap hitam pekat telah beredar antarpesan ,Foto- foto dan video yang merekam kepanikan warga yang tinggal maupun yang tengah berada di dekat lokasi sumber ledakan juga beredar luas. Akan tetapi, pihak Polda Jawa Tengah yang dikonfirmasi perihal peristiwa tersebut belum memberikan keterangan. Kapolda Jawa Tengah, Irjen Pol Rycko Amelza hanya menyatakan bakal memberikan keterangan secepatnya.,Dikabarkan pula Kapolda Jawa Tengah sudah berada di lokasi. "Rilis resmi akan disampaikan, mohon bersabar," ungkap Ka Subdit Humas Polda Jawa Tengah, AKBP Priyono melalui pesan singkat.,Sebelumnya, serangkaian suara seperti tembakan disertai ledakan, mengagetkan warga di lingkungan Jalan Rasamala, kompleks Perumnas Banyumanik, Kecamatan Banyumanik, Kota Semarang. Diduga sumber ledakan tersebut berasal dari gudang amunisi Sat Brimob Polda Jawa Tengah tersebut.</t>
  </si>
  <si>
    <t>https://nasional.republika.co.id/berita/pxsw23382/ledakan-di-markas-brimob-jateng-buat-warga-panik</t>
  </si>
  <si>
    <t>Terkait DAK Rp 82 Miliar, Proyek di Karanganyar¬†Disidak</t>
  </si>
  <si>
    <t xml:space="preserve"> Dalam Rangka penyaluran Dana Alokasi Khusus (DAK) Fisik dan Dana Desa, Kepala Kantor Wilayah Dirjen Perbendaharaan Jawa Tengah mendadak melakukan kunjungan kerja ke Kabupaten Karanganyar, Rabu (11/9). Tujuan dari kunjungan itu untuk meninjau kinerja dan pembangunan yang sudah dilakukan di Kabupaten Karanganyar.,Adapun salah satu tempat yang ditinjau secara langsung yaitu pembangunan di Puskesmas Karangpandan. Bupati Karanganyar beserta jajaran OPD Kabupaten Karanganyar ikut ke lapangan langsung melakukan tinjauan tersebut.,Dalam sambutannya, Bupati Karanganyar Juliyatmono menyampaikan bahwa total DAK yang diberikan kepada seluruh OPD terkait sejumlah Rp 82 miliar dan telah dilaksanakan proses lelang. Namun ada efisiensi sejumlah kurang lebih Rp 15 miliar.,‚ÄúSemoga berlangsung dengan baik, dan selesai tepat waktu pembangunan yang dilaksanakan‚Äù imbuhnya.,Orang nomer satu di Karanganyar itu juga mengatakan kepada seluruh OPD terkait harus bertanggung jawab atas kegiatan penyaluran DAK ini untuk dilaksanakan sebaik mungkin.,Harapan dari Pemerintah Kabupaten Karanganyar untuk kedepannya DAK dan juga Dana Desa bisa terus disalurkan serta jumlahnya bisa semakin tinggi.,¬†,The post  appeared first on ,.</t>
  </si>
  <si>
    <t>https://nasional.republika.co.id/berita/pxsueb7820000/terkait-dak-rp-82-miliar-proyek-di-karanganyardisidak</t>
  </si>
  <si>
    <t>Petaka Bagi Klub dan Pemain Usai Jeda Internasional</t>
  </si>
  <si>
    <t>REPUBLIKA.CO.ID, MANCHESTER -- Jeda internasional menjadi kesempatan bagi pesepak bola Eropa untuk membuktikan diri di tim nasional (timnas). Namun, bagi sebagian klub, pelatih, dan pemain, jeda internasional bisa jadi kekhawatiran tersendiri lantaran padatnya jadwal pertandingan. ,Dalam banyak kasus, jeda internasional justru menjadi petaka bagi pemain maupun klub. Misalnya saja dua pemain Manchester United (MU), Jese Lingard dan Aaron Wan-Bissaka. Keduanya harus dipulangkan ke Manchester saat bertugas membela timnas Inggris pekan ini. ,Padahal, MU harus melakoni laga berat di Liga Primer Inggris akhir pekan ini melawan Leicester City. ''Ruang perawatan sangat sibuk dan sampai saat ini masih bekerja. Kami tidak tahu siapa yang akan tersedia (lawan Leicester),'' ujar pelatih MU Ole Gunnar Solskjaer dikutip dari laman resmi MU, Sabtu (13/9).,Pemain yang dipastikan absen yaitu Paul Pogba dan Anthony Martial. Menurut Solskjaer, Pogba dan Martial kemungkinan akan kembali bermain saat berhadapan dengan West Ham United dua pekan mendatang. Meskipun, lanjut dia, pemulihan Pogba telah berjalan lebih cepat dalam dua hari terakhir. Namun, saat ini pemain internasional Prancis itu belum fit 100 persen.,Bukan hanya Iblis Merah yang mengalami nasib siap dalam jeda internasional kali ini. Zinedine Zidane makin pusing merotasi skuatnya, setelah dua penggawa Real Madrid, Luka Modric dan Fede Valverde, kembali ke klub dalam keadaan cedera. Modric dipastikan akan absen dalam pertandingan La Liga Spanyol akhir pekan ini lawan Levante, setelah didiagnosa mengalami cedera otot kaki kanannya. Namun belum diketahui apakah ia akan pulih tiga hari kemudian usai timnya bertemu dengan Levante. ,Padahal, sebelumnya Modric ikut tampil saat timnas Kroasia melawan Azerbaijan. Namun, saat kembali ke Madrid, pemain berusia 34 tahun tersebut tidak ikut berlatih dengan rekan setimnya, dan fokus pada latihan di pusat kebugaran seorang diri. Sementara, Fede Valverde tidak akan membela Los Blancos dalam pertandingan Liga Spanyol lawan Levante akhir pekan ini. ,Pemain internasional Uruguay itu juga cedera saat membela timnas pada jeda internasional. Valverde bermain selama 105 menit untuk Uruguay saat melawan Kosta Rika dan Amerika Serikat dalam dua pekan terakhir. ,Cedera Fede Valverde ini menambah daftar panjang krisis pemain yang dialami Zidane sejak pramusim lalu akibat masalah kesehatan. Pemain yang sebelumnya juga harus menepi karena cedera, yaitu Marco Asensio dan Isco. ,Dengan cederanya para pemain tengah tersebut, Zidane patut waswas lantaran ia mengandalkan formasi 4-3-3. Sehingga, kondisi ini membuat Real Madrid kian rentan kembali gagal tampil maksimal. Belum lagi Eden Hazard yang tak kunjung pulih dari cedera untuk membuat debutnya bersama El Real. Gareth Bale juga tak bisa tampil karena mendapatkan larangan pertandingan. ,Barcelona juga menjadi korban jeda internasional. Samuel Umtiti harus menepi paling tidak lima sampai enam pekan karena mengalami cedera pada tulang jari kakinya. Umtiti dibawa ke ruang pewaratan saat berlatih dengan timnas Prancis. Pemain berusia 25 tahun itu sebenarnya sudah menjalani tes medis untuk kembali memperkuat Prancis. Namun ia masih perlu pemeriksaan lebih lanjut untuk dilakukan penanganan.</t>
  </si>
  <si>
    <t>https://bola.republika.co.id/berita/pxswjf438/petaka-bagi-klub-dan-pemain-usai-jeda-internasional</t>
  </si>
  <si>
    <t>Suku-Suku di Hutan Amazon Bersatu Lawan Pemerintah Brasil</t>
  </si>
  <si>
    <t>REPUBLIKA.CO.ID, BRASILIA -- Sejumlah suku yang tinggal di hutan Amazon Brasil telah memperingatkan, kebijakan Presiden Brasil, Jair Bolsonaro menimbulkan ancaman yang lebih besar terhadap keberadaan mereka.,Kelompok-kelompok rival kini telah berkumpul di Kubenkokre, melawan rencana pemerintah atas hutan Amazon yang menjadi rumah mereka. Puluhan orang pribumi berkumpul di bagian terpencil Brasil utara bulan lalu, setelah bepergian berhari-hari dengan bus dan perahu. Pertemuan itu menyatukan para rival, yang sebelumnya bertentangan seperti, Kayapo dan Panara.,"Hari ini, kami hanya memiliki satu musuh, pemerintah Brasil, presiden Brasil, dan mereka yang menyerang (wilayah adat)," kata pemimpin Kayapo, Mudjire, dilansir , Sabtu (14/9).,Kedua kelompok itu berperang selama beberapa dekade, dengan menyerbu desa masing-masing. Namun pertempuran berakhir dengan keras pada 1968. Saat itu sebuah serangan oleh Kayapo datang dengan senjata, sementara Panara hanya memiliki panah untuk mempertahankan diri. Serangan tersebut menyebabkan 26 suku Panara tewas.,Ketegangan tetap bergejolak selama bertahun-tahun. Akan tetapi menurut mereka yang berkumpul di Kubenkokre, kedua belah pihak sekarang telah mengatasi permusuhan mereka untuk tujuan yang lebih besar. "Kami memiliki perkelahian internal, tetapi kami bersama-sama untuk melawan pemerintah ini," ucap Mudjire.,"Kami telah membunuh Kayapo dan Kayapo telah membunuh kami, kami telah berdamai dan tidak akan lagi bertarung," ungkap pemimpin Panara, Sinku.,"Kami memiliki kepentingan bersama untuk berdiri bersama sehingga orang-orang non-pribumi tidak membunuh kita semua," kata dia. Ia merujuk pada ancaman yang ditimbulkan oleh kedatangan penambang dan penebang kayu, yang melakukan kegiatan ilegal di daerah mereka.,Lebih dari 800 ribu penduduk asli tinggal di 450 wilayah adat yang dibatasi di seluruh Brasil. Wilayah tersebut sekitar 12 persen dari total wilayah Brasil. Sebagian besar terletak di wilayah Amazon, dan beberapa kelompok masih hidup sepenuhnya terisolasi dan tanpa kontak luar.,Bolsonaro telah berulang kali mempertanyakan mengenai wilayah yang dibatasi, yang diabadikan dalam konstitusi Brasil. Apakah wilayah tersebut harus terus ada, dengan alasan bahwa ukurannya tidak sebanding dengan jumlah penduduk asli yang tinggal di sana.,Rencana Bolsonaro yakni untuk membuka wilayah ini untuk pertambangan, penebangan, dan pertanian kontroversial. Setiap perubahan pada status itu perlu disahkan oleh Kongres Brasil.,Hal tersebut merupakan masalah yang membuat para pemimpin pribumi khawatir di Kubenkokre. "Presiden lain lebih peduli pada tanah kami. (Bolsonaro) tidak peduli tentang ini, ia ingin mengakhiri apa yang orang-orang miliki dan bagaimana kami hidup," ungkap Sinku.,"Itu sebabnya saya dengan berat hati, dan itulah mengapa kita di sini berbicara satu sama lain," kata dia.,Di beberapa daerah yang dibatasi, para penebang dan penambang sudah bekerja setelah beberapa pemimpin adat setempat memberikan mereka izin.,Pemimpin adat Bepto Xikrin mengatakan kepada pertemuan tersebut, bagaimana sekitar 400 penambang dan penebang liar memasuki wilayah Bacaja secara ilegal semenjak awal tahun. Ia mengatakan, anggota kelompok pribumi takut, dan tidak tahu harus berbuat apa.,Menurut jaringan 24 kelompok lingkungan dan adat, Rede Xingu+, area yang setara dengan 69 ribu lapangan sepak bola hancur antara Januari dan Juni tahun ini di wilayah sungai Xingu. Mesin-mesin berat telah menyebabkan kerusakan besar dan sungai Fresco dan Branco, yang mengalir melalui wilayah tersebut telah terkontaminasi merkuri.,Pemimpin Kayapo, Doto Takakire mengatakan, penambangan ilegal semakin menjamur. Hal itu karena penambangan ilegal sering kali tidak dihukum.,Analisis oleh BBC Brasil menunjukkan jumlah denda yang diberikan oleh Institute of Environment and Renewable Natural Resources (Ibama) untuk pelanggaran lingkungan telah menurun secara signifikan, semenjak Presiden Bolsonaro menjabat pada 1 Januari lalu.,Di samping itu, Bolsonaro di masa lalu telah berjanji untuk membatasi denda, yang dikenakan karena merusak Amazon. Banyak yang menyalahkan presiden atas posisi Ibama yang lemah saat ini.,Pada pertemuan antarsuku itu diadakan dalam bahasa Portugis dan Kayapo. Para peserta membahas proyek-proyek untuk perkembangan ekonomi wilayah, yang tidak berkontribusi terhadap deforestasi, seperti kerajinan tangan dan pemrosesan buah asli.,"(Saya khawatir) tentang pohon, air, ikan, orang-orang non-pribumi yang ingin memasuki tanah kami. Saya tidak ingin mencemari air dengan (produk beracun dari) penambangan. Itu sebabnya saya di sini," ucap Sinku.,Kelompok-kelompok pribumi yang telah mengizinkan para penambang ke tanah mereka tidak diundang. Itu merupakan sebuah kelalaian, yang oleh sebagian dari mereka yang hadir digambarkan sebagai peluang yang terlewatkan.,"Tidak ada seorang pun di sini yang menginginkan agribisnis atau pertambangan di desa mereka, jadi apakah kita hanya akan berbicara di antara kita sendiri?" kata Pemimpin Kayape Oe.,Kebakaran yang telah membakar seluruh Amazon bukanlah topik besar perdebatan dalam pertemuan tersebut. Hal itu karena sebagian terjadi di luar cagar alam asli yang dilindungi. Selain itu juga karena mereka menganggap penambangan dan penebangan liar sebagai ancaman yang lebih mendesak.,"Kami tidak akan mengulangi masa lalu. Mulai sekarang, kita akan bersatu," kata pemimpin Kayapo Kadkure.</t>
  </si>
  <si>
    <t>https://internasional.republika.co.id/berita/pxstxv382/sukusuku-di-hutan-amazon-bersatu-lawan-pemerintah-brasil</t>
  </si>
  <si>
    <t>Penerbitan Reksa Dana Investor Tunggal Disetop OJK</t>
  </si>
  <si>
    <t>REPUBLIKA.CO.ID,¬†JAKARTA -- Otoritas Jasa Keuangan (OJK) menghentikan sementara penerbitan produk baru reksa dana investor tunggal seiring cukup banyaknya jumlah produk jenis itu. Dari total 2.168 produk reksa dana, 689 reksa dana di antaranya memiliki investor tunggal,"Salah satu wewenang OJK yakni pengawasan, kami sedang review fakta baru, saat ini ada temuan mengenai jumlah reksa dana investor tunggal yang cukup banyak maka untuk sementara waktu pendaftaran reksa dana investor tunggal kita setop dulu dan kita analisa dulu," ujar Deputi Komisioner Pengawas Pasar Modal 2 OJK Fakhri Hilmi di Jakarta, akhir pekan kemarin.,Menurut dia, peninjauan temuan baru merupakan sesuatu tindakan reguler bagi OJK selaku lembaga pengawas keuangan.,Berdasarkan data Direktorat Pengelolaan lnvestasi per 27 Agustus 2019, terdapat 2.158 reksa dana dengan nilai dana kelolaan mencapai Rp 536,52 triliun. Dari jumlah itu, diketahui terdapat reksa dana yang dimiliki oleh investor tunggal mencapai 689 reksa dana dengan total dana kelolaan sebesar Rp 190,82 triliun.,Adapun 621 reksa dana di antaranya, merupakan reksa dana investor tunggal dengan portofolio investasi lebih dari satu efek (non tunggal). Total dana kelolaan mencapai Rp 181,38 triliun. Sedangkan 68 reksa dana lainnya merupakan reksa dana yang dimiliki oleh investor tunggal dengan portofolio investasi tunggal (satu efek) dengan total dana kelolaan mencapai Rp 9,44 triliun.,Fakhri Hilmi mengatakan bahwa pihaknya belum dapat memastikan efek negatif maupun positif terkait maraknya jumlah reksa dana investor tunggal di dalam negeri.,"Sebenarnya tidak ada ketentuan pelanggaran, ini konteksnya tentang pengawasan dan ada fakta baru mengenai jumlah produk itu. Fakta baru itu sedang kita dalami. Target tiga bulan, paling lambat akhir tahun," ucapnya.,Ia mengatakan setelah pendalaman atau kajian mengenai produk reksa dana tunggal itu selesai, selanjutnya OJK akan menentukan langkah berikutnya. Fakhri menambahkan pihaknya juga akan melakukan diskusi dengan Manajer Investasi. Jika terdapat hal-hal yang bersifat anomali terbuka kemungkinan juga untuk mengubah aturan.</t>
  </si>
  <si>
    <t>https://republika.co.id/berita/pxsvqf370/penerbitan-reksa-dana-investor-tunggal-disetop-ojk</t>
  </si>
  <si>
    <t>Kebakaran di Rumah Sakit Brasil, 11 Orang Meninggal Dunia</t>
  </si>
  <si>
    <t>REPUBLIKA.CO.ID, RIO DE JANEIRO ‚Äî Kebakaran di salah satu rumah sakit di Rio De Janeiro, Brasil, Badim Hospital pada Kamis (12/9) terjadi. Sebanyak 11 orang dilaporkan tewas dalam kejadian ini, serta banyak pasien yang dirawat harus dievakuasi bersama dengan tempat tidur atau kursi roda di jalan.¬†¬†,Sebanyak 90 pasien saat ini dilaporkan sudah dipindahkan ke rumah sakit lain. Dalam laporan melalui televisi Brasil, terlihat para staf Badim Hospital yang melakukan evakuasi sejumlah pasien, khususnya pasien lanjut usia dan mereka yang berada di ruang perawatan intensif.¬†,Meski demikian, banyak orang yang melakukan pencarian terhadap keluarga atau kerabat yang yang menjadi pasien di rumah sakit tersebut. Mereka berusaha menemukan orang-orang terdekat di rumah sakit lain sesuai dengan informasi pemidahan, atau justru telah tiada.¬†,Seorang perempuan juga memberikan keterangan yang dilansir ,dan mengatakan bahwa dia tidak dapat menemukan ibunya yang berusia 76 tahun. Selama ini, sang ibu telah dirawat di rumah sakit karena menderita stroke.¬†,Sementara itu, petugas medis terlihat mengumpulkan sejumlah peralatan yang bisa diselamatkan dari dalam ke rumah sakit. Terdapat laporkan empat petugas pemadam kebakaran yang bertugas menangani kebakaran di Badim Hospital juga harus menjalani perawatan karena luka-luka.,¬†</t>
  </si>
  <si>
    <t>https://internasional.republika.co.id/berita/pxswka320/kebakaran-di-rumah-sakit-brasil-11-orang-meninggal-dunia</t>
  </si>
  <si>
    <t>Surah Yasin untuk Habibie</t>
  </si>
  <si>
    <t>REPUBLIKA.CO.ID, PURWAKARTA -- Puluhan warga Kabupaten Purwakarta, menggelar tahlilan dan pembacaan surat yasin untuk almarhum Presiden RI ke 3 BJ Habibie. Tahlilan tersebut, diselenggarakan di Tajug Gede Cilodong. Tahlil tersebut, akan dilaksanakan sampai tujuh hari wafatnya suami dari Asri Ainun Besari tersebut.,Arifin Ismail (13 tahun), pelajar SDN 4 Cikopo, Kecamatan Bungursari, mengaku, dirinya sengaja mengikuti tahlilan ini karena sangat mengagumi sosok Habibie. Bahkan, pelajar ini sangat bersedih ketika mendengar Presiden ketiga RI itu wafat.¬†,"Saya sangat menganggumi beliau. Apalagi, cerita dari ibu dan bapa saya, menyebutkan jika Pak Habibie itu tokoh yang jadi panutan di Indonesia," ujar pelajar berwajah manis yang bercita-cita ingin jadi kiai ini, Jumat (13/9).,Arifin mengaku, dirinya akan selalu ikut tahlilan yang diselenggarakan Tajug Gede Cilodong ini. Dia ingin, mendoakan Habibie supaya diterima amal kebaikannya oleh Allah SWT. Serta, sang teknokrat itu bisa bertemu kembali dengan istrinya Ainun.,Warga lainnya, Sarma (55 tahun) mengatakan, dirinya sangat senang bisa mengikuti tahlilan untuk mendoakan Habibie ini. Karena itu, penduduk Kecamatan Bungursari ini, akan senantiasa mengikuti tahlilan selama tujuh hari.,"Saya selalu Shalat Maghrib dan Isya berjamaah di Tajug Gede ini. Ketika, ada tahlilan untuk mendoakan Pak Habibie, saya sangat senang sekali," ujar dia.,Di mata Sarma, Habibie merupakan putra terbaik bangsa. Bahkan, sepak terjangnya baik sebagai teknokrat, Presiden, maupun politisi sangat luar biasa. Tidak ada noda selama perjalanan hidup Habibie ini.,Bahkan, rumah tangga Habibie dengan Ainun menjadi contoh untuk seluruh pasangan suami-isteri di Indoensia. Termasuk juga dirinya. Karena itu, jika ada pihak yang mengajaknya untuk melihat langsung kuburan Habibie, dia akan ikut.,"Saya ingin tabur bunga di makam beliau," ujarnya.,Secara terpisah, Ketua DKM Tajug Gede Cilodong, Dedi Mulyadi, mengatakan, pihaknya memfasilitasi warga untuk menggelar tahlilan bagi Habibie. Mengingat, ada ikatan emosional tersendiri antara Habibie dengan Purwakarta.,"Pak Habibie ini, sering merayakan hari ulang tahunnya dengan makan satai maranggi di Bungursari. Jadi, Presiden ke 3 ini, sudah sering berkunjung ke wilayah ini," ujar Dedi.,Sosok Habibie ini, merupakan panutan bagi seluruh elemen masyarakat. Tak hanya sebagai pribadi, suami, ayah, politisi, sampai teknokrat, Habibie adalah tokoh yang tidak punya cela. Bahkan, prestasi dan kejeniusannya juga diakui baik di tanah air maupun dunia internasional.,"Banyak gagasan Pak Habibie yang jadi inspirasi semua orang. Seperti, RS keluarganya yang di Bandung, untuk cuci darah itu jadi inspirasi. Saat jadi bupati, saya mengadopsi ide Pak Habibie itu, dengan menggratiskan cuci darah bagi warga Purwakarta," ujarnya.</t>
  </si>
  <si>
    <t>https://nasional.republika.co.id/berita/pxsxbo282/surah-yasin-untuk-habibie</t>
  </si>
  <si>
    <t>Bank Syariah dan Konvensional, Apa Bedanya?</t>
  </si>
  <si>
    <t>REPUBLIKA.CO.ID, JAKARTA -- Literasi keuangan syariah menjadi satu hal yang harus digencarkan pada publik. Komisaris Utama Bank Mandiri Syariah, Mulya E Siregar menyampaikan masyarakat saat ini masih terpaku pada konsep perbankan yang sudah berusia lama yakni konvensional.,Di satu sisi, konsumen ingin bank syariah berbeda konsep dengan konvensional. Namun di sisi lain, konsumen merujuk dan membandingkan operasional bank syariah seperti bank konvensional.,Mulya menyampaikan bank syariah mendasarkan operasionalnya pada bagi hasil dan nisbah. Sehingga nilainya akan berbeda setiap debitur maupun kreditur.,"Tapi konsumen kan inginnya yang pasti-pasti, misal nisbah 60:40, mereka tetap menuntut 40 persen keuntungan itu berapa persen pastinya," kata Mulya pada , di Universitas Yarsi, Jakarta, Jumat (13/9).,Sehingga sering kali bank syariah memberikan perkiraan historikal setara sekian persen merujuk pada ,¬†di bank konvensional. Mulya menyampaikan ini menjadi tantangan literasi agar masyarakat juga memahami bahwa sistem operasional bank syariah berbeda.,Nilai nisbah dan ,¬†akan berbeda-beda sesuai dengan operasional bisnis yang dijalankan debitur. Di sisi lain, pelaku industri perbankan syariah juga perlu belajar bahwa bank tidak bisa menentukan secara pasti keuntungan bank pada setiap debitur.,"Kalau misal mendanai mudharabah, berarti harus ikhlas saat keuntungan dari debitur turun, maka keuntungan bank ikut turun juga," katanya.,Mulya menyampaikan pola kerja seperti ini memang yang belum bisa disepakati bersama. Karena semua pihak masih merujuk dan lebih terbiasa pada kepastian seperti yang ditawarkan pada suku bunga.,Pengamat Ekonomi Syariah Universitas Airlangga, Imron Mawardi juga sepakat bahwa literasi skema syariah harus diperluas. Ini akan menentukan kesiapan baik dari sisi , atau pasar maupun ,¬†atau pelaku industri.,"Selama ini memang masyarakat itu belum betul-betul siap untuk menerima konsep syariah yang beda dengan konvensional," kata dia pada ,Misal untuk deposito syariah, masyarakat menginginkan nilai keuntungan yang pasti sekian persen. Padahal keuntungan deposito ditentukan seberapa besar hasil yang diperoleh dari pembiayaan yang juga tidak pasti.,Imron mengatakan secara konsep syariah sangat berbeda dengan konvensional. Di bank konvensional, bunga deposito menentukan suku bunga kredit. Di bank syariah, pendapatan bagi hasil pembiayaan menentukan berapa besar yang dibagihasilkan.,"Berapa yang dibagi di deposito tergantung berapa yang didapat," katanya.,Edukasi di sisi debitur juga penting. Imron mengatakan skema bagi hasil biasanya disukai oleh perusahaan di sektor-sektor dengan risiko tinggi seperti misal ,¬†dan usaha kecil menengah.</t>
  </si>
  <si>
    <t>https://republika.co.id/berita/pxsuqe370/bank-syariah-dan-konvensional-apa-bedanya</t>
  </si>
  <si>
    <t>Tira Persikabo Coba Konsisten Pertahankan Posisi</t>
  </si>
  <si>
    <t>REPUBLIKA.CO.ID, BANDUNG -- Jalan PS Tira Persikabo harus tersendat karena mengalami tren negatif di akhir putaran pertama kompetisi Liga 1 2019. Tim asuhan Rahmad Darmawan ini mengakhiri putaran pertama sebagai , paruh musim setelah merajai puncak klasemen untuk beberapa pekan.,RD, sapaan Rahmad Darmawan, menyatakan, timnya tidak pernah melihat siapa yang ada di atas maupun di bawah klasemen. Ia mengaku hanya fokus bagaimana cara agar Tira Persikabo memiliki konsistensi di setiap permainannya.,"Apa yang sudah kami lakukan dan persiapkan sampai dengan hari ini akan terus kami lakukan," kata RD, Jumat (13/9).,Kekalahan Tira Persikabo saat bertandang di kandang Persela Lamongan memang mengejutkan. Kekalahan telak 1-6 tersebut diikuti dengan hasil minor Tira Persikabo setelah ditahan imbang dengan tim tamu Bali United di akhir putaran pertama.,Bahkan, Bali United bisa mengejar ketertinggalan dan merebut posisi puncak yang selama ini dimiliki oleh Tira Persikabo. Bali menjadi juara paruh musim dengan raihan 40 poin dan Tira Persikabo ada di bawahnya dengan 33 poin. "Kami selalu berpikir kalau besok kami akan main dan itu yang kami pikirkan. Tidak usah berpikir klasemen, tim kompetitor, atau apa pun namanya karena kami mementingkan arti fokus dari pertandingan ke pertandingan," jelasnya.,Termasuk saat menjamu Persib Bandung di Stadion Pakansari, Bogor, Sabtu (14/9). RD menyatakan, sudah mempersiapkan tim untuk bisa mengamankan poin penuh. "Kami sudah siapkan bagaimana dalam bertahan, bertahan dalam situasi Persib menguasai bola dan bertahan ketika Persib baru kehilangan bola," katanya.,RD menyebut ada beberapa simulasi yang dilakukan tim pada latihan untuk mengantisipasi Persib. Termasuk bagaimana mengedepankan ,. "Transisinya yang pasti bertahan ke menyerang, kita lihat saja nanti. Karena buat saya tidak mudah, makanya kerja, kerja, dan kerja," katanya menegaskan.</t>
  </si>
  <si>
    <t>https://bola.republika.co.id/berita/pxswq4438/tira-persikabo-coba-konsisten-pertahankan-posisi</t>
  </si>
  <si>
    <t>Masyarakat Terdampak Asap Diimbau Banyak Minum</t>
  </si>
  <si>
    <t>REPUBLIKA.CO.ID,¬†JAKARTA -- Sejumlah wilayah di Indonesia masih terdampak terdampak asap kebakaran hutan dan lahan (Karhutla), seperti Riau, Jambi, dan beberapa provinsi di Kalimantan. Masyarakat di wilayah itu disarankan untuk banyak minum air putih dan makan buah serta sayur yang kaya akan antioksidan.,"Banyak minum air putih, makan makanan yang bersifat antioksidan tinggi seperti sayuran dan buah berwarna oranye, makan buah jeruk, wortel yang banyak antioksidannya," kata Ketua Pokja Paru Kerja dan Lingkungan Perhimpunan Dokter Paru Indonesia (PDPI) dr Feni Fitriani Sp.P(K) saat dihubungi di Jakarta, Jumat (14/9).,Dia menerangkan, asap akibat kebakaran hutan dan lahan mengandung berbagai gas berbahaya seperti sulfur dioksida (SO), karbon monoksida (CO), Nitrogen Dioksida (NO2) dan Ozon Permukaan (O3). Jika seseorang terpapar asap karhutla dalam jangka waktu yang lama, khususnya bila kandungan CO yang tinggi membuat darah kekurangan oksigen akan menyebabkan tubuh lemas hingga pingsan.,Menurut Feni, sebisa mungkin masyarakat menghindari pajanan asap karhutla dengan cara membatasi aktivitas di luar rumah. Apabila terpaksa ke luar ruangan, gunakan masker.,"Masker yang ideal N95, tapi setiap masker ada kekurangan kelebihan. Masker N95 perlindungannya bagus kalau dipakai dengan benar, , boleh bocor. Selain itu masker bedah yang hijau itu masih tetap ada efek perlindungan dibanding tidak pakai sama sekali," jelas Feni.,Masyarakat disarankan untuk lebih lama berada di dalam rumah, meski kondisi saat ini bahkan bau asap sudah mulai tercium hingga dalam ruangan. Feni menganjurkan agar tidak memperparah kualitas udara di dalam rumah dengan membakar obat nyamuk ataupun merokok.,"Kalau di dalam rumah juga diatur sedemikian rupa supaya udara luar tidak masuk, diatur sirkulasinya," kata dia.,Bagi yang memiliki alat penjernih udara dapat digunakan untuk membantu asap karhutla masuk ke dalam rumah. Alat pendingin ruangan atau AC juga bisa membantu menyejukkan udara di rumah, terlebih ada beberapa tipe AC yang mampu menyaring partikel udara 2,5 (PM2,5).,Masyarakat juga harus memperhatikan kondisi tubuhnya sendiri agar efek buruk asap karhutla menimbulkan gangguan kesehatan yang serius. Apabila merasa tubuh kurang nyaman, segeralah periksakan di fasilitas kesehatan dan jangan tunggu hingga bertambah buruk.,"Waspada kalau keluhan pernapasan yang dirasakan menetap. Ada yang cuma sebentar setengah jam satu jam hilang sendiri, pertahanan tubuh masih bagus. Kalau ngga nyaman dan cenderung bertahan sebaiknya segera ke fasilitas kesehatan," terang Fenni.,Masyarakat yang sudah punya penyakit paru, penderita asma, orang-orang yang sesak napas karena dulunya perokok, orang lanjut usia, orang berpenyakit jantung adalah kelompok rentan yang akan lebih mudah terpengaruh dengan kondisi udara yang buruk.</t>
  </si>
  <si>
    <t>https://nasional.republika.co.id/berita/pxsv2r370/masyarakat-terdampak-asap-diimbau-banyak-minum</t>
  </si>
  <si>
    <t>Menjadi Amil Sampai Tutup Usia</t>
  </si>
  <si>
    <t>REPUBLIKA.CO.ID, Oleh: , Pemerhati Sosial &amp; Kemanusiaan,Walau keriput dipipimu terlihat... Takan goyahkan... Cintaku yang begitu kuat... ,(Penggalan lagu "Sampai Tutup Usia" - Angga Candra),Menjadi amil adalah amanah, sekaligus peluang dakwah. Dengan amanah ini pula, terbuka kesempatan membantu banyak orang walau bukan dengan harta sendiri yang dimiliki. Namun menjadi amil pasti juga ada batasnya.,Sampai kapan batas pastinya menjadi amil, tentu saja sampai takdir dari Allah memutuskannya. Namun tetap saja kita harus punya jawaban yang sifatnya manusiawi, mau sampai kapan atau mau sampai kondisi yang seperti apa kita akan berhenti menjadi amil?,Setiap amil pasti punya alasan sendiri-sendiri sampai kapan ia akan menjadi amil. Ada yang basisnya tahun, ada pula yang dasarnya sampai ia punya alternatif bisnis yang lebih mapan dan menjanjikan, atau ada pula yang memang sejak awal hanya menunggu waktu hingga ada peluang lain yang lebih baik. Apa pun pilihannya, semua berpulang pada alasan masing-masing.,Di kehidupan nyata gerakan zakat Indonesia, ternyata ada sejumlah orang yang Allah takdirkan ia tetap menjadi amil hingga tua, bahkan meninggal dunia saat masih terlibat di aktifitas keamilannya. Salah satunya bernama Muchlis Harun. Ia lahir di Maninjau Sumatera Barat tanggal 6 Januari 1943 dan Jumat petang 7 Juni 2019 atau pada 3 Syawal 1440 H Allah telah memanggilnya pulang ke rahmatullah.¬† ,Menurut catatan Pak Fuad Nasar, Direktur pemberdayaan Zakat dan Wakaf Kemenag RI dalam akun ,nya yang berjudul "In Memoriam Muchlis Harun" beliau mencatat bahwa almarhum adalah amil sejati, menjadi amil hingga tua dan bahkan sampai meninggal dunia. Almarhum cukup lama menjadi amil dan jadi bagian gerakan zakat Indonesia. Ia juga sejak lama dipercaya menjadi Ketua Badan Pengurus LAZ BAMUIS BNI, mulai dari tahun 1998 hingga tahun 2002.¬†Tahun 2003 hingga 2016 menjadi Ketua Badan Pelaksana, terakhir mulai 2016 menjadi Penasehat BAMUIS BNI sampai dengan Tahun 2018.,Pak Muchlis Harun bukan orang sembarangan, walau saat-saat terakhir fisiknya terlihat tua dan ringkih, namun sejatinya ia pernah menduduki kursi pimpinan di Bank BNI, bank plat merah milik pemerintah. Ketika menjadi amil, ia senantiasa berpenampilan tenang, , dan ,Ketika sebagai pimpinan bank, beliau pernah berkesempatan tugas belajar ke Amerika Serikat. Bukan hanya itu, menurut Pak Fuad Nasar, beliau juga ternyata diketahui sebagai penulis artikel tentang ekonomi di majalah ,Majalah , sendiri ketika di tahun 70-an masih langsung dipimpin oleh Buya Hamka.,Pak Mukhlis Harun begitu mencintai profesi amilnya, selain ia bekerja keras dan bersungguh-sungguh membawa Bamuis BNI terus sukses dan berkembang, ia juga terus belajar memperbaiki kelembagaan Bamuis BNI. Di tengah semangatnya yang terus menyala untuk membesarkan Bamuis BNI, akhirnya Allah memanggilnya untuk kembali keharibaannya. Ia meninggalkan kita semua para amil untuk kembali kepada Rabb-nya, Allah SWT. ,Begitulah amil bila telah Allah anugerahkan kecintaan pada jiwanya untuk mengabdi bagi kepentingan kebaikan, maka usia dan udzur karena tua tak menghalangi seseorang untuk terus menjadi bagian kebaikan. Kini, kitalah yang muda harus terus merawat nyala spiritnya Pak Mukhlis Harun ini dalam memajukan gerakan zakat Indonesia.,Kita mungkin tak harus tua dan hingga meninggal dunia di profesi amil ini, namun setidaknya selagi masih menjadi bagian amil di gerakan zakat Indonesia, mari pastikan kita mengabdi dengan semangat, menjaga keistiqomahan dan senantiasa berjuang meningkatkan kebaikan secara bersama-sama. Tanpa kebersamaan yang kuat, sesungguhnya kita mudah dipatahkan, mudah tergelincir ke jurang kegagalan yang penuh hambatan.,"Ya muqollibal quluub tsabbit qolbi ‚Äòalaa diinik (Wahai Dzat yang Maha Membolak-balikkan hati, teguhkanlah hatiku di atas agama-Mu).‚Äù</t>
  </si>
  <si>
    <t>https://republika.co.id/berita/pxswut282/menjadi-amil-sampai-tutup-usia</t>
  </si>
  <si>
    <t>Gudang Bahan Peledak dan Bom Meledak di Markas Brimob Jateng</t>
  </si>
  <si>
    <t>REPUBLIKA.CO.ID, SEMARANG -- Kapolda Jawa Tengah Irjen Pol.Rycko Amelza Dahniel mengatakan bangunan gudang tempat penyimpanan bahan peledak dan bom temuan dari masyarakat di kompleks Markas Brimob Polda Jateng meledak pada Sabtu pagi (14/9).,"Gudang tempat penyimpanan bahan peledak dan bom temuan dari masyarakat yang meledak, bukan kebakaran markas atau asrama," kata Kapolda ketika dihubungi di Semarang.,Ia menyebut ledakan gudang tersebut terjadi sekitar pukul 07.00 WIB. Ledakan tersebut, kata dia, baru berhenti sekitar pukul 08.00 WIB dan dilanjutkan dengan tahap pengamanan lokasi kejadian.,"Warga sudah langsung dievakuasi sejak ledakan pertama terjadi," katanya.,Sebelumnya diberitakan, kebakaran diduga melanda kompleks Markas Brimob Polda Jawa Tengah di Jalan Perintis Kemerdekaan, Kota Semarang. Beberapa mobil pemadam kebakaran terlihat masuk ke dalam markas.</t>
  </si>
  <si>
    <t>https://nasional.republika.co.id/berita/pxswwc382/gudang-bahan-peledak-dan-bom-meledak-di-markas-brimob-jateng</t>
  </si>
  <si>
    <t>Twitter Blokir Akun Pemerintah Hingga Media Kuba</t>
  </si>
  <si>
    <t>REPUBLIKA.CO.ID, HAVANA -- , telah menangguhkan atau memblokir sementara beberapa akun yang dijalankan oleh pemerintah Kuba, termasuk media yang dikelola pemerintah dan pejabat hingga putri pemimpin partai Komunis, Raul Castro. , menyatakan penangguhan diterapkan karena pelanggaran kebijakannya.,Langkah penangguhan datang saat Presiden Kuba, Miguel Diaz-Canel membuat pernyataan di televisi tentang potensi kekurangan bahan bakar. Serikat wartawan pro-pemerintah Kuba mengecam penangguhan itu sebagai sebuah penyensoran besar-besaran.,"Apa yang baru di sini adalah ruang lingkup besar dari perang sibernetik ini, yang direncanakan dengan jelas, bertujuan membatasi kebebasan berekspresi dari institusi dan warga negara Kuba dan untuk membungkam para pemimpin revolusi," kata serikat pekerja dalam sebuah pernyataan, dilansir , Sabtu (14/9).,Penangguhan awalnya dimulai sebelum pengumuman di Televisi pemerintah pada Rabu (11/9) oleh Diaz-Canel. Kemudian penangguhan juga dilanjutkan pada keesokan paginya¬†yang menyasar akun program TV, Mesa Redonda, di mana Diaz-Canel muncul, surat kabar milik pemerintah Granma Digital, stasiun radio negara Radio Rebelde, dan putri Raul Castro, Mariela Castro. Sementara akun Diaz-Canel tidak ditangguhkan, dan ia menggunakannya untuk membagikan pernyataan dari serikat wartawan.,Di samping itu, seorang juru bicara , tidak memberikan contoh spesifik, di mana aturannya yang telah dilanggar. Namun menyatakan kebijakan manipulasi platform perusahaan, melarang pengguna secara buatan mengganggu percakapan dengan menggunakan banyak akun., menyatakan, pemilik akun telah dihubungi dan diberi tahu alasan penangguhan tersebut. CEO dan co-founder Twitter, Jack Dorsey baru-baru ini mengunjungi Kuba. Pejabat di kementerian luar negeri telah secara terbuka meminta penjelasan darinya.,Dalam pidatonya di televisi, Diaz-Canel memperingatkan masalah dengan pasokan bahan bakar dalam beberapa pekan mendatang. Ia mengatakan, distribusi bahan bakar, terutama diesel, sedang mendapat masalah besar dari sanksi Amerika Serikat (AS) terhadap Venezuela, negara pemasok minyak utama Kuba.</t>
  </si>
  <si>
    <t>https://internasional.republika.co.id/berita/pxsvnr382/twitter-blokir-akun-pemerintah-hingga-media-kuba</t>
  </si>
  <si>
    <t>Pemerintah Siapkan Strategi Penanganan Kebakaran Hutan</t>
  </si>
  <si>
    <t>REPUBLIKA.CO.ID, JAKARTA --Menteri Koordinator Bidang Politik, Hukum, dan Keamanan RI Wiranto mengatakan pemerintah menyiapkan sejumlah antisipasi terkait penanganan Kebakaran hutan dan lahan (Karhutla) yang terjadi di sejumlah titik.,"Pertama, penguatan Manggala Agni atau pasukan darat yang memadamkan api," kata dia usai melaksanakan Rakorsus tingkat menteri tentang pengendalian kebakaran hutan dan lahan di Jakarta, Jumat (13/9).,Penguatan tersebut dalam bentuk penambahan jumlah personel yang disertai alat pemadam kebakaran. Kemudian, pemerintah juga menyiapkan hujan buatan.,Berdasarkan koordinasi dengan Badan Meteorologi Klimatologi dan Geofisika (BMKG), diketahui bahwa hujan buatan hanya bisa dilakukan apabila awan tersebut memiliki kadar air minimal 75 persen.,"Jika kadar airnya 75 persen, maka akan kita tabur garam menggunakan pesawat terbang. Kemudian, hujan akan turun," katanya.,Untuk mempermudah penanganan Karhutla, Panglima TNI juga telah menyiapkan dua unit pesawat terbang untuk menabur garam di titik-titik kritis.,"Panglima sudah memberikan pesawat tambahan ke BNPB dan sudah siaga di daerah terdampak," ujar dia.,Terakhir, khusus untuk menangani Karhutla di daerah yang sulit dijangkau serta terbatas akses jalan, pemerintah menyiapkan strategi bom air menggunakan helikopter.,Saat ini pemerintah telah menyiapkan 42 unit helikopter untuk menjatuhkan bom air di titik-titik api yang sulit dijangkau melalui jalur darat. Jika dibandingkan tahun sebelumnya, terdapat penambahan helikopter.,¬†,Terkait anggaran, BNPB telah menyiapkan dana siap pakai untuk Karhutla. Selain itu, Kementerian Lingkungan Hidup dan Kehutanan (KLHK) juga menyiapkan dana bagi hasil reboisasi yang dapat digunakan untuk tambahan penanggulangan.,Sementara itu, Badan Meteorologi, Klimatologi, dan Geofisika (BMKG) mencatat berdasarkan pantauan citra Satelit Himawari-8 dan analisis Geohotspot jumlah titik panas¬†,¬†diduga karena kebakaran hutan dan lahan terdeteksi di Sumatra, Kalimantan, hingga Sarawak, Sabah, dan Semenanjung Malaysia.,"Akumulasi jumlah titik panas tanggal 12 September 2019 yang dirilis tanggal 13 September 2019, di wilayah Sumatera terpantau 1.231 titik, di Kalimantan terpantau 1.865 titik, di Semenanjung Malaysia 412 titik, serta di Serawak-Sabah 216 titik panas," kata Kepala BMKG Dwikorita Karnawati dalam keterangan tertulis, Jumat.</t>
  </si>
  <si>
    <t>https://nasional.republika.co.id/berita/pxs30q382/pemerintah-siapkan-strategi-penanganan-kebakaran-hutan</t>
  </si>
  <si>
    <t>Pemerintah Diminta Kaji Ulang Tarif Cukai Rokok</t>
  </si>
  <si>
    <t>REPUBLIKA.CO.ID,¬†JAKARTA -- Peneliti bidang Ekonomi The Indonesian Institute M Rifki Fadilah mengatakan, kebijakan kenaikan tarif cukai rokok kretek berefek panjang dan luas. Tarif kenaikan cukai salah satunya dapat berpotensi menurunkan permintaan dan penawaran tembakau nasional.,Seperti diketahui, mulai 1 Januari 2020, pemerintah resmi memberlakukan kenaikan tarif cukai hasil tembakau (CHT) atau cukai rokok sebesar 23 persen. Selain itu, pemerintah juga mengatur harga jual eceran (HJE) rokok. Kenaikan harga jual eceran rokok ditetapkan sebesar 35 persen. "Efeknya akan panjang, maka pemerintah saya rasa perlu mengkaji ulang," kata Rifki dalam siaran pers yang diterima ,Jumat (13/9) malam.,Sebagai catatan, kebijakan tersebut bukan kali pertama yang dilakukan pemerintah. Sebelumnya, pada 2017 pemerintah juga menaikkan tarif cukai rokok sebesar 10,5 persen. Hanya saja kali ini, kata dia, intervensi kenaikannya lebih tinggi dimana kenaikan tarif cukai ditentukan sebesar 23 persen atau naik sebanyak 13 persen dari kenaikan sebelumnya.,Rifki mengatakan bahwa kebijakan menaikkan tarif cukai rokok kretek akan berdampak kepada menurunnya permintaan rokok kretek. Efek lanjutannya, dengan berkurangnya permintaan rokok kretek akan merepresentasikan pengurangan konsumsi rokok kretek.,Kendati memang mampu menurunkan permintaan dan konsumsi rokok, pihaknya menduga bakal ada efek lanjutan dari tarif kenaikan cukai yang berpotensi menurunkan permintaan dan penawaran tembakau. Pada kebijakan sebelumnya, menurut dia, kenaikan tarif cukai tidak terlalu besar sehingga permintaan dan konsumsi rokok tidak terlalu berdampak signifikan. Namun, dengan tarif lebih tinggi, kemungkinan kenaikan tarif cukai ini akan membawa efek domino terhadap penurunan permintaan, penawaran, dan harga tembakau.,Rifki menjelaskan bahwa penurunan permintaan tembakau oleh rokok kretek sebagai dampak dari penurunan harga riil rokok kretek di tingkat produsen, menyebabkan penurunan permintaan tembakau total. Penurunan permintaan tembakau total menyebabkan penurunan harga riil tembakau baik di tingkat konsumen maupun di tingkat produsen.,‚ÄúUjung dari skema kenaikan tarif ini akan memukul kesejahteraan petani tembakau. Kesejahteraan petani tembakau akan mengalami penurunan apabila terjadi kenaikan tarif cukai rokok kretek lantaran menurunnya demand tembakau dari produsen rokok kretek,‚Äù kata dia.,Tarif kenaikan cukai yang tinggi juga akan berdampak terhadap meningkatnya peredaran rokok ilegal. Berdasarkan catatan Direktorat Bea dan Cukai, hingga 29 September 2016 telah dilakukan 1.593 penindakan terhadap kasus rokok ilegal. Angka tersebut naik 1,29 kali lipat dibanding pelanggaran pada 2015.,Kemudian, jumlah rokok ilegal yang diamankan periode 2016 mencapai 176,2 juta batang. Nominal keseluruhannya ditaksir mencapai Rp 135,5 miliar. Pelanggaran terbanyak berasal dari jenis rokok yang diproduksi dengan mesin.,Oleh karena itu, pihaknya mengimbau kepada pemerintah agar kenaikan tarif cukai ini tidak menjadi pisau bermata dua. Besaran tarif ini harus dipikirkan sebaik mungkin dan juga tidak terlampau tinggi. Selain itu, pemerintah juga perlu menyiapkan kebijakan untuk mengatasi dampak negatif kenaikan cukai tarif rokok tersebut.,‚ÄúTarif boleh naik untuk kontrol konsumsi, tapi pemerintah juga perlu meningkatkan upaya untuk meningkatkan kesadaran masyarakat tentang bahaya merokok. Terkait besaran tarif, pemerintah juga harus memikirkan agar kebijakan ini efektif untuk menekan konsumsi rokok dan juga tidak mematikan industri tembakau," ungkapnya.,Selain itu, pemerintah juga diimbau melakukan suatu kebijakan konkret untuk mengurangi dampak penurunan kesejahteraan dan ekonomi akibat terjadi akibat kenaikan tarif cukai rokok kretek. Selain juga membentuk regulasi untuk mencegah dan memitigasi peredaran rokok illegal di masyarakat.,¬†</t>
  </si>
  <si>
    <t>https://republika.co.id/berita/pxsmhb384/pemerintah-diminta-kaji-ulang-tarif-cukai-rokok</t>
  </si>
  <si>
    <t>Dampak Asap Bisa Parah, Perhatikan Ciri Kondisi Tubuh Turun</t>
  </si>
  <si>
    <t>REPUBLIKA.CO.ID, JAKARTA -- Dokter spesialis paru dari Perhimpunan Dokter Paru Indonesia (PDPI) mengingatkan masyarakat agar segera memeriksakan ke dokter sebelum kesehatannya semakin buruk akibat menghirup asap kebakaran hutan dan lahan.,Ketua Pokja Paru dan Lingkungan Perhimpunan Dokter Paru Indonesia (PDPI) dr Feni Fitriani Sp.P(K) saat dihubungi di Jakarta, Jumat (13/9), menekankan agar masyarakat bisa memerhatikan kondisi tubuh yang menurun dan segera berobat sebelum bertambah parah. Dia menerangkan bahwa asap akibat kebakaran hutan dan lahan mengandung berbagai gas berbahaya seperti sulfur dioksida (SO), karbon monoksida (CO), Nitrogen Dioksida (NO2), dan Ozon Permukaan (O3).,Jika seseorang terpapar asap karhutla dalam jangka waktu yang lama, khususnya bila kandungan CO tinggi bisa menyebabkan keracunan dan membuat darah kekurangan oksigen. Hal itu akan menyebabkan tubuh lemas hingga pingsan.,Dokter Feni mengingatkan agar masyarakat mengetahui ciri-ciri kondisi tubuh yang mulai menurun, yaitu mata dan hidung perih serta berair, tenggorokan tidak nyaman, batuk-batuk, dan bersin.,"Kalau itu berlanjut terus menerus segera ke fasilitas kesehatan, apalagi kalau mulai disertai demam batuk berdahak, dahak kental kekuningan atau kehijauan itu sudah tanda-tanda infeksi," kata Feni.,Namun, untuk kelompok yang lebih rentan seperti masyarakat yang sudah punya penyakit paru, penderita asma, orang-orang yang sesak napas karena dulunya perokok, orang lanjut usia, dan orang berpenyakit jantung akan lebih mudah terpengaruh dengan kondisi udara yang buruk.,Masyarakat di wilayah terdampak asap seperti Pekanbaru dan Dumai Provinsi Riau, baru-baru ini mengalami gangguan kesehatan yang serius. Sejumlah masyarakat bahkan jatuh pingsan akibat menghirup udara yang berpolusi akibat asap kebakaran hutan dan lahan.</t>
  </si>
  <si>
    <t>https://nasional.republika.co.id/berita/pxs4ly382/dampak-asap-bisa-parah-perhatikan-ciri-kondisi-tubuh-turun</t>
  </si>
  <si>
    <t>Fintech Pecahkan Tantangan Sosial Ekonomi Indonesia di Masa Depan</t>
  </si>
  <si>
    <t>Warta Ekonomi.co.id, Jakarta -- Perkembangan dunia digital di Indonesia dewasa ini telah memberikan manfaat bagi masyarakat Indonesia. Di sisi lain, , (,) telah memperoleh momentum yang signifikan dalam beberapa tahun terakhir di mana , yang berfokus berinovasi mendobrak layanan keuangan tradisional.,Deputi Akses Permodalan di Badan Ekonomi Kreatif (,), Fadjar Hutomo, menyatakan startup baik itu , maupun fintech adalah , untuk masa depan digitalisasi dan inovasi untuk memecahkan tantangan sosial ekonomi di masa yang akan datang.,Menurutnya, startup teknologi/digital telah menghasilkan , pada banyak Usaha Usaha Mikro Kecil dan Menengah (,). Mereka memberi solusi bagi kebutuhan masyarakat dalam meningkatkan ekonomi sehari-hari, semisal nelayan, petani, dan lain-lain, memberi peluang terciptanya lapangan kerja baru.,"Bekraf menargetkan startup bisa menyerap 12.000 tenaga kerja. Dan kami ingin mendorong ekonomi kreatif, atau inovasi ekonomi, yang intinya ada nilai tambah terhadap produk yang dihasilkan, tidak hanya mengambil sumber daya alam. Masalahnya, meski jumlah pelaku UKM kita 60 juta, setara 20 persen penduduk, tapi UKM kita keropos, banyak ,-nya bukan ,. ,-pun misalnya, akan lebih berdampak kalau yang diperdagangkan barang kita," kata dia di sela diskusi TechexChange yang digelar Finmas, belum lama ini.,TechXchange merupakan program yang diinisiasi Finmas untuk meningkatkan pemahaman masyarakat mengenai industri startup teknologi/digital ataupun fintek lending dan manfaatnya untuk perekonomian Indonesia, dengan mengundang narasumber dari berbagai stakeholder yang memiliki kompetensi dan pemahaman di bidang, maupun industri sejenis,TecheXChange kali ini menghadirkan Fadjar Hutomo dari Bekraf, Riya Farwati, Kasubdit Bidang Pengembangan Kewirausahaan dan keterampilan Usaha Badan Perencanaan Pembangunan Nasional (Bappenas) dan Tommy Wiyono, Co-Founder Pintek. Juga turut mengundang panelis dari startup social enterprise di antaranya ARUNA dan Kitabisa.com.,Kasubdit bidang Pengembangan Kewirausahaan dan Ketrampilan Usaha Badan Perencanaan Pembangunan Nasion, Riya Farwati menambahkan pemerintah mencanangkan program Indonesia Emas 2045, yang artinya akan menjadi ekonomi terbesar keempat dunia pada 2045 mendatang. Peranan fintek dan startup sangat penting di sini.¬†,"Ada apa di tahun 2045? Indonesia mengalami bonus demografi di tahun 2035. Dan berdasarkan pengalaman negara Jepang, Korea, dan China itu puncak kejayaan mereka sangat relevan dengan puncak bonus demografi. Dan kalau dilihat mereka hari ini kekurangan pemuda, usia produktif. Itulah fenomena di negara maju, ketika sudah makmur enggan menikah. China pun mulai mengencourage warganya untuk punya dua anak," kata dia.¬†,Startup teknologi/digital mengalami perkembangan pesat. Perkembangan yang paling signifikan terlihat dari beberapa bidang seperti,, fintech, hingga ,. Semula, Jumlah startup tercatat sebanyak 52 perusahan di awal tahun 2015 menjadi 956 di tahun 2018.,Menurut Kementerian Komunikasi dan Informatika (,), pada 2020 mendatang perkembangan ekonomi digital di Indonesia diprediksi akan menembus angka US$130 miliar atau setara Rp1.831 triliun. Pertumbuhan ekonomi akan muncul, jika sektor UMKM dapat menggerakkan sektor riil ekonomi melalui bantuan startup teknologi/digital.,Per Februari 2019, jumlah startup hingga kini tercatat mencapai 2.070 startup (catatan startupranking.com). Kondisi startup di Indonesia bersaing secara kompetitif hingga menjadikan 4 startup dengan status unicorn, seperti Gojek, Traveloka, Tokopedia dan Bukalapak. Wakil Presiden terpilih Maaruf Amin menargetkan pertumbuhan startup mencapai 3.500 pada 2024. Hal ini dinilai Menteri Rudiantara dan para stakeholder bukanlah hal yang tidak mungkin.</t>
  </si>
  <si>
    <t>https://republika.co.id/berita/pxrs3g1517000/fintech-pecahkan-tantangan-sosial-ekonomi-indonesia-di-masa-depan</t>
  </si>
  <si>
    <t>India akan Terapkan Ganjil Genap untuk Kurangi Polusi Udara</t>
  </si>
  <si>
    <t>REPUBLIKA.CO.ID, NEW DELHI -- Pihak berwenang di ibu kota India, New Delhi akan memberlakukan pembatasan ketat pada penggunaan mobil pribadi dari 4 hingga 15 November. Hal itu dilakukan guna membatasi polusi dalam upaya meningkatkan kualitas udara.,Rencana tersebut pertama kali diperkenalkan pada 2016, kendaraan pribadi akan diizinkan di jalan hanya pada hari-hari alternatif, tergantung pada apakah pelat nomor mereka berisi nomor genap atau ganjil.,Kepala Menteri New Delhi, Arvind Kejriwal mengatakan, kendaraan pribadi hanya akan diizinkan untuk menggunakan jalan pada hari-hari alternatif selama periode tersebut.¬† "Tingkat polusi telah turun di Delhi baru-baru ini, dan kami bertekad dan berkomitmen untuk membawanya lebih jauh dan itulah sebabnya kami telah memutuskan untuk memperkenalkan langkah-langkah ini," kata Kejriwal, dilansir Aljazirah, Sabtu (14/9).,Kejriwal mengungkapkan, New Delhi juga ingin memperkenalkan 1.000 bus listrik, serta kebijakan untuk mempromosikan kendaraan listrik lainnya. Menurut beberapa penelitian, New Delhi merupakan ibu kota yang paling berpolusi di dunia. Hal itu disebabkan oleh emisi kendaraan dan industri, debu dari lokasi konstruksi, dan asap dari pembakaran sampah dan sisa tanaman di India utara.,Pemerintah negara bagian Delhi telah mengidentifikasi titik-titik panas polusi. Kejriwal mengatakan, hal itu dapat ditargetkan untuk membantu meningkatkan kualitas udara. Selain itu, Pemerintah Delhi juga akan mendistribusikan masker wajah gratis di kota itu, sebagai upaya untuk mengurangi paparan manusia terhadap polusi udara.,Saat musim dingin, kecepatan angin cenderung turun setelah musim hujan yang berakhir pada September. Artinya, kabut asap dan polutan lainnya menggantung di udara. Namun, masalahnya diperburuk ketika orang-orang menggunakan kembang api untuk merayakan festival Hindu Diwali pada akhir Oktober atau awal November.,Menurut Organisasi Kesehatan Dunia (WHO), kota-kota India Utara, termasuk New Delhi, menduduki peringkat teratas tempat-tempat dengan udara terburuk di dunia.,Basis data WHO lebih dari 2.600 kota menunjukkan bahwa 14 dari 18 kota paling tercemar di dunia berada di India utara. Hal itu berdasarkan pada jumlah partikel di bawah 2,5 mikrogram yang ditemukan di setiap meter kubik udara.</t>
  </si>
  <si>
    <t>https://internasional.republika.co.id/berita/pxsoom382/india-akan-terapkan-ganjil-genap-untuk-kurangi-polusi-udara</t>
  </si>
  <si>
    <t>Perangkat iPhone Lama Diskon Berjuta-Juta, Ini Daftar Lengkap Ponselnya!</t>
  </si>
  <si>
    <t>07:12 WIB</t>
  </si>
  <si>
    <t>Warta Ekonomi.co.id, Surakarta -- Pasca peluncuran jajaran perangkat ,, Apple tak lagi menjual , dan iPhone XS Max di toko daringnya. Namun, ternyata stoknya masih tersedia di toko ritel Apple, lengkap dengan diskonnya yang berjuta-juta.,Penawaran itu bertujuan menghabiskan stok iPhone XS dan iPhone XS Max sebelum iPhone 11 Pro dan iPhone 11 Pro dijual secara luring mulai Jumat pekan depan (20/9/2019).,Melansir, (13/9/2019), Apple kini menjual dua perangkat generasi lama itu dengan potongan harga 100 dolar AS (sekitar Rp 1,4 juta).,Dengan begitu, model iPhone XS dijual dengan harga sekitar Rp 12,5 juta (64GB); Rp 14,6 juta (256GB); dan Rp 17,4 juta (512GB) di toko luring Apple. Sementara, iPhone XS Max dijual mulai dari Rp 13,9 juta (64GB); Rp 16 juta (256GB); dan Rp 18,8 juta (512GB).,Perangkat lain yang didiskon besar-besaran ialah iPhone XR. Dari harga Rp10,5 juta, turun menjadi Rp8,4 juta. , pernah menjadi primadona pada paruh pertama tahun ini. Selain itu, diskon juga memengaruhi¬†iPhone 8 (kini dijual seharga Rp6,3 juta) dan iPhone 8 Plus (Rp7,7 juta).,Jadi, apakah Anda tertarik untuk membeli perangkat iPhone generasi lama yang harganya turun berjuta-juta?</t>
  </si>
  <si>
    <t>https://republika.co.id/berita/pxrs4h8717000/perangkat-iphone-lama-diskon-berjutajuta-ini-daftar-lengkap-ponselnya</t>
  </si>
  <si>
    <t>23 Kabupaten/Kota Aceh Serentak Shalat Gaib untuk BJ Habibie</t>
  </si>
  <si>
    <t>REPUBLIKA.CO.ID,¬†JAKARTA -- Masyarakat Aceh di 23 kabupaten dan kota secara serentak menggelar shalat ghaib untuk almarhum Baharuddin Jusuf Habibie. Shalat gaib digelar bakda Shalat Jumat (13/09) di daerah masing-masing.,Kepala Kantor Wilayah Kementerian Agama Provinsi Aceh, Daud Pakeh mengatakan, selain mengintruksikan Aparatur Sipil Negara (PNS) shalat gaib, pihaknya juga mengajak siswa-siswi dan masyarakat umum di Provinsi Aceh serentak melaksanakan shalat ghaib. "Dari laporan Kankemenag Kabupaten/Kota, hampir semua kabupaten kota di Aceh melaksanakan doa bersama dan shalat ghaib untuk Almarhum BJ. Habibie," ujar Daud Pakeh melalui keterangan tertulisnya yang diterima ,, Sabtu (14/9).,Daud mengatakan, pihanya pada, Kamis (12/09) menyerukan kepada seluruh ASN kementerian agama dan masyarakat umum untuk melaksanakan shalat gaib dan doa bersama untuk almarhum BJ Habibie. Seruan tersebut disampaikan melalui surat Nomor: B. 4501/Kw.1.01/4/HM.00/09/2019. "Masyarakat Aceh hari ini bakda Jumat telah menggelar shalat ghaib dan doa bersama di masjid masing-masing," kata Daud Pakeh.,Selain di tempat ibadah, beberapa sekolah, madrasah dan mushalla kantor juga melaksanakan shalat gaib sebagai bentuk penghormatan kepada almarhum BJ Habibie. "Kita doakan bersama-sama, semoga almarhum bapak BJ Habibie menjadi ahli surga, mendapat tempat terbaik di sisi Allah SWT," harap kakanwil.,Bacharuddin Jusuf Habibie, lahir di Pare Pare, Sulawesi Selatan, tanggal 25 Juni 1936. BJ Habibie wafat Rabu (11/9) dalam usia 83 tahun. Presiden Republik Indonesia ke-3, ini dikenal sebagai seorang putra terbaik bangsa, cendekiawan Muslim, dan ilmuwan yang dikenal santun, moderat dan memiliki jiwa kebangsaan dan cinta Tanah Air yang sangat tinggi.,¬†</t>
  </si>
  <si>
    <t>https://nasional.republika.co.id/berita/pxsorl384/23-kabupatenkota-aceh-serentak-shalat-gaib-untuk-bj-habibie</t>
  </si>
  <si>
    <t>Telkom Hadirkan IndiHome dengan Kecepatan Hingga 300 Mbps</t>
  </si>
  <si>
    <t>Warta Ekonomi.co.id, Jakarta -- PT Telkom Indonesia (Persero) Tbk (,) terus berupaya memberikan produk dan layanan yang berkualitas bagi seluruh segmen pelanggannya.¬† Kali ini, Telkom mempersembahkan layanan terbaik baik pelanggannya dengan meluncurkan IndiHome Paket Premium 200 Mbps dan 300 Mbps oleh Direktur Consumer Service Telkom, Siti Choiriana di Sibolga, Sumatera Utara (12/9/2019).,Siti mengatakan IndiHome Paket Premium dengan kecepatan 200 dan 300 Mbps ini merupakan persembahan Telkom dalam membangun masyarakat digital Indonesia dengan memenuhi kebutuhan internet pelanggan yang lebih cepat dan stabil.¬†,"Ini merupakan paket internet tercepat untuk segmen Home yang dimiliki IndiHome saat ini," jelas Ana, Kamis (12/9/2019).,Tak hanya internet kecepatan tinggi, IndiHome Paket Premium juga menawarkan berbagai macam benefit menarik, seperti bebas 1.000 menit layanan telepon lokal-interlokal, dapat mengakses 203 channel UseeTV, layanan Wifi Id dan ¬†Movin‚Äô Phone serta paket bundling over the top (OTT) seperti Catchplay, HOOQ dan iflix.,Pelanggan dapat memilih IndiHome Paket Premium dan memperoleh informasi lengkapnya di aplikasi myIndiHome. Untuk pembayaran abonemen menggunakan ,, pelanggan akan mendapat bonus poin myIndiHome sebesar 200 poin. IndiHome Paket Premium ini merupakan perwujudan tema IndiHome #WujudkandariRumah,‚ÄúSejak awal kehadirannya, IndiHome terus berkembang dan meningkatkan kualitas di segala aspek, baik infrastruktur, layanan maupun konten,‚Äù tegas Ana.¬†,Ia berharap, dengan hadirnya IndiHome Paket Premium dapat meningkatkan kualitas pengalaman digital keluarga Indonesia sehingga keluarga lebih harmonis.,Ana menambahkan, , IndiHome Paket Premium di Sibolga ini merupakan wujud komitmen Telkom dalam menciptakan masyarakat digital Indonesia. IndiHome hadirkan internet kecepatan tinggi di seluruh Indonesia hingga pelosok demi mendukung pemerataan konektivitas sehingga mampu mendorong peningkatan pertumbuhan ekonomi daerah.,IndiHome merupakan layanan digital menggunakan teknologi fiber optik yang menawarkan layanan triple play yang terdiri dari internet rumah (,), telepon rumah (fixed phone) dan TV interaktif. IndiHome juga menawarkan layanan dual play yang terdiri dari internet rumah dengan telepon rumah atau internet rumah dengan TV interaktif.¬†,Saat ini IndiHome melayani lebih dari 6 juta pelanggan di seluruh Indonesia. Diharapkan ke depannya, seluruh masyarakat dapat merasakan keseruan IndiHome melalui layanan dan konten yang semakin berkualitas.</t>
  </si>
  <si>
    <t>https://republika.co.id/berita/pxs1qq3717000/telkom-hadirkan-indihome-dengan-kecepatan-hingga-300-mbps</t>
  </si>
  <si>
    <t>06:36 WIB</t>
  </si>
  <si>
    <t>Munas Hipmi akan Lahirkan 3 Keputusan Besar, Apa Saja?</t>
  </si>
  <si>
    <t>06:43 WIB</t>
  </si>
  <si>
    <t>Warta Ekonomi.co.id, Jakarta -- ,Tiga calon Ketua Umum Hipmi yakni Bagas Adhadirgha (Ketua Bidang Luar Negeri dan Pariwisata BPP HIPMI), Ajib Hamdani (Wakil Bendahara Umum BPP HIPMI), dan Mardani H Maming (Wakil Bendahara Umum BPP HIPMI dan mantan Bupati Tanah Bumbu). Ketiganya adalah kader Hipmi yang berproses dan matang.,pengusaha-pengusaha besar dari luar negeri. Tapi saat itu Hipmi meminta agar UMKM juga mendapat bagian dari ,.</t>
  </si>
  <si>
    <t>https://republika.co.id/berita/pxs1pd4917000/munas-hipmi-akan-lahirkan-3-keputusan-besar-apa-saja</t>
  </si>
  <si>
    <t>Revisi UU KPK Dibahas dengan Sembunyi-Sembunyi?</t>
  </si>
  <si>
    <t>06:41 WIB</t>
  </si>
  <si>
    <t>REPUBLIKA.CO.ID, JAKARTA -- Ketua KPK Agus Rahardjo menyatakan pembahasan usulan revisi UU Nomor 30/2002 tentang KPK seperti sembunyi-sembunyi.,"Yang sangat kami prihatin dan mencemaskan adalah RUU KPK karena sampai hari ini, draf saja kami tidak mengetahui," ucap dia, saat jumpa pers di Gedung KPK, Jakarta, Jumat (13/9).,Terkait hal itu, dia menyatakan bahwa ia juga telah menemui Menteri Hukum dan HAM Yasonna Laoly. "Bahkan kemarin, kami menghadap Menteri Hukum dan HAM sebetulnya ingin mendapat draf yang resmi seperti apa. Kemudian Pak Menteri menyatakan nanti akan diundang," ucap dia.,Ia juga mendengar rumor bahwa revisi UU KPK itu segera akan disahkan.,"Kemudian saya juga mendengar rumor dalam waktu yang sangat cepat kemudian diketok disetujui. Seperti kemarin disampaikan Pak Laode, Pak Syarif, ada kegentingan apa , sehingga harus buru-buru disahkan," kata dia.,Selain Raharjo, hadir dalam jumpa pers itu, yakni dua Wakil Ketua KPK Laode M Syarif dan Saut Situmorang serta Juru Bicara KPK Febri Diansyah.,Rapat paripurna DPR pada 3 September 2019 menyetujui usulan revisi UU yang diusulkan Badan Legislatif DPR yaitu usulan Perubahan atas UU Nomor 30/2002 tentang KPK. Presiden lalu menandatangani surat presiden revisi UU tersebut pada 11 September 2019 meski ia punya waktu 60 hari untuk mempertimbangkannya.,DPR dan pemerintah lalu mempercepat pembahasan revisi UU KPK Nomor 30/2002 agar dapat selesai pada 23 September 2019. Badan Legislatif DPR menegaskan tidak memerlukan masukan masyarakat maupun KPK dalam pembahasan RUU KPK itu.,Badan Legislas DPR sudah rapat dengan Laoly pada Kamis malam (12/9) dan selanjutnya pembahasan akan dilanjutkan di tingkat panitia kerja.,¬†</t>
  </si>
  <si>
    <t>https://nasional.republika.co.id/berita/pxs3cz382/revisi-uu-kpk-dibahas-dengan-sembunyisembunyi</t>
  </si>
  <si>
    <t xml:space="preserve">Pemprov Jateng Gelar Doa Peringati 40 Hari Wafat Mbah Moen </t>
  </si>
  <si>
    <t>REPUBLIKA.CO.ID,¬†SEMARANG -- Gubernur Jawa Tengah Ganjar Pranowo dan Wakil Gubernur Taj Yasin Maimoen beserta jajaran pemerintah provinsi setempat menggelar doa bersama untuk memeringati 40 hari wafatnya Kiai Haji Maimoen Zubair. Doa bersama untuk almarhum Mbah Moen yang merupakan ulama karismatik sekaligus ayahanda dari Wagub Jateng Taj Yasin Maimoen (Gus Yasin) itu dilaksanakan di gedung Gradhika Bhakti Praja, komplek perkantoran gubernur di Semarang, Jumat (13/9) malam.,Ganjar-Yasin tampak khusyuk mendoakan Mbah Moen yang wafat di Makkah saat menunaikan ibadah haji. Selain itu, Ganjar juga mengajak ratusan masyarakat yang hadir memenuhi gedung tersebut untuk mendoakan Presiden Ke-3 Republik Indonesia Bacharuddin Jusuf Habibie yang meninggal dunia di RSPAD Gatot Subroto pada Rabu (13/9) pukul 18.05 WIB.,"Malam ini kita semua berkumpul untuk mendoakan dua tokoh besar. Pertama untuk mengenang 40 hari almarhum KH Maimoen Zubair, dan kedua untuk mendoakan bapak BJ Habibie yang belum lama ini meninggalkan kita," kata Ganjar.,Saat diberi kesempatan mengenang almarhum Mbah Moen, Ganjar mengatakan sampai saat ini masih terkenang berbagai momentum yang menyentuh hati. "Saya itu masih teringat betul, saat terakhir bertemu beliau, sebelum beliau naik haji. Saat itu saya shalat berjamaah di kamar beliau dan didoakan. Saya dielus-elus dan dipeluk, beliau juga tertawa senang sekali saat itu," ujarnya.,Ganjar juga mengisahkan beberapa hal yang menunjukkan betapa sayangnya Mbah Moen kepada dirinya. "Saya itu kalau ketemu langsung dipeluk, kemana-mana selalu digandeng. Saya sampai merasa lebih menjadi putranya beliau daripada Gus Yasin. Dan satu hal yang tidak banyak orang tahu, tanggal lahir saya sama beliau itu sama ,, tanggal 28 Oktober, bersamaan dengan Sumpah Pemuda," katanya.,Orang nomor satu di Jateng itu kemudian mengajak seluruh masyarakat untuk melanjutkan perjuangan dua tokoh besar sekaligus negarawan yang kini telah berpulang yakni KH Maimoen Zubair serta BJ Habibie. "Kita akan terus membawa semangat pelajaran apapun, tentang contoh teladan kebaikan dari dua tokoh itu. Bagaimana berbangsa, bernegara dan menjalin kerukunan yang selalu digaungkan beliau," ujarnya.,¬†</t>
  </si>
  <si>
    <t>https://nasional.republika.co.id/berita/pxsna6384/pemprov-jateng-gelar-doa-peringati-40-hari-wafat-mbah-moen</t>
  </si>
  <si>
    <t>Tahlilan 40 Hari Wafatnya BJ Habibie Terbuka untuk Publik</t>
  </si>
  <si>
    <t>07:17 WIB</t>
  </si>
  <si>
    <t>REPUBLIKA.CO.ID, JAKARTA -- Putra pertama almarhum BJ Habibie, Ilham Akbar Habibie, mengatakan tahlilan yang digelar selama 40 hari untuk mendoakan almarhum Presiden ke-3 RI itu terbuka untuk publik.,"Kita sifatnya seperti ,, undangannya umum," kata dia seusai tahlilan pada hari kedua di rumah duka Patra Kuningan 13, Jakarta, Jumat (14/9).,Namun, kata dia, memang ada keterbatasan tempat untuk menampung publik yang ingin ikut mendoakan bersama-sama Presiden BJ Habibie di rumah duka.,"Ya mungkin kita tidak bisa mengakomodasi semuanya, karena ini juga bukan Gelora Bung Karno, ada batasnya," kata dia sambil melemparkan senyuman.,Menggelar tahlilan selama 40 hari berturut-turut bagi keluarga BJ Habibie sudah merupakan suatu tradisi, dan hal itu dilanjutkan oleh anak-anaknya.,"Kalau biasanya, hari ketiga, ketujuh, dan 40, tapi bapak menggelarnya selama 40 hari, sembilan tahun yang lalu waktu ibu seperti itu," kata dia.,Oleh karena itu, Ilham bersama saudaranya yang lain juga menggelar hal yang sama ketika sang ayah wafat.,"Kita mau membuat acara yang sama untuk bapak, seperti bapak mengadakan sembilan tahun yang lalu ketika ibu wafat," ujarnya.,Selama dua hari tahlilan, Ilham mengatakan banyak tokoh datang ikut berbelasungkawa. Namun, dirinya tidak bisa menghapalkan satu per satu tokoh-tokoh tersebut. Pada malam kedua ini, salah satu tokoh yang hadir, yakni Akbar Tanjung.,Presiden ke-3 RI BJ Habibie wafat pada usia 83 tahun di Paviliun Kartika RSPAD Gatot Subroto Jakarta, Rabu (11/9), pukul 18.05 WIB.</t>
  </si>
  <si>
    <t>https://nasional.republika.co.id/berita/pxs4t4382/tahlilan-40-hari-wafatnya-bj-habibie-terbuka-untuk-publik</t>
  </si>
  <si>
    <t>Kabut Asap Belum Hilang dari Siak Meski Diguyur Hujan</t>
  </si>
  <si>
    <t>REPUBLIKA.CO.ID, SIAK -- Kabut asap masih terlihat meski hujan dengan intensitas ringan atau gerimis hingga sedang mengguyur daerah ibu kota Kabupaten Siak, Provinsi Riau, pada dini hari hingga menjelang subuh, Sabtu (14/09).,"Alhamdulillah, rintik hujan sudah membasahi," kata seorang warga Siak, Said Dharma.,Berdasarkan pantauan, hujan yang turun tersebut masih membasahi Bumi Siak dan tergenang pada beberapa tempat. Meski demikian udara terlihat masih tercemar kabut asap pada Sabtu pagi ini.,Hujan yang turun tersebut merupakan yang pertama kalinya sejak terakhir turun pada akhir Agustus lalu. Sementara dalam dua pekan ini kondisi kabut asap di Siak menyebabkan udara tidak sehat hingga berbahaya.,Bupati Siak Alfedri mengatakan asap yang menyelimuti wilayahnya adalah kiriman dari kabupaten maupun provinsi lain, karena dalam dua pekan titik api tidak banyak di Siak.,Di Riau titik api beberapa hari belakangan ini terjadi kebanyakan di Kabupaten Indragiri Hilir, Pelalawan dan Indragiri Hulu. Selain itu, dari provinsi lain juga marak terjadi kebakaran lahan seperti di Jambi dan Sumatera Selatan.,"Asap ini kiriman dari kabupaten lain maupun provinsi tetangga, karena menurut BMKG angin berhembus dari selatan ke utara," ujar Alfedri.,Untuk kabut asap tidak muncul lagi, Pemerintah Kabupaten Siak sudah melaksanakan shalat istisqa untuk meminta hujan. Pada Rabu lalu (11/9), kegiatan itu diikuti oleh seluruh Aparatur Sipil Negara dan pegawai honorer serta masyarakat Siak di Lapangan Tugu Depan Istana Siak.,Pemkab Siak sangat berharap hujan turun dan kabut asap hilang tidak hanya karena mengganggu kesehatan. Akan tetapi juga karena Negeri Istana tersebut juga akan menggelar kegiatan balap sepeda Tour de Siak pada 18-22 September mendatang.</t>
  </si>
  <si>
    <t>https://nasional.republika.co.id/berita/pxspf7382/kabut-asap-belum-hilang-dari-siak-meski-diguyur-hujan</t>
  </si>
  <si>
    <t>Google Janji tak Menindak Pekerja yang Mengeluhkan Pekerjaan</t>
  </si>
  <si>
    <t>REPUBLIKA.CO.ID, WASHINGTON -- Google mengingatkan para pekerjanya untuk dapat melakukan pengaduan seputar pekerjaannya. Perusahaan tersebut juga menekankan tidak akan mengambil tindakan pembalasan, bagi karyawan yang angkat bicara mengenai pekerjaannya.,Dilansir , Sabtu (14/9), Google mengingatkan setiap pekerjanya, bahwa mereka memiliki hak untuk mengeluh tentang pekerjaan dan ketentuan perusahaan. Memberitahu staf tentang hak-haknya merupakan bagian dari penyelesaian yang telah dicapai Google dengan National Labor Relations Board Amerika Serikat (AS).,Google kini tengah dalam pembicaraan dengan regulator setelah staf mengajukan laporan tentang cara penanganan keluhan. Pada akhir 2018, pekerja Google memprotes cara mereka menangani laporan pelecehan seksual oleh manajer senior.,Selain itu, seorang karyawan, Kevin Cernekee, mengatakan ia dipecat pada Juni 2018 karena pandangan politiknya. Sementara Google menyatakan, mereka membiarkannya pergi karena dia mengunduh materi rahasia ke USB dan melanggar kebijakan internal lainnya.,Staf di Google melakukan pemogokan dan protes lainnya pada akhir 2018. Hal itu setelah pengungkapan tuduhan pelanggaran, termasuk pelecehan seksual oleh staf senior. Adanya protes membuat Google menulis ulang kebijakan internalnya, mengakhiri arbitrasi paksa kasus dan akan lebih transparan tentang investigasi.,Banyak dari staf yang terlibat dalam protes mengatakan mereka terkena imbas setelah pemogokan dilakukan. Sementara, Google telah membantah melakukan tindakan apa pun terhadap staf yang melakukan protes.,Kebijakan internal Google dan cara menangani hubungan dengan staf diekspos pada 2017. Hal itu setelah Google memecat James Damore. Sebelumnya, Damore menulis memo, yang menyarankan perbedaan genetik antara pria dan wanita menjelaskan ketidakseimbangan gender di dunia teknologi. Memo itu menyebabkan Damore dipecat karena melanggar kode etik Google. Tindakan hukum setelah pemecatannya pun berlanjut.</t>
  </si>
  <si>
    <t>https://internasional.republika.co.id/berita/pxsq9s382/google-janji-tak-menindak-pekerja-yang-mengeluhkan-pekerjaan</t>
  </si>
  <si>
    <t>Anies Ancam Tutup Pabrik ‚ÄòNakal‚Äô</t>
  </si>
  <si>
    <t>REPUBLIKA.CO.ID, JAKARTA -- Gubernur DKI Jakarta Anies Rasyid Baswedan mengancam akan memberi sanksi, bahkan hingga penutupan bagi pabrik yang kualitas asapnya melebihi ambang batas baku mutu yang ditetapkan oleh Dinas Lingkungan Hidup DKI Jakarta. Anies mengatakan, salah satu bagian dari Instruksi Gubernur Nomor 66 Tahun 2019, semua kegiatan yang menyisakan asap itu harus ada ukurannya dan ukurannya harus sesuai dengan standar yang ditetapkan lingkungan hidup.,‚ÄúBila melanggar, jangan harap melenggang tak diberi sanksi. Pasti akan diberi sanksi. Penutupan pun mungkin dilakukan," kata Anies di Balai Kota Jakarta, Jumat (13/9).,Hal itu disampaikan Anies menyusul adanya temuan Dinas Lingkungan Hidup (LH) DKI Jakarta mengenai 25 kegiatan industri rumahan di kawasan Jakarta Utara yang mencemari udara Jakarta yang terdiri dari 23 usaha pembakaran arang dan dua peleburan aluminium. Anies menekankan dalam proses pembuatan arang, pembakarannya tidak boleh melebihi batas normal baku mutu sesuai Kepgub Nomor 670 Tahun 2000 tentang Baku Mutu Emisi Sumber tidak Bergerak di Provinsi DKI Jakarta.,Saat ini, kata Anies, pihaknya sedang memproses penilaian pada cerobong asap semua perusahaan yang ada di Jakarta. "Bukan hanya hari ini, melainkan sejak ada Instruksi Gubernur Nomor 66 Tahun 2019 itu, semua diukur. Yang tidak punya alat pengukur harus punya alat pengukur dan yang tidak memiliki ketentuan diberi waktu untuk koreksi bila setelah waktu yang ditetapkan tidak memberi koreksi maka izinnya akan dicabut," kata Anies menegaskan.,Sementara, Dinas Lingkungan Hidup DKI Jakarta menemukan 25 kegiatan industri rumahan di kawasan Jakarta Utara yang mencemari udara Ibu Kota yang terdiri dari 23 usaha pembakaran arang dan dua peleburan aluminium. Lokasi pembakaran arang dan peleburan aluminium terletak di Jalan Inspeksi Cakung Drain, Keluharan Cilincing, Kecamatan Cilincing, Jakarta Utara.,Kepala Dinas Lingkungan Hidup DKI Jakarta Andono Warih menyebut, pihaknya kerap mendapat laporan dari warga sekitar terkait adanya kegiatan usaha tersebut. Sebab, mereka melaksanakan aktivitas selama 24 jam nonsetop.,"Hasil analisis didapati parameter NO2 dan H2S melebihi baku mutu. Paparan NO2 dengan kadar lima ppm selama 10 menit pada manusia menyebabkan kesulitan dalam bernapas dan H2S menyebabkan bau yang mengganggu kenyamanan lingkungan," kata Andono.,Berdasarkan hasil kajian itu, kata dia, telah disepakati antara Pemprov DKI dan seluruh pelaku usaha yang ada di sana. Di antaranya mereka berjanji akan menutup kegiatan pada 21 September 2019 mendatang.,"Para pengusaha menyanggupi penghentian kegiatan pembakaran arang dan aluminium dan beralih profesi menjadi penyalur arang dari luar kota," ujar dia.,Selain itu, lanjut dia, mereka juga akan mengurangi jam kerjanya, dari yang semula 24 jam menjadi hanya 12 jam. "Mereka bersedia hanya melakukan pembakaran pukul 18.00 WIB sampai 06.00 WIB," kata dia.,Pengamat lingkungan, Tarsoen Waryono, menyetujui keputusan Anies yang berencana akan memberi sanksi hingga menutup pabrik yang mengeluarkan asap melebihi ambang batas. Ia menilai, keputusan itu merupakan hal yang tepat.,"Artinya, kalau (pabrik mengeluarkan asap) melebihi ambang batas ya tutup saja. Mengapa tidak?" kata Tarsoen.,Ia menyebut, pabrik-pabrik yang memang telah terbukti melanggar aturan tersebut memang seharusnya ditertibkan. Namun, kata dia, perlu tahapan-tahapan dan pendekatan yang sesuai kode etik sebelum menutup sebuah pabrik.,Pertama, sambung Tarsoen, sudah ada bukti yang menunjukkan pabrik mengrluarkan asap melebihi ambang batas yang telah ditentukan. "Kedua, perlakukan (pabrik) dengan beri peringatan satu, dua, dan tiga," ujar dia.,Ketiga, sambungnya, pemerintah memberikan tenggat waktu kepada pabrik untuk memperbaiki sistem kinerja dan asap yang dikeluarkan. Misalnya, memberi waktu selama satu bulan. Jika hal itu tidak juga dipenuhi, langkah terakhir adalah menutup pabrik tersebut.,Tekan Emisi,Pemerintah Provinsi (Pemprov) DKI Jakarta berupaya memanfaatkan gas metana (CH4) yang dihasilkan oleh sampah-sampah di daerah setempat sebagai sumber energi listrik guna menekan emisi gas rumah kaca (GRK).,"Pemprov DKI Jakarta berusaha menurunkan emisi GRK melalui pengelolaan sampah," kata Kepala Dinas lingkungan Hidup DKI Jakarta, Andono Warih, Jumat.,Kemudian, pemerintah setempat juga melakuan pengurangan sampah di sumbernya serta pencegahan timbunan Tempat Pengolahan Sampah Terpadu (TPST) Bantargebang dengan pemanfaatan atau penangkapan gas CH4 yang dihasilkan.,Misalnya, melalui pengurangan sampah di sumber pengolahan sampah , (ITF), pemanfaatan gas CH4 sebagai bahan bakar pembangkit listrik, ,, ,, , (3R), dan sebagainya. Ia menyebutkan, dekomposisi material organik oleh bakteri metanogenik pada timbunan sampah dapat menghasilkan emisi GRK terutama gas CH4 atau metana.,Meskipun jumlah kontribusi GRK yang dihasilkan sampah lebih kecil dibanding sektor energi, dampak CH4 terhadap bumi 21 kali lebih kuat dibandingkan dengan karbon dioksida (CO2). Berbagai upaya tersebut merujuk pada Peraturan Gubernur (Pergub) Nomor 131 Tahun 2012 tentang Rencana Aksi Daerah (RAD) Penurunan Emisi GRK.,Terkait target penurunan emisi GRK dari pengolahan sampah di TPST Bantargebang, Pemprov DKI Jakarta berupaya pada 2020 hingga 2030 mampu mencapai angka 2.646.547 ton karbon dioksida ekivalen (CO2e). Pemprov DKI Jakarta juga menginventarisasi emisi GRK dalam tiga sektor, yaitu energi, limbah, dan AFOLU (,).</t>
  </si>
  <si>
    <t>https://nasional.republika.co.id/berita/pxrwud330/anies-ancam-tutup-pabrik-nakal</t>
  </si>
  <si>
    <t>Sebanyak 419 Juta Nomor Ponsel Pengguna Facebook Bocor</t>
  </si>
  <si>
    <t>04:02 WIB</t>
  </si>
  <si>
    <t>REPUBLIKA.CO.ID,¬†JAKARTA -- Nomor telepon dari ratusan juta pengguna , telah ditemukan , dalam sebuah , Seorang peneliti keamanan menemukan 419 juta catatan pada server yang tidak aman, yang berarti tidak diperlukan kata sandi untuk mengaksesnya.,¬†,Sebanyak 18 juta berasal dari pengguna di Inggris. Sementara sekitar 133 juta berasal dari akun Amerika. Catatan tersebut tidak hanya berisi nomor telepon pengguna tetapi juga identifikasi Facebook mereka, yang dapat digunakan untuk membedakan nama pengguna Facebook seseorang.,¬†,eberapa catatan termasuk jenis kelamin orang dan perincian lokasi bisa ditemukan. Pakar keamanan mengatakan serangkaian pelanggaran data Facebook sebelumnya seharusnya tidak mengurangi keparahan skandal terbaru.,¬†,"Dengan 419 juta nomor telepon terbuka, volume kebocoran data ini sangat besar," kata Richard Walters, kepala teknologi Censornet, kepada ,Dia menyebut rincian ini memberikan peluang penjahat cyber untuk melakukan kegiatan penipuan dan pencurian identitas. "Tidak dapat diterima bagi perusahaan untuk mengalami kebocoran data dengan cara ini. Sekali lagi, , mengecewakan penggunanya,‚Äù imbuhnya.,¬†,Salah satu cara nomor telepon dapat dieksploitasi adalah melalui apa yang disebut serangan SIM-swap. Peretas memotong kode sandi yang dikirim ke nomor untuk login otentikasi dua faktor. Ini akan memungkinkan mereka untuk masuk ke akun pribadi pengguna Facebook dan melihat pesan pribadi atau membajak posting pengguna.,Mereka juga dapat mencegat kode akses satu kali untuk membobol sejumlah akun pribadi. Pengguna Facebook yang nomornya terpapar juga akan rentan terhadap panggilan spam, sementara seorang peneliti keamanan memperingatkan bahwa peretas benar-benar dapat menggunakan data untuk membajak telepon seseorang.,¬†,"Semakin banyak seorang hacker tahu tentang Anda semakin kuat mereka," ujar Dmitry Kurbatov, CTO dari Positive Technologies.,Misalnya, jika dia memiliki informasi seperti nama, nama keluarga, nomor telepon, tanggal lahir, nomor id. "Ini mungkin cukup memberi peluang dia mengontak operator seluler Anda. Kemudian dia dapat meminta pengaturan panggilan dan penerusan SMS, atau untuk menukar SIM. Intinya dari sana nomornya dibajak,‚Äù jelasnya.,¬†,¬†</t>
  </si>
  <si>
    <t>https://trendtek.republika.co.id/berita/pxsfrj384/sebanyak-419-juta-nomor-ponsel-penggunaem-facebookem-bocor</t>
  </si>
  <si>
    <t>Pemprov DKI Gandeng Delapan Perusahaan Start up</t>
  </si>
  <si>
    <t>REPUBLIKA.CO.ID, JAKARTA -‚Äì Dalam mewujudkan City Program 4.0, Jakarta Smart City melakukan kolaborasi bagi delapan perusahaan rintisan teknologi di Indonesia. Delapan perusahaan , yang bekerja sama dengan Pemprov DKI tersebut, yakni, Grab, Gojek, Bukalapak, Tokopedia, Duithape, Shopee, Nodeflux, Chatbotika.,Kolaborasi dilakukan untuk mendukung perusahaan rintisan teknologi tumbuh bersama Pemerintah Provinsi DKI Jakarta dalam pengembangan inovasi teknologi untuk pelayanan publik yang lebih baik.,Gubernur DKI Jakarta Anies Rasyid Baswedan menjelaskan, ada enam indikator, Jakarta menjadi kota pintar (,), yakni ,, ,, ,, ,, ,, dan ,.,Anies mengatakan, delapan perusahaan tersebut selama ini telah memberi solusi bagi masyarakat di Jakarta. Ia menjelaskan, pemerintah memainkan peran sebagai penyedia layanan, pembuat regulasi, dan memiliki tanggung jawab konstitusi untuk menjadikan kota yang nyaman, ramah untuk semua, kota yang memberikan kesempatan setara.,‚ÄúSekarang tanggung jawab yang kami miliki akan dikerjakan bersama delapan perusahaan yang memberi solusi untuk masyarakat di bidangnya masing-masing. Dari mulai urusan transportasi hingga distribusi kesejahteraan dari kegiatan perdagangan sampai kegiatan belajar mengajar berlangsung dengan baik. Dari bagaimana pemerintah mengeluarkan anggaran dengan tepat sampai bagaimana pemerintah menerima pembayaran pajak,‚Äù kata Anies Baswedan saat jumpa pers di Balai Agung, Balai Kota, Jakarta Pusat, Jumat (12/9).,Selain itu, Anies membuka peluang untuk perusahaan-perusahaan penyedia aplikasi lain untuk ikut berkolaborasi bersama Pemprov DKI untuk mewujudkan Jakarta Smart City. Menurut Anies, ini adalah delapan perusahaan yang pertama, tapi bukan yang terakhir. Ke depan, akan berkembang dengan kerja sama dengan banyak perusahaan penyedia aplikasi yang memiliki terobosan-terobosan serta solusi untuk masyarakat.,Anies menjelaskan, kolaborasi tersebut akan membangun ekosistem, yang berbeda peran dari setiap perusahaan. Ia mengatakan, setiap penyediaan aplikasi memiliki kegunaan yang berbeda sehingga akan tercipta ekosistem yang unik.,‚ÄúKami berharap dengan adanya kolaborasi ini, masyarakat akan mendapatkan solusi yang komprehensif. Solusi bukan dari pemerintah, melainkan dari perusahaan-perusahaan, yang selama ini sebernarnya sudah terjadi, tetapi tidak terjadi dalam satu lingkup pekerjaan bersama, sendiri-sendiri. Dan Jakarta merupakan kota pengguna teknologi yang masif,‚Äù kata Anies.,Anies berharap, warga akan mendapatkan kenyamanan tinggal di Kota Jakarta. Anies menjelaskan, kegiatan penandatangan MoU hari ini merupakan langkah awal untuk mewujudkan kolaborasi Jakarta dengan para , di Indonesia.,"Kolaborasi ini tidak akan berjalan tanpa dukungan dari seluruh pelaku teknologi di Jakarta, baik dari ,, akademisi, investor, maupun dari pemerintah untuk mewujudkan Jakarta yang lebih baik,‚Äù ujar dia.,Co Founder &amp; CEO Nodeflux Meidy Fitranto mengatakan, terima kasih kepada Pemprov DKI atas kepercayaan dalam kolaborasi tersebut, untuk bisa memberikan solusi untuk Jakarta bersama-sama dan merasa senang adanya konsep gotong royong, dan kolaborasi kolektif bersama. ‚ÄúIni merupakan langkah awal untuk membangun teknologi bangsa yang mandiri,‚Äù kata Meidy.,President Grab Indonesia Ridzki Kramadibrata mengatakan, dengan adanya kolaborasi tersebut, pihaknya bisa saling mengoptimalkan bersama Pemprov DKI. ‚ÄùPemprov tidak akan mengerjakan sendiri dan kami pun tidak mengerjakan semua sendiri, karena memang , adalah DNA kami,‚Äù kata Ridzki.,Ridzki menjelaskan, Grab mendukung kolaborasi tersebut. Pihaknya merasa bangga bisa ikut berkolaborasi bersama dengan perusahaan , lainnya untuk membangun Jakarta Smart City.,‚ÄúKami sangat mendukung dan bangga atas program-program yang akan dijalankan, yang paling bangga adalah bisa bekerja sama dengan perusahaan , lainnya. Kita duduk bersama tidak ada perbedaan. Saya rasa ini program yang baik sekali. Mudah-mudahan dengan kolaborasi ini bisa membuat masyakatnya lebih nyaman dan mudah tinggal di Jakarta sesusai dengan keinginan Gubernur DKI Jakarta,‚Äù kata Ridzki.</t>
  </si>
  <si>
    <t>https://nasional.republika.co.id/berita/pxrwmt330/pemprov-dki-gandeng-delapan-perusahaan-emstart-upem</t>
  </si>
  <si>
    <t>Majelis Rakyat Papua Salurkan Makanan ke Asrama Mahasiswa</t>
  </si>
  <si>
    <t>REPUBLIKA.CO.ID, JAYAPURA -- Majelis Rakyat Papua salurkan bantuan makanan ke asrama mahasiswa yang berada di wilayah Kota Jayapura dan sekitarnya pascakepulangan ribuan putra putri Bumi Cenderawasih dari kota studi masing-masing.,Ketua MRP Timotius Murib mengatakan penyaluran bantuan makanan tersebut pascainsiden rasis yang menyebabkan sekitar 1.200 mahasiswa Papua pulang ke Bumi Cenderawasih.,"Jadi kami sudah bertemu dengan ketua-ketua asrama mahasiswa yang berada di Kota dan Kabupaten Jayapura, intinya akan membantu bahan makanan dulu sambil menunggu kebijakan Gubernur Papua," katanya di Jayapura, Sabtu (14/9).,Menurut Timotius, selain pembahasan mengenai penyaluran bantuan bahan makanan, dalam pertemuan dengan ketua-ketua asrama tersebut, mahasiswa Papua yang pulang masih tertutup dan tidak ingin menyampaikan informasi kenapa harus pulang ke Papua.,"Kami sudah tanyakan kenapa pulang semua ke Papua, inilah tugas kami sehingga menanyakan kepada mahasiswa, namun hingga kini masih tertutup, dan MRP sendiri belum mengetahui apa alasannya pulang ke Papua," ujarnya.,Sebelumnya, Gubernur Papua Lukas Enembe menyayangkan kepulangan ratusan mahasiswanya ke Bumi Cenderawasih pascaterjadinya kasus rasisme belum lama ini.,"Saya sampaikan waktu itu kalau di NKRI tidak aman akan dipulangkan, tapi daerahnya aman, jadi tidak usah pulang," katanya.,Lukas menjelaskan mahasiswa Papua tersebut bersikeras tetap pulang dengan kemauan sendiri, sehingga pihaknya menjadi bingung untuk mengaturnya.,"Kami akan membicarakan kepulangan mahasiswa tersebut bersama Gubernur Papua Barat Dominggus Mandacan, Majelis Rakyat Papua (MRP) Papua Barat, Dewan Perwakilan Rakyat Papua (DPRP) dan walikota/bupati se-Papua," ujarnya.</t>
  </si>
  <si>
    <t>https://nasional.republika.co.id/berita/pxsqlk382/majelis-rakyat-papua-salurkan-makanan-ke-asrama-mahasiswa</t>
  </si>
  <si>
    <t>Pengamat: Kenaikan Tarif Cukai Rokok Terlalu Tinggi</t>
  </si>
  <si>
    <t>REPUBLIKA.CO.ID,¬† REPUBLIKA.CO.ID, JAKARTA -- Pemerintah memutuskan untuk menaikkan tarif cukai rokok sebesar 23 persen per 1 Januari 2020. Kenaikan tarif cukai rokok ikut mengerek harga jual eceran rokok rata-rata sebesar 35 persen.,Menurut Pengamat Perpajakan Yustinus Prastowo kenaikan tarif cukai rokok terbilang tinggi. Idealnya kenaikan tarif cukai rokok sebesar 17 persen. ‚ÄúJika diukur sesuai tren memang ini tinggi,‚Äù ujarnya ketika dihubungi ,, Jumat (13/9).,Yustinus mengatakan, pada tahun ini pemerintah belum menaikkan tarif cukai rokok. Mengingat pada tahun lalu, pemerintah telah menaikkan tarif cukai rokok.‚ÄúTahun ini belum naik jadi , mengompensasi pada kenaikan sekarang apalagi HJE 35 persen, ‚Äù ucapnya.,Kenaikan tarif cukai rokok, menurut Yustinus, akan mendorong penerimaan bea dan cukai pada tahun depan. Pada tahun depan targetnya penerimaan bea dan cukai sebesar Rp 173 triliun.,‚ÄúKalau penerimaan ya akan tertolong. Bagaimana pun perlu dipikirkan dampak bagi jenis rokok yang dapat karya,‚Äù ucapnya.,Sementara Partner Danny Darussalam Tax Center (DDTC) Fiscal Research Bawono Kristiaji menambahkan kenaikan tarif cukai rokok tidak dapat dilepaskan dari target pertumbuhan penerimaan cukai hasil tembakau (CHT) sebesar sembilan persen. Sebab, target tersebut telah disepakati dengan Dewan Perwakilan Rakyat (DPR).,‚ÄúKenaikan tersebut sebenarnya relatif tinggi jika dibandingkan pola kenaikan tarif CHT yang hanya sekitar 10 persen,‚Äù ucapnya.,Maka itu, kenaikan tarif ini sebaiknya perlu mempertimbangkan dampaknya bagi perilaku industri dan tidak serta merta didorong oleh alasan bahwa tahun ini tidak ada kenaikan tarif.¬†,‚ÄúHal yang lebih penting untuk dipertimbangkan adalaj tetap menjalankan , simplifikasi. Hal tersebut untuk menjamin efektifitas pengendalian konsumsi rokok,‚Äù jelasnya.¬†,¬†</t>
  </si>
  <si>
    <t>https://republika.co.id/berita/pxs0eg377/pengamat-kenaikan-tarif-cukai-rokok-terlalu-tinggi</t>
  </si>
  <si>
    <t>Mengenal Apotek Pertama di Dunia Islam</t>
  </si>
  <si>
    <t>REPUBLIKA.CO.ID, JAKARTA -- Sebelum peradaban Barat mengenal apotek, umat Islam sudah lebih dahulu mengetahuinya. Apotek pertama di dunia berasal dari bumi kaum Muslimin, yakni di Kota Baghdad sekitar 754 Masehi (M).,Kala itu, Baghdad merupakan ibu kota dari kekhalifahan Abbasiyah yang tengah dipimpin oleh Khalifah Harun ar-Rasyid. Seperti diketahui, pada masa pemerintahan tersebut, peradaban Islam terus berkembang, terutama dalam bidang ilmu pengetahuan.,Sharif Kaf al-Ghazal dalam tulisannya bertajuk "The Valueable Contributions of Al Razi (Rhazes) in the History of Pharmacy during the Middle Ages" menyatakan, apotek pertama di Baghdad didirikan oleh para apoteker Muslim. Sementara, apoteker pertama di Eropa, yakni Geoffrey Chaucer, baru muncul pada abad ke-14 M. Kemudian, apotek mulai menyebar di benua tersebut pada abad ke-15 sampai ke-19 M. Jumlah apotekernya pun bertambah.,"Umat Islam yang mendirikan warung pengobatan pertama," ujar Howard R Turner dalam bukunya berjudul Science in Medievel Islam. Dia menuturkan, pada zaman tersebut, apotek dikelola oleh apoteker yang mumpuni dalam ilmu peracikan obat.,Zakaria Virk melalui buku Muslim Contribution to Pharmacy menjelaskan, apotek atau disebut saydanah merupakan seni menyiapkan sekaligus mengeluarkan obat. Ia menyebutkan, ada beberapa ilmuwan penopang apoteker waktu itu, di antaranya Yakoob Ibn Ishaq Al Kindi, Jabir Ibn Hayyan, serta Muhhamad Ibn Ahmad Al Maqdasi.,Menurut dia, apotek Islam memperkenalkan 2.000 lebih zat baru, meliputi asam jawa, pala, merkuri, cengkih, kayu manis, dan lainnya. "Apoteker Muslim saat itu juga sudah mengenal komposisi, dosis, dan efek obat," kaya Zakaria.,Ada tiga ciri apotek pada masa Abbasiyah, pertama ilmu obat berbeda dengan ilmu farmasi. Kedua, toko obat dikelola para ahli yang mematuhi kode etik tertentu. Lalu ketiga, tersedia pendidikan khusus bagi apoteker yang bertujuan memberikan pengetahuan terkait obatobatan kuno.¬†</t>
  </si>
  <si>
    <t>https://khazanah.republika.co.id/berita/pxs7ku313/mengenal-apotek-pertama-di-dunia-islam</t>
  </si>
  <si>
    <t>Punya Mobil Listrik, Wajib Punya STNK Khusus KBL. Ini Syarat dan Cara Gantinya</t>
  </si>
  <si>
    <t>Pada tanggal 15 Agustus 2019 Presiden Joko Widodo telah resmi menandatangani Peraturan Presiden (Perpres) tentang Percepatan Program Kendaraan bermotor Listrik Berbasis Baterai untuk Transportasi Jalan. Mengikuti peraturan baru tersebut, bisa dipastikan perkembangan dan pengoperasian kendaraan bertenaga listrik (KBL) di Indonesia akan semakin pesat perkembangannya.,Menanggapi hal tersebut¬†Kasubdit STNK Dit Regident Korlantas Polri, Aan Suhanan menghimbau masyarakat yang belum memiliki STNK khusus KBL untuk segera mengganti dari STNK untuk kendaraan konvesional baik untuk kendaraan roda dua atau roda empat.,Beliau pun mengatakan "Seluruh kendaraan bermotor yang beroperasi itu harus didaftarkan. Undang-undang berkata seluruh kendaraan yang beroperasi diatas jalan. Baik digerakan oleh pengerak motor listrik itu harus didaftarkan," ‚Äì dilansir dari liputan6.com,Pernyataan ini berdasarkan pasal 64 ayat (1) UU Nomor 22 Tahun 2009 tentang Lalu Lintas dan Angkutan Jalan tentang kewajiban meregistrasikan setiap kendaraan bermotor oleh pemilik.,Selain itu, pengurusan ganti STNK bahan bakar Konvesional ke STNK KBL ini bisa dilakukan kapan saja di SAMSAT terdekat sesuai regional tempat tinggal.,¬†,Kepala Sub Direktorat STNK Registrasi dan Identifikasi Korps Lalu Lintas Polri Komisaris Besar Aan Suhanan mengatakan bahwa tidak akan ada perbedaan besar pada kendaraan konvensional. Perbedaan hanya terletak pada besaran kubikasi cc akan berubah menjadi daya kWh.,Untuk masalah biaya pengurusan, mekanisme dan persyaratan ganti STNK bahan bakar Konvesional ke STNK KLB juga tetap sama seperti membuat STNK pada umumnya.,Mengacu pada Peraturan Pemerintah Nomor 60 Tahun 2016 tentang Jenis dan Tarif atas Jenis Penerimaan Negara Bukan Pajak (PNBP) yang berlaku pada Kepolisian Negara Republik Indonesia.,Pada aturan itu tertulis detail biaya yang harus disiapkan untuk mengganti atau registrasi STNK baru yaitu:,¬†,Untuk urusan prosedur, Anda harus mendatangan kantor SAMSAT terlebih dahulu, beritahu kepentingan Anda kepada staff yang bertugas dan menyiapkan dokumen yang dibutuhkan. Berikut proses yang harus diikuti untuk mendapatkan STNK baru:,Jika Anda adalah salah satu pemilik dari kendaraan bertenaga listrik segeralah mengganti STNK Konvesional sebelumnya ke STNK KBL yang memang sudah tunjukkan sesuai dengan jenis, kebutuhan dan spesifikasi kendaraannya. Ketidak sesuaian STNK nantinya akan mempersulit Anda dalam melakukan kepentingan lainnya seperti perpanjangan STNK atau mengurus STNK hilang nantinya.,¬†,¬†</t>
  </si>
  <si>
    <t>https://gayahidup.republika.co.id/berita/pxrw486116000/punya-mobil-listrik-wajib-punya-stnk-khusus-kbl-ini-syarat-dan-cara-gantinya</t>
  </si>
  <si>
    <t>Kopi Panas Tumpah di Kokpit, Pesawat Terpaksa Mendarat Darurat</t>
  </si>
  <si>
    <t>Sebuah pesawat tipe Airbus A330-243 itu sedang berada dalam perjalanan ke Cancun, Meksiko dari bandara Frankfurt, Jerman, dan terpaksa melakukan pendaratan darurat di Shannon Irlandia.,Badan investigasi kecelakaan penerbangan Air Accidents Investigation Branch (AAIB) melaporkan hari Kamis (12/09), pesawat penumpang itu sedang berada di atas Lautan Atlantik, tidak lama setelah pesawat lepas landas dari bandara Frankfurt di Jerman, ketika insiden terjadi.,Kopi panas untuk pilot yang berada dalam cangkir tidak tertutup dilaporkan tumpah ke sistem elektronik dan menyebabkan kepulan asap dan bau terbakar. Pilot akhirnya memutuskan untuk melakukan pendaratan darurat di Irlandia. Insiden itu terjadi bulan Februari lalu.,Hal itu terjadi karena cangkir kopi tidak ditempatkan di tempat penahan cangkir, melainkan hanya di atas baki biasa. Tidak ada yang cedera dalam insiden itu, kata AAIB. Lembaga itu tidak menyebutkan identitas maskapai penerbangan yang terlibat.,AAIB mengingatkan bahwa sejak itu sudah ada prosedur tetap untuk memastikan bahwa tutup cangkir selalu tersedia bagi pilot untuk semua rute penerbangan. Kru pesawat juga diingatkan untuk selalu menggunakan penutup cangkir.,hp/vlz (rtr)</t>
  </si>
  <si>
    <t>https://internasional.republika.co.id/berita/pxrwfq5315000/kopi-panas-tumpah-di-kokpit-pesawat-terpaksa-mendarat-darurat</t>
  </si>
  <si>
    <t>Ada Objek Asing Masuk ke Tata Surya Matahari? Waduh!!</t>
  </si>
  <si>
    <t>Warta Ekonomi.co.id, Surakarta -- Para astronom melihat objek asing kedua yang melewati sistem ,, yang diduga berasal dari sistem bintang lain. Bahkan, objek itu dapat terbang mendekati , pada Oktober mendatang.¬†,Para ilmuan menduga kuat hal itu. Untuk saat ini, agaknya objek itu dikenal sebagai komet C/2019 Q4 (Borisov) atau (gb00234) dan tergolong sebagai interstellar, bukan batu dari dalam tata surya.,"Ini sangat menarik, membuat kami berpaling dari semua proyek lainnya," ujar Astronom dari European Southern Observatory, Olivier Hainaut kepada ,, dilansir Kamis (12/9/2019).,Objek , pertama yang pernah dideteksi oleh ilmuan, 'Oumuamua, masuk ke dalam tata surya pada 2017. Bedanya, para ilmuan saat ini sudah lebih siap meneliti objek yang baru.,Hainaut yang juga mempelajari 'Oumuamua itu berujar, "Sekarang para astronom jauh lebih siap.",Gambar awal menunjukkan C/2019 Q4 diikuti oleh ekor kecil yang mirip lingkaran debu, menunjukkan ciri komet. Debu itu bisa membuat C/2019 Q4 lebih mudah dilacak daripada ‚ÄòOumuamua, karena memantulkan cahaya matahari dengan cerah.,Ini juga dapat memudahkan para ilmuwan untuk mempelajari komposisi objek, karena instrumen teleskop dapat mengidentifikasi cahaya guna mencari kandungan zat kimia di objek itu.,Menurut Hainaut, akan lebih baik jika benda asing itu dikirim ke tata surya lain di luar yang saat ini berpusat pada matahari.</t>
  </si>
  <si>
    <t>https://republika.co.id/berita/pxrs5c5517000/ada-objek-asing-masuk-ke-tata-surya-matahari-waduh</t>
  </si>
  <si>
    <t>Garuda Indonesia Gandeng KPK Sosialisasi Anti-Gratifikasi</t>
  </si>
  <si>
    <t>04:16 WIB</t>
  </si>
  <si>
    <t>REPUBLIKA.CO.ID, ¬†JAKARTA -- Garuda Indonesia bersama Komisi Pemberantasan Korupsi (KPK) menyelenggarakan forum Profesional Berintegritas (PROFIT) dan Sosialisasi Program Pengendalian Gratifikasi. Garuda berkomitmen untuk memperkuat penegakan budaya kerja profesional berintegritas dalam tatakelola pencegahan korupsi. Selain itu juga sistem manajemen antisuap serta gratifikasi.,"Menjalankan usaha dengan bersih dan penuh integritas merupakan hal yang mutlak bagi entitas bisnis agar dapat terus tumbuh berkelanjutan, menguntungkan serta memiliki keunggulan bersaing jangka panjang," kata Direktur Utama Garuda Indonesia Ari Askhara dalam keterangan resmi di Jakarta, Sabtu (14/9).,Ari mengatakan, pelaksanaan forum ini turut sejalan dengan upaya dalam menerapkan kebijakan strategis prinsip , (GCG). Menurutnya, hal itu dilakukan dalam memupuk budaya kerja professional yang berintegritas.,Ari mengimbau seluruh jajarannya untuk menekankan pentingnya dapat memahami, merenung dan berfikir akan kecukupan pada diri. Hal itu, dia mengatakan, menjadi prinsip dasar dari upaya pencegahan tindakan-tindakan yang mencederai komitmen GCG perusahaan.,"Kita harus saling mengingatkan dan menekankan integritas, karena integritas dan kejujuran merupakan prinsip yang paling penting dalam menjadi pribadi profesional berintegritas," kata Ari.,Ari mengungkapkan, kegiatan itu rencananya akan dihadiri oleh jajaran direksi dan Komisaris Utama Garuda Indonesia. Kegiatan yang dilaksanakan melalui sinergi bersama dengan KPK bertempat di Garuda Indonesia Training Center (GITC).,Sebagai BUMN yang bergerak di industri penerbangan yang ,, Garuda berkomitmen untuk terus menerapkan sistem manajemen antisuap yang komprehensif sesuai aturan dan kebijakan yang berlaku. Hal itu dimulai dari penegakan sistem pelaporan gratifikasi, komitmen pakta integritas, pelaporan harta kekayaan hingga , yang turut dimonitor penuh baik secara mandiri maupun bekerjasama dengan KPK.,"Kami harapkan jajaran manajemen Garuda Indonesia Group yang hadir pada agenda sosialisasi ini dapat senantiasa mendukung upaya manajemen dalam mewujudkan komitmennya sebagai , sehingga dapat menyebarkan hal positif ini ke seluruh pemangku kepentingan perusahaan," katanya.</t>
  </si>
  <si>
    <t>https://nasional.republika.co.id/berita/pxsgeq384/garuda-indonesia-gandeng-kpk-sosialisasi-antigratifikasi</t>
  </si>
  <si>
    <t>Jadwal Pertandingan Liga Inggris Pekan Ini</t>
  </si>
  <si>
    <t>REPUBLIKA.CO.ID, JAKARTA -- Pertandingan Liga Primer Inggris kembali digelar setelah jeda internasional. Liga kini memasuki pertandingan pekan kelima.,Liverpool masih memimpin klasemen dengan menyambet kemenangan dalam empat laga terakhirnya. Sang juara bertahan Manchester City menempel di posisi kedua dengan terpaut dua poin.,Liverpool satu-satunya tim yang sejauh ini belum pernah kalah. Sementara, Wolverhampton Wanderers dan Watford merupakan tim yang belum pernah menang hingga pekan keempat musim.,Berikut jadwal pertandingan pekan kelima pada Sabtu (14/9) dan Ahad (15/9) WIB:,Liverpool vs Newcastle United (18:30 WIB),Brighton vs Burnley (21:00 WIB),Manchester United vs Leicester City (21:00 WIB),Sheffield United vs Southampton (21:00 WIB),Tottenham Hotspur vs Crystal Palace (21:00 WIB),Wolverhampton Wanderers vs Chelsea (21:00 WIB),Norwich City vs Manchester City (23:30 WIB),Bournemouth vs Everton (20:00 WIB),Watford vs Arsenal (22:30 WIB),Aston Villa Vs West Ham United (Selasa 17/9, 02:00 WIB)</t>
  </si>
  <si>
    <t>https://bola.republika.co.id/berita/pxs14m257/jadwal-pertandingan-liga-inggris-pekan-ini</t>
  </si>
  <si>
    <t>Pengguna Vape Berpotensi Tinggi Kena Penyakit Paru</t>
  </si>
  <si>
    <t>REPUBLIKA.CO.ID, SOLO -- Perhimpunan Dokter Paru Indonesia (PDPI) menyatakan pengguna vape atau rokok elektrik lebih berpotensi tinggi terkena penyakit paru.,"Orang mengira rokok elektrik tidak berbahaya dan bisa menggantikan rokok biasa, tetapi sebetulnya rokok elektrik ini tidak kalah berbahaya karena kandungan kimianya," kata pengurus PDPI yang juga merupakan dokter paru Solo, Harsini, di sela Konferensi Kerja ke-16 PDPI yang diselenggarakan, Jumat (13/9).,Ia mengatakan asap yang ditimbulkan oleh rokok elektrik ini berasal dari nikotin sintetis. Menurut dia, tingginya potensi risiko kesehatan yang ditimbulkan oleh vape karena kandungan cairan yang digunakan sebagai bahan baku utama rokok elektrik terdapat sejumlah bahan kimia.,"Beberapa bahan kimia tersebut yaitu nikotin, propilen glikol, dan perasa seperti buah-buahan, vanila dan cokelat," katanya.,Terkait hal itu, ia terus melakukan sosialisasi dan edukasi kepada masyarakat agar pemahaman masyarakat bahwa rokok elektrik lebih aman berubah. "Mereka sepertinya mengurangi rokok tetapi malah berganti ke vape. Padahal itu lebih berbahaya karena nikotin murni yang digunakan," katanya.,Meski demikian, ia belum dapat menyebutkan data penderita penyakit paru akibat vape karena hingga saat ini PDPI masih melakukan riset. Sebelumnya, Ketua PDPI Pusat Agus Dwi Susanto mengatakan ada tiga jenis penyakit paru yang masuk ke dalam 10 penyakit dengan jumlah penderita terbanyak, yaitu tuberculosis (TBC), pneumonia, dan kanker paru. Ia mengatakan khususnya kanker paru ini kebanyakan diderita oleh kaum pria.,"Berdasarkan data prevalensi, Indonesia menempati posisi tiga untuk jumlah perokok tertinggi di dunia. Persisnya jumlah perokok di Indonesia ini mencapai 69 persen dari penduduk pria yang ada," katanya.,Dengan jumlah tersebut, artinya risiko penyakit kanker paru makin tinggi. Di sisi lain, dikatakannya, beban kesehatan karena kanker juga besar.</t>
  </si>
  <si>
    <t>https://gayahidup.republika.co.id/berita/pxrqjm366/pengguna-vape-berpotensi-tinggi-kena-penyakit-paru</t>
  </si>
  <si>
    <t>Wakil Ketua MK Beri Kuliah Umum di Fakultas Hukum Unhas</t>
  </si>
  <si>
    <t>04:34 WIB</t>
  </si>
  <si>
    <t>REPUBLIKA.CO.ID,¬†MAKASSAR -- Wakil Ketua Mahkamah Konstitusi (MK) Republik Indonesia Aswanto memberikan kuliah umum di Fakultas Hukum Universitas Hasanuddin (Unhas), Makassar, Jumat (13/9). Kuliah mengulas tema "Kriminologi dan Perkembangan Hukum Pidana di Indonesia".,Aswanto membahas pasal-pasal dalam hukum pidana materil dan formil yang diujikan terhadap Undang-Undang Dasar Negara Republik Indonesia oleh MK. Menurut sang profesor, terdapat beberapa pasal dalam KUHP yang sudah dinyatakan MK sebagai ketentuan yang tidak memiliki kekuatan hukum mengikat.,"Terkadang putusan tersebut tidak diketahui oleh aparat penegak hukum, sehingga pernah ada suatu perkara yang kemudian diputus oleh hakim berdasarkan ketentuan pasal yang oleh MK telah diputuskan sebagai ketentuan yang tidak memiliki kekuatan hukum mengikat," kata Aswanto.,Dalam memutuskan suatu perkara pengujian undang-undang, para hakim MK juga terkadang memiliki pendapat yang berbeda. Contohnya dalam pengujian pasal-pasal terkait delik kesusilaan. Perbedaan berkaitan dengan posisi MK sebagai legislator positif atau negatif.,"Saya berpendirian bahwa terhadap delik kesusilaan ini untuk mempertegas norma dalam delik KUHP. Karena meskipun negara harus memberikan perlindungan terhadap kehidupan privat warga negara, negara juga wajib untuk mencegah terjadinya kekacauan atau untuk mencapai ketertiban umum," ungkapnya.,Kuliah umum tersebut diikuti dosen dan mahasiwa dari beberapa perguruan tinggi, tidak hanya dari Unhas. Selain menyoal kriminologi dan hukum pidana, Aswanto juga menyinggung tentang isu Komisi Pemberantasan Korupsi (KPK) yang saat ini sedang menjadi sorotan publik.,Dekan Fakultas Hukum Unhas, Farida Patitingi, menjelaskan bahwa kampusnya secara rutin menggelar kuliah umum yang menghadirkan pakar dan praktisi dalam bidang hukum serta sosial kemasyarakatan. Kegiatan demikian diharapkan menstimulasi lahirnya gagasan baru dari mahasiswa yang tertuang menjadi karya kreatif.,"Mahasiswa diberikan pemahaman dan pengetahuan tentang situasi nyata di luar sana, yang mungkin tidak mereka ketahui sebelumnya. Dengan demikian, mahasiswa bisa memahami banyak situasi di balik apa yang tampak," kata Farida.,¬†,¬†</t>
  </si>
  <si>
    <t>https://republika.co.id/berita/pxsh9w384/wakil-ketua-mk-beri-kuliah-umum-di-fakultas-hukum-unhas</t>
  </si>
  <si>
    <t>Negeri Hipokrit: Habibie Berkuasa Dihujat, Tiada Dipuja</t>
  </si>
  <si>
    <t>INDONESIA sejak akhir 1997 didera krisis. Mula-mula krisis moneter, meningkat menjadi krisis ekonomi, sebelum akhirnya berubah menjadi krisis kepercayaan. Belakangan krisis di Indonesia disebut sebagai krisis multidimensi,¬† karena telah berjalin berkelindan di antara krisis politik, krisis hukum, dan krisis ekonomi.,Puncak dari krisis multidimensi itu ialah mundurnya H.M. Soeharto dari jabatan Presiden Republik Indonesia pada 21 Mei 1998, padahal jabatan tersebut baru diembannya sejak 11 Maret 1998.,Konsekuensi logis dari mundurnya Presiden Soeharto ialah naiknya Wakil Presiden BJ. Habibie ke kursi kepresidenan.,Dalam krisis multidimensi, betapapun naiknya Habibie ke kursi kepresidenan sah secara konstitusional, suara yang mempersoalkan posisi Habibie terdengar sangat nyaring. ,Habibie yang berterus terang mengaku sebagai murid Soeharto, dianggap sebagai kroni Orde Baru, dan karena itu tidak berhak melanjutkan masa jabatan Soeharto.,Dan hanyalah berkat kegigihan dua guru besar hukum tata negara, Ismail Sunny dan Yusril Ihza Mahendra, di dalam membela keabsahan konstitusional posisi Presiden Habibie, para pengeritik yang umumnya bukan pakar hukum tata negara, bungkam.,Sejatinya Habibie bukanlah seorang politisi. Dia seorang teknolog yang oleh Presiden Soeharto dipanggil pulang dari Jerman untuk mengembangkan teknologi di Indonesia.,Kariernya di pemerintahan sejak 1974 hingga 1998 tidak pernah bergeser dari urusan teknologi: perkapalan, persenjataan, hingga pesawat terbang.,Sebagai satu-satunya teknolog dengan karier mencorong di bidangnya, tidak salah jika Habibie menjadi kesayangan Presiden Soeharto. Semua programnya didukung oleh Presiden.,Puncak prestasinya ialah keberhasilannya membuat pesawat terbang, dan menguji coba penerbangannya pada 10 Agustus 1995. Atas prestasinya itu Habibie dipuji,¬† Habibie juga dicibir.,Para pengeritiknya memplesetkan pesawat terbang produk Industri Pesawat Terbang Nusantara (IPTN), Gatotkaca/Tetuko, menjadi "sing tuku ora teko-teko, sing teko ora tuku-tuku" (yang membeli tidak kunjung datang, yang datang tidak kunjung membeli).,IPTN dikritik sebagai proyek penghamburan uang.,Kritik terhadap Habibie mulai mengeras sejak dia menjadi Ketua Umum Ikatan Cendekiawan Muslim se-Indonesia (ICMI) pada 1990.¬† Betapapun jauh sebelumnya telah berdiri organisasi cendekiawan atau sarjana berlatar belakang agama tanpa ada sesuatu pihak yang menyatakan keberatan, ketika ICMI berdiri berbagai tuduhan miring kepada organisasi itu berhamburan. Yang paling utama, ICMI dituduh sektarian!,Dalam posisi sebagai Ketum ICMI, Habibie dipercaya oleh Soeharto menjadi Ketua Harian Dewan Pembina Golongan Karya. Maka ketika komposisi anggota MPR periode 1993-1998 dianggap lebih proporsional¬† dari segi pemeluk agama, Habibie dianggap sebagai otak di balik terbentuknya MPR yang "ijo royo-royo". Sebuah koran terkemuka, tidak kuasa menahan diri dan memelesetkan "ijo royo-royo" menjadi "ijo loyo-loyo".</t>
  </si>
  <si>
    <t>https://republika.co.id/berita/pxrpzq385/negeri-hipokrit-habibie-berkuasa-dihujat-tiada-dipuja</t>
  </si>
  <si>
    <t>Pakai PAD, Bedah Rumah Warga tak Layak Huni</t>
  </si>
  <si>
    <t>REPUBLIKA.CO.ID,¬†MUBA -- Apa yang dilakukan Pemerintah Desa Keramat Jaya Kecamatan Sungai Keruh Kabupaten Musi Banyuasin patut diapresiasi. Menggunakan Pendapatan Asli Daerah (PAD) 2018, Pemerintah Desa melakukan bedah rumah warga kurang mampu. Kegiatan tersebut bagian dari upaya mendukung Program Pemkab Muba dalam peningkatan kesejahteraan dan pengentasan kemiskinan masyarakat yang saat ini sangat gencar dilakukan.,"Ya, kita memiliki Badan Usaha Milik Desa, pengelolaan BUMDes itu menghasilkan PAD, tahun lalu PAD kita mencapai Rp 90 juta," ujar Kepala Desa Keranat Jaya, Irwanto H Beta, saat dibincangi disela-sela peletakkan batu pertama bedah rumah, Jumat (13/9).,BUMDes yang dikelola oleh Pemerintah Desa yakni berupa retribusi dari pasar tradisional, parkir, tenda, dan retribusi buah sawit kerjasama dengan perusahaan. Dari pengelolaan tersebut dapat dihasilkan PAD yanh diperuntukkan demi kepentingan masyarakat desa.,Bedah rumah ini, sambung dia, dilaksanakan berdasarkan musyawarah desa. Dimana bedah rumah pertama kali dilakukan pada rumah warga bernama Sarwani (70) yang hidup sebatang kara dengan rumah ukuran 4 meter x 4 meter dan nyaris ambruk.,"Kita sepakati rumah Pak Sarwani. Beliau juga hidup dengan keterbatasan fisik karena hanya memiliki satu kaki. Selama ini tanah dan rumah yang ditempati beliau hibah dari masyarakat. Selain itu, beliau juga kita berikan tongkat," ujar dia.,Dikatakan, Irwanto, program beda Rumah Tidak Layak Huni (RTLH) ini akan dilakukan secara berkelanjutan. Sebab, dari data yang dimiliki pihakbya terdaoat 20 rumah warga Desa Keramat Jaya yang masuk dalam kategori tidak layak huni. "Pemilik rumah menerima bersih kunci. Semua biaya ditanggung pemerintah desa," kata dia.,Kendati begitu, sambung dia, masih terdaoat permasalahan yang dihadapi warga Desa Keramat Jaya yakni infrastruktur jalan dan jembatan. Dimana masih terdapat 12 Km jalan desa yang belum baik dan 9 jembatan yang perlu diperbaiki.,"Jika mengandalkan APBD Desa itu tidak mungkin. Namun kita terus berusaha, kita akan bantu kabupaten. Muba daerah kaya raya tapi jangan berpangku tangan. Kita harus kreatif, kita mendukung penuh program pemerintah. Walaupun kami di ujung kami memiliki tekad untuk menjadi desa terdepan dalam prestasi dan menjadi desa mandiri, serta menjadi garda terdepan di Sungai Keruh," tutur dia.,Camat Sungai Keruh M Imron menuturkan, pihaknya sangat mengapresiasi apa yang dilakukan Pemerintah Desa Keramat Jaya. Sebab, ini baru pertama kali desa yang mempunyai pendapatan desa di Kecamatan Sungai Keruh.,"Ini cukup berhasil karena desa sudah memiliki penghasilan dan kita sangat bersyukur. Bedah rumah ini memang biasa, namun menjadi luar biasa disaat sumber dananya berasal dari PAD," kata dia.,Dengan adanya kegiatan ini, kata Imron, diharapkan dapat memicu desa lain untuk lebih berinovatif dalam menghasilkan PAD. "Adanya bedah rumah melalui PAD kita ingin menstimulasi desa lain untuk selalu berinovasi agar dapat menambah atau menghasilkan PAD seperti Desa Keramat Jaya," ucap dia.,Sementara, pemilik rumah Sarwani, mengatakan, dirinya sangat berterima kasih dengan program bedah rumah yang dilakukan Pemerintah Desa. Sebab, dirinya yanh hidup dengan keterbatasan selama ini tinggal dirumah yang tidak layak.,"Saya terima kasih dengan Pak Bupati, Pak Wabup, Pak Camat, dan Pak Kades. Rumah saya diperbaiki, saya diberi tongkat. Saya sangat terima kasih sekali," tandas dia.</t>
  </si>
  <si>
    <t>https://nasional.republika.co.id/berita/pxrr4w396/pakai-pad-bedah-rumah-warga-tak-layak-huni</t>
  </si>
  <si>
    <t>Mengapa Makam Nabi Muhammad SAW Berada di Kamar Aisyah?</t>
  </si>
  <si>
    <t>REPUBLIKA.CO.ID, JAKARTA -- Makam Rasulullah SAW yang berada di kawasan Raudhah (taman surga) di Madinah tak pernah sepi dari peziarah. Di tempat ini, setiap peziarah dianjurkan untuk memperbanyak berdoa kepada Allah SWT.¬†,Makam Rasul adalah salah satu tempat teristimewa di tanah suci. Sebab tempat ini merupakan ruang pribadi (kamar) Rasulullah dan istrinya, Aisyah. Mengapa Rasul dimakamkan di kamar Aisyah?,Menurut Muslim Nasution, dalam ,sebenarnya ketika Rasulullah SAW wafat, terjadi perdebatan di antara para sahabat. Para sahabat berbeda pendapat tentang lokasi pemakaman Rasul.¬†,Ada sahabat yang memberi saran agar Rasulullah SAW dimakamkan di mimbarnya, tempat Rasul berkhutbah. Ada juga yang menyarankan lokasi makam Rasulullah di mihrabnya yakni tempat beliau mengimami shalat.¬†¬†,Di tengah perdebatan itu, Abu Bakar datang dan berkata: ‚ÄúAku pernah mendengar Rasulullah SAW bersabda, tak seorang Nabi pun meninggal dunia kecuali dimakamkan di tempat dia meninggal.‚Äù¬†,Apa yang disampaikan Abu Bakar pun menjadi penengah perdebatan yang terjadi di antara para sahabat. Sekaligus menjadi argumen mengapa Nabi Muhamad SAW dimakamkan di kamar Aisyah.¬†,‚ÄúMenurut petunjuk hadis Rasulullah bahwa para nabi dikuburkan di mana mereka wafat. Oleh sebab itu, disepakatilah untuk menguburkan Rasulullah di kamar Aisyah itu, di tempat beliau wafat.‚Äù¬† ¬†,Ketika Nabi SAW wafat, para sahabat mencium bau yang sangat harum dari jasad Nabi Muhammad SAW. Hal ini sebagaimana diriwayatkan dalam¬†, Bukhari tentang kisah wafatnya nabi, bahwa ketika Abu Bakar datang dan membuka penutup wajah Rasul, Abu Bakar berkata: ‚ÄúDemi Allah dan ibuku, sungguh engkau tetap harum sewaktu hidup maupun mati.‚Äù¬†,¬†,¬†,¬†</t>
  </si>
  <si>
    <t>https://khazanah.republika.co.id/berita/pxs4ch320/mengapa-makam-nabi-muhammad-saw-berada-di-kamar-aisyah</t>
  </si>
  <si>
    <t>Kondisi Rumah Multatuli Memprihatinkan</t>
  </si>
  <si>
    <t>REPUBLIKA.CO.ID, Bangunan itu sudah tidak lagi punya pintu, kaca jendelanya saja sudah tak lagi utuh. Atapnya penuh lubang, catnya mengelupas, lantainya penuh tanah, bahkan bangunannya tidak sempurna karena beberapa bagian ruangan rumah juga sudah hilang.,Hanya rumah kosong tidak terawat pastinya terlintas di benak siapa pun saat melihat rumah ini, sebelum melihat plang besi reyot berkarat bertuliskan "Cagar Budaya Rumah Multatuli" di depannya.,Bangunan ini adalah rumah Eduard Douwes Dekker atau Multatuli yang merupakan Asisten Residen Belanda. Multatuli menjadi saksi kezaliman masa kolonial Belanda dan penguasa lokal feodal yang mencekik rakyat di Lebak. Tempat sang penulis karya dunia , yang karyanya membongkar kesewenang-wenangan bangsanya sendiri di nusantara.,Namun, saat ini lokasi bersejarah itu hanya menjadi tempat parkir dan bangunan kosong. Puluhan motor terpakir di depan rumah tua itu, beberapa bahkan ditaruh di terasnya. Untuk bisa melihat rumahnya saja, harus masuk ke Rumah Sakit Umum (RSU) Dr Adjidarmo terlebih dahulu karena bangunan Rumah Multatuli sudah tertutupi bangunan rumah sakit. Tersembunyi sepi di balik tembok RSU Dr Adjidarmo.,Kondisi mengenaskan cagar budaya ini sebenarnya memang merupakan akumulasi dari serangkaian peristiwa yang menimpa bangunan ini setelah dipakai Muktatuli pada 1856. Pengeboman yang membuat bangunannya tidak sebesar dulu, alih fungsi menjadi markas tentara pada sekitar 1850-an.,Bangunan ini juga mengalami alih fungsi menjadi rumah sakit pada 1987, menjadi apotek pada tahun 2000, hingga menjadi gudang pembangunan Rumah Sakit Dr Adjidarmo pada 2007. Upaya revitalisasi atas bangunan ini, menurut Pemerintah Kabupaten Lebak, sudah direncanakan dan telah masuk dalam tahap studi teknis setelah studi kelayakannya selesai pada 2018 lalu.,"Kita sudah anggarkan tahun depan akan dilakukan revitalisasi karena tahun 2020 pas dengan 200 tahun Multatuli. Pembicaraan dengan banyak sponsor juga sedang kita lakukan, karena , APBD , (karena kalau dengan APBD tidak akan cukup)," kata Bupati Lebak, Iti Octavia Jayabaya, Jumat (13/9).,Rumah Multatuli nantinya akan bersandingan dengan Perpustakaan Saija Adinda, Museum Multatuli dalam destinasi wisata Multatuli di Lebak. Sementara, peneliti karya Multatuli sekaligus Kepala Museum Multatuli Rangkasbitung, Ubaidillah Muchtar, membenarkan dirinya telah membuatkan studi kelayakan Rumah Multatuli untuk proyek revitalisasinya.,Surat untuk lanjut ke tahap studi teknis pada Dinas Pekerjaan Umum dan Perumahan Rakyat (PUPR) Kabupaten Lebak sudah dilayangkan. "Sudah selesai studi kelayakannya dan karena di Dinas Pendidikan dan Kebudayaan tidak punya tim studi teknis, maka saya serahkan ke Dinas PUPR untuk itu. Studi teknis itu untuk proses penganggaran terkait pemugaran nantinya," ujar Ubaidillah.,Revitalisasi cagar budaya, menurut dia, secara aturan memang mengharuskan untuk melakukan proses studi kelayakan, teknis, hingga baru masuk ke tahap pemugaran. Terkait akan menjadi seperti apa revitalisasi Rumah Multatuli, ia sudah menuliskan rekomendasi rencana Rumah Multatuli yang menurutnya akan lebih cocok jika menjadi ruang terbuka publik, seperti perpustakaan kecil hingga kafe.,"Hasil studi kelayakan ada rekomendasi, seperti menjadikannya sebagai ruang terbuka untuk publik. Kalau ditanya akan jadi apa direkomendasikan supaya tidak jadi kantor, tapi dijadikan seperti contoh di Amerika yang jadi perpustakaan mini atau kafe," kata dia.</t>
  </si>
  <si>
    <t>https://nasional.republika.co.id/berita/pxrw77330/kondisi-rumah-multatuli-memprihatinkan</t>
  </si>
  <si>
    <t>Go-Jek hingga Kang Emil Sabet Penghargaan IDC</t>
  </si>
  <si>
    <t>Warta Ekonomi.co.id, Jakarta -- Di era , yang menuntut segala sesuatu serba digital tentu pelaku pasar harus mampu beradaptasi lebih cepat agar bisa menyesuaikan dengan perubahan pola yang terjadi, baik dari segi produksi, promosi, distribusi hingga layanan.,Bagaimana pelaku pasar beradaptasi dan mengimplementasikan digitalisasi ke dalam bisnisnya tentu menentukan bagaimana pelaku pasar dapat bertahan dan melangkah maju di era industri sekarang.,International Data Corporation (,) Indonesia memberikan penghargaan kepada para pelaku usaha yang di era industri 4.0 ini mampu menerapkan dan melakukan transformasi digital dan beresonansi dengan pasar.,Penghargaan tersebut dibagikan IDC Indonesia melalui , (DXa) yang digelar pada Kamis (12/9/2019). Ajang penghargaan ini adalah kali ketiga diselenggarakan IDC Indonesia sejak 2017.,IDC Indonesia membagi penghargaan ini menjadi tujuh kategori, yakni ,¬†dan¬†,Inilah pemenang untuk setiap kategori:,Coca Cola Amatil Indonesia meraih dua penghargaan, di mana ,adalah penghargaan utama pada ajang ini. IDC menilai CCAI telah menunjukan kepemimpinan dan budaya secara digital dalam model operasi¬†,mereka untuk menghasilkan pengalaman operasi. Memanfaatkan data dan kolaborasi di seluruh proses organisasinya, CCAI berhasil mengimplementasikan transformasi digital untuk strategi bisnis jangka panjang.,Yang menarik adalah,Gubernur Jawa Barat Ridwan Kamil memenangkan kategori¬†,. Pria yang akrab disapa Kang Emil ini dipilih IDC karena inisiatifnya mengubah fungsi pemerintah secara digital dengan mengintegrasikan inovasi TIK dan bekerja sama dengan ,Inisiatif tersebut antara lain layanan digital Jabar, desa digital, dan pengembangan aplikasi komunikasi yang disebut Sapawarga.</t>
  </si>
  <si>
    <t>https://republika.co.id/berita/pxs1qe7717000/gojek-hingga-kang-emil-sabet-penghargaan-idc</t>
  </si>
  <si>
    <t>Bahaya! iPhone dan Mac Jadi Target Utama Jutaan Serangan Phishing Tahun Ini</t>
  </si>
  <si>
    <t>04:39 WIB</t>
  </si>
  <si>
    <t>Warta Ekonomi.co.id, -- Dengan meluncurnya ponsel pintar terbaru dari ,, potensi bertambahnya serangan siber pun mengikuti. Laporan terbaru dari Kapersky menemukan, perangkat , dan komputer Mac menjadi target yang kian umum bagi peretas yang mengincar data pribadi.,Perusahaan menemukan fakta, serangan , yang menargetkan produk Apple berada di titik puncak pada tahun ini, mencapai 1,6 juta serangan.,"Kami mendesak pengguna perangkat Apple untuk lebih memperhatikan surat-el apapun yang mereka terima, apalagi yang mengklaim sebagai dukungan teknis namun meminta data pribadi dan mengandung tautan mencurigakan," papar Peneliti Keamanan Kapersky, Tatyana Sidorina, dikutip dari ,, Jumat (13/9/2019).,Kapesky pun menyebut, serangan , terhadap perangkat Mac dan iOS meningkat 9% pada paruh pertama 2019 dibandingkan periode yang sama di tahun sebelumnya. Penyebabnya, karena ekosistem Mac dan Apple dianggap lebih aman oleh penggunanya.,Sidorina menambahkan, "karena itu, pengguna mungkin tidak terlalu berhati-hati ketika menemukan situs palsu. Sementara, serangan phishing yang berhasil dari akun kredensial iCloud dapat berdampak serius, seperti diblokirnya iPhone atau iPad oleh peretas.",Penipuan terhadap pengguna Apple umumnya berbentuk halaman palsu yang menyerupai iCloud, seolah itu datang dari dukungan teknis Apple. Laman itu akan meminta pengguna memasukkan ID Apple melalui surat elektronik berisi ancaman pemblokiran akun jika tidak mengklik tautan.,Bahkan, sejumlah penipuan menipu pengguna agar memercayai kalau perangkat Mac mereka telah terinfeksi virus. Kemudian, mengirimkan tautan yang diklaim dapat memperbaiki kerusakan, padahal tautan itu digunakan untuk memeras pundi uang korban.,Untuk itu, Kapersky merekomendasikan agar pengguna Apple memperbarui semua perangkat lunak resmi dari Apple di dalam perangkat mereka.</t>
  </si>
  <si>
    <t>https://republika.co.id/berita/pxrs3t7317000/bahaya-iphone-dan-mac-jadi-target-utama-jutaan-serangan-phishing-tahun-ini</t>
  </si>
  <si>
    <t>BMKG Deteksi Titik Panas di Sejumlah Daerah</t>
  </si>
  <si>
    <t>REPUBLIKA.CO.ID,¬†JAKARTA -- Badan Meteorologi, Klimatologi, dan Geofisika (BMKG) mendeteksi adanya titik panas di sejumlah daerah di Indonesia dan Malaysia. Kepala BMKG Dwikorita Karnawati mengungkapkan, , masih terdeteksi khususnya di Sumatra dan Kalimantan.,"BMKG meminta masyarakat untuk terus mewaspadai sebaran asap akibat dari kebakaran hutan dan lahan (Karhutla) di wilayah Indonesia," kata Dwikorita Karnawati¬† dalam keterangan resmi di Jakarta, Jumat (13/9).,Berdasarkan hasil pemantauan citra Satelit Himawari-8 dan analisis Geohotspot BMKG, akumulasi jumlah titik panas pada Kamis (12/9) di Sumatra terpantau 1.231 titik. Sementara, citra satelit BMKG juga melihat adanya persebaran , pada 1.865 titik di Kalimantan.,Pantaun serupa juga terlihat di Semenanjung Malaysia 412 titik, serta di Serawak-Sabah 216 titik panas. Dwikorita mengatakan, mulai pagi hari ini terdeteksi asap ke Semenanjung Malaysia.,Dia melanjutkan, hasil pemantauan kondisi kualitas udara wilayah karhutla yang dilakukan BMKG, titik pemantauan partikel pencemar udara ukuran 10 mikron (PM10) di wilayah Pekanbaru Sumatra dalam kategori berbahaya yang menyentuh angka hingga mencapai 404,71 ¬µg/m3 pada jam 12 siang ini. Sedangkan di wilayah Pontianak Kalimantan Barat dikategorikan dalam kondisi sedang dengan besaran konsentrasi 95,89 ¬µg/m3 pada saat yang sama.,Dwikorita mengatakan, Pada Jumat (13/9) pukul 08.00 WIB mulai terdeteksi adanya sebaran asap yang memasuki wilayah Semenanjung Malaysia dan wilayah Serawak. Dia mengungkapkan, kondisi ini dimungkinkan karena adanya angin yang bertiup dari arah tenggara menuju ke Barat Laut. "BMKG terus melakukan pemantauan sebaran asap setiap jam," katanya.,Dwikorita mengimbau, kepedulian seluruh lapisan masyarakat untuk mencegah karhutla sangat diperlukan. Dia mengatakan, hal itu mengingat potensi terjadinya titik panas dan asap diprediksi masih dapat berlangsung hingga pertengahan Oktober seiring dengan masih berlangsungnya periode musim kemarau di sebagian wilayah Sumatra dan Kalimantan.,Oleh karena itu, dia mengatakan, sejak Juli lalu hingga saat ini BMKG terus memprediksi potensi kemudahan lahan terbakar, serta memonitor titik-titik panas dan sebaran asap. Lanjutnya, hasil pantauan dan prediksi menjadi dasar untuk melakukan pencegahan dan penanganan karhutla di lapangan oleh BNPB, KLHK dan Posko BPBD.</t>
  </si>
  <si>
    <t>https://nasional.republika.co.id/berita/pxs862384/bmkg-deteksi-titik-panas-di-sejumlah-daerah</t>
  </si>
  <si>
    <t>Purwosuman Memanas, Warga Tuntut Pengembalian Tanah Desa</t>
  </si>
  <si>
    <t xml:space="preserve"> Puluhan warga Desa Purwosuman,Kecamatan Sidoharjo, Sragen, turun ke jalan menggelar demo atas tanah milik desa yang diklaim sepihak oleh PT Sapi Gunung. Warga merasa dirugikan karena separuh lebar jalan desa diklaim menjadi hak milik perusahaan tersebut.,Protes warga dilakukan dengan aksi demo yang digelar di lokasi jalan yang menjadi polemik manajemen PT Sapi Gunung dengan warga, Jumat (13/9) siang. Warga meminta tanah dikembalikan sebagai jalan umum.,‚ÄúItu dulu jalan usaha tani, istilah dulu basis yang tidak diperhatikan. Terus akhirnya , (serobot) penggarap. Lha masyarakat itu butuh jalan tersebut, karena akan dinormalisasikan,‚Äù ungkap Bayan Dawangan Desa Purwosuman Mulyadi saat dikonfirmasi Jumat (13/9).,Mulyadi menerangkan jalan desa tersebut panjangnya sekitar 800 meter. Namun PT Sapi Gunung merasa dirugikan, dengan adanya normalisasi jalan tersebut. Tanah panjangnya sekitar 100 meter dengan lebar 1,5 meter diklaim milik Sapi Gunung.,‚ÄúItu sepanjang tanah perusahaan, sekitar 100 meter. Sudah dinormalisasi dimakadam pakai dana desa sekitar Rp 125 juta. Ini sedang digarap,‚Äù bebernya.,Ngatmanto, koordinator aksi, menjelaskan warga tetap minta tanah tersebut dikembalikan sebagai jalan. Mereka mendesak Badan Pertanahan Nasional (BPN) membuka data dan mengembalikan akses warga Dawangan.,Menurut Ngatmanto, sudah ada mediasi antara warga dengan PT Sapi Gunung di Balai Desa setempat. Bahkan mediasi sempat memanas namun tidak ada titik temu.,‚ÄúKlaim perusahaan itu resmi dari pengacara. Kemarin mediasi di balai desa. Tapi pengacaranya untuk mengambil sikap mendatangkan BPN saja biar sama sama kuat,‚Äù jelas Ngatmanto.,Dia sendiri mengatakan bahwa warga memiliki bukti kuat. Pemerintah Desa Purwosuman memiliki bukti bukti bawah tanah tersebut adalah jalan desa.,‚ÄúDesa jelas punya bukti kuat karena di , desa ada dan banyak saksi itu akses basis petani lebarnya tidak kurang 3 meter. Belum lagi saluran jadi 5 meteran,‚Äù kata Ngatmanto.,The post , appeared first on ,.</t>
  </si>
  <si>
    <t>https://nasional.republika.co.id/berita/pxry1c620000/purwosuman-memanas-warga-tuntut-pengembalian-tanah-desa</t>
  </si>
  <si>
    <t>Kemampuan Steve Jobs Ini Buat Bill Gates Iri Setengah Mati, Yakni....</t>
  </si>
  <si>
    <t>Warta Ekonomi.co.id, Surakarta -- , dan Steves Jobs memiliki nama besar di industri teknologi abad ini. Keduanya memupuk persahabatan di tengah persaingan sengit perusahaannya, hingga akhirnya Jobs tutup usia pada 2011.,Orang terkaya kedua di dunia di balik berdirinya Microsoft, Bill Gates telah memuji sang Pendiri Apple atas kualitas kepemimpinan serta kemampuannya untuk memotivasi para karyawannya. Namun, ada satu sifat khusus Jobs yang begitu membuat Gates iri.,Menurutnya, kemampuan berbicara di depan umum Steve Jobs begitu juara. "Ia selalu lebih alami dalam publik speaking, ia bisa berbicara tentang apa saja," katanya kepada ,, dilansir Jumat (13/9/2019).,Kemampuan berbicara Jobs dinilai bisa membuat orang-orang mau membeli apapun yang ia tawarkan,¬† bahkan barang yang di bawah standar, kata Gates. Sementara itu, Gates mengaku harus bekerja keras untuk menjadi pembicara publik yang baik sepanjang kariernya.¬†,Gates menjelaskan, "Misalnya, dalam kasus NeXT Computer (produk Jobs setelah hengkang dari Apple), itu bukan mesin yang bagus. Namun (kemampuan retorika Jobs) mampu membuat orang terpesona (dan membelinya)."¬†,Miliarder itu selalu berharap untuk bisa meniru kemampuan saingan sekaligus temannya itu. Apalagi dalam hal tujuan filantropis yang ia salurkan melalui yayasan nirlaba Bill &amp; Melinda Gates. Yayasan itu dibangun untuk mengatasi masalah global, mulai dari penelitian untuk mencegah penyakit, hingga memerangi kemiskinan.</t>
  </si>
  <si>
    <t>https://republika.co.id/berita/pxrs3p6317000/kemampuan-steve-jobs-ini-buat-bill-gates-iri-setengah-mati-yakni</t>
  </si>
  <si>
    <t>Pekan Restoran Halal Korsel Berlangsung Hingga Oktober 2019</t>
  </si>
  <si>
    <t>REPUBLIKA.CO.ID, SEOUL -- Korea Tourism Organization (KTO) kembali menggelar "Halal Restaurant Week Korea" keempat. Acara ini diselenggarakan untuk menarik kunjungan wisatawan Muslim ke Korea Selatan (Korsel). Acara berlangsung sejak 1 September sampai 31 Oktober 2019.,"Kegiatan yang diselenggarakan mulai 2016 ini merupakan upaya serius pemerintah Korsel dalam mengembangkan fasilitas wisata ramah bagi Muslim supaya dapat mengurangi kendala dan kesulitan mencari makanan halal," kata KTO lewat pernyataan resminya.,Wisatawan yang berkunjung ke Korsel hingga akhir Oktober dapat mengakses berbagai diskon dan keuntungan dari 152 restoran yang ikut berpatisipasi dalam pekan tersebut. Selain itu, terdapat 40 atraksi wisata lain yang menawarkan promosi khusus.,Sebelum bertandang ke Korsel, wisatawan Indonesia bisa datang ke kantor KTO Jakarta untuk mendapatkan buku kupon "Halal Restaurant Week Korea" bernilai 3.000 dan 10 ribu won Korea Selatan. Kupon juga dapat diunduh dari aplikasi seluler dan situs resmi KTO.,Sejak 2016, KTO telah mengklasifikasikan restoran ramah Muslim ke dalam empat kategori. Pengelompokan itu diatur agar wisatawan Muslim semakin mudah dalam memilih makanan halal selama berwisata di Korsel.,Ada restoran yang bersertifikasi halal dari badan sertifikasi terakreditasi Korea Muslim Federation (KMF). Kategori lain yaitu swa-sertifikasi atau menyajikan menu halal tetapi disertifikasi oleh pemilik restoran yang merupakan seorang Muslim.,Kategori selanjutnya adalah ramah Muslim, yakni menyajikan menu halal tetapi masih menjual alkohol. Keempat, restoran yang tidak menawarkan menu halal, tetapi tidak menggunakan daging babi pada menu serta masih menjual alkohol.,Jumlah restoran yang menyandang empat status tersebut mengalami peningkatan dari tahun ke tahun. Sebanyak 135 restoran pada 2016 melonjak menjadi 250 restoran pada akhir 2018. Daftar lengkapnya dapat diakses di situs resmi //www.hrwkorea.or.kr//.,Upaya pemerintah Korsel dalam mengembangkan wisata ramah Muslim kian meningkatkan reputasinya sebagai tujuan wisata halal. Menurut Global Muslim Travel Index 2019, Korsel menduduki peringkat kedelapan terpopuler di antara tujuan-tujuan wisata selain negara OKI.,¬†,¬†</t>
  </si>
  <si>
    <t>https://gayahidup.republika.co.id/berita/pxs8nz384/pekan-restoran-halal-korsel-berlangsung-hingga-oktober-2019</t>
  </si>
  <si>
    <t>Ratusan Hewan Peliharaan di Tasik Divaksin Rabies</t>
  </si>
  <si>
    <t>REPUBLIKA.CO.ID, TASIKMALAYA -- Ratusan hewan peliharaan milik warga Kota Tasikmalaya menjalani vaksinasi di kantor Dinas Pertanian dan Perikanan, Jumat (13/9). Vaksinasi itu dilakukan untuk mencegah peredaran virus rabies pada hewan penularan rabies (HPR).,Kepala Seksi Kesehatan Hewan, Dinas Pertanian dan Perikanan Kota Tasikmalaya, Siti Maemunah mengatakan, vaksinasi itu dilakukan gratis oleh Pemerintah Kota (Pemkot) Tasikmalaya dalam memeringati hari rabies internasional yang jatuh pada 28 September. Namun, dalam sebulan ini pihaknya akan melakukan vaksinasi gratis untuk hewan peliharaan milik warga, seperti kucing, anjing, musang, atau monyet.¬†,"Hari ini kita melakukan vaksinasi untuk 265 ekor, didominasi oleh kucing," kata dia Jumat (13/9).,Sebelum melakukan vaksinasi, hewan peliharaan diwajibkan diperiksa kondisinya terlebih dahulu, mulai dari suhu, berat badan, dan kondisi umum. Jika dinyatakan belum belum sehat, hewan tersebut harus disembukan dulu.¬†,"Pelaksanaan vaksin bukan hanya hari ini tapi selama September. Kita tetap terima untuk yang tak kebagian jatah, selama persediaan kita masih ada," kata dia.,Ia menjelaskan, vaksinasi sangat perlu dilakukan untuk HPR, lantaran terdapat banyak potensi penyakit dari hewan peliharaan. Selain rabies, ia mencontohkan, terdapat virus toksoplasma khususnya pada kucing. Sementara untuk monyet, bisa menyebarkan penyakit menular seperti paru-paru atau TBC ke manusia.,Ia menganjurkan, warga yang memiliki hewan peliharaan untuk melakukan pemeriksaan rutin sebulan sekali. "Apalagi sekarang sudah banyak puskeswan atau dokter hewan," kata dia.,Siti menyebut, berdasarkan hasil pemeriksaan dan vaksinasi itu, secara umum kondisi hewan peliharaan di Kota Tasikmalaya sehat. Namun, cuaca panas pada musim kemarau membuat hewan peliharaan banyak yang berkutu.¬†,Kepala Bidang Peternakan dan Kesehatan Hewan, Zulyaden mengatakan, kegiatan pemeriksaan hewan bukan hanya sekali ini dilakukan. Menurut dia, selama ini pihaknya juga mendatangi lokasi peternakan untuk memeriksa kesehatan hewan. Namun, untuk vaksinasi gratis secara serentak untuk hewan peliharaan baru kali pertama dilakukan.,Ia mengklaim, selama ini belum ditemukan kasus hewan rabies di Kota Tasikmalaya. Namun, ia mengakui, secara keseluruhan wilayah Jawa Barat (Jabar) belum bebas rabies.¬†,"Pernah kejadian 2016 di Kabupaten Sukabumi. Jadi kita belum bebas, karena lalu lintas HPR sangat tinggi. Kita tak bisa disebut bebas kalau ada lintasan dari daerah lain, jadi tetap waspada," kata dia.,Ia menjelaskan, antisipasi rabies dilakukan agar virus itu tidak menular dari hewan ke manusia. Pasalnya, jika hewan tak divaksin, kata dia, terdapat kemungkinan virus rabies menular ke manusia. "Dampak paling buruk menimbulkan kematian," kata dia.</t>
  </si>
  <si>
    <t>https://nasional.republika.co.id/berita/pxs8hy282/ratusan-hewan-peliharaan-di-tasik-divaksin-rabies</t>
  </si>
  <si>
    <t>Siberkreasi Tumbuhkan Kreativitas dan Produktivitas Netizen Indonesia</t>
  </si>
  <si>
    <t>Warta Ekonomi.co.id, Jakarta -- Gerakan Nasional Literasi Digital Siberkreasi merupakan gerakan sinergis yang mendorong pengguna internet (netizen) di Indonesia untuk menggunakan internet secara lebih bijak dan bertanggung jawab. Gerakan ini diinisiasi oleh beberapa kementerian, komunitas atau organisasi, dan swasta.,Siberkreasi, yang dibentuk pada 27-29 Oktober 2017 di Jakarta, berhasil mewadahi 102 lembaga atau komunitas dari berbagai unsur. Ini menjangkau 442 lokasi dengan lebih dari 185.000 peserta aktif yang dikemas dalam program-program sinergi, dan menyebarluaskan 73 buku seri literasi digital, yang diunduh sebanyak 180.000 kali.,p di era digital memudahkan manusia untuk mendapatkan, berbagi, hingga mengolah berbagai informasi. Meskipun memudahkan dalam berinteraksi satu sama lain karena arus informasi makin mudah, di satu sisi ada berbagai tantangan yang muncul di era digital ini. Seperti rentannya penyebaran konten negatif melalui internet berupa hoaks, ,, dan ,.,"Siberkreasi sebagai gerakan nasional berupaya untuk menanggulangi hal-hal tersebut dengan melakukan literasi digital. Bersama Siberkreasi kami mendorong netizen untuk aktif berpartisipasi menyebarkan konten positif secara konsisten di dunia maya. Sehingga dengan memanfaatkan perkembangan teknologi ini kita bisa berkembang dan produktif di dunia digital," kata dia belum lama ini.,Ditambahkannya, ada beberapa program unggulan Siberkreasi, antara lain ,, Pandu Digital, Kreator Nongkrong, dan , literasidigital.id. Dari , ini, masyarakat bisa mendapatkan pengetahuan seputar pendidikan digital, ekonomi digital, ,, dan lain-lain dalam bentuk buku, video, dan infografis yang dapat diunduh secara gratis.,"Berbagai macam informasi bisa kita dapatkan di media sosial, baik yang positif maupun yang negatif. Untuk itu, dibutuhkan literasi digital agar masyarakat luas mampu memilih dan memilah konten serta memerangi info hoaks, , dan berita negatif lainnya. Ponsel dan internet itu ibarat pisau bermata dua, yang harus ditingkatkan adalah kemampuan kita dalam menggunakan internet secara baik," tambah Rudiantara.,Pandu Digital merupakan program bagi masyarakat umum, khususnya pada hal , berbasis komunitas, , dengan menyebarluaskan pengetahuan etika digital, dan memperkuat ekonomi digital dengan , Indonesia.,Sedangkan , berfokus pada pengembangan konten positif di internet dengan mengajak anak-anak muda Indonesia untuk memproduksi konten kreatif seperti video, gambar, artikel, blog atau vlog yang positif.,Kreator Nongkrong sendiri adalah komunitas bentukkan Siberkreasi yang mewadahi para , atau kreator konten untuk saling bersinergi dan produktif dalam memproduksi dan menyebarkan konten positif.,Selain empat program di atas, salah satu program lain Siberkreasi adalah Siberkreasi Netizen Fair 2019 yang diadakan setiap tahun. Gelaran ini akan berlangsung di The Kasablanka Hall, Kota Kasablanka, Jakarta pada 5 Oktober mendatang. Kegiatan ini merupakan gelaran ketiga setelah dua tahun sebelumnya Siberkreasi Netizen Fair sukses digelar.,Dengan mengangkat tema ,, Siberkreasi Netizen Fair 2019 hadir untuk mengajak anak bangsa lebih bebas menuangkan kreativitas dalam berekspresi serta mendorong anak muda memanfaatkan teknologi dengan memproduksi konten positif yang bisa berguna bagi banyak orang.,Perhelatan Siberkreasi Netizen Fair 2019 akan digelar dalam bentuk konferensi , dan penghargaan Siberkreasi.,Ketua Divisi Kreatif GNLD Siberkreasi, Yosi Mokalu menyatakan, Siberkreasi Netizen Fair 2019 menjadi wadah yang harus dimanfaatkan dengan baik oleh seluruh lapisan masyarakat. , ini penuh dengan energi positif dari dunia siber, mulai dari bermacam , dan penghargaan.,"Orang harus datang untuk mendapatkan inspirasi, ilmu, dan kreativitas baru jika ingin aktif berkontribusi dalam dunia siber," kata dia.,Untuk mengikuti Siberkreasi Netizen Fair 2019, masyarakat tidak dikenakan biaya alias gratis. Bagi yang ingin ikut serta, dapat mendaftar di siberkreasi.id. Pendaftaran ditutup pada 25 September 2019, pukul 23.00 WIB. Masyarakat juga bisa berkontribusi dengan menjadi ,Siberkreasi Netizen Fair 2019., ini hanya diperuntukkan bagi masyarakat berusia 19-24 tahun yang memiliki ketertarikan di dunia siber, terutama seputar literasi digital dan konten positif. Pendaftarannya bisa dilakukan di , siberkreasi.id, lalu mengisi formulir pendaftaran.</t>
  </si>
  <si>
    <t>https://republika.co.id/berita/pxrs3x3617000/siberkreasi-tumbuhkan-kreativitas-dan-produktivitas-netizen-indonesia</t>
  </si>
  <si>
    <t>Pencuri Satroni SDN Siyonoharjo 1 Wonogiri</t>
  </si>
  <si>
    <t>-Kasus pencurian kembali terjadi di Wonogiri. Kali ini menimpa SDN Siyonoharjo 1 Kecamatan Eromoko, Jumat (13/9/2019).,Peristiwa diketahui sekitar pukul 06.50 WIB. Satuan pendidikan yang beralamat lingkungan Jamban RT 1 RW 11 Kelurahan Ngadirejo, Kecamatan Eromoko, Wonogiri, menjadi sasaran si tangan panjang.,‚ÄúPeristiwa itu dilaporkan, Patmi Wiyatmi, Kepala SD Siyonoharjo 1,‚Äù kata Kasubbag Humas Polres Wonogiri, Iptu Suwondo.,Awalnya, menurut Suwondo, pelapor setelah masuk ruang kantor guru mendapati jendela dalam keadaan terbuka. Selain itu, kondisi ruangan sudah acak-acakan.,Kemudian pelapor memanggil pegawainya, untuk mengecek bersama. Barulah kemudian diketahui ternyata satu unit monitor merk Acer dan satu unit cpu merk Archief dan kabel charge lapotop telah hilang.,‚ÄúSetelah ditotal kerugian berkisar Rp. 4.780.000,‚Äù kata dia.,The post appeared first on ,.</t>
  </si>
  <si>
    <t>https://nasional.republika.co.id/berita/pxry0w4420000/pencuri-satroni-sdn-siyonoharjo-1-wonogiri</t>
  </si>
  <si>
    <t>PDIP Kuatkan Persiapan Pilkada Serentak 2020 di Kalbar</t>
  </si>
  <si>
    <t>REPUBLIKA.CO.ID,¬†JAKARTA -- Partai Demokrasi Indonesia Perjuangan (PDIP) melaksanakan konsolidasi kader di Propinsi Kalimantan Barat. Hal tersebut dilakukan sebagai bagian dari strategi partai guna menguatkan persiapan Pilkada serentak 2020.,"Salah satu amanat kongres adalah partai melakukan penguatan mekanisme kelembagaan kepemimpinan untuk menghasilkan pemimpin melalui pilkada serentak 2020," kata Sekretaris Jendral PDIP Hasto Kristiyanto dalam keterangan remsi di Jakarta, Jumat (13/9).,Hasto mengatakan, agenda utama dilakukan dalam konsolidasi itu adalah penguatan struktur partai. Dia melanjutkan, hal itu dilakukan agar semakin sadar pada tugas ideologi menjaga Pancasila, NKRI, Kebhinekaan Tunggal Ika dan menjalankan perintah konstitusi.,Di saat yang bersamaan, konsolidasi juga dilakukan untuk memperkuat kesadaran pentingnya kekuatan kolektif di dalam menjalankan tugas-tugas kepartaian mendukung pemerintahan Presiden Jokowi. "Jadi juga agar seiring dan senapas dengan apa yang juga diperjuangkan Pak Jokowi untuk kemajuan di seluruh aspek kehidupan bagi Indonesia Raya kita," katanya.,Di dalam konsolidasi ke Kalbar ini, Hasto didampingi oleh jajaran DPP PDIP. Seperti Ketua DPP bidang pemenangan pemilu Bambang Wuryanto, Ketua DPP bidang Ideologi Djarot Saiful Hidayat, dan Ketua DPP bidang perempuan dan anak Sri Rahayu. Bersama mereka, turut juga Ketua DPD PDIP Kalbar Lasarus.,Ketua DPD PDIP Kalbar Lasarus mengatakan, kegiatan ini untuk mengambil langkah cepat konsolidasi agar bisa menyusun program kerja dan target yang ingin dicapai. Dia menambahkan, Rakerda diikuti semua pengurus DPC hingga DPD hingga anggota dewan terpilih maupun petahana Kalbar. "Merupakan tugas berat mempertahankan rentetan kemenangan yang sudah dicapai selama ini di Provinsi Kalbar," kata Lasarus.,Sebelum ke Kalimantan Barat, konsolidasi sudah dilakukan oleh Hasto di Propinsi Jawa Timur dan Propinsi Aceh. Berdasarkan rencana, akan ada beberapa propinsi lagi yang didatangi seperti Sumatra Barat dan Nusa Tenggara Barat.,¬†</t>
  </si>
  <si>
    <t>https://nasional.republika.co.id/berita/pxs9ow384/pdip-kuatkan-persiapan-pilkada-serentak-2020-di-kalbar</t>
  </si>
  <si>
    <t>Gelandang Persib Ini Percaya Diri Jelang Kontra PS Tira Persikabo</t>
  </si>
  <si>
    <t>-- Bertandang ke markas PS Tira Persikabo di Stadion Pakansari, Bogor, Sabtu (14/9/2019), gelandang Persib Bandung, Erwin Ramdani dalam kepercayaan diri tinggi. Pasalnya pemilik nomor punggung 93 itu menjadi penentu kemenangan saat Persib bersua PSS Sleman, Jumat (30/8/2019) lalu.¬†,Di laga pamungkas putaran pertama itu, Erwin berhasil menorehkan gol semata wayang bagi Maung Bandung di Stadion Si Jalak Harupat. Kemenangan itu pun mengakhiri krisis di tubuh Persib yang sebelumya selalu gagal meraih kemenangan.¬†,Bagi Erwin pribadi, berhasil mencetak gol di momen penting kian menambah kepercayaan diri. Apalagi, selama ini Erwin kerap memulai laga dari bangku cadangan alias sebagai pemain pengganti.,"Ya tentunya setiap pemain kalau dia cetak gol ada sedikit banyak menambah kepercayaan diri. Tapi tergantung kepercayaan pelatih. Kalau misalnya percaya tampil kembali tentu kepercayaan diri pertandingan kemarin akan terbawa ke pertandingan berikutnya," ungkap Erwin, Jumat (13/9/2019).,Kendati demikian, eks PSMS Medan itu menyadari, meraih kemenangan dari Laskar Padjadjaran bukanlah perkara mudah. Apalagi, saat ini tim asuhan Rahmad Darmawan itu tengah menjadi tim kuat dengan komposisi pemain mumpuni di setiap lininya.¬†,Namun di awal putaran kedua ini, Erwin berharap timnya kembali meraih tiga poin di kandang Laskar Padjadjaran. Hal ini untuk memuluskan misi memperbaiki posisi tim di papan klasemen Liga 1 2019.,"Yang jelas Tira Persikabo tahun ini adalah tim yang sangat berbeda dari tahun-tahun kemarin karena banyak pemain asing yang mengangkat prestasi tim. Apalagi banyak pemain lokal yang dulu kita tahu di sana berlabel timnas junior. Dan tentu yang namanya pemain timnas meskipun junior punya kemampuan diatas rata rata," ujarnya., ¬†</t>
  </si>
  <si>
    <t>https://bola.republika.co.id/berita/pxry8e7218000/gelandang-persib-ini-percaya-diri-jelang-kontra-ps-tira-persikabo</t>
  </si>
  <si>
    <t>Hingga Agustus 2019, KUR Mandiri Tingkat Nasional Capai Rp15,3 Triliun</t>
  </si>
  <si>
    <t>Warta Ekonomi.co.id, Jakarta-- Secara nasional, , tercatat telah menyalurkan kredit usaha rakyat (,) dengan nilai sebesar Rp15,3 triliun untuk periode Januari-Agustus 2019.,Nilai tersebut telah mencapai 60,13% dari target tahun 2019 yang sebesar Rp25 triliun. Lebih detil, penyaluran KUR untuk Mikro mencapai Rp1,2 triliun, KUR Kecil Rp13,8 triliun dan KUR TKI senilai Rp17 miliar.,‚ÄúSejauh ini kami masih on track dengan target yang telah ditetapkan dan kami sangat optimis bisa memenuhi mencapai target Rp25 triliun pada akhir tahun nanti,‚Äù imbuh ,Donsuwan Simatupang, dalam acara Mandiri Media Training di Denpasar beberapa waktu lalu..,Berdasarkan sektor ekonomi, lanjutnya, penyaluran KUR Bank Mandiri ke sektor produksi hingga 31 Agustus 2019 telah mencapai Rp7,58 triliun, atau setara dengan 50,47 persen dari total KUR tersalurkan. Sementara KUR yang diberikan ke sektor perdagangan mencapai Rp7,44 Triliun atau 49,53 persen.¬†,"Di sektor produksi, penyaluran ke subsektor pertanian tercatat sebesar Rp2,61 triliun, sementara ke subsektor perikanan sebesar Rp34,71 miliar. Khusus ke subsektor industri pengolahan, KUR yang telah diberikan mencapai Rp558,19 miliar, subsektor pertambangan sebesar Rp1,91 miliar dan sub-sektor Jasa Produksi Rp4,37 triliun," jelas Donsuwan.,Secara regional, tambahnya, penyaluran KUR terbesar Bank Mandiri sampai dengan Agustus 2019 dilakukan di wilayah Jawa Timur dengan total limit Rp3,21 triliun kepada 47,041 debitur dan wilayah Jawa Tengah dengan total limit Rp2,33 triliun kepada 32,185 debitur. Khusus di wilayah Bali, Bank Mandiri telah menyalurkan KUR sebesar Rp515 miliar kepada 4,459 debitur UMKM.,‚ÄúKami juga terus menjaga kualitas penyaluran KUR oleh tenaga pemasaran Bank Mandiri. Atas komitmen itu, rasio kredit bermasalah KUR kami juga terjaga sangat baik di kisaran 0,56%,‚Äù kata Donsuwan.,Ia menambahkan, tenaga pemasaran yang ikut berperan dalam penyaluran KUR Bank Mandiri adalah para agent banking yang berperan memberikan referral, khususnya UMKM yang berdomisili di wilayah yang belum terjangkau oleh jaringan cabang Bank Mandiri.,Hingga Agustus 2019, Bank Mandiri memiliki sebanyak 28,630 agent banking yang terdiri dari agen mandiri dan agen bansos di seluruh Indonesia.</t>
  </si>
  <si>
    <t>https://republika.co.id/berita/pxs1pr7217000/hingga-agustus-2019-kur-mandiri-tingkat-nasional-capai-rp153-triliun</t>
  </si>
  <si>
    <t xml:space="preserve">Pesawat Garuda Mendarat Kembali Setelah Terbang 39 Menit </t>
  </si>
  <si>
    <t>01:43 WIB</t>
  </si>
  <si>
    <t>REPUBLIKA.CO.ID, MEDAN -- Pesawat Garuda jenis Airbus 330 dengan nomor penerbangan GA-6288 rute Medan Kualanamu- SOC Solo, melakukan pendaratan kembali ke bandara asal (, di Bandara Internasional Kualanamu, Kabupaten Deli Serdang, Provinsi Sumatra Utara Jumat (13/9) pukul 18.22 WIB. Pesawat itu sempat mengudara selama 39 menit.,Eksekutif General Manajer (EGM) PT Angkasa Pura I Bandara Kualanamu, Bayuh Iswantoro kepada wartawan, Jumat malam mengatakan pesawat Garuda GA-6288 itu mengalami gangguan teknis. Pilot pun memutuskan kembali ke Bandara Kualamu. "Pilot tidak mau mengambil risiko dan tentunya ini untuk tujuan keselamatan penerbangan," ujar Bayuh.,Bayuh juga memastikan, hal itu tidak mengganggu pelayanan penerbangan di bandara itu. "Penerbangan normal saja dan pesawat sudah ditarik ke apron. Saat ini sudah selesai perbaikan pesawat dan sudah terbang kembali ke Solo," katanya.,¬†</t>
  </si>
  <si>
    <t>https://nasional.republika.co.id/berita/pxs9d5384/pesawat-garuda-mendarat-kembali-setelah-terbang-39-menit</t>
  </si>
  <si>
    <t>Cara Merawat Tas dan Sepatu Kulit</t>
  </si>
  <si>
    <t>01:46 WIB</t>
  </si>
  <si>
    <t>REPUBLIKA.CO.ID, JAKARTA -- Barang-barang fesyen berbahan dasar kulit baik tas maupun sepatu memerlukan perawatan khusus baik saat digunakan maupun saat disimpan. Pengarah gaya Bimo Permadi pun memberikan sejumlah kiat-kiatnya. ,"Salah satunya, tak boleh dicuci menggunakan air. Sebenarnya, semua sepatu jangan dicuci pakai air karena air kan gampang menyerap ke dalam dan itu bisa merusak. Sekarang kan sudah ada pembersih yang bentuknya penghapus atau foam. Pakai itu saja," kata Bimo di Jakarta, Kamis (12/9).,Baik tas maupun sepatu berbahan kulit, menurut Bimo, sebaiknya dilapisi secara rutin dengan bahan pelindung anti-air.,"Biasanya ada di ,. Minta ,. Itu bentuknya seperti ,. Jadi kalau kotor, tinggal dilap saja. Perlindungan seperti itu bisa tahan dua sampai tiga bulan. Kalau mau yang lebih murah, pergi ke tempat reparasi sepatu dan tas. Beli semprotan pelindung. Paling harganya Rp 50.000," kata , langganan selebritas seperti Luna Maya sampai Bunga Citra Lestari itu.,Selain itu, tas dan sepatu kulit sebaiknya tidak dipakai setiap hari karena bisa memperpendek umur barang-barang tersebut.,"Tas dan sepatu kulit itu seperti manusia, kalau sering dipakai akan gampang capek. Jadi, pakainya jangan setiap hari. Kasih waktu untuk istirahat. Apalagi sepatu kan kena keringat. Jadi, biar hilang dulu keringatnya. Setidaknya, selang satu hari baru pakai lagi," kata Bimo yang mengatakan setidaknya ada tiga pasang sepatu dan tas supaya bisa dipakai bergantian dalam seminggu itu.,Saat menyimpan, baik tas maupun sepatu sebaiknya diberi isian (,) agar bentuk tas dan sepatu tetap terjaga.,"Jangan pakai koran karena tinta bisa menempel di lapisan dalam tas. Untuk tas, simpan di dalam , supaya enggak terkena debu. Kalau sepatu, taruh di boks dan beri silica gel agar tidak lembap," kata Bimo yang menyarankan agar tas dan sepatu sering dibuka.,Bimo juga menyarankan agar menggunakan , saat menggunakan tas agar isi tas tidak berantakan dan kotor.,"Sebenarnya tergantung ukuran tas ya, kalau cukup ya pakai bag organizer. Intinya, supaya tidak kotor. Jadi setiap habis dipakai musti rajin bersihkan, lap, baru disimpan," katanya.,Bimo selalu menganggarkan dana untuk perawatan tas karena semua koleksi yang dimilikinya adalah tas-tas edisi terbatas. "Untuk , tergantung sayang atau , sih sama koleksinya. Kalau aku bisa seharga barangnya sendiri atau lebih mahal," katanya.</t>
  </si>
  <si>
    <t>https://gayahidup.republika.co.id/berita/pxs1qk284/cara-merawat-tas-dan-sepatu-kulit</t>
  </si>
  <si>
    <t>Orang Hilang 22 Tahun Lalu Ditemukan Berkat Google Earth</t>
  </si>
  <si>
    <t>REPUBLIKA.CO.ID, JAKARTA -- Penampakan gambar Google Earth belum lama ini membantu menyelesaikan kasus orang hilang 22 tahun lalu. Dilansir laman , pada Jumat (13/9), seorang lelaki penduduk Moon Bay, Wellington, Florida melakukan pencarian Google pada 28 Agustus di lingkungan lamanya.,Dia kemudian melihat gambar aneh terekam oleh Google Earth. Pria tersebut menyadari ada gambar mobil tenggelam di dalam kolam besar dalam tangkapan gambar satelit Google Earth itu.,Setelah melihat gambar tersebut, pria itu langsung melaporkan temuannya kepada pihak berwenang setempat. Aparat kepolisian lantas menindaklanjuti dan menemukan kerangka William Moldt, yang dilaporkan hilang pada 1997 saat berusia 40 tahun.,Seorang juru bicara untuk Kantor Sheriff Palm Beach, Teri Barbera menjelaskan awalnya pelapor tidak sepenuhnya yakin dengan keakuratan Google Earth. Pria tersebut kemudian menghubungi pemilik rumah di dekat danau itu untuk menginformasikan adanya mobil putih di tepi kolam di belakang rumahnya.,Pria itu kemudian menelepon kantor kepolisian. Petugas yang melakukan pencarian, menemukan eksterior sedan putih itu sudah terkalsifikasi dan jasad Moldt ada di dalamnya.,Menurut laporan Charley Project (database daring kasus yang dibekukan di AS), kendaraan itu sudah terlihat jelas di foto satelit Google Earth sejak 2007. Namun, tampaknya tidak ada yang menyadarinya hingga 2019.,Menurut Sistem Orang Hilang dan Tidak Dikenal AS, korban Moldt pergi ke klub malam pada November 1997, tetapi dia tak tampak mabuk. Kendati bukan peminum, korban dilaporkan kerap mengunjungi bar. Saat itu, korban mengubungi kekasihnya untuk menginformasikan agar ia segera kembali ke rumah di Lantana, Florida.,Kantor Sheriff Palm Beach menyimpulkan korban Moldt kehilangan kendali kemudi hingga masuk ke kolam. Kepolisian telah memberi tahu keluarga korban atas temuan itu.,"Saya tidak percaya akan ada mayat berusia 22 tahun,‚Äù kata penemu mobil itu, Barry Fay.</t>
  </si>
  <si>
    <t>https://trendtek.republika.co.id/berita/pxrd63414/orang-hilang-22-tahun-lalu-ditemukan-berkat-google-earth</t>
  </si>
  <si>
    <t>Tak Ada Unsur Kesengajaan dalam Kasus Polisi Terbakar di Cianjur</t>
  </si>
  <si>
    <t>--Polres Cianjur, Jawa Barat, menilai tidak ada unsur kesengajaan dalam aksi unjuk rasa di depan Kantor Bupati Cianjur yang berujung ricuh dan terbakarnya empat orang anggota Polres Cianjur, hingga berujung meninggalnya Ipda Erwin Wudha Wildani.,Kasat Reskrim Polres Cianjur, , menjelaskan, pihaknya telah melakukan gelar perkara terkait kasus tersebut karena ada korban jiwa dalam peristiwa tersebut.,"Gelar perkara sudah dilakukan beberapa hari lalu, tersangka masih menjalani pemeriksaan dan akan secepatnya dilimpahkan ke Kejari Cianjur," katanya, Jumat (13/9/2019).,Hingga saat ini berdasarkan hasil penyelidikan dan , terhadap tersangka masih tetap lima orang dan memastikan belum mendapati adanya aktor intelektual dalam peristiwa berujung maut itu.,"Kasus pelemparan bahan bakar yang dilakukan oknum mahasiswa yang mengakibatkan Ipda Erwin Yudha Wildani meninggal dunia dan tiga orang anggota Polres Cianjur mengalami luka bakar merupakan aksi spontanitas oknum mahasiswa," katanya.,Tidak ada aktor intelektual dalam aksi unjuk rasa di depan kantor ,, hingga terjadinya pelemparan bahan bakar yang mengakibatkan anggota polisi terbakar.,"Kami pastikan tidak ada aktor di balik peristiwa tersebut, ini murni spontanitas mahasiswa," katanya.,Sementara Sukarni (46), istri almarhum Ipda Erwin Yuda Wildani mengungkapkan sudah memaafkan para pelaku yang mengakibatkan gugurnya anggota Babinkantibmas Polsek Cianjur kota yang sedang betugas mengamankan aksi.,"Kami sekeluarga menyerahkan proses hukum ke pihak kepolisian, namun kami berharap pelaku dihukum ,atas perbuatannya," katanya.</t>
  </si>
  <si>
    <t>https://nasional.republika.co.id/berita/pxry5c4218000/tak-ada-unsur-kesengajaan-dalam-kasus-polisi-terbakar-di-cianjur</t>
  </si>
  <si>
    <t>Agar Keracunan Makanan Massal tak Terulang, Ini Tipsnya</t>
  </si>
  <si>
    <t>01:56 WIB</t>
  </si>
  <si>
    <t>--Hingga Kamis (12/9/2019), sebanyak 170 warga Desa Bojonggaling, Kecamatan Bantargadung, Kabupaten Sukabumi, telah dinyatakan mengalami keracunan. Hal ini terjadi selepas menyantap nasi kuning pada acara tahlilan salah satu keluarga. Dua orang meninggal dunia.,Para korban hingga saat ini masih dirawat di sejumlah rumah sakit di kawasan tersebut. Pemerintah Kabupaten Sukabumi telah menetapkan persitiwa keracunan massal ini sebagai Kejadian Luar Biasa (KLB).,Menanggapi hal ini, Kepala Dinas Kesehatan Jawa Barat, Berli Hamdani Gelung Sakti, menyatakan ada sejumlah hal yang perlu diperhatikan secara saksama sebelum menyantap hidangan. Hal ini penting dilakukan guna menghindari kejadian serupa terulang di kemudian hari.,"Masyarakat harus selalu berhati-hati dalam memilih, mengolah, dan menyiapkan makanan. Apalagi yang disajikan dalam jumlah yang banyak. Tentunya harus berkonsultasi atau meminta pendapat dari petugas puskesmas setempat,"ungkapnya ketika dihubungi ,, Jumat (13/9/2019).,Beberapa hal yang perlu diwaspadai, Berli mengatakan, adalah bila makanan sudah berbau tidak sedap ataupun memiliki bau yang berbeda dengan bau khas yang dimiliki makanan tersebut.,"Selain itu, makanan yang konsistensinya berubah juga sudah tidak layak dikonsumsi. Misalnya mencair," jelasnya.,Adanya perubahan rasa pada makanan, seperti menjadi asam pun merupakan salah satu indikasi yang menunjukan bahwa makanan tersebut sebaiknya tak dikonsumsi. Sementara itu, untuk mengecek kelayakan makanan dalam kemasan, selain melihat tanggal kadaluwarsa, masyarakat pun dapat memanfaatkan layanan Cek Klik yang dimiliki BPOM.,"Kalau yang menggunakan kemasan tentunya harus yang memenuhi azas-azas pengamanan makanan atau minuman dari BPOM yaitu Cek KLIK," ungkapnya. Hal tersebut dapat diakses melalui laman web cekbpom.pom.go.id.,Dirinya juga menyarankan masyarakat untuk senantiasa menyiapkan makanan yang sesuai dengan pertimbangan keseimbangan gizi. Penyimpanan makanan sesuai dengan sifatnya pun perlu dilakukan.,"Zaman sekarang, dalam menyajikan makanan juga harus mempertimbangkan keseimbangan gizi, yaitu karbohidrat, lemak, dan proteinnya, selain tentu saja keanekaragaman pangan. Misalnya pengganti nasi," ungkapnya.</t>
  </si>
  <si>
    <t>https://nasional.republika.co.id/berita/pxry7l2118000/agar-keracunan-makanan-massal-tak-terulang-ini-tipsnya</t>
  </si>
  <si>
    <t>Nasib Mengenaskan Rumah Multatuli</t>
  </si>
  <si>
    <t>REPUBLIKA.CO.ID, LEBAK -- Bangunan itu sudah tidak lagi punya pintu, kaca jendelanya saja sudah tak lagi utuh. Atapnya penuh lubang, catnya mengelupas, lantainya penuh tanah bahkan bangunannya tidak sempurna karena beberapa bagian ruangan rumah juga sudah hilang.,Hanya rumah kosong tidak terawat pastinya terlintas di benak siapa pun saat melihat rumah ini, jika saja tidak melihat plang besi reyot berkarat bertuliskan 'Cagar Budaya Rumah Multatuli' di depannya. Ya, bangunan ini adalah rumah seorang Eduard Douwes Dekker atau Multatuli yang menjadi saksi bisu asisten residen Belanda itu melihat kelaliman masa kolonial Belanda dan penguasa lokal feodal yang mencekik rakyat di Lebak, Banten.,Rumah itu merupakan tempat bernaung sang penulis karya dunia , yang membongkar kesewenang-wenangan bangsanya sendiri di Nusantara. Saat ini, lokasi bersejarah itu hanya jadi tempat parkir dan bangunan kosong.¬†,Puluhan motor terparkir di depan rumah tua itu, beberapa bahkan ditaruh di terasnya. Untuk bisa melihat rumahnya saja harus masuk ke Rumah Sakit Umum (RSU) Dr Adjidarmo terlebih dahulu karena bangunan Rumah Multatuli sudah tertutupi bangunan rumah sakit. Rumah itu tersembunyi sepi di balik tembok RSU Dr Adjidarmo.,Kondisi mengenaskan cagar budaya ini sebenarnya memang merupakan akumulasi dari serangkaian peristiwa yang menimpa bangunan ini setelah dipakai Multatuli pada 1856. Pengeboman membuat bangunannya tidak sebesar dulu, alih fungsi menjadi markas tentara di sekitar tahun 1850-an, dan alih fungsi menjadi rumah sakit pada 1987,Kemudian, menjadi apotek pada 2000 hingga menjadi gudang pembangunan rumah sakit Dr Adjidarmo pada 2007 adalah rangkaian masa lalu Rumah Multatuli hingga jadi seperti sekarang ini. Upaya revitalisasi atas bangunan ini menurut Pemerintah Kabupaten Lebak sudah direncanakan dan telah masuk dalam tahap studi teknis setelah studi kelayakannya selesai pada 2018.,"Kita sudah anggarkan tahun depan akan dilakukan revitalisasi karena 2020 pas dengan 200 tahun Multatuli. Pembicaraan dengan banyak sponsor juga sedang kita lakukan, karena , ku APBD , (karena kalau dengan APBD tidak akan cukup)," ujar Bupati Lebak Iti Octavia Jayabaya, Jumat (13/9).,Rumah Multatuli nantinya akan bersandingan dengan Perpustakaan Saija Adinda. Museum Multatuli akan menjadi dalam destinasi wisata di Lebak.,Peneliti karya Multatuli sekaligus Kepala Museum Multatuli Rangkasbitung, Ubaidillah Muchtar membenarkan dirinya telah membuatkan studi kelayakan Rumah Multatuli untuk proyek revitalisasinya. Surat untuk lanjut ke tahap studi teknis kepada Dinas Pekerjaan Umum dan Perumahan Rakyat (PUPR) Kabupaten Lebak sudah dilayangkan.,"Sudah selesai studi kelayakannya dan karena di Dinas Pendidikan dan Kebudayaan tidak punya tim studi teknis maka saya serahkan ke Dinas PUPR untuk itu. Studi teknis itu untuk proses penganggaran terkait pemugaran nantinya," ujar Ubaidillah.,Revitalisasi cagar budaya, menurutnya, secara aturan memang mengharuskan untuk melakukan proses studi kelayakan, teknis hingga baru masuk ke tahap pemugaran. Terkait akan menjadi seperti apa revitalisasi Rumah Multatuli, dirinya sudah menuliskan rekomendasi rencana Rumah Multatuli yang menurutnya akan lebih cocok jika menjadi ruang terbuka publik seperti perpustakaan kecil hingga kafe.,"Hasil studi kelayakan ada rekomendasi seperti menjadikannya sebagai ruang terbuka untuk publik. Kalau ditanya akan jadi apa, direkomendasikan supaya tidak jadi kantor tapi dijadikan seperti contoh di Amerika yang jadi perpustakaan mini atau kafe," katanya.</t>
  </si>
  <si>
    <t>https://nasional.republika.co.id/berita/pxrnht366/nasib-mengenaskan-rumah-multatuli</t>
  </si>
  <si>
    <t>Alexander Marwata: KPK tak Punya Posisi Tolak Pimpinan</t>
  </si>
  <si>
    <t>REPUBLIKA.CO.ID, BLITAR -- Wakil Ketua KPK Alexander Marwata menyebut KPK tidak dalam posisi menolak pimpinan. Pasalnya, kata ia, memilih pimpinan bukan domain KPK.,"KPK itu tidak dalam posisi menolak pimpinan, karena , kewenangan memilih pimpinan bukan domain KPK. Kami (KPK) hanya memberikan catatan, masukan, saran, ini calon yang bermasalah diterima atau tidak bukan domain KPK," kata Alexander Marwata saat di Blitar, Jawa Timur, Jumat (13/9).,Alexander Marwata yang ditemui dalam kegiatan roadshow bus KPK 2019 "Jelajah Negeri Bangun Antikorupsi" tersebut mengatakan, KPK tidak bisa memaksa terkait dengan pemilihan pimpinan. Ini mengingat kontrol KPK juga hanya sebatas memberikan masukan.,Ia mencontohkan, saat Komisi Yudisial akan merekrut Hakim Agung. Sejumlah nama calon Hakim Agung akan disampaikan ke KPK guna dimintakan catatan terkait dengan orang tersebut dan hasilnya akan disampaikan.,Namun, apakah nanti catatan itu dipakai atau tidak? Bukan menjadi wilayah lagi atau domain dari KPK. Hal tersebut juga sama dengan pemilihan pimpinan KPK.,Ia juga sadar jabatan untuk memilih pimpinan KPK adalah proses politik. Proses pembahasan sudah dilakukan oleh Komisi III DPR RI.,"Sama saja dengan ini pimpinan KPK. Kami sudah berikan catatan di pansel dan Komisi III. Apapun itu plus minus sudah kami sampaikan," kata dia.,Dalam voting semalam, jelasnya, masukan KPK tidak menjadi hal yang dipertimbangkan. Artinya, teman-teman di Komisi III cari informasi yang lain, tidak hanya di KPK. "Dia mungkin melihat banyak positif ketimbang negatif, akhirnya diputuskan.",Mantan Deputi Penindakan Komisi Pemberantasan Korupsi (KPK) Irjen (Pol) Firli Bahuri akhirnya terpilih menjadi Ketua KPK periode 2019-2023.,Keputusan tersebut muncul setelah Komisi III DPR selesai melakukan , yang kemudian dilanjutkan dalam penetapan Rapat Pleno Komisi III di Kompleks Parlemen Senayan, Jakarta, Jumat (13/9) dini hari. Sebanyak 56 anggota Komisi III yang mewakili seluruh fraksi ikut memberikan hak suaranya.,¬†</t>
  </si>
  <si>
    <t>https://nasional.republika.co.id/berita/pxs04o377/alexander-marwata-kpk-tak-punya-posisi-tolak-pimpinan</t>
  </si>
  <si>
    <t>Why City-Liverpool Begitu Kuat? Mourinho Berikan Analisanya</t>
  </si>
  <si>
    <t>REPUBLIKA.CO.ID, JAKARTA -- Pada musim lalu, Liverpool dan Manchester City saling geser di puncak klasemen Liga Primer Inggris sebelum City akhirnya mengunci gelar juara di pekan terakhir pertandingan. , mampu mempertahankan gelar dengan hanya terpaut satu poin dari , yang mengoleksi 97 poin.,Kedigdayaan mereka di panggung Liga Inggris sejauh ini tampak masih berlanjut pada musim ini. Di papan klasemen sementara, Liverpool masih memimpin dengan 12 poin dari hasil empat kali kemenangan beruntun. City menempel di posisi kedua dengan terpaut dua poin.,''Saya pikir struktur klub (yang membuat mereka tak tertandingi),'' ujar Jose Mourinho, mantan manajer Chelsea dan Manchester United, kepada , ketika ditanya soal kekuatan Liverpool dan Manchester City, Jumat (13/9).,Liverpool dan Manchester City memiliki struktur kuat karena setiap elemen klubnya sepaham dalam mencapai tujuan mereka bersama. Contohnya Manchester City dimana pemilik klub, Ferran Soriano (chief executive), Txiki Begiristain (direktur sepak bola), Pep Guardiola (manager), staf Pep hingga para pemain itu satu ide.,''Mereka terlihat seperti sebuah harmoni, saling berempati, terjalin chemistry, dan berkualitas,'' kata Mourinho. ''Mereka berbagi tujuan yang sama, berbagi ide yang sama.'',Lalu, bagaimana dengan Liverpool? Menurut pelatih yang pernah menjuluki dirinya , ini, Juergen Klopp beruntun karena mendapat kepercayaan penuh dalam mengarsiteki Mohamed Salah dan kawan-kawan. Klopp dalam posisi bagus dan stabil.,''Saya pikir dia (Juergen Klopp) memiliki kontrol penuh atas 'wilayahnya' sendiri,'' kata Mourinho. ''Dia didukung oleh orang-orang yang memiliki pikiran yang sama, struktur klub yang memiliki satu ide yang sama.'',Mourinho menilai Guardiola dan Klopp merupakan pelatih fantastik. Jika suatu hari nanti salah satunya memutuskan untuk hengkang dan digantikan pelatih hebat lainnya, Mourinho yakin Liverpool atau Manchester City masih tetap akan hebat seperti sekarang ini. Selama struktur klubnya tetap solid dalam mencapai tujuan bersama mereka.</t>
  </si>
  <si>
    <t>https://bola.republika.co.id/berita/pxrymi257/emwhyem-cityliverpool-begitu-kuat-mourinho-berikan-analisanya</t>
  </si>
  <si>
    <t>Pesta Miras Tewaskan 5 Orang, Penjual Serahkan Diri</t>
  </si>
  <si>
    <t>‚Äì Penjual minuman keras (miras) oplosan yang menewaskan lima orang di pinggir Sungai Bengawan Solo akhirnya menyerahkan diri. Tersangka, Sigit Seno Susanto (46), warga Bekasi, tinggal di Mojolaban, Sukoharjo, menyerahkan diri ke Polsek Pasar Kliwon, Rabu (11/9).,Tersangka Sigit menyerahkan diri setelah sempat dalam pencarian selama dua hari usai lima korban meninggal dunia akibat minum miras oplosan yang dijualnya. Kapolresta Surakarta, AKBP Andy Rifai, mengungkapkan miras oplosan yang dijual Rp 40 ribu - Rp 50 ribu per liter tersebut mengandung alkohol 96%.,‚ÄúDari bahan-bahan itu nanti akan kita selidiki mana yang memberikan dampak hingga lima korban meninggal dunia,‚Äù ungkap Andy, Jumat (13/9).,Tersangka diamankan bersama sejumlah barang bukti alat-alat yang digunakan untuk meracik miras oplosan dan satu handphone merk Evercross putih. ‚ÄúTersangka dijerat dengan pasal 196 UI No 36 Tahun 2009 tentang kesehatan dan pasal 204 ayat 1 dan 2 KUHP dengan ancaman kurungan 15 tahun,‚Äù tambah Kapolresta.,Sebelumnya, lima orang tewas setelah minum miras oplosan di pinggir Sungai Bengawan Solo. Kelima korban itu mengadakan pesta miras pada Ahad (8/9) tepatnya di pinggiran Bengawan Solo, Kampung Sewu, Kelurahan Sewu, Kecamatan Jebres, Solo, Jawa Tengah.,Kelima korban meninggal adalah Budiyono, warga RT 01/RW 01, Sangkrah, Kecamatan Pasar Kliwon, Solo; Agimailanto, warga RT 006/RW 13, Sangkrah, Solo; Joko Semedi, warga Kecamatan Mojolaban, Sukoharjo; Kliwor, warga Kecamatan Jati Teken, Sukoharjo; dan Iput, warga Kecamatan Palur, Sukoharjo.,The post  appeared first on ,.</t>
  </si>
  <si>
    <t>https://nasional.republika.co.id/berita/pxry116120000/pesta-miras-tewaskan-5-orang-penjual-serahkan-diri</t>
  </si>
  <si>
    <t xml:space="preserve">Ilham: Habibie Donorkan Mata untuk Putra Bungsu Hoaks </t>
  </si>
  <si>
    <t>REPUBLIKA.CO.ID, JAKARTA - Putra pertama almarhum BJ Habibie, Ilham Akbar Habibie, menegaskan pesan berantai (broadcast) Presiden ke-3 RI itu mendonorkan kornea matanya untuk putra bungsu, Thareq Kemal Habibie adalah informasi ,.,"Penyakitnya retina, kalau kornea bukan penyakitnya Thareq, kalau kita pakai bahasa kekinian itu adalah hoaks, tidak mungkin (menyembuhkan kerusakan retina mata dengan cara donor), mungkin dengan cara yang lain, dan itu belum di temukan," kata Ilham Habibie di Jakarta, Jumat (13/9).,Penyakit yang diderita oleh adiknya itu menurut dia bernama glaukoma yakni penyakit yang merusak bagian retina mata. "Itu tidak bisa digantikan, dengan teknologi hari ini tidak bisa, sekali rusak selalu rusak, belum ada metode pengobatannya," kata dia.,Berbeda dengan kerusakan mata di bagian kornea, hal itu kata Ilham masih mungkin untuk disembuhkan dengan metode pengobatan saat ini. Adiknya tersebut lanjut dia menderita glaukoma akibat dari penyakit gula yang sudah ditanggung Thareq bertahun-tahun.,"Biarpun ya ceritanya indah didengar tapi secara teknis itu tidak bisa dan tidak pernah terjadi kalau kita pakai bahasa, mungkin tidak bisa ditolong," ujarnya.</t>
  </si>
  <si>
    <t>https://nasional.republika.co.id/berita/pxs1eu335/ilham-habibie-donorkan-mata-untuk-putra-bungsu-emhoaks-em</t>
  </si>
  <si>
    <t xml:space="preserve">Ini Jumlah Anggaran Darurat Kekeringan Pemkab Wonogiri </t>
  </si>
  <si>
    <t>- ,elapan kecamatan di Wonogiri dinyatakan dalam keadaan darurat kekeringan. Pemkab Wonogiri bersiap mencarikan anggaran Rp 970 juta.,Anggaran sebesar itu berasal dari pos anggaran tidak terduga. Manfaatnya, untuk mengatasi kekurangan air bersih di wilayah rawan kekeringan.,Bupati Wonogiri Joko Sutopo menerangkan anggaran tidak terduga itu akan digunakan untuk menyuplai air bersih di daerah-daerah kekeringan. Khususnya, yang belum terintervensi oleh pemerintah maupun PDAM.,Bantuan secara seremonial akan mulai disalurkan pada Sabtu (14/9). Bantuan kali ini akan difokuskan untuk empat kecamatan yang paling membutuhkan meliputi Kecamatan Pracimantoro, Paranggupito, Giritontro, dan Giriwoyo.,‚ÄúKami fokus memenuhi kebutuhan mendasar terlebih dahulu, yakni air bersih. Kami juga berupaya mengantisipasi kekurangan pangan dengan memberikan stimulan berupa beras dan bahan pokok lainnya,‚Äù terang Bupati.,Untuk solusi permanen masih terus digeber. Salah satunya memaksimalkan sumber air Luweng Songo Desa Sumberagung, Kecamatan Pracimantoro dengan gelontoran dana sekitar Rp 4 miliar.,Juga, mengalokasikan dana sekitar Rp 9,6 miliar untuk memaksimalkan sumber air Banyutowo di Desa/Kecamatan Paranggupito.,The post appeared first on ,.</t>
  </si>
  <si>
    <t>https://nasional.republika.co.id/berita/pxry266920000/ini-jumlah-anggaran-darurat-kekeringan-pemkab-wonogiri</t>
  </si>
  <si>
    <t>BMKG Minta Masyarakat Waspadai Sebaran Asap Karhutla</t>
  </si>
  <si>
    <t>REPUBLIKA.CO.ID, JAKARTA -- Badan Meteorologi, Klimatologi, dan Geofisika (BMKG) meminta kepada masyarakat untuk terus mewaspadai sebaran asap akibat dari kebakaran hutan dan lahan (karhutla) di wilayah Indonesia. Khususnya karhutla di Sumatra dan Kalimantan.,Kepala BMKG Dwikorita Karnawati menyatakan, akumulasi jumlah titik panas tanggal 12 September 2019 yang dirilis tanggal 13 September 2019 dengan frekuensi &gt; 1, di wilayah Sumatra terpantau 1.231 titik, di Kalimantan terpantau 1.865 titik, di Semenanjung Malaysia 412 titik, serta di Serawak-Sabah 216 titik panas. ,Data itu dari hasil pemantauan citra Satelit Himawari-8 dan analisis Geohotspot BMKG. "Mulai pagi ini juga terdeteksi asap ke Semenanjung Malaysia," kata Dwi dalam siaran pers, Sabtu (13/9).,Hasil pemantauan kondisi kualitas udara wilayah karhutla yang dilakukan BMKG, titik pemantauan partikel pencemar udara ukuran 10 mikron (PM10) di wilayah Pekanbaru Sumatra dalam kategori berbahaya yang menyentuh angka hingga mencapai 404,71 ¬µg/m3 pada jam 12 siang ini.,Sedangkan, di wilayah Pontianak, Kalimantan Barat, dikategorikan dalam kondisi sedang dengan besaran konsentrasi 95,89 ¬µg/m3 pada saat yang sama. Pada 13 September 2019 pukul 08.00 WIB mulai terdeteksi adanya sebaran asap yang memasuki wilayah Semenanjung Malaysia dan wilayah Serawak.,"Kondisi ini dimungkinkan karena adanya angin yang bertiup dari arah tenggara menuju ke barat laut. BMKG terus melakukan pemantauan sebaran asap setiap jam," ujar Dwi menjelaskan.,Dwi menekankan kepedulian seluruh lapisan masyarakat untuk mencegah kebakaran hutan dan lahan sangat diperlukan.,Apalagi mengingat potensi terjadinya titik panas dan asap diprediksi masih dapat berlangsung hingga pertengahan Oktober, seiring dengan masih berlangsungnya periode musim kemarau di sebagian wilayah Sumatra dan Kalimantan. "Oleh karena itu, sejak Juli yang lalu hingga saat ini BMKG terus memprediksi potensi kemudahan lahan terbakar, serta memonitor titik-titik panas dan sebaran asap," jelas Dwi.,Hasil pantauan dan prediksi menjadi dasar untuk melakukan pencegahan dan penanganan karhutla di lapangan oleh BNPB, KLHK, dan Posko BPBD.</t>
  </si>
  <si>
    <t>https://nasional.republika.co.id/berita/pxtzbv438/bmkg-minta-masyarakat-waspadai-sebaran-asap-karhutla</t>
  </si>
  <si>
    <t>Tira Persikabo Siap Amankan Laga Kandang Vs Persib</t>
  </si>
  <si>
    <t>REPUBLIKA.CO.ID,¬†BANDUNG -- PS Tira Persikabo akan menghadapi Persib Bandung pada laga pekan ke-18 kompetisi Liga 1 2019. Tira Persikabo akan menjamu Persib di Stadion Pakansari, Bogor, Sabtu (14/9).,Ini akan menjadi laga kandang perdana Tira Persikabo pada paruh kedua kompetisi. Pelatih Tira Persikabo Rahmad Darmawan menegaskan, timnya sangat serius mempersiapkan pertandingan ini.,"Secara keseluruhan pemain berangsur-angsur pulih. Di dalam latihan bisa dikatakan bersungguh-sungguh dan bergairah," kata RD, sapaannya, Jumat (13/9).,Dia mengaku puas atas proses yang dijalani Tira Persikabo. Meskipun ada dua pemain yang baru bergabung karena memperkuat timnas, RD mengatakan tidak menghalangi persiapan tim.,Dia tetap mengantisipasi kebangkitan Persib pada putaran kedua ini. Menurutnya, Persib memiliki motivasi berbeda dibandingkan putaran pertama. Apalagi, Persib merombak susunan pemain asingnya.,"Kita sudah sama-sama lihat permainan mereka, bagaimana kualitasnya sangat baik ketika lawan PSS. Itu yang menjadi kewaspadaan kami," kata RD.,Ia tidak terpengaruh ketidakpastian bergabungnya Ezechiel N'Duoassel. Menurut dia, Persib tim yang kuat meskipun tanpa penyerang sekelas Ezechiel.,"Bukan berarti dengan Ezechiel atau tanpa Ezechiel kemudian Persib jadi berbeda. Menurut saya, komplet antara pemain yang biasa jadi starter atau pelapis itu semua ada kualitas. Itu yang saya rasa harus kami waspadai," kata RD.,Tira Persikabo saat ini menempati posisi kedua klasemen Liga 1 dengan nilai 33 dari 17 laga. Tira Persikabo tertinggal delapan angka dari Bali United di posisi puncak. Sementara Persib masih tercecer di posisi 11 dengan nilai 19.</t>
  </si>
  <si>
    <t>https://bola.republika.co.id/berita/pxs4gs348/tira-persikabo-siap-amankan-laga-kandang-vs-persib</t>
  </si>
  <si>
    <t>Presiden Jokowi Dijadwalkan Buka Munas Hipmi Ke-XVI</t>
  </si>
  <si>
    <t>Warta Ekonomi.co.id, Jakarta -- Presiden Republik Indonesia Joko Widodo (,) dijadwalkan akan membuka Musyawarah Nasional (Munas) Badan Pengurus Pusat Himpunan Pengusaha Muda (BPP Hipmi) XVI 2019 di Hotel Sultan, Jakarta Selatan, Pukul 09.00 WIB, Senin (16/09). Hal tersebut diutarakan Ketua Umum BPP HIPMI Bahlil Lahadalia pada Konferensi Pers di Jakarta, Kamis (12/09/2019).,‚ÄúInsyaallah, Munas akan dibuka oleh Bapak Presiden Jokowi. Semoga lancar dan tak ada aral melintang,‚Äù ucap Bahlil didampingi sejumlah Badan Pengurus, Panitia Pengarah Anggawira, dan Ketua Panitia Pelaksana Munas Umar Lessy.,Bahlil mengatakan pembukaan nanti merupakan yang kedelapan kalinya Presiden Jokowi menghadiri agenda-agenda penting BPP Hipmi, termasuk menerima Hipmi di Istana Merdeka, Jakarta. Bahlil mengatakan, Munas kali ini sangat strategis mengingat kepengurusan Hipmi sejak 2015 akan segera berakhir.,"Sebab itu, agenda utama Munas ini menggelar pemilihan Ketua Umum BPP HIPMI periode berikut," imbuh Bahlil.,Bahlil juga mengungkapkan, saat ini terdapat tiga kandidat calon Ketua Umum yakni Bagas Adhadirgha (Ketua Bidang Luar Negeri dan Pariwisata BPP Hipmi), Ajib Hamdani (Wakil Bendahara Umum BPP Hipmi), Mardani H Maming (mantan Bupati Tanah Bumbu dan Ketua APKASI). Para kandidat ini telah menjalani tahapan-tahapan penjaringan serta persyaratan lainnya sehingga layak untuk bertarung di Pemilihan Nasional Ketua Umum BPP HIPMI periode berikut.,Pengusaha Papua ini mengatakan, Munas Hipmi Ke-XVI merupakan amanat organisasi yang tertuang dalam Anggaran Rumah Tangga Pasal 12 tentang Musyawarah Nasional. Terdapat¬† tujuh agenda utama Munas yaitu: Pertama, mengubah dan menyempurnakan AD/ART.¬†,Kedua, menetapkan program umum organisasi. Ketiga, menilai dan menetapkan laporan pertanggungjawaban Badan Pengurus Pusat selama masa baktinya. Keempat, memilih dan menetapkan Ketua Umum/Formatur Badan Pengurus Pusat beserta Lembaga Kelengkapan Organisasi tingkat Nasional.,Kelima, menyusun Anggaran Pendapatan dan Pengeluaran Organisasi untuk satu masa bakti. Keenam, mengembangkan organisasi, Terakhir, menetapkan keputusan-keputusan lain yang diperlukan.,Sementara itu Ketua Panitia Pengarah Anggawira mengatakan, Munas akan digelar 15-18 September 2019 dengan tema Melanjutkan Peran HIPMI sebagai Lokomotif Pembangunan Ekonomi Berkeadilan.,Rangkaian acara yang akan berlangsung selama empat hari dan diikuti oleh para peserta Munas, yaitu para utusan yang merupakan fungsionaris BPD maksimal 5 orang dan peninjau fungsionaris BPP, serta undangan dengan total sebanyak 1200 peserta.,Forum Ketua Umum merupakan agenda acara internal akan dilaksanakan pada hari pertama, disusul dengan sidang Pleno I dan Pleno II pada hari kedua. Selanjutnya, Pleno III dan Pleno IV akan dilaksanakan pada hari selanjutnya.,Dalam Pleno IV ini akan ditentukan siapa yang akan memimpin HIPMI untuk tiga tahun kedepan dari 4 bakal calon Ketua Umum yang akan bersaing memaparkan visi dan misinya satu persatu.,Selain itu, ujar dia, Munas akan diisi berbagai kegiatan lainnya diantaranya Business Matching, Forum Dialog Ekonomi dan Bisnis untuk membedah dua topik yaitu pertama, membahas tentang Grand Tema Munas HIPMI ke-XVI ‚ÄúMelanjutkan Peran HIPMI sebagai Lokomotif Pembangunan Ekonomi yang Berkeadilan‚Äù.,Dalam kesempatan ini panitia akan menghadirkan sejumlah narasumber yakni Ketua DPR RI, Bambang Soesatyo (pengusaha sekaligus senior Hipmi), Erick Thohir, Ketua Kadin yang juga senior HIPMI, Rosan P. Roeslani; dan Anggota DPR-RI Maruarar Sirait.,Anggawira mengatakan, topik kedua akan dibahas yaitu ‚ÄúPeluang dan Tantangan Ekonomi di Era Revolusi Industri 4.0‚Äù. Sejumlah narasumber akan dihadirkan¬† Ketua Umum Hipmi Periode 2012-2015, Raja Sapta Oktohari, Ketua Badan Ekonomi Kreatif Triawan Munaf, Ketua Umum Hipmi 2008-2011 Erwin Aksa, dan William Tanuwijaya selaku CEO Tokopedia.</t>
  </si>
  <si>
    <t>https://republika.co.id/berita/pxs1pw9017000/presiden-jokowi-dijadwalkan-buka-munas-hipmi-kexvi</t>
  </si>
  <si>
    <t>Nelayan Banten Masih Gunakan Alat Tangkap Ikan Terlarang</t>
  </si>
  <si>
    <t>00:11 WIB</t>
  </si>
  <si>
    <t>REPUBLIKA.CO.ID, SERANG -- Kepala Sub Direktorat Pengawasan Penangkapan Ikan Dirjen PSDKP Kementerian Kelautan dan Perikanan, Syafrizal mengungkapkan sebagian besar nelayan Banten masih menggunakan alat tangkap ikan terlarang. Hal ini dijelaskannya usai melakukan rakor lintas instansi terkait larangan penggunaan alat tangkap ikan pukat hela dan pukat Ttrik di Dinas Kelautan dan Perikanan Provinsi Banten.,"Pemakaian alat tangkap terlarang di Banten memang sebagian besar masih dilakukan kalau dari laporan dan rapat dengan instansi di Banten tadi. Tapi mayoritas di Banten ini tergolong masih katagori Nelayan kecil jadi masih disoialisasikan terus," ujar Syafrizal, Kamis (12/9),Menurutnya, nelayan di Banten mayoritas adalah nelayan kategori kecil yang menggunakan kapal 10 GT dan sudah bertahun-tahun memakai alat tangkap ikan yang saat ini dilarang pemerintah. Karenanya, akan digalakkan kembali sosialisasi aturan pengunaan trawls atau pukat tarik.,Tujuan diberlakukannya aturan ini, menurutnya, juga agar menjaga ketersediaan ikan yang akan menguntungkan nelayan sendiri. Menjaga ketersediaan ikan juga penting agar anak-cucu generasi kita berikutnya masih bisa menikmati hasil laut nantinya.,"Jadi memang harus dibatasi dengan aturan-aturan, untuk menjaga ketersediaan ikan," katanya.,Masukan dan laporan terkait pelaksanaan larangan operasional alat tangkap ikan yang dilarang akan dibawa kepada Pemerintah Pusat, untuk menjadi bahan pertimbangan jika nantinya akan dilakukan revisi atas peraturan penggunaan pukat terlarang. Pelarangan operasional pukat hela dan tarik merupakan amanat Peraturan Menteri Kelautan dan Perikanan Nomor 71 Tahun 2016.</t>
  </si>
  <si>
    <t>https://nasional.republika.co.id/berita/pxrplj366/nelayan-banten-masih-gunakan-alat-tangkap-ikan-terlarang</t>
  </si>
  <si>
    <t xml:space="preserve">Bekraf Dukung Pengembangan Mobil Listrik </t>
  </si>
  <si>
    <t>REPUBLIKA.CO.ID, JAKARTA - Badan Ekonomi Kreatif (Bekraf) mendukung penuh pengembangan mobil listrik yang merupakan produk anak bangsa yang dikembangkan oleh Badan Pengkajian dan Penerapan Teknologi (BPPT), beberapa universitas, Kementerian Riset dan Teknologi (Kemenristekdikti) dan kementerian/lembaga lainnya.,"Harapan saya tentunya agar kita bisa punya keinginan dan membangun kemampuan untuk mengembangkan produk Mobil Elektrik buatan kita sendiri," kata Kepala Bekraf Triawan Munaf kmelalui pesan WhatsApp di Jakarta, Jumat (13/9).,Ia menambahkan saat ini Bekraf belum mengambil peran dalam pengembangan mobil listrik dan ekosistemnya. Namun, ia tidak menutup kemungkinan untuk ikut berperan memajukan produk anak bangsa tersebut di masa mendatang.,"Misalnya pemberian nama, logo, branding, strategi komunikasi/promosi/pameran dan lain-lain," tulisnya.,Ia berharap langkah pengembangan itu juga dapat diiringi dengan kemauan publik untuk menggunakan produk mobil listrik tersebut. Sementara itu, ia juga mengatakan bahwa pemerintah dapat memberikan insentif dalam pembiayaan agar publik dapat memiliki mobil listrik tersebut dengan harga yang lebih terjangkau.,Dalam upaya pengembangan mobil listrik tersebut, sebelumnya pemerintah menerbitkan Perpres No. 55/2019 tentang Percepatan Program Kendaraan Bermotor Listrik Berbasis Baterai (Battery Electric Vehicle) Untuk transportasi jalan.,Dalam peraturan itu, kendaraan listrik diselenggarakan melalui percepatan pengembangan industri, berbasis baterai dalam negeri, pemberian insentif, penyediaan infrastruktur pengisian listrik dan pengaturan tarif tenaga listrik, pemenuhan ketentuan teknis kendaraan listrik berbasis baterai, dan pelindungan terhadap lingkungan hidup.</t>
  </si>
  <si>
    <t>https://nasional.republika.co.id/berita/pxs1nc335/bekraf-dukung-pengembangan-mobil-listrik</t>
  </si>
  <si>
    <t>3 Artis Indonesia Penggila Olahraga Ekstrem</t>
  </si>
  <si>
    <t>https://senggang.republika.co.id/berita/pxm14e3980259319000/3-artis-indonesia-penggila-olahraga-ekstrem</t>
  </si>
  <si>
    <t>UU Koperasi Dinilai Perlu Disempurnakan, Ini Alasannya</t>
  </si>
  <si>
    <t>00:39 WIB</t>
  </si>
  <si>
    <t>REPUBLIKA.CO.ID, JAKARTA -- Undang Undang Nomor 25 Tahun 1992 tentang Perkoperasian saat ini dianggap sudah tak sesuai lagi dengan situasi dan kondisi dunia usaha termasuk koperasi. Oleh sebab itu UU Perkoperasian perlu segera disempurnakan guna mewadahi karakter gotong royong dan kebersamaan masyarakat Indonesia dalam mengembangkan ekonomi masyarakat.,"Regulasi yang mengatur tentang perkoperasian ini perlu disempurnakan sesuai dengan dinamika kondisi saat ini berikut persoalan yang dialami dalam implementasinya," kata Kapoksi F-PKB di Komisi VI DPR RI Nasim Khan saat Pengambilan Keputusan Pembicaraan Tingkat I RUU tentang Perkoperasian Jumat (13/9).,Ia memandang, terdapat beberapa persoalan yang dihadapi terkait penyelenggaraan kegiatan perkoperasian, diantaranya yakni¬† permodalan koperasi, sumber daya manusia (anggota, pengurus, pengawas)."Kemudian, Koperasi yang belum menjalankan prinsip-prinsip koperasi serta manajemen koperasi yang dijalankan masih belum profesional dan juga Gerakan Koperasi," ujar Nasim Khan.,Atas kondisi tersebut, Revisi UU Perkoperasian diperlukan sebagai langkah penyempurnaan regulasi sebelumnya.¬†Menurut Wakil rakyat asal Jatim III (Kabupaten Situbondo, Kabupaten Banyuwangi, dan Kabupaten Bondowoso), ada beberapa poin penting dalam penyempurnaan UU Koperasi dan poin- poin itu sudah termaktub dalam draft RUU Perkoperasian.¬†,Adapun poin-poin yang menjadi fokus fraksinya yakni, pertama, tentang Penormaan terhadap asas, nilai dan prinsip koperasi yang lebih sistematis, sehingga dapat menjadi sumber inspirasi dan menjiwai secara keseluruhan organisasi dan kegiatan usaha Koperasi.¬†,"Kedua, Dimasukkannya bentuk Koperasi yang menjalankan prinsip-prinsip Syariah ke dalam Undang-Undang Perkoperasian menjadi payung hukum terhadap praktik syariah dalam penyelenggaraan koperasi," kata Nasim Khan.,Meski demikian, F-PKB memandang bahwa draft RUU pengganti UU Nomor 25 Tahun 1992 yang berisi 16 Bab dan 145 pasal itu memiliki catatan krusial dalam rangka melaksanakan azas, nilai, dan prinsip secara utuh.¬†,Adapun catatan F-PKB terhadap ketentuan dalam draft RUU Perkoperasian ini diantaranya yakni, pertama, Proses birokrasi dalam rangka pendirian koperasi yang terdiri dari adanya proses penyuluhan dan rekomendasi pemerintah disetiap pendirian koperasi dirasa menghambat berkembangnya koperasi dan menjadi hambatan dalam kemudahan mendirikan usaha.,"Dan juga adanya keharusan pelaporan perkembangan kelembagaan, usaha. dan keuangan secara berkala kepada pemerintah tidak sesuai dengan prinsip otonomi dan kemandirian koperasi," kata Nasim Khan. Menurut F-PKB, Maksud pemerintah yang ingin menghindari penyalahgunaan kegiatan koperasi dan praktik sesat koperasi dapat dilakukan dalam proses pengawasan koperasi terkait dengan penerapan asas dan prinsip yang dijalankan oleh koperasi.¬†,Kemudian berkaitan dengan Gerakan Koperasi, terdapat klausul yang menyatakan bahwa Gerakan koperasi mendirikan suatu Dewan Koperasi Indonesia (Dekopin; yang didalam Penjelasan pasal 130 ditautkan dengan Organisasi Dewan Koperasi Indonesia), menimbulkan tunggalisasi wadah gerakan koperasi sehingga menyalahi asas demokrasi dan otonomi dari koperasi.¬†,"Klausul ini memberikan keistimewaan kepada organisasi Dewan Koperasi Indonesia dan menghambat tumbuh kembangnya wadah Gerakan koperasi lain," jelas dia.,Sebagai informasi, terdapat enam Partai yang mengambil sikap 'Setuju' untuk dilanjutkan pembahasannya ke Rapat Paripurna. Keenam partai itu yakni, Fraksi Partai Demokrat, Fraksi Partai Golkar, Fraksi PKS, Fraksi Partai PAN, Fraksi Partai Nasdem dan Fraksi Partai Hanura.,Sementara empat partai lainnya mengambil sikap 'tidak setuju' untuk dilanjutkan pembahasannya ke Rapat Paripurna. Adapun keempat partai tersebut yakni, Fraksi Partai PDI-Perjuangan, Fraksi Partai Gerindra, Fraksi Partai PKB dan Fraksi PPP.</t>
  </si>
  <si>
    <t>https://republika.co.id/berita/pxs6e2349/uu-koperasi-dinilai-perlu-disempurnakan-ini-alasannya</t>
  </si>
  <si>
    <t>5 Aktor Korea Bersuara Merdu Yang Masuk Kategori ASMR</t>
  </si>
  <si>
    <t>https://senggang.republika.co.id/berita/pxlj9d113540539519000/5-aktor-korea-bersuara-merdu-yang-masuk-kategori-asmr</t>
  </si>
  <si>
    <t xml:space="preserve">Bima Aryo Serahkan Anjingnya ke Polda Metro </t>
  </si>
  <si>
    <t>REPUBLIKA.CO.ID, JAKARTA¬† - Presenter Bima Aryo memercayakan dua anjing pekerja dari ras Belgian Malinoisnya, terutama Sparta, untuk masuk Unit Satwa K9 Polda Metro Jaya dan dapat ditangani pemilik barunya. Bima menyebutkan Sparta membutuhkan waktu untuk bisa berdekatan dengan orang lain, kecuali pada orang yang sudah dikenalnya.,"Jadi butuh keterlibatan aku untuk memastikan bahwa dia bisa ditangani orang lain," ujar Bimo di Jakarta, Jumat (13/9).,Bima mengatakan secara karakter pribadi Sparta, yang masuk ke dalam kelas anjing pekerja-anjing penjaga sedangkan Nubi dari kecil sudah terlatih untuk bersosialisasi dengan warga sekitar.,"Dia (Sparta) itu lebih agresif ke lingkungan tempat dia berada. Dalam artian sifat anjing penjaga seperti itu. Tapi kalau untuk nanti dikenalkan ke pemegang lain, itu sebenarnya sangat simpel. Butuh waktu tiga menit, diajak main bola lalu sudah berteman," kata Bima.,Bima yakin Sparta dapat dengan mudah menerima pemilik barunya, yang notabene adalah anggota K9 yang lebih mengerti sifat anjing itu dan sudah terbiasa menngani anjing.,"Sebelumnya saya juga sudah bawa orangnya ke sini, dan memang dia melihat bahwa Sparta bukan kategori anjing pembunuh. Menurut aku, kita bisa belajar dari kasus ini gimana caranya untuk lebih berhati-hati. Tapi yang aku yakin sekarang adalah, Spartaada di tangan orang-orang yang baik," kata dia.,Anjing merupakan binatang teritorial dengan intelijensi tinggi yang memiliki insting menjaga wilayahnya. Secara sosial, anjing merupakan makhluk sosial yang memiliki hirarki tertentu, ada pemimpin dan pengikut. Dalam kaitan inilah maka peran pemimpin (alphadog) bagi anjing yang dipelihara manusia itu digantikan oleh manusia.,Sedangkan anjing penjaga memiliki kualifikasi kemampuan yang telah ditetapkan standarnyaoleh institusi yang berwenang untuk itu di tingkat nasional, kawasan, ataupun internasional. Untuk bisa meraih sertifikasi itu, anjing pekerja dengan silsilah jelas dan diakui terlebih dahulu harus "disekolahkan" dengan pelatih yang juga memiliki sertifikasi tertentu.</t>
  </si>
  <si>
    <t>https://nasional.republika.co.id/berita/pxs1u7335/bima-aryo-serahkan-anjingnya-ke-polda-metro</t>
  </si>
  <si>
    <t>Robert: Jarak Pemain Timnas Kembali ke Klub Terlalu Cepat</t>
  </si>
  <si>
    <t>REPUBLIKA.CO.ID,¬†BANDUNG -- Sejumlah pemain timnas Indonesia sudah kembali ke klubnya masing-masing. Tak sedikit pemain langsung diturunkan untuk bermain di kompetisi Liga 1.,Sebut saja Bali United yang langsung menurunkan Stefano Lilipaly dalam laga kontra Bhayangkara FC pada Jumat (13/9). Selain itu, Febri Hariyadi turut diboyong ke Bogor untuk menghadapi Tira Persikabo pada Sabtu (14/9).,Pelatih Persib Robert Rene Alberts sebenarnya tidak ingin mengambil risiko untuk menurunkan Febri. Dia menilai, Febri masih membutuhkan waktu untuk meningkatkan kondisi tubuhnya.,"Pemain timnas baru kembali setelah dua pekan. Normalnya, mereka lelah secara fisik. Fisik mereka tidak siap dan kelelahan karena training camp yang mereka jalani selama dua pekan," kata Robert, Jumat (13/9).,Timnas Indonesia bermain pada ajang babak kualifikasi Piala Dunia 2020. Sayangnya, timnas mendapat hasil negatif saat menjamu Malaysia dan Thailand.,Robert menyebut, kekalahan tersebut berpengaruh pada mental pemain. Sehingga pemain membutuhkan waktu untuk memulihkan mentalnya.,"Biasanya ketika pemain kembali dari timnas mereka butuh waktu untuk menyesuaikan. Sayangnya, di Liga Indonesia tidak ada waktu untuk itu," kata Robert.,Robert mengkritik bagaimana federasi harus mengikuti aturan dan jadwal FIFA termasuk soal istirahat pemain. Terlepas dari tugas negara, pemain juga harus diberikan waktu untuk beristirahat.,"Setelah dua pekan dari timnas mereka langsung kembali ke tim dan bermain. Itu merupakan perspektif berbeda dari negara lain," kata Robert.,Pelatih Tira Persikabo Rahmad Darmawan lebih santai menghadapi padatnya jadwal pemain timnas ke klub. Dia hanya kesulitan mengatur pemain yang baru kembali dari timnas.,"Hari ini memang ada yang baru datang dari timnas, dua pemain. Tapi apakah mereka akan bergabung di laga nanti atau tidak kita lihat nanti. Tapi secara keseluruhan pemain siap bertanding," kata RD.</t>
  </si>
  <si>
    <t>https://bola.republika.co.id/berita/pxs4n4348/robert-jarak-pemain-timnas-kembali-ke-klub-terlalu-cepat</t>
  </si>
  <si>
    <t>Lacazette Absen Bela Arsenal Sampai Oktober</t>
  </si>
  <si>
    <t>REPUBLIKA.CO.ID, JAKARTA -- Penyerang Arsenal Alexandre Lacazette dilaporkan akan absen merumput hingga Oktober akibat cedera pergelangan kaki.¬†Pihak Arsenal menyampaikan kabar tersebut di laman resmi mereka.¬†,Arsenal mengonfirmasi bahwa pemain timnas Prancis itu bermain meski cedera selama beberapa pekan terakhir. Tetapi Lacazette sekarang perlu beristirahat dan memperkuat pergelangan kakinya.,"Setelah menilai masalah pergelangan kaki yang sedang berlangsung, kami telah menyarankan bahwa Alex (Lacazette) perlu beristirahat dan memperkuat pergelangan kakinya agar kembali bermain," demikian pernyataan pihak manajemen Arsenal yang dilansir Sky Sports pada Jumat (13/9).,"Alex telah bermain meski cedera selama beberapa pekan. Ia kemungkinan akan kembali beraksi pada Oktober.",Lacazette telah mencetak dua gol dalam tiga pertandingan musim ini. Salah satu gol ia ciptakan ketika the Gunners bangkit dari ketinggalan dua gol untuk bermain imbang 2-2 di kandang Tottenham Hotspur dalam laga derby London utara sebelum jeda internasional.,Pemain berusia 28 tahun itu akan absen dalam laga tandang melawan Watford pada Ahad (15/9) malam WIB serta pertandingan tandang dengan Eintracht Frankfurt di Liga Europa pada Kamis (20/9) malam WIB.,Lacazette juga diperkirakan akan absen dalam pertandingan Liga Primer Inggris melawan Aston Villa dan Manchester United, plus bertandang dan menjamu Nottingham Forest di Piala Liga Inggris.,Pelatih Unai Emery juga mengonfirmasi bahwa Kieran Tierney dan Hector Bellerin akan absen dalam perjalanan Arsenal menghadapi Watford di Vicarage Road, kendati kedua bek itu kembali berlatih pekan ini.¬†,"Itu tergantung pada kemajuan mereka untuk pekan-pekan berikutnya. Mungkin kami bisa memutuskan untuk bermain di awal dengan tim U-23, untuk siap bersama kami. Mungkin jika mereka bermain dengan tim U-23, mereka bisa percaya diri dan kemudian bermain 100 persen setelah bersama kami," kata Emery.,Pertandingan yang kemungkinan dilewatkan Lacazette:,Watford vs Arsenal ‚Äì Liga Inggris (15 Sept)¬†,Franfurt vs Arsenal ‚Äì Liga Europa (19 Sept)¬†,Arsenal vs Aston Villa ‚Äì Liga Primer (22 Sept)¬†,Arsenal vs Nottingham Forest ‚Äì Piala Liga (24 Sept)¬†,¬†,Manchester United vs Arsenal ‚Äì Liga Primer (30 Sept)</t>
  </si>
  <si>
    <t>https://bola.republika.co.id/berita/pxs547348/lacazette-absen-bela-arsenal-sampai-oktober</t>
  </si>
  <si>
    <t>Siapa Bisa Kalahkan Khabib Nurmagomedov?</t>
  </si>
  <si>
    <t>REPUBLIKA.CO.ID, oleh ,Penulis tercengut, bahkan tergegau ketika menonton pertandingan Ultimate Fighting Champion 242. Pada ronde ketiga, Khabib Nurmagomedov yang selama dua ronde sebelumnya mendominasi sang lawan Dustin Poirier, terperangkap Guillotine Choke.,Padahal ia sebelumnya, seperti hampir di semua pertandingannya berhasil melakukan ,, hanya saja Dustin sang pemilik sabuk hitam Brazilian Jiu Jitsu berhasil mengambil posisi berhadapan dan lakukan mengapit leher Khabib. ,Penulis pun langsung mengatakan dalam hati,"Inikah akhir dari 11 kemenangan beruntun Khabib,". Alasannya jelas, lengan Dustin sudah masuk begitu dalam dan melingkar di leher Khabib. Lagipula cekikan yang dalam judo disebut , ini umumnya sulit dilepaskan.,Hanya saja yang lebih bikin terkesiap, entah mungkin Dustin yang sudah lelah atau memang Khabib sangat kuat, ia perlahan berhasil mendorong perlahan tangan Dustin dan bahkan melakukan cekikan balasan. Cekikan yang disebut , dan kemudian Dustin tampak tidak sadar hingga pertandingan dihentikan oleh wasit.,Kemenangan ini tak hanya membuat Khabib kembali menjadi juara kelas ringan UFC namun juga menambah rekor tidak terkalahkan menjadi 28-0 di MMA dan 12-0 di UFC. Dengan rekor tersebut, "The Eagle" kini menempati peringkat kedua petarung terbaik di UFC. Lalu siapa yang mampu menghentikan Khabib?,Beberapa tahun lalu, ada seorang petarung bela diri campuran (MMA) berkomentar terkait sebuah video seorang bocah sembilan tahun bergulat dengan seekor beruang muda. "Sudah kubilang, dia tidak normal," komentarnya.,Bahkan ada yang berkelakar bahwa bagaimana bisa pria itu dikalahkan ketika masa kanak-kanaknya dihabiskan dengan berlatih gulat bukan dengan manusia. Ternyata itu adalah video dari Khabib kecil yang "bermain-main' dengan beruang peliharaan orang tuanya.,Hal inilah yang mungkin membuat Khabib tak terkalahkan. Banyak yang mengira Connor Mcgregor, yang meraih rekor kemenangan tercepat dalam UFC, bisa mengatasi Khabib dengan jab kirinya. Namun pada akhirnya Khabib berhasil membuat Connor menyerah lewat kuncian yang sebenarnya tidak sempurna.,Lalu apa kunci dari Khabib, ia sebenarnya adalah ahli dalam , Hal ini mungkin wajar saja karena selain senang bergulat dengan beruang, Khabib juga ahli dalam bela diri Sambo dan judo.,Mengutip dari , Khabib memiliki , tiap 15 menit sebanyak 5.09 dengan , akurasi mencapai 44 persen. Bahkan reporter UFC Aaron Bronsteter sempat bercuit dengan perbandingan seperti ini, ,yang dilakukan Dustin Poirier sepanjang kariernya adalah sebanyak 25 kali.,Sementara Khabib dalam satu pertandingan melawan Abel Trujillo melakukan , 21 kali. Khabib memang sangat ahli dalam hal , dimana dalam 28 kali pertandingannya hanya bisa diimbangi Abel Trujillo dan Gleison Tibau. ,Sementara statistik , Khabib terbilang semenjana. Aaron Bronsteter melakukan perbandingan dimana sepanjang kariernya serangan yang dilakukan Khabib sebanyak 260 sementara Dustin Poirier dalam tiga kali pertandingan sebanyak 406. Namun dengan catatan, sepanjang 10 pertandingan, Khabib selalu mengungguli serangan lawannya.,Saat ini hanya ada satu nama kemungkinan yang mampu setara bahkan mengalahkan Khabib? Ia adalah salah satu petarung kelas ringan terbaik UFC, yaitu Tony Ferguson. Ferguson begitu lengkap dalam hal , dan ,. Ia juga adalah mantan juara kelas ringan UFC sebelum akhirnya lowong dan kemudian diraih Khabib.,Sama seperti Khabib, Ferguson yang memiliki nama panggilan El Cucuy juga telah meraih 12 kemenangan beruntun. Hanya saja yang menarik adalah enam kemenangan di antaranya adalah lewat submission.,Artinya memang Ferguson adalah lawan yang sempurna bagi Khabib. Karena bila kita ikuti beberapa kali pertandingan Khabib, hampir tidak ada lawan yang bisa mengalahkan Khabib ketika sudah berlanjut di lantai (,). ,Poirier contohnya, berkali-kali mengeluh kepada pelatihnya soal kemampuan Khabib ketika memasuki masa istirahat. Begitu juga dengan Connor yang tidak banyak berbuat ketika harus ,.,Tercatat sudah hampir empat kali keduanya akan dipertemukan dalam arena Octagon. Hanya saja selalu berakhir dengan mundurnya salah satu pihak baik karena sakit ataupun cedera.,Hingga kemudian sang Presiden UFC, menyebut pertarungan Khabib berikutnya sudah dipastikan melawan Tony Ferguson, asal ia setuju. Tony pun langsung setuju dan siap melawan Khabib pada Desember mendatang.,Bagaimana dengan Khabib dan kansnya untuk menang? Tampaknya kita harus mengutip ucapan dari rekan setimnya di America Kickboxing Academy Daniel Cormier. Cormier yang mantan juara dunia kelas berat UFC menyebut ada satu hal yang membuat Khabib begitu tak terkalahkan.,"Ia adalah orang paling pekerja keras," ucap dia dikutip dari ,. Cormier menyebut Khabib muda datang ke AS tanpa bisa berbahasa Inggris. Satu hal yang ia lakukan pertama adalah mendengarkan dan memperhatikan yang lainnya berlatih.,Ia memperhatikan, mendengarkan dan mulai belajar dengan mengisi seluruh kekosongan yang dimiliki. "Apalagi ia memiliki kepercayaan (kepada Tuhan) dan berkomitmen terhadap keluarganya. Ia saat ini berada di level yang tak bisa dibayangkan oleh orang lain," tutur Cormier</t>
  </si>
  <si>
    <t>https://republika.co.id/berita/pxpr05318/siapa-bisa-kalahkan-khabib-nurmagomedov</t>
  </si>
  <si>
    <t>Donna Agnesia Sempat Takut Naik Motor</t>
  </si>
  <si>
    <t>REPUBLIKA.CO.ID, JAKART A -- Selebritas Donna Agnesia mengaku sempat memiliki ketakutan untuk berkendara menggunakan sepeda motor. Kejadian pada masa lalu menjadi pemicu kengeriannya.,"Aku , bisa naik motor. Aku juga takut naik motor, bahkan dibonceng. Dan dulu, kakak aku pernah ada kecelakaan juga pas naik motor. Jadinya, sempat takut buat naik motor," ujar Donna mengenang masa kecilnya saat ditemui di kawasan Senayan, Jakarta Selatan, Kamis.,Namun, rasa takut itu sedikit demi sedikit terkikis setelah menikah dengan Darius Sinathrya yang memiliki hobi , dengan sepeda motor. Darius juga sering mengajak Donna untuk berkendara dengan motor walau hanya untuk melepas penat sejenak.,"Sejak menikah sama Darius, dia , suka naik motor, terus aku ,. Dan, aku merasa dia sangat , dan mengutamakan keselamatan ,. Darius juga badannya lebih besar dari aku. Aku , aman ,," ujar dia.,Donna mengatakan, ia tidak akan menghalangi Darius untuk terus melakukan hobinya. Hobi, menurut Donna, merupakan salah satu hal yang bisa membuat orang menjadi bahagia.,"Aku , mau jadi penghambat buat hobi dia. Belakangan, dia sudah menemukan komunitas yang punya hobi sama dan dia , di sana. Jadi, aku ya silakan asal dia ,," katanya.,Donna tetap terbuka apabila suaminya kembali mengajaknya untuk melakukan ,. Belum lama ini, ia dibonceng Darius menyusuri Himalaya.,"Tapi kalau , ya senang, , kemarin ke Himalaya misalnya," kata Donna sembari tertawa.</t>
  </si>
  <si>
    <t>https://senggang.republika.co.id/berita/pxrckk414/donna-agnesia-sempat-takut-naik-motor</t>
  </si>
  <si>
    <t>Indeks Kepatuhan Pelayanan Publik Karanganyar di Zona Kuning</t>
  </si>
  <si>
    <t>02:09 WIB</t>
  </si>
  <si>
    <t xml:space="preserve"> Dalam rangka meningkatkan pelayanan publik demi kepuasan masyarakat, Pemerintah ,abupaten Karanganyar menggelar rapat koordinasi pada Kamis (12/9). Tujuan kegiatan ini untuk mengetahui cara mengukur tingkat kepuasan masyarakat sebagai pengguna layanan publik melalui survey kepuasan masyarakat.,Kemudian mendorong partisipasi masyarakat dalam menilai kinerja pelayanan publik melalui survei kepuasan masyarakat serta mendorong inovasi layanan publik guna peningkatan layanan publik berdasarkan hasil kepuasan masyarakat.,Kegiatan ini diikuti oleh seluruh kepala OPD Kabupaten Karanganyar, pejabat dan staf yang menangani pelayanan public serta narasumber oleh Bupati Karanganyar dan dari Kementrian Pendayagunaan Aparatur Negara Dan Reformasi Birokrasi.,Bupati Karanganyar menyampaikan hasil penilaian standar kepatuhan pelayanan publik Kabupaten Karanganyar oleh Ombudsman pada 2018 pada zona kuning dengan nilai 65,26. Beliau juga menyampaikan problem dari pelayanan publik karena tidak adanya kepastian jangka waktu proses penyelesaian pelayanan.,Kemudian tidak adanya kepastian biaya, tidak adanya kejelasan syarat-syarat yang diperlukan dalam layanan, serta pemberian layanan kurang professional. Dalam mengatasi permasalahan tersebut diharapkan adanya pelayanan publik yang prima, SDM profesional serta bebas KKN.,‚ÄúMari kita dukung agar dapat nilai sesuai dengan target bahkan kalo bisa ya melebihi target,‚Äù tuturnya.,The post appeared first on ,.</t>
  </si>
  <si>
    <t>https://nasional.republika.co.id/berita/pxry1g2720000/indeks-kepatuhan-pelayanan-publik-karanganyar-di-zona-kuning</t>
  </si>
  <si>
    <t>Hobi Tradisional Anak Digantikan Gadget dan Youtube</t>
  </si>
  <si>
    <t>REPUBLIKA.CO.ID, JAKARTA -- Sebuah jajak pendapat terbaru menyebut, hobi anak-anak tradisional telah digantikan oleh fenomena modern seperti komputer dan permainan ponsel. Dalam survei yang dilakukan kepada 100 anak berusia 7 hingga 12 tahun ini menunjukkan menonton TV atau , sama-sama lebih populer daripada membaca buku atau bermain dengan mainan.,Membangun sarang hanya berada di urutan kesembilan dalam 10 hobi terbaik anak-anak saat ini. Seperti juga halnya dengan kegiatan lain seperti bermain conker atau bermain sepatu roda tidak masuk dalam daftar. Sementara membuat model dan memanjat pohon adalah hobi masa lalu. Jajak pendapat juga menemukan bahwa mengoleksi barang-barang tetap populer di kalangan anak muda.,¬†,Faktanya, lebih dari setengah anak-anak modern saat ini mengumpulkan barang-barang untuk bersenang-senang. Koleksi yang paling populer di antara jajak pendapat itu adalah boneka mainan (43 persen) diikuti dengan kartu (42 persen) dan stiker (38 persen).,¬†,Setengahnya didorong oleh keinginan untuk melihat seberapa jauh mereka dapat menumbuhkan koleksi dan 59 persen menikmati bertukar dengan teman-teman. Sementara 56 persen bertukar barang hanya untuk tetap terlibat dengan apa yang sedang dilakukan teman-teman mereka.,43 persen mengatakan dengan memiliki koleksi yang banyak membuat mereka merasa bangga dan 38 persen berharap untuk memamerkannya kepada teman-teman mereka. "Kegembiraan di wajah anak-anak di toko ketika mereka menyadari betapa dekatnya mereka untuk menyelesaikan koleksi kartu mereka, membawa kembali ingatan saya sendiri akan masa kecil. Saya pikir kita semua bisa mengingat kegembiraan itu," kata Kepala Pemasaran Sainsbury, Mark Given yang membuat servei ini, dilansir dari ,, Jumat (13/9). ,¬†</t>
  </si>
  <si>
    <t>https://gayahidup.republika.co.id/berita/pxsamw384/hobi-tradisional-anak-digantikan-gadget-dan-emyoutubeem</t>
  </si>
  <si>
    <t>Wahai Anakku!</t>
  </si>
  <si>
    <t>REPUBLIKA.CO.ID, Oleh: Ustaz Hasan Basri Tanjung,Suatu hari, Lukman al-Hakim menasihati anaknya. "Wahai anakku, ada tiga hal yang tak bisa diketahui, melainkan dalam tiga keadaan. Pertama, seorang yang bijak tidak dapat diketahui kecuali pada saat marah. Kedua, seorang pemberani tidak dapat diketahui kecuali pada saat perang. Ketiga, seorang saudara tidak dapat diketahui kecuali pada saat dibutuhkan." (Adil Al-Ghiryani, Hikmah Lukman al-Hakim, 2015).,Petuah yang menghujam kalbu tersebut membekali kita untuk mengetahui dengan baik pribadi seseorang, yakni pertama, seorang akan terlihat kearifannya ketika dalam keadaan marah. Pada saat marah akan muncul sifat atau karakter asli yang selama ini tertutupi. Walau marah, ia mampu mengendalikan diri sehingga tampaklah kebijakannya. Ia sanggup menahan amarah, lalu memaafkan dan bersikap baik, (QS 3:134).,Kedua, seorang akan terlihat keberaniannya ketika berada di medan psertempuran. Banyak orang mengaku berani, tetapi tidak siap menempuh jalan perjuangan seperti membangun kemajuan umat yang penuh tantangan. Keberanian bukan pada ucapan, melainkan pada sikap dan perbuatan. Orang yang banyak bicara, tapi tak mau berkor ban adalah penakut (pengecut). Nabi SAW pun menyu ruh kita berdoa agar terhindar dari hal tersebut, (HR Bukhari).,Ketiga, seorang akan terlihat rasa persaudaraannya ketika kita dalam kesusahan. Sewaktu berjaya akan banyak orang yang mengaku saudara atau kerabat. Namun, pada saat susah atau jatuh miskin, mereka pergi dan tak peduli. Namun, orang yang tetap menolong agar kita bisa bangkit dari kejatuhan atau membersamai dalam kesulitan, mereka itulah saudara yang sebenarnya, (HR Ahmad).,Demikianlah nasihat sang pendidik teladan dengan bahasa dan sikap yang santun untuk menanam nilai-nilai keimanan dan keadaban. Petuah nan menghujam itu lahir dari sang ayah yang dikaruniai hikmah, (QS 31:12). Sapaan "wahai anakku" atau "wahai anak-anakku" ditemukan 9 ayat dalam Alquran.,Ungkapan yang memiliki makna dan konteks berbeda itu merupakan prinsip pendidikan Islami dalam keluarga. Seperti penanaman akidah tauhid, menjalankan ibadah, amar makruf nahi mungkar, cerdas menyikapi situasi dan mengatasi kesulitan, serta merangkul anak yang salah memilih jalan. Ucapan, sikap, dan tindakan tersebut menggambarkan sosok ayah sekaligus pendidik teladan yang tulus, tangguh, sabar, dan hangat dalam mendidik anak-anaknya.,Sebagai orang tua kita harus terus menjaga integritas diri agar patut memberi petuah kepada anak-anak. Insya Allah, dengan nasihat yang tulus akan lahir anak-anak yang bijak, pemberani, dan penyayang di masa depan, aamiin. Allahua'lam bish-shawab. ¬¶¬†</t>
  </si>
  <si>
    <t>https://khazanah.republika.co.id/berita/pxs76e313/wahai-anakku</t>
  </si>
  <si>
    <t>Pemain Persib Ini tak Segan Hadapi Mantan Tim</t>
  </si>
  <si>
    <t>REPUBLIKA.CO.ID, BANDUNG -- Persib Bandung akan bertanding melawan PS Tira Persikabo di Stadion Pakansari, Bogor, Sabtu (14/9). Persib menargetkan tiga poin dalam lawatan tandang pertamanya di putaran dua Liga 1ini.,Gelandang Persib Erwin Ramdani mengaku siap menghadapi mantan timnya. Erwin pernah membela tim yang sebelumnya bernama PS TNI pada 2015 lalu. ,"Saya harap putaran kedua adalah awal kebangkitan. Karena kami tahu pada putaran pertama kami menuai banyak hasil yang kurang memuaskan," kata Erwin di Stadion Si Jalak Harupat, Kabupaten Bandung, Kamis (12/9). ,Erwin menyebut Tira Persikabo merupakan tim yang berbeda dari sebelumnya. Di bawah asuhan Rahmad Darmawan, Erwin mengaku ada yang berubah dari tim ini. "Banyak pemain asing yang mengangkat prestasi tim. Apalagi banyak pemain lokal yang dulu kami tahu berlabel timnas junior," katanya.,Menurut Erwin, kekuatan tersebut yang membawa Tira Persikabo sebagai runner up juara paruh musim lalu. Rahmad Darmawan pun diakui Erwin sebagai pelatih lokal yang sangat bagus. "Kita bisa nilai sendiri cara mereka bermain sangat enjoy, enak dilihat, hampir bisa bersaing jadi juara," jelas dia.,Namun bukan berarti jebolan Diklat Persib ini merasa terintimidasi dengan bagusnya penampilan Tira Persikabo di paruh pertama. Ia yakin Persib bisa mencuri poin. "Karena kami tahu sendiri kemarin bisa memenangkan pertandingan dan kalau nanti kami bisa memenangkan pertandingan di Tira Persikabo, mungkin itu akan menambah percaya diri tim," katanya.</t>
  </si>
  <si>
    <t>https://bola.republika.co.id/berita/pxrx1g438/pemain-persib-ini-tak-segan-hadapi-mantan-tim</t>
  </si>
  <si>
    <t>Percikan Minyak Goreng Picu Kebakaran di Sragen</t>
  </si>
  <si>
    <t xml:space="preserve"> Kebakaran melanda Dukuh Gondang Kalang RT 2/1, Desa Banyurip, Kecamatan Sambungmacan, Sragen, Kamis (12/9) malam. Api melahap bangunan dapur milik Wardoyo Daud Sumarno (46), warga Dukuh Kalang, RT 2/1, Desa Banyurip, Sambungmacan, Sragen.,Data yang dihimpun di lapangan, kebakaran terjadi pukul 19.30 WIB. Menurut keterangan warga, istri korban, Ngatiyem (43), sebelumnya menggoreng di dapur sekitar pukul 17.00 WIB.,Selesai menggoreng, sekitar pukul 18.30 WIB, dia langsung keluar untuk kegiatan lain. Diduga saat sedang menggoreng, minyak goreng memercik keluar mengenai dinding yang terbuat dari kayu.,Percikan itu kemudian memantik api dan membakar dinding dapur. Hal itu membuat warga dan korban langsung berteriak minta tolong. Seketika warga langsung berhamburan membantu pemadaman. Beruntung tidak ada korban jiwa. Namun kerugian ditaksir mencapai jutaan rupiah.,‚ÄúApi diduga berasal dari percikan minyak goreng saat memasak di dapur,‚Äù papar Kasubag Polres Sragen, AKP Agus Jumadi mewakili Kapolres AKBP Yimmy Kurniawan, Jumat (13/9/2019).,Kepala Markas PMI Sragen, Wahdadi, menambahkan seusai menerima informasi dari PSC 119, tim langsung meluncur ke lokasi untuk melakukan respons medis. Setiba di lokasi, petugas melakukan asesmen dan yang terbakar adalah rumah bagian dapur.,‚ÄúKejadian ini disebabkan percikan minyak goreng usai memasak barang dagangannya. Tidak ada korban jiwa dalam kejadian ini,‚Äù kata Wahdadi.,The post appeared first on ,.</t>
  </si>
  <si>
    <t>https://nasional.republika.co.id/berita/pxry1l3720000/percikan-minyak-goreng-picu-kebakaran-di-sragen</t>
  </si>
  <si>
    <t xml:space="preserve">Fenomena Gadai SK Anggota Dewan Akibat Biaya Kampanye Besar </t>
  </si>
  <si>
    <t>REPUBLIKA.CO.ID,¬†JAKARTA -- Pengamat politik Ujang Komarudin menilai wajar fenomena gadai Surat Keputusan (SK) anggota DPRD. Dia menyebut, hal itu mereka lakukan guna mengembalikan dana kampanye yang dikeluarkan selama mencalonkan diri sebagai wakil rakyat.,"Fenomena gadai SK sudah terjadi sejak lama dan semua itu akibat biaya kampanye yang besar," kata Ujang Komarudin di Jakarta, Sabtu (14/9).,Ujang mengatakan, anggota DPRD terpilih telah menghabiskan dana besar agar dapat lolos ke parlemen tingkat daerah. Tak tanggung-tanggung, dia mengatakan, mereka kerap terlilit banyak hutang.,Dia mengungkapkan, jalan pintas untuk mengembalikan semua dana yang dikeluarkan adalah dengan menggadaikan SK. Menurutnya, hanya ada dua kemungkinan bagi para caleg yang banyak mengeluarkan modal kampanye besar.,"Pertama, jika mereka terpilih langsung gadaikan SK. Kedua, jika tidak terpilih mereka terlibat utang dan bahkan banyak yang gila," katanya.,Seperti diketahui, beberapa anggota DPRD terpilih Jawa Barat periode 2019-2024 menggadaikan SK kepada bank. Nilai pinjaman uang berkisar dari Rp 500 juta untuk anggota baru hingga Rp 1 miliar untuk anggota yang sudah pernah menjabat.,Bank yang menerima permohonan pinjaman yaitu BJB dan BJB Syariah dan bank lainnya. Tak hanya membayar utang, pinjaman bank tersebut juga mereka manfaatkan untuk membeli rumah dan kendaraan.¬†,¬†</t>
  </si>
  <si>
    <t>https://nasional.republika.co.id/berita/pxsa5r384/fenomena-gadai-sk-anggota-dewan-akibat-biaya-kampanye-besar</t>
  </si>
  <si>
    <t>Cara Beli SBR008 Online dan Bayarnya di Tokopedia dan Bukalapak, Gampang Banget</t>
  </si>
  <si>
    <t>Punya sisa duit Rp1 juta atau lebih? Jangan buat foya-foya. Mending investasi ke produk ,. Surat utang negara minim risiko yang menawarkan tingkat imbal hasil (,) sebesar 7,20% per tahun.,Menteri Keuangan (Menkeu), Sri Mulyani Indrawati jualan produk SBR lagi nih. Kini, sudah masuk seri 008. Sebetulnya karakteristik SBR008 masih sama dengan seri-seri sebelumnya. Namun demi mengejar target investor ritel lebih banyak dan luas, ,pembayaran ditambah. Saat ini beli SBR bisa bayar lewat ,Investasi SBR008 semakin mudah karena Kementerian Keuangan (Kemenkeu) telah menunjuk Tokopedia, Bukalapak, dan Finnet sebagai lembaga persepsi. Artinya 3 ,itu dipercaya untuk menerima setoran penerimaan negara, seperti pembayaran pajak, cukai, Penerimaan Negara Bukan Pajak (PNBP), termasuk pembayaran SBR008.,Benar-benar tinggal buka aplikasi ,dari ponsel, pilih metode pembayaran yang diinginkan, bayar, selesai. Bisa bayar pakai dompet digital (OVO, DANA), transfer ATM, ,sampai kartu kredit juga bisa ,.,Kalau ada yang praktis, kenapa harus repot?,¬†,4 Langkah Mudah Investasi SBR008 via¬†,Kalau mau investasi produk SBR008, kamu dapat membelinya di 22 agen penjual. Terdiri dari 13 bank, 4 perusahaan efek, 3 perusahaan efek khusus (APERD ,), dan 2 perusahaan ,(p2p). Bisa dibeli langsung melalui sistem elektronik atau layanan online agen penjual.,Berikut tahapan membeli atau investasi SBR008, antara lain:,1. Kunjungi , dari ponsel atau laptopmu,2. Kamu dapat menemukan 22 agen penjual SBR008,3. Klik ‚ÄúMulai Berinvestasi,‚Äù bila kamu sudah menentukan pilihan ingin membeli SBR008 di bank, perusahaan efek, atau ,4. Selanjutnya kamu akan menuju ,agen penjual,5. Kemudian langkah berikutnya:,Bayar SBR008 di Tokopedia, Bukalapak, dan Finnet,Begitu kamu atau calon investor sudah mengantongi kode ,, agar lebih gampang, bayar¬†pemesanan SBR008 di Tokopedia, Bukalapak, atau Finnet. Ingat ya, batas waktu pembayaran 3 jam setelah pemesanan. Kalau lewat dari itu, pemesanan batal atau hangus.,Berikut cara bayar SBR008 di Tokopedia dan Bukalapak, seperti dikutip dari ,:,Beli SBR008 Rp 1 Juta, Dapat Kupon 7,20% via¬†,Buat kamu yang mau ,, siapkan modal minimal Rp1 juta. Sementara maksimal pemesanan Rp3 miliar. Produk investasi ini dijual dengan kupon (imbal hasil ) mengambang sebesar 7,20%. Artinya akan disesuaikan dengan perubahan¬†,¬†(BI7DRR) setiap 3 bulan sekali.,Catat Hal Penting Berikut Ini untuk Investasi SBR008 via¬†,Untuk simulasi keuntungan investasi SBR008 dapat dilihat ,.,Hasil survei yang dirilis Luno, perusahaan global pertukaran aset kripto menunjukkan kaum milenial Indonesia lebih sibuk menabung daripada berinvestasi. Parahnya, sekitar 69% anak muda, khususnya milenial ini belum melek atau tidak memiliki strategi investasi.,Sayang ,ya, padahal investasi merupakan salah satu cara tepat untuk menyelamatkan keuanganmu dari sifat boros. Investasi jangka panjang akan menguntungkanmu di masa depan. Yuk, cerdas memilih produk investasi.,¬†</t>
  </si>
  <si>
    <t>https://gayahidup.republika.co.id/berita/pxq2yq8416000/cara-beli-sbr008-online-dan-bayarnya-di-tokopedia-dan-bukalapak-gampang-banget</t>
  </si>
  <si>
    <t>Platfrom Biro Jodoh Asal Rusia Mau Kalahkan Tinder</t>
  </si>
  <si>
    <t>Warta Ekonomi.co.id, Jakarta -- Perusahaan media sosial asal Rusia, Vkontakte (VK), yang merupakan anak dari perusahaan internet raksasa Mail.ru berencana untuk mengalahkan aplikasi pencari pasangan yang sudah cukup populer, ,.¬†,Langkah tersebut dieksekusi dengan meluncurkan Lovina pada Kamis (12/9/2019), menurut Vkontakte seperti dilansir dari , (13/9/2019).,Persaingan merebut tempat teratas menjadi aplikasi nomor satu dalam menyediakan layanan mencari pasangan nampaknya akan cukup berat.,Menurut riset yang dilakukan oleh Mediascope, Tinder, Mamba, Badoo, dan Hornet masih menduduki peringkat teratas sebagai aplikasi penyedia layanan pencari pasangan di kalangan masyarakat Rusia.,Salah satu fitur yang diunggulkan oleh Lovina adalah video,Lovina sendiri baru tersedia di beberapa negara seperti Rusia, Armenia, Kazakhstan, Belarusia, Georgia, dan Azerbaijan.¬†</t>
  </si>
  <si>
    <t>https://republika.co.id/berita/pxrs4x6617000/platfrom-biro-jodoh-asal-rusia-mau-kalahkan-tinder</t>
  </si>
  <si>
    <t>Pemkab Indramayu Inginkan Penambahan Exit Tol Cipali</t>
  </si>
  <si>
    <t>--Penurunan sektor ekonomi akibat keberadaan Tol Cipali membuat Pemerintah Kabupaten (Pemkab) Indramayu mendorong pemerintah pusat menambah sejumlah exit tol di wilayah Kabupaten Indramayu.¬†, , Bupati Indramayu, Supendi menyebutkan, exit tol setidaknya dibutuhkan di Kecamatan Gantar untuk menuju Ujunggebang, Kecamatan Sukra, sebagai akses ke Pelabuhan Patimban, Kabupaten Subang. Selain itu, dibutuhkan pul exit tol Kecamatan Terisi menuju kawasan industri dan Pelabuhan Losarang., , "Tambah juga exit tol untuk menuju embarkasi haji Kecamatan Lohbener," katanya., , Penambahan exit tol di sejumlah lokasi di Kabupaten Indramayu menjadi salah satu rekomendasi Supendi, sebagai 'kompensasi' atas dampak beroperasinya Tol Cipali yang mengakibatkan penurunan sektor ekonomi., , Selain penambahan exit tol, pemerintah pusat didorong pula mempercepat pembangunan Losarang demi meningkatkan pertumbuhan ekonomi., , Pengembangan kawasan ekonomi khusus di Karangsong dan Pulau Biawak juga didorong segera dilakukan pemerintah pusat. Pemkab Indramayu juga mengharapkan pembangunan jalur kereta api dari Pelabuhan Losarang ke Stasiun Kereta Api Terisi., , "Kami juga mendorong segera menyelesaikan revisi Rencana Tata Ruang Wilayah (RTRW) Tahun 2011-2031," ujarnya., , Beberapa rekomendasi itu dinilai sebagai solusi bagi perkembangan dan penguatan kembali perekonomian di Kabupaten Indramayu., , Sementara, Ketua Tim Kajian Daerah Dewan Ketahanan Nasional (Wantannas), Kolonel Laut Supendi saat di Indramayu tak menampik beroperasinya Tol Cipali pada 2015 telah berdampak turunnya perekonomian di jalur pantura Indramayu., , "Pelaku usaha kuliner ataupun oleh-oleh mengalami penurunan omzet yang drastis, bahkan ada yang bangkrut hingga menutup tempat usaha," ungkapnya., , Perekonomian lokal sepanjang kota-kota pantura juga menurun. Hasil studi yang dilakukan Kantor Perwakilan Bank Indonesia (KPwBI) Cirebon, lanjutnya, menunjukkan 70% restoran tutup, 30% usaha anjlok, dan 70% omzet SPBU turun., , Secara mikro, di Pekalongan, Jawa Tengah, penjualan batik anjlok 70%. Tak ubahnya dengan penjualan telur asin di Kabupaten Brebes, Jateng, turun lebih dari 50%., , Dalam hal ini, Kabupaten Indramayu tampak sebagai daerah yang mengalami dampak ekonomi cukup besar akibat keberadaan Tol Cipali. Menurutnya, diperlukan pengkajian mendalam untuk mendapat berbagai data dan informasi guna menemukan solusinya., , "Selain Tol Cipali, kami juga antisipasi Tol Cisumdawu, Bendungan Cipanas, dan lainnya, sehingga perlu dilakukan antisispasi," ujarnya., , Pihaknya berjanji membawa persoalan yang muncul di Kabupaten Indramayu ke pusat sebagai bahan kebijakan untuk menentukan langkah selanjutnya.</t>
  </si>
  <si>
    <t>https://nasional.republika.co.id/berita/pxry4z7318000/pemkab-indramayu-inginkan-penambahan-exit-tol-cipali</t>
  </si>
  <si>
    <t>Ardi Idrus Optimistis Persib Bangkit di Putaran Dua</t>
  </si>
  <si>
    <t>-- Bek Kiri Persib Bandung, Ardi Idrus optimistis timnya mampu bangkit pada putaran kedua Liga 1 2019. Di putaran pertama, skuat Maung Bandung diketahui menunjukkan performa yang kurang apik.¬†,Mengakhiri putaran pertama, skuat Maung Bandung hanya berhasil menempati peringkat 10 klasemen sementara Liga 1 dengan torehan 19 poin dari 17 pertandingan. Tercatat dari 17 pertandingan, Persib hanya mampu memetik empat kemenangan, enam kali imbang, dan tujuh kali menelan kekalahan.¬†,Alhasil, catatan tersebut, membuat tim asuhan Robert Alberts itu kesulitan menembus papan atas klasemen sementara Liga 1 2019. Karenanya, mengawali putaran kedua ini, Persib mencoba bangkit agar bisa mengakhiri kompetisi musim ini di papan atas.,"Kalau evaluasi putaran pertama, Persib selalu seri, kalah. Nah, kami putaran kedua ini kami tidak mau seperti itu lagi. Kami harus bangkit. Itu yang semua pemain harapkan," ungkap Ardi, Jumat (13/9/2019).,Sementara itu di laga perdana putaran kedua, Persib akan langsung berhadapan dengan tim tangguh yang merupakan kuda hitam musim 2019, PS Tira Persikabo. Dalam laga pekan ke-18 Liga 1 2019 itu, Ardi menyebut, Persib menargetkan kemenangan.,Kendati demikian, bek asal Ternate itu menyadari, untuk menumbangkan PS Tira Persikabo bukanlah perkara mudah. Meski begitu, Ardi menegaskan, Persib enggan ciut nyali. Di laga tersebut, Persib akan bekerja keras habis-habisan untuk mengalahkan Laskar Padjadjaran dalam laga yang akan berlangsung di Stadion Pakansari, Bogor, Sabtu (14/9/2019).,"Kami, semua pemain ingin mengawali putaran (kedua) itu dengan hasil yang sempurna. Jadi kami lupakan yang putaran pertama, jadi Persib harus bangkit. Mudah-mudahan putaran kedua kami bisa di posisi atas, seperti tahun kemarin," ujarnya.</t>
  </si>
  <si>
    <t>https://bola.republika.co.id/berita/pxry854518000/ardi-idrus-optimistis-persib-bangkit-di-putaran-dua</t>
  </si>
  <si>
    <t>Selain Bumi, Planet Ini Juga Layak Dihuni Manusia! Simak Penjelasannya</t>
  </si>
  <si>
    <t>Warta Ekonomi.co.id, Surakarta -- Kabarnya, menurut penelitian para ,, ada planet di rasi bintang Leo yang dinilai layak huni setelah para astronom mendeteksi adanya uap air di atmosfernya. Namanya, K2-18b.,Untuk pertama kalinya, planet di zona Goldilocks diidentifikasi memiliki zat cair penopang kehidupan manusia tersebut. Adapun, zona Goldilocks dilaporkan memiliki suhu tidak terlalu panas atau terlalu dingin untuk keberadaan air.,"(Planet itu) jadi kandidat planet layak huni (selain bumi) saat ini. Suhunya tepat dan sekarang kami mengetahui, di dalamnya ada air," jelas Astronom di University College London, Angelos Tsiaras, dikutip dari Guardian, Jumat (13/9/2019).,Data mengungkapkan, ketika K2-18b lewat di depan bintangnya, panjang gelombang cahaya yang diserap oleh air tiba-tiba menurun, kemudian naik lagi ketika planet bergerak, menunjukkan tanda uap air. Penemuan uap air pada K2-18b tidak membuktikan adanya air di permukaan. Tapi itu menunjukkan perkembangan dalam perburuan planet baru dengan kondisi layak dihuni selain bumi.,Tim UCL, yang telah mengamati , mengaku terkejut dengan tanda adanya uap air yang kuat di planet tersebut. "(Itu menunjukkan), pertama, terdapat atmosfer dan kedua, (planet itu) mengandung banyak air," ujar Anggota Tim UCL, Giovanna Tinetti.,Dalam istilah astronomi, K2-18b disebut ,, dengan ukuran berada di antara Bumi dan Neptunus. Namun K2-18b bukan kembaran bumi, melainkan sepupu Bumi. Kepadatannya dua pertiga dari Bumi, meski permukaannya berbatu, planet itu bisa disamakan sebagai dunia air.,"Kami tidak tahu planet lain dengan suhu yang tepat dan memiliki air di atmosfernya," kata Tsiaras kepada Guardian. Menurut laporan di Astronomi Alam, K2-18b memiliki antara 0,01% hingga 50% air di atmosfernya.,Manusia tidak akan hidup dengan baik di planet ini. Jika planet tersebut memiliki permukaan yang keras, akan sulit untuk berdiri dengan gravitasi yang jauh lebih kuat dibandingkan dengan Bumi. Ditambah lagi dengan sinar UV yang intens, berpotensi mendorong mutasi penyebab kanker.,Peneliti di Tim UCL, Ingo Waldmann mengatakan, "Mungkin planet itu belum bisa menjadi tujuan liburan Anda untuk saat ini.",Sementara, Peneliti di Harvard &amp; Smithsonian Center for Astrophysics, Ryan Cloutier mengatakan, deteksi uap air itu jadi penemuan berharga jika bisa dikonfirmasi. Keberadaan air tampak menjanjikan untuk kelayakhunian planet Sepupu Bumi itu.¬†,"Secara keseluruhan, keberadaan air di atmosfernya tentu meningkatkan prospek K2-18b menjadi planet yang berpotensi dihuni. Namun, dibutuhkan pengamatan lanjutan untuk mengonfirmasi hal itu," jelasnya.,Untuk itu, para astronom akan mempelajari Super Bumi lebih lanjut, khususnya pada tanda-tanda air di atmosfernya. Pekerjaan itu dijadwalkan pada tahun-tahun mendatang, dengan peluncuran teleskop ruang angkasa NASA, James Webb pada 2021 dan misi Ariel dari Badan Antariksa Eropa pada 2028.,Pengamatan lewat teleskop itu harus mengupas susuan atmosfer Super Bumi lebih lanjut, termasuk keberadaan metana dan gas lain yang bisa menjadi tanda langsung kehidupan.</t>
  </si>
  <si>
    <t>https://republika.co.id/berita/pxrs4q6017000/selain-bumi-planet-ini-juga-layak-dihuni-manusia-simak-penjelasannya</t>
  </si>
  <si>
    <t>Presiden Harus Segera Panggil Pimpinan KPK</t>
  </si>
  <si>
    <t>REPUBLIKA.CO.ID,¬†JAKARTA -- Pakar hukum tata negara dan hukum pemerintahan, Juanda mengatakan langkah Pimpinan KPK mengembalikan tanggung jawab kepada Presiden harus disikapi dengan pemanggilan terhadap seluruh pimpinan tersebut oleh Kepala Negara. "Presiden harus memanggil komisioner KPK yang masih ada, kecuali yang sudah mengundurkan diri. Presiden harus memberikan ketegasan bahwa KPK tetap harus berfungsi seperti biasa," kata Juanda saat dihubungi di Jakarta, Jumat (13/9) malam.,Dia mengatakan selanjutnya komisioner KPK harus memberikan arahan kepada seluruh pegawai bahwa kepentingan bangsa dan negara harus lebih diutamakan. Jika komisioner KPK yang ada tetap tidak mau bekerja demi menjaga dan menyelamatkan KPK dan memilih mengundurkan diri, maka Presiden menurutnya dapat segera melakukan pelantikan komisioner KPK yang baru atau diawali dengan mengangkat pelaksana tugas pimpinan KPK.,Adapun terkait dikembalikannya tanggung jawab pengelolaan KPK kepada Presiden oleh pimpinan KPK, Juanda memandang dalam hal ini maka secara fungsional segala fungsi, wewenang pemberantasan korupsi menjadi tanggung jawab Presiden. Meskipun, pimpinan KPK tidak menyatakan mundur, namun pengembalian mandat berarti pimpinan KPK enggan menjalankan mandat tersebut.,"Jika tidak mau menjalankan mandat sama artinya KPK dalam kondisi stagnan. Artinya mereka secara fisik atau organ masih tetap komisioner tapi tidak menjalankan tugas lagi," kata dia.,Langkah pimpinan KPK itu, kata dia, bisa juga merupakan bentuk protes atas kejadian yang ada saat ini. Bisa pula sebagai strategi mendesak Presiden agar melakukan pembenahan keadaan.,Dia menilai pimpinan KPK mungkin protes terhadap mekanisme dan sikap yang diambil Presiden terhadap calon pimpinan KPK yang baru yang dianggap tidak sesuai dengan selera mereka dan dihasilkan melalui prosedur cacat. Serta protes atas Revisi UU KPK yang dianggap melemahkan KPK yakni Presiden dianggap tidak merespons aspirasi mereka.,Dia menilai sebenarnya pengembalian mandat semestinya tidak boleh terjadi. Seharusnya, apapun yang terjadi komisioner KPK yang ada tetap menjalankan tugas secara normal sampai habis masa jabatan. "Kalau komisioner menganggap tidak mampu bekerja lagi dengan kondisi tertentu sekarang ini, kenapa tidak mundur biar jelas sikap yang diambil, daripada mengambang seperti ini," jelasnya.,¬†,¬†</t>
  </si>
  <si>
    <t>https://nasional.republika.co.id/berita/pxsb73384/presiden-harus-segera-panggil-pimpinan-kpk</t>
  </si>
  <si>
    <t>Warga Pekanbaru Keluhkan Mata Perih karena Kabut Asap</t>
  </si>
  <si>
    <t>02:34 WIB</t>
  </si>
  <si>
    <t>REPUBLIKA.CO.ID,¬†PEKANBARU -- Satu pekan terakhir warga Kota Pekanbaru, Riau diresahkan dengan bencana kabut asap. Terlebih selama empat hari belakangan sudah banyak sekolah-sekolah dan kampus meliburkan pelajar untuk meminimalisir jatuhnya korban karena kabut asap dapat menimbulkan penyakit pernafasan.,Ronal (25) seorang sopir di Kota Pekanbaru mengatakan jarak pandang yang kian pendek setiap hari telah mengganggu aktivitasnya mencari nafkah. Ronal adalah sopir yang mengantarkan penumpang bus Pelita Transport yang baru sampai dari luar kota menuju alamat masing-masing.,Kepada ,, Sabtu (14/9) dini hari WIB, Ronal mengaku harus ektra hati-hati mengemudi mobil minibus yang ia kendarai setiap hari. Penyebanya karena jarak pandang yang berkurang di Pekanbaru. Walau semua kaca mobilnya sudah ditutup, Ronal tidak mau membuka masker.,Ia tetap menggunakan pelindung indera penciumannya itu karena merasa air condiotioner (AC) mobilnya tak mampu menetralisir udara luar yang diolah masuk ke dalam interior mobil. "Saya merasa udara tetap tidak sedap walau di dalam mobil. , udara yang disirkulasikan oleh AC dari luar. AC nya tak mampu menetralisir aroma kabut asap," kata Ronal.,Ronal menyebut ketika sedang tidak berkendara dan berada di luar ruangan memakai masker pun kata dia tidak cukup. Karena matanya terasa perih kalau sudah agak lama di luar ruangan. Karena debu polutan yang dibawa kabut asap bisa masuk ke mata.,"Agak lama sedikit saja di luar ruangan, mata ini perih. , cuma hidung saja yang harus kami lindungi," ujar Ronal.,Pantauan ,sejak menginjakkan kaki di Kota Pekanbaru Jumat (13/9) malam WIB, memang kabut asap terlihat pekat. Walau sudah tengah malam keberadaan kabut asap dapat terlihat di setiap cahaya lampu jalan. Jadinya masing-masing lampu jalan seakan dilingkari tirai halus.,Ketika sudah keluar dari mobil, aroma udara memang tidak sedap dan terasa tidak bersih. Memakai masker jadi suatu keharusan di Kota Pekanbaru saat ini supaya tidak terpapar penyakit pernafasan.,Ronal bekerja di perusahaan Pelita Transport mengatakan sepekan belakangan ada banyak pelajar terutama mahasiswa yang memilih pulang kampung. Karena perkuliahan diliburkan, para mahasiswa merasa lebih aman pulang kampung supaya masih bisa beraktivitas di luar ruangan.,"Mahasiswa banyak yang pulang. Orang-orang pun banyak membawa keluarga mereka berlibur seperti ke Bukittinggi untuk mencari udara yang lebih bersih," kata Ronal menambahkan.,¬†</t>
  </si>
  <si>
    <t>https://nasional.republika.co.id/berita/pxsbq5384/warga-pekanbaru-keluhkan-mata-perih-karena-kabut-asap</t>
  </si>
  <si>
    <t>ICW: Dewan Pengawas Perlambat Kinerja KPK</t>
  </si>
  <si>
    <t>REPUBLIKA.CO.ID,¬†JAKARTA -- Indonesia Corruption Watch (ICW) menilai jika pembentukan dewan pengawas bakal memperlambat kerja Komisi Pemberantasan Korupsi (KPK). Hal tersebut dilontarkan menyusul izin penyadapan KPK yang harus dikeluarkan dewan pengawas nanti. "Konsekuensinya, penyadapan KPK prosesnya lambat, dan bisa jadi akan kehilangan momentum untuk menangkap pelaku suap," kata Peneliti ICW Kurnia Ramadhana dalam keterangan resmi di Jakarta, Sabtu (14/9).,Menurutnya, penyadapan KPK bisa batal dilakukan jika dewan pengawas tidak memberikan izin. Akibatnya, dia mengatakan, kerja penegakan hukum KPK akan turun drastis.,Lebih lanjut, putusan Mahkamah Konstitusi (MK) mengatakan bahwa penyadapan berpotensi melanggar privasi individu. Oleh karena itu, dia mengatakan, semua wewenang penyadapan bukan hanya KPK perlu diatur oleh UU khusus.,Dia mengatakan, argumentasi yang dibangun oleh DPR selama ini pun mudah untuk dibantah. Mereka, lanjutnya, selalu menganalogikan KPK secara kelembagaan saat melaksanakan tugas dan kewenangan tanpa adanya pengawasan yang jelas. "Padahal KPK adalah lembaga negara independen yang mana sistem pengawasannya sudah berjalan dengan hadirnya kedeputian pengawasan internal dan pengaduan masyarakat," katanya.,Dia mengungkapkan, lembaga negara independen pada belahan dunia manapun tidak mengenal adanya organ khusus pengawasan. Dia mengatakan, untuk sektor penindakanpun sejatinya yang mengawasi KPK adalah institusi kekuasaan kehakiman.,Sederhananya, dia mengatakan jika seseorang tidak sependapat dengan status hukum atau tindakan paksa KPK maka ranah pengawasannya ada di Praperadilan. Begitu pula ketika masuk pada ranah pokok perkara, dalam hal ini yang mengawasi kinerja KPK adalah Pengadilan Tindak Pidana Korupsi.,Seperti diketahui, Presiden Joko Widodo setuju dengan revisi Undang-Undang Nomor 30 tahun 2002 tentang KPK. Namun, Jokowi memberikan sejumlah catatan dalam revisi UU tersebut, salah satunya terkait pembentukan dewan pengawas KPK.,Dalam pandangan presiden terkait revisi UU KPK, yang dibacakan Menkumham Yasonna Laoly, kewenangan pembentukan dewan pengawas KPK merupakan kewenangan presiden. Namun mekanisme pengangkatan tetap melalui panitia seleksi. "Setiap lembaga negara, Presiden, MA, DPR bekerja dengan prinsip ,. Ini mengurangi penyalahgunaan wewenang. Kalau ada dewan pengawas itu sesuatu yang wajar," kata Jokowi.,¬†</t>
  </si>
  <si>
    <t>https://nasional.republika.co.id/berita/pxsc4s384/icw-dewan-pengawas-perlambat-kinerja-kpk</t>
  </si>
  <si>
    <t>Semen Padang Pinjam Flavio dari Bhayangkara FC</t>
  </si>
  <si>
    <t>REPUBLIKA.CO.ID, PADANG -- Semen Padang FC meminjam Flavio Beck Junior dari Bhayangkara FC untuk mengisi satu slot asing tim di putaran kedua Liga 1 2019. Pelatih Kepala Semen Padang FC Weliansyah mengatakan, langkah mendatangkan pemain Brasil ini diambil sesuai dengan kebutuhan tim akan seorang gelandang serang.,‚ÄúAlhamdulillah kami dapat mendatangkan Flavio dengan status pinjaman dari Bhayangkara FC dan diharapkan mampu mengangkat prestasi tim," kata Weliansyah, Jumat (13/9).,Weliansyah mengatakan, kemampuan Flavio tidak diragukan lagi dan memiliki pengalaman bermain di Liga 1 bersama Borneo FC dan Bhayangkara FC. "Kami harap kedatangannya mampu memberikan kontribusi positif untuk tim di putaran kedua ini,‚Äù katanya,Sementara itu, Direktur Utama PT Kabau Sirah Semen Padang (KSSP) Hasfi Rafiq mengatakan, keputusan mendatangkan Flavio sesuai dengan keinginan dari tim pelatih akan kebutuhan gelandang pengatur serangan. ‚ÄúFlavio sesuai rekomendasi dari tim pelatih dan kami harapkan dia bisa memberikan aura baru dan memperkuat lini tengah kami,‚Äù jelasnya.,Calon pelatih kepala Semen Padang Eduardo Almeida menilai Flavio merupakan pemain yang bagus. Ia berharap kehadiran Flavio di tim dapat menjadi pembeda. ‚ÄúYa, saya tahu dia pemain yang bagus. Saya akan melihat permainannya secara keseluruhan nanti karena saya baru datang," katanya.,Flavio Beck Junior baru saja mendarat di Padang pada Jumat siang atau beberapa jam sebelum laga Semen Padang FC menjamu PSS Sleman di Stadion Haji Agus Salim Kota Padang dalam lanjutan pekan ke-18 kompetisi Liga 1 2019.</t>
  </si>
  <si>
    <t>https://bola.republika.co.id/berita/pxrwm0438/semen-padang-pinjam-flavio-dari-bhayangkara-fc</t>
  </si>
  <si>
    <t>Darius Sinathrya Ingin Jelajahi Indonesia Timur</t>
  </si>
  <si>
    <t>REPUBLIKA.CO.ID, JAKARTA -- Presenter Darius Sinathrya belum lama ini menunggang motor selama 10 hari untuk menyusuri areal pegunungan Himalaya, India. Pengalaman itu membuatnya ingin kembali menjelajahi berbagai wilayah, termasuk di Indonesia timur.,‚ÄúKalau ke mananya, ada beberapa destinasi. , tahun depan jalan lagi. Dalam negeri, mungkin kami ke arah timur,‚Äù kata Darius kepada ,, beberapa waktu lalu. ,Suami dari presenter Donna Agnesia itu juga berencana untuk mengajak istrinya lagi. Donna juga ikut , bersama Darius ke pegunungan Himalaya. ,Darius lalu menceritakan awal mula dia mengajak Donna ,. Menurutnya, rencana berkendara dengan motor ke Himalaya ini telah diketahui Donna sejak berbulan sebelumnya.,Menurut Darius, perjalanan panjang dengan medan yang unik sebaiknya memang dilakukan bersama agar pengalaman itu bisa dirasakan oleh anggota keluarga yang lain. Oleh sebab itu, pelan-pelan Darius membujuk Donna yang dahulu sempat takut naik motor untuk ikut bersamanya ke Himalaya. ,‚ÄúMengenalkannya (ke Donna) juga sebenarnya pelan-pelan. Diawali , dulu, setelah itu naik gunung ,. Baru terlihat saat itu, kayanya Donna bisa diajak "susah" ,, diajak ,,‚Äù ungkap Darius. ,Perjalanan pun dilalui oleh Darius dan Donna dengan berbagai tantangan. Medan yang ditempuh keduanya yang ditemani bersama wartawan senior, Wisnu ‚ÄòGareng‚Äô Gunter, juga tak main-main. Dalam cuplikan , perjalanannya itu tampak medan tanah berlumpur, aspal, dan juga bebaturan, serta tebing tinggi dilalui Darius dan Donna. ,Selain Indonesia timur, Darius juga menginginkan , ke luar negeri, seperti Eropa, dan Selandia Baru. Destinasi itu ternyata juga sesuai dengan keinginan Donna.,‚ÄúKalau kapok, engga. Tapi kalau diajak , lagi ke Himalaya kayanya enggak deh, cukup sekali. Besok ajak-ajaknya ke Eropa dan Selandia Baru saja,‚Äù ucap Donna disusul tawanya.</t>
  </si>
  <si>
    <t>https://senggang.republika.co.id/berita/pxren6414/darius-sinathrya-ingin-jelajahi-indonesia-timur</t>
  </si>
  <si>
    <t>Vivo Pamerkan Keunggulan Kamera Depan Produk Barunya</t>
  </si>
  <si>
    <t>Warta Ekonomi.co.id, Jakarta -- , resmi mengumumkan akan kehadiran produk barunya yakni V17 Pro. Produk baru yang akan diluncurkan oleh Vivo ini menjadi produk pertama yang memiliki kamera ,di Indonesia.,"Dengan bangga kami saya informasikan bahwa V17 Pro akan menjadi ,pertama yang menyematkan teknologi ," ujar Product Manager Vivo Indonesia Ricky Bunardi di Jakarta pada Jumat (13/9/2019).,Teknologi ,tersebut dibekali dengan dua kamera 32 Mega pixels (MP) dan 8 Mega pixels. Kedua kamera depan tersebut memiliki dua fungsi yakni kamera kiri dengan ukuran 32 MP sebagai¬†,dan kamera kanan dengan ukuran¬†8 MP yang memiliki fitur¬†,Untuk¬†,kita bisa meluaskan¬†,sampai dengan 105 derajat," ujar Ricky.,Kedua kamera depan tersebut juga dibekali dengan fitur¬†,dan¬†,Kedua fitur tersebut berfungsi pencahayaan yang masuk.,"Jadi nggak ada lagi cerita foto kita itu¬†,ataupun¬†,kata Ricky.,Belum ada informasi resmi mengenai harga ataupun kapan Vivo V17 Pro akan diluncurkan hingga saat ini. Namun, rencananya produk tersebut akan diluncurkan dalam waktu dekat.</t>
  </si>
  <si>
    <t>https://republika.co.id/berita/pxs1p93217000/vivo-pamerkan-keunggulan-kamera-depan-produk-barunya</t>
  </si>
  <si>
    <t xml:space="preserve">Embarkasi Jawa Barat Dominasi Jamaah Wafat  </t>
  </si>
  <si>
    <t xml:space="preserve">IHRAM.CO.ID, MADINAH -- Jamaah haji asal Embarkasi Jakarta-Bekasi (JKS) yang memfasilitasi jamaah dari Provinsi Jawa Barat, mendominasi jamaah yang wafat pada musim haji 2019/1440. Berdasarkan data Sisitem Komputerisasi Haji Terpadu (Siskohat) Kemenag, hingga Jumat (13/90 pukul 19.00 waktu Arab Saudi, jamaah haji yang wafat asal Provinsi Jawa Barat tercatat,				</t>
  </si>
  <si>
    <t>https://www.republika.co.id/berita/pxsclk384/embarkasi-jawa-barat-dominasi-jamaah-wafat</t>
  </si>
  <si>
    <t xml:space="preserve"> IHW: Diplomasi Dagang RI Jangan Lemah</t>
  </si>
  <si>
    <t>REPUBLIKA.CO.ID, JAKARTA ‚Äì Indonesia Halal Watch (IHW) menilai pemerintah lemah dalam melakukan diplomasi perdagangan internasional. Sehingga kekalahan Indonesia dalam panel sengketa di World Trade Organisation (WTO) oleh Brasil memunculkan polemik di dalam negeri.,Direktur Eksekutif IHW Ikhsan Abdullah menyayangkan munculnya Peraturan Menteri Perdagangan (Permendag) Nomor 29 Tahun 2019 tentang Ketentuan Ekspor dan Impor Hewan dan Produk Hewan. Beleid tersebut muncul dengan dalih langkah penyesuaian pemerintah terhadap ketentuan dagang WTO sebab Indonesia telah menelan kekalahan.,‚ÄúHarusnya diplomasi kita itu kuat, kita ini kok seperti minim juru runding yang baik,‚Äù kata Ikhsan saat dihubungi Republika, Jumat (13/9).,Menurutnya importasi apapun bentuk komoditasnya dapat saja masuk ke Indonesia, namun begitu pemerintah perlu memperjelas hak-hak konsumen Muslim Indonesia secara global. Dia menekankan, komunikasi tersebut menyangkut ketentuan, budaya, serta kepercayaan masyarakat yang ada yang perlu dipenuhi.,‚ÄúJadi kita enggak perlu menuruti semua keinginan Brasil dan WTO, kita terangkan dulu dong, eh kita ada ketentuan halal lho. Saya rasa mereka (perdagangan global) akan mengerti,‚Äù ujarnya.,Berdasarkan hasil pertemuan dengan Wakil Presiden Jusuf Kalla, baru-baru ini, Ikhsan menyampaikan perihal sengketa dagang ayam Brasil yang menyangkut aspek halal. Pihaknya mengapresiasi pertemuan dengan Wapres yang dinilai cukup memberikan perhatian lebih terhadap kondisi yang berkembang.,Dia menuturkan, dari hasil pertemuan tersebut Wapres juga berharap ke depannya tidak ada aturan-aturan yang bertabrakan apalagi yang menyangkut hajat hidup dan hak-hak krusial umat Muslim. Adapun aturan yang dimaksud adalah Permendag Nomor 29 Tahun 2019 dengan Permendag Nomor 59 Tahun 2016 tentang ketentuan serupa yang sebelumnya pernah dikeluarkan juga.,Sebelumnya terkait hal ini, Kementerian Perdagangan (Kemendag) menyatakan bahwa kewajiban pencantuman label dan sertifikat halal sudah diatur dalam sejumlah regulasi. Adapun regulasinya antara lain Pasal 4 Undang-Undang Nomor 33 Tahun 2014 tentang Jaminan Produk Halal (UU JPH), Pasal 2 Peraturan Pemerintah (PP) Nomor 31 Tahun 2019 Peraturan Pelaksanaan Undang-Undang Nomor 33 Tahun 2014 tentang JPH.,Berdasarkan UU Nomor 33 tersebut, setiap produk yang masuk ke wilayah Indonesia wajib bersertifikat halal. Adapun ketentuan sertifikat halalnya dapat diterbitkan oleh lembaga halal luar negeri atau internasional.,Kemendag juga menegaskan bahwa pemenuhan jaminan halal juga dipersyaratkan ketika produk hewan akan diperdagangkan di Indonesia. Dalam hal ini juga disebutkan kewajiban mencantumkan label halal sebagaimana tertuang dalam Pasal 10 PP Nomor 69 Tahun 1999 tentang Label dan Iklan Pangan. Serta Pasal 2 Peraturan Badan Pengawas Obat dan Makanan (BPOM) Nomor 31 Tahun 2018 tentang Label Pangan Olahan.,Ke depan, Ikhsan meminta kepada pemerintah untuk tidak gegabah dalam mengeluarkan aturan yang dapat memicu kontroversi. Terlebih di tengah kondisi kelebihan pasokan ayam di dalam negeri, dia justru mengimbau kepada kementerian teknis terkait untuk memberi ruang gerak yang menguntungkan bagi peternak lokal.,‚ÄúKita kalah di Brasil oke saja, tapi bagaimana nasib peternak kita? Kalau acuannya hanya harga lebih murah (ayam) Brasil, kurang namanya nasionalisme kita. Apalagi kita belum tahum itu (ayam) halal atau tidak,‚Äù kata dia.,Kepada pengusaha dan importir, dia juga mengimbau untuk memperhatikan aspek kehalalan yang sudah menjadi ketentuan baku umat Muslim. Menurut dia apabila dalam kondisi ini ada importir yang ingin mendatangkan ayam impor tersebut, hal itu sah-sah saja. Hanya saja aspek halal tak boleh dikesampingkan dari tiap produk yang didatangkan.</t>
  </si>
  <si>
    <t>https://republika.co.id/berita/pxrtny383/ihw-diplomasi-dagang-ri-jangan-lemah</t>
  </si>
  <si>
    <t>Ponpes Muallaf Annaba Center Didik Santri Jadi Dai</t>
  </si>
  <si>
    <t>REPUBLIKA.CO.ID,JAKARTA -- Demi membantu para mualaf mempelajari Islam lebih dalam, Pesantren Muallaf Annaba Center Indonesia didirikan. "Ini terkait pengalaman pribadi dulu saya mualaf, setelah menjadi ustaz, di Jakarta saya banyak berjumpa dengan mualaf. Setelah masuk Islam, mereka hanya mendapat sertifikat, tapi tidak mendapat pembinaan," ujar pendiri sekaligus Pengasuh Pesantren Muallaf Annaba Center Indonesia Ustaz Syamsul Arifin Nababan kepada ,.,Melihat banyak mualaf yang tidak dibina, akhirnya sejak 1998, pria yang akrab disapa Ustaz Nababan tersebut mulai membina mualaf secara berpindah-pindah. Dari satu masjid ke masjid lain nya. Pada 2007 ia resmi mendiri kan pesantren khusus mualaf. Ber lokasi di Bintaro, Tangerang Selatan, awalnya pesantren ha nya ditujukan bagi laki-laki. Tu juh tahun kemudian, barulah pe santren putri didirikan di kawa san serupa.,"Program di pesantren mengkhususkan pembinaan bagi para mualaf dan dakwah ke non-Mus lim. Jadi, misi kita juga mencari calon mualaf baru. Sekarang sudah ratusan yang kita Islamkan," ujar Ustaz Nababan.,Pesantren ini memiliki visi membentuk para mualaf menjadi Muslim kafah. Dia melanjutkan, para santri mualaf ditampung secara gratis di pesantren. Di sana, mereka diajarkan membaca Alquran, hadis Nabi, hukumhukum Islam, fikih, sejarah, ah lak, serta bahasa Arab.,"Belum banyak pelajaran agama yang kita bebankan, sebab khawatir terlalu memberatkan mental. Hal terpenting, bisa membaca Alquran. Rata-rata, dalam satu bulan sudah bisa membacanya. Itu targetnya, sehingga tidak ada santri Annaba yang tidak bisa membaca Alquran," tegas dia.,Dia mengungkapkan, masih banyak orang yang sudah mualaf puluhan tahun, tapi tidak bisa mem baca Alquran dan tidak hafal doa-doa shalat. Demi menghindari itu, pesantren Annaba fokus mendidik para mualaf supaya kelak menjadi dai. Tidak hanya mendapat pendidikan agama di pesantren, para santri Annaba juga disekolahkan sesuai jenjang pendidikan ma sing-masing tanpa dipungut bia ya sepeser pun.,"Di pesantren, kita tidak selenggarakan pendidikan formal, tapi kita sekolahkan mereka dari SMP, SMA, sampai S-1, semua harus berpendidikan. Perjanjian kita, setelah mereka tamat S-1, mereka wajib pulang ke kampung ma sing-masing un tuk dakwah kan Islam," jelas dia.,Bagi Ustaz Nababan, menjalani pendidikan hingga S-1 merupakan keharusan agar wawasan mereka makin luas. Dia berharap, mereka bisa berdakwah dengan baik, elegan, toleran, dan menggunakan metode tepat. Saat ini, kata dia, ada sekitar 70 santri yang terdiri atas putra maupun putri. Mualaf termuda di pesan trennya berusia 12 tahun, sementara yang tertua berusia 30 tahun.,Ustaz Nababan mengungkapkan, banyak mualaf yang ingin masuk ke pesantrennya, tapi karena keterbatasan dana dan fasilitas, Annaba Center Indonesia tidak bisa menerima semuanya. "Kalau semuanya bisa sampai ribuan santri, sehingga diseleksi," ujar dia.,Ia menyebutkan, ada beberapa syarat utama untuk menjadi santri di pesantrennya, di antara nya, memiliki sertifikat masuk Islam, bila masuk Islam lewat An naba Center Indonesia, cukup menunjukkan kartu tanda penduduk (KTP) saja. Syarat berikutnya, yaitu belum menikah. Selain di Bintaro, dua cabang pesantren sudah didirikan pula di Nusa Tenggara Timur. Dalam waktu dekat, pesantren akan turut di bangun di Gadog, Jawa Barat.,"Selama ini, kami terkendala masalah keuangan, namun kami sudah berkomitmen. Saya ber ha rap, ke depannya, banyak lembaga zakat serta umat yang mau bergandengan tangan dan membantu kegiatan kita supaya pembangunan sekaligus pendidikan berjalan lancar," tutur dia.</t>
  </si>
  <si>
    <t>https://khazanah.republika.co.id/berita/pxs7g5313/ponpes-muallaf-annaba-center-didik-santri-jadi-dai</t>
  </si>
  <si>
    <t xml:space="preserve">Megawati Minta Hutan Kalimantan tak Diganti Kelapa Sawit </t>
  </si>
  <si>
    <t>REPUBLIKA.CO.ID,¬†JAKARTA -- Ketua Umum Partai Demokrasi Indonesia Perjuangan (PDIP) Megawati Soekarnoputri meminta agar hutan Kalimantan tetap dijaga. Presiden Kelima RI itu meminta agar hutan di kawasan tersebut tidak digantikan oleh kelapa sawit.,Pesan Megawati itu disampaikan oleh Sekretaris Jendral PDIP Hasto Kristiyanto ketika berbicara di hadapan seribuan pengurus partai se-Propinsi Kalimantan Barat (Kalbar), Sabtu (13/9). Kegiatan diadakan sekaligus konsolidasi jelang Pilkada serentak 2020.,Megawati, Hasto mengatakan, menyebut jika Kalbar dikaruniai kekayaan alam dan hutan hijau yang luar biasa. Karena itu dia meminta agar masyarakat khususnya kader PDIP untuk menjaga lingkungan dengan baik.,Sayangnya, dia mengatakan, hutan-hutan itu kini kurang terjaga dengan baik. Pasalnya, ada kawaaan hutan gundul yang dapat terlihat dari udara. Mega, Hasto melanjutkan, meminta agar hutan tidak dibabat hanya karena ambisi mengejar keuntungan ekonomi.,"Kita bayangkan kalau semua diganti dengan tanaman kelapa sawit, kalau pohon-pohon di hutan dibabat, hilanglah keseimbangan ekosistem hilang. Hilanglah flora dan fauna itu," katanya.,Pada kesempatan yang sama, Hasto juga menyampaikan pesan Megawati agar para kader partai untuk terus berada di tengah-tengah rakyat. Sebab, dia mengatakan, sebagai partai soekarnois, kekuatan utamanya adalah rakyat itu sendiri.,"Beliau selalu mengingatkan tugas berpartai bagi kita adalah mengorganisisir seluruh kekuatan rakyat untuk bersama-sama menyatu dalam jalan keyakinan ideologi Pancasila bersama PDI Perjuangan," katanya.</t>
  </si>
  <si>
    <t>https://nasional.republika.co.id/berita/pxsddd384/megawati-minta-hutan-kalimantan-tak-diganti-kelapa-sawit</t>
  </si>
  <si>
    <t>Gigi "Cherrybelle" Bintangi Film Pendek Pare</t>
  </si>
  <si>
    <t>REPUBLIKA.CO.ID,¬†JAKARTA -- Penyanyi dan aktris Brigitta Cynthia membintangi film pendek berjudul ,. Figur publik yang dikenal dengan nama Gigi "Cherrybelle" itu memerankan seorang istri yang baru menikah dan pindah dari rumah mertuanya.,Dia rela berhenti bekerja demi fokus mengurus rumah tangga, termasuk menyajikan masakan favorit suaminya: tumis pare. Apa yang terjadi ketika sang suami menganggap tumis pare itu tidak seenak masakan ibunya?,Gigi membintangi , bersama aktor Emil Kusumo yang berperan sebagai sang suami. , menjadi bagian dari seri film pendek besutan rumah produksi Indonesia Sinema Persada yang rencananya dibuat sebanyak 10 judul.,Lewat pernyataan resminya, Gigi mengatakan telah mendalami dunia akting selama tiga tahun terakhir. Dia aktif berlatih akting di sebuah sanggar dan semakin mencintai seni peran. Gigi tidak berpikir dua kali ketika ditawari bermain di ,.,"Di sini saya merasa bisa mengeksplorasi diri saya di akting lebih lebar lagi, apalagi karakter yang dipercayakan pada saya membuat saya punya banyak ruang untuk eksplor gestur dan emosi," ucap perempuan 26 tahun itu., bergenre komedi gelap, mencoba menertawakan realitas yang dialami pasangan muda yang tengah hidup mandiri. CEO Indonesia Sinema Persada, Ichwan Persada, menganggap film pendek itu sebagai sarana tepat menyalurkan idealisme.,¬†,"Film pendek menawarkan kemewahan bagi sineas untuk mengeksplorasi cerita-cerita yang selama ini jarang terungkap di film layar lebar. Banyak aktor/aktris terkenal juga mau langsung terlibat di film pendek karena kemewahan itu," ujar Ichwan.,Selain Gigi dan Emil, , turut dibintangi Zee Zee Shahab, Lala Karmela, dan Jeff Smith. Film juga melibatkan sejumlah sineas profesional, seperti penulis skenario Alim Sudio dan penata sinematografi Bill Tristiandy.,¬†</t>
  </si>
  <si>
    <t>https://senggang.republika.co.id/berita/pxsezz384/gigi-cherrybelle-bintangi-film-pendek-empareem</t>
  </si>
  <si>
    <t>AS dan Brasil Sepakat Buka Amazon untuk Pihak Swasta</t>
  </si>
  <si>
    <t>REPUBLIKA.CO.ID,¬†AMAZON -- Amerika Serikat (AS) dan Brasil sepakat mempromosikan pengembangan sektor swasta di Amazon demi upaya pelestarian. Kedua pihak menjamin akan bergulir dana konservasi keanekaragaman hayati senilai 100 juta dolar AS.,Menteri Luar Negeri Brasil Ernesto Araujo mengatakan pembukaan aspek ekonomi di area Amazon merupakan cara untuk melindunginya. Tahun ini, terjadi lebih dari 80 ribu insiden kebakaran di seantero hutan hujan Amazon.,"Kita membutuhkan inisiatif produktif baru, yang menciptakan lapangan kerja, menciptakan pendapatan bagi orang-orang di Amazon dan di situlah kemitraan dengan AS akan sangat penting," kata Araujo, dikutip dari laman ,.,Menteri Luar Negeri AS Mike Pompeo mengatakan dana investasi keanekaragaman hayati akan mendukung bisnis di daerah yang sulit dijangkau di Amazon. Keputusan itu menindaklanjuti komitmen yang ditetapkan presiden kedua negara Maret silam.,"Kami mendapat dana investasi sebesar 100 juta dolar AS, dana investasi 11 tahun untuk konservasi keanekaragaman hayati Amazon dan proyek itu akan dipimpin oleh sektor swasta," kata Pompeo.,Pekan lalu, tujuh negara di Amerika Selatan menandatangani pakta untuk melindungi lembah sungai Amazon. Bolivia, Brasil, Kolombia, Ekuador, Guyana, Peru, dan Suriname sepakat membentuk jaringan respons bencana, pemantauan satelit, dan melakukan reboisasi.,¬†,¬†</t>
  </si>
  <si>
    <t>https://internasional.republika.co.id/berita/pxsdtx384/as-dan-brasil-sepakat-buka-amazon-untuk-pihak-swasta</t>
  </si>
  <si>
    <t>Begini Usaha Startup Jerman untuk Raih Talenta Terbaik</t>
  </si>
  <si>
    <t>Usercentrics, ,di bidang privasi data yang berlokasi di M√ºnchen, Jerman, memang memiliki jadwal kerja yang sama sekali berbeda dari perusahaan biasa. Tiap Jumat tepat pukul 4:30 sore, MacBook ditutup dan suara botol bir yang baru saja dibuka dapat terdengar dari seberang ruangan.,Rabu adalah hari untuk belajar dan makan siang. Seseorang yang bergelar , (CHO) atau semacam kepala petugas kebahagiaan, yang mendapatkan gelar dalam seni menjadi bahagia dari Fritz-Schubert-Institute di Heidelberg, memasak menu ramah vegetarian dan menawarkan konsultasi perorangan selama jam kerja di sela-sela rapat.,Acara-acara tim seperti rutinitas pagi macam yoga dan granola menawarkan dorongan energi di pagi hari, sementara jalan-jalan ke , menjadi aktivitas sore hari. Dan sesekali Anda harus menundukkan kepala guna menghindari tembakan pistol nerf dari rekan Anda.,"Bahkan dua tahun lalu hal ini tidak dapat dibayangkan ketika bekerja di Jerman," ujar Lisa Gradow, salah satu pendiri Usercentrics. "Tapi, kami sangat percaya pada pendekatan yang lebih personal untuk mempertahankan karyawan kami dan tahu bahwa ini akan membuahkan hasil dalam jangka panjang.",Pola pikir inilah yang mendorong para perusahaan pemula seperti Usercentrics untuk mengalokasikan sebagian besar anggaran guna menciptakan lingkungan yang produktif dan sehat, bahkan ketika orang lain berpendapat bahwa anggaran itu dapat dialokasikan untuk pos lain.,Sistem manajerial yang peduli dengan kesejahteraan karyawannya sembari menyediakan platform untuk berbisnis inilah yang kemudian membawa mantan manajer senior Google, J√ºrgen Weichert, untuk bergabung dengan Usercentrics.,Sebagai kepala pengembangan mitra strategis di Google DACH, Weichert bertanggung jawab untuk menghasilkan lebih dari 100 juta dolar AS (lebih dari Rp 1,4 triliun) dari penjualan mitra. Keterampilan ini ia bawa ke dalam peran barunya sebagai Wakil Presiden Pengembangan Bisnis di Usercentrics.,Daya tariknya: keseimbangan yang sehat antara kehidupan dan pekerjaan menjadi salah satu faktor penentu terpenting dalam memilih tempat bekerja.,Banyak perusahaan mapan berjuang untuk menemukan talenta terbaik karena kaum milenial tidak hanya menginginkan lingkungan yang menantang dan bisa membuat mereka belajar dengan cepat. Para milenial juga ingin dapat mempertahankan kecepatan itu dan menjauhkan diri dari kejenuhan dan depresi yang dalam jangka panjang biayanya akan lebih mahal jika dibandingkan dengan gaji yang mereka terima bila bekerja di perusahaan mapan.,"Meskipun di ,bayarannya kurang kompetitif, saya tahu saya ingin bekerja di perusahaan yang memungkinkan perubahan dan membawa dampak yang cepat melalui perusahaan yang benar-benar peduli dengan kebahagiaan tim. Generasi Y dan Z tidak lagi tertarik dengan perusahaan tradisional dan bekerja sampai jam 2 pagi setiap hari tidak lah berkelanjutan jika Anda ingin tumbuh bersama perusahaan," kata Weichert.,"Ada perbedaan besar antara cara berfungsi perusahaan tradisional dan perusahaan modern, semakin banyak milenial tertarik kepada yang terakhir.",Penelitian dari dua konsultan manajemen teratas tingkat dunia yaitu PwC dan McKinsey yang baru-baru ini diterbitkan menunjukkan bahwa budaya perusahaan semacam ini bisa mempromosikan etos kerja dan kreativitas yang lebih baik, dan pada akhirnya memungkinkan perusahaan untuk mempertahankan karyawan terbaik mereka.,Karyawan yang berkomitmen dan rasio pergantian karyawan yang rendah adalah faktor penting untuk keberhasilan ,seperti Usercentrics, yang baru-baru ini mendapatkan tambahan modal jutaan euro.,Sejak didirikan akhir 2017, perusahaan ini telah tumbuh secara dramatis dan sekarang termasuk perusahaan kecil dan menengah dengan para pelanggan antara lain perusahaan-perusahaan yang terdaftar di ,Usercentrics didukung oleh investor modal ventura utama termasuk Alstin, Reimann Investors, dan Cavalry Ventures dan memiliki rencana untuk berekspansi ke AS.,"Kami sangat senang melihat bahwa ,adalah alternatif yang dapat diterima dan bahkan lebih menarik saat ini," ujar Mischa R√ºrup, pendiri dan CEO perusahaan ini. "Ini membuat saya percaya pada keputusan untuk mengalokasikan sebagian besar dana kami untuk kegiatan jenis ini.",Ketika Anda memasuki ruangan di Usercentrics dan mengobrol dengan seorang karyawan di dekat mesin pembuat kopi, jenis budaya ,ini pada kenyataannya jelas menarik bagi karyawan yang paling cerdas dan paling berkomitmen.,"Sungguh menggembirakan melihat skala dan beragam talenta bisa membuat perubahan," kata Gradow, "dan saya antusias melihat mentalitas ini berkembang di perusahaan dari berbagai ukuran di seluruh dunia.",(Ed: ae/na)</t>
  </si>
  <si>
    <t>https://internasional.republika.co.id/berita/pxlpj72115000/begini-usaha-emstartupem-jerman-untuk-raih-talenta-terbaik</t>
  </si>
  <si>
    <t xml:space="preserve">Unggulan Kedua Indonesia Awali Langkah di Piala Davis </t>
  </si>
  <si>
    <t>REPUBLIKA.CO.ID, JAKARTA -- Tunggal unggulan kedua Indonesia, Muhammad Rifqi Fitriadi (20 tahun), akan mengawali langkah tim Piala Davis Indonesia menghadapi Selandia Baru dalam laga Piala Davis Grup II Zona Asia-Oseania di Stadion Tenis Gelora Bung Karno, Jakarta, Sabtu (14/9). Petenis debutan non-peringkat itu bakal menantang tunggal utama tim tamu, Ajeet Rai, yang bercokol di posisi ke-744 dunia.,‚ÄúIni merupakan penampilan pertama, namun saya telah merasakan atmosfer Piala Davis karena tahun lalu telah bergabung dengan tim meskipun belum pernah dipasang,‚Äù ujar Rifqi dalam keterangan yang diterima Republika.co.id, Jumat (13/9). ‚ÄúSecara mental, saya sudah siap dan akan memberikan yang terbaik bagi tim Merah Putih.‚Äù ,Wakil Indonesia lainnya, David Agung Susanto (28) akan bertemu dengan tunggal unggulan kedua Selandia Baru, Rhett Purcell di partai kedua dalam pertemuan keenam antarkedua negara. ‚ÄúSaatnya balas dendam karena saya pernah kalah darinya di sebuah turnamen ITF di Jakarta, dua tahun lalu. Saat ini, kondisinya berbeda dan saya jauh lebih siap,‚Äù kata David yang telah membela tim Piala Davis Indonesia sejak 2010.,Sesuai undian yang dilakukan oleh Referee ITF, Puneet Gupta dari India, kubu tuan rumah merasa optimistis mampu memberikan perlawanan sengit kepada tim Selandia Baru yang menempati posisi unggulan kedua Piala Davis Grup II Zona Asia-Oseania. ‚ÄúKami memiliki peluang memenangi partai tunggal karena semua pemain levelnya sama. Kalaupun lawan memiliki peringkat dunia lebih tinggi, itu karena mereka lebih banyak mengikuti turnamen,‚Äù kata kapten Indonesia, Febi Widhiyanto.,Menurut Febi, David memiliki jam terbang lebih tinggi, sementara dua petenis tunggal lawan itu masih minim pengalaman di Piala Davis. Laga Piala Davis Grup II Zona Asia Oseania antara Indonesia dan Selandia Baru digelar dalam lima partai. Setelah dua partai tunggal pada hari pertama, sebuah laga sektor ganda disusul dua laga reverse tunggal mengisi agenda hari kedua. ,Jadwal Piala Davis 2019 Grup II Zona Asia-Oseania Indonesia Vs Selandia Baru,Sabtu, 14 September, mulai 10.00,R1 Muhammad Rifqi Fitriadi v Ajeet Rai,R2 David Agung Susanto v Rhett Purcell,Ahad, 15 September, mulai 10.00,R3 Ari Fahresi/Anthony Susanto v Marcus Daniell/Michael Venus,R4 David Agung Susanto v Ajeet Rai,R5 Muhammad Rifqi Fitriadi v Rhett Purcell.</t>
  </si>
  <si>
    <t>https://bola.republika.co.id/berita/pxrw7k438/unggulan-kedua-indonesia-awali-langkah-di-piala-davis</t>
  </si>
  <si>
    <t>Tipu Regulator Prancis, Google Kena Denda 500 Juta Euro</t>
  </si>
  <si>
    <t>Warta Ekonomi.co.id, Surakarta -- , sepakat untuk menggelontorkan hampir 1 miliar euro (sekitar Rp 15,5 triliun) kepada Otoritas Prancis karena masalah penipuan fiskal empat tahun lalu. Pembayaran denda itu juga menciptakan patokan hukum bagi raksasa teknologi lain di negara tersebut.,Penyelidik telah menginvestigasi dugaan gagal bayar Google kepada Prancis dengan menyangkal sejumlah kegiatan di kantor pusat Eropanya, tepatnya di Dublin.,"Penyelesaian itu terdiri atas denda 500 juta euro dan pajak tambahan senilai 465 juta euro," tulis Google dalam pernyataan resminya, dilansir dari ,, Jumat (13/9/2019).,Anak perusahaan , itu dikenakan sejumlah pajak di mayoritas negara Eropa karena melaporkan, hampir semua penjualan terjadi di Irlandia. Hal itu bisa dilakukan mengingat adanya celah dalam hukum pajak internasional.,Pada sidang di Pengadilan Paris, salah satu Pengacara Google, Antonin Levy berkata, "(perjanjian ini bertujuan) untuk menyelesaikan semua perselisihan di masa lalu.",Pembayaran pajak gabungan kurang dari 1,6 miliar euro yang diminta oleh Kementerian Keuangan setempat pada 2016 juga termasuk dalam perselisihan yang dimaksud.,"Perjanjian itu akan menciptakan preseden hukum di masa depan. Hal itu juga tengah dibicarakan dengan beberapa perusahaan (teknologi) lain, besar dan kecil," kata Menteri Anggaran Prancis, Grald Darmanin kepada surat kabar Le Figaro, Kamis (12/9/2019).,Negara-negara Eropa memang berupaya untuk mengenakan pajak atas keuntungan pendapatan para perusahaan teknologi yang berbisnis di wilayah mereka. Prancis contohnya, sudah mendorong pajak digital di negara anggota ,, meski mendapat perlawanan dari Irlandia, Denmark, Swedia, dan Finlandia.,Pemerintah Prancis akhirnya memberlakukan pajak unilateral sendiri, membuat Presiden Amerika Serikat (AS), Donald Trump mengancam untuk memajaki anggur Prancis di Negeri Paman Sam itu.,Menanggapi kebijakan pajak digital, Google berpendapat, reformasi sistem pajak internasional yang terkoordinasi merupakan cara terbaik dalam memberi gambaran kerja terstruktur untuk para perusahaan global.</t>
  </si>
  <si>
    <t>https://republika.co.id/berita/pxrs578117000/tipu-regulator-prancis-google-kena-denda-500-juta-euro</t>
  </si>
  <si>
    <t>Sosok Habibie di Mata Indonesia - Jerman</t>
  </si>
  <si>
    <t>Bacharuddin Jusuf Habibie merupakan putra bangsa kelahiran Parepare, Sulawesi Selatan, 25 Juni 1936. Ia merupakan sosok negarawan yang visioner. Sebut saja visi pembangunannya, khususnya di bidang teknologi kedirgantaraan dan kemaritiman, serta sumber daya manusia yang terdidik dan terlatih.,Habibie lah sang pionir yang meletakkan fondasi demokrasi bagi Indonesia yang bisa kita nikmati pada saat ini. Ia pun mendapat julukan Bapak Teknologi dan Kedirgantaraan Indonesia.,Masih segar dalam ingatan, mahakaryanya yakni Pesawat N-250 Gatot Kaca, pesawat ,berkapasitas 50-70 penumpang berhasil lepas landas pada tanggal 10 Agustus 1995 sebagai kado kemerdekaan 50 tahun Indonesia. Meski akhirnya proyek produksi pesawat tersebut terhenti akibat krisis moneter 1997. Namun, hasil karyanya membuka mata dunia kepada kemampuan Indonesia di bidang indutsri kedirgantaraan.,B.J. Habibie memiliki keterikatan yang sangat kuat dengan Jerman. Ia menuntut ilmu di Rheinisch-Westf√§lische Technische Hochschule (RWTH) Aachen, Jerman Barat, jurusan Konstruksi Pesawat Terbang pada tahun 1955. Di universitas tersebut, ia meraih gelar Doktor-Ingeniur dengan predikat ,.,Hampir dua puluh tahun Habibie berkarier di Jerman. Ia bahkan pernah menududuki jabatan Wakil Presiden perusahaan penerbangan Messerschmitt Bolkow-Blohm, sebelum akhirnya kembali ke Indonesia.,Baca juga: Duka Cita untuk Habibie,Duta Besar Jerman untuk Indonesia, Peter Schoof, dalam cuitan Twitter-nya menyampaikan bahwa Presiden ke-3 Republik Indonesia telah berkontribusi besar dalam terjalin eratnya hubungan bilateral antara Indonesia dan negara yang terletak di jantung Eropa tersebut.,Rasa kehilangan besar juga dirasakan oleh Stefan Dreyer, Direktur Goethe-Institut Indonesia. Kepada DW Indonesia, Dreyer juga menyebut Habibie adalah teladan bagi generasi muda Indoneisa yang memiliki impian untuk melanjutkan studi di Jerman.,"Almarhum adalah sahabat baik Jerman dan telah berkontribusi besar bagi hubungan Indonesia dan Jerman. Ia yang membangun jembatan hubungan antara kedua negara, menjadi contoh serta panutan bagi generasi muda Indonesia dan semua pencapaiannya menjadi motivasi besar bagi mereka yang ingin belajar bahasa Jerman serta melanjutkan pendidikan di Jerman," ujar Dreyer dalam pernyataan resmi tertulisnya.,"Goethe-Institut berterima kasih atas semua bantuan dan dukungan yang kami terima selama bertahun-tahun. Simpati dan belas kasih tulus kami kepada keluarga yang ditinggalkan," sambung Dreyer yang juga menjabat sebagai Direktur Regional Asia Tenggara, Australia, dan Selandia Baru.,Kepada DW Indonesia Direktur Pengelola EKONID, Perkumpulan Ekonomi Indonesia-Jerman, Jan R√∂nnfeld, mengungkapkan Habibie merupakan orang Indonesia yang paling terkenal seantero Jerman. Hal ini dikarenakan hubungan baiknya dengan banyak institusi dan perusahaan di Jerman.,"Dia setengah orang Jerman, tinggal di Jerman bertahun-tahun, dan sangat fasih berbahasa Jerman. Tidak hanya saat kuliah dan bekerja, saat ia menjabat sebagai Menteri Negara dan Riset, dia bekerjasama dengan banyak institusi dan perusahaan Jerman," ujar R√∂nnfeld.,R√∂nnfeld mengaku mempunyai banyak kenangan berkesan dengan Presiden ke-3 Republik Indonesia tersebut. Ia sudah sering bertemu saat Habibie masih menjabat sebagai Wakil Presiden. Ia menyampaikan Habibie memiliki kepribadian dan karakter yang menyenangkan.,"Saya bertemu beliau pertama kali pada tahun 1995 di Jerman. Dia datang ke Jerman bersama Pak Soeharto. Lalu saya masih ingat ketika dia menjadi presiden dan mengunjungi sebuah eksibisi industri tahun 1999, dia datang tiga kali. Dia membawa semua kabinetnya ke eksibisi tersebut melihat pameran teknologi industri Jerman. Saya mempunyai banyak kenangan dengannya. Indonesia kehilangan sosok yang sangat baik," kata R√∂nnfeld.,Selain itu R√∂nnfeld juga memuji kepemimpinan Habibie semasa menjabat sebagai presiden. Walaupun hanya sebentar, ia menilai Habibie mampu mambawa banyak perubahan di Indonesia serta mengatasi gejolak ekonomi yang ketika itu mendera Indonesia dengan berbagai kebijakannya. Ia juga menyebut Habibie sebagai lambang kesuksesan demokrasi di Indonesia selama 20 tahun terakhir ini.,Filiana Santoso, Rektor Swiss German University, menyampaikan bawa Habibie merupakan sosok yang karismatik serta inovatif, yang sangat berjasa membawa perubahan-perubahan di bidang sains dan teknologi di Indonesia. Menurutnya, presiden ke-3 republik Indonesia tersebut telah membawa nama harum Indonesia di dunia terutama di Jerman.,"Beliau, dalam menjadikan , dari Jerman ke Indonesia. Sampai sekarang kami sebagai institusi perguruan tinggi swasta di Indonesia, kami berwawasan internasional dan banyak bekerja sama dengan universitas-universitas di Jerman. Itu tentu selalu ada sumbangsih daripada beliau semasa hidupnya. Indonesia? Profesor Habibie ya? Itu sering kita dengar dari partner-partner kita," jelas Filiana kepada DW Indonesia.,Filiana juga menyampaikan bahwa sosok Habibie dengan segala pencapaiannya berhasil menanamkan rasa pecaya diri kepada bangsa, bahwa Indonesia mampu bersaing dengan negara-negara maju lain. Itu juga yang membuat Filiana termotivasi untuk terus berkontribusi sebagai akademisi di Indonesia dengan partner-partner yang berada di Jerman. "Dengan sikap dan , seperti itu, saya merasa justru itu harus mengikuti jejak Pak Habibie membawa segala keuntungan yang bisa dibagikan itu untuk anak-anak Indonesia.","Beliau mau berkorban, mau naik sebagai presiden setelah kejadian 98 itu 'kan risiko yang besar. Kalau bukan orang yang pemberani dan berkorban buat bangsa itu tidak gampang. Bebannya sangat besar dan beliau berani mengambil tanggung jawab itu, dia sangat cinta sama bangsanya," pungkas Filiana.,Baca juga: BJ Habibie: Sang Visioner Romantis,Kepada DW Indonesia, Perhimpunan Alumi Jerman (PAJ) menyebut Habibie sebagai teknokrat intelektual sekaligus inspirator yang selalu memberikan motivasi untuk seluruh rakyat Indonesia. Habibie dikenal dengan karakternya yang pekerja keras dan cerdas, disiplin, berkomitmen tinggi, bertangung jawab, serta menjunjung tingi asas kejujuran. Ini menjadikannya sosok teladan tidak hanya sebagai ayah, suami, kakek, namun juga pemimpin bangsa.,Kerja sama yang telah terbina antara Indonesia dan Jerman pun harus terus dilanjutkan. "Legasi terkait industri penerbangan, Mahkamah Konstitusi, demokrasi, hubungan politik luar negeri serta legasi lainnya harus tetap berjalan,‚Äù jelas Erlinda, Humas Perhimpunan Alumni Jerman.,"Beliau selalu dukung PAJ dengan caranya sendiri,‚Äù lanjutnya.,Erlinda menjelaskan banyak momen berkesan yang dimiliki antara Habibie dengan PAJ. Habibie pun tak pernah bosan memberikan nasihat-nasihatnya kepada para alumni agar bisa memberikan kontribusi positif untuk bangsa. "Momen spesial pada saat beliau meminta agar bidang aeronotika, teknik penerbangan, dilanjutkan oleh generasi berikutnya dan bisa belajar di Jerman, sambil menunjukkan beberapa koleksi miniatur pesawat,‚Äù kenang Erlinda.,B.J Habibie menghembuskan nafas terakhirnya di ruangan ,, RSPAD Gatot Soebroto, Jakarta Pusat, selepas adzan Maghrib pukul 18.05 WIB, di usia 83 tahun. Ia dirawat intensif sejak 1 September 2019. Mantan Menteri Negara dan Riset periode 1978-1998 ini meninggal dikarenakan gagal jantung.,Habibie dimakamkan di Taman Makam Pahlawan Kalibata, Jakarta Timur, Kamis siang. Ia dimakamkan tepat di samping makam istri tercintanya, Ainun Habibie. Bersama Ainun, Habibie dikarunia dua orang anak yaitu Ilham Akbar Habibie dan Thareq Kemal Habibie.,(Ed: yp)</t>
  </si>
  <si>
    <t>https://internasional.republika.co.id/berita/pxrwfz3715000/sosok-habibie-di-mata-indonesia-jerman</t>
  </si>
  <si>
    <t>Kemenkeu Soroti Kompetisi Sukuk Pemerintah dan Perbankan</t>
  </si>
  <si>
    <t>05:20 WIB</t>
  </si>
  <si>
    <t>REPUBLIKA.CO.ID, JAKARTA -- Direktorat Jenderal Pengelolaan Pembiayaan dan Risiko (DJPPR) Kementerian Keuangan menyatakan likuiditas perbankan syariah masih terbuka terjadi peningkatan. Hal ini menyusul adanya kekhawatiran sebagian perbankan syariah lantaran munculnya Sukuk Tabungan yang diterbitkan pemerintah.,Direktur Pembiayaan Syariah Direktorat Jenderal Pengelolaan Pembiayaan dan Risiko (DJPPR) Kementerian Keuangan Dwi Irianti Hadiningdyah mengatakan pengetatan likuiditas perbankan yang ditengarai akibat kompetisi antara pemerintah dengan perbankan perlu ditelaah lebih dalam lagi. ,‚ÄúAda kemungkinan faktor-faktor lain yang memengaruhi pengetatan¬† likuiditas perbankan pada tahun ini,‚Äù ujarnya ketika dihubungi ,, Jumat (13/9).,Merujuk data Otoritas Jasa Keuangan (OJK) pada Juni 2019, total Dana Pihak Ketiga (DPK) sebesar Rp 5.799,5 triliun atau naik 169 triliun dibandingkan total DPK Desember 2018 sebesar Rp 5.630,5 triliun. Kenaikan ini masih lebih rendah dari total penerbitan Surat Berharga Negara (SBN) Ritel sebesar Rp 33,32triliun. ,Di sisi lain, SBN Ritel yang¬† jatuh tempo tahun ini mencapai Rp 31,50 triliun. Sedangkan total SBSN Ritel yang diterbitkan baru mencapai Rp 38,33 triliun. ,Sebelumnya Direktur Utama BCA Syariah John Kosasih mengatakan adanya sukuk pemerintah juga membuat biaya dana atau cost of fund perbankan syariah akan meningkat, sehingga pricing pembiayaan juga naik.,"Surat Berharga Negara (SBN) masuk ke riil sektor dananya muter lagi, kalau tidak muter maka dana stagnan. Asumsi agak lambat (penyaluran kredit) maka ketersediaan DPK akan terbatas," ujarnya kepada Republika di Kantor Pusat BCA Syariah, Jakarta, Kamis (12/9).</t>
  </si>
  <si>
    <t>https://republika.co.id/berita/pxrt56383/kemenkeu-soroti-kompetisi-sukuk-pemerintah-dan-perbankan</t>
  </si>
  <si>
    <t>Kami Bertuhan pada Tuhan yang tak Takut Pikiran Manusia</t>
  </si>
  <si>
    <t>REPUBLIKA.CO.ID, Oleh: ,Kaum liberal udik selalu mengkampanyekan slogan yang saya jadikan judul tulisan ini dalam mengkampanyekan pikiran-pikiran , mereka dalam soal agama. Mereka ingin tampak keren dan hebat, berani dan intelektual. Tak boleh ada yang melarang kebebasan berekspresi bahkah pornografi sekalipun. ,Pada hakekatnya manusia telah diberikan otak untuk berfikir maka kebebasan berfikir dalam segala bentuknya harus terlindungi. Kaum liberal udik mengasong ide¬† Hermeneutika dalam berbagai pendekatan filsafat keagamaan. Tak jarang rafsir Alquran yang sudah menjadi pemahaman umum dari ulama terdahulu di tangan mereka menjadi terbalik pemahamannya. ,Homo seksual menjadi halal dan diberi legitimasi ayat-ayat Alquran. Belum lagi lain-lain yang cenderung hanya mengada-ada dan hanya menjadikan kontroversi di tengah masyarakat. ,Ironisnya, liberal udik yang berslogan "bertuhan pada Tuhan yang tak takut dengan pikiran manusia", takut dengan pikiran Ustaz Felix Siauw. Bahkan sekelas Goenawan Mohammad mengadili Ustaz Felix Siauw tanpa pernah mengajak dialog terlebih dahulu. ,Goenawan Mohammad mengkerdilkan dirinya sendiri dengan menolak datang ke pameran buku disebabkan Ustaz Felix Siauw juga diundang sebagai pembicara di pameran tersebut. ,Para Liberal Udik yang mengasong kebebasan berbicara, kebebasan berekspresi, kebebasan dalam menyembah kebebasan itu sendiri. Seolah menelanjangi kepengecutan mereka sendiri di muka umum, frase tentang kebebasan yang mereka usung ternyata hanya untuk mereka sendiri bukan untuk pikiran yang berbeda. ,Liberal Udik tak lebih dan tak kurang hanya tiran yang bergerombol dengan kawanannya untuk memaksakan kehendak mereka sendiri. Mempersekusi orang lain tak jarang pula memenjarakan dengan laporan-laporan yang sudah diatur dengan aparat untuk membungkam lawan yang tak sependapat dengan pikiran mereka. ,Liberal Udik kaum benalu demokrasi.</t>
  </si>
  <si>
    <t>https://republika.co.id/berita/pxqru0282/kami-bertuhan-pada-tuhan-yang-tak-takut-pikiran-manusia</t>
  </si>
  <si>
    <t>Sekotak Permen Karet Bisa Ungkap Karakter Bisnis Warren Buffett</t>
  </si>
  <si>
    <t>Warta Ekonomi.co.id, Jakarta -- ,Kepada pelanggannya itu, Buffett menjawab dengan tegas, ‚ÄúKami tidak memecah bungkusan permen karet. Saya hanya menjual dalam kemasan lima batang,‚Äù ungkapnya.,Bagi Buffett, hal tersebut merupakan masalah kehormatan. Pasalnya, dengan berbicara demikian, artinya ia menunjukkan keyakinannya menjual lima batang permen karet yang dijadikan satu kemasan, meskipun pelanggan meminta dibuat eceran.</t>
  </si>
  <si>
    <t>https://republika.co.id/berita/pxs1q57817000/sekotak-permen-karet-bisa-ungkap-karakter-bisnis-warren-buffett</t>
  </si>
  <si>
    <t>Pengguna Android Wajib Tahu! 24 Aplikasi Ini Bisa Mengancam Keamanan Ponselmu!</t>
  </si>
  <si>
    <t>Warta Ekonomi.co.id, -- , memiliki toko aplikasi bernama Play Store, menjajakan banyak perangkat lunak di dalamnya. Sebagian memang ditawarkan langsung oleh pengembang resmi, tapi ada sekitar 24 aplikasi yang memiliki efek buruk terhadap perangkat, menurut penelitian.,Lembaga CSIS Security Group baru-baru ini menerbitkan laporan tentang 24 , yang mengandung , ,. Aplikasi-aplikasi tersebut memiliki kode jahat yang didesain untuk mengambil keuntungan dari pengguna ponsel yang ditargetkan.,Malware itu secara otomatis mengklik iklan tertentu, lalu melakukan pendaftaran program dengan mengakses pesan singkat untuk memperoleh kode otorisasi. Hal itu berpotensi memeras pengguna karena harus membayar biaya langganan program yang didaftarkan oleh peretas.,Yang paling parah, aplikasi itu dapat menyerang individu di 37 negara, termasuk Inggris, Amerika Serikat, Australia, dan Jerman.¬†,Adapun, 24 aplikasi yang mengandung , The Joker, meliputi: A, dan ,.,Lebih lanjut, aplikasi berbahaya lainnya bernama: aplikasi , dan ,.,24 aplikasi tersebut dilaporkan telah dihapus oleh Google. Namun, jika pengguna sudah atau pernah memasang aplikasi-aplikasi itu, sebaiknya segera copot pemasangan dan periksa riwayat transaksi, apakah ada yang mencurigakan atau tidak?,Jika iya, artinya peretas telah memanfaatkan ponsel Anda untuk mencuri data pribadi seperti data finansial, mencakup nama pengguna dan kata sandi aplikasi bank seluler.</t>
  </si>
  <si>
    <t>https://republika.co.id/berita/pxs1ow6117000/pengguna-android-wajib-tahu-24-aplikasi-ini-bisa-mengancam-keamanan-ponselmu</t>
  </si>
  <si>
    <t>Bank Syariah Harus Libatkan Induk Usaha Jual Sukuk Tabungan</t>
  </si>
  <si>
    <t>REPUBLIKA.CO.ID, JAKARTA -- Sejak tahun lalu pemerintah aktif menghimpun dana lewat penerbitan surat utang ritel. Salah satu produk yang ditawarkan kepada masyarakat adalah Sukuk Tabungan yang mencakup produk investasi syariah. ,Munculnya Sukuk Tabungan justru membuat likuiditas perbankan syariah semakin ketat. Sebab, imbal hasil yang tinggi akan mendorong nasabah menempatkan sebagian dananya ke Sukuk Tabungan. ,Menurut Ekonom Bazari Azhar Azizi adanya perpindahan dana dari deposito perbankan syariah ke Sukuk Tabungan dan menjual bank konvesional membuat mengetatnya likuiditas perbankan syariah. ,‚ÄúSebenarnya Sukuk Tabungan yang diterbitkan justru tujuannya agar adanya dana-dana baru yang masuk ke perbankan syariah, baik dari luar nasabah perbankan syariah atau perpindahan dana dari perbankan konvensional ke syariah. Karena adanya Sukuk Tabungan atau sukuk negara lainnya, dana untuk penggunaan projectnya ditempatkan di perbankan syariah,‚Äù ujarnya ketika dihubungi Republika, Jumat (13/9).,Maka seharusnya, kata Bazari, perbankan syariah terlibat lebih banyak lagi menjual Sukuk Tabungan dengan memanfaatkan jaringan induknya jika perbankan syariah tersebut merupakan anak usaha konvensional. Sehingga dana dari Sukuk Tabungan semakin banyak yang akan disimpan perbankan syariah tidak kesulitan likuiditas lagi.,‚ÄúBukan justru bank konvensional yang menjual Sukuk tabungan,‚Äù ucapnya.,Sebelumnya Direktur Utama BCA Syariah John Kosasih mengatakan adanya sukuk pemerintah juga membuat biaya dana atau cost of fund perbankan syariah akan meningkat, sehingga pricing pembiayaan juga naik.,"Surat Berharga Negara (SBN) masuk ke riil sektor dananya muter lagi, kalau tidak muter maka dana stagnan. Asumsi agak lambat (penyaluran kredit) maka ketersediaan DPK akan terbatas," ujarnya kepada Republika di Kantor Pusat BCA Syariah, Jakarta, Kamis (12/9).</t>
  </si>
  <si>
    <t>https://republika.co.id/berita/pxrtf5383/bank-syariah-harus-libatkan-induk-usaha-jual-sukuk-tabungan</t>
  </si>
  <si>
    <t>APJI Gelar Festival Kuliner Internasional di Bali</t>
  </si>
  <si>
    <t>05:52 WIB</t>
  </si>
  <si>
    <t>REPUBLIKA.CO.ID, DENPASAR -- Asosiasi Pengusaha Jasaboga Indonesia (APJI) menggelar Festival Jajan Pasar dan Pameran Industri Jasa Boga bertaraf internasional di Bali pada 13 hingga 15 September 2019. "Acara itu dibuka oleh Kepala Dinas Perdagangan dan Perindustrian, Provinsi Bali, I Putu Astawa, di lokasi objek wisata pantai Mertasari, Sanur, Denpasar, Jumat (13/9) petang," Ketua Panitia Rakernas APJI V/2019 dan Artfoodfestapji, Siti Radarwati di saat dihubungi di Denpasar, Sabtu pagi.,Siti menjelaskan, melalui agenda ini diharapkan akan mempercepat pengenalan kuliner dan produk jasaboga Indonesia di mata masyarakat dunia. Karena Bali itu pintu gerbang dan jendela dunia serta beragam etnis dan suku bangsa ada di Bali.,Senada, I Putu Aswata pada kesempatan itu juga berharap agar agenda ini bisa menjadi inspirasi para penggiat kuliner Indonesia. Selain itu untuk mendorong pertumbuhan produk jasaboga Indonesia.,Siti melanjutkan, animo peserta terhadap acara tersebut sangat tinggi. Terbukti semua gerai dalam arena #artfoodfestapji sudah terisi penuh.,Artfoodfestapji ini digelar di atas lahan seluas 8.700 meter persegi dengan 130 , yang dibagi beberapa zona. Yakni zona industri, zona fashion, art and beauty, zona F&amp;B yang di dalamnya terdapat area khusus untuk vegetarian, organic dan healthy food.,Pengunjung juga bisa menikmati beragam industri kreatif dalam zona milenial, seperti ,, hiburan dan lainnya yang sedang berkembang saat ini. Selain itu, ada pula beberapa pelatihan langsung yaitu, Keamanan Pangan oleh Aerofood (ACS), Star Up Business oleh¬† Fatma Bahalwan dan Gapura Digital Google, Training Fruit and Vegetable Carving oleh Kitchen Artist I Ketut Suaryana, Training Chocolate Pralin oleh Ketua Indonesia Pastry Alliance (IPA) Bali Chef Agus Suama, Master Class Barista oleh Indolakto, dan Master Class Cooking oleh Chef Vindex Tengker.,Artfoodfestapji juga menyelenggarakan beberapa lomba, seperti Lomba Jajan Pasar yang didukung oleh Rose Brand, Kompetisi Barista: Latte Art didukung oleh Indomilk, Flaire Competition didukung oleh Vibe. Ada juga Lomba Masak dalam Bambu, Membuat Masakan Nusantara, dan lainnya.,APJI akan memamerkan kekhasan kuliner dan budaya yang diikuti perwakilan negara sahabat yaitu Kerajaan Thailand yang akan memamerkan kuliner kekhasan negaranya. "Diharapkan 10 ribu pengunjung menghadiri gelaran yang akan menjadi program tahunan APJI di Bali ini," katanya.,Sementara itu, Ketua Umum DPP APJI, Rahayu Setiowati mengatakan tema yang diambil untuk Rakernas APJI V/2019 adalah ‚ÄòAPJI goes for 4,0, Suistainability, Improved Quality for Prosperity‚Äô. Rahayu menambahkan, pihaknya harus mendorong industri jasaboga secara berkelanjutan untuk meningkatkan kualitas menuju kesejahteraan para anggotanya dengan membangun sinergi antara pemerintah, pelaku usaha dan dukungan usaha kuliner guna meningkatkan perekonomian para anggota. "Kami harus siap menghadapi era revolusi industri 4,0 yang serba digital ini," tambahnya.,¬†,¬†</t>
  </si>
  <si>
    <t>https://nasional.republika.co.id/berita/pxskuu384/apji-gelar-festival-kuliner-internasional-di-bali</t>
  </si>
  <si>
    <t>Pesona Tersembunyi Curug Sawer</t>
  </si>
  <si>
    <t>REPUBLIKA.CO.ID, PANGANDARAN -- Curug Sawer dinilai tidak hanya dapat difungsikan sebagai sumber pengairan masyarakat. Namun curug yang terletak di Desa Ciparanti, Kecamatan Cimerak, Kabupaten Pangandaran itu dapat menjadi destinasi wisata yang menarik.,Karena itu, Wakil Gubernur (Wagub) Jawa Barat (Jabar) Uu Ruzhanul Ulum mengatakan, Pemerintah Provinsi (Pemprov) Jabar akan membangun bendungan guna menambah nilai dari Curug Sawer. Setidaknya, ada tiga rencana yang telah dicanangkan.¬†,Pertama pemprov akan membangun bendungan untuk pengairan beberapa desa dan ribuan hektare lahan. "Menurut masyarakat, sawah yang diairi oleh bendungan itu lebih dari 3.000 hektare. Jadi sudah menjadi kewenangan kita," kata dia, Jumat (13/9).,Kedua, ia mengklaim, kawasan Curug Sawer telah mengundang banyak wisatawan untuk datang. Karena itu, pemprov juga akan memperbaiki aksestabilitas menuju Curug Sawer, seperti menyelesaikan pembangunan jalan yang belum tuntas.¬†,Akses menuju Curug Sawer masih tergolong sulit. Jalan yang tersedia hanya satu lajur untuk kendaraan roda empat. Sementara untuk masuk ke kawasannya, pengunjung harus berjalan kaki cukup jauh dari parkir kendaraan.,‚ÄúIni menjadi tugas dari kami untuk mencari potensi wisata. Minimal, ada 10 desa dari kabupaten/kota memiliki destinasi wisata yang menarik. Kami akan mengembangkan potensi itu agar bermanfaat untuk masyarakat sekitar,‚Äù kata Uu.,Sementara rencana ketiga, Pemprov Jabar juga akan membangun Pembangkit Listrik Tenaga Air (PLTA) di CurugSawer. Kendati demikian, ia menyatakan, pihaknya masih perlu melakukan kajian komprehensif terkait PLTA.,‚ÄúYang ketiga, Curug Sawer ini bisa untuk listrik, pembangkit tenaga listrik. Tapi, ini semua tidak bisa tiba-tiba dibangun harus ada kajian,‚Äù kata dia.</t>
  </si>
  <si>
    <t>https://gayahidup.republika.co.id/berita/pxs9jk282/pesona-tersembunyi-curug-sawer</t>
  </si>
  <si>
    <t>Cara Jitu Agar Peralatan Makeup Tidak Memicu Iritasi Mata</t>
  </si>
  <si>
    <t>Anda pernah merasa gatal, panas, atau bahkan perih saat menggunakan alat makeup untuk mata? Jika iya kemungkinan besar Anda mengalami iritasi.¬†,Tidak masalah, cuma harus menggunakannya dengan cara yang benar agar mata tidak terkena iritasi.¬†,¬†,Sebaiknya sesuai saran ahli kesehatan, Anda harus mengganti peralatan makeup tiga bulan sekali untuk mencegah adanya pertumbuhan bakteri. Jika lebih dari masa itu sebaiknya buang dan ganti yang baru.,Lihat kandungan merkuri yang ada di label kandungan, batas amannya adalah 0,007 persen saja jadi waspadalah jika ternyata kandungan merkurinya melebihi batas aman yang ditentukan.,¬†</t>
  </si>
  <si>
    <t>https://gayahidup.republika.co.id/berita/pxrw3z916000/cara-jitu-agar-peralatan-makeup-tidak-memicu-iritasi-mata</t>
  </si>
  <si>
    <t>Respons Hakim Terkait Modus Mangkir Belasan Kali Alvin Lim</t>
  </si>
  <si>
    <t>REPUBLIKA.CO.ID,¬†JAKARTA - Drama persidangan terdakwa Alvin Lim (AL) yang kerap mangkir dengan alasan sakit dalam kasus penipuan dokumen asuransi memasuki babak baru di Pengadilan Negeri (PN) Jakarta Selatan (Jaksel). Akhirnya, hakim menyetujui permintaan Jaksa Penuntut Umum (JPU) untuk mengirimkan surat pemanggilan paksa kepada AL agar hadir pada sidang berikutnya pada 25 September 2019.,Hakim juga meminta JPU membawa dokter pemerintah untuk memeriksa apakah Alvin Lim benar-benar sakit. Pada persidangan yang berlangsung Rabu (11/9) lalu, AL kembali mangkir dari persidangan. Padahal sehari sebelumnya, ia menghadiri sidang pra-peradilan sebagai saksi di lokasi yang sama, PN Jakarta Selatan, pada kasus lain. Aksi ini kemudian memancing kegeraman JPU .,‚ÄúSaya rasa siapapun pasti geram, melihat perilaku dia. Dia juga cukup berani datang ke PN Jaksel untuk kasus lain, padahal kehadirannya disaksikan petugas dan media,‚Äù ujar Praktisi hukum Ali Zubeir Hasibuan dari Indonesia In Absentia Watch dalam keterangannya Jumat (13/9).,AL hadir sebagai saksi fakta dalam praperadilan¬† persidangan kasus lain di Pengadilan Negeri Jakarta Selatan pada Senin (3/9). Namun, keesokan harinya pada Rabu (4/9) saat persidangan kasus yang menjeratnya sebagai terdakwa digelar, ia mangkir dengan alasan sakit.¬†Hal ini berulang kembali, pada persidangan Selasa (11/9) lalu, dia kembali tidak hadir.,‚ÄúTindakannya ini juga tidak memberikan contoh yang baik, bagaimana seorang yang seharusnya melek hukum, malah mempermainkan ketentuan hukum di negeri ini,‚Äù ujar Ali.,Ali berharap drama terdakwa AL ini segera berakhir. Perkara dengan nomor: 1036/Pid.B/2018/PN JKT.SEL. Dia berharap penanganan perkara ini mendapatkan perhatian serius dari perangkat penegak hukum agar tidak muncul lagi sindikasi yang mencoreng wibawa hukum di Indonesia.</t>
  </si>
  <si>
    <t>https://nasional.republika.co.id/berita/pxsjz1456/respons-hakim-terkait-modus-mangkir-belasan-kali-alvin-lim</t>
  </si>
  <si>
    <t>Penuh Kontroversi, Mantan Bos Facebook Ini Jadi Orang Terkaya Ketiga di Singapura</t>
  </si>
  <si>
    <t>https://republika.co.id/berita/pxs1q97217000/penuh-kontroversi-mantan-bos-facebook-ini-jadi-orang-terkaya-ketiga-di-singapura</t>
  </si>
  <si>
    <t xml:space="preserve">Ingin Tahu Seromantis Apakah Rasulullah kepada Istrinya? </t>
  </si>
  <si>
    <t>REPUBLIKA.CO.ID, JAKARTA ‚Äì Membangun rumah tangga yang sakinah diperlukan adanya sebuah romantisme dalam hubungan antara suami dan istri. Sebagaimana ditunjukkan oleh Nabi Muhammad SAW terhadap istri-istrinya. Rasulullah SAW merupakan teladan bagaimana membangun romantisme bersama pasangan halal.,Rasulullah SAW adalah sosok yang romantis. Seperti dikutip dari buku berjudul "Golden Book Keluarga Sakinah; Panduan Emas Membangun Rumah Tangga Islami, Bahagia Dunia dan Akhirat", karya Ustaz Ahmad Zacky El-Syafa, keromantisan Rasulullah kerap ditunjukkan kepada istrinya, salah satunya Aisyah RA.,Rasulullah selalu mencium istrinya saat hendak atau pulang dari bepergian. Aisyah bercerita, "Nabi SAW mencium sebagian istrinya kemudian keluar menunaikan shalat tanpa berwudhu dahulu." (HR Ahmad).,Nabi SAW tidak bersikap egois, namun justru menghargai dan memuliakan istrinya. Bahkan, diriwayatkan Rasulullah SAW dengan senang hati menyediakan tempat duduk untuk istrinya.,Sebuah hadis yang berasal dari Anas RA, dia berkata: "Kemudian kami pergi menuju Madinah (dari Khaibar). Aku lihat Nabi SAW menyediakan tempat duduk yang empuk dari kain di belakang beliau untuk Shafiyyah. Kemudian beliau duduk di samping untanya sambil menegakkan lutut beliau dan Shafiyyah meletakkan kakinya di atas lutut beliau sehingga dia bisa menaiki unta tersebut." (HR Bukhari).,Rasulullah SAW pernah menyatakan cinta kepada Aisyah lewat kata-kata, bahkan di depan para sahabatnya. Amr bin 'Ash berkata, "Rasulullah saw mengutusku bersama sebuah pasukan. Di sana ada juga Abu Bakar dan Umar. Ketika aku kembali aku berkata, "Wahai Rasulullah, siapa orang yang paling engkau cintai?" Rasulullah menjawab, "Aisyah." Amr bin 'Ash berkata lagi, "Sesungguhnya yang aku maksudkan dari kalangan laki-laki." Rasulullah saw menjawab, "Ayahnya." (HR Bukhari dan Muslim).,Untuk menciptakan suasana romantis dan kemesraan, tidak ada salahnya jika suami dan istri makan sepiring berdua. Seperti dicontohkan Rasulullah dan istrinya. Sebuah hadis yang berasal dari Aisyah ra, ia berkata, "Saya dahulu biasa makan his (sejenis bubur) bersama Nabi SAW." (HR BUkhari).,Hadis lain yang bersumber dari Aisyah juga, "Aku biasa minum dari gelas yang sama ketika haid, lalu Nabi mengambil gelas tersebut dan meletakkan mulutnya di tempat aku meletakkan mulut, lalu beliau minum.‚Äù (HR Abdurrazaq dan Said bin Manshur).,Setiap orang tentunya senang dipanggil dengan panggilan sayang atau yang menyenangkan hati. Seperti yang dilakukan Rasulullah SAW saat memanggil istrinya. Dalam sebuah riwayat disebutkan bahwa beliau memanggil Aisyah dengan panggilan yang sangat mesra "Aisy" dan terkadang dengan sebutan "Ya Humaira" (wahai yang memiliki pipi yang kemerah-merahan).¬†,Aisyah mengisahkan, bahwa Rasulullah memanggilnya saat orang-orang Habasyah bermain perang di masjid pada hari raya, kemudian beliau memanggilnya, "Ya Humaira, apakah adinda suka melihat permainan tadi?" Aisyah lalu menjawab, "Suka ya Rasulullah." (HR Bukhari).,¬†,¬†</t>
  </si>
  <si>
    <t>https://khazanah.republika.co.id/berita/pxs3zq320/ingin-tahu-seromantis-apakah-rasulullah-kepada-istrinya</t>
  </si>
  <si>
    <t>Hari Ini, Perjuangan Tim Davis Cup Indonesia Dimulai di GBK</t>
  </si>
  <si>
    <t>REPUBLIKA.CO.ID,¬†JAKARTA -- Perjalanan Indonesia dalam mengarungi kejuaraan Piala Davis zona Asia/Oceania akan dimulai di GBK Tennis Stadium hari ini, Sabtu (14/9). Skuat Indonesia yang berisi David Agung Susanto (peringkat 1.278 tunggal, 1.015 ganda), Anthony Susanto (1.583 ganda), M. Rifki Fitriadi dan Ari Fahresi, serta Febi Widhiyanto akan menghadapai Selandia Baru yang punya komposisi tim lebih kuat.,Mereka adalah Ajeet Rai (744), Rheet Purcel (922), Michael Venus, Marcus Daniell, dan Artem Sitak. Venus tercatat menduduki peringkat kesepuluh dunia di sektor ganda. Tunggal kedua tuan rumah, Muhammad Rifqi Fitriadi (20 tahun) akan mengawali langkah tim Piala Davis Indonesia menghadapi Selandia Baru. Petenis debutan non peringkat itu bakal menantang tunggal utama tim tamu, Ajeet Rai.,"Hasil drawing yang cukup ketat, saya optimistis tim bisa maksimal," ujar Ketua Umum Pengurus Pusat Persatuan Tenis Seluruh Indonesia (PP Pelti) Rildo Anwar seusai drawing di GBK, Jumat (13/9).,Sabtu, 14 September, mulai 10.00 R1 Muhammad Rifqi Fitriadi v Ajeet Rai,R2 David Agung Susanto v Rhett Purcell,Ahad, 15 September, mulai 10.00,R3 Ari Fahresi/Anthony Susanto v Marcus Daniell/Michael Venus R4 David Agung Susanto v Ajeet Rai R5 Muhammad Rifqi Fitriadi v Rhett Purcell.</t>
  </si>
  <si>
    <t>https://bola.republika.co.id/berita/pxskv3456/hari-ini-perjuangan-tim-davis-cup-indonesia-dimulai-di-gbk</t>
  </si>
  <si>
    <t>Ini Profil Lulusan PT yang Dibutuhkan di Abad Ke-21</t>
  </si>
  <si>
    <t>REPUBLIKA.CO.ID, PADANG ‚Äì Tantangan kehidupan pada abad ke-21 maki kompleks. Karena itu, lulusan perguruan tinggi diharuskan memiliki profil mumpuni agar mampu eksis di abad ke-21. ‚ÄúPaling tidak, ada lima hal terkait profil lulusan perguruan tinggi yang dibutukan di abad ke-21,‚Äù kata guru besar IPB, Prof Dr Ir Rokhmin Dahuri MS saat memberikan kuliah umum untuk calon wisudawan/wisudawati Universitas Negeri Padang (UNP) di Padang, Sumatera Barat, Jumat (13/9).,Profil tersebut, kata Rokhmin, mencakup iman dan takwa kepada Tuhan Yang Mahaesa menurut agama masing-masing; memiliki kompetensi iptek¬† sesuai program strudi/fakultas (,); dan memiliki jasmani dan rohani yang sehat, dan kemampuan ,.¬† ‚ÄúSelain itu,¬† ¬†menguasai iptek¬† di era industri 4.0, dan memiliki etos kerja unggul dan akhlak mulia,‚Äù ujar pakar kelautan dan perikanan tersebut dalam rilis yang diterima ,, Jumat (13/9).,Untuk itu, tambah Rokhmin, para mahasiswa (calon alumni) harus membekali dirinya dengan sebaik-baiknya. ‚ÄúKeahlian alumni PT yang dibutuhkan di abad ke-21 mencakup , maupun ,,‚Äù tutur menteri kelautan dan perikanan di era Kabinet Gotong Royong itu.¬†,Ia menjelaskan, , itu terdiri dari¬† iptek¬† yang dapat menghasilkan barang dan jasa yang dibutuhkan manusia (pangan, sandang, perumahan, kesehatan dan wellness, pendidikan, energi, mineral, transportasi, serta rekreasi dan¬† hiburan) yang berdaya saing. ‚ÄúSelain itu, iptek¬† yang berhubungan dengan Revolusi Industri 4.0,‚Äù kata ketua Masyarakat Akuakultur Indonesia (MAI) itu.,Adapun ,¬† mencakup¬† , (berpikiri kritis),¬† , (berpikir analitis),¬† , (pemecahan masalah),¬† ¬†, (kerja tim),¬† ¬†entrepreneurship (kewirausahaan), serta iman dan¬† takwa menurut agama masing-masing.</t>
  </si>
  <si>
    <t>https://republika.co.id/berita/pxskji374/ini-profil-lulusan-pt-yang-dibutuhkan-di-abad-ke21</t>
  </si>
  <si>
    <t>KPK Tunggu Undangan Presiden Soal Revisi UU</t>
  </si>
  <si>
    <t>06:02 WIB</t>
  </si>
  <si>
    <t>REPUBLIKA.CO.ID, JAKARTA -- Komisi Pemberantasan Korupsi (KPK) tengah menunggu undangan Presiden Joko Widodo guna mendapat penjelasan menyeluruh terkait revisi Undang-Undang (UU) KPK. Ketua KPK Agus Raharjo mengatakan, diskusi dengan presiden diperlukan agar lembaga antirasuah itu mendapatkan gambaran menyeluruh terkait revisi UU KPK.,"Kami kalau ditanya pegawai juga , tahu isi UU tersebut. Mudah-mudahan kami diajak bicara oleh presiden untuk menjawab kegelisahan pegawai kami dan isu-isu yang kami , bisa jawab sampai hari ini," kata Agus Raharjo di Jakarta, Jumat (13/9).,Dia mengaku mendengar jika revisi UU KPK itu akan segera diketok dan disetujui dalam waktu dekat. KPK, dia mengatakan, lantas mempertanyakan kepentingan di balik revisi UU tersebut untuk segera disahkan DPR dan pemerintah.,Agus mengaku prihatin dan cemas terkait revisi UU KPK yang sedang dibahas oleh DPR RI dan pemerintah. Dia menegarai jika terburu-burunya pengesahan itu lantaran ada upaya pelemahan KPK. "Terus terang ini penilaian sementara tapi kami mengkhawatirkan itu," katanya.,Seperti diketahui, Presiden Joko Widodo setuju dengan revisi Undang-Undang Nomor 30 tahun 2002 tentang KPK. Poin-poin pokok revisi UU KPK antara lain berkaitan dengan keberadaan dewan pengawas, aturan penyadapan, kewenangan surat penghentian penyidikan perkara (SP3), status pegawai KPK, kedudukan KPK sebagai penegak hukum cabang kekuasaan eksekutif, dan posisi KPK selaku lembaga penegak hukum dari sistem peradilan pidana terpadu di Indonesia. Namun, Jokowi memberikan sejumlah catatan dalam revisi UU tersebut.</t>
  </si>
  <si>
    <t>https://nasional.republika.co.id/berita/pxslcz384/kpk-tunggu-undangan-presiden-soal-revisi-uu</t>
  </si>
  <si>
    <t>Permukaan Es Kutub Utara Menyusut 1,5 Mil Sejak 1979</t>
  </si>
  <si>
    <t>06:16 WIB</t>
  </si>
  <si>
    <t>REPUBLIKA.CO.ID,¬†ARKTIK -- Para ilmuwan melaporkan berkurangnya permukaan es di Arktik, Kutub Utara, yang semakin signifikan sejak 1979. Luas permukaan es telah menyusut 1,5 juta mil persegi atau 2,4 juta kilometer persegi.,Setiap musim gugur, lapisan es laut Kutub Utara mencapai batas minimum dan kembali meluas saat suhu naik. Meskipun periode untuk batas minimum masih beberapa hari lagi, cakupan es sudah mendekati rekor terendah.,"Data satelit kami menunjukkan bahwa antara Maret dan April 2019, ada penurunan tingkat es dalam jumlah luar biasa¬† dari mana es laut Kutub Utara tidak dapat pulih," kata ahli geofisika di Institut Alfred Wegener, Christian Haas.,Pencairan es yang cepat di musim semi menandai temperatur tahun ini adalah yang terendah sepanjang masa. Meskipun saat ini suhu telah turun di bawah titik beku, es diperkirakan terus mencair hingga akhir September 2019.,Para ilmuwan di Institut Alfred Wegener dan Institut Fisika Lingkungan Universitas Bremen bekerja sama dalam penghitungan itu. Mereka menggunakan data satelit untuk menghitung cakupan serta ketebalan es di kawasan laut Kutub Utara.,Tim juga melacak kondisi atmosfer, suhu udara, dan permukaan laut untuk lebih memahami faktor-faktor lain yang berpengaruh. Ada studi spesifik lain yang dipersiapkan untuk mengetahui dinamika iklim di Kutub Utara.,Akhir bulan ini, kapal penelitian Polarstern akan berlayar di Laut Laptev untuk ekspedisi bertajuk MOSAiC. Setelah menemukan sebungkus besar es yang mengalir untuk berlabuh, kapal dan tim peneliti akan melintasi Kutub Utara selama 12 bulan.,"Temuan kami menegaskan berkurangnya es Arktik dalam jangka panjang sebagai akibat perubahan iklim. Semakin besar kemungkinannya Arktik kehilangan es dalam beberapa dekade mendatang," ujar Haas, dikutip dari laman ,.,¬†</t>
  </si>
  <si>
    <t>https://internasional.republika.co.id/berita/pxslz3384/permukaan-es-kutub-utara-menyusut-15-mil-sejak-1979</t>
  </si>
  <si>
    <t xml:space="preserve">Permukiman Yahudi di Yerusalem Timur Melonjak </t>
  </si>
  <si>
    <t>REPUBLIKA.CO.ID,¬†YERUSALEM -- Pembangunan permukiman Yahudi di Yerusalem Timur dilaporkan melonjak. Hal itu terjadi sejak Presiden Amerika Serikat (AS) Donald Trump mulai menjabat pada 2017.¬†,Hal itu dikemukakan organisasi anti-permukiman Israel, ,. Menurut organisasi itu, dalan dua tahun pertama pemerintahan Trump, otoritas Israel menyetujui pembangunan 1.861 unit rumah di Yerusalem Timur.¬†,Jumlah itu meningkat 60 persen dibandingkan dua tahun sebelumnya, di mana otoritas Israel hanya menyetujui pembangunan 1.162 unit rumah. , mengungkapkan, pada 2017 Israel menerbitkan izin pembangunan 1.081 unit rumah di Yerusalem Timur. Itu merupakan jumlah tertinggi sejak 2000.¬†,Seorang pakar yang mengumpulkan dan menganalisis data tentang pembangunan permukiman Israel di Yerusalam, Hagit Ofran menjelaskan, ketidaksesuaian perizinan terjadi pada 1967. Saat itu, Israel memperluas batas-batas kota untuk mencaplok daerah-daerah besar di tanah terbuka yang diperuntukkan bagi permukiman Yahudi.¬†,Pada saat yang sama, perencanaan kota menetapkan batas-batas lingkungan Palestina dengan tujuan mencegah mereka berkembang. "Dalam visi perencanaan Yerusalem, tidak ada perencanaan untuk perluasan permukiman Palestina," ujar Ofran.¬†,Karena kesulitan memperoleh izin, warga Palestina akhirnya kerap membangun rumah atau permukiman tanpa persetujuan otoritas Israel. , mencatat, terdapat sekitar 40 ribu rumah warga Palestina di Yerusalem Timur yang dibangun tanpa izin.¬†,Ofran mengatakan, ketika warga Palestina membangun rumah tanpa izin, mereka dibayangi penggusuran. "Ketika Anda membangun secara ilegal, tanpa izin, selalu ada kemungkinan rumah Anda akan dihancurkan," ujarnya.¬†,Kelompok hak asasi manusia Israel, B'Tselem mengatakan setidaknya 112 unit rumah di Yerusalem Timur telah dihancurkan dalam tujuh bulan pertama 2019. Jumlah itu lebih besar jika dibandingkan setahun penuh terhitung sejak 2004.¬†,Jamil Masalmeh (59 tahun) adalah salah satu warga Palestina yang rumahnya telah dihancurkan. Dia tinggal di lingkungan Silwan, Yerusalem Timur. Masalmeh mengungkapkan, sejak 20 tahun lalu dia telah berusaha memperoleh izin otoritas Israel untuk mendirikan rumah.,Namun, dia tak pernah memperolehnya. Masalmeh pun nekat membangun rumah tanpa izin. Tapi delapan tahun lalu, otoritas Israel memerintahkannya untuk membongkarnya.¬†,Masalmeh kemudian membangun rumahnya kembali. Sama seperti sebelumnya hal itu dilakukan tanpa izin. Awal pekan ini Israel kembali memaksa dia untuk membongkarnya.¬†,Israel memberinya dua opsi; Masalmeh membongkarnya sendiri atau membayar jasa 20 ribu dolar AS agar otoritas Israel yang melakukannya.¬†,"Mereka mengatakan Anda tidak dapat membangun di tanah ini. Mengapa? Tidak ada jawaban. Saya akan mati sebelum mendapatkan izin," ujar Masalmeh.¬†,Saat ini, terdapat sekitar 215 ribu Yahudi yang tinggal di Yerusalem Timur. Sementara 340 ribu warga Palestina di sana kian dijejalkan ke lingkungan yang kian padat di mana hanya ada sedikit ruang untuk membangun. Pada 17 September mendatang Israel akan menggelar pemilu. Warga Palestina yang tinggal di wilayah Israel berharap dapat berpartisipasi agar nasib mereka berubah. Namun, banyak warga Palestina yang tidak mendapatkan hak pilih.¬†,Saleh adalah satu di antara 2,5 juta warga Palestina yang tak memiliki hak suara. Dia mengatakan selama ini ruang gerak warga Palestina dibatasi. Saleh bahkan tak dapat mengajak keluarganya berlibur ke pantai karena otoritas Israel tidak mengizinkannya.,Beberapa tahun lalu, Saleh sempat mengajak keluarganya berlibur ke Yordania. Saat berada di sana, mereka menyempatkan diri berkunjung ke pantai. "Anak-anak saya heran ketika mereka melihat laut. Mereka bilang, 'apa itu?'" kata dia mengenang momen tersebut.¬†,Saleh mengaku tak terlalu tertarik pada politik. Dia hanya berharap dapat lebih mudah mengajak keluarganya berlibur ke pantai.¬†,Di tengah kesulitan warga Palestina di wilayah yang diduduki, Perdana Menteri Israel Benjamin Netanyahu telah mengumbar janji untuk mencaplok Lembah Yordan dan Laut Mati utara. Hal itu dinilai taktik untuk memenangkan partainya, Likud Party.¬†,"Hari ini saya mengumumkan niat saya, setelah pembentukan pemerintah baru, untuk menerapkan kedaulatan Israel ke Lembah Yordan dan Laut Mati utara," kata Netanyahu pada Selasa lalu.¬†,Dia meminta dukungan kepada segenap warga Israel untuk mewujudkan rencananya. "Segera setelah pemilu, jika saya menerima mandat yang jelas untuk melakukannya dari kalian, warga Israel," ujarnya.¬†,Netanyahu pun menegaskan kembali janjinya untuk mencaplok semua permukiman yang telah dibangun Israel di Tepi Barat yang diduduki. Namun, langkah yang lebih luas bisa memakan waktu lebih lama serta membutuhkan koordinasi maksimal dengan Amerika Serikat (AS) selaku sekutu dekat Israel.¬†,"Karena menghormati Presiden (AS Donald) Trump dan sangat percaya pada persahabatan kami, saya akan menunggu penerapan kedaulatan (terhadap permukiman Israel di Tepi Barat) sampai dirilisnya rencana politik presiden," kata Netanyahu merujuk pada rencana perdamaian Israel-Palestina yang digagas Washington.¬†</t>
  </si>
  <si>
    <t>https://internasional.republika.co.id/berita/pxs2kl382/permukiman-yahudi-di-yerusalem-timur-melonjak</t>
  </si>
  <si>
    <t>Gak Cuma Bioskop saja, 6 Fasilitas Seru di Bandara Changi ini Juga Gratis!</t>
  </si>
  <si>
    <t>¬†,¬†,Butterfly Garden,¬†,¬†,Tur gratis berkeliling Singapura,Entertainment Deck, , ,The Social Tree,¬†</t>
  </si>
  <si>
    <t>https://gayahidup.republika.co.id/berita/pxrw445716000/gak-cuma-bioskop-saja-6-fasilitas-seru-di-bandara-changi-ini-juga-gratis</t>
  </si>
  <si>
    <t>Dari Batu Hingga Sampah, Sejumlah Orang Jadi Tajir Gegara Benda Ini</t>
  </si>
  <si>
    <t>https://republika.co.id/berita/pxs1q14317000/dari-batu-hingga-sampah-sejumlah-orang-jadi-tajir-gegara-benda-ini</t>
  </si>
  <si>
    <t>2019 Belum Berakhir, Pendapatan Huawei Sudah Tembus 11 Miliar Yuan</t>
  </si>
  <si>
    <t>Warta Ekonomi.co.id, Jakarta -- Perusahaan teknologi raksasa asal negeri tirai bambu , mencetak pendapatan mencapai angka 11 miliar yuan atau setara dengan 1,5 miliar dolar AS. Angka tersebut bahkan tercapai pada pertengahan tahun ini.,Pendapatan Huawei di tahun ini bahkan sudah melebihi total pendapatan Huawei di 2018, begitu laporan yang dilansir dari ,(13/9/2019),Pendapatan tersebut sebagian besar berasal dari penjualan¬†,Huawei sebelumnya menyebut bahwa pengiriman¬†,pada pertengahan pertama 2019 naik sebesar 24 persen dengan jumlah pengiriman hingga 118 juta unit. Kenaikan tersebut dipicu banyaknya pembeli produk Huawei yang bersifat patriotis terhadap Tiongkok dan pembentukan narasi oleh media lokal di Tiongkok bahwa Huawei diperlakukan tidak adil di Amerika Serikat,Saham Huawei pun naik drastis 10 persen hingga 38 persen di Tiongkok, berdasar riset yang dilakukan Canalys.,Meski begitu, perang dagang antara Amerika Serikat dengan Tiongkok berimbas pada Huawei yang masuk ke dalam daftar hitam perdagangan Amerika Serikat mulai Mei lalu.,Masuknya Huawei dalam daftar hitam membuat perusahaan ini kehilangan salah satu partner bisnisnya, yakni anak emas dari , Inc, ,.,Beberapa analis menyebut bahwa dampak dari sanksi yang diberikan Amerika Serikat terhadap Huawei baru akan terasa pada pertengahan tahun kedua</t>
  </si>
  <si>
    <t>https://republika.co.id/berita/pxrs525817000/2019-belum-berakhir-pendapatan-huawei-sudah-tembus-11-miliar-yuan</t>
  </si>
  <si>
    <t>Amerika Serikat Larang Rokok Elektrik, Indonesia?</t>
  </si>
  <si>
    <t>Warta Ekonomi.co.id, Surakarta -- , (AS) akan melarang semua rokok elektronik dengan rasa dari pasar. Sang Presiden, Donald Trump membahas proposal itu di Gedung Putih beberapa waktu lalu. FDA (BPOM AS) akan segera mengeluarkan pedoman aturan untuk menghapus produk itu dari pasaran.¬†,Proposal itu diungkapkan setelah Trump berdiskusi dengan Sekretaris Departemen Kesehatan dan Layanan Masyarakat, Alex Azar dan Komisaris Administrasi Makanan dan Obat-obatan (FDA), Norman Sharpless.,"Bukan cuma masalah rokok-el, tapi langkah ini diambil untuk menghargai anak-anak. Kita perlu melakukan sesuatu yang besar untuk hal itu," kata Trump kepada wartawan, dilansir dari ,, Jumat (13/9/2019).,Pada Desember lalu, US Surgeon General mendeklarasikan merokok elektrik di kalangan anak merupakan epidemi. Bahkan, pejabat federal mengumumkan, lebih dari 450 orang di AS terserang penyakit paru-paru karena penggunaan rokok-el.,Lebih lanjut, menurut data FDA, lima juta anak menggunakan rokok-el di AS. "Angka itu sangat mengkhawatirkan," imbuhnya.,Jumlah penderita penyakit paru-paru pun telah meningkat secara dramatis selama beberapa minggu terakhir. Itu membuat organisasi, seperti Pusat Pengendalian dan Pencegahan Penyakit telah memperingatkan orang untuk berhenti menggunakan rokok-el.,Sebelumnya, mantan Walikota New York, Michael Bloomberg juga melarang rokok-el dengan rasa, karena krisis kesehatan yang mendesak.,Setahun sudah produsen rokok-el seperti , terancam regulasi dari penjuru pemerintahan. Musim panas lalu, anggota parlemen seperti Senator Dick Durbin (D-IL) mengusulkan peraturan serupa dengan yang diminta Trump.,Jika disetujui, produsen seperti Juul dipastikan tak bisa menawarkan produknya kepada anak di bawah umur. Sayangnya, hingga berita ini dipublikasikan, Juul belum memberikan komentar.,Perlu diketahui, Juul belum lama ini juga mulai memasarkan produknya di Tanah Air.</t>
  </si>
  <si>
    <t>https://republika.co.id/berita/pxrs3k5517000/amerika-serikat-larang-rokok-elektrik-indonesia</t>
  </si>
  <si>
    <t>Wiranto Klaim PBB Dukung Kedaulatan Indonesia atas Papua</t>
  </si>
  <si>
    <t>REPUBLIKA.CO.ID, JAKARTA -- Menteri Koordinator Politik Hukum dan Keamanan (Menko Polhukam) Wiranto menyebut, Perserikatan Bangsa-Bangsa (PBB) mendukung kedaulatan dan integritas wilayah Indonesia. Hal itu berdasarkan laporan hasil pertemuan wakil tetap RI di PBB dengan Sekretaris Jenderal PBB pada 10 September 2019 di New York, Amerika Serikat.,"Membahas situasi terakhir Papua dan status Papua dari sudut pandang PBB. Hasilnya, PBB dukung kedaulatan dan integritas wilayah Indonesia dan isu kedaulatan bukan suatu pertanyaan bagi PBB. Status final PBB, berdasarkan negara baru, ya di mana ada New York Agreement 1962," kata Wiranto di Gedung Kemenko Polhukam, Jumat (13/9) petang.,Ia menuturkan, selain New York Agreement 1962, ada , 1969. Akan tetapi resolusi PBB 2524 tahun 1969 itu sudah menjelaskan bahwa keputusan sudah final yaitu tidak ada lagi istilahnya referendum atau kemerdekaaan Papua yang disetujui sebagian anggota sidang umum pada waktu itu.,"Dan PBB sudah melihat , kesungguhan dari pembangunan dari pemerintahan pada era Presiden Jokowi di daerah Papua dan Papua Barat," kata Wiranto.,Namun, PBB mengingatkan Indonesia agar aparat kepolisian tetap menahan diri agar tidak menimbulkan dampak termasuk tuduhan pelanggaran HAM. Menurut Wiranto, permintaan itu sudah dilakukan karena Presiden, Kapolri, dan Panglima TNI, memerintahkan aparat keamanan untuk tidak represif.,Aparat keamanan diminta mengedepankan sikap persuasif, edukatif, dan kompromis. Mereka juga seharusnya mengajak para pengunjuk rasa untuk tidak berbuat anarkis termasuk kepada aparat keamanan yang bertugas di lapangan.,"Saya kira sekarang saatnya kita menghentikan itu semua ya, kita masuk dalam suasana damai suasana dialog bagaimana membangun Papua yang lebih baik, yang lebih sejahtera," tutur Wiranto.</t>
  </si>
  <si>
    <t>https://nasional.republika.co.id/berita/pxsqyl382/wiranto-klaim-pbb-dukung-kedaulatan-indonesia-atas-papua</t>
  </si>
  <si>
    <t>Pernahkah Anda Memuji Istri? Jika Belum, Ikuti Sunah Rasul</t>
  </si>
  <si>
    <t>REPUBLIKA.CO.ID,¬†¬†JAKARTA‚Äî Di samping memanggil istri dengan panggilan sayang, Rasulullah juga mencontohkan untuk memberikan pujian kepada istrinya. Aisyah menuturkan, saat dia tengah duduk merajut sementara Nabi saw menjahit sandalnya. Saat itu kening Rasulullah mulai berkeringat dan keringatnya memunculkan cahaya.¬†,Aisyah yang tercengang saat itu kemudian mengungkapkan syair Abu Kabir al-Hudzli kepada Nabi SAW. Rasulullah kemudian berdiri dan mencium antara dua matanya dan berkata, "Jazakillah Aisyah khairan (Semoga Allah membalas kebaikan bagimu), kebahagiaanmu atasku sungguh seperti kebahagiaanku atasmu." (HR al-Muzni),Dr Hasan Syamsi Basya dalam buku "As'id Nafsak wa As'id al-Akharin (Bahagiakan Dirimu dan Orang Lain)" menyarankan agar seorang suami dapat memuji istri ketika dia melakukan sesuatu yang memang pantas untuk dipuji.¬†,Sebab, dikatakan bahwa memuji istri dapat memunculkan manfaat, di antaranya menyapu rasa lelah dan penat istri setelah bekerja seharian, menyehatkan psikis istri dan lingkungan pendidikan dalam berumah tangga, dan menumbuhkan perasaan cinta di dalam hatinya sehingga akan memancarkan kebahagiaan bagi seluruh keluarga.,Rasulullah tetap bersikap mesra, meskipun istrinya tengah dalam keadaan haid. Seorang suami memang diharamkan menyetubuhi istrinya saat sedang haid. Namun, hal itu tidak lantas menghalangi romantisme suami-istri.,Diriwayatkan, bahwa Rasulullah SAW menemani istrinya Aisyah yang sedang haid dengan membaca Alquran sembari berbaring di pangkuan istrinya. Aisyah berkata, "Rasulullah pernah berbaring di pangkuanku sambil membaca Alquran, sementara aku sedang haid." (HR Muslim)¬†¬†,Sebaliknya, Aisyah juga kerap bersikap mesra kepada Rasulullah saw. Aisyah mengisahkan, "Aku biasa menyisir rambut Rasulullah saat itu aku sedang haid." (HR Ahmad)¬†,Selain menyisir dan mengoleskan minyak wangi, dan bercengkerama, beliau bahkan mandi bersama dengan Aisyah di bak yang sama.,Pergi mencari hiburan bersama istri juga bisa menguatkan rasa kasih sayang antara keduanya. Rasulullah pernah mengajak Aisyah untuk menyaksikan hiburan orang-orang Habasyah. Bahkan, Rasulullah juga mengajak serta Aisyah untuk memenuhi undangan dari tetangga.,Sebuah riwayat yang berasal dari sahabat Anas mengatakan bahwa tetangga Rasulullah seorang Persia, pintar sekali membuat masakan gulai. Suatu hari dia mengundang Rasulullah untuk mencicipi gulainya.¬†,Lalu dia datang menemui Rasulullah untuk mengundangnya. Beliau bertanya, "Bagaimana dengan ini? (maksudnya Aisyah." Orang itu menjawab, "Tidak." Rasulullah saw berkata, "Kalau begitu aku tak mau." Kemudian orang itu kembali mengundang Rasulullah dan beliau bertanya kembali, "Bagaimana dengan ini?" Pada yang ketiga kalinya orang Persia itu menjawab, "Ya." Akhirnya mereka bangun dan segera berangkat ke rumah laki-laki itu." (HR Muslim)¬†,Pasangan akan senang apabila diberi kejutan berupa hadiah. Seperti yang dilakukan Rasulullah saw kepada salah satu istrinya Ummu Salamah. Beliau memberikan minyak kasturi dan pakaian kepada Ummu Salamah, yang tadinya akan diberikan kepada Raja Najasyi, yang ternyata telah meninggal dunia.¬†¬†</t>
  </si>
  <si>
    <t>https://khazanah.republika.co.id/berita/pxs47h320/pernahkah-anda-memuji-istri-jika-belum-ikuti-sunah-rasul</t>
  </si>
  <si>
    <t>Warga Sampit Kesulitan Berdagang Akibat Kabut Asap</t>
  </si>
  <si>
    <t>REPUBLIKA.CO.ID, JAKARTA -- Kualitas udara kota Sampit, Kalimantan Tengah, masih masuk dalam kondisi berbahaya akibat kabut asap dari kebakaran hutan dan lahan (karhutla). Tidak hanya berbahaya bagi kesehatan, masyarakat juga mengeluhkan dampak asap pada aktivitas perdagangan di wilayah tersebut.,Berdasarkan data dari Airvisual pada Sabtu (14/9), indeks kualitas udara dalam particular mikro (PM) 2.5 di kota Sampit yakni sebesar 155 atau tidak sehat (unhealthy). Sedangkan pada data kualitas udara Badan Meteorologi, Klimatologi dan Geofisika (BMKG) pada Jumat (13/9), indeks kualitas udara dalam PM 10 melebihi 600 yang masuk dalam kategori berbahaya.,Menurut warga kota Sampit, Muhammad Isa (33 tahun), kondisi kabut asap kota Sampit dalam seminggu terakhir semakin parah. Bahkan hingga membuat siang terlihat seperti senja, karena kabut asap yang tebal menutupi sinar matahari.,"Kondisi ini karena banyaknya titik api kebakaran lahan dan ladang. Selain asap, debu dari kebakaran lahan juga sangat mengganggu warga," ujar Isa kepada , Jumat (13/9) malam.,Tebalnya kabut asap, kata Isa, bersifat fluktuatif dan pada pagi hari umumnya cerah dibandingkan siang hingga malam hari. Namun, masyarakat di Sampit tetap berupaya membatasi aktivitas di luar rumah.,Bagi yang berdagang, hal itu tentunya sangat merugikan, karena membuat pasar sepi. Isa yang memiliki toko pakaian muslim di Pusat Pasar Mentaya, Sampit, mengaku telah mengalami penurunan omzet hingga 50 persen sejak bencana kabut asap terjadi.,"Ini juga di keluhkan pedagang lain, juga jasa kuliner. Biasanya awal bulan penjualan meningkat," kata Isa.,Sebelumnya pada Jumat (13/9), BMKG meminta kepada masyarakat untuk terus mewaspadai sebaran asap akibat dari kebakaran hutan dan lahan (Karhutla) di wilayah Indonesia, khususnya Sumatra dan Kalimantan.,"Potensi terjadinya titik panas dan asap diprediksi masih dapat berlangsung hingga pertengahan Oktober, seiring dengan masih berlangsungnya periode musim kemarau di sebagian wilayah Sumatra dan Kalimantan," ujar Kepala BMKG Dwikorita Karnawati dalam pernyataan resminya, Jumat (13/9).,¬†</t>
  </si>
  <si>
    <t>https://nasional.republika.co.id/berita/pxsr9g382/warga-sampit-kesulitan-berdagang-akibat-kabut-asap</t>
  </si>
  <si>
    <t>Kualitas Udara Jakarta tidak Sehat pada Sabtu Pagi</t>
  </si>
  <si>
    <t>REPUBLIKA.CO.ID, JAKARTA -- Kualitas udara di Ibu Kota Jakarta pada Sabtu, 14 September 2019 diunggah di laman resmi US Air Quality Index (AQI) atau indeks kualitas udara sekitar pukul 07.00 WIB tercatat 102 dengan kategori tidak sehat untuk kelompok sensitif berdasarkan parameter PM 2.5 konsentrasi 35,8ug/m3.,Dari enam lokasi yang terpantau menunjukkan hanya wilayah Rawamangun, Mangga Dua bagian selatan, kawasan Kementerian Lingkungan Hidup dan Kehutanan dan Gelora Bung Karno yang berada pada level sedang di angka 80 hingga 96 parameter PM2.5 konsentrasi 33,7 ug/m3. Untuk level sedang, aktivitas di luar ruangan seperti bersepeda dapat dilakukan.,Wilayah lain dalam kategori tidak sehat yakni Kedutaan Besar Amerika Serikat dan Pegadungan Jakarta Barat. Selain itu, AirVisual juga mencatat kelembaban Ibu Kota Jakarta 73 persen dan kecepatan angin 11,2 kilometer per jam.,Perhimpunan Dokter Paru Indonesia (PDPI) memberikan sejumlah saran bagi masyarakat untuk pencegahan dan penanganan polusi udara di Jakarta yang dikategorikan tidak sehat berdasarkan Air Quality Index (AQI) berada di atas angka 150.,Beberapa saran di antaranya meminimalkan terkena paparan polusi udara seperti mengurangi aktivitas di luar ruangan pada saat kualitas udara tidak sehat. Mengindari aktivitas berat fisik berat termasuk olah raga apabila berada di luar ruangan pada saat kualitas udara tidak sehat. Apabila beraktivitas di luar ruangan, hindari kawasan atau area dengan kualitas udara yang tidak sehat dan berbahaya.,Memantau kualitas udara secara berkesinambungan untuk bisa mengambil keputusan beraktivitas di luar rumah. Selain itu, warga diimbau menggunakan masker atau respirator untuk mengurangi masuknya partikel ke dalam saluran napas dan paru (terutama bila beraktivitas di luar ruangan).</t>
  </si>
  <si>
    <t>https://nasional.republika.co.id/berita/pxsrgw382/kualitas-udara-jakarta-tidak-sehat-pada-sabtu-pagi</t>
  </si>
  <si>
    <t>Ini Alasan MI Terbitkan Reksa Dana Investor Tunggal</t>
  </si>
  <si>
    <t>REPUBLIKA.CO.ID, JAKARTA -- Pengamat Pasar Modal, Aria Santoso, melihat banyaknya Manajer Investasi (MI) yang memilih menerbitkan reksadana investor tunggal lebih karena masalah kepraktisan. Mengelola kontrak satu investor lebih mudah dari pada mengelola investor ritel.,"Tidak perlu repot berhubungan dengan banyak pihak dengan jumlah dana yang relatif kecil. Sasarannya 1 investor dengan dana Rp 10 miliar, dibandingkan 10 ribu nasabah dengan rata-rata dana Rp 1 juta," kata Aria, Jumat (13/9).,Meski demikian, lanjut Aria, kepemilihan tunggal ini sebenarnya cukup berisiko bagi investor atau pemilik dana. Menurutnya, investor memiliki kemungkinan kehilangan sebagian atau bahkan keseluruhan dana apabila terjadi ,.¬†,Seperti diketahui, risiko ini timbul karena terjadi gagal bayarnya obligasi perusahaan yang menjadi tujuan investasi reksa dana tersebut. Jika terjadi kegagalan pembayaran obligasi dari suatu perusahaan, maka harga reksa dana bisa turun drastis dan tidak naik lagi.,Sebelumnya, Otoritas Jasa Keuangan (OJK) menyebut investor tunggal di portfolio reksa dana semakin marak. OJK pun selaku regulator sekaligus pengawas akan melakukan kajian mendalam terkait tren tersebut.¬†,Deputi Komisioner Pengawas Pasar Modal 2 Fakhri Hilmi menjelaskan, produk reks adana dulunya dibuat untuk dimiliki oleh investor publik bukan prbadi. Saat itu, secara aturan kepemilikan investor reksadana tidak boleh lebih dari dua persen.¬†,Namun atas masukan dari industri, aturan tersebut diubah agar investor besar bisa masuk ke reksa dana. Fakhri melihat kini jumlah reksa dana investor tunggal dan jumlah dana yang dikelola sudah cukup signifikan.¬†,Fakhri menyebut, angkanya bahkan mencapai sepertiga dari total industri. Saat ini setidaknya sudah ada 689 reksa dana yang investornya tunggal dari jumlah populasi 2168 reksa dana.¬†,Fakhri menegaskan, OJK akan menghentikan sementara pendaftaran reksa dana tunggal dan melakukan kajian lebih dalam terhadap reksa dana tunggal ini. "Kita mau teliti dulu, kita akan diskusi dengan manajer investasi kenapa seperti ini, apakah ada fitur reksa dana yang bikin investor tertarik sehingga kita perlu membuat produk lain, atau ada maksud lain," kata Fakhri.¬†</t>
  </si>
  <si>
    <t>https://republika.co.id/berita/pxsu05370/ini-alasan-mi-terbitkan-reksa-dana-investor-tunggal</t>
  </si>
  <si>
    <t>Wiranto Sebut Papua Bisa Dibentuk Empat Provinsi</t>
  </si>
  <si>
    <t>REPUBLIKA.CO.ID, JAKARTA -- Menteri Koordinator Politik Hukum dan Keamanan (Menko Polhukam) Wiranto menyatakan, Presiden Joko Widodo (Jokowi) menyetujui permintaan pembentukan provinsi tambahan di Papua. Menurut dia, undang-undang yang ada mengisyaratkan Papua dan Papua Barat itu harus ada empat provinsi.,"Presiden langsung meng-iya-kan, karena memang undang-undang ini yang sudah ada, mengisyaratkan bahwa Papua dan Papua barat itu harus ada empat provinsi. Sekarang baru dua, sehingga tinggal menambah dua provinsi lagi," ujar Wiranto di Gedung Kemenko Polhukam, Jumat (13/9) petang.,Penambahan provinsi Papua mengemuka setelah Presiden Jokowi bertemu dengan 61 tokoh Papua di Istana Negara pada Selasa (10/9) lalu. Salah satu permintaan tokoh Papua adalah penambahan provinsi di Bumi Cendrawasih itu.,Namun, Wiranto tidak menjelaskan secara rinci mengenai regulasi yang dapat mengakomodasi permintaan tokoh dari Papua tersebut. Ia juga mengaku cara untuk mewujudkan penambahan provinsi itu belum disiapkan pemerintah.,"Sesuai dengan keinginan masyarakat Papua dan Papua Barat. Di mana dan bagaimana tentang caranya kita belum, tapi presiden sudah menginstruksikan untuk meng-iya-kan dan akan menambah dua provinsi di Papua dan Papua barat," kata Wiranto.,Sebanyak 61 tokoh yang hadir menemui Jokowi diklaim merupakan representasi dan mewakili komponen tokoh dari adat, gereja, organisasi, akademisi mahasiswa, perempuan, dan pemuda. Jokowi didampingi Menko Polhukam Wiranto, Mensesneg Pratikno, Menlu Retno Marsudi, dan Kepala Badan Intelijen Negara (BIN) Budi Gunawan.,Pertemuan di Istana itu salah satu yang paling intensif digelar Jokowi selepas gelombang unjuk rasa menolak rasialisme yang sebagian berujung kericuhan di Papua dan Papua Barat akhir bulan lalu. Dalam aksi-aksi tersebut, mencuat juga tuntutan kemerdekaan Papua yang dianggap belum sejahtera di bawah NKRI.,Dalam pertemuan tersebut, rombongan menyampaikan sembilan poin permintaan masyarakat Papua dan Papua Barat. Di antaranya, mereka meminta pemerintah melakukan pemekaran sehingga ada lima provinsi di lima wilayah adat di Papua dan Papua Barat. Selain itu, membentuk badan nasional urusan Tanah Papua, penempatan pejabat-pejabat eselon I dan II di kementerian dan lembaga, pembangunan asrama nusantara di seluruh kota studi, serta jaminan keamanan seluruh mahasiswa Papua.,Selain itu, mereka juga meminta agar usulan RUU Otonomi Khusus) masuk dalam Program Legislasi Nasional (Prolegnas) 2020, meminta Presiden menerbitkan inpres untuk pengang katan ASN honorer di Tanah Papua, mempercepat Palapa Ring Timur Papua, mengesahkan lembaga adat perempuan dan anak Papua, serta membangun Istana Presiden di Jayapura.,Soal pemekaran wilayah, Jokowi menyanggupi dengan syarat tak terlalu banyak. "Tapi, Bapak menyampaikan, tambahan lima. Ini total atau tambahan? Saya iya, tapi mungkin tidak lima dulu. Mungkin kalau tidak dua atau tiga," kata Jokowi. Jokowi menjelaskan, pemerintah perlu melakukan kajian pemekaran wilayah terlebih dahulu.</t>
  </si>
  <si>
    <t>https://nasional.republika.co.id/berita/pxss5l382/wiranto-sebut-papua-bisa-dibentuk-empat-provinsi</t>
  </si>
  <si>
    <t>Pemerintah Disarankan Tunda Penggabungan Golongan IHT</t>
  </si>
  <si>
    <t>REPUBLIKA.CO.ID,¬† JAKARTA -- Peneliti senior Institute for Development of Economics and Finance (INDEF) Enny Sri Hartati menyarankan pemerintah menunda rencana menggabungkan golongan dalam industri rokok. Menurut Enny, regulasi yang berlaku saat ini sudah tepat.,¬†,Enny mengatakan, regulasi yang tepat sangat penting dalam mengendalikan sebuah pasar, termasuk pasar industri hasil tembakau. Apabila regulasi tidak tepat, maka suatu industri hanya akan kalah oleh mekanisme pasar.,¬†,Rencana pemerintah menyederhanakan tarif cukai tembakau pernah dicetuskan Kementerian Keuangan melalui PMK , tentang Tarif Cukai Hasil Tembakau.¬† Dari 10 golongan yang ada, Kemenkeu berencana menguranginya menjadi 8 lalu 5 dalam PMK tersebut.,¬†,Presiden Joko Widodo dalam rapat terbatas di Istana Bogor menjelang akhir tahun lalu, meminta PMK tersebut dihapus. Kemenkeu kemudian mengeluarkan PMK , yang mempertahankan 10 golongan rokok.,¬†,"Indonesia memiliki beragam jenis rokok. PMK , sudah sangat baik karena mengakomodasi keragaman jenis tersebut, sehingga PMK tersebut layak untuk dipertahankan. Keragaman jenis rokok tadi juga berkaitan dengan serapan tembakau dalam negeri," kata Enny dalam keterangannya, Jumat (13/9).,¬†,Enny menegaskan, rencana simplifikasi harus mengakomodasi keinginan pembuat regulasi dan para pelaku industri hasil tembakau. Termasuk di dalam pengakomodasian itu adalah besaran tarif cukai.,¬†,"Apabila kenaikan cukai berlebihan, justru akan makin sulit mengendalikan karena konsumen akan lari ke rokok ilegal," katanya.,¬†,Kata Enny, rokok memang harus dikendalikan, namun kenaikan cukai harus penuh perhitungan karena rokok menyumbang inflasi.</t>
  </si>
  <si>
    <t>https://republika.co.id/berita/pxsuha416/pemerintah-disarankan-tunda-penggabungan-golongan-iht</t>
  </si>
  <si>
    <t>Sandal Jepit Termahal di Dunia: Harganya Bikin Geleng Kepala!</t>
  </si>
  <si>
    <t>Bagaimanapun juga, yang namanya sandal jepit modelnya pasti begitu-begitu saja, yakni selembar alas berbahan karet dan seutas tali yang melilit di atasnya. Tapi, ternyata ada saja sandal jepit yang nyatanya harganya tak bisa dipandang sebelah mata.,Bagaimana tidak,¬†, di rumah atau di saat santai ini ada yang dijual dengan harga fantastis. Bahkan ada pula yang diklaim sebagai sandal jepit termahal di dunia! Tak tanggung-tanggung, sepasang sandal jepit itu sepadan harga mobil!,, , enggak , bentuknya seperti apa? Apakah , kapal selam? ,, tentu tidak. Yang namanya sandal jepit, ya bentuknya sama seperti sandal jepit yang kita kenal selama ini.,Namun karena harganya yang selangit itu, pasti ada hal yang membuatnya berbeda dari biasanya. Tapi sebelum mengulas sandal jepit mana yang harganya termahal di dunia itu, ketahui dahulu faktor-faktor apa saja yang bisa membuat suatu produk itu bisa dijual dengan harga mahal?,¬†,Berikut , ungkap fakta penyebab suatu produk itu harganya bisa mahal:,Sudah hal lumrah bila suatu , sangat ampuh membuat produk yang dijualnya itu memiliki harga mahal. Tengok saja merek-merek, internasional seperti Gucci, Channel, Louis Vuitton, Mont Blanc, Hermes, dan lainnya.,Semua juga tahu bila produk-produk keluaran , tersebut pasti mahal. Meski harganya bikin geleng kepala, barang-barang keluaran merek-merek itu pun tetap saja laku di pasaran.,Sepertinya jargon ‚Äòharga tak pernah bohong‚Äô memang benar adanya. Di balik harga yang mahal, biasanya ada jaminan kualitas yang ditawarkan.,Terkadang, kualitas yang jadi utama dijadikan prinsip banyak orang untuk membelanjakan uangnya. Dengan membayar harga lebih mahal, diharapkan mendapatkan kualitas produk yang baik sehingga tahan lama.,Poin ketiga ini masih ada kaitannya dengan poin pertama. Dengan menggunakan produk bermerek, bisa meningkatkan gengsi (prestigious) orang yang memakainya.,Terlebih lagi bagi yang berkutat di dunia sosialita. Tak heran bila produk apapun yang diluncurkan suatu , terkenal pasti akan diburu, tak peduli seberapa pun mahal harganya.,Faktor lain yang membuat suatu produk itu mahal adalah karena memiliki bentuk yang elegan. Tentu saja, produk yang elegan itu identik dengan mahal dan bermerek. Tak heran bila produk , elegan diburu orang berduit agar penampilannya tak norak.,Ya, memang benar, harga sandal jepit merek Chipakos ini seharga mobil! Sekitar 8 tahun lalu, Chipakos bersama seniman asal Los Angeles, David Palmer, meluncurkan sandal jepit yang harganya menakjubkan.,Waktu itu, harga sandal jepit Chipakos itu dibanderol sekira 18.000 dolar AS atau setara Rp 253 juta (kurs 11/9/2019 sebesar Rp14.036).,Apa istimewanya sandal jepit Chipakos ini, ,? Ternyata, yang bikin mahal sepasang sandal jepit Chipakos ini adalah karena lukisan abstrak di sandal tersebut dilukis langsung oleh Palmer.,, jadi kalau beli sandal itu artinya membeli lukisan sang pelukis terkenal David Palmer. ",¬†mahal!",Tapi jika mengintip dari situs, Alibaba, sandal Chipakos yang biasa dijual dengan harga sekitar US$48 hingga 64 dola AS atau setara Rp 673.728 hingga Rp 898.304 (kurs Rp14.036),Siapa yang tak kenal merek , yang satu ini. , asal Perancis ini kembali memanjakan pecintanya lewat sepasang sandal jepit yang baru diluncurkan tahun ini.,Jika dilihat sepintas, sandal jepit ini memang sama saja dengan sandal jepit pada umumnya. Lalu, apa yang membedakan?,Tentu saja yang berbeda dari sandal ini adalah pemilik , yang mengeluarkannya. Bagi pengikut setia Hermes, tentu munculnya produk ini adalah yang mereka nanti-nantikan.,Sandal jepit Hermes ini punya warna polos, dengan pilihan warna kuning, merah marun, hingga hitam. Di bagian , terdapat logo ‚ÄòH‚Äô kecil yang merupakan lambang Hermes.,Harga sandal jepit Hermes ini dibanderol dengan harga 445 dolar AS atau setara Rp 6,2 juta (kurs 11/9/2019 sebesar Rp 14.036),Pemilik merek Havaianas asal Brazil ini menggandeng Valentino untuk menghasilkan sandal jepit yang khusus dijual di butik Valentino 5 tahun lalu. Koleksi sandal jepit ini memiliki beberapa pilihan warna dengan harga yang berbeda.,Untuk sandal jepit buat para ,, ada pilihan warna , dan , serta , dan ,. Buat para ,, disuguhkan dengan warna ,, ,, ,, dan , dengan corak kulit buaya.,Sandal jepit seri Havaianas-Valentino dibanderol dengan harga 295 dolar AS atau setara Rp 3,4 juta (kurs Rp 14.036) hingga 895 dolar AS atau setara Rp 12,56 juta (kurs Rp14.036).,Tak mau kalah dengan , internasional lainnya, Dolce &amp; Gabbana juga meluncurkan sandal jepit dengan harga tak kalah bersaing di kelasnya. Dari beberapa sandal yang diproduksinya, harga tertinggi dibanderol 335 dolar AS atau setara Rp 4,7 juta (kurs Rp 14.036).,Perlu tidaknya sandal jepit mahal itu tentunya disesuaikan dengan selera dan keuangan. Jika memang kamu punya banyak uang untuk sekadar beli sandal jepit itu, sah-sah saja dan nikmatilah.,Tapi, jika memang sandal jepit yang mahal itu bukan kebutuhan utama yang harus diprioritaskan, enggak perlu memaksakan diri. Bila memang menginginkannya, manfaatkan kartu kredit kamu buat mencicilnya. Siapa tahu ada promo cicilan 0%.,Belum punya kartu kredit? Enggak usah galau, buruan ,. Bandingkan dan pilih kartu kredit sesuai keinginan dan kebutuhan.,¬†</t>
  </si>
  <si>
    <t>https://republika.co.id/berita/pxrw4c9516000/sandal-jepit-termahal-di-dunia-harganya-bikin-geleng-kepala</t>
  </si>
  <si>
    <t>PSHT Sragen Memanas, Kapolda Jateng Turun Tangan</t>
  </si>
  <si>
    <t xml:space="preserve"> Memanasnya situasi Sragen menyusul aksi siaga ribuan warga Persaudaraan Setia Hati Terate (PSHT) Cabang Sragen Pusat Madiun, Jumat (13/9) malam, membuat jajaran kepolisian langsung bergerak. Bahkan, Kapolda Jawa Tengah Irjen Pol Rycko Amelza Dahniel terpaksa harus turun ke Sragen untuk menetralisasi situasi.,Data yang dihimpun ,, Kapolda hadir ke Sragen sekitar pukul 21.00 WIB saat eskalasi massa makin meninggi dan berupaya bergerak menuju ke gedung SMS di Sine Sragen. Agenda pengesahan digelar di gedung Sasana Manggala Sukowati (SMS) Sragen.,Kapolda terjun langsung menemui ribuan warga PSHT Cabang Sragen Pusat Madiun yang sudah memenuhi lokasi pertigaan Beloran. Sementara jalur menuju ke gedung SMS diblokade ratusan personel polisi bersenjata lengkap.,Saat menemui massa PSHT, Kapolda didampingi sejumlah pejabat utama dari Polda Jateng. Juga turut mendampingi, Kapolres Sragen AKBP Yimmy Kurniawan beserta jajaran pejabat Polres Sragen.,Di hadapan massa, Kapolda sempat memberikan pengarahan dan meminta agar semua pihak menahan diri. Setelah mendapat pengarahan, massa PSHT Cabang Sragen Pusat Madiun akhirnya bersedia membubarkan diri sekitar pukul 00.30 WIB dinihari tadi.,Situasi baru berangsur kondusif. Kapolda kemudian meninggalkan lokasi setelah semua massa di Beloran pulang. ‚ÄúIya benar tadi malam Bapak Kapolda turun langsung ke lokasi di Beloran. Sampai dinihari dan situasi baru berangsur kondusif. Massa dari PSHT Parluh 17 akhirnya bersedia membubarkan diri,‚Äù papar Sekda Sragen, Tatag Prabawanto, yang juga berada di lokasi kejadian saat dikonfirmasi Sabtu (14/9) dinihari.,Sebelumnya, ribuan massa dari PSHT Cabang Sragen Pusat Madiun dilaporkan turun ke jalan sehingga memaksa ratusan personel Polres dikerahkan membendung hal-hal tak diinginkan. Mereka terjun ke jalan diduga terkait rencana pengesahan calon warga di kubu lain yang disebut juga menggunakan nama PSHT dan malam tadi.,Data yang dihimpun Joglosemarnews.com, massa PSHT Cabang Sragen Pusat Madiun sudah mengalir memadati alun-alun sejak sore hari. Mereka mengenakan seragam hitam-hitam yang merupakan kebesaran PSHT Cabang Sragen Pusat Madiun.,Menjelang petang, aliran warga PSHT yang diketuai Jumbadi itu makin membeludak. Hingga petang hari, jumlah warga PSHT Pusat Madiun itu hampir memenuhi alun-alun.,Melihat situasi menegang, Kapolres Sragen AKBP Yimmy Kurniawan langsung terjun memberikan pengarahan kepada ribuan warga yang duduk memadati alun-alun.,‚ÄúSebenarnya permasalahannya bukan di Sragen. Jadi ibaratkan kita ini anak-anak SH Terate. Saat ini yang berperkara adalah bapak dan ibu. Tapi yang ribut masih anak-anaknya masing-masing,‚Äù ujar Kapolres saat memberikan pengarahan di hadapan warga PSHT Pusat Madiun di alun-alun.,Mendengar seruan itu, salah satu warga PSHT menyahut, anaknya merasakan og Mas.,Kapolres kemudian menyampaikan bahwa memang anak-anaknya (warga PSHT) merasakan itu. Akan tetapi permasalahannya sebenarnya ada di tataran atas.,Situasi sempat mereda setelah dilakukan negosiasi antara perwakilan dua kubu di Polres Sragen.,Namun karena tidak ada titik temu, massa PSHT Cabang Sragen Pusat Madiun kemudian bersikukuh hendak membubarkan pengesahan di Gedung SMS.,Sekitar pukul 18.30 WIB, massa dari PSHT Cabang Sragen Pusat Madiun perlahan mulai bergerak ke arah gedung SMS di Sine.,Untuk menghindari bentrokan, personel Polres langsung membuat pagar betis mengadang gerakan massa itu. Massa sempat tertahan di perempatan Pos Lantas Sragen Kota.,Namun massa terus bergerak menuju Beloran. Di pertigaan Beloran menuju arah Gedung SMS, mereka kembali berhadapan dengan pagar betis polisi bersenjata lengkap. Sebagian berusaha menerobos lewat jalan kampung.,Lokasi gedung SMS juga dijaga puluhan personel polisi. Beruntung bentrok tak sampai terjadi.¬†,¬†,The post¬† appeared first on ,.</t>
  </si>
  <si>
    <t>https://nasional.republika.co.id/berita/pxsue5020000/psht-sragen-memanas-kapolda-jateng-turun-tangan</t>
  </si>
  <si>
    <t>Kanal Kering, Petugas Kesulitan Padamkan Kebakaran di Jambi</t>
  </si>
  <si>
    <t>REPUBLIKA.CO.ID,¬†JAMBI -- Kebakaran lahan terjadi di Desa Jambi Tulo dan Danau Lamo, Kecamatan Marosebo, Kabupaten Muarojambi, Jumat (14/9). Kondisi kanal masyarakat yang mengering akibat kemarau panjang menjadi kendala pemadaman rembetan api di lokasi itu.,Kebakaran di lahan masyarakat di daerah itu membutuhkan upaya pemadaman ekstra karena kanal masyarakat di sana kering. Tim pemadam kesulitan mendapatkan media cair untuk memadamkan api itu.,Pemadaman di daerah itu dilakukan oleh petugas kepolisian, TNI, BPBD Muarojambi, Mangala Agni, Damkar dan masyarakat setempat. Kebakaran lahan di sana berlangsung sejak pukul 13.00 WIB hingga pukul 17.00 WIB.,Sementara itu, kondisi rerumputan dan semak belukar yang sudah mengering karena sudah lama tidak tersiram air hujan, menjadi salah satu pemicu cepatnya menyebar api pada kebakaran lahan.¬†,Sementara itu upaya pendinginan masih terus dilakukan di kawasan kebakaran hutan dan lahan (karhutla) di Kecamatan Kumpeh. Salah satunya di kawasan Desa Puding, upaya pendinginan lokasi bekas kebakaran masih terus dilakukan di kawasan gambut itu.,Mesin pompa air jenis Robin menjadi andalan para petugas dari Satgas Karhutla yang dibantu oleh tim pemadam dari sejumlah perusahaan di Muarojambi. Sejumlah perusahaan mengerahkan personel pemadam kebakaranya untuk terjun melakukan pemadaman. Tak hanya dari perusahaan perkebunan yang berkepentingan besar dengan upaya pencegahan karhutla, namun juga dari perusahaan non perkebunan.,Tak hanya di lokasi kebakaran di wilayah konsesi, tapi juga di lahan warga. Seperti yang terjadi di Desa Kunangan Kecamatan Taman Rajo, tim pemadan kebakaran dari PT Pelindo langsung bergerak bersama TNI, Polri, Damkar serta masyarakat.,Kebakaran yang terjadi sekitar pukul 15.00 WIB di dekat lapangan sepak bola di desa itu berhasil dipadamkan. "Semua bergerak, siapa terdekat lokasi kejadian langsung bergerak. Kita tidak ada saling tunggu, tapi langsung bergerak dan memadamkan," kata salah seorang petugas Damkar di Muarojambi.</t>
  </si>
  <si>
    <t>https://nasional.republika.co.id/berita/pxsudu370/kanal-kering-petugas-kesulitan-padamkan-kebakaran-di-jambi</t>
  </si>
  <si>
    <t>Pengguna iPhone dan Mac Harus Waspada Soal Ini</t>
  </si>
  <si>
    <t>Warta Ekonomi.co.id, -- Dengan meluncurnya ponsel pintar terbaru dari , potensi bertambahnya serangan siber pun mengikuti. Laporan terbaru dari Kapersky menemukan, perangkat , dan komputer Mac menjadi target yang kian umum bagi peretas yang mengincar data pribadi.,Perusahaan menemukan fakta, serangan , yang menargetkan produk Apple berada di titik puncak pada tahun ini, mencapai 1,6 juta serangan.,"Kami mendesak pengguna perangkat Apple untuk lebih memperhatikan surat-el apapun yang mereka terima, apalagi yang mengklaim sebagai dukungan teknis namun meminta data pribadi dan mengandung tautan mencurigakan," papar Peneliti Keamanan Kapersky, Tatyana Sidorina, dikutip dari ,, Jumat (13/9/2019).,Kapesky pun menyebut, serangan , terhadap perangkat Mac dan iOS meningkat 9% pada paruh pertama 2019 dibandingkan periode yang sama di tahun sebelumnya. Penyebabnya, karena ekosistem Mac dan Apple dianggap lebih aman oleh penggunanya.,Sidorina menambahkan, "karena itu, pengguna mungkin tidak terlalu berhati-hati ketika menemukan situs palsu. Sementara, serangan phishing yang berhasil dari akun kredensial iCloud dapat berdampak serius, seperti diblokirnya iPhone atau iPad oleh peretas.",Penipuan terhadap pengguna Apple umumnya berbentuk halaman palsu yang menyerupai iCloud, seolah itu datang dari dukungan teknis Apple. Laman itu akan meminta pengguna memasukkan ID Apple melalui surat elektronik berisi ancaman pemblokiran akun jika tidak mengklik tautan.,Bahkan, sejumlah penipuan menipu pengguna agar memercayai kalau perangkat Mac mereka telah terinfeksi virus. Kemudian, mengirimkan tautan yang diklaim dapat memperbaiki kerusakan, padahal tautan itu digunakan untuk memeras pundi uang korban.,Untuk itu, Kapersky merekomendasikan agar pengguna Apple memperbarui semua perangkat lunak resmi dari Apple di dalam perangkat mereka.</t>
  </si>
  <si>
    <t>https://republika.co.id/berita/pxs1p42017000/pengguna-iphone-dan-mac-harus-waspada-soal-ini</t>
  </si>
  <si>
    <t>Ledakan Hingga Tembakan Terdengar dari Markas Brimob Jateng</t>
  </si>
  <si>
    <t>REPUBLIKA.CO.ID, SEMARANG -- Serangkaian suara seperti tembakan disertai ledakan, Sabtu (14/9) pagi, mengagetkan warga di lingkungan Jalan Rasamala, kompleks Perumnas Banyumanik, Kecamatan Banyumanik, Kota Semarang.,Ledakan yang sempat membuat warga setempat panik tersebut, bersumber dari¬† bagian belakang kompleks Markas Sat Brimob Polda Jawa Tengah, di Jalan Jenderal Polisi Anton Sujarwo nomor 218 tersebut.,Tak hanya suara, ledakan tersebut juga disertai kepulan asap tebal yang membubung ke udara. "Warga yang belum tahu ada apa, segera berlari ke luar rumah untuk menjauh," ungkap Fajar (39 tahun), salah seorang warga yang kebetulan melintas.,Pria itu juga mengungkapkan, beberapa suara ledakan terdengar cukup keras. Hal itu karena permukiman warga memang cukup dekat dengan sumber suara, tepatnya di kompleks Markas Brimob Polda Jawa Tengah tersebut.,Sebagian warga yang sebelumnya mencoba mencari tahu apa yang terjadi, tak luput berlarian setelah ledakan terjadi. "Mereka panik dan belum tahu apa yang terjadi, yang penting keluar meninggalkan rumah terlebih dahulu," katanya.,Kerasnya suara ledakan yang ditimbulkan, diamini Danica (27 tahun) lainnya. Suaranya terdengar keras dari rumahnya di kompleks Perumahan Perwira Diponegoro, Banyumanik.,Padahal, ia tinggal dalam radius sekitar 500 meter dari kompleks Markas Sat Brimob Polda Jawa Tengah tersebut dan bahkan lokasinya juga berseberangan dengan jalan utama.,"Suaranya terdengar sangat keras dari rumah saya. Namun tidak tahu itu suara apa dan dari mana sumbernya," kata Danica.,Sejauh ini belum ada penjelasan resmi dari pihak Polda Jawa Tengah terkait ledakan tersebut. Namun menurut informasi yang berkembang, ledakan tersebut berasal dari gudang amunisi Sat Brimob Polda Jawa Tengah.,Berdasarkan pantauan , markas Sat Brimob Polda Jawa Tengah ini kini di jaga ketat oleh aparat kepolisian.,Di ruas Jalan Jenderal Polisi Anton Sujarwo atau depan kompleks Markas Sat Brimob saat ini telah dijaga belasan anggota Brimob serta Polisi Lalu Lintas. Sementara di permukiman yang ada di belakang komplrks markas Sat Brimob ini masih berkumpul di jalanan gang yang ada di lingkungan pemukiman mereka.</t>
  </si>
  <si>
    <t>https://nasional.republika.co.id/berita/pxsuwz382/ledakan-hingga-tembakan-terdengar-dari-markas-brimob-jateng</t>
  </si>
  <si>
    <t>Ini Dia Brand Populer Shopee Super Shopping Day</t>
  </si>
  <si>
    <t>Warta Ekonomi.co.id, -- , baru-baru ini terpilih sebagai , populer untuk kategori , dan aksesoris pada puncak kampanye , 9.9 Super Shopping Day (9/9/2019). Transaksi Realme pada puncak 9.9 meningkat sebesar 11 kali lipat dibandingkan hari biasa.,Josef Wang, Direktur Marketing Realme Asia Tenggara, menuturkan, pencapaian ini menunjukkan bahwa Realme telah menjadi pemimpin di kategorinya, baik melalui , maupun ,.,"Melanjutkan kesuksesan Super Brand Day realme pada awal Agustus lalu, penjualan realme kali ini hasilnya sangat baik dan di luar ekspektasi kami. Kami yakin Realme dapat menjadi , inovatif untuk anak muda di Indonesia," kata dia melalui keterangannya, Kamis (12/9/2019)., produksi perusahaan China ini juga mencetak pencapaian lain. Kunjungan pengguna Shopee ke , Realme meningkat hingga empat kali lipat dibandingkan hari biasa. Realme C2 menjadi produk terfavorit para pengguna pria di puncak kampanye ini.,Setelah sukses di Shopee 9.9 Super Shopping Day, Realme melalui produk , akan memberikan penawaran menarik lagi bagi pengguna Shopee di musim belanja akhir tahun, mulai dari Shopee 10.10 Brands Festival, 11.11 dan 12.12.,Christin Djuarto, Direktur Shopee Indonesia, mengatakan, "Kesuksesan kampanye 9.9 Super Shopping Day tentu tidak akan tercapai tanpa kerja sama para mitra , kami, termasuk Realme. Kami berharap Realme akan terus bergabung dan memberikan penawaran menarik pada kampanye belanja kami.",9.9 Super Shopping Day kali ini disebut meraih pencapaian yang melampaui ekspektasi dengan peningkatan transaksi sebesar tiga kali lipat dibandingkan tahun lalu. Pada puncak kampanye, 187.606 produk dari bermacam kategori terjual dalam satu menit. Selain itu, Shopee menawarkan lebih dari 113 juta promo yang menarik bagi para pengguna.</t>
  </si>
  <si>
    <t>https://republika.co.id/berita/pxs1qi617000/ini-dia-brand-populer-shopee-super-shopping-day</t>
  </si>
  <si>
    <t>Istana di Papua Lebih Dulu Dibangun dari Ibu Kota Baru</t>
  </si>
  <si>
    <t>REPUBLIKA.CO.ID,¬†JAKARTA -- Menteri Koordinator bidang Politik Hukum dan Keamanan (Menko Polhukam), Wiranto mengatakan Presiden Joko Widodo menyetujui pembangunan Istana Presiden di Papua. Bahkan, kemungkinan istana di Papua akan lebih dahulu dibangun daripada istana di lokasi ibu kota baru, Kalimantan Timur (Kaltim).,"Bahkan mungkin istana (Papua) ini lebih duluan daripada istana baru di Kaltim, jangan-jangan begitu, bisa saja terjadi, tapi , tahu," ujar Wiranto di Gedung Kemenko Polhukam, Jakarta Pusat, Jumat (13/9) petang.,Wiranto mengatakan, istana di Papua tersebut dibahas saat Presiden Joko Widodo bertemu 61 tokoh adat Papua dan Papua Barat. Pada saat itu, Presiden Jokowi pun menyetujui pembangunan Istana di Bumi Cendrawasih.,Wiranto menuturkan, Ketua DPRD Jayapura Abisai Rollo sebagai ketua rombongan menyampaikan sejumlah permohonan, di antaranya tentang pembangunan Istana Kepresidenan di ibu kota Papua, Jayapura. Abisai juga menyampaikan, akan menyumbangkan lahan seluas 10 hektare kepada negara untuk dibangun Istana Presiden.,"Presiden sudah intinya menyetujui karena tanah di Jayapura sudah ada sumbangan lahan 10 hektar ya, dari Abisai Rollo," kata Wiranto.,Ia menegaskan, dengan sudah disetujuinya usulan tersebut oleh Presiden Jokowi, berarti proses dialog sudah berjalan. Sejumlah permintaan-permintaan perwakilan masyarakat Papua sudah dapat dipenuhi.,"Sehingga tidak ada lagi sebenarnya tuntutan-tuntutan lain yang menyebabkan adanya suatu demo-demo lanjutan, anarkis, itu saya kira sudah tidak tepat lagi," katanya.,Sebelumnya, dalam pertemuan dengan 61 tokoh Papua di Istana pada Selasa (10/9) lalu, Jokowi menyatakan akan memenuhi permintaan tersebut. "Mulai tahun depan Istana akan dibangun (di Papua)," ujar Jokowi. Ia kemudian menanyakan kembali soal kesiapan tanah seluas 10 hektare yang dijawab dengan penegasan oleh Abisai Rollo.,Menteri Perencanaan Pembangunan Nasional (PPN/Bappenas) Bambang Brodjonegoro menyebutkan, pihaknya akan menindaklanjuti kajian pembangunan istana kepresidenan di Papua itu. Soal berapa kebutuhan dana yang dibutuhkan untuk membangun istana di Jayapura, Bambang mengaku masih membutuhkan kajian mendalam., cuma (kajian) bikin istana, tapi detailnya saya tidak tahu. Kalau bangun istana nanti, ya dibangun tak masalah. Kita , untuk rencana penganggaran 2020," kata Bambang.</t>
  </si>
  <si>
    <t>https://nasional.republika.co.id/berita/pxstfs382/istana-di-papua-lebih-dulu-dibangun-dari-ibu-kota-baru</t>
  </si>
  <si>
    <t>Kementan Dukung Mataram Kembangkan Kawasan Sayuran Perkotaan</t>
  </si>
  <si>
    <t>REPUBLIKA.CO.ID,¬†MATARAM -- Pusat bisnis dan pemerintahan Provinsi Nusa Tenggara Barat (NTB) yang identik dengan kegiatan tata niaga dan pusat bisnis ternyata masih memiliki celah pengembangan kawasan sayuran. Melalui komunitas kelompok tani, Kota Mataram berhasil menumbuhkan kawasan sayuran perkotaan. , , Kepala Seksi Pengembangan Kawasan Aneka Cabai, Hanang Dwi Atmojo saat melalukan kunjungan lapang di Kota Mataram, Rabu (11/9) lalu, mengungkapkan rasa bangga melihat kawasan sayuran dapat tumbuh di perkotaan. Ternyata tak hanya di desa, lingkungan perkotaan pun memiliki semangat untuk membangun kawasan sayuran. Tak sekadar menjadi konsumen, masyarakat juga mampu menjadi produsen sayur., , "Artinya masyarakat perkotaan tidak hanya menjadi konsumen namun mampu berproduksi sendiri. Ini merupakan contoh yang bagus. Saya berharap kota-kota lain bisa mengikuti,‚Äù ujar Hanang seperti dalam siaran persnya., , Kepala Seksi Pengambangan Produksi Hortikultura Kota Mataram, Rihul Jannah menyebutkan bersama kelompok tani, pertanaman aneka sayuran berhasil dilakukan. Kelompok Tani Kuntum di Kecamatan Ampenan Kota Mataram mengembangkan cabai rawit, bawang merah, sawi sendok, labu, terong dan golden melon., , "Yang menarik di sini, petani menjual langsung hasil panennya ke masyarakat sekitar. Rata-rata penjualan komoditas sayuran buah dan umbi per hari mencapai 50 kg. Artinya mampu memotong rantai tata niaga dengan penjualan langsung ke konsumen akhir. Dengan demikian harga di tingkat konsumen tidak terlalu mahal namun petani tetap mendapatkan keuntungan," papar Rihul., , Ketua Kelompok Tani Kuntum, Japri juga memberikan peluang bagi semua kalangan yang tertarik untuk belajar budidaya sayuran di kebunnya. Dirinya sangat terbuka, bersedia meluangkan waktu, tenaga dan pikiran untuk berbagi ilmunya. Tak hanya itu, Japri juga berhasil mendirikan Asosiasi Petani Cabai di Kota Mataram. , , "Melalui asosiasi, posisi tawar petani lebih kuat dan pengaturan pola tanam menjadi lebih tertata. Saya sedang mencoba terobosan baru dengan mendirikan pasar lelang cabai. Saat ini sudah beroperasi seminggu sekali dengan kapasitas cabai 500 kg sekali transaksi,‚Äù kata Japri. , , Pada kesempatan ini Japri menunjukkan lokasi pengembangan kawasan bawang merah milik kelompoknya. Lahan seluas 10 hektare di Kelurahan Kekalik Jaya, Kecamatan Sakarbela, Kota Mataram dalam waktu dekat akan menanam bawang merah varietas sanren dan lokananta. Japri menggunakan benih asal biji karena biaya produksi lebih murah meski waktu panen sedikit lebih lama. , , "Besar harapan kami agar kelompok perkotaan terus mendapatkan fasilitasi pengembagan kawasan baik dari APBN ataupun APBD, sehingga kita bisa mandiri cabai dan bawang merah,‚Äù ujar Japri penuh harap. , , Plt. Direktur Sayuran dan Tanaman Obat, Sukarman ketika dihubungi membenarkan bahwa pemerintah mendukung pengembangan sayuran perkotaan. Program ini dilakukan dengan memanfaatkan lahan-lahan tidur atau kurang produktif menjadi lahan menghasilkan., , "Pada 2019, Ditjen Hortikultura Kementerian Pertanian telah menyalurkan bantuan pengembangam kawasan cabai rawit seluas 30 hektare, cabai besar 20 hektare dan bawang merah 5 hektare di Kota Mataram. Seluruhnya sudah tertanam dengan baik," pungkas Sukarman.</t>
  </si>
  <si>
    <t>https://republika.co.id/berita/pxsvkt423/kementan-dukung-mataram-kembangkan-kawasan-sayuran-perkotaan</t>
  </si>
  <si>
    <t>5 Tips Jadi Miliarder Ala CEO Brian Tracy</t>
  </si>
  <si>
    <t xml:space="preserve">Warta Ekonomi.co.id, -- </t>
  </si>
  <si>
    <t>https://republika.co.id/berita/pxsvic7617000/5-tips-jadi-miliarder-ala-ceo-brian-tracy</t>
  </si>
  <si>
    <t>Kades Diduga Korupsi: Saksi Batal Datang, Kuasa Hukum Mundur</t>
  </si>
  <si>
    <t xml:space="preserve"> Tersangka kasus dugaan pungutan liar Pendaftaran Tanah Sistematika Lengkap (PTSL) dan penyalahgunaan dana desa, Kepala Desa Girimulyo nonaktif, Suparno, kembali menjalani pemeriksaan. Tersangka Suparno mengajukan saksi meringankan.,Namun, saksi yang diajukan oleh tersangka tersebut tidak hadir saat akan memberikan keterangan. Hal tersebut dikatakan Kepala Kejaksaan Negeri (Kajari) Karanganyar, Suhartoyo, melalui kepala seksi pidana khusus (Kasi Pidsus), Bagus Kurnianto, Jumat (13/09).,Menurut Bagus, tersangka kembali menjalani pemeriksaan beberapa hari lalu. Siapa saja saksi meringankan yang diajukan tersangka, Bagus tidak mengetahui. Pasalnya, saksi yang akan memberikan keterangan untuk meringankan tersangka tersebut, tidak hadir.,Ketika disinggung mengenai permohonan penangguhan penahanan, Kasi Pidsus mengungkapkan, jika tersangka belum mengajukan permohonan penangguhan. ‚ÄúSampai sekarang belum mengajukan permohonanan penangguhan penahanan,‚Äù ungkapnya.,Sementara itu, penasihat hukum tersangka, Ari Santoso, ketika dikonfirmasi melalui telepon selularnya, mengaku tidak lagi mendampingi kliennya tersebut. ‚ÄúSecara lisan, telah mencabut surat kuasa sebagai penasehat hukum. Namun, belum ada pencabutan surat kuasa secara tertulis dari tersangka,‚Äù kata Ari.,Selanjutnya, setelah melakukan serangkaian pemerikasaan im penyidik Kejaksaan Negeri (Kejari) Karanganyar akhirnya menahan Kepala Desa Girimulyo Suparno. Penahanan dilakukan terhadap Suparno dalam kapasitasnya sebagai tersangka dalam kasus dugaan penyelewengan dana desa dan pungutan liar PTSL, dengan total kerugian negara mencaai Rp 1,1 miliar.,Tersangka ¬†dijerat dengan pasal ¬†Pasal 2 ayat (1) junto Pasal 18 UU No 31/1999 tentang Pemberantasan Tindak Pidana Korupsi sebagaimana telah diubah dan ditambah dengan UU No 20/2001 tentang Pemberantasan Tindak Pidana Korupsi.,The post appeared first on ,.</t>
  </si>
  <si>
    <t>https://nasional.republika.co.id/berita/pxsuej10020000/kades-diduga-korupsi-saksi-batal-datang-kuasa-hukum-mundur</t>
  </si>
  <si>
    <t>Mawar De Jongh Rilis Lagu Baru Lebih dari Egoku</t>
  </si>
  <si>
    <t>REPUBLIKA.CO.ID,¬†JAKARTA -- Mawar Eva de Jongh meluncurkan lagu terbaru berjudul ,. Tembang tersebut menjadi karya musik kedua yang dia rilis setelah , yang berkolaborasi dengan Julian Jacob pada 2018.,"Lebih dari Egoku" merupakan lagu ciptaan Raguel Lewy. Liriknya menceritakan dinamika kisah percintaan, yakni seseorang yang rela mengesampingkan ego demi pasangan supaya kekasihnya tetap merasa nyaman dalam hubungan.,"Sejak pertama kali mendengar lagu ini, kami semua langsung setuju kalau lagunya cocok dibawakan Mawar. Dari segi liriknya sangat ,¬†dengan banyak pasangan," ungkap Simhala Avadana selaku A&amp;R Trinity Optima Production.¬†,Musik pada lagu "Lebih dari Egoku" banyak menyajikan iringan akustik, tetapi tetap memiliki ,¬†dan ,¬†rancak. Hal ini dilakukan untuk bisa menonjolkan suara Mawar yang lembut, juga menghadirkan emosi dan kesan ,.,Mawar mengaku senang bisa membagikan lagu keduanya ke publik. Video klip besutan Davy Linggar juga sudah bisa disimak di kanal ,. Mawar mengatakan, lagunya memiliki makna pengorbanan yang begitu dalam.,Meski lagu cocok dengan warna vokalnya, Mawar tetap mengalami kesulitan dalam proses rekaman. Pasalnya, perempuan 17 tahun kelahiran Medan itu punya kesulitan artikulasi setiap kali mengucapkan huruf "R".,"Antara ,¬†sama sekali atau sekalinya jelas terdengar itu lantang. Di lagu ini ada beberapa kata yang aku berusaha banget untuk bisa membawakan liriknya dengan artikulasi yang pas," ucap pemeran Annelies di film , tersebut lewat pernyataan resminya.</t>
  </si>
  <si>
    <t>https://senggang.republika.co.id/berita/pxsva5370/mawar-de-jongh-rilis-lagu-baru-emlebih-dari-egokuem</t>
  </si>
  <si>
    <t>Harga Minyak Catat Penurunan dalam Sepekan</t>
  </si>
  <si>
    <t>REPUBLIKA.CO.ID,¬†NEW YORK -- Harga minyak naik tipis pada akhir perdagangan Jumat (13/9)). Namun, harga minyak menunjukkan tren penurunan dalam sepekan karena kekhawatiran tentang pertumbuhan ekonomi global yang lebih lambat melebihi petunjuk kemajuan dalam sengketa perdagangan AS-Cina.,Minyak mentah berjangka Brent untuk pengiriman November turun 0,16 dolar AS menjadi ditutup pada 60,22 dolar AS per barel. Sementara minyak mentah West Texas Intermediate (WTI) untuk pengiriman Oktober turun 0,24 dolar AS menjadi menetap di 54,85 dolar AS per barel.,Brent turun 2,1 persen untuk pekan ini, penurunan pertama dalam lima pekan. WTI kehilangan sekitar tiga persen dalam seminggu.,Dua negara ekonomi terbesar di dunia telah melakukan gerakan perdamaian saat mereka bersiap untuk pembicaraan baru. Cina akan membebaskan beberapa produk pertanian AS dari tarif tambahan, kata kantor berita resmi China, ,.,Namun demikian, harga minyak tetap di bawah tekanan oleh kekhawatiran tentang prospek permintaan yang lebih lemah. "Harga minyak tampaknya menunjukkan pertumbuhan ekonomi global telah dipengaruhi oleh tarif, sementara pasar lainnya seperti ekuitas tampaknya lebih fokus pada kemajuan masa depan," kata Jim Ritterbusch, presiden Ritterbusch and Associates, dalam sebuah catatan.,Organisasi Negara-negara Pengekspor Minyak (OPEC) dan Badan Energi Internasional (IEA) minggu ini mengatakan pasar minyak bisa berakhir dalam surplus tahun depan, meskipun ada pakta oleh OPEC dan sekutunya untuk membatasi pasokan yang sebagian besar diimbangi dengan pertumbuhan produksi AS. Perusahaan energi AS minggu ini mengurangi jumlah rig minyak yang beroperasi selama empat minggu berturut-turut.,Harga Brent telah meningkat sekitar 12 persen pada tahun ini. Kenaikan ini dibantu oleh kesepakatan antara OPEC dan sekutu, yang dikenal sebagai OPEC+, untuk memangkas produksi sebesar 1,2 juta barel per hari.</t>
  </si>
  <si>
    <t>https://republika.co.id/berita/pxsw6y370/harga-minyak-catat-penurunan-dalam-sepekan</t>
  </si>
  <si>
    <t>Mendes Minta Dana Desa Bantu Pengembangan Desa Wisata</t>
  </si>
  <si>
    <t>REPUBLIKA.CO.ID,¬†NIAS SELATAN -- Menteri Desa, Pembangunan Daerah Tertinggal, dan Transmigrasi (Mendes PDTT) Eko Putro Sandjojo mendorong desa-desa di Nias menggunakan dana desanya untuk pengembangan desa wisata. Menurutnya lima tahun kedepan dana desa meningkat dari Rp 257 triliun menjadi Rp 400 triliun dan fokusnya lebih banyak untuk pengembangan SDM dan pemberdayaan ekonomi., , "Tolong dana desanya digunakan untuk membangun desa-desa wisata. Lima tahun ini banyak desa wisata yang pendapatannya puluhan miliar rupiah bahkan bayar pajaknya lebih besar dari dana desa yg diterimanya., Saya yakin, tahun depan Nias sudah dapat di atas satu miliar rupiah," ujarnya saat menghadiri , di Pelabuhan Teluk Dalam, Nias Selatan, Jumat (13/9) lalu. , , Eko mengatakan dengan fokus mengembangkan sektor pariwisata, dana desa satu miliar rupaliah yang didapat sudah cukup membantu BUMDes mengembangkan sektor pariwisata. "Dengan alam yang bagus di Nias ini, investasi satu miliar rupiah untuk desa wisata akan kembali dalam 1-2 tahun," pungkasnya seperti dalam siaran persnya., , Dalam rangka Sail Nias ini, Kementerian Desa, Pembangunan Daerah Tertinggal, dan Transmigrasi pun ikut serta dalam pameran Wonderful Expo. "Di pameran, kami bawa BUMDes-BUMDes sukses dari seluruh Indonesia, jadi desa-desa di Nias bisa belajar bagaimana mengelola BUMDes," jelasnya.,Mendes Eko berharap acara Sail Nias ini menjadikan Nias dikenal, juga dengan hadirnya duta-duta besar mengikuti rangkaian acara mudahan mendapat dampak positif. Nias punya daya tarik dan menjaga keramahan sehingga mendapat kesan yang baik., , "Dengan adanya sail ini berharap bisa mendongkrak perekonomian di Nias khususnya, Sumatera Utara umumnya," katanya., , Dalam rangka persiapan puncak Sail Nias 2019 yang akan digelar pada Sabtu (14/9), Menteri Desa, Pembangunan Daerah Tertinggal dan Transmigrasi (Mendes PDTT) Eko Putro Sandjojo bersama Menteri Hukum dan Hak Asasi Manusia (Menkumham) Yasona laoli meninjau persiapan event sail nias 2019 yang puncaknya dipusatkan di Pelabuhan Teluk Dalam, Nias Selatan, Sumatera Utara.</t>
  </si>
  <si>
    <t>https://republika.co.id/berita/pxsxy7423/mendes-minta-dana-desa-bantu-pengembangan-desa-wisata</t>
  </si>
  <si>
    <t xml:space="preserve">Fatayat NU Jateng Kampanye Cegah Pernikahan Dini </t>
  </si>
  <si>
    <t>REPUBLIKA.CO.ID, SEMARANG‚Äî Provinsi Jawa Tengah ternyata masih menghadapi problem pernikahan dini. Di daerah ini angka pernikahan usia anak termasuk masih cukup tinggi.,Berdasarkan data BPS 2017, lebih dari 30 ribu anak di Jawa Tengah telah mengajukan dispensasi nikah di bawah usia 16 tahun. Di mana sebanyak 3.876 dispensasi di antaranya disetujui.,Walaupun dispensasi yang tidak disetujui lebih dari 85 persen, dimungkinkan tetap menikah dengan cara siri dan tidak dicatatkan atau menikah resmi dengan memanipulasi usianya.¬†¬†,"Bagi Fatayat NU Jawa Tengah, ini merupakan kondisi yang cukup memprihatinkan," ungkap Ketua PW Fatayat NU Jawa Tengah, Tazkiyyatul Muthmainnah, Sabtu (14/9).,Menurutnya, banyak dampak negatif dari menikah di usia yang belum matang. Baik dampak pada kesehatan reproduksi, dampak psikis dikarenakan mental yang belum matang hingga dampak sosialnya.,Prihatin atas dengan tingginya angka pernikahan anak di Jawa Tengah ini, PW Fatayat NU Jawa Tengah mendorong langkah- langkah pencegahan dalam menekan angka pernikahan dini.,Salah satunya dilakukan dengan menggelar¬†, kampanye pencegahan pernikahan anak dan pendidikan kesehatan repoduksi ke sejumlah pondok pesantren putri di Jawa Tengah.,"Seperti Jumat (13/9) kemarin, , PW Fatayat NU Jawa Tengah ini digelar di Pondok Pesantren Mansajul Ulum, Cebolek Kidul, Margoyoso, Kabupaten Pati," jelasnya.,Tazkiyyatul juga menjelaskan alasannya, mengapa sasaran, pencegahan pernikahan di usia anak ini dilakukan di pondok pesantren putri.¬†¬†,Karena pengetahuan dan pemahaman tentang kesehatan reproduksi belum sepenuhnya dimiliki semua kalangan perempuan, khususnya di Pesantren.,Padahal perihal kesehatan reproduksi, lanjutnya, adalah masalah yang sangat penting dan harus dipahami setiap perempuan.,Sehingga kegiatan kampanye setop pernikahan anak dan pendidikan kespro bagi santri di pesantren putri ini penting untuk disosialisasikan.,"Perempuan sehat akan melahirkan generasi- generasi yang hebat serta menjadikan bangsa ini menjadi semakin¬† kuat,‚Äù tandasnya.,Tazkiyyatul menambahkan, kegiatan ini juga menjadi program strategis Fatayat NU Jawa Tengah dibidang pemberdayaan perempuan.¬†,Di luar ini, Fatayat NU juga mendorong advokasi terhadap hak- hak kaum perempuan juga ditunjukkan Fatayat NU melalui kiprah sejumlah lembaganya.,Seperti Lembaga Konsultasi Pemberdayaan dan Perlindungan Perempuan dan Anak (LKP3A) dan Pusat Informasi Kesehatan Reproduksi (PIKER). ‚ÄúLayanan ini terbuka bagi masyarakat umum dengan basis umat di tingkat kecamatan,‚Äù imbuhnya.,Wakil Ketua Bidang Hukum Politik dan Advokasi PW Fatayat NU Jawa Tengah, Atatin Maliha, menambahkan akibat dari pernikahan anak ini, banyak perempuan yang putus sekolah sehingga tingkat pendidikannya rendah.¬† ¬†,Selain itu, akibat melahirkan sewaktu masih berusia anak, mereka juga sangat rentan mengalami gangguan kesehatan reproduksi.¬†¬†,‚ÄúBahkan tidak jarang, juga menyumbang angka kematian pada ibu melahirkan atau angka krmatian bayi," kata dia.,Maka, masih menurut Atatin, strategi pencegahan pernikahan anak, membekali anak dan orang tua dengan informasi, meningkatkan kualitas pendidikan anak, membuat dan mendukung kebijakan perkawinan yang berpihak pada anak sangat penting dilakukan.,Jika seluruh elemen masyarakat, termasuk kalangan santri, bahu membahu dalam melakukan hal ini, pihaknya yakin angka pernikahan anak dapat ditekan.,Sehingga anak- anak dapat bisa tumbuh dan berkembang menikmati masa remaja, memperoleh pendidikan yang cukup, serta memiliki masa depan yang cerah untuk dapat mengisi pembangunan bangsa., kampanye setop pernikahan usia anak ini juga digulirkan Fatayat NU Jawa Tengah di berbagai daerah di Provinsi Jawa Tengah. Rencananya, setelah dari Pati, akan digelar di empat kabupaten kota lainnya di Jawa Tengah.¬†"Masing- masing di Kota Salatiga, Kabupaten Semarang, Kota Semarang dan Kabupaten Demak," tambah Atatin.¬†,¬†,¬†</t>
  </si>
  <si>
    <t>https://khazanah.republika.co.id/berita/pxsxoo320/fatayat-nu-jateng-kampanye-cegah-pernikahan-dini</t>
  </si>
  <si>
    <t>Dinkes Palembang Minta Warga Pakai Masker untuk Cegah ISPA</t>
  </si>
  <si>
    <t>REPUBLIKA.CO.ID, PALEMBANG -- Petugas Dinas Kesehatan Kota Palembang mengimbau warga agar menggunakan masker untuk meminimalkan kontak langsung dengan asap dampak kebakaran hutan dan lahan di sejumlah daerah Sumatera Selatan. Hal itu untuk menghindari infeksi saluran pernapasan akut (ISPA).,Selain menggunakan masker, untuk menghindari penyakit ISPA dan gangguan kesehatan lainnya akibat udara tercemar asap karhutla, warga diimbau untuk meningkatkan perilaku hidup bersih dan sehat (PHBS), kata Kepala Dinas Kesehatan Kota Palembang dr Letizia, di Palembang, Sabtu (14/9).,Menghadapi kondisi udara yang kurang baik akhir-akhir ini, pihaknya berupaya melakukan kegiatan yang dapat melindungi warga kota ini dari gangguan kesehatan akibat asap. Selain melakukan imbauan melalui jajaran Dinkes yang ada di seluruh 18 kecamatan, dalam beberapa hari terakhir pihaknya membagikan ribuan masker kepada warga setempat.,Memasuki puncak musim kemarau Agustus dan September 2019 ini, beberapa daerah sekitar seperti Kabupaten Ogan Ilir dan Banyuasin terjadi kebakaran lahan gambut yang asapnya mencemari udara di kota tersebut. Asap dari kebakaran itu terbawa angin ke kota tersebut sehingga perlu diantisipasi dengan menggunakan masker agar tidak menimbulkan masalah gangguan kesehatan terutama ISPA yang pada musim kemarau tahun lalu cukup banyak warga yang terserang penyakit itu.,Warga Palembang yang terdampak asap pada tahun lalu cukup banyak, ada 4.000 lebih balita dan orang dewasa terserang ISPA.,"Melalui kegiatan pembagian masker dan sosialisasi/imbauan antisipasi asap di seluruh wilayah kecamatan, warga Ibu kota Provinsi Sumsel itu bisa terhindar dari ISPA dan masalah gangguan kesehatan lainnya," ujar kadinkes.</t>
  </si>
  <si>
    <t>https://nasional.republika.co.id/berita/pxswct382/dinkes-palembang-minta-warga-pakai-masker-untuk-cegah-ispa</t>
  </si>
  <si>
    <t>Kecamatan Taraju, Alternatif Wisata Kebun Teh di Tasik</t>
  </si>
  <si>
    <t>--Kecamatan Taraju Kabupaten Tasikmalaya bisa menjadi alternatif liburan akhir pekan keluarga. Di Kecamatan yang berjarak 48 Km dari Kota Tasikmalaya ini memiliki keindahan alam berupa hamparan kebun teh. Jadi bagi anda yang menginginkan suasana segar kebun teh tidak perlu jauh berangkat ke Puncak Bogor atau Bandung Selatan, cukup ke Kecamatan Taraju saja., , Hijaunya hamparan kebun teh akan membuat mata anda terasa segar. Terlebih saat ini musim kemarau yang biasanya menampilkan langit cerah kebiruan. Kombinasi warna itu dijamin bisa membuat mata dan fikiran anda termanjakan oleh lukisan alam., , Sebagai upaya memberikan rasa nyaman kepada pengunjung, masyarakat sekitar memanfaatkan lahan perkebunan teh menjadi lebih nyaman dengan membangun beberapa gajebo. Jadi pengunjung lebih mudah menikmati suasana perkebunan teh., , Selain itu, pengunjung juga bisa mencicipi aneka makanan ringan yang dijual oleh masyarakat. Seperti kopi, mie instan, comro, bala-bala dan cemilan khas pedesaan lainnya., , "Jadi lebih tenang kalau ada gajebo, suasannya lebih terasa indah. Duduk di gajebo menikmati keindahan alam ditemani kopi dan comro itu nikmat luar biasa," kata Indri (30) warga Kecamatan Singaparna beberapa waktu lalu., , Indri sengaja datang ke Taraju untuk berlibur dan penasaran akan keindahan hampara perkebunan teh. Indri mengaku merasa nyaman saat berada ditengah hamparan kebun teh. Bahkan indri menyarankan kepada siapapun yang ingin mendapatkan ketenangan datang ke Taraju., , "Suasanya tenang, udaranya bersih. Jadi cocok untuk tempat berlibur, istirhat dari rutinitas pekerjaan. Rekomended lah pokoknya, " papar Indri., , Menuju Kecamatan Taraju tidaklah sulit, akses jalan pun cukup bagus. Jika menggunakan kendaraan pribadi, dari arah Garut menuju Singaparna atau sebaliknya bisa menuju pertigaan warung peuteuy. Dari situ kita bisa melewati jalan Puspahiang hingga menuju Kecamatan Taraju., , Namun jika menggunakan kendaraan Umum, dari Terminal Tasikmalaya bisa menggunakan kendaraan minibus jurusan Tasikmalaya-taraju dengan biaya hanya Rp25.000 per orang.</t>
  </si>
  <si>
    <t>https://nasional.republika.co.id/berita/pxry4v5418000/kecamatan-taraju-alternatif-wisata-kebun-teh-di-tasik</t>
  </si>
  <si>
    <t>Kemenkes Sebar Masker dan Obat ke Wilayah Terdampak Asap</t>
  </si>
  <si>
    <t>REPUBLIKA.CO.ID, JAKARTA -- Tim kesehatan dari Kementerian Kesehatan dan Dinas Kesehatan Provinsi telah bergerak menangani gangguan kesehatan masyarakat terdampak asap kebakaran hutan dan lahan dengan penyaluran logistik serta pengerahan tenaga medis.,Berdasarkan siaran pers Kementerian Kesehatan yang diterima di Jakarta, Sabtu (14/9), logistik yang didistribusikan berupa masker, obat, dan tabung oksigen ke sejumlah wilayah terdampak asap karhutla. Kementerian Kesehatan telah mendistribusikan 1.269.320 masker, sementara dari Dinkes Provinsi Riau menyalurkan 644.450 masker, dan Dinkes Provinsi Sumatera Selatan mendistribusi 20 ribu masker untuk masing-masing daerahnya.,Di Kalimantan Tengah telah didistribusikan 544 ribu masker, 10.450 masker N95, 1.000 vial ventolin nebu yaitu obat untuk penyakit pada saluran pernapasan, 500 ribu amoxilin, dan tiga tabung oksigen.,Kepala Biro Komunikasi dan Pelayanan Masyarakat Kemenkes drg. Widyawati, MKM mengatakan mobilisasi SDM Kementerian Kesehatan juga telah dilakukan untuk mendampingi Dinas Kesehatan.,‚ÄúBBTKL telah melakukan pengurukan kualitas udara di wilayah terdampak karhutla. Selain itu promosi kesehatan terus dilakukan melalui website dan media sosial, dan monilisasi medis kegawatdaruratan,‚Äù katanya.,Buruknya kualitas udara di wilayah terdampak karhutla mengakibatkan banyak warga terserang infeksi saluran pernapasan akut (ISPA). Berdasarkan data Kemenkes untuk Provinsi Riau, jumlah warga terserang ISPA terbanyak ada di Pekanbaru mencapai 9.512 orang. Sementara jumlah tertinggi penderita ISPA ada di Kota Jambi 64.147 orang dalam wilayah Provinsi Jambi.,Penderita ISPA di Sumatera Selatan tertinggi ada di Palembang mencapai 106.550 orang, dan di Kalimantan Tengah korban terbanyak di Palangkaraya mencapai 23.324 orang.,Tim Dinas Kesehatan telah menyiagakan Puskesmas 24 jam dan mendirikan pos kesehatan, mobilisasi tim kaji cepat, mendirikan rumah singgah, promosi kesehatan, dan distribusi logistik kesehatan termasuk pembagian masker.,Kualitas udara di Riau mencapai level berbahaya. Data BMKG pada 13 September 2019 pukul 07.00 WIB tingkat kualitas udara berdasarkan Indeks Standar Pencemar Udara (ISPU) mencapai 353 yang diakibatkan kebakaran hutan dan lahan.,Begitupun wilayah terdampak lain memiliki kualitas udara yang buruk, seperti Jambi berada di level tidak sehat dengan ISPU mencapai 239, Sumatera Selatan berada di Level sangat tidak sehat denan ISPU 287. Sementara Kalimantan Barat berada di level sedang dengan ISPU 129.</t>
  </si>
  <si>
    <t>https://nasional.republika.co.id/berita/pxswo9382/kemenkes-sebar-masker-dan-obat-ke-wilayah-terdampak-asap</t>
  </si>
  <si>
    <t>Ini Daftar Orang Indonesia Pemilik Klub Bola Luar Negeri</t>
  </si>
  <si>
    <t>Warta Ekonomi.co.id, Jakarta -- ,at ini dipegang oleh tiga bersaudara, yakni Wandi, Lukito, dan Paulus Wanandi. Perusahaan ini bergerak di bidang peralatan otomotif, infrastruktur, sumber daya alam, pengembangan properti, dan jasa.,Siapa saja para pengusaha yang membeli saham klub luar negeri selain Santini Group? Berikut deretannya:</t>
  </si>
  <si>
    <t>https://republika.co.id/berita/pxsvi41517000/ini-daftar-orang-indonesia-pemilik-klub-bola-luar-negeri</t>
  </si>
  <si>
    <t>Adopsi Usaha Berbasis Masyarakat Adat, Desa di Bali Ini Punya 9 Bisnis</t>
  </si>
  <si>
    <t>Warta Ekonomi.co.id, Jakarta -- Desa Kutuh, Kuta Selatan, Badung, Bali, merupakan salah satu desa percontohan pariwisata. Pasalnya, pemerintah desa dan adat bersinergi dalam membangun wisata lokal yang turut memberdayakan masyarakat setempat.,Untuk meningkatkan partisipasi masyarakat semacam itu, pemerintah desa dan pemerintah adat bersama masyarakat mengembangkan inovasi desa basis masyarakat melalui badan usaha milik desa adat (Bumda). Di dalamnya terdapat sembilan unit usaha dan tiga unit layanan.¬†,Kesembilan unit usaha yang dimaksud meliputi Lembaga Perkreditan Desa (LPD), Wisata Pantai Pandawa, Gunung Payung Cultural Park, Atraksi Wisata Khusus Timbis Paragliding, Atraksi Wisata Khusus Seni dan Budaya, Unit Barang dan Jasa, Unit Pirantu Yadnya, Transportasi, dan Jasa Konstruksi Karya Undagi.,‚Äú(Desa) Kutuh punya sembilan bisnis dan tiga layanan yang merupakan penunjang tercipatanya pariwisata yang sehat dan kompetitif," terang Kepala Desa Adat Kutuh, I Made Wena kepada awak media di sela Mandiri Media Training 2019 di Bali, Kamis (12/9/2019).¬†,Sementara Layanan Wisata Edukasi dan Kemitraan, Layanan Keamanan dan Ketertiban Wilayah, dan Layanan Jaminan Asuransi dan Kesehatan adalah tiga unit layanan terpadu guna menunjang pariwisata desa.,Adapun manfaat dari pengelolaan Bumda meliputi dapat menyerap tenaga kerja setempat kurang lebih 250 orang dan memberi kesempatan kepada 160 lebih kepala keluarga untuk menjadi wirausaha pariwisata. Hal ini terlihat dari semakin masifnya masyarakat yang berjualan di kawasan Pandawa dan Gunung Payung.</t>
  </si>
  <si>
    <t>https://republika.co.id/berita/pxsvio917000/adopsi-usaha-berbasis-masyarakat-adat-desa-di-bali-ini-punya-9-bisnis</t>
  </si>
  <si>
    <t>Ledakan di Markas Brimob Jateng Rusak Rumah Warga</t>
  </si>
  <si>
    <t>REPUBLIKA.CO.ID, JAKARTA -- Sebuah ledakan terjadi di gudang penyimpanan bahan peledak Mako Brimob, Srondol, Semarang, Jawa Tengah, Sabtu (14/9) pagi. Tidak ada korban jiwa dalam kejadian tersebut, namun beberapa rumah, kendaraan roda dua dan kendaraan roda empat yang berada di dekat lokasi alami rusak berat karena ledakan tersebut.¬†,Kadiv Humas Polri, Irjen M Iqbal mengatakan, menurut informasi yang didapatkan dari Kapolda Jawa Tengah gudang penyimpanan bahan peledak itu menurut temuan masyarakat menyimpan amunisi lama. Saat ini, Kapolda pun sudah di lokasi dan sedang diselidiki apakah kecelakaan, kelalaian atau ada unsur lain.¬†,Saat ini, kata Iqbal, tim Gegana Polda Jawa Tengah sedang melakukan olah tempat kejadian dan strerilisasi untuk mencari apa penyebab ledakan itu.¬†,"Nanti kita tunggu hasilnya," kata Iqbal dalam pesan singkatnya, Sabtu (14/9).,Adapun, terkait kondisi di Mako Brimob Srondol relatif lebih aman usai ledakan pada pagi tadi. Petugas Brimob tengah melakukan sterilisasi. Petugas pemadam kebakaran pun masih melakukan pendinginan.¬†,Sebelumnya, Kapolda Jawa Tengah Irjen Pol.Rycko Amelza Dahniel mengatakan bangunan gudang tempat penyimpanan bahan peledak dan bom temuan dari masyarakat di kompleks Markas Brimob Polda Jateng meledak pada Sabtu pagi.,"Gudang tempat penyimpanan bahan peledak dan bom temuan dari masyarakat yang meledak, bukan kebakaran markas atau asrama," kata Kapolda ketika dihubungi di Semarang.,Ia menyebut ledakan gudang tersebut terjadi sekitar pukul 07.00 WIB. Ledakan tersebut baru berhenti sekitar pukul 08.00 WIB dan dilanjutkan dengan tahap pengamanan lokasi kejadian.,Ledakan gudang penyimpan bahan peledak dan bom hasil temuan masyarakat di kompleks Brimob Polda Jawa Tengah, Sabtu pagi menyebabkan rumah warga yang berada di samping markas polisi tersebut rusak.,Salah seorang warga yang tinggal persis di sebelah markas Brimob Polda Jawa Tengah, Wardoyo (60 tahun) mengatakan ledakan tersebut menyebabkan kaca rumahnya pecah.,"Ledakannya beruntun," katanya.,Ia mengira ledakan tersebut berasal dari latihan personel Brimob. "Temboknya bergetar keras," tambahnya.,Warga lain yang terdampak ledakan tersebut, Yudi Rahayu (54 tahun), mengatakan, bangunan yang meledak tersebut berada di sekitar pagar yang berdekatan dengan permukiman warga.,Ledakan keras tersebut, kata dia, menyebabkan kepanikan warga. Warga langsung lari meninggalkan rumahnya saat peristiwa terjadi.,Sejumlah personel polisi mendatangi rumah warga yang terdampak ledakan tersebut. Petugas mendata warga yang rumahnya rusak akibat ledakan.,¬†,¬†</t>
  </si>
  <si>
    <t>https://nasional.republika.co.id/berita/pxsxre382/ledakan-di-markas-brimob-jateng-rusak-rumah-warga</t>
  </si>
  <si>
    <t>Ini 4 Pelanggaran Berkendara Paling Banyak di Jalan Raya</t>
  </si>
  <si>
    <t>--Sebanyak 129.632 pelanggar terjaring Operasi Patuh Lodaya 2019 oleh Polda Jawa Barat. Jumlah tersebut meningkat dari tahun sebelumnya.,Kabid Humas Polda Jawa Barat, Kombes Pol Trunoyudo Wisnu Andiko mengatakan sebanyak 129.632 pelanggar lalu lintas di Jawa Barat diberikan tilang selama dua pekan Operasi Patuh Lodaya 2019. Sedangkan 62.941 diberikan tindakan teguran.¬†,Untuk total jumlah tindakan tilang dan teguran pada operasi tahun ini sekitar 192.573, ujarnya saat dihubungi melalui sambungan telepon, Jumat (13/9/2019).,Menurut dia, jumlah tersebut meninggalkan dua kali lipat dibandingkan tahun sebelumnya. Truno menyebutkan pada tahun 2018, jumlah tindakan tilang sebanyak 59.580, dan sebanyak 46.147 teguran.,Kalau untuk tilang naik sekitar 117,58% dan teguran 36,39%, terangnya.,Dia menjelaskan sebagian besar pelanggaran lalu lintas dilakukan oleh pengguna kendaraan roda dua mencapai 46.021 pelanggar. Rata-rata lantaran tidak memakai helm berstandar SNI, di bawah umur, dan melawan arus.,"Sedangkan untuk roda empat sebanyak 8.064 pelanggar dengan pelanggaran didominasi tidak memakai sabuk pengaman saat berkendara," katanya.,Truno mencatat jumlah kecelakaan lalu lintas selama operasi ini berjalan menurun dibandingkan tahun lalu, tercatat terjadi 75 peristiwa kecelakaan lalu lintas. Sedangkan tahun lalu sebanyak 96 peristiwa.,"42 orang meninggal dalam jumlah itu, tapi jumlah korban meninggal turun dari tahun lalu. Tahun lalu sebanyak 64 orang meninggal dunia," kata Truno.</t>
  </si>
  <si>
    <t>https://nasional.republika.co.id/berita/pxsw13718000/ini-4-pelanggaran-berkendara-paling-banyak-di-jalan-raya</t>
  </si>
  <si>
    <t>Pelaku Apresiasi Peninjauan Reksa Dana Investor Tunggal</t>
  </si>
  <si>
    <t>REPUBLIKA.CO.ID,¬†JAKARTA -- Pelaku pasar modal menilai positif peninjauan produk investasi reksa dana investor tunggal oleh Otoritas Jasa Keuangan (OJK) sebagai salah satu bentuk pengawasan industri. Reksa dana investor tunggal yang aset dasarnya hanya terdapat aset yang dimiliki oleh nasabah berpotensi membuat pasar menjadi tidak wajar.,"Memang OJK harusnya juga seperti itu dalam rangka menjaga iklim investasi yang sehat," ujar Direktur Utama PT Foster Asset Management Andreas Yasakasih ketika dihubungi , di Jakarta, Jumat (13/9).,Ia mengatakan kepemilikan investor tunggal pada produk reksa dana bukanlah hal baru, produk itu sudah ada sejak 2007-2008 lalu. Produk itu bisa dimiliki secara eksklusif atau satu investor saja.,"Beberapa investor memang ingin investasi yang ekslusif, itu tidak masalah asalkan dana dalam produk reksa dana investor tunggal itu ,-nya bukan yang dimiliki oleh nasabah, atau ,," katanya.,Menurut dia, reksa dana investor tunggal yang aset dasarnya hanya terdapat aset yang dimiliki oleh nasabah berpotensi membuat pasar menjadi tidak wajar. Tetapi jika investor tunggal tapi ,-nya saham-saham , dan terdiversifikasi, menurutnya tidak akan berpengaruh bagi pasar.,Reksa dana merupakan wadah untuk menghimpun dana dari investor ritel maupun institusi. Dana yang telah terkumpul dalam wadah itu akan diinvestasikan oleh perusahaan Manajer Investasi ke beberapa instrumen investasi seperti saham, obligasi, atau deposito.,Sebelumnya, Deputi Komisioner Pengawas Pasar Modal 2 OJK Fakhri Hilmi mengatakan instrumen reksa dana investor tunggal mulai muncul sejak periode 2007-2008 dan terus bertambah seiring waktu berjalan. Awalnya hanya ada 1-2 reksadana, ternyata terus bertambah hingga saat ini.¬†,"Karena itu kami akan dalami fenomena itu sebagai bentuk pengawasan," katanya.</t>
  </si>
  <si>
    <t>https://republika.co.id/berita/pxsvxa370/pelaku-apresiasi-peninjauan-reksa-dana-investor-tunggal</t>
  </si>
  <si>
    <t>Bek Kiri Persib Ingin Curi Poin Penuh di Kandang PS Tira Persikabo</t>
  </si>
  <si>
    <t>-- Persib Bandung akan bertandang ke markas PS Tira Persikabo, di Stadion Pakansari Bogor, Sabtu (14/9/2019). Dalam duel pekan pertama putaran kedua Liga 1 2019 kontra Laskar Padjadjaran itu, skuat Maung Bandung mengusung misi mengantongi tiga poin di kandang lawan.,Meski begitu, pemain belakang Persib Bandung, Ardi Idrus mengakui menjadi misi tak mudah bagi timnya untuk mengalahkan PS Tira-Persikabo. Pasalnya skuat asuhan Rahmad Darmawan itu tengah menjadi tim kuat dengan komposisi pemain mumpuni di setiap lininya.,Bahkan saat berduel di babak pertama putaran pertama skuat asuhan Robert Alberts itu hanya mampu mengantongi hasil imbang 1-1 dari PS Tira Persikabo.,"Kita tahu Tira adalah tim yang kuat di putaran pertama. Tapi Persib juga gak mau kalah di putaran kedua ini karena kami ada beberapa pemain baru. Kami juga latihan belum ada Ezechiel, nanti dia akan menyusul bergabung. Semoga kami nanti jadi yang terbaiklah nanti lawan Tira, meski Tira tim yang kuat," ungkap Ardi, Jumat (13/9/2019).,Bek sayap asal Ternate itu juga menargetkan kemenangan dari pertandingan tersebut. Terlebih, pemain berusia 26 tahun tersebut yakin, dengan skuat anyar di putaran¬†kedua ini, Maung Bandung bisa berbicara¬†banyak dan¬† mampu mencuri tiga poin dari markas Laskar Padjadjaran.,Persib saat ini menempati peringkat 10 klasemen sementara Liga 1 dengan torehan 19 poin dari 17 pertandingan. Tercatat dari 17 pertandingan Persib hanya mampu memetik empat kemenangan, enam kali imbang dan tujuh kali menelan kekalahan.,"Sekarang kami fokus untuk lawan Tira, kami putaran kedua ini harus lebih baik dari putaran pertama," ujar Ardi.</t>
  </si>
  <si>
    <t>https://bola.republika.co.id/berita/pxry8a8118000/bek-kiri-persib-ingin-curi-poin-penuh-di-kandang-ps-tira-persikabo</t>
  </si>
  <si>
    <t>Gudang Amunisi Meledak, Polda Jateng: Tak Ada Korban Jiwa</t>
  </si>
  <si>
    <t>REPUBLIKA.CO.ID, SEMARANG‚Äî¬†Kapolda Jawa Tengah, Irjen Pol Rycko Amelza, memastikan tidak ada korban jiwa dalam ledakan yang terjadi di gudang penyimpanan bahan peledak di Markas Sat Brimob Polda Jawa Tengah, Sabtu (14/9) pagi.,Hanya, seorang anggota Sat Brimob mengalami luka ringan akibat ledakan. Sementara itu, tidak ada warga yang terluka akibat ledakan ini, kecuali beberapa kerusakan bangunan yang ada di sekitar Mako Sat Brimob Polda Jawa Tengah Banyumanik tersebut.¬†,Dia menjelaskan, anggota yang menjadi korban, kebetulan berada relatif di dekat lokasi dan hanya mengalami luka- luka akibat terkena serpihan kaca.¬†,"Saat ini korban sudah berada dalam perawatan tim medis di RS Banyumanik dan dalam kondisi sadar," katanya, usai melihat lokasi gudang penyimpanan amunisi yang meledak.¬†,Kapolda juga menjelaskan, memang telah terjadi ledakan di gudang penyimpanan bahan peledak dan bom militer temuan masyarakat, yang saat ini statusnya dalam proses menunggu disposal Sat Brimob Polda Jawa Tengah.¬†¬†,Ledakan kali pertama terjadi pada pukul 07.00 WIB, diawali dengan tiga ledakan kecil dan satu ledakan besar. Berikutnya beberapa ledakan juga terjadi secara periodik hingga pukul 07.45 WIB. "Setelah itu tidak ada lagi ledakan," kata dia.¬†¬†,Saat ini, jelas Kapolda, lokasi ledakan di Kompleks Mako Sat Brimob Polda Jawa Tengah ini sudah dalam tahap diamankan dan dilakukan pendinginan untuk memastikan lokasi tersebut benar- benar aman bagi olah TKP.,Sejak terjadinya ledakan pertama kali pukul 07.00 WIB, masih kata Rycko, evakuasi masyarakat yang tinggal di lingkungan sekitar Mako Sat Brimob Polda Jawa Tengah tersebut juga sudah dilakukan Kapolsek Banyumanik dan jajarannya. Hal ini guna menghindari hal hal yang tidak diinginkan.,Kapolsek Banyumanik juga masih melakukan pendataan bangunan rumah warga yang terdampak oleh ledakan tersebut. Sebab meski tidak ada korban dari masyarakat dalam peristiwa ini, namun ada kerusakan dalam bentuk kaca-kaca rumah yang pecah.,Seberapa banyak kerusakan rumah warga akibat dampak ledakan tersebut masih dalam proses pendataan oleh Kapolsek Banyumanik. Kapolda juga , menginstruksikan hari ini juga semua kerusakan tersebut sudah harus diperbaiki.,Perihal penyebab terjadinya ledakan di tempat penyimpanan bahan peledak dan bom militer temuan masyarakat ini masih dalam penanganan dan menunggu hasil oleh TKP di lokasi ledakan. "Sekarang lokasinya masih harus dipastikan benar- benar aman untuk olah TKP," tambah kapolda.¬†,¬†,¬†</t>
  </si>
  <si>
    <t>https://nasional.republika.co.id/berita/pxszgk320/gudang-amunisi-meledak-polda-jateng-tak-ada-korban-jiwa</t>
  </si>
  <si>
    <t>Ratusan Ribu Korban Asap Kebakaran Hutan Terserang ISPA</t>
  </si>
  <si>
    <t>REPUBLIKA.CO.ID, JAKARTA -- Kualitas udara di Riau mencapai level berbahaya pada 13 September 2019 pukul 07.00 WIB¬† yang berdasarkan Indeks Standar Pencemar Udara (ISPU) mencapai 353. Kondisi itu menyebabkan banyak warga Riau terkena infeksi saluran pernapasan akut (ISPA).,Kepala Biro Komunikasi dan Pelayanan Masyarakat Kementerian Kesehatan (Kemenkes) Widyawati mengatakan, kondisi di Riau diakibatkan kebakaran hutan dan lahan (Karhutla). Begitupun wilayah terdampak karhutla lain memiliki kualitas udara yang buruk, antara lain Jambi berada di level tidak sehat dengan ISPU mencapai 239, Sumatera Selatan berada di level sangat tidak sehat dengan ISPU 287. Sementara Kalimantan Barat berada di level sedang dengan ISPU 129.¬†¬†,"Buruknya kualitas udara di wilayah terdampak Karhutla mengakibatkan banyak warga terserang infeksi saluran pernapasan akut (ISPA)," ujarnya seperti dalam keterangan tertulis yang diterima , Sabtu (14/9).,Ia menyebutkan, jumlah warga terserang ISPA terbanyak ada di Pekanbaru, Riau yang mencapai 9.512 orang. Di Jambi, jumlah tertinggi penderita ISPA ada di Kota Jambi yaitu sebanyak 64.147 orang. Penderita ISPA di Sumatera Selatan tertinggi, ada di Palembang mencapai 106.550 orang, dan di Kalimantan Tengah korban terbanyak di Palangkaraya mencapai 23.324.,"Tim Dinas Kesehatan telah menyiagakan Puskesmas 24 jam dan mendirikan pos kesehatan, mobilisasi tim kaji cepat, mendirikan rumah singgah, promosi kesehatan, dan distribusi logistik kesehatan termasuk pembagian masker," ujarnya.,Ia mengatakan, mobilisasi sumber daya manudia (SDM) Kementerian Kesehatan juga telah dilakukan untuk mendampingi Dinas Kesehatan. Kemenkes juga mendistribusikan logistik kesehatan ke Dinkes Provinsi Riau, Jambi, dan Kalimantan Tengah.,‚ÄúBBTKL telah melakukan pengurukan kualitas udara di wilayah terdampak Karhutla. Selain itu promosi kesehatan terus dilakukan melalui website dan media sosial, dan mobilisasi medis kegawatdaruratan,‚Äù katanya.,Ia menambahkan, logisitik yang didistribusikan antara lain 1.269.320 masker dari Kementerian Kesehatan, 644.450 masker dari Dinkes Provinsi Riau, 20 ribu masker dari Dinkes Provinsi Sumatera Selatan. Di Kalimantan Tengah telah didistribusikan 544.000 masker, 10.450 masker N95, 1.000 vial ventolin nebu yaitu obat untuk penyakit pada saluran pernapasan, 500 ribu amoxilin, dan tiga tabung oksigen.</t>
  </si>
  <si>
    <t>https://nasional.republika.co.id/berita/pxsxj8382/ratusan-ribu-korban-asap-kebakaran-hutan-terserang-ispa</t>
  </si>
  <si>
    <t>Indonesia Mampu Penuhi Protein Hewani Dalam Negeri</t>
  </si>
  <si>
    <t>REPUBLIKA.CO.ID,¬†JAKARTA -- Kementerian Pertanian (Kementan) terus mendorong pemenuhan protein hewani bagi masyarakat dengan produksi dalam negeri. Hal ini dilakukan dengan terus meningkatkan produksi ternak serta memberikan ragam pilihan protein hewani bagi masyarakat., , "Masyarakat Indonesia memiliki banyak pilihan, seperti daging ayam ras dan lokal, daging bebek, telur ayam ras, daging kambing/domba, dan juga daging sapi/kerbau. Hampir semuanya kita sudah swasembada, dan potensi untuk diekspor. Khusus untuk daging sapi/kerbau target swasembada kita adalah tahun 2026," ungkap I Ketut Diarmita, Dirjen PKH, Kementan, Sabtu (14/9), seperti dalam siaran persnya., , Sebagai contoh, data Ditjen PKH sampai bulan ini, potensi kebutuhan daging ayam ras tahun 2019 (Januari-Desember) adalah sebesar 3.251.745 ton atau rata-rata 270.979 ton per bulan, sedangkan potensi produksi daging ayam ras tahun 2019 (Januari - Desember) sebesar 3.829.663 ton atau rata-rata 319.139 ton per bulan. Dari data tersebut terdapat potensi surplus sebanyak 577.918 ton atau 17.77 persen selama periode 2019. , , Khusus daging sapi/kerbau, Ketut menjelaskan untuk mewujudkan swasembada daging sapi/kerbau, Kementan telah melaksanakan program terobosan Upaya Khusus Sapi Indukan Wajib Bunting (UPSUS SIWAB), penambahan sapi indukan, pengembangan sapi Belgian Blue dan sapi Wagyu. Ini didukung dengan upaya peningkatan status kesehatan hewan, penjaminan keamanan pangan asal ternak, skim pembiayaan, investasi dan asuransi ternak.,Secara nasional program Upsus Siwab sejak 2017 hingga saat ini, menunjukkan realisasi yang sangat mengembirakan. Yaitu Inseminasi Buatan (IB) dengan realisasi 10.548.530 ekor akseptor atau 105,49 perseb dari target 10 juta ekor akseptor, kebuntingan sebanyak 5.498.695 ekor atau 76,37 persen dari target 7,2 juta kebuntingan dan kelahiran sebanyak 4.140.916 ekor atau 71,89 persen dari target 5.760.000 ekor. , , Lebih lanjut Ketut menjelaskan bahwa untuk mewujudkan swasembada, program kedua adalah penambahan sapi indukan Brahman Cross pada tahun 2015, 2016, dan 2018. Sekitar 8.985 ekor sapi Brahman Cross telah di distribusikan ke 16 Provinsi di seluruh Indonesia mulai dari Aceh, Sumatera Utara, Kepulauan Riau, Riau, Sumatera Barat, Jambi, Bengkulu, Bangka Belitung, Lampung, Jawa Barat, Jawa Tengah, DI Yogyakarta, Jawa Timur, Kalimantan Barat hingga Kalimantan Timur., , "Upaya lain kita dengan percepatan peningkatan populasi sapi dan kerbau yaitu dengan Program Pengendalian Betina Produktif. Kami bekerja sama dengan Baharkam Polri," tegas Ketut. , , Hal ini penting mengingat pemotongan betina produktif tercatat cukup tinggi setiap tahunnya. Sebelum tahun 2017, angka pemotongan betina produktif ada di atas 22 ribu ekor. , , "Tahun 2018 angka ini dapat ditekan menjadi 12.209 atau menurun 47,10 persen dibanding tahun 2017. Sementara pada hingga Agustus 2019 tercatat angka pemotongan sapi betina produktif masih cukup rendah diangka 7.268 ekor," tambah Ketut., , Upaya lain pemerintah untuk percepatan swasembada daging, menurut Ketut dengan pengembangan sapi ras baru, yaitu Belgian Blue. Langkah ini dengan supervisi para ahli, akademisi serta praktisi di bidang perbibitan. Bahkan dengan MoU Perguruan Tinggi untuk program percepatan pengembangan tersebut. Ketut berharap pada 2019 akan lahir sebanyak 1.000 ekor sapi Belgian Blue., , ‚ÄúPenting bagi kami semua pihak memiliki presepsi dan pandangan yang sama terkait kebijakan pemerintah tersebut. Semua demi kepentingan nasional,‚Äù pungkasnya.,Menurut Ketut saat ini tingkat konsumsi daging di Indonesia masih lebih rendah dibandingkan tingkat konsumsi per kapita dari 4 negara ASEAN lain seperti Malaysia, Thailand, Philippina, dan Vietnam yang bersama Indonesia memiliki memiliki tingkat konsumsi daging mencapai 4,5 kilogram (kg) per kapita. Konsumsi per kapita Indonesia berada di bawah rata-rata dengan hanya 2,6 kg per kapita. , , Dengan tingkat konsumsi per kapita sekarang, kontribusi Indonesia terhadap total konsumsi daging sapi di ASEAN hanya mencapai 48 persen. Sementara penduduk Indonesia merupakan yang terbanyak di ASEAN hingga 69 perswb. Hal ini menjadi peluang untuk meningkatkan gairah industri peternakan di Indonesia.</t>
  </si>
  <si>
    <t>https://republika.co.id/berita/pxsyu8423/indonesia-mampu-penuhi-protein-hewani-dalam-negeri</t>
  </si>
  <si>
    <t>Jumlah Pelanggaran Lalu Lintas di Tasik Meningkat</t>
  </si>
  <si>
    <t>--Selama digelarnya operasi patuh lodaya dari 29 Agustus hingga 11 September lalu, sedikitnya ada 2.593 pelanggaran yang tercatat Satlantas Polres Tasikmalaya. Dari jumlah pelanggaran itu pengendara sepeda motor paling mendominasi, dengan 1.604 pengendara. Sementara 230 pengemudi kendaraan roda empat hingga enam.,Dari jumlah,, 1.834 pelanggaran dijatuhi penilangan. Sedangkan 759 pelanggaran hanya diberikan teguran untuk tidak mengulangi kesalahan kembali.,Untuk Pengendara Roda dua, paling banyak pelanggaran terjadi karena berkendara dibawah umur dan belum mengantongi SIM sebanyak 764 pengendara. Sedangkan 261 akibat tidak menggunakan helm.,"Sementara untuk pengemudi , atau lebih itu akibat tidak menggunakan sabuk pengaman sebanyak 116 pengendara, " papar Kasatlantas Polres Tasikmalaya AKP. Atik Siswanti kepada wartawan, Jumat (13/9/2019).,Jumlah pelanggaran Operasi patuh tahun 2019, kata Atik, mengalami peningkatan jika dibandingkan dengan tahun 2018 lalu. Pada 2018 lalu, ada 1.545 pelanggaran. Penilangan sebanyak 941 dan teguran sebanyak 604.,"Dibanding dengan tahun lalu justru ada kenaikan,. Semuanya didominasi penggunaan helm dan dibawah umur, " papar Atik.,Kedepan, lanjut Atik, pihaknya akan gencar melakukan sosialisasi kepada masyarakat tentang pentingnya keselamatan berlalu lintas.</t>
  </si>
  <si>
    <t>https://nasional.republika.co.id/berita/pxry533018000/jumlah-pelanggaran-lalu-lintas-di-tasik-meningkat</t>
  </si>
  <si>
    <t>Revisi UU KPK, Siapa yang Mau Diselamatkan Pemerintah &amp;amp; DPR?</t>
  </si>
  <si>
    <t>REPUBLIKA.CO.ID, SLEMAN -- Dikebutnya pemilihan pimpinan KPK dan Revisi UU KPK menuai kontroversi dan kecurigaan di masyarakat. Bahkan, pembentukan Pansel Capim KPK yang memilih 10 capim menuai penolakan karena diduga kuat memiliki kepentingan. Bagi Direktur Pusat Studi Hukum dan HAM (Pusham) UII, Eko Riyadi, semua itu semakin jelas terlihat dari pemilihan Firli Bahuri sebagai Ketua KPK. Sebab, sudah ditegaskan statusnya melanggar kode etik.,Ia menekankan, tidak ada alasan memperdebatkan independensi KPK. Tapi, ternyata independensi itu diusik dengan rencana membuat pegawai-pegawai KPK sebagai Aparatur Sipil Negara (ASN).,Eko memperkirakan, jika revisi UU KPK itu benar-benar jadi UU, implikasinya KPK akan sekadar lembaga sosialisasi. Artinya, penindakan-penindakan tidak akan lagi menjadi fokus KPK.,"Selama ini, kalau lembaga independen di ASN-kan, akan mati, tidak ada satu pun kasus yang dibawa ke pengadilan," kata Eko saat mengisi Diskusi Pelemahan KPK 4.0 di Kantor Pukat UGM, Jumat (13/9).,Selain itu, ia melihat, belakangan pemerintah dan DPR sangat solid menghadirkan kewajiban KPK mengeluarkan SP3. Eko merasa, kekompakan itu jelas semakin menguatkan dugaan masyarakat selama ini.,"Sebenarnya, kasus siapa yang sedang ingin di SP3 , , akur sekali, pemerintah dan DPR sedang memperjuangkan dan menyelamatkan siapa," ujar Eko.,Eko turut menyoroti semakin banyaknya aktivis-aktivis yang mendapat teror. Uniknya, setelah ditelusuri dan diselidiki singkat, banyak nomor-nomor itu yang sama-sama berasal dari luar negeri.,Tidak cuma dari UII, UGM atau aktivis-aktivis di Yogyakarta, teror diterima aktivis-aktivis yang menolak revisi UU KPK dan hasil Pansel Capim KPK di daerah-daerah lain. Dari Unair dan Andalas, misalnya.</t>
  </si>
  <si>
    <t>https://nasional.republika.co.id/berita/pxszv2282/revisi-uu-kpk-siapa-yang-mau-diselamatkan-pemerintah-dpr</t>
  </si>
  <si>
    <t>Anggaran Rehab Sekolah dari APBD Kabupaten Tasik Minim</t>
  </si>
  <si>
    <t>--Anggota DPRD Fraksi Partai Kebangkitan Bangsa (FPKB) Ami Fahmi, menyayangkan banyaknya ruang kelas Sekolah Dasar (SD) yang rusak di Kabupaten Tasikmalaya. Padahal, kondisi ruang kelas yang layak akan menunjang suksenya kegiatan belajar dan mengajar.,Masih banyaknya ruang kelas rusak, kata Ami, karena ,belum maksimal menyediakan anggaran perawatan. Meskipun, kuota 20 persen APBD sesuai amanat Undang-undang sudah dipenuhi, namun anggaran untuk perawatan dan rehabilitasi sangat minim.,"20 persen dari APBD itu include semua, termasuk sertifikasi dan lainnya. Kalau anggaran perawatan memang minim, diakui atau tidak memang kondisinya seperti itu, " kata Ami melalui sambungan telepon, Jumat (13/9/2019).,Saat ini, untuk memperbaiki ruang kelas yang rusak hanya mengandalkan , (Banprov) dan Dana Alokasi Khusus (DAK). Sementara dari APBD tidak diberikan slot khusus untuk rehab.,"Idealnya ada anggaran perawatan tiap tahun yang disediakan. Agar disaat ada ruang kelas yang rusak jadi cepet bisa diperbaiki, " papar Ami,Kekhawatiran yang sama juga diungkapkan Deni Daelani anggota Fraksi Gerindra. Deni yang merupakan pendatang baru di kursi dewan akan berupaya memperjuangkan adanya anggaran untuk rehabilitasi dari ,. Hal itu dimungkinkan dengan beberapa cara, seperti reses anggota DPRD, dan Kebijakan Bupati.,"Memang mengkhawatirkan, kita dari fraksi Gerindra akan memperjuangkan adanya anggaran APBD untuk rehabilitasi. " pungkas Deni.</t>
  </si>
  <si>
    <t>https://nasional.republika.co.id/berita/pxry5h6418000/anggaran-rehab-sekolah-dari-apbd-kabupaten-tasik-minim</t>
  </si>
  <si>
    <t>Bencana Kabut Asap, Jual Beli di Pekanbaru Sepi</t>
  </si>
  <si>
    <t>REPUBLIKA.CO.ID, PEKANBARU - Bencana kabut asap menyelimuti Kota Pekanbaru dan Provinsi Riau secara umumnya selama satu bulan terakhir. Sepekan belakangan, kabut asap semakin menebal sehingga jarak pandang di jalanan Pekanbaru juga pendek. Sepekan terakhir, Dinas Pendidikan Kota Pekanbaru juga meliburkan aktivitas sekolah dan perkuliahan untuk mencegah jatuhnya korban.,Kondisi ini membuat aktivitas perekonomian di Pekanbaru menurun. Hafizah (60) seorang pedagang jilbab di Pekanbaru mengatakan jual beli di tokonya selama sepekan terakhir menurun. Hafiza tidak menyebutkan berapa angka penurunan yang ia alami. Ia menceritakan ada satu hari ketika tokonya sudah buka sejak pagi, baru mendapatkan penglaris (jual beli pertama) pada sore hari.,Hal seperti itu kata Hafizah tidak pernah terjadi sebelum bencana kabut asap datang. Dua hari terakhir, Hafizah juga harus memberi izin dua orang karyawannya untuk tidak masuk kerja karena tidak nyaman dengan kondisi kabut asap.,"Kayaknya hari ini juga tidak buka. Karyawan saya minta libur. Lagian juga pembeli sekarang sepi," kata Hafizah kepada ,, Sabtu (14/9).,Pedagang kelontong di Jalan Panam, Pekanbaru Afrizal juga mengatakan kondisi yang sama. Ia menyebut tidak hanya tokonya, pertokoan yang lain juga punya nasib yang sama. Pembeli sepi karena warga enggan beraktivitas keluar rumah karena kabut asap. Apalagi di Jalan Panam kata dia jarak pandang terasa pendek.,Afrizal menyebut hari ini sebenarnya kabut asap sedikit menurun dibandingkan empat hari terakhir. Karena diri hari tadi, hujan turun di Pekanbaru walau tidak lama.,"Hari ini tidak setebal kemarin. Tapi tetap aja terlihat tuh kabutnya," ucap Afrizal.,Afrizal menyebutkan cucunya yang duduk di bangku sekolah dasar sudah sepekan tidak masuk sekolah. Afrizal mengaku ngeri bila melihat anak-anak terlebih balita keluar rumah. Karena ia tahu pernafasan anak kecil akan sangat berbahaya bila menghirup debu dan kabut asap hasil kebakaran hutan dan lahan (Karhutla).,Bila dalam beberapa hari ke depan kabut asap semakin memburuk, ia berencana memboyong anggota keluarganya pulang kampung ke Sumatera Barat. Walau Sumbar sebenarnya juga terpapar kabut asap kiriman dari Riau, Jambi dan Sumatera Selatan, setidaknya kata dia lebih baik ketimbang bertahan di Pekanbaru.,"Kami sekeluarga mengkhawtirkan cucu. Yang masih kecil-kecil. Kasihan kalau sampai menghirup kabut asap," kata Afrizal menambahkan.</t>
  </si>
  <si>
    <t>https://nasional.republika.co.id/berita/pxt2gh335/bencana-kabut-asap-jual-beli-di-pekanbaru-sepi</t>
  </si>
  <si>
    <t>Backstreet Boys Kolaborasi dengan Steve Aoki Untuk "Let It Be Me"</t>
  </si>
  <si>
    <t>https://senggang.republika.co.id/berita/pxm14x46854489619000/backstreet-boys-kolaborasi-dengan-steve-aoki-untuk-let-it-be-me</t>
  </si>
  <si>
    <t>Pelatih Arsenal Percaya Timnya Kembali ke Jalur Kemenangan</t>
  </si>
  <si>
    <t xml:space="preserve">REPUBLIKA.CO.ID, LONDON -- Setelah mampu tampil impresif di dua laga perdana Liga Primer Inggris, Arsenal justru melempem dalam dua laga terakhir. The Gunners menelan kekalahan dari Liverpool dan ditahan imbang 2-2 oleh Tottenham Hotspur. Sehingga, Arsenal kehilangan posisi empat besar dengan berada di posisi kelima klasemen. ,Hanya dengan kemenangan melawan Watford, Ahad (15/9), pasukan Unai Emery tersebut bisa kembali ke posisi empat besar. Apalagi, nada optimistis juga sudah dikeluarkan oleh Emery, yang menilai timnya telah memperbaiki semua kekurangan dalam dua pertandingan terakhir, baik di sisi pertahanan maupun di lini serang.,Walaupun, Arsenal harus tanpa striker andalan Alexandre Lacazette. Striker asal Prancis itu harus menepi karena mengalami cedera. Padahal, Lacazette merupakan tandem bagi Pierre Aubameyang untuk merobek gawang lawan. ,Tapi, Emery tak khawatir. Sebab ia menyatakan, skuat yang ada saat ini sudah cukup untuk bertandang ke Vicarage Road.,''Saya optimistis kami dapat bekerja dan kami punya pemain-pemain yang telah memperbaiki segalanya, di pertahanan maupun serangan,'' ujar Emery dikutip dari laman resmi Arsenal, Sabtu (14/9).,Emery mengatakan, timnya sudah berlatih selama jeda internasional tanpa pemain yang dipanggil tim nasional. Setelah kembali dari tugas negara, barulah para pemain tersebut ikut berlatih untuk menguatkan mental dan fokus memenangkan pertandingan melawan Watford. </t>
  </si>
  <si>
    <t>https://bola.republika.co.id/berita/pxt2v9438/pelatih-arsenal-percaya-timnya-kembali-ke-jalur-kemenangan</t>
  </si>
  <si>
    <t>Ini Sikap Presiden Jokowi Soal Revisi UU KPK</t>
  </si>
  <si>
    <t xml:space="preserve">REPUBLIKA.CO.ID, JAKARTA -- Presiden Joko Widodo (Jokowi) akhirnya menyampaikan sikapnya terhadap revisi Undang-Undang Nomor 30 Tahun 2002 tentang Komisi Pemberantasan Korupsi (KPK) yang sebelumnya diusulkan DPR. Meski menerima sebagian, ia juga menolak sejumlah pasal-pasal yang diusulkan dalam perbaikan beleid tersebut.,Pada Jumat (13/9) pagi, Presiden Joko Widodo (Jokowi) menegaskan kesediaan pemerintah mengakomodasi sejumlah pasal perubahan dalam revisi UU KPK. Di antaranya, ia menyetujui perubahan kelembagaan KPK menjadi lembaga pemerintah pusat dengan konsekuensi pegawainya akan dijadikan aparatur sipil negara (ASN) atau pegawai pemerintah dengan perjanjian kerja (P3K).,"Hal ini juga terjadi di lembaga-lembaga lain yang mandiri. Seperti Mahkamah Agung, Mahkamah Konstitusi, dan juga lembaga independen lain, seperti KPU, Bawaslu," kata Jokowi dalam konferensi pers di Istana Negara, kemarin. Pasal itu sebelumnya ditolak KPK dan lembaga pegiat antikorupsi dengan alasan akan melemahkan independensi KPK.,Jokowi juga menyepakati dibentuknya unsur baru di KPK, yakni dewan pengawas. Jokowi ingin dewan pengawas ini dipilih dan ditunjuk langsung oleh presiden melalui proses seleksi. "Hal ini dibutuhkan untuk meminimalisasi potensi penyalahgunaan kewenangan," kata Presiden.,Ia juga tak ingin penyadapan di KPK melalui pengadilan. "KPK cukup meminta izin internal dewan pengawas untuk menjaga kerahasiaan," ujar Jokowi. ,Draf RUU KPK memang tak mensyaratkan izin penyadapan di pengadilan. Justru, pandangan Jokowi senada dengan Pasal 12B RUU KPK.,Penyadapan dari dewan pengawas ini juga menjadi salah satu pasal yang ditolak KPK dan berbagai pihak yang mengklaim prolembaga itu. Pengawasan di KPK disebut sudah dilakukan secara internal, sedangkan penyadapan juga sudah memiliki mekanisme yang dianggap efektif. Justru, permintaan izin dari dewan pengawas dinilai berpotensi menimbulkan kebocoran penyelidikan.,Presiden juga sepakat bahwa KPK diberi kewenangan menghentikan penyidikan dan penuntutan alias SP3. Kewenangan itu juga sebelumnya ditolak KPK dengan alasan seluruh kasus yang ditangani KPK ditangani dengan hati-hati dan pasti didahului bukti-bukti permulaan yang kuat.,Selain itu, Jokowi menyatakan, pemerintah tak setuju bahwa penuntutan harus melalui koordinasi dengan Kejaksaan Agung, juga tak setuju bahwa pelaporan laporan harta kekayaan pejabat negara (LHKPN) tak harus ke KPK. Presiden juga tak setuju penyelidik dan penyidik KPK hanya dari kepolisian dan kejaksaan. ,"Kita jaga agar KPK tetap lebih kuat dalam pemberantasan korupsi," kata dia.,Jokowi sebelumnya telah mengirimkan surat presiden (surpres) tentang pembahasan RUU KPK antara pemerintah dan DPR pada Rabu (11/9) lalu. Artinya, jika DPR dan pemerintah sepakat, revisi UU KPK bisa disahkan pada periode ini. ‚ÄúPresiden sudah menyatakan sikapnya, tinggal diakomodasi saya kira selesai,\" ujar Wakil Ketua DPR Fahri Hamzah di Kompleks Parlemen Senayan, kemarin.,Menanggapi lekasnya laju pembahasan UU KPK tersebut, pimpinan KPK mengembalikan mandat pengelolaan KPK kepada Presiden Jokowi. "Setelah kami mempertimbangkan situasi yang semakin genting, kami pimpinan sebagai penanggung jawab KPK dengan berat hati, kami menyerahkan tanggung jawab pengelolaan KPK ke Bapak Presiden," ujar Ketua KPK Agus Rahardjo di hadapan para pegawai KPK di depan gedung KPK, Jumat (13/8).,Agus mengatakan, pimpinan KPK menunggu tanggapan Presiden apakah mereka masih dipercaya memimpin KPK hingga akhir Desember atau tidak. "Jadi, demikian yang kami sampaikan semoga Bapak Presiden segera mengambil langkah penyelamatan," katanya.,Agus Rahardjo ditemani dua wakil ketua KPK Laode M Syarif serta Saut Situmorang, semalam. Ia mengatakan, sangat mungkin dalam waktu dekat RUU KPK akan disahkan. Terkait hal itu, ia menyayangkan karena tak ada komunikasi dengan KPK. ,"Poin kami yang paling utama adalah tentang UU, kami ini kalau ditanya anak buah, seluruh pegawai, kami tidak tahu isi UU tersebut. Bahkan, kemarin kami menghadap ke Menkumham sebenarnya ingin mdapatkan draf UU resmi itu seperti apa, nah kemudian Pak Menteri menyatakan nanti akan diundang," tutur Agus.,Menurut Agus, kecemasannya tersebut pun sudah ia sampaikan ke Presiden. Namun, apa daya Presiden telah secara resmi mengirimkan surat kepada DPR yang menyepakati pembahasan RUU KPK itu. ,"Presiden sudah kirim ke DPR, DPR setuju, kalau paripurna juga setuju, KPK wajib tidak melawan," ujar Agus.,Selain sikap Jokowi atas RUU KPK kemarin, pada Kamis (12/9) malam DPR sepakat menunjuk Irjen Polisi Firli Bahuri sebagai ketua KPK periode mendatang. DPR juga memilih wakil ketua KPK Alexander Marwata, anggota LPSK Lili Pintauli Siregar, akademisi Nurul Ghufron, serta hakim Nawawi Pomolango sebagai komisioner KPK.,Wakil Ketua KPK Saut Situmorang sebelum pemilihan di DPR telah menyampaikan bahwa Firli divonis melakukan pelanggaran etik berat saat menjabat deputi penindakan di KPK. Saut mengundurkan diri kemarin atas terpilihnya Firli. Selain itu, mundur juga penasihat KPK Mohammad Tsani Annafari dengan alasan yang sama. </t>
  </si>
  <si>
    <t>https://nasional.republika.co.id/berita/pxt2iu440/ini-sikap-presiden-jokowi-soal-revisi-uu-kpk</t>
  </si>
  <si>
    <t>Gudang Amunisi Utama Satbrimob Aman dari Ledakan</t>
  </si>
  <si>
    <t>REPUBLIKA.CO.ID, SEMARANG -- Seluruh isi gudang amunisi dan senjata api milik Satbrimob Polda Jawa Tengah tetap aman dari peristiwa¬† ledakan pada Sabtu (14/9) pagi sekitar pukul 07.00 WIB.,Peristiwa meledaknya bahan peledak maupun bom temuan masyarakat, di tempat penyimpanan tersebut tidak berdampak bagi amunisi dan senjata api milik Satbrimob Polda Jawa Tengah ini.,Secara prosedur, tempat penyimpanan bahan peledak dan bom temuan masyarakat yang dalam proses disposal tersebut memang terpisah dengan gudang amunisi dan senjata api.,"Jadi dapat dipastikan semua amunisi dan senjata api di gudang Satbrimob Polda Jawa Tengah ini tetap aman," jelas Kabidhumas Polda Jawa Tengah, Kombes Pol Agus Triatmaja.,Lokasi gudang penyimpanan bahan peledak dan bom militer temuan dari masyarakat ini tidak menyatu dengan gudang amunisi dan senjata api Satbrimob. Sesuai Standar Operational Procedure (SOP) terpisah dari gudang senjata api dan amunisi Satbrimob Polda. "Bahkan juga terpisah dari asrama anggota Satbrimob Polda Jawa Tengah," katanya. ,¬†,Handak dan bom militer temuan tersebut juga secara berkala sedang dilakukan disposal bekerjasama dengan Korbrimob Polri di Jakarta.,"Maka kami pastikan, peristiwa tersebut tidak mempengaruhi gudang penyimpanan amunisi dan senjata api Satbrimob Polda Jawa Tengah," kata Agus dalam keterangan resmi.,Seperti diketahui, pada Sabtu pagi telah terjadi ledakan di Gudang tempat penyimpanan bahan peledak dan bom militer temuan dari masyarakat di Mako Satbrimob Srondol Polda Jawa Tengah.,Ledakan terjadi beberapa kali dan berhenti sekitar pukul 08.00 WIB. Sejak ledakan awal telah juga dilakukan evakuasi terhadap warga disekitar lokasi Mako Satbrimob Polda Jawa Tengah.,Tidak ada korban dari warga, dan hanya mengakibatkan kaca sejumlah rumah warga yang pecah dan akan dilakukan perbaikan hari ini juga danbmenjadi tanggungjawab Polda Jawa Tengah.,Kendati begitu peristiwa ini telah mengakibatkan seorang anggota Brimob luka ringan di tangan dan kepala dan sudah ditaangani secara medis di RS Banyumanik dan bahkan sudah¬† diperbolehkan rawat jalan.,Sementara itu, proses penyelidikan sebab- sebab terjadinya ledakan baru bisa dilaksanakan setelah lokasi ledakan benar- benar aman saat dilakukan olah TKP</t>
  </si>
  <si>
    <t>https://nasional.republika.co.id/berita/pxt2qv335/gudang-amunisi-utama-satbrimob-aman-dari-ledakan</t>
  </si>
  <si>
    <t>Vs Arsenal Jadi Pembuktian Pelatih Baru Watford</t>
  </si>
  <si>
    <t xml:space="preserve">REPUBLIKA.CO.ID, LONDON -- Watford akan menjamu Arsenal dalam lanjutan Liga Primer Inggris di Stadion Vicarage Road, Ahad (15/9). Watford sedang dalam keadaan terpuruk karena berada di dasar klasemen setelah tak pernah menang dalam empat pertandingan. ,Hasil buruk itu membuat Watford memecat pelatih Javi Gracia dan menggantikannya dengan Quique Sanchez Flores. Oleh karena itu, pertandingan ini akan menjadi pembuktian Flores untuk bisa meraih kemenangan perdana bagi Watford.,Untuk itu, Flores ingin menggunakan seluruh pemainnya agar bisa bangkit saat melawan Arsenal. Namun hal yang paling penting dalam tugas pertamanya ini adalah menciptakan dinamika skuatnya untuk mengatasi permasalahan cedera. ,Bahkan, untuk bisa membangkitkan semangat pemainnya, Flores sempat bekerja secara pribadi untuk bisa mendapatkan yang terbaik dari skuatnya.,''Sangat penting memiliki tim yang bagus, memiliki, yang bagus. Sangat penting membangkitkan kepercayaan diri pemain yang merasa tidak berguna di skuat saat ini,'' ujar Flores dikutip dari laman resmi Watford, Sabtu (14/9).,Flores mengatakan, tugas pentingnya saat ini adalah bagaimana membangkitkan semangat pemain yang selama ini tidak mendapatkan kesempatan bermain karena merasa tak punya kesempatan. Sehingga, ia menegaskan, memerlukan semua pemainnya untuk menolong tim agar tak terus menerus berada di jurang degradasi. </t>
  </si>
  <si>
    <t>https://bola.republika.co.id/berita/pxt332438/vs-arsenal-jadi-pembuktian-pelatih-baru-watford</t>
  </si>
  <si>
    <t>Studi: Stres Ibu Hamil Bisa Pengaruhi Gangguan Mental Bayi</t>
  </si>
  <si>
    <t>REPUBLIKA.CO.ID, JAKARTA‚ÄîAnak-anak yang ibunya mengalami stres selama kehamilan lebih rentan mengalami gangguan kepribadian di kemudian hari. Sebelumnya telah dilaporkan bahwa stres pranatal telah dikaitkan dengan perkembangan gangguan psikotik, kecemasan dan depresi di antara anak-anak.,Namun, penelitian baru yang diterbitkan dalam British Journal of Psychiatry mengklaim sebagai yang pertama dari jenisnya untuk menyelidiki hubungan antara stres prenatal dan perkembangan gangguan kepribadian.,Untuk penelitian ini, para peneliti dari Royal College of Surgeons di Irlandia dan Institut Nasional Finlandia untuk Kesehatan dan Kesejahteraan menilai sampel sebanyak 3.626 wanita di Helsinki, Finlandia.¬†¬†,Para peserta menjawab enam kuesioner mengenai keadaan kesehatan mental mereka selama kehamilan, yang termasuk pertanyaan tentang tingkat stres yang mereka alami. Dari bayi yang dilahirkan wanita tersebut, 40 kemudian didiagnosis dengan gangguan kepribadian.,Para peneliti menyimpulkan bahwa anak-anak yang ibunya mengalami stres saat hamil, memiliki potensi tiga kali lebih mengembangkan gangguan kepribadian pada saat usia 30 tahun.,Sementara itu, anak-anak yang ibunya mengalami stres prenatal parah 10 kali lebih mungkin untuk mengalami gangguan kepribadian.,Dr Trudi Seneviratne, Ketua Fakultas Prenatal di Royal College of Psychiatrists, menyoroti pentingnya memastikan bahwa kesehatan mental ibu hamil dipantau secara ketat.¬†,‚ÄúKehamilan bisa menjadi saat yang menegangkan dan penelitian ini menunjukkan pentingnya memastikan calon ibu memiliki akses ke dukungan kesehatan mental yang mereka butuhkan,‚Äù kata Seneviratne.,"NHS Inggris telah secara dramatis meningkatkan akses ke layanan kesehatan mental prenatal dalam beberapa waktu terakhir dan temuan ini menunjukkan betapa pentingnya bagi NHS Inggris untuk terus berinvestasi di bidang ini.",Seneviratne menambahkan¬† penelitian ini tidak memperhitungkan faktor-faktor yang dapat mempengaruhi stres dan perkembangan anak, seperti latar belakang keuangan mereka, teknik orang tua dan apakah mereka pernah mengalami pelecehan seksual.¬†,Ross Brannigan, dari Royal College of Surgeons di Irlandia dan penulis utama studi ini, menyatakan¬† perlu adanya penelitian lebih lanjut untuk membuktikan hubungan sebab akibat antara stres prenatal dan perkembangan gangguan kepribadian di antara anak-anak.,‚ÄúStudi ini menyoroti pentingnya memberikan kesehatan mental dan dukungan stres bagi wanita hamil dan keluarga selama periode antenatal dan postnatal,‚Äù kata Brannigan, dilansir dari¬†,, Jumat (13/9).,Setelah rilis penelitian, beberapa profesional kesehatan mental mengkritik temuannya, menjelaskan dalam siaran pers yang disusun¬† organisasi kesehatan mental Safely Held Spaces dan A Disorder for Everyone bahwa istilah "gangguan kepribadian" adalah kontroversial.,‚ÄúPenting untuk menyadari bahwa gangguan kepribadian adalah label yang sangat kontroversial tanpa bukti untuk mendukungnya sebagaimana diakui bahkan oleh dokter yang menyusun manual diagnostik. Sulit untuk melihat bagaimana stres dapat meningkatkan kemungkinan kondisi yang ditemukan, "kata Lucy Johnstone, seorang konsultan psikolog klinis.,¬†‚ÄúJelas para ibu membutuhkan dukungan dengan situasi sosial dan pribadi yang penuh tekanan dan yang membuat lebih sulit untuk memberi bayi ... perawatan yang mereka butuhkan. Tetapi ini sangat berbeda dari klaim menakutkan bahwa anak-anak ini mungkin tumbuh untuk mengembangkan apa yang disebut gangguan kepribadian. ‚Äù,Akademisi dari King's College London menemukan 67 persen wanita berusia 16 hingga 24 tahun memenuhi kriteria untuk gangguan kesehatan mental, termasuk kecemasan, depresi, dan gangguan stres pascatrauma. Sementara itu, satu dari lima wanita berusia 25 dan lebih memenuhi kriteria untuk gangguan kesehatan mental.,¬†</t>
  </si>
  <si>
    <t>https://gayahidup.republika.co.id/berita/pxt34v320/studi-stres-ibu-hamil-bisa-pengaruhi-gangguan-mental-bayi</t>
  </si>
  <si>
    <t>Wiranto Sebut Palapa Ring Timur Rampung Oktober</t>
  </si>
  <si>
    <t>12:27 WIB</t>
  </si>
  <si>
    <t>REPUBLIKA.CO.ID, JAKARTA -- Menteri Koordinator Politik Hukum dan Keamanan (Menko Polhukam) Wiranto mengatakan, Palapa Ring Timur di Papua diharapkan selesai pada Oktober 2019. Hal itu menyusul permintaan 61 tokoh Papua untuk percepatan pembangunan Palapa Ring Timur pada pertemuan dengan Presiden Joko Widodo Selasa (10/9) lalu,"Kemudian tentang percepatan Palapa Ring Timur Papua, untuk lebih memudahkan komunikasi, sedang dibangun, diharapkan bulan Oktober selesai," ujar Wiranto di Gedung Kemenko Polhukam, Jumat (13/9) petang.,Menurut dia, pembangunan Palapa Ring Timur dapat membuat komunikasi di daerah terpencil di Papua dapat dilaksanakan. Sehingga akses dan jaringan komunikasi dapat menyentuh daerah di Papua dan Papua Barat.,Sebelumnya, Presiden Joko Widodo menyampaikan pembangunan Palapa Ring Timur akan segera selesai pada tahun ini. Setelah selesai dibangun, masyarakat Papua pun nantinya dapat mengakses layanan 4G.,Hal ini disampaikan Jokowi menanggapi permintaan tokoh Papua dan Papua Barat saat bertemu di Istana Negara, Jakarta, Selasa (10/9). "Mengenai Palapa Ring akan selesai tahun ini. Tanah Papua 4G semua," kata Jokowi.,Wiranto juga menanggapi pernyataan Gubernur Papua yang menyebut tidak diberi tahu tentang kedatangan 61 tokoh Papua dan Papua Barat di Istana Negara. Wiranto membantah para tokoh tersebut hanya mencari jabatan dan uang.,"Dan beliau (Gubernur Papua) mengatakan bahwa ini tokoh-tokoh yang hanya cari jabatan, cari uang. Saya kira pernyataan ini tidak benar. Tokoh-tokoh ini 61 tokoh sudah di saring betul bahwa mereka betul-betul tokoh masyarakat, tokoh adat," kata dia.,Ia memastikan para tokoh Papua itu hanya menyampaikan aspirasi dari masyarakat adat di Papua dan Papua Barat. Aspirasi itu agar didengar dan mendapatkan perhatian Presiden Jokowi.,"Saya juga hadir di sana, dan saya juga yakin tidak ada satu kalimat pun yang mengisyaratkan kalau mereka minta jabatan, minta uang. Nggak ada," tutur Wiranto.</t>
  </si>
  <si>
    <t>https://nasional.republika.co.id/berita/pxt35i335/wiranto-sebut-palapa-ring-timur-rampung-oktober</t>
  </si>
  <si>
    <t>Pengamat: Polemik KPAI-PB Djarum Akibat Minim Komunikasi</t>
  </si>
  <si>
    <t xml:space="preserve">REPUBLIKA.CO.ID, JAKARTA -- Pengamat olahraga Broto Happy menganggap perselisihan Komisi Perlindungan Anak Indonesia (KPAI) dan PB Djarum terjadi karena minimnya komunikasi. Menurutnya, PB Djarum dan KPAI terlambat duduk bersama mencari solusi hingga timbul kegaduhan di masyarakat.,Broto mengatakan, keinginan KPAI dan aktivis anti-tembakau menghapus , produk rokok dalam audisi PB Djarum sudah lama mencuat. Namun PB Djarum tak meresponnya dengan baik sampai masalahnya terlanjur membesar. Ia menyayangkan KPAI dan PB Djarum yang tak mencari solusi sampai pro-kontra muncul lebih dulu.,"Yang perlu jadi hikmah ya komunikasi, ,, itu , sudah ada isu sejak tahun lalu, Juli muncul lagi. Tapi lambat penanganannya, padahal gampang tinggal dipanggil,, duduk , cari ,. Jangan gaduh,," kata Broto kepada ,, Jumat (13/9).,Broto juga menyesalkan sikap reaktif dari PB Djarum yang justru memperuncing masalah. Ia menyarankan PB Djarum bertindak bijaksana ke depannya agar ajang pencarian bakat atlet bulu tangkis tak berhenti begitu saja.,"Inginnya PB Djarum jangan terlalu reaktif, kita tahu sumbangsihnya mereka besar untuk bulu tangkis Indonesia. Kalau dilarang ini-itu, tahun depan berhenti (audisi). Harusnya jangan begitu, semua masih ada jalannya asal dibicarakan dengan kepala jernih," jelas Broto.,Broto pun mengapresiasi PB Djarum dan KPAI yang bisa menurunkan ego demi masa depan bulu tangkis Indonesia. Perselisihan ini akhirnya tuntas di meja mediasi Menpora Imam Nahrawi pada Kamis (12/9). ,PB Djarum setuju mengubah nama audisi menjadi Audisi Umum Beasiswa Bulu Tangkis tanpa menggunakan logo dan merek Djarum. Kemudian KPAI juga mencabut Surat KPAI tanggal 29 Juli 2019 tentang permintaan pemberhentian audisi Djarum. "Ternyata bisa , menemukan solusi, , sedikit , apa-apa demi kepentingan pembinaan bulu tangkis lebih besar," tegasnya. </t>
  </si>
  <si>
    <t>https://bola.republika.co.id/berita/pxt3c8438/pengamat-polemik-kpaipb-djarum-akibat-minim-komunikasi</t>
  </si>
  <si>
    <t>Emery: Ceballos Butuh Adaptasi di Arsenal dan Liga Inggris</t>
  </si>
  <si>
    <t xml:space="preserve">REPUBLIKA.CO.ID, LONDON -- Dani Ceballos dinilai belum tampil maksimal bersama Arsenal. Namun, pelatih the Gunners Unai Emery memaklumi hal tersebut. ,Menurut Emery, setiap pemain yang datang ke kompetisi dan tim yang baru, membutuhkan adaptasi. Ia menyadari Ceballos masih kesulitan untuk bisa menunjukkan performa terbaiknya di Emirates Stadium. ,Saat bertanding melawan Liverpool contohnya, Emery mengungkapkan bahwa mantan pemain Real Madrid tersebut , kalau bermain di Liga Primer Inggris sangat sulit, selain memang karena yang dihadapinya Liverpool.,''Itu bagus. Dia sadar butuh adaptasi. Dalam setiap pertandingan, setiap latihan, penting baginya untuk beradaptasi lebih cepat dengan kami, dengan ide baru dengan tim baru dan rekan setim baru serta tim lawan,'' ujar Emery dikutip dari laman resmi Arsenal, Sabtu (14/9).,Oleh karena itu, Emery menyatakan, keinginan untuk beradaptasi sangat penting untuk membantu Arsenal meraih hasil positif. Jika adaptasi itu berjalan baik, Ceballos diharapkan bisa membuktikan kemampuan dan kualitasnya baik dalam latihan maupun pertandingan. ,Kehadiran Ceballos memang sangat penting untuk bisa mengalirkan bola ke lini depan Arsenal. Apalagi, Arsenal tidak akan diperkuat oleh Alexandre Lacazette yang mengalami cedera. Sehingga, kemampuan terbaik Ceballos diharapkan bisa memecahkan kebuntuan saat striker kesulitan mencetak gol. </t>
  </si>
  <si>
    <t>https://bola.republika.co.id/berita/pxt3gz438/emery-ceballos-butuh-adaptasi-di-arsenal-dan-liga-inggris</t>
  </si>
  <si>
    <t xml:space="preserve">Tugu Api Riau Dipasang Masker </t>
  </si>
  <si>
    <t>REPUBLIKA.CO.ID, PEKANBARU¬† - Orang tak dikenal memasang masker di dua patung Monumen Perjuangan Rakyat Riau atau yang akrab disebut Tugu Api saat kabut asap kebakaran hutan dan lahan (karhutla) pekat menyelimuti Kota Pekanbaru, Riau. Berdasarkan pantuan Sabtu (14/9) masker warna hijau terlihat menutupi hidung dan mulut dua patung di Tugu Api yang lokasinya tepat di depan Gedung Daerah Riau di simpang empat Jalan Diponegoro dan Gajah Mada.,Dua patung tersebut berdiri di tengah monumen, menggambarkan sosok prajurit TNI memegang senjata dan rakyat menggunakan bambu runcing. Patung tersebut berdiri di atas pelataran yang berisi relief perjuangan dan diapit patung api pada kanan-kirinya.,‚ÄúDari kemarin siang sudah ada dipasang maskernya. Entah siapa yang pasang,‚Äù kata Ijal, seorang anak penjual koran. ,Sementara itu, Kota Pekanbaru hingga kini masih berselimut kabut asap karhutla. Berdasarkan data BMKG Stasiun Pekanbaru, jarak pandang pada Sabtu pagi mencapai 1,5 kilometer. Kepekatan asap agak berkurang karena turun hujan dengan intensitas ringan pada dini hari tadi.,Daerah lain di Riau juga masih diselimuti asap, seperti di Kabupaten Pelalawan jarak pandang hanya 800 meter, Rengat hanya 300 meter, sedangkan di Kota Dumai relatif membaik karena jarak pandang sampai dua kilometer.,Jumlah titik panas (hotspot) di Riau dari pantauan satelit Terra Aqua pada pukul 06.00 WIB ada sebanyak 71 titik. Jumlah tersebut tidak sebanyak provinsi lainnya seperti Sumatera Selatan yang mencapai 294 titik dan Jambi sebanyak 235 titik.,Dengan arah angin yang berhembus dari tenggara dan selatan, Riau masih akan menerima asap kiriman dari wilayah lain.,Dari 71 titik panas di Riau, lokasi paling banyak di Kabupaten Indragiri Hilir (Inhil) ada 39 titik, dan Pelalawan 11 titik. Kemudian di Kabupaten Kampar ada 7 titik, Bengkalis, Kuansing, dan Indragiri Hulu (Inhu) masing-masing 3 titik, Rokan Hilir (Rohil) dan Kepulauan Meranti masing-masing 2 titik, dan Kabupaten Siak ada satu titik.,Dari jumlah tersebut dipastikan ada 42 titik api dan lokasi terbanyak ada di Inhil sebanyak 23 titik dan Pelalawan ada delapan titik.,Pusat Pengendalian Pembangunan Ekoregion (P3E) Sumatera, badan di bawah Kementerian Lingkungan Hidup dan Kehutanan, sebelumnya sudah menyatakan kualitas udara di Riau telah tercemar jerebu karhutla dengan kategori berbahaya.</t>
  </si>
  <si>
    <t>https://nasional.republika.co.id/berita/pxt3mx335/tugu-api-riau-dipasang-masker</t>
  </si>
  <si>
    <t>Puskesmas di Riau Jadi Posko Kesehatan 24 Jam</t>
  </si>
  <si>
    <t>REPUBLIKA.CO.ID, JAKARTA -- Gubernur Provinsi Riau telah menginstruksikan seluruh pusat kesehatan masyarkat (puskesmas) menjadi Posko kesehatan yang buka 24 jam. Puskesmas dapat melayani kesehatan masyarakat terpapar asap tanpa dikenakan biaya.,‚ÄúSeluruh puskesmas sekarang adalah posko. Tempat mengadu seluruh masyarakat Riau yang terkena ISPA,‚Äù kata Wakil Gubernur Riau Edy Natar Nasution di Kantor Gubernur Riau, seperti dalam keterangan tertulis yang diterima Republika, Sabtu (14/9).,Edy menyatakan Gubernur Riau juga telah menginstruksikan kepala 15 kabupaten/kota di provinsi Riau untuk melakukann kesiapsiagaan kesehatan di wilayah masing-masing. Untuk memastikan hal itu, dia menambahkan, gubernur akan memimpin rapat koordinasi pada Sabtu (14/9).,‚ÄúBahkan hari ini Satgas Kesehatan mengoperasikan tiga ambulans yang siap sewaktu-waktu ditelepon nomernya 119 selama 24 jam,‚Äù ujarnya.,Selain Puskesmas, Dinas Kesehatan Riau mewajibkan rumah sakit milik pemerintah daerah dan swasta di Pekanbaru untuk melayani masyarakat terdampai karhutla. ,‚ÄúMasyarakat yang terdampak dengan karhutla wajib rumah sakit tangani tanpa memungut biaya satu rupiah juga,‚Äù ujar Kepala Dinas Kesehatan Provinsi Riau Mimi Yuliani Nazir.,Ia menjelaskan, rumah sakit harus menyediakan ruangan evakuasi yang aman jika sewaktu-waktu dibutuhkan. Ruang evakuasi juga tersedia di seluruh Puskesmas yang sudah disiagakan selama 24 jam. Selain itu, pihaknya telah membagikan lebih dari 700 ribu masker kepada masyarakat yang membutuhkan. Pembagian masker dilakukan terutama melalui Dinas Kesehata kabupaten/kota dan puskesmas. ,Pembagian masker juga dilakukan di delapan titik di Pekanbaru, yaitu di depan kantor gubernur, simpang harapan raya, rumbai, kubang, patimura dan lain-lainnya. Masker dibagikan secara langsung ke masyarakat, melalui organisasi profesi, dan komunitas peduli kesehatan masyarakat. Dinas Kesehatan melakukan edukasi kepada masyarakat untuk mencegah dampak kesehatan akibat asap karhutla. ,‚ÄúJika harus keluar ruangan harus pakai masker dan untuk menghindari iritasi mata, gunakan kacamata. Cegah iritasi kulit, pakai baju lengan panjang,‚Äù katanya.,Menurut catatan Dinas Kesehatan terjadi peningkatan kunjungan ke fasilitas kesehatan dengan kasus ISPA. Hingga tanggal 11 September 2019, Dinkes Riau mencatat 9.931 kunjungan kasus ISPA.</t>
  </si>
  <si>
    <t>https://nasional.republika.co.id/berita/pxt44u335/puskesmas-di-riau-jadi-posko-kesehatan-24-jam</t>
  </si>
  <si>
    <t>Tim Voli Indonesia Pukul Telak Kuwait</t>
  </si>
  <si>
    <t xml:space="preserve">REPUBLIKA.CO.ID, TEHRAN -- Timnas bola voli putra Indonesia memukul telak Kuwait di turnamen SMM 20th Asian 'Tourism Bank' Sr Men‚Äôs Volleyball di Azadi Sport Complex, Tehran, Iran, Jumat (13/9) waktu setempat. Pukulan-pukulan telak atlet muda Indonesia membuat lawan akhirnya bertekuk lutut dengan skor 3-1 setelah sebelumnya Kuwait memimpin di putaran pertama.,"Kami sangat bangga dengan capaian awal yang dipersembahkan para pemain timnas bola voli. Masyarakat dan diaspora Indonesia yang berada di Iran akan senantiasa mendukung timnas untuk melaju ke babak selanjutnya. Mohon doa dan dukungan masyarakat Indonesia di mana pun berada untuk kemenangan timnas kita,‚Äù kata Duta Besar Indonesia untuk Iran, Octavino Alimudin, dalam keterangan yang diterima ,Sebanyak 14 atlet muda yang tergabung dalam timnas bola voli putra Indonesia beserta tujuh pendamping yang dipimpin manajer timnas, Loudryans Arison Maspaitela, tiba di Tehran, Rabu (11/9) lalu.,Dijadwalkan, tim Indonesia akan berada di Tehran sampai tanggal 22 September karena kompetisi itu usai tanggal 21 September. Kejuaraan tersebut diikuti 16 negara termasuk tuan rumah, Iran. Negara lainnya antara lain Jepang, Korea, China, Qatar, Australia, dan Hong Kong. Indonesia masuk Grup D bersama dengan Kuwait, Pakistan,dan Korea. ,Selanjutnya Sabtu (14/9) ini Indonesia akan berhadapan dengan Pakistan dan Ahad (15/9) akan berhadapan dengan Korea. </t>
  </si>
  <si>
    <t>https://bola.republika.co.id/berita/pxt3me438/tim-voli-indonesia-pukul-telak-kuwait</t>
  </si>
  <si>
    <t>Titik Panas Terdeteksi di Indonesia dan Semenanjung Malaysia</t>
  </si>
  <si>
    <t>12:47 WIB</t>
  </si>
  <si>
    <t>REPUBLIKA.CO.ID, JAKARTA ‚Äì Badan Meteorologi, Klimatologi, dan Geofisika (BMKG) meminta kepada masyarakat untuk terus mewaspadai sebaran asap akibat dari kebakaran hutan dan lahan (karhutla) di wilayah Indonesia khususnya Sumatra dan Kalimantan.¬†,Sebab, BMKG masih mendeteksi titik panas ,di Sumatra, Kalimantan, Semenanjung Malaysia, Serawak, dan Sabah.,Kepala BMKG, Dwikorita Karnawati, mengutip berdasarkan hasil pemantauan citra Satelit Himawari-8 dan analisis geohotspot BMKG, akumulasi jumlah titik panas Kamis (12/9) yang dirilis Jumat (13/9) di wilayah Sumatra terpantau 1.231 titik, di Kalimantan terpantau 1.865 titik, di Semenanjung Malaysia 412 titik, serta di Serawak-Sabah 216 titik panas.¬†,"Hasil pemantauan kondisi kualitas udara wilayah karhutla yang dilakukan BMKG, titik pemantauan partikel pencemar udara ukuran 10 mikron (PM10) di wilayah Pekanbaru Sumatera dalam kategori berbahaya yang menyentuh angka hingga mencapai 404,71 ¬µg/m3 pada pukul 12.00 siang ini," ujarnya seperti dalam keterangan tertulis yang diterima , Sabtu (14/9).,Sedangkan di wilayah Pontianak, Kalimantan Barat dikategorikan dalam kondisi sedang dengan besaran konsentrasi 95,89 ¬µg/m3 pada saat yang sama.¬†,Bahkan, dia menyebutkan mulai pagi ini terdeteksi asap ke Semenanjung Malaysia. Pada 13 September 2019 pukul 08.00 WIB mulai terdeteksi adanya sebaran asap yang memasuki wilayah Semenanjung Malaysia dan wilayah Serawak.¬†,Menurut dia, kondisi ini dimungkinkan karena adanya angin yang bertiup dari arah tenggara menuju ke Barat laut.¬†,Karena itu, dia meminta kepedulian seluruh lapisan masyarakat untuk mencegah kebakaran hutan dan lahan sangat diperlukan, mengingat potensi terjadinya titik panas dan asap diprediksi masih dapat berlangsung hingga pertengahan Oktober 2019, seiring dengan masih berlangsungnya periode musim kemarau di sebagian wilayah Sumatra dan Kalimantan.,Dia menegaskan, BMKG terus melakukan pemantauan sebaran asap setiap jam. Oleh karena itu, dia menyebutkan BMKG terus¬† memprediksi potensi kemudahan lahan terbakar, serta memonitor titik-titik panas dan sebaran asap sejak Juli 2019 lalu.¬†,Kemudian hasil pantauan dan prediksi BMKG menjadi dasar untuk melakukan pencegahan dan penanganan karhutla di lapangan oleh Badan Nasional Penanggulangan Bencana (BNPB), Kementerian Lingkungan Hidup dan Kehutanan (KLHK), dan Posko Badan Penanggulangan Bencana Daerah (BPBD).,"Sementara bagi masyarakat yang hendak memperoleh informasi terkini, BMKG membuka layanan informasi cuaca 24 jam, yaitu melalui http://www.bmkg.go.id, follow @infobmkg atau dapat langsung menghubungi kantor BMKG terdekat," ujarnya.¬†</t>
  </si>
  <si>
    <t>https://nasional.republika.co.id/berita/pxt43n320/titik-panas-terdeteksi-di-indonesia-dan-semenanjung-malaysia</t>
  </si>
  <si>
    <t>BNPB: Karhutla Terbesar di Riau Capai 40 Ribu Hektare</t>
  </si>
  <si>
    <t>REPUBLIKA.CO.ID, JAKARTA - Kepala Badan Nasional Penanggulangan Bencana Doni Monardo mengatakan wilayah kebakaran hutan dan lahan (Karhutla) paling besar terjadi di Provinsi Riau yang lebih dari 40 ribu hektare.,Doni mengatakan dalam konferensi pers di gedung Graha BNPB Jakarta, Sabtu (14/9), menyebutkan jumlah lahan gambut yang terbakar sudah lebih dari 80 ribu hektare dari jumlah keseluruhan lahan dan hutan yang terbakar mencapai 238 ribu hektar per 31 Agustus 2019.,Doni mengemukakan bahwa besarnya lahan yang terbakar tersebut menjadi salah satu faktor penyebab jumlah titik api semakin meningkat dan ketebalan asap dan polutan semakin buruk.,Di samping itu, rendahnya curah hujan yang terjadi di wilayah karhutla akibat dampak dari fenomena el nino makin memperburuk kebakaran dan kualitas udara yang ada di Riau.,"Persoalan kenapa semakin hari jumlah hotspot semakin meningkat dan sejumlah daerah ketebalan asap dan polutan semakin tinggi, yang pertama curah hujan nyaris tidak ada," kata Doni.,Doni yang pernah menjabat sebagai Danjen Kopassus periode 2014-2015 ini mengutarakan pemerintah telah mengerahkan sekitar 50 unit helikopter dari kementerian-lembaga, TNI-Polri, dan swasta untuk melakukan water bombing. BNPB sendiri mengerahkan 42 unit helikopter untuk pemadaman karhutla.,Doni mengatakan bahwa memadamkan lahan gambut bukanlah hal yang mudah. Bahkan ada suatu daerah di Sumatera Selatan yang selama satu bulan kebakaran hutan dan lahan terjadi tanpa henti belum bisa dipadamkan hingga hari ini.,Menurut Doni, pemadaman melalui water bombing maupun selang air bukanlah upaya yang efektif untuk memadamkan api. Dia menjelaskan hanya hujan yang bisa memadamkan api Karhutla di sejumlah wilayah.,Karena itu BNPB bekerjasama dengan Badan Meteorologi Klimatologi dan Geofisika selalu bersiap sedia apabila ada kemunculan awan agar bisa segera dibuat hujan buatan.</t>
  </si>
  <si>
    <t>https://nasional.republika.co.id/berita/pxt5f3335/bnpb-karhutla-terbesar-di-riau-capai-40-ribu-hektare</t>
  </si>
  <si>
    <t>Besaran Tarif Cukai Rokok Bergantung Muatan Bahan Baku</t>
  </si>
  <si>
    <t>REPUBLIKA.CO.ID, JAKARTA ‚Äì Kementerian Keuangan (Kemenkeu) menegaskan kenaikan tarif cukai rokok sebesar 23 persen tergantung dari kelas golongan dan muatan bahan bakunya. Rokok dengan muatan bahan baku lokal bakal mendapat perhatian kebijakan tarif jika dibandingkan dengan rokok dengan dominasi konten impor.,Direktur Jenderal Bea dan Cukai Kemenkeu Heru Pambudi menyatakan, besaran kenaikan cukai tergantung tiap golongan. Golongan tersebut antara lain sigaret kretek mesin (SKM), sigaret putih mesin (SPM), dan sigaret kretek tangan (SKT) yang diperinci lebih lanjut mulai dari 1-3 golongan.,‚ÄúMuatan bahan baku jadi pertimbangan, dan juga teknologinya. Ini semua dipertimbangkan secara komprehensif meski kompleks betul,‚Äù ujarnya kepada wartawan, di Kemenkeu, Jakarta, Sabtu (14/9).,Dia melanjutkan, untuk produk rokok dengan jenis SKT kenaikan cukai rokoknya tak terlalu tinggi jika dibandingkan dengan industri rokok yang padat modal. Prinsip tersebut nantinya akan didetailkan dalam kebijakan tarif dan harga banderol atau harga jual eceran (HJE).,‚ÄúJadi SKT itu bisa diberikan tarif teringan, meski saya belum bisa beberkan berapa besarannya,‚Äù ungkapnya.,Sebelumnya, pemerintah mengacu tiga hal yang menjadi pertimbangan kenaikan tarif cukai dan harga jual rokok sebesar 23 persen dengan perkiraan HJE 35 persen. Pertimbangan tersebuta antara lain prevalensi perokok yang terus meningkat, pemberantasan rokok ilegal, serta kepastian jaminan penerimaan terhadap negara dapat terus moncer.,Sedangkan pemerintah menargetkan penerimaan cukai negara sebesar Rp 157 triliun. Berdasarkan asumsi perhitungan kasar dengan cukai rokok sebesar 23 persen di 2020, maka sektor industri perlu menyetor cukai di kisaran angka Rp 185 triliun atau melebihi target penerimaan cukai negara.,Terkait besaran penerimaan tersebut, Heru menilai bahwa kenaikan tarif cukai pada dasarnya merujuk pada prevalensi perokok di kalangan anak-anak yang terus meningkat. Dengan pertimbangan pengeluaran kesehatan akibat dampak rokok bagi konsumen, maka pemerintah menetapkan kenaikan tersebut.,‚ÄúJadi kami tidak membuat kebijakan ini berdasarkan target¬†, tapi berdasarkan konsumsi secara gradual yang harus diturunkan karena pertimbangan kesehatan tadi,‚Äù ujarnya.,Dari sisi jumlah rokok, catatan Kemenkeu menyebutkan bahwa prevalensi perokok kelompok anak-anak dan remaja mengalami kenaikan dari 7 persen menjadi 9 persen. Sedangkan prevalensi perokok dari kalangan perempuan naik dari 2,5 persen menjadi 4,8 persen.,Kenaikan cukai rokok juga diklaim tak akan secara drastis mempengaruhi penurunan produksi rokok. Menurutnya pelaku usaha dapat menyesuaikan produksinya dengan mekanisme pasar yang ada. Misalnya, bagi pelaku usaha yang sudah memiliki market yang besar namun mengerem produksi di level golongan bawah, maka secara otomatis market tersebut bakal diambil pesaingnya.</t>
  </si>
  <si>
    <t>https://republika.co.id/berita/pxt56s370/besaran-tarif-cukai-rokok-bergantung-muatan-bahan-baku</t>
  </si>
  <si>
    <t>Gappri: Kenaikan Tarif Cukai Beratkan Industri Tembakau</t>
  </si>
  <si>
    <t>REPUBLIKA.CO.ID, JAKARTA ‚Äì Asosiasi Gabungan Perserikatan Pabrik Rokok Indonesia (Gappri) menilai bahwa keputusan pemerintan menaikan cukai rokok dengan rata-rata 23 persen di harga jual eceran (HJE) sebesar 35 persen bakal memberatkan industri hasil tembakau (IHT). Ketua Umum Gappri Henry Najoan mengatakan, keputusan menaikkan tarif tersebut belum pernah dikomunikasikan sebelumnya dengan kalangan industri.,Menurut dia selama ini informasi kenaikan tarif cukai yang dikomunikasikan hanya di kisaran 10 persen. ‚ÄúKenaikan 10 persen itu angka yang moderat bagi kami, ya meski berat,‚Äù kata Henry dalam siaran pers yang diterima¬†, Sabtu (14/9).,Menurut dia apabila terjadi kenaikan cukai rokok sebesar 23 persen pada 2020, maka industri harus menyetor cukai di kisaran angka Rp 185 triliun dengan mengacu targer cukai tahun ini sebesar Rp 157 triliun. Hal itu belum termasuk pajak rokok sebesar 10 persen, dan pajak pertambahan nilai (PPn) dari HJE sebesar 9,1 persen.,Dengan begitu menurutnya, nominal yang perlu disetorkan ke pemerintah dapat menyentuh level Rp 200 triliun. Di mana angka tersebut dinilai sangat tak masuk akal dan sangat memberatkan.,‚ÄúBelum pernah terjadi sebelumnya kenaikan cukai dan HJE sebesar ini,‚Äù ungkapnya.,Ketika cukai rokok naik sebesar 10 persen, industri juga dihadapkan pada permasalahan peredaran rokok ilegal yang marak. Apalagi, kata dia, dengan kenaikan cukai sebesar 23 persen dan potensi kenaikan HJE sebesar 35 persen maka akan dipastikan peredaran rokok ilegal semakin tak terbendung.,Belum lagi pelaku IHT menurutnya juga tengah dihadapkan situasi pasar yang masih lesu. Kenaikan cukai yang tinggi tersebut diproyeksi bakal merambet terhadap penurunan produksi IHT. Apabila hal itu terjadi maka dampaknya akan berakibat pada penurunan penyerapan tembakau, cengkih, hingga tenaga kerja.</t>
  </si>
  <si>
    <t>https://republika.co.id/berita/pxt4u9370/gappri-kenaikan-tarif-cukai-beratkan-industri-tembakau</t>
  </si>
  <si>
    <t>BNPB: Pemerintah Daerah Kurang Peduli Soal Karhutla</t>
  </si>
  <si>
    <t>REPUBLIKA.CO.ID, JAKARTA-- Kepala Badan Nasional Penanggulangan Bencana (BNPB), Doni Monardo, mengkritisi pemerintah daerah (pemda) yang dinilai kurang peduli dengan kondisi kebakaran hutan. Doni menyinggung kepala daerah yang absen ketika pengarahan antisipasi kebakaran hutan.¬† ,"Pada kesempatan ini, saya juga beri satu evaluasi. Kami dari BNPB membandingkan ke tiap daerah. Kita ada beberapa keluhan dari unsur TNI dan Polri di lapangan, karena adanya kurang peduli dari pejabat daerah. Saya tak menyinggung pejabat siapa. Tapi rata-rata, pejabat atau pemimpin tingkat Kabupaten kota " ujar Doni di Graha BNPB, Jl Pramuka, Jakarta Timur, Sabtu (14/9). ,Doni menyampaikan keluhan para komandan yang mengampu evaluasi kebakaran hutan di lapangan. Menurut mereka, para kepala daerah sering absen saat ada pengarahan. ,"Ini adalah keluhan dari unsur komandan di lapangan. Bahkan ada yang tiap ada undangan rapat tak hadir. Padahal saya bilang tadi, 99 persen penyebab kebakaran adalah manusia dan 80 persen dari lahan yang bekas terbakar ini jadi kebon (perkebunan yang dimanfaatkan)," tegasnya.¬† ,Doni mengingatkan apa yang dilakukan pemerintah adalah bagian dari pelayanan kepada masyarakat. Pelayanan ini harus melibatkan pemerintah pusat hingga tingkat paling bawah di daerah.¬† ,"Kalau sinergitas kurang maksimal, kita juga akan kesulitan. energi yang kita keluarkan semakin besar. Saya juga berharap para pejabat negara terutama bupati, wali kota,¬† serta camat lurah, untuk lebih peduli pada masyarakatnya. Kami BNPB mengatakan kalau ada masyarakat yang dibayar untuk membakar ladang, kami siap menampung mereka, kami pekerjakan sebagai bagian dari satgas pemadaman api. Kita bayar, lebih baik kita membayar rakyat, dari pada rakyat dibayar orang lain untuk membakar," tambah Doni.</t>
  </si>
  <si>
    <t>https://nasional.republika.co.id/berita/pxt4mw335/bnpb-pemerintah-daerah-kurang-peduli-soal-karhutla</t>
  </si>
  <si>
    <t>Meneliti Penentuan Pricing Bank Syariah dari Sektor Riil</t>
  </si>
  <si>
    <t>REPUBLIKA.CO.ID, JAKARTA -- Perbankan syariah dinilai perlu acuan lain dalam penentuan ,¬†untuk menegaskan perbedaannya dengan perbankan konvensional. Selama ini, ,¬†merujuk pada suku bunga acuan atau , sebagai penentu ,Dasar pemikiran ini menjadi landasan penelitian yang dilakukan oleh Magister Managemen dari Pascasarjana Universitas Yarsi, Any Setianingrum dan rekan-rekannya, Suhirman Madjid dan Perdana Wahyu Sentosa. Ia mengajukan metode lain sebagai acuan penentuan , di perbankan syariah.,Salah satunya adalah melalui rasio dari , dan , (CRR) di sektor riil. Nilai CRR ini berdasarkan pada laporan perusahaan terdaftar di pasar modal sesuai sektornya, misal pertambangan, pertanian, teknologi, dan lain-lain.,Any menyampaikan indeks sektor riil dinilai lebih relevan dalam menentukan harga di perbankan syariah. Sehingga harga yang diterapkan, misal dalam pembiayaan, di sektor pertambangan akan berbeda dengan sektor pertanian.,"Karena masing-masing risikonya berbeda, potensi keuntungannya juga berbeda," kata dia usai Focus Group Discussion (FGD) penelitiannya, Sistematisasi Implementasi Indek Sektor Riil Bank Syariah, dengan Analytic Network Process di Universitas Yarsi, Jakarta, Jumat (13/9).,Penerapan harga dinilai tidak dapat disamaratakan antara sektor satu dengan yang lain. Metode ini juga dinilai lebih cocok untuk bank syariah yang secara natural menganut sistem bagi hasil dalam menentukan ,-nya.,Penelitian Any bertujuan melakukan sistematisasi terhadap berbagai elemen kunci baik berupa penghambat, tantangan, kebutuhan, manfaat, dan prospek dalam mempercepat implementasi indeks sektor riil di bank syariah. Tahun ini adalah tahun pertama penelitian dan akan berlangsung hingga tahun keempat.,Pengamat Ekonomi Syariah Universitas Airlangga, Imron Mawardi menyampaikan selama ini bank syariah dikesankan tidak berbeda dengan bank konvensional. Meski menggunakan akad-akan syariah, namun menentukan margin ,-nya hampir sama seperti , atau bunga.,"Jadi sebagian orang yang betul-betul ingin syariah, ini menjadi kurang nyaman," kata dia pada , pada kesempatan yang sama.,Sehingga menurut Imron, penting jika membuat satu indeks yang mendasarkan bukan pada suku bunga acuan. Indeks yang paling natural dan ideal adalah sektor riil.,Ide ini sempat mengemuka dan diteliti oleh Otoritas Jasa Keuangan (OJK) dan Bank Indonesia (BI) pada 2010. Namun terhenti karena tingkat kesulitan yang tinggi. Mulai dari pengumpulan data untuk menentukan CRR sektoral, hingga menyiapkan langkah-langkah antisipatif untuk berpindah ke , yang baru.,Komisaris Utama Bank Mandiri Syariah, Mulya E Siregar menyampaikan formula ini sangat mungkin diterapkan di bank syariah. Jika formulanya sudah disetujui oleh regulator, maka tinggal diinput ke sistem-sistem komputasi bank.,"Sekarang gampang, tinggal dimasukan sistem, , di komputer langsung bisa terlihat," kata dia pada kesempatan yang sama.,Mulya menyampaikan Mandiri Syariah juga siap untuk menguji coba sistem atau metode baru tersebut. Namun perjalanannya masih cukup panjang karena penelitiannya perlu empat tahun.</t>
  </si>
  <si>
    <t>https://republika.co.id/berita/pxt5jf370/meneliti-penentuan-empricingem-bank-syariah-dari-sektor-riil</t>
  </si>
  <si>
    <t xml:space="preserve">Tokoh Antaragama Sepakati Bangun Budaya Damai </t>
  </si>
  <si>
    <t>REPUBLIKA.CO.ID, JAKARTA ‚Äì Musyawarah Nasional Tokoh Antaragama yang digelar Utusan Khusus Presiden untuk Dialog Kerjasama Antaragama dan Peradaban (UKP-DKAAP) telah ditutup pada Jumat (13/9) malam. Musyawarah tersebut menghasilkan kesepakatan bersama untuk membangun budaya damai dari berbagai sektor kehidupan.¬†¬†,UKP-DKAAP, Syafiq Mughni, menyampaikan musyawarah tokoh antaragama merekomendasikan tentang pentingnya pengembangan budaya damai di tengah masyarakat Indonesia. Supaya masyarakat Indonesia memiliki daya tahan yang kokoh terhadap berbagai macam persoalan, isu, dan provokasi. Maka budaya damai harus dibangun melalui berbagai macam sektor kehidupan.,Dia menerangkan, budaya damai bisa dibangun melalui sektor pendidikan. Maka nilai-nilai kehidupan bersama, damai, saling menghormati, dan toleran direkomendasikan agar ditanamkan terhadap anak didik Indonesia. Selain itu, budaya damai juga perlu dibangun melalui sektor kesehatan.,"Kita banyak menghadapi problem HIV/ Aids, tuberkulosis, stunting dan berbagai macam penyakit, sehingga memerlukan turun tangan tokoh-tokoh agama untuk mempromosikan hidup sehat," kata Syafiq kepada Republika.co.id setelah penutupan Musyawarah Nasional Tokoh Antaragama di Hotel Shangri-La, Jumat (13/9) malam.¬† ¬†,Dia menambahkan, tokoh-tokoh agama juga perlu mempromosikan upaya menjaga lingkungan. Supaya lingkungan menjadi tempat yang nyaman terutama bagi tumbuh kembangnya anak-anak.¬†¬†,Musyawarah tokoh antaragama juga merekomendasikan untuk membangun budaya damai melalui aksi kemanusiaan. Jadi ketika ada bencana alam, maka lembaga-lembaga yang berbasis agama bersama-sama turut memberikan bantuan terhadap korban bencana.,"Memberi bantuan mulai dari hal-hal yang sangat detail, kebutuhan sehari-hari sampai dengan rekonstruksi dan rehabilitasi pascabencana," ujarnya.,Menurut Syafiq, membangun budaya damai melalui aksi kemanusiaan adalah model kerjasama yang sangat bagus dan nyata. Masing-masing pemeluk agama harus memiliki perhatian ke arah sana dengan mengajak seluruh majelis agama untuk bergabung dalam gerakan-gerakan kemanusiaan.,UKP-DKAAP menyampaikan, tokoh-tokoh antaragama juga berbicara tentang bagaimana membangun budaya damai melalui kegiatan ekonomi.¬†,Sebab bangsa Indonesia punya tangan berupa kemiskinan dan ketidakberdayaan masyarakat, maka direkomendasikan usaha-usaha bersama untuk mensejahterakan mereka.,"Itu (membangun budaya damai dari berbagai sektor kehidupan) menjadi sangat penting, itu pokok-pokok yang dihasilkan dari Musyawarah Nasional Tokoh Antaragama ini," jelasnya.,Syafiq mengatakan bahwa musyawarah menghasilkan dokumen atau buku yang memuat hasil musyawarah tokoh-tokoh antaragama. Buku tersebut nantinya akan disosialisasikan ke berbagai daerah yang bisa dijangkau. Tujuannya untuk mengajak semua pihak membuat komitmen bersama membangun budaya damai dari berbagai sektor kehidupan.,UKP-DKAAP juga akan mengirimkan buku yang memuat hasil musyawarah ke majelis-majelis agama supaya disebarluaskan di tingkat bawah. Selain itu, buku tersebut akan diterjemahkan ke dalam bahasa Inggris untuk dipromosikan ke dunia internasional. Sehingga mereka mengetahui usaha membangun perdamaian di Indonesia.,‚ÄúKita sudah melakukan itu (mempromosikan buku hasil musyawarah) tahun lalu, dan mereka (negara-negara lain) memberikan apresiasi yang sangat tinggi karena Indonesia dipandang sebagai model negara mayoritas Muslim yang memberikan model kehidupan yang damai," ujarnya.¬†,Dia menambahkan, UKP-DKAAP juga akan mengirim buku yang memuat hasil musyawarah itu ke lembaga-lembaga pemerintahan. Termasuk ke lembaga legislatif dan yudikatif, supaya membangun budaya damai menjadi pengetahuan dan kesadaran bersama. "Harapannya (semua pihak) memiliki kesadaran akan tanggung jawab bersama (untuk mewujudkan budaya damai)," ujarnya.,¬†,¬†</t>
  </si>
  <si>
    <t>https://khazanah.republika.co.id/berita/pxt5ux320/tokoh-antaragama-sepakati-bangun-budaya-damai</t>
  </si>
  <si>
    <t>Cegah Peredaran Rokok Ilegal, Polisi dan TNI Dilibatkan</t>
  </si>
  <si>
    <t>REPUBLIKA.CO.ID, JAKARTA -- Langkah pemerintah menetapkan kenaikan tarif cukai rokok sebesar 23 persen per 1 Januari 2020 akan berimplikasi pada kenaikan harga jual eceran rokok sebesar 35 persen. Potensi kenaikan harga rokok di level eceran tersebut akan diantisipasi oleh pemerintah dengan melibatkan aparat kepolisian dan TNI guna mencegah peredaran rokok ilegal.,Direktur Jenderal Bea dan Cuka Kementerian Keuangan (Kemenkeu) Heru Pambudi mengatakan, saat ini langkah menaikan tarif cukai rokok disambut positif oleh aparat penegak hukum. Melalui Kapolri telah disampaikan, dia menyebut, polisi siap berkoordinasi memitigasi peredaran rokok ilegal.,‚ÄúKemarin Kapolri sudah sampaikan dukungannya, agar upaya-upaya yang ilegal ini tidak naik,‚Äù kata Heru kepada wartawan, di Kemenkeu, Jakarta, Sabtu (14/9).,Dia melanjutkan bahwa di dalam setiap kebijakan baru pastinya terdapat tantangan dan ,-nya tersendiri. Hanya saja dengan kebijakan yang ditetapkan seluruh pihak diharapkan mampu memitigasi kekurangan atau celah yang mampu disalahgunakan oleh pihak-pihak tertentu.,Selain dengan polisi, dia menegaskan bahwa pemerintah akan bekerja sama dengan TNI untuk melakukan mitigasi atau pengendalian peredaran rokok ilegal. Pihaknya menggarisbawahi bahwa kenaikan tarif cukai rokok merupakan respons pemerintah terhadap prevalensi perokok yang meningkat, khususnya di kalangan anak-anak.,‚ÄúKita , dapat laporan bahwa ada perokok kalangan anak-anak ini (jumlahnya) tinggi sekali,‚Äù ujarnya.,Dari sisi jumlah rokok, Kemenkeu menyebutkan bahwa prevalensi perokok kelompok anak-anak dan remaja mengalami kenaikan dari 7 persen menjadi 9 persen. Sedangkan prevalensi perokok dari kalangan perempuan naik dari 2,5 persen menjadi 4,8 persen.,Seperti diketahui, terdapat tiga hal yang menjadi pertimbangan kenaikan tarif cukai dan harga jual rokok oleh pemerintah. Selain prevalensi perokok yang terus meningkat, alasan lainnya yakni pemberantasan rokok ilegal, serta kepastian jaminan penerimaan terhadap negara.</t>
  </si>
  <si>
    <t>https://republika.co.id/berita/pxt60p423/cegah-peredaran-rokok-ilegal-polisi-dan-tni-dilibatkan</t>
  </si>
  <si>
    <t>Rifki Tumbang di Partai Pembuka Piala Davis</t>
  </si>
  <si>
    <t>REPUBLIKA.CO.ID, JAKARTA -- Tunggal putra Indonesia, Rifki Fitriadi, tumbang dari wakil Selandia Baru, Ajeet Rai, dua set langsung 6-7 (6-7), 3-6 dalam kejuaraan tenis Piala Davis Grup II Zona Asia Oceania di Stadion Tenis Gelora Bung Karno (GBK), Jakarta, Sabtu (14/9). Rifki yang menjalani debutnya di Piala Davis cukup memberikan perlawanan di set pertama ketika sempat mengejar lawannya hingga 6-5. ,Namun, lawan Rifki yang sudah berpengalaman dapat mengatasi permainannya meski lewat, ,"Rasanya main pertama senang sebagai pembuka. Tapi sayangnya di set pertama sempat 5-5 lalu break 6-5. Di , mimpin 6-2 tapi lepas, di situ saya hilang momentumnya," kata Rifki selepas laga.,Rifki berpendapat, hal yang menjadi penyebab kekalahannya adalah memilih bermain aman saat sedang unggul. Ia berandai-andai, jika tampil lebih menekan, maka hasil positif akan berpihak kepadanya. "Lawan agak tertekan juga karena seumur, mungkin karena saya tuan rumah dia mainnya , lepas, keuntungan juga bagi saya," ujarnya.,Senada dengan itu, tekanan dari tuan rumah pun dirasakan pihak lawan. Ajeet Rai merasa kemenangan yang diraihnya merupakan buah dari keberuntungan yang dipetik dari Rifki.¬† "Saya sempat beruntung di gim pertama karena ia (Rifki) melakukan beberapa kesalahan. Benar-benar permainan yang bagus, kapten menyemangati saya," kata dia.,Pengalaman tampil di Piala Davis sebelumnya membuat Ajeet lebih percaya diri menghadapi laga selanjutnya, Ahad (15/9) esok, kontra David Agung Susanto.</t>
  </si>
  <si>
    <t>https://bola.republika.co.id/berita/pxt5k8438/rifki-tumbang-di-partai-pembuka-piala-davis</t>
  </si>
  <si>
    <t>Jakarta Folklore Festival Ajang Temu Seniman Lintas Negara</t>
  </si>
  <si>
    <t>REPUBLIKA.CO.ID, JAKARTA -- Penampilan tari nusantara menjadi pembuka berlangsungnya acara Jakarta International Folklore Festival 2019, di Lapangan Banteng, Jakarta Pusat, Jumat (13/9) lalu. Dinas Pariwisata dan Kebudayaan Provinsi DKI Jakarta menjadikan kegiatan ini sebagai media untuk bertemunya para seniman tradisional dari berbagai daerah dan negara.,Dengan mengangkat tema ‚Äú,‚Äù, acara ini ingin menebarkan semangat saling pengertian dan perdamaian dunia melalui seni dan budaya. ‚ÄúJIFF 2019 ini hadir untuk mengenalkan dan melestarikan warisan budaya takbenda kepada masyarakat dan anak muda dengan kemasan festival yang beragam,‚Äù kata Kepada Bidang Seni Budaya Disparbud DKI Jakarta Gumilar Ekalaya.,Gumilar menambahkan, acara itu, sebagai upaya untuk merajut persahabatan dengan negara-negara dunia dalam menghadirkan seni dan budaya tradisional sebagai bentuk penghargaan dan perlindungan budaya dunia.,JIFF 2019 dibuka dengan Tari Gedruk Krincing (Jogjakarta), Tari Makalangan (Jawa Barat), Injak Lado (Sumatera Selatan), dan Borneo Folklore (Borneo Barat). JIFF pernah diadakan tahun 2013, dan sempat vakum selama 5 tahun.,JIFF 2019 dilaksanakan pada tanggal 13-15 September 2019, mulai pukul 19.00-23.00 WIB. Selain itu, ada , warisan kebudayaan dunia sebagai rangkaian acara JIFF 2019 tersebut. JIFF dilaksanakan pada 14 September 2019, mulai pukul 09.00-12.00 WIB, di RedTop Hotel Lantai 3, Jakarta Pusat.,‚ÄúSebagai Negara yang penuh keragaman akan suku, budaya, agama dan kearifan lokal, Indonesia juga¬† memiliki seni tradisi yang beragam. Setiap provinsi memiliki tari dan musik tradisional, musik tradisional ini hidup di masyarakat secara turun temurun dan dipertahankan sebagai sarana hiburan,‚Äù ujar Festival Director JIFF 2019, Maria Darmaningsih.,Setelah penampilan tari nusantara, dilanjutkan dengan tari dari negara tetangga Indonesia yakni, Navarasa oleh January Low (Malaysia), dan Roots, Harmony, Chan Mali Chan (Singapore), Semarak Budaya (Brunei).,Selain penampilan seni tari dan seni musik, acara ini juga mengadakan , mengenai seni tradisi dunia yang menghadirkan pembicara dari praktisi seni international. Diantaranya, , "Sign Language is a Dance with Word" oleh Jasmine Okubo (Kitapoleng/Bali), Odissi Dance Technique oleh January Low (Malaysia), Korean Folklore Dance oleh Seoul Metropolitan Dance Theatre, dan panel discussion oleh Sekar Kinanti (Yogyakarta), Abib Igal (Kalimantan Selatan), dan Maria Darmaningsih (Festival Director JIFF 2019).,¬†‚ÄúSelama tiga hari JIFF menghadirkan keragaman budaya melalui tari dan musik. Kami berharap¬† acara ini dapat menjadi medium untuk pertukaran informasi, budaya, dan persahabatan lintas negara maupun daerah,‚Äù ujar Maria.</t>
  </si>
  <si>
    <t>https://nasional.republika.co.id/berita/pxt6qg423/jakarta-folklore-festival-ajang-temu-seniman-lintas-negara</t>
  </si>
  <si>
    <t xml:space="preserve">Golkar Belum Tentukan Sikap Terkait Revisi UU KPK </t>
  </si>
  <si>
    <t>REPUBLIKA.CO.ID, JAKARTA‚Äî¬†Ketua Umum Partai Golkar, Airlangga Hartarto, belum menentukan sikap terkait revisi Undang-undang Komisi Pemberantasan Korupsi (Revisi UU KPK).¬†,Airlangga masih menunggu bagaimana hasil proses politik antara DPR dan Pemerintah. "Revisi UU KPK sedang dibahas di panja tentu kami menunggu hasil kesepakatan antara DPR dan pemerintah," kata Erlangga kepada wartawan, saat menghadir silaturahim DPP Partai Golkar di Jakarta, Sabtu (14/9).,Airlangga mengaku belum bisa mengomentari banyak perihal revisi UU KPK. Karena subtansi revisi UU KPK masih dalam proses politik antara DPR dan Pemerintah.¬†¬†,Airlangga mengatakan, meski belum menentukan sikap terkait revisi UU KPK, namun pihaknya melalui Fraksi Golkar akan memberikan pandangan umum sebelum revisi UU KPK benar-benar disahkan DPR dan Pemerintah.,"Tentu Fraksi Partai Golkar akan memberikan pandangan umum pada saat mengambil keputusan hasil panja jadi kita tunggu pembahasan hasil panja," katanya.,Meski banyak menuai protes terkait terpilihnya Firli Bahuri sebagai Ketua KPK, Airlangga tetap mengapresiasi dan menghargai pilihan para politisi di DPR yang memilih Firli sebagai ketua KPK untuk lima tahun kedepan. "Tentu kami mengapresiasi dan menghargai keputusan tersebut," katanya.,Menurutnya, pimpinan KPK yang dipilih politisi di Komisi III itu merupakan hasil keputusan yang sudah melalui proses panjang anggota DPR di Komisi III, sehingga perlu dihargai oleh semua pihak.,"Sudah proses panjang pansel sampai kepada kemarin pemilihan di Komisi III dan kita semua bisa mengikuti melalui TV sampai sekitar pukul setengah dua pagi," katanya.¬†,¬†</t>
  </si>
  <si>
    <t>https://nasional.republika.co.id/berita/pxt6bp320/golkar-belum-tentukan-sikap-terkait-revisi-uu-kpk</t>
  </si>
  <si>
    <t>Alexander von Humboldt, Ilmuwan Pertama Yang Menjelaskan Perubahan Iklim</t>
  </si>
  <si>
    <t>Alexander von Humboldt lahir 250 tahun lalu, tepatnya 14 September 1769 di Berlin. Dia berasal dari keluarga elit. Kakaknya Wilhelm von Humboldt adalah ilmuwan sosial sekaligus pejabat tinggi yang punya peran penting di Jerman pada zamannya. Dialah pendiri Universitas Humboldt di Berlin.,Namun Alexander lebih berjiwa petualang dan ingin menjelajahi dunia. Dia mendalami ilmu geologi dan botanik dan melakukan serangkaian perjalanan jauh, terutama ke Amerika Latin, untuk mempelajari fenomena alam.,Alexander von Humboldt bukan hanya pengamat dan peneliti yang cermat, dia juga seorang penulis yang memesona dan sangat produktif. Dari berbagai penelitian dan penelaahan ilmiahnya, lahir berbagai cabang ilmu pengetahuan. Banyak sekali gunung, sungai, fenomena laut, tanaman dan jenis binatang yang dinamakan sesuai dengan namanya, seperti Arus Humboldt dan Pinguin-Humboldt. Dia sendiri menguasai banyak bahasa.,Penelitian Alexander von Humboldt memiliki dampak besar dalam pengembangan ilmu pengetahuan di zamannya. Selain membuat peta, dia juga menjadi pelopor penetapan zona-zona vegetasi dan mengembangkan sistem isotermal, kategorisasi zona-zona di dunia berdasarkan suhu udara yang sama. Dia juga kemudian membuat diagram cuaca yang memungkinkan kita memahami fenomena cuaca lebih baik lagi.,Namun yang membuat Alexander von Humboldt menjadi sangat aktual saat ini adalah pemahamannya tentang ekosistem dan hubungan antara lingkungan dan mahluk di sekitarnya. Dia yang pertama kali menjelaskan secara mendasar fungsi dasar ekosistem dan saling ketergantungan sistem ekologi di seluruh dunia.,Alexander von Humboldt kemudian menyadari pentingnya peran hutan tropis dan menerangkan fenomena perubahan iklim. 200 tahun lalu, dia sudah memperingatkan manusia tentang pentingnya menjaga keseimbangan ekologi.,Alexander von Humboldt tidak hanya tertarik pada fenomena geologis. Dia juga mempelajari kehidupan sosial dan hubungan antar manusia dan melakukan komunikasi intensif dengan sesama ilmuwan maupun dengan para pemikir dan seniman besar di zamannya.,Perjalanannya tidak hanya membuat pembaca ingin pergi ke tempat yang ditulis. Ia juga bercerita mengenai kehidupan alam dan manusia.,Salah satu sahabat dekatnya adalah sastrawan besar Jerman Johann Wolfgang von Goethe. Dari Goethe dia belajar melihat keberagaman flora dan fauna sebagai suatu kesatuan, yang saling memengaruhi. Bagi Goethe dan Humboldt, pemahaman tentang kehidupan dan alam tidak hanya bisa dihayati dengan rasio, tetapi juga harus dengan rasa. hp/za (dpa, kna)</t>
  </si>
  <si>
    <t>https://internasional.republika.co.id/berita/pxrwg86515000/alexander-von-humboldt-ilmuwan-pertama-yang-menjelaskan-perubahan-iklim</t>
  </si>
  <si>
    <t xml:space="preserve">Bupati Gianyar Buka Festival Layang-Layang </t>
  </si>
  <si>
    <t>REPUBLIKA.CO.ID, GIANYAR -- Bupati Gianyar Made Mahayastra membuka perhelatan Gianyar Layang-Layang Festival VII 2019 yang diselenggarakan oleh Belega Layang-Layang Club (Balac) di Pantai Masceti Medahan Blahbatuh, Sabtu (14/9).,Bupati Gianyar I Made Mahayastra menyambut baik dan mengapresiasi yang setinggi-setingginya kepada generasi muda, kalangan milenial, yang tergabung dalam Balac Belega dan tokoh masyarakat yang telah memprakarsai penyelenggaraan Gianyar Layang-Layang Festival ini.,Pelaksanaan kegiatan ini akan memberikan kontribusi positif bagi promosi kepariwisataan di Kabupaten Gianyar. Selain itu, kegiatan ini juga mampu memberikan media pendidikan budaya tradisional untuk generasi muda.,Tujuan utama dalam perhelatan lomba layang-layang kali ini memberikan wadah penyaluran minat dan bakat di bidang seni dan budaya, khususnya seniman/undagi muda serta melestarikan dan mempertahankan budaya bangsa.,Lebih lanjut Mahayastra berharap ke depan festival ini dapat terus dilaksanakan berkelanjutan dan meningkatkan kualitasnya pada tahun-tahun mendatang agar kemajuan budaya dan pembinaan kesenian yang memiliki nilai-nilai budaya, kearifan lokal, dan karakter bangsa dapat terus dilestarikan.,Ketua panitia I Komang Elen Juniadi mengatakan lomba layang-layang ini merupakan wadah bertemunya para pecinta layang-layang, sekaa demen yang menjadi peserta, dan masyarakat umum.,‚ÄúTema yang di usung dalam perhelatan Gianyar Layang-Layang Festival VII 2019 yakni Yadnya Cakra yang berarti kreativitas tiada henti,‚Äù terang Elen.,Lebih lanjut Elen menjelaskan peserta yang mengikuti lomba ini berjumlah 718 peserta, dibagi menjadi dua hari yakni di hari Sabtu (14/9) sebanyak 195 peserta dan di hari Ahad (15/9) sebanyak 523 peserta.</t>
  </si>
  <si>
    <t>https://gayahidup.republika.co.id/berita/pxt6et335/bupati-gianyar-buka-festival-layanglayang</t>
  </si>
  <si>
    <t>Ekspor Kunyit Asal Garut Terus Ditingkatkan</t>
  </si>
  <si>
    <t>15:19 WIB</t>
  </si>
  <si>
    <t>REPUBLIKA.CO.ID, GARUT -- Kunyit merupakan salah satu jenis tanaman obat rimpang yang bermanfaat sebagai obat, bumbu, pewarna dan pengawet pada masakan serta kosmetik. Kabupaten Garut merupakan kabupaten sentra yang mempunyai potensi tanaman obat cukup tinggi.,"Komoditas tanaman obat yang banyak dibudidayakan di Kabupaten Garut antara lain jahe, kunyit, dan kapulaga," ujar Kepala Seksi Sayur dan Tanaman Obat Provinsi Jawa Barat, Adang, seperti dalam siaran persnya.,Kasi Sayuran dan Tanaman Obat Dinas Pertanian Kabupaten Garut, Didin Moh Nurdin turut membenarkan pernyataan tersebut. Didin melihat prospek pengembangan kunyit semakin positif.,"Kunyit ini, dari tahun ke tahun luas tanamnya meningkat, begitu juga produksinya. Tren kenaikan luas panen kunyit Kabupaten Garut selama kurun lima tahun terakhir sebesar 20 persen dengan luas pada 2018 mencapai 215 hektare. Sementara produksi kunyit naik sebesar 27 persen, dengan jumlah produksi sebesar 5.732 ton," ujar Didin melengkapi.,Salah satu sentra pengembangan kunyit di Kabupaten Garut berada di Kecamatan Malangbong tepatnya di Desa Cilampuyang. Kelompok Tani Karya Mekar merupakan salah satu kelompok tani yang mengembangkan kunyit lokal.,"Di sini petani menanam kunyit ada yang secara monokultur dan tumpang sari dengan tanaman kacang tanah, jagung atau pun jagung. Tumpang sari dengn kacang tanah pasa usia panen umur 3 bulan, jagung pada saat 4 bulan dan singkong pada usia 8-9 bulan," papar Didin.,Didin mengatakan, dengan tumpang sari ini petani bisa mendapatkan penghasilan tambahan selain dari panen kunyit. Umur panen kunyit minimal 8 bulan, sehingga dalam masa penanaman ini setidaknya diperoleh dua hasil panen.,"Iya kebanyakan kami memang melakukan tumpang sari. Harapannya dalam satu lahan kami dapat dua penghasilan. Selain itu bisa mengantisipasi apabila salah satu komoditas harganya jatuh, petani masih mendapatkan penghasilan dari usaha tani lainnya‚Äù jelas ketua Kelompok Tani Karya Mekar, Endang Hermawan.,Endang bercerita kunyit asal Garut ini disukai oleh pembeli karena ukuran umbinya besar dan warna dagingnya kuning cerah. Kunyit dari daerah ini selalu ditunggu-tunggu oleh pedagang di pasar Induk Kramat Jati Jakarta, Cibitung dan Cikopo Karawang. ,Dari perkiraan analisa usaha tani, BEP produksi kunyit di Desa Cilampuyang sebesar Rp 1.500-2.000 per kilogram (kg) dan harga jual di tingkat petani sebesar Rp 2.000-4.000 per kg. ,"Kunyit yang sudah disortasi dan berukuran besar dihargai lebih tinggi yaitu Rp 4.000 per kg. Produksi kunyit sebagian besar diserap untuk dijual sebagai kunyit segar‚Äù, jelas Endang.,Produktivitas kunyit di Desa Cilampuyang memang tinggi, sebesar 20 ton per hektare. Produksi besar tersebut, kata Endang, dikarenakan agroklimat yang cocok dan petani menggunakan pupuk kandang dari kotoran sapi dan kotoran ayam sebesar 10 ton per hektare. Untuk pemasaran kunyit, petani ke depannya berharap mendapatkan mitra pasar untuk ekspor.,"Saat ini Kecamatan Malangbong memiliki potensi lahan tanaman kunyit seluas 600 hektare. Untuk Desa Cilampuyang sendiri memiliki seluas 500 ha. Ini merupakan potensi besar untuk usaha tani kunyit di Kabupaten Garut," Petugas Penyuluh Kecamatan Garut, Neti.,Plt Direktur Sayuran dan Tanaman Obat,¬† Sukarman, pada kesempatan yang berbeda menyatakan sangat senang mengetahui adanya potensi pengembangan tanaman obat di Kabupaten Garut. ,Kunyit ini banyak dibutuhkan untuk memenuhi kebutuhan dalam negeri dan ekspor. Ekspor kunyit terus meningkat dan trennya naik 14 persen. Volume ekspor kunyit tahun 2018 sebesar 9.541,38 ton. Negara tujuan ekspor kunyit di antaranya India, Vietnam, Amerika Serikat dan Singapura," ujar Sukarman.¬† ,Untuk ekspor biasanya bukan dalam bentuk segar, tetapi dalam bentuk simplisia atau bubuk. Dengan demikian perlu adanya ketrampilan dari petani untuk membuat simplisia atau serbuk kunyit. Sebagai informasi, Sukarman menjelaskan, pengembangan kawasan kunyit Kabupaten Garut pada 2019 seluas 15 hektare.</t>
  </si>
  <si>
    <t>https://republika.co.id/berita/pxtb1r423/ekspor-kunyit-asal-garut-terus-ditingkatkan</t>
  </si>
  <si>
    <t xml:space="preserve">Juru Kunci: Kecelakaan Tol Cipularang Kesalahan Pengemudi </t>
  </si>
  <si>
    <t>-- Juru Kunci Gunung Hejo, Yahya, akhirnya mau mengomentari soal kecelakaan maut di Tol Cipularang pada Senin (2/9/2019) yang menyebabkan delapan orang tewas.,Kecelakaan itu dikait-kaitkan dengan¬†keberadaan petilasan Prabu Siliwangi di Gunung Hejo terletak di Kecamatan Darangdan, Kabupaten Purwakarta, tepatnya di sebelah kiri arah Bandung menuju Jakarta sekitar kilometer 97.,Yahya mengatakan kecelakaan terjadi di ruas Tol Cipularang tidak ada kaitannya dengan keberadaan petilasan Prabu Siliwangi. Kecelakaan itu murni keselahan pengendara yang kurang berhati-hati.¬†,"Jangan berani-berani menuding ke karomat (petilasan) Prabu Siliwangi, karena tidak ada kaitannya sama sekali," tegas Yahya, saat ditemui usai doa bersama dinisasi Polres Purwakarta di Masjid Al Mi'raz¬† rest area kilometer 97, Jumat (13/8/2019).,Ia menjelaskan sebelum pengerjaan pembangunan Tol Cipularang ada pihak yang menjanjikan akan membangun akses jalan ke petilasan Prabu Siliwangi dan juga musala¬†di sana. Namun setelah pengerjaan selesai, janji itu tidak ditepati.,Kemunginan, hal itu menjadi penyebab sering terjadi kecelakaan di Tol Cipularang di sekitar petilasan Prabu Siliwangi yang berada di puncak Gunung Hejo.,"Kecelakaan itu kemungkinan peringatan agar janji yang dulu pernah diucapkan ditepati, hanya orang itu tidak sadar ke sana," ujar kakek berusia 77 tahun itu.,Yahya mengaku tidak mengetahui siapa yang mengucapkan janji itu, namun dia masih ingat betul pada waktu itu ada sekelompok orang datang ke rumah ingin mengetahui keberadaan Gunung Hejo., Saat itu berdasarkan peneropongan "orang pintar" kondisi di lokasi gelap, sehingga pembangunan jalan tol digeser ke sebelah timur.,"Saat diteropong juga katanya mereka mengaku melihat penampakan harimau berukuran besar dan ular berkaki," kata ayah.,Terlepas percaya atau tidak Gunung Hejo memiliki cerita sejarah. Prabu Siliwangi dipercaya sempat singgah di Gunung Hejo melakukan musyawarah di sana membahas soal akan ada perubahan alam bersama bala tentara</t>
  </si>
  <si>
    <t>https://nasional.republika.co.id/berita/pxtao86418000/juru-kunci-kecelakaan-tol-cipularang-kesalahan-pengemudi</t>
  </si>
  <si>
    <t>Serapan APBD Kabupaten Bekasi Masih Rendah, Ini Penyebabnya</t>
  </si>
  <si>
    <t>-- Realisasi penyerapan Anggaran Pendapatan dan Belanja Daerah (APBD) Kabupaten Bekasi, Jawa Barat, tahun 2019 dinilai masih rendah. Hal ini menyebabkan deviasi anggaran sebesar Rp2,4 triliun.,Plt Kasubbag Evaluasi Penyerapan Anggaran pada Bagian Administrasi Pembangunan Sekretariat Daerah Kabupaten Bekasi, Widi Mulyawan, di Cikarang, Sabtu (14/9), mengatakan serapan anggaran tahun ini masih jauh dari target.,Widi mengaku hingga pertengahan bulan di penghujung triwulan ketiga 2019 serapan anggaran belanja langsung dan tidak langsung baru mencapai 35,27 persen atau masih minus 38,13 persen dari target sebesar 73,04 persen.,Realisasi keuangan belanja langsung baru mencapai 20,64 persen dari yang ditargetkan 67,83 persen sedangkan untuk belanja tidak langsung 52,56 persen dari target 79,19 persen, kata Widi.,Dia menjelaskan serapan belanja langsung merupakan realisasi keuangan belanja daerah yang berhubungan langsung dengan program dan kegiatan pembangunan pemerintah daerah seperti pekerjaan fisik pembangunan gedung, jalan, jembatan, pengadaan barang, dan jasa dan belanja modal.,"Kalau belanja tidak langsung tidak ada hubungannya dengan pelaksanaan program dan kegiatan. Ini mencakup gaji pegawai, hibah, bantuan sosial, dan lain sebagainya," katanya.,APBD Kabupaten Bekasi Tahun 2019 sebesar Rp6,4 triliun yang terdiri atas belanja tidak langsung sebesar Rp2,9 triliun dan belanja langsung sebesar Rp3,5 triliun.,"Dari hasil evaluasi yang kami lakukan, salah satu kendalanya (penyerapan anggaran) karena banyaknya kekosongan jabatan di beberapa dinas," kata Widi.,Ironisnya apabila diurutkan berdasarkan capaian tiap Organisasi Perangkat Daerah (OPD) serapan terendah justru ada pada instansi yang selalu mendapat porsi anggaran terbesar yakni Dinas Pekerjaan Umum dan Penataan Ruang (PUPR) dengan realisasi keuangan baru 6,97 persen dan pekerjaan fisik sebesar 10,93 persen.,Sepeninggalan Jamaludin yang tersangkut kasus suap Meikarta, Dinas PUPR praktis tidak memiliki kepala dinas definitif hingga kini bahkan lelang jabatan beberapa waktu lalu tidak mampu menghasilkan kepala dinas baru karena peserta lelang dianggap belum berkompeten mengisinya.,"Kami minta Bupati Bekasi segera mengevaluasi OPD yang tidak mampu melaksanakan kegiatan mengingat urgensi penyerapan anggaran apalagi sudah mau masuk triwulan terakhir," kata Anggota DPRD Kabupaten Bekasi, Nyumarno.,Fenomena rendahnya serapan anggaran menurut Nyumarno selalu terjadi dalam beberapa tahun belakangan di Kabupaten Bekasi makanya ketegasan Bupati diperlukan untuk melecut semangat kerja OPD agar lebih optimal.,"Kalau sampai penghujung tahun nanti masih ada OPD yang serapannya di bawah 70 persen, kepala dinasnya wajib meninggalkan jabatannya. Ini penting karena berkaitan dengan tercapainya program yang dicanangkan dinas terutama yang berkaitan langsung dengan masyarakat," kata Nyumarno.</t>
  </si>
  <si>
    <t>https://nasional.republika.co.id/berita/pxt1ox8018000/serapan-apbd-kabupaten-bekasi-masih-rendah-ini-penyebabnya</t>
  </si>
  <si>
    <t>Pemprov Jabar akan Bangun Bendungan di Curugsawer</t>
  </si>
  <si>
    <t>-- Wakil Gubernur Jawa Barat Uu Ruzhanul Ulum mengatakan Curugsawer yang berada di Kabupaten Pangandaran tidak hanya merupakan sumber pengairan masyarakat, tetapi juga dapat menjadi destinasi wisata yang menarik.,Oleh karena itu, kata Uu, Pemerintah Provinsi (Pemprov) Jawa Barat (Jabar) akan membangun bendungan guna menambah nilai dari Curugsawer. Dia pun menyatakan bendungan Curugsawer memiliki tiga manfaat.,‚ÄúAda tiga manfaat dari Bendungan Curugsawer. Pertama jelas untuk pengairan beberapa desa dan ribuan hektare lahan. Menurut masyarakat, sawah yang diairi oleh bendungan itu lebih dari 3.000 hektare. Jadi sudah menjadi kewenangan Pemprov Jabar. Selain itu, sudah banyak wisatawan yang datang," kata Uu saat meninjau Curugsawer di Kabupaten Pangandaran, Jumat (13/9/2019).,Selain membangun bendungan, pekerjaan pertama Pemprov Jabar adalah memperbaiki akses menuju Curugsawer, seperti menyelesaikan pembangunan jalan yang belum tuntas. Saat ini akses menuju bendungan tergolong sulit.,‚ÄúIni sudah menjadi tugas dari kami untuk mencari potensi wisata. Minimal, 10 desa per kabupaten/kota memiliki destinasi wisata yang menarik. Kami juga akan mengembangkan potensi tersebut sehingga menjadi tempat yang bermanfaat untuk masyarakat sekitar,‚Äù ucapnya.,Pada kesempatan yang sama, Uu mengatakan, bendungan Curugsawer dapat menjadi tempat Pembangkit Listrik Tenaga Air (PLTA). Meski demikian, dia menyatakan, pihaknya perlu melakukan kajian komprehensif terkait PLTA.,‚ÄúYang ketiga, Curugsawer ini bisa untuk listrik, pembangkit tenaga listrik. Tapi, ini semua tidak bisa tiba-tiba dibangun harus ada kajian,‚Äù kata dia.</t>
  </si>
  <si>
    <t>https://nasional.republika.co.id/berita/pxsw0u3918000/pemprov-jabar-akan-bangun-bendungan-di-curugsawer</t>
  </si>
  <si>
    <t>Kemenag Sabet Dua Penghargaan Kemenkeu</t>
  </si>
  <si>
    <t>REPUBLIKA.CO.ID, JAKARTA -- Kementerian Keuangan (Kemenkeu) menganugerahi dua penghargaan untuk Kementerian Agama (Kemenag). Penghargaan pertama diberikan sebagai apresiasi Kemenkeu atas kinerja Kemenag di bidang pengelolaan BMN dan penghargaan kedua dikantongi Kemenag atas keberhasilannya menyusun dan menyajikan laporan keuangan dengan opini Wajar Tanpa Pengecualian (WTP).,Penghargaan ini diserahkan Wakil Menteri Keuangan Mardiasmo dan diterima oleh Kepala Biro Keuangan dan BMN Kemenag Ali Irfan di Jakarta. "Kita bersyukur atas penghargaan ini, khususnya opini WTP yang kita raih tiga tahun berturut-turut juga penghargaan dalam pengelolaan BMN," kata Sekretaris Jenderal Kementerian Agama M Nur Kholis Setiawan dalam keterangan yang diterima , Sabtu (14/9). ,Menurutnya, penghargaan ini merupakan hasil upaya sungguh-sungguh Kemenag dalam menyajikan laporan keuangan dengan prinsip pengelolaan keuangan yang transparan, akuntabel serta pengelolaan BMN yang tertib. Nur Kholis berharap, prestasi ini tidak hanya harus dipertahankan, tapi juga terus ditingkatkan kualitasnya. ,"Ini tidak mudah, dengan jumlah satker yang mencapai 4.590 satker," ujar Sekjen.,Hal senada juga diungkapkan oleh Kepala Biro Keuangan Kemenag Ali Irfan. Menurutnya, penghargaan yang diraih tak terlepas dari peran sungguh-sungguh pengelola keuangan, BMN dan operator yang tersebar di ribuan satuan kerja yang dimiliki Kemenag. ,"Kami melakukan strategi jemput bola untuk mengawal pelaporan keuangan maupun pengelolaan BMN agar sesuai dengan target yang ditetapkan," jelas Ali.,Di sisi lain, Direktur Jenderal Penyelenggaraan Haji dan Umrah Nizar Ali berharap Kementerian Agama dan Kementerian Kesehatan dapat lebih bersinergi dalam meningkatkan penyelenggaraan ibadah haji di tahun mendatang. ,‚ÄúPenyelenggaraan ibadah haji tahun ini mendapat apresiasi baik dari internal dan eksternal, kesuksesan ibadah haji tahun ini berkat sinergi yang sangat bagus antara Kemenkes dan Kemenag,‚Äù tutur Nizar dalam keterangan yang diterima , Sabtu (14/9).,Nizar menjelaskan, saat ini telah terjalin sinergi antara keduanya, namun masih dalam taraf koordinasi dan konsolidasi. Dia berharap nantinya akan ada akulturasi antara Kemenkes dan Kemenag. ,Strategi jemput bola ini menurutnya dilakukan dengan menurunkan tim-tim ahli akuntansi ke seluruh satker guna melakukan klinik akuntansi , Strategi ini menurutnya cukup berdampak. ,"Hasilnya dua penghargaan tersebut berhasil di raih Kemenag," tandas Irfan.</t>
  </si>
  <si>
    <t>https://khazanah.republika.co.id/berita/pxtbai423/kemenag-sabet-dua-penghargaan-kemenkeu</t>
  </si>
  <si>
    <t>Dinkes Tangerang Luncurkan Aplikasi Monitoring Kesehatan Ibu</t>
  </si>
  <si>
    <t>REPUBLIKA.CO.ID, TANGERANG -- Dinas Kesehatan Kota Tangerang meluncurkan Aplikasi monitoring kehamilan dan kesehatan Ibu dan anak secara terencana (Moms keren). Sekretaris Dinkes Kota Tangerang, Dini Anggraeni menjelaskan Moms Keren ialah pengembangan dari SMS Bunda sebagai aplikasi berbasis android yang memuat informasi kesehatan untuk meningkatkan pengetahuan ibu dan anak serta keluarga.,"Program ini dibuat agar para orangtua mampu mengidentifikasi tanda bahaya sejak dini pada masa kehamilan, mereka juga bisa berkonsultasi melalui aplikasi itu," katanya, Sabtu (14/9).,Dalam agenda sosialisasi yang digelar di Aula Dinkes Kota Tangerang itu, turut hadir sebanyak 72 ibu hamil, 36 kader srikandi, dan 50 tenaga kesehatan.,"Kami harap mereka yang datang bisa menyosialisasikan kepada warga lainnya, sehingga permasalahan ibu hamil dapat diantisipasi dan ditangani dengan baik," ujarnya.,Di sisi lain, Dinas Kesehatan Kota Tangerang juga terus berupaya untuk meningkatkan kesehatan ibu hamil. Upaya yang dilakukan diantaranya dengan meningkatkan kualitas pelayanan ibu hamil dan mempercepat penurunan Angka Kematian Ibu (AKI) dan Angka Kematian Bayi (AKB). Upaya untuk menelan AKI dan AKB di Kota Tangerang dilakukan dengan peningkatan pengetahuan ibu hamil.,"Kami rutin melakukan edukasi di masing-masing puskesmas Se-Kota Tangerang, mulai dari asupan makanan ibu saat hamil, menjaga kesehatan janin, hingga makanan yang tepat untuk balita," katanya.</t>
  </si>
  <si>
    <t>https://gayahidup.republika.co.id/berita/pxtbb3335/dinkes-tangerang-luncurkan-aplikasi-monitoring-kesehatan-ibu</t>
  </si>
  <si>
    <t xml:space="preserve">Drone tak Dikenal Serang 2 Fasilitas Vital Saudi Aramco </t>
  </si>
  <si>
    <t>REPUBLIKA.CO.ID, RIYADH‚Äî Serangan pesawat tak berawak (,) menyebabkan dua fasilitas utama perusahaan minyak terbesar milik Arab Saudi, Saudi Aramco hangus terbakar.¬†,Menurut Juru Bicara Kementerian Dalam Negeri, kebakaran yang terjadi di Abqaiq dan Khura itu sudah berhasil dijinakkan setelah upaya pemadaman sejak pukul 4 pagi waktu setempat.¬†,"Pada pukul 4.00 pagi (01:00 GMT) tim keamanan industri Aramco mulai menangani kebakaran di dua fasilitasnya di Abqaiq dan Khura sebagai akibat dari ,," katanya yang dilansir , dari , Sabtu (14/9).¬†,Meski begitu, Kementerian belum dapat mengidentifikasi sumber serangan itu, dan hanya mengatakan bahwa penyelidikan sedang berlangsung. Hingga kini, belum ada yang mengaku bertanggung jawab atas kejadian itu.¬†¬†,Koalisi militer yang dipimpin Saudi telah memerangi pemberontak Houthi Yaman sejak Maret 2015, dan kejadian seperti ini pernah terjadi sebelumnya.¬†,Bulan lalu, serangan yang diklaim Houthi memicu kebakaran di fasilitas pencairan gas alam Shaybah Aramco, meski tidak ada laporan jatuhnya korban.¬†¬†,Sebuah video menunjukkan asap mengepul di atas fasilitas minyak raksasa di Abqaiq. Video itu juga merekam adanya suara tembakan.¬†¬†,Saudi Aramco menggambarkan fasilitas pemrosesan minyak di Abqaiq sebagai pabrik stabilisasi minyak mentah terbesar di dunia. Fasilitas ini mengolah minyak mentah menjadi minyak mentah, kemudian diangkut ke titik pengangkutan di Teluk dan Laut Merah.¬†,Setiap harinya, sekitar tujuh juta barel minyak mentah diolah disana. Pabrik itu telah menjadi sasaran pelaku bom bunuh diri yang mencoba mengerang kompleks minyak pada awal 2006 lalu, tapi gagal.¬†,Osama Bin Javaid dari Aljazirah, yang telah meneliti kepentingan strategis raksasa minyak itu dalam film dokumenternya yang berjudul ,, mengatakan serangan itu akan menjadi pukulan besar bagi produksi minyak. "Saudi Aramco bukan perusahaan biasa. Ini adalah perusahaan yang mengelola negara," katanya.,"Kami tidak tahu berapa banyak fasilitas telah rusak tetapi ini akan menurunkan produksi minyak Saudi ke sebagian kecil dari seperti apa sekarang. Ini juga akan berdampak pada produksi minyak global," sambungnya.¬†¬†,¬†</t>
  </si>
  <si>
    <t>https://internasional.republika.co.id/berita/pxtbvx320/emdroneem-tak-dikenal-serang-2-fasilitas-vital-saudi-aramco</t>
  </si>
  <si>
    <t>Tingkat Polusi di Cirebon Tinggi, Namun Masih Kategori Aman</t>
  </si>
  <si>
    <t>-- Dinas Lingkungan Hidup (DLH) Kota Cirebon, Jawa Barat, menyatakan tingkat polusi udara di Kota Udang cukup tinggi, namun masih dalam kategori aman untuk masyarakat.,"Memang untuk tingkat polusi udara di Kota Cirebon cukup tinggi, tapi masih di bawah ambang batas bahaya," kata Kepala Bidang Pengendalian Pencemaran dan Kerusakan Lingkungan DLH Kota Cirebon Jajang Yaya Suganda di Cirebon, Jumat.,Yaya mengatakan untuk mengetahui tingkat polusi udara, pihaknya melakukan pengukuran kualitas di beberapa titik yang menjadi jalur sibuk.,Seperti di perempatan jalan Kalitanjung, Lawanggada, Perumnas dan beberapa lainnya yang merupakan titik sibuk transportasi pada jam-jam padat arus kendaraan.,"Hal itu dilakukan untuk mengetahui dan memantau kualitas udara di kawasan tersebut. Dari situ bisa diketahui tingkat polusi udara dari terendah sampai tertingginya," tuturnya.,Pengujian kualitas udara di Kota Cirebon lanjut Yaya, dilakukan dua kali dalam satu tahunnya yaitu ketika musim kemarau dan juga hujan.,"Kita melakukan dua kali pengujian yaitu saat musim kemarau dan musim hujan," katanya.¬†,Hal itu dilakukan agar bisa diketahui secara pasti kualitas udara di Cirebon, ujarnya.,Selain itu pihak pemkot nantinya diharapkan juga dapat menanggulanginya ketika semakin tidak terkendali, tambah dia.</t>
  </si>
  <si>
    <t>https://nasional.republika.co.id/berita/pxt1p710018000/tingkat-polusi-di-cirebon-tinggi-namun-masih-kategori-aman</t>
  </si>
  <si>
    <t>Aktivitas Bongkar Muat Batu Bara Perburuk Kualitas Udara Cirebon</t>
  </si>
  <si>
    <t>-- Dinas Lingkungan Hidup (DLH) Kota Cirebon, Jawa Barat, menyatakan asap kendaraan bermotor dan aktivitas bongkar muat batu bara menjadi penyumbang terbesar polusi udara di kota itu.,"Yang paling besar menyumbang polusi udara itu merupakan asap kendaraan bermotor," kata Kepala Bidang Pengendalian Pencemaran dan Kerusakan Lingkungan DLH Kota Cirebon Jajang Yaya Suganda di Cirebon, Jumat (13/9/2019).,Namun bukan hanya kendaraan bermotor saja, polusi udara di Kota Cirebon, terutama ketika musim kemarau seperti sekarang ini, yaitu adanya aktivitas bongkar muat batu bara yang debunya terbawa angin.,Menurutnya angin kencang yang biasa melanda wilayah Kota Cirebon saat kemarau membuat kadar debu yang beterbangan meningkat.,Sehingga menambah polusi udara semakin tinggi dibandingkan dengan musim hujan. Karena pada saat itu batu bara basah dan tidak menimbulkan debu.,"Setiap musim kemarau pasti ada peningkatan polusi terutama di sekitar pelabuhan, di mana disitu ada aktivitas bongkar muat batu bara," ujarnya.,Yaya memastikan dari hasil pengecekan dan pemantauan jajarannya, kadar debu yang diterbangkan tidak terlalu parah mencemari udara di Kota Cirebon.,Untuk itu, pihaknya juga rutin melakukan pengukuran kualitas udara setiap dua kali dalam setahun yaitu pada saat musim kemarau dan juga musim hujan.,"Dalam setahun kita melakukan uji kualitas udara yaitu pada musim kemarau dan hujan," katanya.</t>
  </si>
  <si>
    <t>https://nasional.republika.co.id/berita/pxt1p25918000/aktivitas-bongkar-muat-batu-bara-perburuk-kualitas-udara-cirebon</t>
  </si>
  <si>
    <t>Persib Waspadai Semangat Juang Tim Asuhan RD</t>
  </si>
  <si>
    <t>--Persib bakal bertandang ke markas PS Tira Persikabo, pada laga pedana pertama putaran kedua Liga 1, di Stadion Pakansari, Bogor, Sabtu (12/9/2019). Meski begitu bagi gelandang Persib, Erwin Ramdani, PS Tira Persikabo bukanlah tim yang asing baginya.,Lantaran sebelum berkostum Persib, gelandang berusia 26 tahun itu pernah memperkuat PS TNI pada musim 2015 meskipun kini mantan timnya itu sudah bermerger dengan Persikabo.,Namun jelang berduel dengan tim berjuluk kontra Laskar Padjadjaran tersebut, Erwin mengaku amat mewaspadai kehadiran Rahmad Darmawan alias RD sebagai juru taktik PS Tira Persikabo. Pasalnya, Erwin menilai, selain ada perubahan komposisi pemain, kehadiran Rahmad Darmawan sebagai juru taktik sukses memberi dampak positif untuk tim tersebut.,Buktinya di musim ini, PS Tira Persikabo berubah menjadi kuda hitam Liga 1 musim 2019 lantaran performa yang meningkat di bawah tangan dingin pelatih Rahmad Darmawan. Tak tanggung-tanggu, saat ini, PS Tira Persikabo berada di peringkat kedua Liga 1 dengan koleksi 33 poin. Hasil ini diraih dari sembilan kali menang, dua kali kalah dan enam kali imbang. Kondisi ini, berbeda jauh dengan Persib yang hanya mampu bertengger diperingkat 10 dengan koleksi 19 poin.,"Ya saya pikir pelatih kemarin-kemarin, kan berbeda dari tahun sekarang. Karena coach Rahmat juga bekas militer juga, jadi dia tahu sedikit banyak atmosfer militer seperti apa," ungkap Erwin, Jumat (13/9/2019).,Selain itu, Erwin juga menilai jiwa militer yang melekat dengan RD berhasil pula menjadikan para penggawa PS Tira Persikabo memiliki semangat juang tinggi. Karena itu, gelandang yang juga aktif sebagai anggota TNI itu pun mewaspadai semangat juang yang sulit ditaklukan dari PS Tira Persikabo.,"Semangat sih. Kalau yang diwapadai dari PS Tira ini adalah semangat juangnya. Yang membedakan permainan PS Tira dari pemain yang lain adalah semangatnya apalagi semangat juangnya," ujarnya.</t>
  </si>
  <si>
    <t>https://nasional.republika.co.id/berita/pxry7z7018000/persib-waspadai-semangat-juang-tim-asuhan-rd</t>
  </si>
  <si>
    <t xml:space="preserve">BMKG Jelaskan Penyebab Parahnya Sebaran Kabut Asap di Riau </t>
  </si>
  <si>
    <t>REPUBLIKA.CO.ID,¬†JAKARTA -- Kepala Badan Meteorologi, Klimatologi dan Geofisika (BMKG), Dwikorita Karnawati, menjelaskan penyebab parahnya kondisi kabut asap di Provinsi Riau. Salah satu penyebabnya adalah kondisi angin yang bertiup dari selatan provinsi tersebut.¬†,Menurut Dwikorita, kondisi titik panas (,) di Riau setiap harinya fluktuatif. Artinya, ada saat di mana jumlah titik api naik, dan sebaliknya terkadang jumlah titik api mengalami penurunan.¬†,"Angka yang saya sebutkan (titik panas) kan angka akumulatif. Tetapi kalo hariannya itu tidak selalu naik. Kadang-kadang turun, bahkan tren-nya saat ini agak turun. Tetapi kenapa asapnya banyak? Karena juga angin itu di selatan Riau bertiup lebih kencang tapi melambat di zona atas Riau," ujar Dwikorita di Graha BNPB, Jl Pramuka, Jakarta Timur, Sabtu (14/9).¬†,Angin tersebut, lanjut dia, membawa asap dari daerah selatan Riau seperti Jambi dan Riau bagian selatan. Dwikorita menyebut lokasi kebakaran hutan dan lahan (karhutla) lebih banyak terjadi di bagian selatan tersebut.¬†,"Kemudian (asap) tersapu (angin) dan terkumpul di Riau," ungkapnya.¬†¬†,Selain itu, kondisi angin yang ada di atas Riau bertiup lambat. Namun, di Selat Malaka angin bertiup cepat.¬†¬†,"Sehingga Kondisinya agak terisolir di Riau tadi (asapnya), " tambah Dwikorita.¬†,Sebagaimana diketahui, berdasarkan data di laman BMKG, sejak Jumat pagi sekira pukul 06.00 WIB, ada sekitar 1.319 titik panas yang menjadi indikasi awal kebakaran di Pulau Sumatra. Dari data itu,¬† hotspot terbanyak ada di Sumatra Selatan dengan jumlag 37 titik, sedangkan di Riau sendiri saat ini ada sekitar 239 hotspot.,Kualitas udara di Provinsi Riau sudah dinyatakan berbahaya pada Jumat (13/9) oleh BMKG. Hal tersebut juga diketahui semakin mengganggu aktivitas warga, bahkan tidak sedikit yang mengeluh karena hal tersebut.,Sementara itu, Indeks Standar Pencemar Udara (ISPU) di Riau sejak Jumat sudah mencapai titik berbahaya. Pada pukul 12.00 WIB di Riau, PM 10 ada di kisaran angka 399,41 Œºgram/m3. Padahal angka normalnya ada di kisaran 0-50 Œºgram/m3. Pada Jumat, PM 10 tertinggi tercatat terjadi di Pekanbaru yang mencapai 40,10 Œºgram/m3.</t>
  </si>
  <si>
    <t>https://nasional.republika.co.id/berita/pxtcd6370/bmkg-jelaskan-penyebab-parahnya-sebaran-kabut-asap-di-riau</t>
  </si>
  <si>
    <t>Budiman Jadi Pelatih Kepala Bandung United, Ini Respons Robert Alberts</t>
  </si>
  <si>
    <t>15:42 WIB</t>
  </si>
  <si>
    <t>--Pelatih Persib Bandung, Robert Alberts menyambut positif penunjukkan Budiman sebagai pelatih kepala Bandung United. Menurut Robert, Budiman merupakan sosok yang tepat untuk mengisi kekosongan pelatih di tim satelit Persib itu. Sebelumnya, Budiman ditunjuk sebagai pelatih kepala Bandung United, karena Liestiadi mengundurkan diri dari kursi kepelatihan., , "Iya, bagus. Budiman adalah orang yang tepat. Karena semua berharap yang terbaik untuk klub. Kita tahu pemain ingin meningkatkan permainan pemain dengan bagus maka kita butuh pelatih yang tepat," ungkap Robert., , Robert tak menampik, penunjukan ini menjadi tantangan berat bagi Budiman. Pasalnya dia dituntut harus bisa meningkatkan performa Bandung United dan membawa tim ini keluar dari zona degradasi., , "Kita tahu Persib B harus keluar dari zona degradasi untuk tetap berada di Liga 2," lanjut Robert., , Sebelum menjabat pelatih kepala Bandung United, Budiman merupakan asisten pelatih di skuat Maunh Bandung. Meski begith, Robert memastikan, posisi Budiman di Persib tidak akan digantikan dengan siapapun. Statusnya tetap asisten pelatih Persib, hanya saja saat ini prioritas utamanya adalah Bandung United., , "Dia tetap sama kita, tapi prioritasnya bersama persib B. enggak (tidak ada asisten pelatih pengganti). Lebih banyak wajah baru bisa merugikan. Dan jika Persib B tidak main Budiman bisa kembali dengan tim (Persib)," ujarnya.</t>
  </si>
  <si>
    <t>https://nasional.republika.co.id/berita/pxry8j1618000/budiman-jadi-pelatih-kepala-bandung-united-ini-respons-robert-alberts</t>
  </si>
  <si>
    <t>Umuh Muchtar Ingin Mundur dari Manajer Persib</t>
  </si>
  <si>
    <t>-- Umuh Muchtar menyatakan akan segera pensiun dari jabatannya sebagai Manajer Persib Bandung. Umuh mengaku sudah terlalu lama menjabat sebagai manajer skuat berjuluk Maung Bandung itu.,Diketahui, sosok yang karib disapa Wa haji Umuh itu terhitung sudah 10 musim menjabat sebagai manajer Maung Bandung.,"Saya ingin kasih tahu dalam waktu dekat ini akan pensiun, biarlah, biar Persib maju. Saya ingin Persib bisa terus berkembang," ungkap Umuh di kediamannya di kawasan Kiaracondong, Kota Bandung, Jumat (13/9/2019).,Umuh mengaku, faktor usialah yang menjadi salah satu alasan mengapa dirinya memilih pensiun dari bangku manajer skuat Maung Bandung. Apalagi Umuh meyakini, saat ini sudah banyak orang yang layak menggantikan posisi dirinya di tubuh Persib.,"Saya sudah uzur, 71 tahun, biar semua sama-sama, saya juga berdoa di belakang. Masih banyak yang bisa yah, Umuh Muchtar memang pendiri, saya mutlak dengan modal sendiri dan bergabung dengan pak Glenn itu kan. Sekarang menjadi PT dan semakin besar," lanjutnya.,Praktis Umum memastikan, kompetisi musim 2019 bakal menjadi musim terakhirnya menangani Persib. Meski Umuh mengaku, manajemen memang belum merestui keinginannya untuk pensiun. Namun tekadnya sudah bulat. Alhasil Umuh mengaku akan kembali mengajukan permohonan pensiun kepada manajemen pada akhir bulan ini.¬†¬†,"Pak Glenn selalu bilang jangan dulu Pak Umuh, dan sehabis bulan ini Pak Glenn mengizinkan ya, Insyaallah. Musim ini Insyaallah masih dampingi dulu. Ya sampai terakhir musim ini. Ya pelan-pelan saja. Saya juga sudah tetap janji kalau menang (pemain) dapat Rp50 juta dari saya. Sekarang ada 17 kali main, kalau terus menang wah saya bangga, mungkin lebih (bonusnya)," katanya.,Sementara itu usai mundurnya ia dari kursi manajer, Umuh menyebut, kemungkinan besar tidak akan ada lagi sosok manajer di Persib. Alhasil, urusan manajerial tim akan diambil alih pelatih. Adapun kondisi pelatih merangkap sebagai manajer sedianya sudah banyak diterapkan berbagai klub Eropa.,"Semua saya yakin, pelatih nanti merangkap menjadi manajer. Saya yakin tidak ada manajer seperti saya lagi ya, mungkin disatukan. Tapi nanti juga saya akan tetap ada untuk nonton di tribun. Mungkin dengan bobotoh atau wartawan," ujarnya.</t>
  </si>
  <si>
    <t>https://bola.republika.co.id/berita/pxtca67118000/umuh-muchtar-ingin-mundur-dari-manajer-persib</t>
  </si>
  <si>
    <t xml:space="preserve">Kementan Kembangkan Budidaya Gandum Lokal Eksotis </t>
  </si>
  <si>
    <t>REPUBLIKA.CO.ID, JAKARTA -- Kementerian Pertanian (Kementan) melirik pengembangan budidaya tanaman gandum di Indonesia Timur khususnya wilayah Nusa Tenggara Timur (NTT) dan Papua. Pengembangan komoditas ini penting karena semakin meningkatnya tren masyarakat masa kini untuk mengkonsumsi aneka roti dan mi, maka kebutuhan tepung nasional juga meningkat. ,Direktur Serealia Direktorat Jenderal Tanaman Pangan, Kementan, Bambang Sugiharto menyatakan untuk memenuhi kebutuhan gandum ini diperlukan penyediaan varietas yang mempunyai sifat unggul dan beragam. Ketersediaan plasma nutfah yang memiliki variasi yang besar merupakan sumber gen yang mendukung pembentukan varietas baru yang berdaya hasil tinggi, tahan hama penyakit, umur genjah dan sifat lainnya.,‚ÄúProspek pertanaman gandum cukup baik karena beberapa wilayah di Indonesia cocok untuk pengembangan gandum mulai dari dataran tinggi sampai sedang, pada daerah tertentu, seperti NTT dan sebagian Papua yang memiliki iklim mikro yang cocok untuk pertanaman gandum,‚Äù ujar Bambang di Jakarta, Sabtu (14/9).,Menurut data Balai Besar Sumber Daya Lahan Pertanian (BBSDLP) Kementan, potensi pertanaman gandum paling besar di Papua sekitar 976 ribu hektare, di NTT bisa dikembangkan sampai 52 ribu hektare. "Namun demikian memang sampai saat ini kedua wilayah tersebut belum terdata hamparan gandumnya karena masih , kecil kecil," ujar Bambang.,Kepala Subdirektorat Jagung dan Serealia, Direktorat Jenderal Tanaman Pangan, Andi Muhammad Saleh, menambanhkan meskipun tanaman gandum memiliki potensi untuk bisa dikembangkan di Indonesia masih terdapat banyak tantangan dalam usaha pengembangannya. Salah satu kendala dalam upaya pengembangan tanaman gandum adalah terbatasnya ketersediaan galur-galur gandum yang cocok ditanam di Indonesia, sesuai dengan karakteristik masing-masing lahan di Indonesia.,"Jika saja lebih banyak penelitian tentang galur-galur tanaman gandum di beberapa tempat yang potensial untuk pengembangan gandum. Ke depannya semoga gandum bisa disediakan di dalam negeri dan tidak banyak yang diimpor dari luar negeri," ujarnya.,Terpisah, Kepala Balai Penelitian Tanaman Serealia Maros, Muhammad Azrai menegaskan sejumlah wilayah di Indonesia mempunyai prospek bagi pengembangan gandum, mulai dari dataran rendah sampai dataran tinggi yang memiliki suhu rendah pada periode tertentu. Daerah tertentu di NTT (Soe) dan Papua (Merauke) cocok untuk pengembangan gandum. ,"Penelitian di beberapa daerah lainnya di Indonesia juga membuktikan bahwa gandum dataran rendah (tropis) dapat berbunga lebih cepat yakni 35 sampai 51 hari dibandingkan dengan gandum dataran tinggi 55 hingga 60 hari,‚Äù jelas Azrai. ,Sejumlah 15 galur atau varietas gandum yang dikembangkan di dataran rendah (&lt; 400 m dpl) Merauke memberi hasil 1,3-2,4 ton per hektare. Hasil tertinggi 2,4 ton per hektare diperoleh pada varietas introduksi OASIS/SKAUZ//4*BCN. ,"Hasil ini lebih tinggi dibandingkan varietas unggul nasional Selayar, Nias, dan Dewata dengan hasil masing-masing hanya 1,9 ton, 1,6 ton, dan 1,3 ton per hektare," beber Azrai.,Berdasarkan data Badan Pusat Statistik (BPS), impor gandum dan biji meslin Indonesia dari Australia di tahun 2018 tercatat mencapai 2,41 juta ton, turun dari 2017 yang mencapai 5,10 juta ton. Australia merupakan negara penyuplai gandum terbanyak bagi pasar Indonesia. Sementara itu, total impor gandum Indonesia pada tahun lalu mencapai 10,09 juta ton, turun dari realisasi 2017 sebanyak 11,43 juta ton. Dengan demikian, ini kesempatan bagi Indonesia untuk mengembangkan produksi gandum dalam negeri.</t>
  </si>
  <si>
    <t>https://republika.co.id/berita/pxtbtv423/kementan-kembangkan-budidaya-gandum-lokal-eksotis</t>
  </si>
  <si>
    <t>Kemenhub Diminta Kembangkan Logistik Dukung Ekonomi</t>
  </si>
  <si>
    <t>REPUBLIKA.CO.ID, JAKARTA -- Menteri Koordinator Bidang Perekonomian Darmin Nasution berharap agar Kementerian Perhubungan (Kemenhub) bersungguh-sungguh mengembangkan transportasi logistik guna mendukung pertumbuhan ekonomi nasional. Sebagai penyelenggara tugas pemerintahan di bidang perhubungan dalam menyediakan jasa layanan transportasi, Kemenhub juga harus fokus menyiapkan jasa layanan untuk angkutan barang, tak lagi hanya kepada angkutan penumpang.,"Kita percaya negara yang semakin maju ekonominya pasti memerlukan transportasi logistik yang semakin efisien, logistik yang semakin efisien itu yang bisa melakukannya adalah salah satunya Kementerian Perhubungan," ujar Darmin dalam peringatan Hari Perhubungan Nasional (Harhubnas) 2019 bertema 'Bakti Nyata Insan Perhubungan untuk Indonesia Unggul, Indonesia Maju' di Jakarta, Sabtu (14/9).,Di negara-negara yang lebih maju, kata Darmin, rangkaian kereta panjang sekali, apalagi kereta barang. Di sana angkutan kereta api sangat berperan dalam angkutan masal suatu barang.¬†,"Orang iya, tapi barang tidak kalah pentingnya," katanya.,Ia menambahkan, transportasi hendaknya dilihat sebagai bagian yang tak terpisahkan dari sistem logistik dari para pengusaha yang memproduksi barang.,Sebagai informasi, lanjut dia, saat ini sekitar 90 persen pengangkutan barang masih menggunakan truk. Pengangkutan barang dengan truk pun sebagian besar melakukan pelanggaran aturan beban maksimum. Hal ini tentu harus jadi perhatian.,Darmin juga mengatakan, dari rencana pembangunan jangka menengah nasional (RPJMN), pemerintah telah memilih Proyek Strategis Nasional (PSN) yang pada saat ini terdiri dari 223 proyek dan tiga program.,"Ini semua merupakan backbone dari sarana transportasi," ucapnya.,Ia juga berharap agar infrastruktur perhubungan yang sudah dibangun di Jawa dan beberapa pulau lain harus dikembangkan lagi serta dioptimalisasi pemanfaatannya. Sehingga, infrastruktur itu terhubung dengan kawasan pusat pertumbuhan ekonomi dan sentra produksi rakyat untuk mengakselerasi pertumbuhan ekonomi nasional. Hal itu sesuai dengan salah satu Visi Indonesia 2019-2024 yaitu Pembangunan Infrastruktur yang berkesinambungan.,"Nah setelah dioptimalkan, maka kita perlu melahirkan standar dan keteraturan. Kita perlu tahu dari setiap antar kota itu perlu ada informasi yang jelas, jadwalnya, biayanya. Begitu juga kereta api, kapal laut, bahkan angkatan udara. Kalau sudah begitu kita bisa berharap logistik modern akan terlahir," papar Menko Darmin.,Selain itu, Menko Darmin juga mengatakan bahwa diperlukan sistem informasi di kota mengenai alat angkutan, sarana, barang, harga, tarif dan jadwal. "Itu sebuah usaha besar, dan itu juga memerlukan transformasi ekonomi dan digital," katanya.</t>
  </si>
  <si>
    <t>https://republika.co.id/berita/pxtcmx370/kemenhub-diminta-kembangkan-logistik-dukung-ekonomi</t>
  </si>
  <si>
    <t>Polisi New York Akui Tidak Bermaksud Lakukan Tindakan Rasial</t>
  </si>
  <si>
    <t xml:space="preserve">REPUBLIKA.CO.ID, NEW YORK -- Seorang anggota dari Kepolisian New York (New York Police Departement), Michael Reynolds, menyatakan pembelaan dalam kasus dugaan serangan rasial terhadap seorang perempuan di Nashville, Amerika Serikat (AS). Pria berusia 25 tahun itu mengaku bahwa ia tidak memiliki niat apapun untuk melakukan tindakan tersebut pada Jumat (13/9). ,Seperti dilansir , Reynolds didakwa melakukan pelanggaran pidana atas tiga tuduhan penyerangan. Ia yang merupakan polisi di Manhattan diduga menyerbu masuk ke rumah Conese Halliburton pada Juli 2018, menendang pintu kamar perempuan itu, dan berteriak, mengeluarkan kata-kata cemoohan rasial pada perempuan itu, serta kedua anaknya yang juga ada di sana. ,Menurut laporan, Reynolds ketika itu sedang mabuk. Ia juga menginap di salah satu rumah di Nashville, yang disewa melalui aplikasi , ,Atas tindakannya, Reynolds kemungkinan besar akan memulai hukumannya pada 7 November mendatang. Hingga saat ini, belum ada keterangan lebih lanjut yang diberikan oleh terdakwa, termasuk dari pengacaranya. </t>
  </si>
  <si>
    <t>https://internasional.republika.co.id/berita/pxtc2d423/polisi-new-york-akui-tidak-bermaksud-lakukan-tindakan-rasial</t>
  </si>
  <si>
    <t>Jasa Marga Pasang Lampu Strobo di Titik Rawan Kecelakaan Tol Cipularang</t>
  </si>
  <si>
    <t>-- PT Jasa Marga melakukan evaluasi besar-besaran di ruas tol Cipularang setelah kecelakaan maut pada awal September lalu. Sejumlah penunjang keselamatan lalu lintas Tol Cipularang ditambah.,General Manager PT Jasa Marga Purbaleunyi, AJ Dwi Winarsa, mengatakan kejadian kecelakaan terakhir menjadi perhatian bersama. PT Jasa Marga akan melakukan sejumlah langkah penunjang keselamatan sesuai tugas dan fungsi dalam pengelolaan jalan tol.,"Lampu strobo sudah kami pasang di tiga titik, yaitu kilometer 99, 93 dan 91 di ruas Tol Cipularang," ujar dia, Sabtu (14/9/2019).,Menurutnya, sejauh ini kondisi tol sudah sesuai standar yang ditetapkan pemerintah. Namun demikan penambahan penunjang keselamatan akan ditambah agar kecelakaan tidak kembali terulang.,Tak hanya itu, PT Jasa Marga juga menambah rambu-rambu lalu lintas dan 40 penerangan jalan umum (PJU) di kilometer 80 sampai 100. Diharapkan kasus angka kecelakaan dapat diantisipasi sedini mungkin.,"Rambu-rambu sebetulnya sudah banyak namun kita tambah termasuk PJU¬† juga, sehingga para pengendara mendapat pandangan lebih leluasa di sekitar itu," kata dia.,Selain itu, pembangunan jalur darurat di kilometer 91 dan 92 juga tak luput dari perhatian PT Jasa Marga sebagai antisipasi kendaraan yang mengalami gangguan fungsi rem atau lainnya.,Dia menargetkan pada bulan Oktober sejumlah penambahan penunjang keselamatan di sejumlah titik Tol Cipularang akan terpasang.,"Jalur darurat sedang dalam proses pengerjaan, pemasangan PJU sudah kita mulai, rambu-rambu mulai kita pasang juga. Paling lambat pertengahan Oktober semua penunjang keselamatan itu sudah terpasang semua," ujar dia.</t>
  </si>
  <si>
    <t>https://nasional.republika.co.id/berita/pxtc9x418000/jasa-marga-pasang-lampu-strobo-di-titik-rawan-kecelakaan-tol-cipularang</t>
  </si>
  <si>
    <t xml:space="preserve">Sambut Perayaan Nadran, Polres Cirebon Gelar Razia Miras   </t>
  </si>
  <si>
    <t>REPUBLIKA.CO.ID, CIREBON ‚Äì Nadran atau pesta laut telah menjadi budaya di kalangan nelayan di Desa Gebang Mekar, Kecamatan Gebang, Kabupaten Cirebon. Untuk mengantisipasi peredaran minuman keras (miras) selama pesta laut itu berlangsung, jajaran Satnarkoba Polres Cirebon menggelar razia miras dan miras oplosan, Sabtu (14/9).¬†¬†,Razia miras dan miras oplosan itu digelar di tujuh lokasi di Desa Gebang Mekar. Selain nadran, adapula acara Cirebon¬†, 2019 yang juga menarik perhatian banyak warga.¬†,‚Äò‚ÄôRazia miras dan miras oplosan kami lakukan agar terciptanya keamanan dan ketertiban selama berlangsungnya kegiatan nadran dan Cirebon Nightrace 2019,‚Äô‚Äô ujar Kapolres Cirebon, AKBP Suhermanto, melalui Kasat Narkoba, AKP Joni.¬†¬†,Joni mengungkapkan, konsumsi miras maupun miras oplosan menjadi salah satu pemicu terjadinya tindak kriminalitas maupun kerawanan gangguan keamanan dan ketertiban masyarakat (kamtibmas) lainnya di Kabupaten Cirebon. Seperti misalnya, tawuran atau perkelahian massal.¬†¬†,Untuk itu, lanjut Joni, Polres Cirebon tak henti-hentinya terus gencar melakukan razia miras, termasuk juga narkoba. Diharapkan, masyarakat akan merasa aman dan nyaman.¬†¬†,Lebih lanjut Joni menjelaskan, dari razia miras dan miras oplosan tersebut, disita puluhan botol miras berbagai merk dan puluhan liter miras jenis ciu.¬†,Sedangkan penjual miras tersebut nantinya akan dilakukan sidang tipiring di Pengadilan Negeri (PN) Sumber, Kabupaten Cirebon. ‚Äò‚ÄôSemoga bisa timbul efek jera,‚Äô‚Äô tandas Joni.¬†¬†</t>
  </si>
  <si>
    <t>https://nasional.republika.co.id/berita/pxtd1l320/sambut-perayaan-nadran-polres-cirebon-gelar-razia-miras</t>
  </si>
  <si>
    <t>Diskarpus Depok Ajak ASN Donasi Buku Bacaan Anak</t>
  </si>
  <si>
    <t xml:space="preserve">REPUBLIKA.CO.ID, DEPOK -- Dinas Kearsipan dan Perpustakaan (Diskarpus) Kota Depok mengajak aparatur sipil negara (ASN) di lingkup Pemerintah Kota (Pemkot) Depok mendonasikan buku bacaan. Donasi itu khususnya untuk buku bacaan anak.,"Ini sebagai upaya untuk meningkatkan minat baca di Kota Depok. Ini juga salah satu rangkaian Hari Kunjung Perpustakaan," ujar Kepala Diskarpus Kota Depok, Siti Chaerijah, di Balai Kota Depok, Jumat (13/9).,Menurut Siti, nantinya buku yang terkumpul akan didonasikan ke taman baca masyarakat (TBM) di Kota Depok. Selain itu, pihaknya akan mendistribusikan ke sejumlah perpustakaan yang ada di sekolah.,"Buku yang akan didonasikan tersebut akan dikumpulkan pada apel pagi, Senin 16 September 2019. Untuk jenis buku yang bisa didonasikan nantinya beragam. Namun disarankan untuk mengumpulkan buku anak. Alasannya agar anak-anak senang membaca dan bisa menjadi kebiasaan baik untuk terus membaca," jelas Siti. </t>
  </si>
  <si>
    <t>https://nasional.republika.co.id/berita/pxt6jp438/diskarpus-depok-ajak-asn-donasi-buku-bacaan-anak</t>
  </si>
  <si>
    <t>Pentas PAI 2019 Aceh Resmi ditutup, Aceh Besar Juara Umum</t>
  </si>
  <si>
    <t>REPUBLIKA.CO.ID, JAKARTA‚Äî¬†Pekan Keterampilan dan Seni Pendidikan Agama Islam (Pentas PAI) IV tingkat Provinsi Aceh tahun 2019 resmi ditutup, Jumat (13/9) malam. Pentas PAI IV berlangsung sejak 9 September di Taman Ratu Sultanah Safiatuddin Lampriet Banda Aceh.,Pada kesempatan tersebut panitia mengumumkan para pemenang setiap cabang lomba dan menetapkan Aceh Besar sebagai juara umum setelah berhasil meraih empat cabang juara pertama, dua cabang juara kedua dan empat cabang juara ketiga.,Kepala Kantor Wilayah (Kakanwil) Kemenag Aceh, M Daud Pakeh, menyerahkan Piala Umum Pentas PAI 2019 kepada Kakankemenag Aceh Besar, Abrar Zym, disaksikan Kadis Pendidikan Aceh dan Kabag TU Kanwil H Saifuddin SE.,Penutupan kegiatan tersebut dilakukan Kadis Pendidikan Aceh, Rachmat Fitri HD MPA dan dihadiri Kakankemenag se Aceh serta sejumlah Kadis Pendidikan dari 23 kab/kota di Aceh.,Dalam sambutannya, Rachmat Fitri, mengatakan Pentas PAI ini merupakan salah satu sarana menuju Aceh Carong atau peningkatan kualitas pendidikan Aceh melalui kerjasama Kemenag Aceh dan Dinas Pendidikan Aceh.,"Sinergitas kedua lembaga senantiasa perlu dijaga untuk meningkatkan kualitas pendidikan agama Islam bagi putra putri Aceh khususnya dan masyarakat Aceh umumnya," kata Rachmat Fitri melalui keterangan tertulisnya kepada ,, Sabtu (14/9).,Rachmat mengatakan, momentum ini menjadi kesempatan bagi semua untuk melihat keberhasilan kualitas pendidikan siswa-siswi Indonesia.¬†¬†,Pemerintah Aceh mengapresiasi dan mendukung sepenuhnya pPelaksanan Pekan Keterampilan dan Seni Pendidikan Agama Islam (Pentas PAI) IV tingkat Provinsi Aceh.,"Pemerintah Aceh sangat mengapresiasi dan mendukung Pentas PAI yang telah dilakukan ini, insyaAllah kita juga akan usulkan ada Piala Gubernur untuk Pentas PAI," kata dia.¬†¬†,Sementara itu, Kakanwil Kemenag Aceh M Daud Pakeh, mengatakan berdasarkan tema yang diangkat dalam event tersebut, generasi milenial diharapkan kedepan memiliki pengetahuan yang cukup namun pemikirannya tidak terbelenggu. Mereka dituntut memahami tentang pentingnya keberagaman.,"Bagaimana memahami secara benar ajaran agama bahwa agama itu sendiri menuntun kita memahami keberagaman, menghargai sesama kita. Termasuk dalam Islam itu sendiri konteks amaliah kita ada yang berbeda-beda," kata Daud.,Menurut Daud Pakeh, kualitas pendidikan Aceh harus terus meningkat dan juga merata dapat dinikmati seluruh anak negeri, baik dari kota maupun di pedalaman, ini menjadi tanggung jawab bersama.¬†,"Dalam mewujudkan pendidikan yang berkarakter, guru, sarana dan prasarana merata di pedalaman pelosok wilayah Aceh," ujarnya.,Seperti diketahui, Event Pentas PAI tingkat Provinsi Aceh tahun 2019 memperlombakan delapan cabang lomba yang diikuti 677 pelajar SD, SMP, SMA/SMK dari 23 kabupaten/kota se-Aceh.,Bagi para juara pertama akan mewakili Provinsi Aceh berkompetisi pada Pentas PAI Tingkat Nasional pada 9 Oktober mendatang di Kota Makassar.,Kegiatan bertema "Keberagamaan Generasi Millenial yang moderat" sebelumnya dibuka Staf Ahli Gubernur Bidang Keistimewaan Aceh, SDM dan Hubungan Kerjasama, Darmansyah.¬†,¬†,¬†,¬†,¬†</t>
  </si>
  <si>
    <t>https://khazanah.republika.co.id/berita/pxtde9320/pentas-pai-2019-aceh-resmi-ditutup-aceh-besar-juara-umum</t>
  </si>
  <si>
    <t>Rencana Umuh Muchtar Usai Pensiun dari Persib</t>
  </si>
  <si>
    <t>--Umuh Muchtar, menyatakan akan segera pensiun dari jabatannya sebagai Manajer Persib. Umuh mengaku, faktor usia yang menjadi salah satu alasan dirinya mantap mundur dari manajerial skuat Maung Bandung. Ditahun ini Umuh memang telah menginjak usia 71 tahun.,Bukan hanya itu, sosok yang karib disapa Wa Haji Umuh itu juga mengaku ingin fokus beribadah dan mendekatkan diri pada Yang Maha Kuasa. Karenanya Umuh mengatakan, akan mulai menanggalkan jabatan sebagai manajer Persib pada akhir musim 2019.¬†,"Saya pengin cepet pensiun untuk lebih nikmat beribadah, menebus dosa, menebus kekurangan kepada Allah," ungkap Umuh di kediamannya, kawasan Kiaracondong, Kota Bandung, Jumat (13/9/2019).,Bukan hanya faktor usia, Umuh juga mengaku, dirinya sudah terlalu lama menjabat sebagai manajer Persib. Diketahui, Umuh memang sudah 10 musim menjabat sebagai manajer Persib. Karenanya, Umuh meminta maaf kepada seluruh pihak jika selama memegang jabatan Manajer Persib banyak melakukan kesalahan.,"Saya juga memohon maaf selama saya di Persib masih banyak kekurangan, banyak kesalahan karena saya di Persib benar-benar karena sayang dengan Persib," lanjut Umuh.,Meski nanti sudah tidak lagi mengatur manajerial skuat Maung Bandung, Umuh menegaskan akan tetap mendukung Persib. Selain itu, dirinya pun masih akan tetap mendukung Maung Bandung, baik dengan datang ke stadion ataupun memberikan bonus bagi para pemain bila berhasil memenangkan pertandingan.¬†,"Saya tetap dukung, pasti. Di mana di posisi saya, saya akan tetap dukung karena awalnya saya dari bobotoh," ujarnya.</t>
  </si>
  <si>
    <t>https://nasional.republika.co.id/berita/pxtca28618000/rencana-umuh-muchtar-usai-pensiun-dari-persib</t>
  </si>
  <si>
    <t>Dadang, Pipin, Siti, Maka Jadilah Makaroni Davinsi</t>
  </si>
  <si>
    <t xml:space="preserve">-- Cemilan pedas memang sudah menjadi tren di kalangan masyarakat. Mulai dari makanan ringan hingga berat pasti para pebisnis tidak pernah melewatkan rasa yang satu ini.,Kebon kopi memang salah satu surganya kuliner di Cibereum. Di daerah banyak sekali aneka makanan yang di jual mulai dari Nasi Padang, Ayam Goreng, Warteg, aneka minuman dan masih banyak lagi. Nah di Kebon Kopi ini juga ada salah satu kedai yang menjual aneka camilan berbahan dasar kerupuk dan makroni.,Kedai tersebut bernama Makaroni Davinsi. Letaknya berada di sebelah D‚ÄôBesto Kebon Kopi. Nah kedai yang selalu ramai dikunjungi oleh kalangan anak muda ini, memiliki ciri khas yang berbeda dengan makaroni kering pada umumnya. Bumbu tambahan daun jeruk memang menjadi idola di kedai ini.,‚ÄúKalau dari bahan makroni memang hampir sama bentuknya dengan yang lain, namun kami memilih bahan dan bumbu yang berkualitas. Meskipun mahal tapi saya ingin membuat konsumen puas. Kalau yang membuat unik sih taburan dari daun jeruknya, soalnya itu yang membuat rasa dan aroma yang di sajikan berbeda,‚Äù ungkap Misni sebagai pemilik kedai saat ditemui Ayo Bandung, Jumat ( 13/09/2019) siang.,Sedangkan ide nama yang disematkan dalam makroni ini adalah gabungan nama antara suami dan keluarganya.,‚ÄúIyah Davinsi itu singkatan dari nama suami saya Pipin, bapakya bernama Dadang dan ibunya bernama Siti, ‚Äù Papar Misni,Kedai yang sudah berjalan sekitar dua tahun lebih ini sudah membuka sebanyak tujuh cabang. Setiap harinya makaroni ini bisa mengeluarkan sekitar 100-150 bungkus.,Di Makaroni Davinsi ni banyak sekali pilihan makroni mulai dari yang berbentuk usus, spiral, keong dan ada juga jenis kerupuk yang lainnya. Namun yang paling diminati oleh konsumen adalah jenis makaroni usus yang berwarna hitam. Makaroni jenis ini memang paling crunchy rasanya.,‚ÄúKalau yang sering keluar mah, makaroni hitam. Soalnya makan di makan bikin kriuk-kriuk gitu di mulut, ‚Äù Ujar Misni.,Memang betul setelah dicoba tekstur makaroni yang di goreng setengah matang ini bikin suara kriuk di mulut. Belum lagi daun jeruk yang menempel pada makaroni membuat rasanya segar namun sedikit pait. Disini makroni tidak hanya berbumbu pedas saja. Namun ada juga rasa Jagung Bakar, BBQ, Keju, Balado dan Asin.,Langsung datang yuk ke Kebon Kopi dan langsung aja cobain rasa taburan daun jeruknya. Kedai ini buka dari jam 09:00-21:00. Satu porsinya cuman di bandrol seharga Rp. 6000 saja. Sangat murmer tentunya buat kalian anak remaja.,Makaroni Davinsiini sangat cocok sebagai camilan atau menjadi taburan di atas nasi panas. Wow endolita banget deh rasanya. Oh iya karena cuacana sedang panas setelah makan makaroni jangan lupa buat minum air putih yang banyak ya. Agar tenggorokan tidak radang yang pada akhirnya akan menyebabkan batuk. </t>
  </si>
  <si>
    <t>https://nasional.republika.co.id/berita/pxtao2918000/dadang-pipin-siti-maka-jadilah-makaroni-davinsi</t>
  </si>
  <si>
    <t xml:space="preserve">Menko Darmin Nilai Wajar Kenaikan Cukai Rokok </t>
  </si>
  <si>
    <t>REPUBLIKA.CO.ID, JAKARTA¬† - Menteri Koordinator (Menko) Bidang Perekonomian Darmin Nasution menilai wajar kenaikan cukai rokok yang sebesar 23 persen pada 2020 karena sudah mempertimbangkan berbagai aspek.,"Pertimbangan cukai rokok, tahun lalu tidak naik, sehingga naiknya wajar kalau lebih besar," ujar Darmin Nasution di sela peringatan Hari Perhubungan Nasional 2019 di Jakarta, Sabtu (14/9).,Ia menambahkan bahwa besaran kenaikan cukai rokok itu juga telah mempertimbangkan beberapa aspek, diantaranya untuk menurunkan tingkat konsumsi. Hal itu berkaitan dengan agar terjaganya kesehatan masyarakat.,"Kenaikan cukai rokok itu memiliki beberapa objektif, pertama adalah urusan menurunkan konsumsi karena alasan kesehatan," ucap Darmin Nasution.,Kemudian, lanjut dia, kenaikan cukai rumah rokok itu juga untuk mengoptimalkan penerimaan negara. Dalam RUU APBN Tahun Anggaran 2020, pendapatan cukai direncanakan sebesar Rp179,2 triliun.,Selain itu, ia menambahkan juga mempertimbangkan kelangsungan penyerapan tenaga kerja. "Nah, dari semua itu di timbang-timbang. Angkanya yang sudah diceritakan Bu Sri Mulyani," ujar Darmin Nasution.,Sebelumnya, Menteri Keuangan Sri Mulyani mengatakan pemerintah telah memutuskan untuk menaikkan tarif cukai rokok sebesar 23 persen, serta harga jual eceran menjadi 35 persen.,"Kenaikan rata-rata secara total 23 persen untuk tarif cukai dan 35 persen dari harga jual akan kami tuangkan dalam peraturan menteri keuangan yang akan kita berlakukan sesuai dengan Keputusan Presiden 1 Januari 2020," katanya.</t>
  </si>
  <si>
    <t>https://republika.co.id/berita/pxth8m335/menko-darmin-nilai-wajar-kenaikan-cukai-rokok</t>
  </si>
  <si>
    <t xml:space="preserve">Saudi Salurkan 2.000 Karton Makanan untuk Warga Yaman </t>
  </si>
  <si>
    <t>REPUBLIKA.CO.ID, MARIB ‚Äì Pusat Bantuan Kemanusiaan Raja Salman (KSrelief) menyalurkan sebanyak 2.000 karton keranjang makanan kepada orang-orang yang terlantar di Kegubernuran Marib, Yaman. Bantuan itu setidaknya memberi manfaat kepada sebanyak 12 ribu orang.,Dilansir di Saudi Press Agency, Sabtu (14/9), bantuan tersebut datang dalam kerangka proyek makanan yang disediakan Kerajaan Arab Saudi, yang diwakili KSrelief, bagi rakyat Yaman.¬†,Saudi memang menekankan perhatiannya kepada rakyat Yaman yang tengah dilanda konflik. Hari ini, Sabtu (14/9), Wakil Menteri Pertahanan Arab Saudi Pangeran Khalid bin Salman bertemu dengan Presiden Yaman Abd Rabbu Mansour Hadi di Riyadh, Saudi.¬†,Dalam pertemuan itu, mereka menyoroti sikap Kerajaan dan sikap mendukung Yaman dan legitimasi konstitusional yang terakhir di bawah kepemimpinan Hadi.¬†,Hal itu dikatakan dalam rangka memulihkan keamanan, perdamaian dan stabilitas, sesuai dengan referensi perdamaian yang diakui dari Prakarsa Teluk (Gulf Initiative) dan hasil dari dialog nasional dan resolusi PBB yang relevan, khususnya Resolusi 2216.,Mereka juga menekankan bahwa keamanan Yaman beriringan dengan keamanan Saudi. Dengan demikian, mereka menegaskan kembali posisi permanen Kerajaan mendukung legitimasi untuk melawan pemberontakan dan kudeta milisi Houthi yang didukung Iran dan untuk menjaga kesatuan, keamanan, serta stabilitas Yaman.,Pertemuan tersebut dihadiri Duta Besar Saudi untuk Yaman Mohammed bin Saeed Al-Jaber, Wakil Presiden Yaman Ali Mohsen Saleh, Perdana Menteri Yaman Dr Moeen Abdulmalik, Wakil Perdana Menteri Yaman Dr Salem al-Khanbashi, dan Direktur Kantor presiden Yaman Abdullah al-Olaimi.,¬†</t>
  </si>
  <si>
    <t>https://khazanah.republika.co.id/berita/pxthrb320/saudi-salurkan-2000-karton-makanan-untuk-warga-yaman</t>
  </si>
  <si>
    <t>Akibat Kabut Asap, Lion Air Batalkan Puluhan Penerbangan</t>
  </si>
  <si>
    <t>REPUBLIKA.CO.ID, JAKARTA -- Lion Air Group memutuskan untuk membatalkan belasan dan menunda puluhan penerbangannya pada Sabtu (14/9). Hal ini dilakukan karena menipisnya jarak pandang lantaran bencana kabut asap yang melanda sejumlah wilayah di Indonesia.,Corporate Communications Strategic of Lion Air Group, Danang Mandala Prihantoro, mengatakan, penyesuaian ini dilakukan untuk maskapai Lion Air, Wings Air dan Batik Air. Penyesuaian ini merupakan pembaharuan situasi terkahir pukul 15.00 WIB.,"Lion Air Group menegaskan bahwa berdasarkan situasi yang terjadi seluruh operasional (tetap) dijalankan berdasarkan standar operasional prosedur," ucap Danang dalam keterangan tertulisnya yang diterima Rebuplika, Sabtu (14/9).,Penyesuaian dilakukan untuk penerbangan yang dari dan menuju sejumlah bandara di Kalimantan dan Sumatera. Adapun pembatalan dilakukan pada 17 penerbangan maskapai Wings Air. Semua penerbangan ini dijadwalkan berangkat dari bandara di Pulau Kalimantan dan 16 diantaranya dijadwalkan mendarat di bandara yang juga di Kalimantan. Hanya satu yang tujuan luar Kalimantan, yakni Surabaya.,Sedangkan keterlambatan selama satu jam dilakuakan untuk 13 penerbangan yang terdiri Lion Air, Wings Air dan Batik Air. Keterlambatan dua sampai tiga jam dilakuakan pada 22 penerbangan juga untuk ketiga maskapai. Adapun penundaan keberangkatan di atas tiga jam dilakuakan pada tujuh penerbangan maskapai Lion Air dan Wings Air.,Selain itu, juga terdapat lima penerbangan yang pendaratannya dialihkan. Kelima penerbangan Lion Air dan Batik Air itu dijadwalkan empat diantaranya mendarat di Samarinda dan satu di Tarakan. Akibat kabut asap, kelimanya dialihkan ke Makasar dan Balilkpapan.,Danang menambahkan, juga terdapat 27 penerbangan yang hingga saat ini belum diputuskan penundaanya lantaran masih menanti perkembangan terbaru. Akibat sejumlah penyesuaian ini, lanjut Danang, nantinya juga akan terjadi dampak keterlambatan pada 14 penerbangan lainnya.,Danang menuturkan, pihaknya telah menginformasikan semua penyesuaian penerbangan ini kepada seluruh penumpang. Lion Air Group, kata dia, juga memfasilitasi penumpang yang akan melakukan pengembalian dana (refund) dan perubahan jadwal keberangkatan (reschedule).,Dia menambahkan, Lion Air Group akan terus berkoordinasi dengan pihak terkait guna memperoleh perkembangan situasi terbaru. "Operasional Lion Air Group akan berjalan normal kembali setelah jarak pandang dinyatakan aman untuk penerbangan (safe for flight)," kata Danang.</t>
  </si>
  <si>
    <t>https://nasional.republika.co.id/berita/pxthki335/akibat-kabut-asap-lion-air-batalkan-puluhan-penerbangan</t>
  </si>
  <si>
    <t>Dosa Besar Pungutan Liar</t>
  </si>
  <si>
    <t>REPUBLIKA.CO.ID, JAKARTA ‚Äî Kajian yang dibawakan Ustaz Nizar Sa'ad Jabal di Masjid Nurullah Jakarta membahas tentang dosa pungutan liar yang ditulis dalam kitab al-Kabair. Imam adz-Dzahabi memasukkan pungutan liar (makes) ke dalam salah satu contoh dosa besar. Pungutan liar yang dimaksud terdapat pada hal jual beli. Dalam HR Abu Dawud, Nabi Muhammad SAW bersabda, "Tidak akan masuk surga orang yang kerjanya melakukan pungutan liar."¬†,Ustaz Nizar Sa'ad menyebut dalam bahasa Arab, al-makes berarti mengurangi atau memotong milik orang. Hal Ini termasuk dalam dosa menzalimi orang lain. "Secara istilah, uang yang diambil dalam al-makes ini berasal dari para pedagang barang di pasar pada masa jahiliyah. Ada orang-orang yang berjualan, lalu dipunguti uangnya, di minta untuk membayar sekian. Ini bisa disebut sebagai preman pasar, pungutan liar," ujar Ustaz Nizar, belim lama ini.,Dalam kitab Syarhus Sunnah, yang dimaksud al-makes adalah mereka yang memungut dari para pedagang ketika melewati daerah mereka. Pungutan ini biasanya besarannya 10 persen. Dalam QS asy Syura ayat 42, Allah SWT berfirman, "Sesungguhnya dosa itu ditimpa kan atas orang-orang yang berbuat zalim kepada manusia dan melampaui batas di muka bumi tanpa hak. Mereka itu men dapat azab yang pedih." Ibnu Katsir menafsirkan, "Dosa akan ditimpakan kepada mereka yang me mulai berbuat kezaliman." Kezaliman ini akan diberikan kepada orang yang tibatiba datang dan mengambil uang tanpa unsur kebenaran.,Ustaz Nizar pun menceritakan tentang kisah seorang sahabat Nabi. Sahabat diceritakan mengangkat seorang teman menjadi karyawan di tempat ia bekerja. Ia pun menuliskan sebuah wasiat kepada temannya, yang isinya, "Jika kamu mampu malam ini untuk tidak tidur melainkan tidur dalam kondisi tubuh ringan dan perutmu kosong, kedua tangan mu bersih dari darah-darah orang Islam, harta-harta mereka, jika kamu mampu melakukan itu, maka kamu tidak ter masuk dalam ayat asy Syura ayat 42 ini.","Pesan dari kisah ini, kalau dalam bekerja kita tidak pernah mengambil uang orang yang bukan hak Anda, lalu Anda sendiri berusaha untuk mendapat uang, maka Anda akan tidur dengan cara yang ringan. Menzalimi orang, mengambil hak orang, itu tidak diperbolehkan," lanjut Ustaz Nizar.,Di dalam sebuah hadis diceritakan tentang seorang perempuan yang melakukan zina. Ia kemudian memberanikan diri bertemu dengan Rasulillah SAW, menyerahkan diri untuk menyucikan dirinya dengan dirajam. Dalam HR Muslim disebut, "Perempuan itu telah bertobat de ngan tobat yang andai dilakukan oleh pemungut liar, niscaya akan diampuni baginya.",Ustaz Nizar menyebut mereka yang melakukan pungutan liar mirip dengan perampok jalanan yang sifatnya lebih jahat daripada seorang pencuri. Mereka yang berulang kali memungut upeti lebih zalim daripada orang yang adil dan meng ambil pungutan dengan kasih sayang dan tujuan baik. "Baik mereka yang menyediakan tempat, lalu mencatat dan mengambil uang, merupakan sekutu dalam dosa," lanjut Ustaz Nizar.,Pajak disebut pula sebagai pungutan yang hukumnya berbeda bagi setiap ulama. Ada ulama yang menyebut pajak hukumnya haram mutlak. Namun, ada juga ulama yang menyebut pajak ini boleh dengan beberapa kriteria dan ketentuan.,Beberapa ketentuan yang dimaksud adalah negara dalam kondisi miskin, tidak mampu membiayai kebutuhan, dan demi kemaslahatan rakyat. Selain itu, pajak dibolehkan jika negara tidak memiliki sumber pendapatan dan digunakan untuk kemaslahatan lebih luas. Ke masla hatan ini bisa untuk pembangunan rumah sakit, sekolah, dan jalan untuk masyarakat beraktivitas.,"Syarat lainnya, ketika memungut pajak harus bermusyawarah dengan ula ma dulu untuk melihat apakah ini mem bawa maslahat atau tidak. Ulama lah yang tahu mana yang membawa maslahat atau tidak," ujar dia.¬†</t>
  </si>
  <si>
    <t>https://khazanah.republika.co.id/berita/pxti5u313/dosa-besar-pungutan-liar</t>
  </si>
  <si>
    <t>Pemerintah Tetapkan Rencana Kebijakan Cukai Hasil Tembakau</t>
  </si>
  <si>
    <t>REPUBLIKA.CO.ID, JAKARTA -- Pada saat ini terdapat situasi dimana terjadi peningkatan prevalensi perokok secara global dari 32,8 persen menjadi 33,8 persen. Perokok pada usia anak dan remaja juga mengalami peningkatan dari 7,2 persen menjadi 9,1 persen, demikian halnya untuk perokok perempuan dari 1,3 persen menjadi 4,8 persen.,Pemerintah juga menyadari bahwa sektor cukai rokok ini banyak keterkaitannya dengan sektor lainnya yaitu industri, tenaga kerja, dan petani baik petani tembakau maupun cengkeh. Oleh karenanya, pemerintah perlu mempertimbangkan semua sektor di atas dalam mengambil kebijakan cukai hasil tembakau. ,Sebagaimana diketahui fungsi dari pungutan cukai hasil tembakau adalah untuk pengendalian konsumsi rokok (legal maupun ilegal), menjamin keberlangsungan industri dengan menjaga keseimbangan antara industri padat modal dan padat karya, dan untuk mengoptimalkan penerimaan negara. Dengan mempertimbangkan hal tersebut maka mulai 1 Januari 2020, pemerintah menetapkan kenaikan tarif cukai dengan rata-rata sekitar 23 persen dan menaikkan harga jual eceran (harga banderol) dengan rata-rata sekitar 35 persen.,Kebijakan tarif cukai dan harga banderol tersebut telah mempertimbangkan beberapa hal, antara lain jenis hasil tembakau (buatan mesin dan tangan), golongan pabrikan rokok (besar, menengah, dan kecil), jenis industri (padat modal dan padat karya), asal bahan baku (lokal dan impor). Secara prinsip, besaran kenaikan tarif dan harga banderol dikenakan secara berjenjang dimana tarif dan harga banderol sigaret kretek tangan lebih rendah daripada sigaret kretek mesin dan sigaret putih mesin. ,Untuk mengamankan kebijakan tersebut agar efektif di lapangan, Pemerintah tetap dan terus berkomitmen untuk melakukan pengawasan dan penindakan atas pelanggaran di bidang cukai. Berdasarkan survei yang dilakukan oleh lembaga independen (UGM), dalam tiga tahun terakhir Bea dan Cukai berhasil menekan peredaran rokok ilegal dari 12,1 persen menjadi tujuh persen di tahun 2018, dan di tahun 2019 diperkirakan akan berhasil ditekan menjadi tiga persen.,Dengan adanya kebijakan kenaikan cukai ini dimungkinkan akan berpotensi meningkatkan peredaran rokok ilegal. Oleh sebab itu perlu penguatan sinergi dengan TNI, Polri, PPATK, dan aparat penegak hukum lainnya dalam mencegah tumbuhnya kembali peredaran rokok ilegal.,Penindakan di bidang cukai yang lebih intensif ini, selain diharapkan mampu menekan jumlah peredaran rokok ilegal di masyarakat juga dapat memberikan kepastian berusaha industri hasil tembakau, terhindarnya masyarakat dari mengkonsumsi barang kena cukai ilegal, dan mencegah potensi kebocoran penerimaan negara dari peredaran rokok ilegal.</t>
  </si>
  <si>
    <t>https://republika.co.id/berita/pxthx5423/pemerintah-tetapkan-rencana-kebijakan-cukai-hasil-tembakau</t>
  </si>
  <si>
    <t>Madura United Nyaris Dipermalukan Barito Putera</t>
  </si>
  <si>
    <t>REPUBLIKA.CO.ID, JAKARTA -- Madura United nyaris dipermalukan saat menjamu Barito Putera pada laga pekan ke-18 Liga 1 2019 di Stadion Gelora Bangkalan, Kabupaten Bangkalan pada Sabtu (14/9). Sempat tertinggal 0-2, Madura United akhirnya bisa menahan imbang Barito 2-2 pada akhir laga.,Hasil ini tak mengubah posisi kedua tim di klasemen sementara. Madura United duduk di posisi tiga, mengoleksi nilai 31 dari 18 laga. Sementara Barito masih tertahan di peringkat 16 dengan nilai 16 dari 18 laga.¬†,Barito Putera mencuri gol lebih dulu pada babak pertama. Gol diciptakan oleh Francisco Wagsley Torres melalui tendangan dari titik putih, sebagai hadiah dari pelanggaran yang dilakukan Marckho Sandi terhadap Rizky Pora di kotak terlarang pada menit ke-12. Barito memimpin sementara dengan skor 1-0.,Madura United tersengat. Sejumlah upaya dilakukan untuk menyamakan skor. Peluang didapat Alberto 'Beto' Goncalves pada menit ke-29 saat terjadi kemelut di depan gawang Barito yang dijaga Aditya Harlan, tapi belum menghasilkan gol. Begitu pula pada menit ke-34 saat Aleksander Rakic mengambil tendangan bebas dari jarak satu meter di luar kotak penalti. Tendangan yang mengarah ke sisi kanan gawang masih bisa ditepis oleh Aditya.,Serangan bertubi-tubi dilancarkan oleh pemain Madura United hingga menit-menit akhir babak pertama. Namun tendangan Beto pada menit ke-41 saat terjadi kemelut di depan gawang Barito masih membentur pinggul Nazar. Tidak ada gol tambahan yang diciptakan kedua tim hingga babak pertama berakhir. Skor bertahan 1-0, keunggulan bagi Barito Putera.,Di Pada kedua, inisiatif serangan pertama kali diberikan oleh Madura United. Peluang dimiliki saat Jaime da Silva melalui tendangan bebas yang mengarah langsung ke gawang. Namun, bola yang sempat memantul ke tanah itu berhasil diamankan oleh Aditya.,Beberapa kali mengalami kebuntuan, pelatih Madura United Rasiman berusaha mengganti strategi. Pada menit ke-54 Rasiman mengganti dua pemain sekaligus. Alfath Fathier masuk menggantikan Mackho Merauje, sementara David Laly digantikan oleh Andik Vermansah. Belum genap satu menit turun ke lapangan, Andik langsung memberikan ancaman ke gawang Aditya dengan memberikan umpang lambung kepada Beto di depan gawang. Namun, Beto gagal mengarahkan bola ke sasaran.,Barito justru berhasil menambah keunggulan pada menit ke-61. Gol kedua tersebut diciptkan oleh Rafael da Silva melalui tandukkan di depan gawang saat menerima umpan yang diberikan oleh Rizky Pora. Ridho yang sudah lebih dulu melakukan pergerakan gagal mengantisipasi arah bola, sehingga gawangnya kembali kebobolan. Selang beberapa menit, Djajang Nurdjaman berusaha mempertahankan keunggulannya dengan menurunkan Evan Dimas untuk menggantikan Samsul Arif.,Madura akhirnya bisa memperkecil ketertinggalan melalui gol yang diciptakan Beto pada menit ke-76 saat menyambut umpan tendangan pojok yang dieksekusi oleh Andik. Selang beberapa menit, Madura diuntungkan dengan hadiah penalti yang diberikan oleh wasit saat Nazar melakukan handball di kotak penalti. Rakic yang mengambil alih tendangan dari titik putih berhasil membuat kedudukan menjadi imbang 2-2.,Skor imbang membuat pertandingan tampak lebih sengit. Kedua tim secara bergantian saling jual beli serangan, namun skor bertahan imbang 2-2 hingga peluit panjang pertandingan berakhir ditiup oleh wasit.,Susunan pemain kedua tim:,Madura United: M. Ridho (kiper), Andik Rendika Rama, Ante Bakmaz, Jaime Da Silva, Marckho Merauje, Diego Assis, Zulfandi, Syahrian Abimanyu, David Laly, Aleksander Rakic, Alberto 'Beto' Goncalves.,Barito Putra: Aditya Harlan (kiper), Nazar Nurzaidin, D. H. Monim, Cassio, Beroperay, Rizky Pora, Bayu Pradana, Kosuke Uchida, Rafael da Silva, Wagsley Torres, Samsul Arif.</t>
  </si>
  <si>
    <t>https://bola.republika.co.id/berita/pxth5p348/madura-united-nyaris-dipermalukan-barito-putera</t>
  </si>
  <si>
    <t>Kabut Asap Buat Sheila On 7 Batal Manggung di Pekanbaru</t>
  </si>
  <si>
    <t>REPUBLIKA.CO.ID, PEKANBARU -- Manajemen Sheila On 7 memastikan penyebab grup musik asal Yogyakarta itu batal manggung dalam acara Do Music Festival 2019 akibat kabut asap kebakaran hutan dan lahan (karhutla) di Kota Pekanbaru, Provinsi Riau. Hal itu diungkapkan oleh manajer sekaligus pemain bas Sheila On 7 Adam Muhammad Subarkah ketika dihubungi Antara dari Pekanbaru, Sabtu (14/9).,"Ini keputusan dari saya, ya. Kalau Sheila On 7 harus tampil di kondisi seperti itu (asap) tidak memungkinkan, dan itu dikategorikan force majeure (keadaan kahar)," kata Adam melalui sambungan telepon.,Band yang digawangi oleh Duta (vokalis), Erros (gitar), Adam (bas) dan Brian (drum) seharusnya menjadi bintang tamu utama dalam Do Music Festival 2019 di Kota Pekanbaru pada Sabtu ini. Namun, dua hari sebelum acara, muncul unggahan di akun , @sheilaon7 yang isinya meminta maaf karena tidak dapat ikut serta pada festival tersebut.,Unggahan itu tidak menyebutkan secara rinci penyebabnya pembatalan, hanya tertulis "dikarenakan adanya kondisi non teknis di Pekanbaru yang tidak memungkinkan". Adam membenarkan bahwa keputusan itu disebabkan kondisi pencemaran asap karhutla.,"Saya tanya ke Mas, jadi kalau datang ke acara yang kondisinya (asap) seperti itu, mau datang nggak?," kata Adam balik bertanya.,Ia menegaskan bahwa hubungan manajemen Sheila On 7 dengan penyelenggara festival tetap baik. Keputusan pembatalan manggung itu, lanjutnya, sudah melalui diskusi kedua pihak.,"Dari awal saya menyarankan acara sebenarnya diundur, tapi saya kan cuma sebatas usulan. Tapi kalau acaranya tetap lanjut, itu hak dari penyelenggara. Akhirnya keputusannya adalah saya tidak untuk Sheila On 7 tampil di kondisi seperti itu, tidak memungkinkan," ujar Adam menegaskan.,Kode Group selaku penyelenggara Do Music Festival telah menyatakan acara tersebut dibatalkan. Panitia mengumumkannya melalui Instagram @domusicfestival pada Sabtu dini hari, dengan menyebut alasan kabut asap.,Menanggapi hal itu, Adam menyatakan keputusan itu sudah tepat. "Sudah seharusnya diundur," katanya.,Kabut asap yang menyelimuti Kota Pekanbaru makin pekat akibat karhutla di Riau dan Provinsi Jambi serta Sumatera Selatan. Kualitas udara menurun dan telah masuk dalam kategori berbahaya bagi kesehatan.</t>
  </si>
  <si>
    <t>https://senggang.republika.co.id/berita/pxtibc348/kabut-asap-buat-sheila-on-7-batal-manggung-di-pekanbaru</t>
  </si>
  <si>
    <t>Amalan di Bulan Muharram</t>
  </si>
  <si>
    <t>REPUBLIKA.CO.ID, JAKARTA ‚Äî Muharram termasuk bulan istimewa yang memiliki banyak keutamaan. Selain sebagai pembuka kalender Hijriyah, sejumlah peristiwa penting dalam Islam juga terjadi pada bulan itu, terutama pada 10 Muharram.,Umat Islam pun sangat dianjurkan puasa pada 10 Muharram atau puasa Asyura. "Rasulullah sangat menganjurkan dan menyunahkan puasa tersebut, Rasul pun melakukannya," ujar Syekh Ali Jaber da lam Kajian Tauhid di Masjid Istiqlal, Ja karta, pada Ahad, (8/9).,Ia bercerita, ketika Rasulullah SAW hijrah ke Madinah, dia melihat orang Yahudi berpuasa pada 10 Muharram. Rasul kemudian bertanya, "Kenapa kalian ber puasa?" Orang Yahudi menjawab, "Bagi kami ini hari mulia dan agung karena Allah selamatkan Nabi Musa AS dan Bani Israil dari pasukan Fir'aun dan menenggelamkan Fir'aun bersama pasukannya ke dalam air laut.","Mendengar itu, Rasul bersabda, 'Kami lebih mulia, lebih, pantas, dan lebih layak untuk memperhatikan Nabi Musa karena kami umat Islam lebih dianjurkan untuk menghormati nabi-nabi sebelumnya, termasuk Nabi Musa.' Rasul lalu memerintahkan umatnya berpuasa Asyura," tutur Syekh Ali.,Banyak manfaat yang didapat ketika seorang Muslim menjalankan puasa Asyura, di antaranya penghapusan dosa. Dalam sebuah hadis, Nabi Muhammad bersabda, "Puasa pada hari Asyura menghapusakan dosa setahun lalu."Dalam hadis lain Baginda Nabi bersabda pula, "Sebaik-baiknya puasa setelah puasa Ramadhan adalah puasa di bulan Allah yang kamu menyebutnya Muharram.",Dengan begitu, Syekh Ali menegaskan, umat Islam dianjurkan banyak berpuasa saat Muharram, tidak hanya di tanggal 10 Muharram. "Selain Ramadhan, Rasul pa ling banyak berpuasa di bulan Sya'ban dan Muharram. Banyak orang selama ini fokus pada puasa Asyura saja," kata dia. Syekh Ali melanjutkan, di antara kenikmatan serta kemuliaan yang Allah beri kan kepada hamba-Nya, yakni Alquran. Maka, kaum Muslim harus selalu mendekatkan diri ke Alquran, khususnya pada bulan ini.,"Sedihnya, kalau saya pikirkan bagai mana kondisi umat saat ini masih banyak yang melewatkan satu sampai dua hari, bahkan satu sampai dua minggu tanpa membaca Alquran. Ada juga yang tidak membaca Alquran sama sekali," tuturnya. Padahal, lanjut dia, setiap Muslim dianjurkan khatam Alquran, minimal satu kali selama satu bulan. Dahulu sahabat Rasul, ada yang mampu khatam Alquran satu kali dalam tiga hari. Ada juga yang satu kali selama 10 hari.,Sementara itu, Rasulullah senantiasa mengkhatamkan kitab suci tersebut satu kali dalam seminggu. Beliau mulai mem baca pada Sabtu, lalu khatam pada Jumat. Ulama besar Imam Syafii bahkan, bisa mengkhatamkan Alquran sebanyak 60 kali selama bulan Ramadhan. Ini berarti dalam sehari, beliau khatam dua kali. "Lalu, sudah berapa kali kita khatam Alquran di umur segini? Banyak orang tidak membaca Alquran dengan alasan belum lancar membacanya, ada pula yang berkata sering keliru tajwidnya sehingga mending tidak usah baca. Itu bisikan setan, bukan bisikan kyai," tegas Syekh Ali.,Ia menyebutkan, melalui sebuah hadis sahih, Rasulullah telah memberi berita gembira bagi umatnya yang rajin membaca Alquran. "Orang yang mahir membaca Al quran, dia berada bersama malaikat yang terhormat, dan orang yang terbata-bata dalam membaca Alquran serta mengalami kesulitan, maka baginya dua pahala." Syekh Ali menegaskan, tidak sulit kha tam Alquran karena Allah telah menjanjikannya.,Dalam surah al-Qomar ayat 17, Allah berfirman, "Dan, sesungguhnya telah kami mudahkan Alquran untuk pelajaran maka adakah orang yang mengambil pelajaran?" "Jadi, siapa yang mau belajar, mau hafal, dan mau hayati Alquran, pasti dapat janji Allah. Kita kuat berjam-jam tahan ngantuk kalau main HP (handphone), tapi Alquran baru sehalaman saja sudah ngan tuk dan berat bacanya," ujar ulama yang lahir di Madinah itu.,Dia menuturkan, Alquran boleh dibaca meski kita tidak memahami artinya, mau pun tidak menghayatinya. Pasalnya, ada 10 kebaikan dalam setiap huruf yang kita baca dalam Alquran.¬†</t>
  </si>
  <si>
    <t>https://khazanah.republika.co.id/berita/pxtidj313/amalan-di-bulan-muharram</t>
  </si>
  <si>
    <t>Kenaikan Cukai Rokok Bisa Ganggu Industri Hasil Tembakau</t>
  </si>
  <si>
    <t>REPUBLIKA.CO.ID, JAKARTA -- Kenaikan cukai rokok yang baru saja diumumkan pemerintah dinilai bisa mengganggu industri hasil tembakau (IHT). Bahkan kenaikan cukai rokok ini mengejutkan pelaku usaha.,"Kami menilai kenaikan ini mengejutkan dan akan mengganggu ekosistem industri hasil tembakau (IHT) nasional,‚Äù kata Direktur Sampoerna Troy Modlin dalam keterangan tertulisnya, Sabtu (14/9). ,Manajemen PT Hanjaya Mandala Sampoerna Tbk (HMSP) mengaku belum mendapatkan rincian aturan kebijakan cukai setelah keluarnya pengumuman kenaikan. Troy mengungkapkan Sampoerna memberikan beberapa rekomendasi kepada pemerintah terkait kebijakan tarif cukai ke depan. ,Pertama, jika pemerintah bermaksud untuk memberlakukan kebijakan cukai yang dapat mendukung kelangsungan penyerapan tenaga kerja, Sampoerna merekomendasikan agar pemerintah menutup celah cukai pada sigaret buatan mesin sesegera mungkin. "Yakni dengan menggabungkan volume produksi Sigaret Putih Mesin (SPM) dan Sigaret Kretek Mesin (SKM) menjadi 3 miliar batang per tahun," ujarnya.,Kedua, memastikan tarif cukai SKM/SPM lebih tinggi secara signifikan dari tarif cukai Sigaret Kretek Tangan (SKT). "Terakhir, kami meminta kepada Pemerintah untuk mempertahankan batasan produksi untuk SKT golongan 2 sebesar maksimal 2 miliar batang per tahun,‚Äù ujar Troy. ,Troy menegaskan, Pemerintah akan mencapai tujuannya melalui rekomendasi tersebut sekaligus menciptakan lingkungan persaingan yang adil bagi para pelaku industri. Sebelumnya sejumlah pihak mengungkapkan formula penggabungan SKM dan SPM dapat menutup celah kebijakan yang dimanfaatkan pabrikan besar dalam membayar tarif cukai murah. ,Aturan yang ada saat ini dinilai bisa memunculkan ketidakadilan dan persaingan yang tidak sehat. Pabrikan besar berhadapan dengan pabrikan kecil dan sama-sama membayar tarif cukai murah.,Tidak hanya itu, Pemerintah diminta mempertimbangkan untuk memperlebar jarak tarif cukai untuk segmen Sigaret Kretek Tangan (SKT) dari rokok mesin SKM atau SPM. Melalui penggabungan batasan produksi rokok mesin SPM dan SKM, maka produk-produk rokok mesin, khususnya dari pabrikan besar, tidak bersaing langsung dengan rokok tangan SKT.,Sebelumnya, Menteri Keuangan Sri Mulyani menjelaskan, kebijakan cukai melihat dari berbagai aspek dalam rangka menentukan kebijakan yang baik. ‚ÄúTujuannya untuk tiga hal. Pertama mengurangi konsumsi, kedua mengatur industrinya dan ketiga adalah penerimaan negara,‚Äù ujar dia saat mengumumkan kenaikan tarif cukai. ,Pemerintah telah memutuskan untuk menaikkan tarif cukai rokok sebesar 23 persen serta harga jual eceran menjadi 35 persen. ‚ÄúKenaikan average 23 persen untuk tarif cukai dan 35 persen dari harga jualnya akan kami tuangkan di dalam Permenkeu yang akan kita berlakukan sesuai dengan tadi keputusan Pak Presiden 1 Januari 2020,‚Äù kata Sri Mulyani.</t>
  </si>
  <si>
    <t>https://republika.co.id/berita/pxtjw8415/kenaikan-cukai-rokok-bisa-ganggu-industri-hasil-tembakau</t>
  </si>
  <si>
    <t>Kemenpora Sasar Sambas Sosialisasi Pemuda Antitawuran</t>
  </si>
  <si>
    <t>REPUBLIKA.CO.ID, PONTIANAK -- Kementerian Pemuda dan Olah raga Republik Indonesia menyasar Kabupaten Sambas, Kalimantan Barat untuk sosialisasi Pemuda Antitawuran (Pantaw). Asisten Deputi Peningkatan IPTEK dan IMTAK Pemuda, Hamka Hendra Noer, Sabtu (14/9), mengatakan konsep Pantaw salah satunya merespons program Pemerintah Pusat dalam program di daerah terluar antara lain di enam titik.,"Kenapa di Kabupaten Sambas karena beberapa indikator di sini di antaranya kita menganggap bahwa Kabupaten Sambas rawan dalam tanda petik, untuk bisa terjadi gesekan. Walaupun gesekan itu sebetulnya masih pada tahap yang bisa ditolerir, tetapi kan konsep kita lebih baik kita antisipasi daripada nanti terjadi hal-hal yang kurang mengenakkan," katanya.,Ia menjelaskan untuk di Sambas pihaknya melibatkan DPD KNPI Kabupaten Sambas. Hamka berharap melalui KNPI dan juga dukungan dari pemerintah Kabupaten Sambas anak-anak muda ini menjadi instrumen atau jadi garda terdepan dalam mensosialisasikan bahwa pemuda itu harus bersatu.,"Ditanamkan kepada pemuda bahwa kita satu keluarga, kita bersaudara. Harus kita rekrut siapa pun dia menjadi pemuda anti tawuran, yang penting bisa membawa hal-hal yang positif. Saya berharap melalui KNPI dan ormas-ormas yang ada di Kabupaten Sambas ini, bisa nantinya ketika sidah pulang untuk menyebarkan ke kecamatan-kecamatan apa yang sudah diperoleh melalui sosialisasi Pantaw ini, " jelasnya.,Dirinya juga berharap pemuda menjadi garda terdepan, pemuda untuk bisa menjadi pemandu menjadi yang terdepan. "Menggalakkan persaudaraan, perkawanan, kenapa harus kita tawuran, untuk apa, bahkan dampaknya lebih banyak negatifnya sebetulnya," kata Hamka.,Sementara itu, Ketua DPD KNPI Kabupaten Sambas Nugra Irianta Denasurya mengemukakan jika kegiatan Pantaw telah diajukan oleh pihaknya untuk dilakukan di Kabupaten Sambas. "Sebenarnya kita mengajukan ini untuk program dari Kemenpora Republik Indonesia karena memang seperti yang saya bilang memang bukan ranking satu masalah tawuran pemuda di Kabupaten Sambas. Tapi potensi cukup besar, mudah tawuran saat pertandingan bola, hiburan band, ada mabuk saling senggol kemudian tawuran," katanya.,Potensi timbulnya lain menurut Nugra, seperti terlihat pada sosial media yang dilakukan para netizen. , dan yang paling parah tiap hari dipertontonkan oleh abang-abang kita, bapak-bapak kita di sosial media yang saling memaki saling singgung. Itu menurut saya potensi besar untuk terjadinya tawuran," kata Nugra.,Melalui kegiatan yang dilaksanakan, Nugra berharap agar tidak ada kejadian yang terjadi di Kabupaten Sambas. "Harapan saya kepada peserta, tadi pagi kita sudah tanda tangan bahwa peserta itu sepakat. Kita tidak ada yang namanya tawuran, tidak ada yang namanya melakukan hal yang dapat menjadi potensi tawuran. Kemudian kita juga menghadirkan dari kepolisian dari Kemenpora untuk menyampaikan materi, apa sih baik buruknya tawuran, kenapa tidak boleh tawuran," katanya.,Nugra juga mengajak pemuda, untuk menyalurkan energi yang dimiliki para pemuda kearah yang positif. "Apa yang bisa kita lakukan, energi Pemuda kan banyak, marilah kita salurkan ke tempat yang lain. Bukan kepada fisik atau tawuran, bisa kita salurkan seperti olah raga, main band, atau hal yang positif lain seperti mengaji , dan yang lain-lain," sebutnya.</t>
  </si>
  <si>
    <t>https://nasional.republika.co.id/berita/pxti94423/kemenpora-sasar-sambas-sosialisasi-pemuda-antitawuran</t>
  </si>
  <si>
    <t>Montella Senang Sarri Kembali Dampingi Juventus</t>
  </si>
  <si>
    <t>REPUBLIKA.CO.ID,¬†FLORENCE -- Vincenzo Montella mengeluarkan pernyataan menyejukkan jelang laga Fiorentina kontra Juventus pada pekan ketiga Serie A di Stadion Artemio Franchi, Sabtu (14/9) malam WIB. Pelatih Fiorentina ini mengaku senang Maurizio Sarri telah kembali. Sebelumnya, Sarri absen dalam dua pertandingan awal Juventus.,Eks pelatih Chelsea itu menderita radang paru-paru (pneumonia), diduga akibat terlalu banyak mengonsumsi rokok. Sosok 60 tahun sempat dirawat di rumah sakit.,"Pertama-tama saya bahagia, Sarri telah kembali. Senang bertemu dengannya lagi," kata Montella dalam konferensi pers, dikutip dari Football Italia, Sabtu.,Sebelum pertandingan ini, Montella memiliki catatan negatif. Dalam dua laga perdana Serie A musim 2019/2020, timnya selalu mengalami kekalahan.,Jika dihitung sejak kembali melatih La Viola dari musim lalu, Montella mencatat hasil kurang apik. Ia belum meraih kemenangan dalam 10 partai Serie A. Ia memahami tantangan besar di depan mata. Namun ia hanya butuh waktu untuk menunjukkan hasil kerjanya.,"Saya merasakan keyakinan klub ini. Setiap hari saya berbicara dengan direktur," ujar Montella.,Fiorentina membuat perubahan, melibatkan 18 pemain. Ia melihat kepercayaan diri di kamar ganti La Viola untuk membuat sesuatu yang besar pada musim ini.,Kemenangan menjauh dari Fiorentina saat berlaga di Serie A. Sejak Februari 2019, La Viola tak mampu menang dalam 16 pertandingan liga.,¬†Sebaliknya, Juventus tak terkalahkan dalam 34 dari 38 pertandingan terakhir di Serie A.¬†,Juventus juga digdaya bermain di Artemio Franchi. Nyonya Tua tak kebobolan lima kali dari tujuh laga tandang terakhir ke markas Fiorentina pada semua kompetisi.,¬†Juventus setidaknya mencetak dua gol dalam delapan dari 10 pertandingan terakhir melawan Fiorentina di semua kompetisi.,Pada laga ini, Montella kemungkinan akan memainkan winger veteran asal Prancis Franck Ribery. Ribery bakal berhadapan dengan Danilo, yang kemungkinan akan menjadi bek kanan setelah Mattia De Sciglio cedera saat melawan Napoli.,¬†,Frederikus Bata</t>
  </si>
  <si>
    <t>https://bola.republika.co.id/berita/pxthsl348/montella-senang-sarri-kembali-dampingi-juventus</t>
  </si>
  <si>
    <t>Jangan Bandingkan Sterling dengan Ronaldo dan Messi</t>
  </si>
  <si>
    <t>REPUBLIKA.CO.ID,¬†MANCHESTER -- Pelatih Manchester City Pep Guardiola meminta publik tak membandingkan winger timnya Rahem Sterling dengan megabintang Cristiano Ronaldo dan Lionel Messi. Meskipun, Sterling tampil sangat impresif pada awal musim ini.,Sterling telah mencetak lima gol untuk City dalam empat laga terakhir di Liga Primer Inggris. Sedangkan di kancah internasional, Sterling juga tampil mengesankan bersama Inggris dengan mencetak dua gol dan berkontribusi untuk tiga gol saat pertandingan melawan Bulgaria dan Kosovo dalam kualifikasi Euro 2020.,Guardiola, dalam konferensi persnya, mengaku sangat senang dengan cara bermain Sterling. Ia pun berharap penyerang sayap yang didatangkan dari Liverpool pada 2015 lalu tak perlu terlalu mendengarkan perkataan orang lain yang membandingkannya dengan Ronaldo dan Messi.,"Tidak ada yang bisa dibandingkan dengan Cristiano atau Messi. Segala yang telah terjadi kepada Sterling adalah sesuatu yang sangat bagus karena dia memiliki etos kerja dan bersikap luar biasa," ucap Pep sebagaimana dikutip ,, Sabtu (14/9).,Dalam konferensi pers tersebut, Pep juga mengkonfirmasi bahwa bek Aymeric Laporte tidak akan bermain dalam lima hingga enam bulan ke depan. Sebab, pemain bertahan asal Prancis itu mengalami cedera lutut kanan.,Laporte mendapatkan cedera itu dalam laga City kontra Brighton pada pekan keempat Liga Inggris. Pemain berusia 25 tahun itu menjalani operasi di Barcelona dan diperkirakan baru akan berlaga kembali pada 2020.,Sebagai gantinya, the Citizens akan menduetkan John Stones dan Nicolas Otamendi di jantung pertahanan. Sebab, Vincent Kompany telah meninggalkan klub pada musim panas lalu untuk bergabung dengan Anderlecht.,Pep juga mengonfirmasi bahwa Benjamin Mendy telah kembali berlatih. Adapun Leroy Sane yang juga mengalami cedera lutut, diperkirakan akan kembali berlaga sebelum akhir musim ini.,City akan bertandang ke markas Norwich City dalam lanjutan Liga Primer Inggris pada Sabtu (14/9) pukul 23.30 WIB. Setelah itu, the Citizens juga akan bermain di Liga Champions melawan Shakhtar Donetsk pada tengah pekan depan.</t>
  </si>
  <si>
    <t>https://bola.republika.co.id/berita/pxtigb348/jangan-bandingkan-sterling-dengan-ronaldo-dan-messi</t>
  </si>
  <si>
    <t>Anfield Yang Lebih 'Memilih' Sadio Mane Daripada Liverpool</t>
  </si>
  <si>
    <t>REPUBLIKA.CO.ID, JAKARTA -- Liverpool akan menjamu Newcastle United dalam laga pekan kelima Liga Primer Inggris di Stadion Anfield, Liverpool, Sabtu (14/9) pukul 18.30 WIB. Liverpool yang masih memimpin klasemen sementara dengan torehan 12 poin dari 4 pertandingan terakhir ini memiliki rekor ciamik tiap kali bermain di tanah Anfield.,Dalam 40 pertandingan terakhir di Anfield, klub berjuluk , itu tidak pernah terkalahkan. Seperti dikutip dari ,, Liverpool pun mencatatkan rekor cantik yakni 11 kemenangan dari 13 laga kandang menjamu Newcastle United di semua kompetisi.,Tidak hanya Liverpool yang menorehkan catatan apik tiap kali bermain di Anfield. Striker andalan mereka, Sadio Mane, juga memiliki rekor positif Anfield.,''Sadio Mane menorehkan 50 laga Liga Primer Inggris di Anfield tanpa satu pun kekalahan,'' sebut laporan¬†, jelang pertandingan malam ini.,Mane menorehkan 40 kemenangan di Anfield. Sementara, sisanya sebanyak 10 pertandingan berakhir dengan skor imbang.,Dari 50 laga di Anfield tersebut, sebanyak 49 pertandingan ditorehkan Mane bersama sang empu stadion yakni Liverpool. Satu laga lainya diraih Mane saat masih berseragam Southampton sebelum gabung Liverpool pada Juni 2016.,''Pencapaian 50 laga Liga Inggris tanpa kekalahan ini merupakan pencapaian individu terpanjang di sebuah stadion sepanjang sejarah Liga Inggris,'' sebutnya.,Uniknya, Mane pun tetap menorehkan hasil positif di Anfield ketika harus berhadapan dengan sang tuan rumah Liverpool. Saat masih berseragam Southampton pada 25 Oktober 2015, Mane membuat tuan rumah Liverpool gigit jari. Setelah susah payah menjebol gawang Southampton sebelum akhirnya berhasil lewat gol¬†Christian Benteke pada menit 77, Liverpool gagal memetik kemenangan setelah Mane mencetak gol penyeimbang ketika pertandingan tersisa empat menit.,Babak semifinal Piala Liga Inggris dua tahun lalu pun demikian. Setelah kalah 0-1 di leg pertama dari tuan rumah Southampton, Liverpool harus memainkan leg kedua di Anfield tanpa kehadiran Mane yang masih memperkuat Senegal di Piala Afrika 2017. Hasilnya, Liverpool kalah 0-1 dan gagal melenggang ke partai puncak Piala Liga Inggris 2017.,¬†</t>
  </si>
  <si>
    <t>https://bola.republika.co.id/berita/pxtj8t257/anfield-yang-lebih-memilih-sadio-mane-daripada-liverpool</t>
  </si>
  <si>
    <t>Liverpool Tertinggal 0-1 dari Newcastle</t>
  </si>
  <si>
    <t>REPUBLIKA.CO.ID, JAKARTA -- Tuan rumah Liverpool dikejutkan gol cepat ketika menjamu Newcastle United di laga pekan kelima Liga Primer Inggris di Stadion Anfield, Liverpool, Sabtu (14/9) malam ini. Ketika pertandingan baru memasuk menit ketujuh, gawang Liverpool sudah lebih dulu kebobolan.,Adalah Jetro Willems yang sukses menjebol gawang tuan rumah Liverpool. Mendapat umpan dari Christian Atsu, Willems melepaskan tembakan kaki kanannya yang terukur. Bola menusuk di sudut atas kanan¬†yang gagal dijangkau kiper Adrian.,Liverpool sementara tertinggal 0-1 dari Newcastle United. Catatan sejarah sejauh ini memihak Liverpoool. Dalam 23 lawatan terakhir ke Anfield, Newcastle United tidak pernah pulang membawa kemenangan.,Sejarah pertemuan antara kedua tim di Liga Primer Inggris pun memihak klub berjuluk , tersebut.¬†Liverpool sejauh ini telah mencetak 98 gol ke gawang Newcastle United.,Liverpool mengemas 13 kemenangan beruntun di pentas Liga Primer tahun ini. Ini menjadi catatan kemenangan beruntun terpanjang yang pernah ditorehkan Liverpool. Dan, Liverpool tidak pernah kalah dalam 40 laga kandang terakhir di pentas Liga Primer Inggris.</t>
  </si>
  <si>
    <t>https://bola.republika.co.id/berita/pxtkov257/liverpool-tertinggal-01-dari-newcastle</t>
  </si>
  <si>
    <t>Asap Kebakaran Hutan Pengaruhi Kualitas Udara di 4 Provinsi</t>
  </si>
  <si>
    <t>REPUBLIKA.CO.ID, JAKARTA‚Äî Asap akibat kebakaran hutan dan lahan (karhutla) mempengaruhi kualitas udara di empat provinsi. Pengaruh asap karhutla di empat¬† provinsi ini mayoritas berada di atas nilai ambang batas (NAB) 150 mikron.¬†¬†,Kepala Badan Meteorologi, Klimatologi dan Geofisika (BMKG), Dwikorita Karnawati, mengatakan nilai NAB tersebut menunjukkan tingkat polutan akibat kabut asap. Angka NAB ini menunjukkan kualitas uadara di daerah setempat. Keempat provinsi tersebut yaitu Kalimantan Tengah, Riau, Sumatra Selatan, dan Jambi.¬†,"Memang kualitas udara terpengaruh. Ada nilai ambang batas yang terlampaui,‚Äù kata Dwikorita di Graha BNPB, Jl Pramuka, Jakarta Timur, Sabtu (14/9).¬†,Dia menjelaskan, misalnya di Kalimantan nilai ambang batas 150 Mikron. Ini kelihatan di daerah Sampit (Kalimantan Tengah)¬† mulai¬† 4 September ini sudah melampaui nilai ambang batas itu. Kemudian sempat naik sampai di atas 300 Mikron pada¬† 6 September.¬†¬†,Kemudian, kondisinya turun di bawah 150 Mikron. Pada 11 September naik lagi melampaui 150 Mikron. "Sampai kemarin, saya rasa hari ini juga, kemarin sampai diatas 500 Mikron. Itu di Sampit," lanjut Dwikorita.¬†,Sementara itu, di Pekanbaru (Riau), kata Dwikorita, pengaruh kabut asap menyentuh ambang batas 150 Mikron pada 9 September.¬† Pada 10 September mencapai lebih dari 150 Mikron-170 Mikron.,"Lalu kondisinya turun pada 11 September, naik lagi 12 September itu mencapai diatas 250 Mikron. Pada 13 September mencapai 300 Mikron," paparnya.¬†¬†,Dia menyebutkan, untuk Palembang (Sumatra Selatan) kondisinya pengaruh kabut asap pada kualitas udaranya mulai menyentuh ambang batas melampaui 150 mikron. Tetapi sekarang turun, jadi kondisinya membaik untuk Palembang. "Untuk Jambi saat ini ada di ambang batas 150 Mikron, dan kondisinya ini sangat fluktuatif," kata dia.¬†¬†,¬†,¬†,¬†</t>
  </si>
  <si>
    <t>https://nasional.republika.co.id/berita/pxtke1320/asap-kebakaran-hutan-pengaruhi-kualitas-udara-di-4-provinsi</t>
  </si>
  <si>
    <t>Jarak Pandang di Bandara Syamsudin Noor Terganggu Kabut Asap</t>
  </si>
  <si>
    <t>REPUBLIKA.CO.ID, BANJARBARU -- Jadwal penerbangan di Bandara Syamsudin Noor Banjarmasin di Banjarbaru, Kalimantan Selatan, terus terganggu akibat kabut asap tebal yang terjadi dalam beberapa hari terakhir. Bahkan pada Sabtu (14/9), jarak pandang sempat hanya 50 meter.,"Hari ini agak banyak yang kena penundaan keberangkatan karena tadi sempat 50 meter jarak pandangnya," terang General Manager Bandara Syamsudin Noor Indah Preastuty di Banjarmasin, Sabtu.,Berdasarkan data yang diterima pihak bandara terkait kabut asap, jarak pandang terendah tersebut terjadi pukul 07.44 WITA.,Kemudian pada 08.30 WITA menjadi 100 meter. Sedangkan waktu sebelumnya pada pukul 07.10 WITA 300 meter dan pukul 07.30 WITA 200 meter.,Diketahui jika jarak pandang minimal pilot untuk takeoff (lepas landas) 500-600 meter. Sedangkan untuk pendaratan (landing), yakni di atas 800 meter.,"Jadi tak hanya yang take-off dari Syamsudin Noor yang terganggu, sejumlah penerbangan tujuan Kalsel juga ada yang tertunda dan bahkan harus kembali ke bandara asal," kata Indah.,Atas gangguan jadwal penerbangan akibat kabut asap dari pembakaran lahan tersebut, wanita berkaca mata ini menyampaikan permohonan maaf dan berharap pengertian para penumpang.,"Kami pasti berusaha sebaik mungkin untuk terlaksananya operasional bandara dalam menjaga keselamatan dan keamanan serta kenyamanan pengguna jasa bandara. Untuk hal-hal terkait penundaan apabila diperlukan bantuan dapat menghubungi petugas bandara," jelasnya.,Kabut asap terparah memang terjadi Sabtu hari ini. Salah satu penyebabnya lantaran lahan di Jalan Tegal Arum yang lokasinya tak jauh dari Bandara Syamsudin Noor terbakar hebat pada Jumat kemarin.,Bahkan hingga berita ini ditulis, titik api masih nampak muncul di bekas-bekas lahan yang terbakar dengan area yang cukup luas. Petugas gabungan pun terus berupaya melakukan pembasahan agar api tak kembali berkobar di lahan gambut itu.,Sejak awal bulan ini, pemerintah setempat sudah berupaya memadamkan api dengan berbagai cara, salah satunya mengangkut air dengan helikopter untuk dijatuhkan di lokasi terdampak. Namun kemarau panjang membantu api terus membakar lahan.</t>
  </si>
  <si>
    <t>https://nasional.republika.co.id/berita/pxtk3w348/jarak-pandang-di-bandara-syamsudin-noor-terganggu-kabut-asap</t>
  </si>
  <si>
    <t>Gerakan Ekonomi Keluarga Berkontribusi Bagi Bangsa</t>
  </si>
  <si>
    <t>REPUBLIKA.CO.ID, JAKARTA ‚Äî Menjadi istri mantan menteri tak membuat Inggrid Kansil larut dalam aktivitas so sialita. Inggrid justru berupaya membantu perekonomian perempuan lewat organisasi yang diberi nama Ikatan Pengusaha Muslimah Indonesia (Ipemi).,Bersama teman-temannya, Inggrid membentuk organisasi ini pada 2015. Mereka berniat bisa berkontribusi terhadap peningkatan kapasitas perempuan Indonesia dalam memulai, menjalani, ataupun membuka ruang usaha.,Organisasi ini memiliki visi menjadi sebuah organisasi pengusaha muslimah terbesar di Indonesia. Di dalamnya setiap ang gota bisa merasakan berbagai manfaat serta menjadi pribadi mandiri untuk me ningkatkan kesejahteraan ekonomi Muslimah dan masyarakat Indonesia.,Selain itu, organisasi ini memiliki mimpi menuju kemandirian ekonomi yang berkepribadian Indonesia dan berakhlakul karimah. "Tahun ini kami sudah masuk tahun keempat. Hal tersebut masih cukup belia bagi sebuah organisasi,"ujar dia kepada ,, belum lama ini.,Hingga saat ini, Ipemi telah memiliki 34 perwakilan di setiap provinsi di Indonesia, di 340 kabupaten/kota dan di lima negara, yakni Brunei, Malaysia, Thailand, Turki, dan Amerika. Ia menyebut pencapaian tersebut tentu tak terlepas dari semangat serta komitmen seluruh pengurus serta anggota Ipemi.,Inggrid menyebut Ipemi merupakan organisasi terbuka. Siapapun yang ingin bergabung, baik para peng usaha, ibu rumah tangga, mau pun pemudi yang memiliki keinginan memulai usaha dan ingin belajar serta membangun relasi, dipersilakan untuk datang dan menjadi anggota.,Dalam menjalankan organisasi ini, Inggrid terinspirasi dari spirit dan teladan Ibunda Siti Khadijah al-Kubro, istri Nabi Muhammad SAW. Siti Khadijah merupakan panutan dalam menjalankan hidup secara seimbang, se ba gai seorang istri, ibu, dan saudagar atau pengusaha."Peran yang be liau mainkan sangatlah menginspirasi," ujar dia.,Siti Khadijah juga mencontohkan bagaimana menjadi se orang ibu yang luar biasa hebat. Ia mampu mendidik anak-anak nya dengan penuh cinta kasih serta akhlakul kharimah. Multi peran yang dihadapi Siti Kha dijah tak menghalanginya dalam mengembangkan usaha.,"Di dalam keseharian kita, ada banyak hal serta kesempatan berwira usaha dari rumah, misalnya. Kita da pat menciptakan kreasi usaha rumahan berupa kuliner, fashion, atau banyak jenis usaha lainnya," ujar Inggrid.,Dia yakin, jika seseorang memiliki niat kuat dalam memulai usaha dan semangat untuk me lihat potensi pasar, semua akan dapat dilakukan dengan baik. Ini termasuk dalam skala kontribusi membangun perekonomian keluarga. Perlahan, gerakan kecil ini bisa mendatangkan kontribusi yang besar, termasuk pembangunan ekonomi bangsa.,Wanita kelahiran Jakarta ini sebe lumnya merupakan public figure yang aktif mengisi layar kaca dalam sine tron, presenter, mau pun iklan. Selan jutnya, ia ak tif dalam dunia po litik dan menjabat sebagai anggota DPR RI pada periode 2009-2014. Da lam pe milihan kepala daerah (pilka da) 2018, ia mencalonkan diri sebagai wakil bupati Bogor. Meski belum berhasil, ia menyebut ada banyak pengalaman yang di dapat dari masa kampanyenya itu.,Ada beragam permasalahan sosial yang ia temukan saat ber temu ma sya rakat Kabupaten Bogor. Kesenjangan sosial di daerah tersebut ternyata ma sih cukup tinggi. Ia juga baru mengetahui jika angka pengangguran cukup tinggi. Inggrid menyebut permasalahan pengangguran ini dapat diatasi dengan membuka lapangan kerja baru atau membe kali para pemu da dengan ke mam puan lain yang dapat menopang mereka di dalam bersaing dengan lulusan SMA lain nya di seluruh wilayah Jabodetabek.</t>
  </si>
  <si>
    <t>https://khazanah.republika.co.id/berita/pxtiqn313/gerakan-ekonomi-keluarga-berkontribusi-bagi-bangsa</t>
  </si>
  <si>
    <t>Pagelaran Seni Budaya Empat Pilar MPR Semarak di Cianjur</t>
  </si>
  <si>
    <t>18:54 WIB</t>
  </si>
  <si>
    <t>REPUBLIKA.CO.ID, CIANJUR -- Indonesia adalah negara yang terdiri dari daerah-daerah dengan keberagaman budaya dan nilai-nilai yang sangat besar dan unik yang bukan hanya menjadi kebangggan tapi juga merupakan kekayaan bangsa.,Cianjur, Jawa Barat adalah salah satu daerah di Indonesia yang memiliki nilai-nilai budaya yang sangat tinggi yakni , Ketiga nilai tersebut disebut juga sebagai 3 Pilarnya Cianjur.,Tiga nilai tersebut sudah ada sejak jaman penjajahan Belanda yang menjadi dasar masyarakat Cianjur selama kurang lebih 3 abad dari Cianjur berdiri sampai sekarang.¬† Filosofi dari , merupakan karakter dasar masyarakat Cianjur sejak , sendiri adalah tradisi mengaji yang menjadikan Cianjur begitu kental dengan nuansa keagamaan. , adalah seni budaya yang menggambarkan kehalusan budi dan rasa yang menjadi perekat persaudaraan dan kekeluargaan dalam tata pergaulan. , adalah seni beladiri Pencak Silat yang menggambarkan keterampilan dan ketangguhan. Secara filosofis ketiga nilai tersebut pada hakekatnya adalah simbol dari rasa keberagamaan, kebudayaan dan kerja keras yang direpresentasikan dalam gelar budaya dan kesenian berupa tradisi mengaji, seni tempang Cianjuran dan seni beladiri Pencak Silat. ,Nilai-nilai budaya dan budaya Cianjuran tersebut itulah yang kemudian diangkat oleh MPR dalam kegiatan Sosialisasi Empat Pilar MPR RI dengan metode Pagelaran Seni Budaya (PSB) kerjasama MPR dan Perempuan Bangsa Kabupaten Cianjur, di Taman Kreatif Joglo, Cianjur, Jawa Barat, Sabtu (14/9) yang dihadiri anggota MPR RI Neng Eem Marhamah Zulfa, para Pimpinan dan anggota DPC Perempuan Bangsa Cianjur serta ratusan masyarakat umum.,Dalam sambutannya, Neng Eem, mengatakan masyarakat Cianjur mesti bangga dengan nilai-nilai budayanya sendiri karena menjadi bagian dari kekayaan budaya Indonesia, menjadi bagian dalam Pancasila. Dan dalam nilai masyarakat tersebut ada nilai-nilai Islam yang sangat menghormati persatuan, kemanusiaan, keadilan dan perbedaan seperti yang diajarkan Nabi Besar Muhammad SAW.,"Nilai-nilai tersebut sangat penting sebab negara Indonesia dibentuk karena konsensus atau kesepakatakan bersama antara semua elemen bangsa yang berbeda-beda, tidak ada mayoritas dan minoritas semuanya sama dalam satu Negara Kesatuan Republik Indonesia," katanya.,Kepada masyarakat yang menyaksikan pagelaran, Neng Eem mengungkapkan bahwa Pagelaran Seni Budaya Ngaos, Mamaos dan Maenpo adalah upaya MPR dalam menjaga kelestarian budaya daerah Indonesia agar tetap lestari dalam rangkaian kegiatan Sosialisasi Empat Pilar MPR RI sesuai yang diamanahkan¬† UU ke berbagai daerah di Indonesia.,"Kami berharap kegiatan ini bermanfaat untuk rakyat dan semakin mempertebal kecintaan kepada tanah air," ucapnya.,Pagelaran yang berlangsung selama satu hari itu sendiri mendapat sambutan meriah masyarakat sekitar yang makin antusias karena persembahan seni dan budaya yang dihadirkan memang sangat akrab dan disukai masyarakat sekitar.</t>
  </si>
  <si>
    <t>https://republika.co.id/berita/pxtl22423/pagelaran-seni-budaya-empat-pilar-mpr-semarak-di-cianjur</t>
  </si>
  <si>
    <t>Presiden Fiorentina Berharap Laga Vs Juventus Enak Ditonton</t>
  </si>
  <si>
    <t>REPUBLIKA.CO.ID,¬†FLORENCE -- Presiden Fiorentina Rocco Commisso antusias menatap laga antara timnya kontra Juventus. Fiorentina akan menjamu Juventus dalam laga pekan ketiga Serie A di Artemio Franchi, Sabtu (14/9) malam WIB.,Pengusaha campuran Italia-Amerika terbang dari New York ke Florence untuk melihat dari dekat ,tersebut. Ia sudah lama menantikan laga ini.,"Kami akan bersenang-senang, dan semua orang menunggu apa yang akan terjadi," kata Comisso kepada ,, dikutip dari ,, Sabtu.,Ia menegaskan, timnya bakal mengeluarkan segalanya. Terlebih sudah sejak Februari 2019, timnya belum mengecap kemenangan di Serie A.,Sosok 69 tahun ini senang melihat antusiasme fan La Viola menantikan duel ini seperti halnya dirinya. Laga kontra Juventus sangat dinantikan penggemar Fiorentina. Mereka masih menganggap si Nyonya Tua sebagai rival klasik.¬†,Comisso mengetahui hal itu. Namun ia berharap dukungan yang datang tetap dalam nuansa positif.,"Saya mengharapkan sebuah pertandingan yang sangat menghibur dengan adanya sikap saling menghormati," ujar sosok yang pada masa muda, mengaku sebagai fan Juventus.,Posisi Commisso bisa dikatakan mirip dengan Maurizio Sarri. Sang pelatih Juventus merupakan fan Napoli yang kini harus menukangi Nyonya Tua. Belum cukup, keluarga besar Sarri merupakan penggemar berat Fiorentina. Alhasil pada pertandingan ini, Sarri tak mendapatkan dukungan dari keluarga ibunya yang tinggal di Tuscany.</t>
  </si>
  <si>
    <t>https://bola.republika.co.id/berita/pxtjn4348/presiden-fiorentina-berharap-laga-vs-juventus-enak-ditonton</t>
  </si>
  <si>
    <t>Persib Tahan Imbang Tira Persikabo pada Babak Pertama</t>
  </si>
  <si>
    <t>REPUBLIKA.CO.ID,¬†BANDUNG -- Derbi Jabar yang mempertemukan PS Tira Persikabo dan Persib Bandung dalam laga pekan ke-18 Liga 1 berlangsung sengit. Hasilnya, skor imbang 1-1 tercipta pada babak pertama laga di Stadion Pakansari, Bogor, Sabtu (14/9).,Tira Persikabo lebih dulu unggul lewat gol Osas Saha yang dicetak dari titik putih pada menit ke-16. Persib membalas melalui tandukan Nick Kuippers tepat sebelum babak pertama berakhir.,Tim tuan rumah bermain menyerang dengan menggunakan tiga pemain depan. Rahmad Darmawan menurunkan Osas Saha, Loris Arnaud, dan Ciro Alves untuk menekan Persib.,Sementara Persib kehilangan strikernya, Ezechiel N'Duoassel. Sebagai gantinya, Robert Rene Alberts bermain bertahan dengan menurunkan lima bek dan hanya menempatkan Kevin van Kippersluis di depan.,Pertandingan babak pertama diawali dengan peluang Persib. Menit kedelapan, peluang dari Omid Nazari masih menyamping dari gawang Angga Saputro.,Petaka bagi Persib terjadi pada menit ke-15 saat Achmad Jufriyanto handball di kotak penalti. Tira Persikabo mendapatkan hadiah penalti yang dieksekusi dengan baik oleh Osas Saha. Ia mengarahkan bola pelan ke arah kiri yang salah diantisipasi I Made Wirawan. Skor berubah menjadi 1-0 atas keunggulan Tira Persikabo.,Tertinggal membuat Persib melancarkan serangan demi serangan. Persib lebih sering menyerang dari sisi kiri, mengandalkan kerja sama Aldi Idrus dan Ezteban Vizcarra. Sesekali serangan dari kanan dibangun melalui Supardi. Namun disiplinnya para pemain Tira Persikabo memutus alur bola, serta cekatannya kiper Angga membuat Persib kesulitan menyamakan skor.,Menit 28, Tira Persikabo gagal menambah keuntungan karena jebakan offside. Selang tiga menit, gol Osas dianulir karena ia memasukkan bola dengan tangannya. Osas mendapatkan kartu kuning,Persib kembali menguasai pertandingan. Tekanan Ghozali di kotak penalti gagal dieksekusi oleh Achmad Jufriyanto. Tandukannya masih tipis di atas gawang Angga. Sementara pada menit ke-41, tendangan bebas Omid masih mengenai mistar gawang tuan rumah.,Menjelang babak pertama berakhir, duel Aldi Idrus dengan Angga membuat sang kiper terkapar. Angga mendapatkan perawatan dan bisa melanjutkan pertandingan. Tambahan waktu dua menit diberikan oleh wasit.¬†,Saat laga tampaknya berakhir dengan keunggulan tuan rumah, Persib akhirnya mampu menyamakan skor. Berawal dari pelanggaran di tengah lapangan, Persib mendapatkan tendangan bebas. Dedi Kusnandar melepaskan umpan lambung terukur ke kotak penalti. Nick yang jangkung berhasil menyambutnya dengan tandukan silang yang tak bisa ditepis Angga. Gol ini pun disambut heboh kubu Persib dan puluhan ribu Bobotoh yang hadir di Stadion Pakansari.¬†,Susunan Pemain,Tira Persikabo: Angga Saputro, Andy Setyo, Khurshed Beknazarov, Abduh Lestaluhu, Ciro Alves, Guntur Triaji, Munadi, Osas Saha, Parfait Louis, Wawan Febriyanto dan Loris Arnaud.,Persib Bandung: I Made Wirawan, Achmad Jufriyanto, Ardi Idrus, Henhen Herdiana, Nick Kuipers, Supardi, Omid Nazari, Dedi Kusnandar, Esteban Vizcarra, Ghozali Siregar, dan Kevin van Kippersluis,¬†</t>
  </si>
  <si>
    <t>https://bola.republika.co.id/berita/pxtlwb348/persib-tahan-imbang-tira-persikabo-pada-babak-pertama</t>
  </si>
  <si>
    <t>Kenalkan Islam Lewat Olahraga</t>
  </si>
  <si>
    <t>REPUBLIKA.CO.ID, JAKARTA -- Fenomena hijrah tidak hanya terjadi pada selebritas yang kerap kali muncul di layar televisi. Dari dunia olahraga, beberapa atlet yang mendekat dan mendalami agama Islam juga mulai bermunculan.,Seorang komentator olahraga kondang Indonesia, Mohamad Kusnaeni dalam wawancara bersama reporter , Zahrotul Oktaviani menyebut, hijrah yang dilakukan atlet memberi dampak positif tidak hanya bagi dunia olahraga, tapi juga dakwah Islam. Berikut kutipannya.¬†,Apa dampak hijrahnya seorang atlet bagi dunia olahraga dan atlet itu sendiri?¬†,Saya melihatnya ini hal yang positif. Orang yang hijrah, berarti dia berkomitmen untuk menjalani kehidupan yang "lurus" dan menjalankan kehidupan yang lebih baik. Kalau dia komitmen itu, tidak akan ber sentuhan dengan narkoba, minuman keras, dan komitmen menjalankan ritual keagamaannya dengan tertib. Di antaranya dia bangun pagi dan rajin menjalankan shalat lima waktu. Dari sisi pola hidup dan ke disiplinan ini menjadi hal yang baik.¬†,Seberapa besar peran atlet yang hijrah dalam membantu dakwah dan mengenalkan nilai-nilai Islam?¬†,Dengan adanya beberapa atlet yang menggunakan pakaian yang lebih syari, itu sudah memberikan dakwah tentang pentingnya menjaga aurat, melindungi bagian tubuh yang memang perlu ditutup. Itu sudah bagian dari pesan yang ditunjukkan kepada atlet lain maupun masyarakat. Belum lagi dengan pe ri lakunya yang tidak berkata kotor. Orang yang hijrah itu, terhadap lawan, respeknya lebih tinggi. Dia bisa menjaga perilaku karena tidak mau mempermalukan agamanya, dalam tanda petik. Itu membawa pengaruh positif bagi olahraga.¬†,Adakah nilai-nilai sportivitas yang beririsan dengan nilai-nilai Islam?¬†,Ada. Islam mengajarkan bagai ma na menghormati orang lain. Con toh, jika kita memasak sesuatu dan tetangga mencium baunya, itu kita harus membagi makanan itu. De ngan yang lebih tua, harus lebih hor mat. Di olahraga, ini konteksnya bisa pelatih, pembina. Nahyang di hormati bukan cuma pelatih dan pem bina sendiri, melainkan juga mi lik lawan.,Belum lagi lawan atlet bisa saja lebih senior, itu juga harus dihormati. Ini ajaran agama semua. Ajaran agama Islam ini banyak se kali yang beririsan dengan sportivitas. Selain menghormati yang tua, juga menyayangi yang lebih muda, baik kepada tetangga. Ini bisa diwujudkan sebagai bentuk sportivitas di lapangan dan pertandingan.¬†</t>
  </si>
  <si>
    <t>https://khazanah.republika.co.id/berita/pxtiwq313/kenalkan-islam-lewat-olahraga</t>
  </si>
  <si>
    <t>Conte Berjanji Kembalikan Sanchez ke Level Elite</t>
  </si>
  <si>
    <t>REPUBLIKA.CO.ID,¬†MILAN -- Pelatih Inter Milan Antonio Conte memiliki target penting untuk Alexis Sanchez. Conte berencana mengembalikan performa Sanchez ke level elite.,Penyerang asal Cile itu menjalani momen berat di Manchester United. Selama satu setengah musim, Sanchez lebih banyak menghuni bangku cadangan. Total, eks Barcelona membela United dalam 45 laga di berbagai ajang, dan mencetak lima gol. Pemilik Stadion Old Trafford lantas meminjamkan Sanchez ke Inter.,Dengan tangan terbuka, Conte menerima kedatangan penyerang 30 tahun itu. Sang allenatore tahu, sewaktu di El Barca, Sanchez salah satu pemain terbaik dunia.,"Dia sangat cepat, kuat, dan tangguh. Kami harus membantu mengembalikan kepercayaan dirinya yang hilang di Inggris selama beberapa tahun terakhir, karena berbagai alasan," kata Conte dalam konferensi pers, dikutip dari Football Italia, Sabtu (14/9).,Jeda internasional telah usai. Para pemain kembali ke klub masing-masing. Jadwal liga menanti mereka. Termasuk segenap penggawa Nerazzurri. Skuat Biru-Hitam bakal bertemu Udinese.,Duel pekan ketiga Serie A ini berlangsung di Stadion Giuseppe Meazza, markas Inter, Ahad (15/9) dini hari WIB. Conte berpotensi menurunkan Sanchez dalam laga tersebut.</t>
  </si>
  <si>
    <t>https://bola.republika.co.id/berita/pxtlcr348/conte-berjanji-kembalikan-sanchez-ke-level-elite</t>
  </si>
  <si>
    <t>AS dan Saudi akan Bahas Pembangunan Reaktor Nuklir</t>
  </si>
  <si>
    <t>REPUBLIKA.CO.ID, WASHINGTON -- Menteri Energi Amerika Serikat (AS) Rick Perry mengatakan akan menemui Menteri Energi Arab Saudi Pangeran Abdulaziz bin Salman. Dia hendak membahas tentang rencana Saudi membangun reaktor nuklir.,Dia menjelaskan Saudi harus menyetujui standar nonproliferasi ‚Äú123‚Äù sebelum mencapai kesepakatan apa pun. Sejauh ini Saudi memang menolak menyetujui standar yang akan memblokir kemampuannya untuk memperkaya uranium dan memproses ulang plutonium. Itu merupakan metode yang dapat dipakai untuk memproduksi senjata atom.,Perry belum memberitahu di mana pertemuan dengan Pangeran Abdulaziz akan dilakukan. Namun seorang pejabat AS menyebut, kemungkinan pertemuan itu dilaksanakan di sela-sela konferensi Badan Energi Atom Internasional (IAEA) di Wina, Austria, pekan depan.,Dalam pertemuan itu akan dibahas tentang aktivitas pengayaan uranium oleh Iran. Perry menegaskan bahwa AS akan terus berusaha menekan ekspor minyak Iran. ‚ÄúIran mengetahui peraturan untuk menjadi warga negara yang baik di dunia. Jika mereka terus hidup di luar batas itu, saya curiga AS akan terus memiliki garis yang sangat kuat dan keras terhadap mereka,‚Äù ujarnya, dikutip laman , Sabtu (14/9).,Tahun lalu, Putra Mahkota Saudi Pangeran Mohammed bin Salman (MBS) mengatakan negaranya tidak ingin mengembangkan senjata nuklir. Namun jika Iran mengembangkannya, Saudi siap melakukan hal serupa.,Pada Juli lalu, Iran mengumumkan telah melakukan pengayaan uranium melampaui ketentuan yang ditetapkan kesepakatan nuklir atau Joint Comprehensive Plan of Action (JCPOA), yakni sebesar 3,67 persen. Teheran mengklaim saat ini pengayaan uraniumnya telah mencapai lebih dari 4,5 persen.,Iran mengatakan level pengayaan itu memang masih sangat jauh dari yang dibutuhkan untuk memproduksi senjata nuklir. Namun ia siap melanjutkan aktivitas pengayaan uraniumnya jika perekonomiannya masih dijerat sanksi AS.,AS diketahui telah hengkang dari JCPOA pada Mei 2018. Setelah keluar, Presiden AS Donald Trump memutuskan menerapkan kembali sanksi ekonomi terhadap Teheran. Mundurnya AS membuat JCPOA goyah dan terancam bubar.</t>
  </si>
  <si>
    <t>https://internasional.republika.co.id/berita/pxtlv8423/as-dan-saudi-akan-bahas-pembangunan-reaktor-nuklir</t>
  </si>
  <si>
    <t>Belajar dari Mohamed Salah Effect</t>
  </si>
  <si>
    <t>REPUBLIKA.CO.ID, JAKARTA ‚Äî Fenomena hijrah tidak hanya terjadi pada selebritas yang kerap kali muncul di layar televisi. Dari dunia olahraga, beberapa atlet yang mendekat dan mendalami agama Islam juga mulai bermunculan. Seorang komentator olahraga kondang Indonesia, Mohamad Kusnaeni dalam wawancara bersama reporter , Zahrotul Oktaviani menyebut, hijrah yang dilakukan atlet memberi dampak positif tidak hanya bagi dunia olahraga, tapi juga dakwah Islam. Berikut kutipannya.¬†,Keberadaan atlet yang hijrah meningkatkan minat santri untuk menjadi atlet?,Sekarang tidak hanya ada liga santri untuk sepak bola, tapi juga ada POSPENAS atau Pekan Olah raga dan Seni antar-Pondok Pesantren Nasional. Efek dari atlet-atlet yang hijrah ini memang belum sepe nuhnya bisa membawa maupun menyebarkan spirit-nya, tapi ini langkah awal yang baik, sebuah rintisan yang baik untuk menebarkan virus kebaikan.,Saya melihatnya ini ibarat, kalau tidak ada yang memulai, ya tidak akan pernah terjadi. De ngan adanya Liga Santri dan POS PENAS, ini langkah awal mulai me nye barkan virus kebaikan lewat olah raga. Ini harus di-support meski langkahnya masih panjang dan pe ngaruhnya belum besar. Di sepak bola mungkin kita melihat ada Rafli Mursalim, alumnus liga santri yang kini namanya sudah sering digaung kan. Untuk cabang olahraga yang lain, baru mulai. Beberapa atlet, seperti voli putri, banyak yang berhijab.¬†,Di luar negeri, masih banyak yang takut dengan Islam atau Islamophobia. Keberadaan Mo Salah bisakah mengenalkan Islam pada dunia?¬†,Saya pernah membaca sebuah ilustrasi tentang bagaimana berat dan perjuangan orang Islam bisa di terima oleh komunitas masyarakat di Inggris. Selama berpuluh-puluh tahun, Islam masih diberikan stigma yang sinis. Ini berpuluh-puluh tahun terjadi, tapi begitu Mo Salah datang, bermain dengan baik, mencetak gol, dan membawa Liverpool pada ke menangan, dan setiap mencetak gol dia selebrasi dengan sujud syukur, ini menciptakan efek budaya yang tidak bisa dilakukan berpuluh-puluh tahun sebelumnya.,Yang dulu melalui jalur dakwah, sosial, itu tidak pernah berhasil, tapi dengan Salah tidak sampai setahun dampaknya lebih terasa. Satu musim cukup bagi Salah untuk membuat orang Inggris menerima Islam. Dan, lewat Mo Salah ini menghapus pandangan yang selama ini ada di pikir an mereka. Sebetulnya dari dulu ada beberapa atlet Islam, seperti Mido di Spurs, Mane juga di Liverpool. Tapi, Mohamed Salah effect ini paling dramatis dan terasa perubahannya.¬†</t>
  </si>
  <si>
    <t>https://khazanah.republika.co.id/berita/pxtj64313/belajar-dari-mohamed-salah-emeffectem</t>
  </si>
  <si>
    <t>Terancam Digusur, Pedagang Pasar Karangampel Indramayu Resah</t>
  </si>
  <si>
    <t xml:space="preserve">REPUBLIKA.CO.ID, INDRAMAYU -- Puluhan pedagang pasar daerah Karangampel, Kabupaten Indramayu, resah. Hal itu menyusul rencana pembongkaran kios yang menjadi tempat mereka berdagang di pasar tersebut. ,Keresahan itu muncul setelah mereka menerima surat pemberitahuan mengenai pembongkaran kios pasar Karangampel. Surat tertanggal 9 September 2019 itu memiliki kop surat yang mencantumkan nama salah satu perusahaan kontraktor.,Dalam surat tersebut tertulis bahwa pembongkaran Pasar Daerah Karangampel Indramayu akan dilakukan pada 15 September 2019. Untuk itu, pedagang diminta untuk mengosongkan tempat berjualan yang saat ini mereka tempati.,Di surat itu juga tertulis bahwa pengadaan konstruksi Pasar Karangampel 2019 berasal dari dana APBD (Bantuan Provinsi 2019) untuk membangun kios pasar, taman pasar, dan area parkir. Selama pembangunan pasar itu berlangsung, pedagang harus mencari lahan untuk tempat jualan masing-masing.,Salah seorang pedagang di Pasar Karangampel, Masnun, mengaku sangat resah menerima surat tersebut. Pasalnya, dia dan para pedagang lainnya diharuskan mencari lahan sendiri untuk berjualan. ''Saya tidak tahu harus pindah kemana. Saya tidak punya tempat lain untuk berjualan,'' keluh Masnun.,Masnun mengatakan, sebelum pembongkaran dilakukan, seharusnya pihak kontraktor menyediakan lahan untuk relokasi. Dengan demikian, pedagang tidak kehilangan mata pencaharian mereka. ,Salah seorang pedagang lain yang tidak mau disebut namanya, mengaku kecewa dengan rencana pembangunan untuk perluasan pasar tersebut. Dia menilai, pasar Karangampel yang baru dioperasikan beberapa tahun lalu, tidak memiliki perencanaan tata ruang yang baik.,''Seharusnya kalau mau menambah bangunan, tinggal tambahkan saja. Tidak perlu harus membongkar yang sekarang sudah ada,'' kata pedagang itu.,Kepala Disperindag Kabupaten Indramayu, Trisna Hendarin, saat hendak dikonfirmasi di ruang kerjanya, tidak berada di tempat karena sedang mengikuti kegiatan bintek di Yogyakarta. Begitu pula dengan Sekda Kabupaten Indramayu, Rinto Waluyo, juga sedang mengikuti bintek di kota yang sama. </t>
  </si>
  <si>
    <t>https://nasional.republika.co.id/berita/pxtriy440/terancam-digusur-pedagang-pasar-karangampel-indramayu-resah</t>
  </si>
  <si>
    <t>Jajaran Polrestabes Bandung Shalat Gaib untuk BJ Habibie</t>
  </si>
  <si>
    <t>21:02 WIB</t>
  </si>
  <si>
    <t>REPUBLIKA.CO.ID, BANDUNG -- Ratusan personel Polrestabes Bandung melaksanakan shalat gaib untuk almarhum Prof BJ Habibie. Shalat gaib untuk mendiang Presiden RI tersebut dilaksanakan di Masjid Jami As Suhada Jl Nias, Kota Bandung. ,Ratusan polisi berpakaian dinas dan preman dengan khusu melaksanakan shalat gaib. ‚Äò‚ÄôJajaran Polretabes Bandung turut belasungkawan atas meninggalnya bapak kami, Pak BJ Habibie. Shalat gaib dan doa ini¬† sebagai bentuk hormat kami kepada Pak Habibie," kata Kapolrestabes Bandung,¬† Kombes Pol Irman Sugema, Kamis (12/9).,Menurut Irman, almarhum merupakan sosok yang sangat berjasa terhadap bangsa Indonesia. Penghormatan yang diberikan jajaran Polrestabes Bandung dan masyarakat pada umumnya merupakan bentuk apresiasi yang tinggi terhadap sosok Bapak teknologi Indonesia ini. ‚Äò‚ÄôSudah selayaknya kita memberikan penghormatan terakir kepada beliau yang jasanya begitu besar bagi bangsa ini,‚Äô‚Äôujar dia.,Usai melaksanakan shlat gaib, anggota polisi ini kemudian duduk bersila di dalam masjid. Mereka kemudian membaca Surat Yasin untuk almarhum BJ Habibie. ‚Äò‚ÄôBeliau (BJ Habibie) merupakan sosok yang penuh dengan dedikasi dalam pengabdiannya terhadap bangsa ini. Kami tentunya sangat kehilangan atas meninggalnya beliau. Semoga amal ibadahnya diterima oleh Allah SWT,‚Äô‚Äôkata Ipda Iman seorang anggota polisi.,Shalat gaib juga dilakukan jamaah Masjid Asy Syifa Wal Hidayah di Jl Atletik II, Kelurahan Sukamiskin, Kecamatan Arcamanik Kota Bandung. Shalat gaib jemaah masjid ini dilaksanakan usai shalat isya. Puluhan jamaah masjid tersebut dengan khusu melaksanakan shalat gaib dan dilanjutkan dengan doa dipimpin oleh sang imam.</t>
  </si>
  <si>
    <t>https://nasional.republika.co.id/berita/pxtr02440/jajaran-polrestabes-bandung-shalat-gaib-untuk-bj-habibie</t>
  </si>
  <si>
    <t>Solskjaer Yakin De Gea Bertahan di MU</t>
  </si>
  <si>
    <t>REPUBLIKA.CO.ID,¬†MANCHESTER -- Pelatih Manchester United (MU) Ole Gunnar Solskjaer yakin kiper utamanya, David De Gea akan bertahan. Sebab, kata dia, MU memiliki pengalaman dalam mempertahankan pemainnya yang sedang diisukan hendak hengkang ke klub lain.,"Kami ingin pemain terbaik dan yang kami inginkan untuk bertahan di sini. Kebanyakan dari mereka memilih untuk tetap tinggal. Hanya beberapa pemain yang gagal kami pertahankan," kata Solskjaer seperti dikutip ESPN, Sabtu (14/9).,Kontrak De Gea di Old Trafford akan berakhir musim ini. Dia pun bisa pergi dengan status bebas transfer pada musim panas mendatang jika pemain asal Spanyol ini tak kunjung menandatangani perpanjangan kontrak.,"Saya pikir, Anda sebaiknya menanyakan hal ini kepada David dan klub, kenapa dia belum menandatangani kontrak baru. Saya jelas tidak terlibat dalam semua diskusi, tapi saya sangat yakin kami akan segera menyelesaikannya," ujar Solskjaer.,Juventus dilaporkan sudah begitu lama mengagumi De Gea. Si Nyonya Tua juga memilki pengalaman bagus dalam beberapa tahun terakhir untuk mendapatkan jasa pemain bintang yang habis kontrak.,Meski demikian, Solskjaer yakin kiper berusia 28 tahun itu masih bisa dibujuk untuk menandatangani kontrak baru di MU. "Fokus saya dan klub saat ini adalah membujuk De Gea untuk bertahan. Dia bisa melihat dan tahu apa yang sedang kami lakukan," kata Solskjaer.,Solskjaer telah mencatatkan rekor baru bersama MU. Musim ini, ia membawa MU melakoni awal musim terbaruk dalam 27 tahun terakhir. Di Liga Inggris, Iblis Merah baru menorehkan lima poin hasil satu kemenangan, dua imbang, dan satu kalah. Walhasil, Manchester Merah kini bercokol di posisi delapan klasemen.,Seiring performa buruk MU, De Gea ikut mendapatkan sejumlah kritikan lantaran membuat kesalahan dan memulai awal musim secara tidak meyakinkan. Tapi Solskjaer mengklaim bahwa kesalahan De Gea disorot karena ia bermain untuk MU.,"Saya pikir dia telah melalui waktu yang fantastis di sini, tapi tentu ketika dia kebobolan maka itu akan selalu menjadi headline media massa," ujar dia.,Solskjaer yakin De Gea bisa menangani tekanan. Ia yakin De Gea memiliki kepercayaan diri yang kuat dan akan baik-baik saja. Solskjare mengaku tidak khawatir tentang De Gea.,MU menjamu Leicester City pada Sabtu pukul 21.00 WIB. Iblis Merah yang kini berada di peringkat delapan akan menghadapi Si Rubah yang berada di posisi ketiga klasemen.</t>
  </si>
  <si>
    <t>https://bola.republika.co.id/berita/pxtqll348/solskjaer-yakin-de-gea-bertahan-di-mu</t>
  </si>
  <si>
    <t>Dakwah Ala Mo Salah dan Ibtihaj Muhammad</t>
  </si>
  <si>
    <t>REPUBLIKA.CO.ID, JAKARTA ‚Äî Atlet Muslim yang tak kalah menginspirasi yaitu Ibtihaj Muhammad. Atlet anggar Amerika Serikat (AS) peraih medali perunggu pada Olimpiade Rio de Janeiro, Brasil, pada 2016 itu dikenal sebagai Muslim AS pertama yang memakai hijab di lapangan Olimpiade.,Ibtihaj mengungkapkan, berhaji ke Tanah Suci merupakan pengalaman terbaiknya. "Ketika Anda mengambil penangguhan hukuman dari olahraga atau dari profesi apa pun, lalu Anda meluangkan waktu untuk diri sendiri dan memiliki kesempatan untuk mengunjungi tempat paling suci bagi umat Islam, Makkah, Arab Saudi, itu benar-benar transformasional bagi saya," ujarnya, seperti dilansir NBC Sport.,Ia melanjutkan, kemungkinan tidak akan bersaing lagi di pertandingan. "Secara resmi aku tidak menggantungkan pedang ku. Aku merasa sangat puas dengan karierku dan di mana saya berada sekarang dalam hidup saya," ujar dia.,Tujuan terbesar Ibtihaj tidak hanya di bidang olahraga. Kini, dia ingin melakukan yang ter baik, tidak hanya sebagai perwakilan olahraga, tapi juga mewakili dirinya sendiri. Nama Ibtihaj mulai dikenal setelah tampil di Olimpiade Rio. Di sana, ia menunjukkan bahwa seorang Muslim bisa membuat segalanya terjadi meski dirinya minoritas.,Ketua Bidang Hubungan Luar Negeri Majelis Ulama Indonesia (MUI) KH Muhyiddin Junaidi menilai apa yang dilakukan Mo Salah dan Ibtihaj adalah dakwah kultural, yakni dakwah menggunakan keahlian masing-masing. "Jadi, jelas dakwah tidak harus ceramah saja di atas mimbar atau majelis taklim, tapi bisa juga menggunakan profesi masingmasing, baik akademisi, pemain sepak bola, penyanyi, dan lainnya," ujar dia.,Ia menyebutkan, tidak hanya Mo Salah, beberapa pemain sepak bola Muslim lainnya dii Eropa pun ikut memengaruhi pandangan masyarakat internasional terhadap Islam. Mereka menunjukkan pada dunia, khususnya barat, kalau popularitas tidak mem buat mereka lupa agama serta akidah.,"Orang boleh kaya atau menjadi konglomerat, tapi hidup tidak berubah. Tetap tawadhu, sederhana, tidak berfoya-foya, dan menghindari kehidupan bor juis. Bahkan, istri Mo Salah tetap berkomitmen menutup aurat meski tinggal di Eropa," tutur Muhyiddin.¬†</t>
  </si>
  <si>
    <t>https://khazanah.republika.co.id/berita/pxtm83313/dakwah-ala-mo-salah-dan-ibtihaj-muhammad</t>
  </si>
  <si>
    <t>Empat Kloter Ini Pulang Paling Akhir ke Tanah Air</t>
  </si>
  <si>
    <t xml:space="preserve">IHRAM.CO.ID,¬†Oleh Syahruddin El-Fikri, dari Madinah, Arab Saudi,MADINAH -- Pelaksananaan operasional haji Tahun 2019 akan berakhir pada Ahad (15/9). Sebanyak empat kelompok terbang (kloter) akan berangkat dari Bandara Amir Muhammad bin Abdul Aziz, Madinah pada Ahad (14/9).,Kepala Daerah Kerja (Daker) Bandara Jeddah dan Madinah, Arsyad Hidayat mengatakan, keempat kloter terakhir,				</t>
  </si>
  <si>
    <t>https://www.republika.co.id/berita/pxts2f348/empat-kloter-ini-pulang-paling-akhir-ke-tanah-air</t>
  </si>
  <si>
    <t>Kekayaan Ratusan Miliar, Ini Sumber Uang Ariana Grande</t>
  </si>
  <si>
    <t>21:29 WIB</t>
  </si>
  <si>
    <t>Ariana Grande adalah Penyanyi Pop-RnB keturunan Italia yang lahir di Amerika Serikat 26 Juni 1993. Penyanyi cantik yang masih berusia 25 tahun ini telah berhasil mencetak prestasi cemerlang lain di karir musiknya sebagai salah satu penyanyi dan pencipta lagu muda tersukses tahun ini.,Ariana telah membuktikan bakat dan skill sebagai seorang musisi kelas dunia dengan berhasil memenangkan kategori , dari acara penghargaan bergengsi MTV VMA 2019. Tidak hanya itu, sebelumnya Ariana juga memenangkan ,¬†di acara penghargaan tertinggi untuk penyanyi dan musisi dunia Grammy Award.,Dengan berbagai penghargaan cemerlang ini tentu saja tidak hanya melambungkan namanya saja, tapi juga kantongnya. Bersumber dari Forbes.com Ariana diperkirakan telah memiliki kekayaan mencapai $48 juta atau sekitar Rp673 Milyar untuk tahun ini.,Total kekayaan Ariana menempatkannya sebagai salah satu 100 musisi dengan bayaran termahal di dunia versi Forbes menempati posisi ke 62. Diusianya yang dibilang masih muda ini, Ariana sudah masuk jajaran musisi dan penyanyi paling sukses dan paling mahal tahun ini.,Biar kamu tambah minder dengan kekayaan dan kesuksesan Ariana Grande, berikut fakta-fakta menarik terkait kekayaan Ariana Grande yang dirangkum dari berbagai sumber versi cermati.com:,¬†,Tahun 2019 memang tahun kesuksesan untuk Ariana, konser tour dunianya yang bertajuk Sweetener World Tour ini akan berlangsung sampai akhir tahun 2019 dan akan berhenti ke 14 negara mulai dari Amerika sampai Benua Eropa.,Sudah berlangsung dari bulan Maret, Forbes mencatat bahwa penghasilan kotor yang dihasilkan oleh konser dunia ini menghasilkan setidaknya $1 juta disetiap titik pemberhentiannya, mengingat Ariana sudah mendatangi sekitar 60 kota di berbagai negara, artinya secara kasar dari konser saja jika Ariana berhasil mengantongi setengah dari keuntungannya dia telah memegang $30 atau Rp420 miliar juta penghasilan dari konser solonya saja.,Kesuksesan Ariana tentu akan membuat berbagai brand ternama berlomba-lomba menjadi Ariana sebagai wajah produk mereka demi menggaet lebih banyak lagi calon konsumen baru atau sekedar mencoba melambungan nama mereka lebih jauh lagi.,Untuk tahun ini Ariana telah menjadi brand ambasaddor untuk brand sepatu populer Reebok, Brand fashion Gucci dan Givenchy dan juga produk kecantikan seperti MAC Viva Glam. Tentu saja menyesuaikan dengan gengsi dari kesuksesan brand tersebut dan kepopuleran Ariana, penyanyi cantik ini tentu saja mendapatkan bayaran dari nilai kontrak yang mencapai jutaan dolar per brand.,¬†,Rumah Ariana Grande di Bavery Hills via pinterest,Tentu saja artis sekelas Ariana tidak mungkin tidak memanfaatkan kekayaannya untuk membeli sebuah properti mewah. Bertempat di lokasi elit yang memang diisi oleh para crazy rich negara paman Sam, Ariana memiliki sebuah rumah mewah yang berada di tempat paling terpencil di Bavery Hills dengan luas sekitar 578 meter persegi, Aset properti mewah Ariana yang satu ini diperkirakan bernilai ratusan miliar rupiah.,Sama seperti penyanyi dan musisi sukses lainnya, meskipun masih terbilang muda Ariana juga memiliki beberapa koleksi mobil mewah hasil kerja kerasnya sebagai artis selama ini. kedua mobil tersebut adalah Mercedes-Benz E Class Convertible yang harganya dibanderol sekitar Rp809 juta dan Range Rover yang memiliki harga mencapai Rp1miliar.,Jika kamu adalah penggemar dari Ariana, pasti sudah tidak asing dengan kedua mobil ini yang sudah sering menjadi kendaraan utama Ariana untuk berbagai aktivitas keartisannya.,Ariana merupakan salah satu dari artis dengan bayaran termahal saat ini. Itu mengapa biaya tiket konser Ariana adalah salah satu yang termahal juga. Skill, visual, kualitas dan kepopuleran namanya, tentu saja untuk mem booking Ariana ada harga hingga miliaran rupiah yang harus dipersiapkan untuk bisa melihat live performance dari penyanyi berbadan mungil ini.,Harga tertinggi yang pernah diterima oleh Ariana untuk penampilannya adalah $8 juta atau Rp112 miliyar yang didapatkannya dari Coachella festival musik. Dimana Ariana menyanyikan lebih dari 5 lagu populernya termasuk ‚ÄòThank u, Next‚Äô. Penampilan Ariana di Coachella dikatakan menjadi salah satu performance terbaik sepanjang sejarah festival seni dan budaya tahunan Amerika Tersebut.,¬†,Cantik dan bertalenta tidak serta merta menjadikan Ariana sebgai artis muda tersukses tahun ini. Ariana yang memang sudah dikenal sebagai sosok pekerja keras, dia tidak hanya menyanyikan, tapi juga menulis dan menciptakan lagunya sendiri. Jadi tidak heran kesuksesan mengikuti langkah Ariana kemanapun dia berkarir, ketika dia selalu memberikan 101% untuk setiap hal yang dikerjakannya.,¬†,¬†</t>
  </si>
  <si>
    <t>https://gayahidup.republika.co.id/berita/pxppbr8316000/kekayaan-ratusan-miliar-ini-sumber-uang-ariana-grande</t>
  </si>
  <si>
    <t>Neymar akan Jalani Debut di PSG Musim Ini Lawan Strasbourg</t>
  </si>
  <si>
    <t>REPUBLIKA.CO.ID,¬†PARIS -- Neymar direncanakan melakoni debutnya bersama Paris Saint-Germain musim ini saat melawan Strasbourg. Sebab, PSG sedang mengalami krisis striker menyusul cedera Edinson Cavani dan Kylian Mbappe.,Sebelumnya, pelatih PSG Thomas Tuchel tak ingin memainkan Neymar karena masa depannya yang belum jelas. Namun, usai bursa transfer ditutup dan Neymar masih berada di Paris, tak diragukan lagi pemain internasional Brasil itu akan segera merumput bersama juara bertahan Liga Prancis tersebut.,"Dia perlu kembali (bermain), dia pemain PSG. Saya pastikan dia akan memberikan segalanya untuk meraih target kami," kata Tuchel, dikutip dari Marca, Sabtu (14/9).,Neymar tidak akan tampil saat PSG melawan Real Madrid di Liga Champions tengah pekan depan. Sebab, ia menjalani sanksi dari UEFA. Mantan pemain Barcelona itu sendiri sudah kembali merumput bersama Brasil, setelah hampir tiga bulan menjalani perawatan karena cedera. Bahkan cedera tersebut membuatnya harus dicoret dari skuat Brasil untuk Copa America 2019.,Neymar harus berhadapan dengan publik Parc des Princes, yang sempat menuntutnya untuk keluar dari klub. Fan PSG kesal dengan Neymar yang tak menghormati klub dengan menyatakan ingin kembali ke Barcelona.</t>
  </si>
  <si>
    <t>https://bola.republika.co.id/berita/pxtsdg348/neymar-akan-jalani-debut-di-psg-musim-ini-lawan-strasbourg</t>
  </si>
  <si>
    <t>Makna Sujud Syukur Evan Dimas Saat Cetak Gol</t>
  </si>
  <si>
    <t>REPUBLIKA.CO.ID, JAKARTA ‚Äî Dakwah Islam tidak mengecualikan dunia olahraga. Para atlet yang akrab dengan keringat dan latihan tak putus menjadi inspirasi tersendiri bagi para penggemarnya. Evan Dimas Darmono, contohnya. Sosok ini dianggap unik dan menimbulkan kesan baru dengan selebrasi sujud syukurnya.,Pemain yang dikenal santun ini menyebut selebrasi tersebut merupakan salah satu cara ia bersyukur atas nikmat yang di berikan oleh Allah SWT.,"Sebagai orang Islam, wajib bersyukur. Karena, saya yakin dengan bersyukur pasti akan ditambah nikmat oleh Allah SWT," ujar mantan Kapten Timnas U-19 ini ke pada Republika beberapa waktu lalu.,Evan menyebut, selebrasi itu dimulai saat ia masih berlatih dengan Coach Indra Sjafri. Ia mengingat pesan dari sang pelatih bahwa segala sesuatu itu harus disyukuri. Lewat bersyukur, nikmat yang diberikan bisa bertambah.,Tak hanya itu, Evan menilai, doa dan ibadah merupakan hal yang utama. Ikhtiar maksimal akan melengkapinya. Menurut Evan, rezeki manusia diatur oleh Allah SWT, termasuk takdirnya saat bermain, apakah menang dan kalah.,"Kalah atau menang, meski kita sudah berusaha, kalau memang takdirnya kalah ya akan kalah. Yang penting ibadah didahulukan daripada pekerjaan," ujar dia.,Evan menyebut, tingkat religiositas se orang atlet bisa berdampak positif bagi penggemarnya. Masyarakat yang mengidolakan mereka akan meniru apa yang dilakukan. Ini akan memotivasi yang lain untuk menuju ke arah yang lebih baik.,Tak hanya itu, Evan mengungkapkan, tujuan utama dalam hidup adalah akhirat. Menurut dia, dunia bersifat sementara. Selagi ada waktu untuk memperbaiki diri sendiri maka manfaatkan waktu itu dengan sebaik-baiknya.,"Kalau diri kita sudah baik, baru berdakwah untuk orang lain. Jangan sampai kita lupa dengan diri sendiri baru berdakwah kepada orang lain. Itu juga salah. Makanya, perbaiki diri dulu," lanjut dia.¬†</t>
  </si>
  <si>
    <t>https://khazanah.republika.co.id/berita/pxtmgj313/makna-sujud-syukur-evan-dimas-saat-cetak-gol</t>
  </si>
  <si>
    <t>Kisah Hijrah Mohammad Ahsan</t>
  </si>
  <si>
    <t>REPUBLIKA.CO.ID, JAKARTA ‚Äî Mohammad Ahsan mengaku hijrah setelah kembali dari menjalankan ibadah umrah pada 2016. Perubahan yang paling terlihat adalah dari cara ia berpakaian.,Setiap berlatih ataupun tanding, Ahsan akan menambahkan legging panjang mencapai mata kaki di balik kostumnya.¬†Ahsan juga kerap membiasakan diri untuk duduk ataupun jongkok saat minum. Hal ini, jelas berbeda dari atlet-atlet lain nya.,"Dari sebelum umrah, sudah mulai nonton-nonton kajian di YouTube. Terus umrah, ya inginnya ada perubahan. Dan, sebagai orang tua, ingin mengajarkan yang baik, jadi harus memperbaiki diri dulu," ujar dia.,Ahsan berupaya untuk menjalankan hal-hal sunah yang diajarkan oleh Islam. Meski awalnya terasa bereda, ia memberanikan diri untuk menjalankan itu. "Harus bangga dengan identitas Islam. Kenapa nggak kalau untuk kebaikan. Ya awal dijelaskan kepada keluarga dulu, ini tujuannya untuk kebaikan. Kalau ingin keluarga menuju yang baik, dimulai dari diri sendiri," lanjut dia.,Peraih gelar Juara Dunia ketiga dalam Kejuaraan Dunia Bulu tangkis 2019 ini menyebut, sampai saat ini ia masih berusaha dan belajar untuk menjadi pribadi yang lebih baik dan taat beragama. Bersama keluarga, perlahan-lahan Ahsan mengkaji lebih dalam mengenai Islam.,Saat awal tampil menggunakan legging, ia menyebut, ada beragam komentar yang ditujukan kepadanya. Baik bernada mendukung maupun menjatuhkan. Ahsan pernah mendapat komentar negatif dari salah satu komentator kondang bulu tangkis. Ia menyebut, Ahsan terlihat terlalu santai karena minum sambil duduk di tengah pertandingan.,Ahsan pun tak mau ambil pusing. Ia paham bagi orang luar hal tersebut terlihat aneh dan tidak biasa. Namun, dia merasa cukup orang-orang terdekat dan dirinya sendiri tahu maksud dari perilakunya itu.,Untuk belajar Islam, Ahsan sering mengikuti kajian yang ada di sekitar rumahnya di wilayah Bintaro, Tangerang. Kajian itu berlangsung setiap Rabu malam. Namun, jika jadwalnya sedang padat atau ada pertandingan di luar, ia akan menyempatkan diri menimba ilmu lewat media sosial yang ada.,"Niat berubah untuk diri sendiri karena masih banyak kekurangan, masih belajar. Nggak ada niat untuk menggurui orang. Tapi, kalau ada yang ngikutin positifnya kita, ya alhamdulillah," ujar pasangan ganda Hendra Setiawan itu.</t>
  </si>
  <si>
    <t>https://khazanah.republika.co.id/berita/pxtmob313/kisah-hijrah-mohammad-ahsan</t>
  </si>
  <si>
    <t>Kota Tangerang akan Terapkan Sistem Jalan Berbayar</t>
  </si>
  <si>
    <t>REPUBLIKA.CO.ID, TANGERANG ‚Äî Pengaturan lalu lintas menjadi masalah serius kota-kota satelit Jakarta termasuk Tangerang. Untuk mengatasi kemacetan dan kepadatan di sejumalah ruas jalan berbagai cara coba diupayakan.,Pemerintah Kota Tangerang menyatakan akan menerapkan kebijakan Electronic Road Pricing (ERP) atau sistem jalan berbayar elektronik. Berdasarkan hasil pembahasan, kebijakan tersebut akan diterapkan di jalan HOS Cokroaminoto, Ciledug, Kota Tangerang.,Kepala Bidang Lalu Lintas Dinas Perhubungan Kota Tangerang Andhika Nugraha mengatakan pihaknya telah membahas lokasi sistem jalan berbayar di wilayah Kota Tangerang. Sistem jalan berbayar ini akan berada di wilayah timur Kota Tangerang.,"Kebijakan jalan berbayar, rencananya akan diterapkan di Jalan HOS Cokroaminoto," kata Andhika, Jumat (13/9).,Namun, jelas dia, hal tersebut masih dalam proses pembahasan Badan Pengelola Transportasi Jakarta (BPTJ). Andhika tidak bisa memastikan kapan kebijakan itu akan direalisasikan. ,Kebijakan ERP ini bertujuan untuk mengurai kemacetan yang kerap terjadi di sebagian wilayah Tangerang. Pengguna mobil pribadi di kawasan Tangerang terus bertambah dan jumlahnya semakin tidak terkendali sementara panjang jalan tetap.,Jalan HOS Cokroaminoto merupakan akses yang paling sering dilalui pengguna baik menuju Kota Jakarta atau pun sebaliknya. Jalan tersebut merupakan perbatasan antara Kota Tangerang dan Jakarta Selatan. ,Pengendara nanti pada mobilnya dipasang on board unit (OBU) berbasis saldo. Ketika Saldo OBU habis, gerbang elektonik ERP dapat mendeteksi dan merekam data. ,Data kemudian akan diberikan oleh petugas dishub ke kepolisian yang nantinya akan mengirimkan surat tilang ke alamat pemilik kendaraan.,ERP dalam prosesnya akan memberikan kemudahan dalam proses pembayaran dan memungkinkan diterapkannya tarif yang berbeda-beda sesuai kondisi kemacetan lalu lintas.,Kebijakan jalan berbayar elektronik telah diatur dalam Peraturan Presiden No 55/2018 tentang rencana induk tranaportasi Jabodetabek. Dalam peraturan itu, semestinya jalan berbayar ini sudah direalisasikan sejak 2018.</t>
  </si>
  <si>
    <t>https://nasional.republika.co.id/berita/pxtt79440/kota-tangerang-akan-terapkan-sistem-jalan-berbayar</t>
  </si>
  <si>
    <t>Juventus Tertahan di Markas Fiorentina</t>
  </si>
  <si>
    <t>REPUBLIKA.CO.ID, FLORENCE -- Juventus tertahan di markas Fiorentina pada laga pekan ketiga Serie A. Juventus hanya mampu membawa pulang satu angka setelah ditahan imbang 0-0 oleh Fiorentina di Stadion Artemio Franchi, Florence, Sabtu (14/9).,Hasil ini membuat Juventus naik ke puncak klasemen Serie A untuk sementara dengan nilai tujuh. Sementara Fiorentina tertahan di peringkat 16 dengan nilai satu.,Juventus boleh dibilang beruntung mampu membawa pulang satu angka dari Florence. Sebab, tuan rumah tampil dominan dan menghasilkan banyak peluang. Sayangnya, sederet peluang tercipta itu gagal dimaksimalkan untuk menjadi gol.,Fiorentina hampir memperoleh keunggulan pada menit ke-15 saat kiper Wojciech Szczesny membuat ,Sapuannya membentur punggung Federico Chiesa, namun bola hanya melayang di atas mistar gawang.,Pada menit ke-31, sayap gaek Franck Ribery memimpin serangan berbahaya untuk Fiorentina. Operannya dilanjutkan umpan tarik oleh Gaetano Castrovilli yang disambut Chiesa, namun masih menyamping dari sasaran.,Lantas empat menit jelang turun minum, Szczesny membayar lunas kesalahannya dengan melakukan penyelamatan gemilang atas tandukan jarak dekat Dalbert. Szczcesny kembali dipaksa melakukan penyelamatan saat menepis tembakan jarak jauh Milan Badelj pada menit ke-53.,Fiorentina kembali memperoleh peluang pada menit ke-66 saat umpan terukur Castrovilli berhasil ditemui Chiesa, namun penyelesaiannya melambung di atas mistar gawang.,Peluang kembali tiba pada menit ke-76 untuk tuan rumah lewat sepak pojok Erick Pulgar yang berhasil disambut Nikola Milenkovic, namun tandukannya tepat mengarah ke pelukan Szczesny.,Satu-satunya peluang berbahaya yang diciptakan oleh Juventus terjadi pada menit ke-85, lewat aksi tendangan akrobatik Cristiano Ronaldo menyambut umpan silang Alex Sandro, namun bolanya masih jauh dari sasaran.,Hasil imbang itu memperpanjang catatan buruk Fiorentina yang tanpa kemenangan di Serie A dalam 17 laga. Ini rekor terburuk mereka dalam kompetisi sejak 1970-71. ,Susunan pemain:,Fiorentina (3-5-2): Bartlomiej Dragowski; Martin Caceres, Nikola Milenkovic, German Pezzella (Federico Ceccherini); Pol Lirola, Erick Pulgar, Gaetano Castrovilli (Szymon Zurkowski), Milan Badelj, Dalbert; Federico Chiesa, Franck Ribery (Kevin-Prince Boateng),Pelatih: Vincenzo Montella,Juventus (4-3-3): Wojciech Szczesny; Danilo (Juan Cuadrado), Leonardo Bonucci, Matthijs de Ligt, Alex Sandro; Sami Khedira, Miralem Pjanic (Rodrigo Bentancur), Blaise Matuidi; Douglas Costa (Federico Bernardeschi), Gonzalo Higuain, Cristiano Ronaldo,Pelatih: Maurizio Sarri,¬†</t>
  </si>
  <si>
    <t>https://bola.republika.co.id/berita/pxtui2348/juventus-tertahan-di-markas-fiorentina</t>
  </si>
  <si>
    <t xml:space="preserve">KNKS Gelar FGD Makanan dan Minuman Halal </t>
  </si>
  <si>
    <t>REPUBLIKA.CO.ID, JAKARTA -- Menurut Laporan Thomson Reuters (2018), penduduk Muslim dunia menghabiskan 1,30 triliun dolar AS pada tahun 2017 untuk makanan halal. Indonesia menjadi konsumen makanan halal terbesar di dunia dengan menghabiskan 170 miliar dolar AS. , , Potensi ini menjadi kesempatan sekaligus tantangan yang besar untuk meningkatkan investasi dan produk makanan tersertifikasi halal Indonesia. Agar tidak hanya menjadi konsumen terbesar, namun dapat menjadi salah satu produsen makanan halal terbesar dunia., , Suatu kajian atau penelitian dibutuhkan untuk memberikan justifikasi dalam pengambilan keputusan dan pembuatan kebijakan. Perkembangan ekonomi dan keuangan syariah di Indonesia tidak terlepas dari peran pemerintah daerah. Penambahan indikator daerah yang sudah ada sebelumnya dengan indikator penilaian kemajuan ekonomi syariah merupakan salah satu cara untuk mempercepat pengembangan ekonomi syariah daerah., , Untuk itu digelarlah Forum Group Discussion (FGD) dengan tujuan mengidentifikasi, mengevaluasi, memverifikasi dan menyusun dimensi, variabel, dan elemen-elemen yang selanjutnya akan disepakati dan ditindaklanjuti sebagai indikator detil untuk mengukur kemajuan ekonomi dan keuangan Syariah di tingkat daerah/provinsi di Indonesia dalam sektor makanan dan minuman halal., , Direktur pendidikan dan riset keuangan syariah KNKS, Sutan Emir Hidayat, mengharapkan FGD ini dapat menjadi cikal bakal pengembangan ekonomi syariah daerah di Indonesia. Dengan adanya kesepakatan mengenai dimensi pengukuran kinerja ekonomi syariah daerah, diharapkan setiap daerah akan mengembangkan ekonomi syariahnya sesuai dengan indikator yang telah disepakati. , , "Khususnya, pada hari ini, kami telah bersepakat tentang makanan halal. Ke depannya, kami juga akan membahas fesyen Muslim dan berbagai sektor lainnya di industri halal," katanya seperti dalam siaran pers.¬†, , FGD hari ini melibatkan beberapa , seperti Halal Center LPPM IPB, LPPOM MUI, Indonesia Halal Watch, LPPM IPB, BPJPH, GAPMMI, ALI, BPS Jawa Barat, Dinas Koperasi dan UKM Jawa Barat, Dinas Ketahanan Pangan dan Peternakan Jawa Barat, dan Dinas Tanaman Pangan dan Hortikultura Jawa Barat.</t>
  </si>
  <si>
    <t>https://republika.co.id/berita/pxtspx423/knks-gelar-fgd-makanan-dan-minuman-halal</t>
  </si>
  <si>
    <t>Vinales Start Terdepan di GP San Marino</t>
  </si>
  <si>
    <t>REPUBLIKA.CO.ID, JAKARTA -- Maverick Vinales (Monster Energy Yamaha MotoGP) meraih , GP San Marino setelah tampil tercepat di babak kualifikasi di Sirkui Marco Simoncelli, Sabtu. Pembalap asal Spanyol itu mencetak waktu satu menit 32,265 detik di pengujung Q2 untuk menggeser Pol Espargaro (Red Bull KTM Factory Racing) ke peringkat dua dengan selisih 0,295 detik, demikian laman resmi MotoGP.,Espargaro sempat memberi kejutan dengan tampil sebagai yang tercepat jelang akhir sesi di Sirkuit Misano Marco Simoncelli itu, namun Vinales mampu memperbaiki catatan waktunya di lap terakhir untuk meraih pole position keduanya musim ini setelah Qatar.,P2 kali ini merupakan hasil kualifikasi terbaik KTM musim ini setelah Johann Zarco meraih P3 di Brno.,Fabio Quartararo (Petronas Yamaha SRT) terpaut 0,306 detik dari pembalap pabrikan Yamaha itu untuk melengkapi posisi start baris terdepan di P3, sedangkan rekan satu timnya, Franco Morbidelli di P4.,Pemuncak klasemen pe,balap, Marc Marquez (Repsol Honda), yang tampil tercepat di sesi FP4 walaupun sempat terjatuh di sesi latihan terakhir itu, tidak mampu menerjemahkan kecepatannya pada babak kualifikasi. Marquez akan start dari P5 di depan juara GP San Marino tahun lalu, Andrea Dovizioso dari tim Ducati.,Pahlawan lokal, Valentino Rossi, dengan helm berdesain livery khusus untuk balapan di kampung halamannya itu akan start dari P7 di depan Johann Zarco (Red Bull KTM Factory Racing) yang harus berjuang melewati Q1 untuk akhirnya start dari P8.,Marquez dan Rossi menunjukkan rivalitas mereka ketika keduanya saling salip menyalip di lap terakhir babak kualifikasi bahkan hampir bersenggolan. Al hasil, kedua juara dunia itu gagal memperbaiki catatan waktu mereka.,Alex Rins (Suzuki Ecstar) akan mencoba menyerang rival-rivalnya dari P9, diikuti oleh rekan satu timnya, Joan Mir di P10.,Sedangkan Takaaki Nakagami (LCR Honda Idemitsu) harus puas di P11 diikuti oleh pembalap wildcard Ducati Michele Pirro di P12.,Cal Cruthclow (LCR Honda Castrol) gagal melaju dari Q1 dan akan start dari P14 di belakang Francesco Bagnaia (Pramac Racing).,Dua pembalap lainnya dari Ducati, Jack Miller (Pramac Racing) dan Danilo Petrucci (Ducati) tak bisa lebih cepat Aleix Espargaro (Aprilia Racing Team Gresini) dan akan start dari P16 dan P17 diikuti oleh Jorge Lorenzo (Repsol Honda) di P18.,Andrea Iannone (Aprilia Racing Team Gresini) tak mencatatkan waktu di kualifikasi setelah dilarikan ke pusat medis karena terjatuh di sesi FP4.,Hasil babak kualifikasi GP San Marino:,Q2,1 Maverick Vi√±ales SPA Monster Yamaha (YZR-M1) 1 menit 32,265 detik,2 Pol Espargaro SPA Red Bull KTM Factory (RC16) +0,295 detik,3 Fabio Quartararo FRA Petronas Yamaha (YZR-M1)* +0,306 detik,4 Franco Morbidelli ITA Petronas Yamaha (YZR-M1) +0,445 detik,5 Marc Marquez SPA Repsol Honda (RC213V) +0,477 detik,6 Andrea Dovizioso ITA Ducati Team (GP19) +0,773 detik,7 Valentino Rossi ITA Monster Yamaha (YZR-M1) +0,814 detik,8 Johann Zarco FRA Red Bull KTM Factory (RC16) +0,858 detik,9 Alex Rins SPA Suzuki Ecstar (GSX-RR) +1,000 detik,10 Joan Mir SPA Suzuki Ecstar (GSX-RR)* +1,166 detik,11 Takaaki Nakagami JPN LCR Honda (RC213V) +1,184 detik,12 Michele Pirro ITA Ducati Team (GP19) +1,196 detik,Q1:,13 Francesco Bagnaia ITA Pramac Ducati (GP18)* 1 menit 33,488 detik,14 Cal Crutchlow GBR LCR Honda (RC213V) 1 menit 33,516 detik,15 Aleix Espargaro SPA Factory Aprilia Gresini (RS-GP) 1 menit 33,522 detik,16 Jack Miller AUS Pramac Ducati (GP19) 1 menit 33,571 detik,17 Danilo Petrucci ITA Ducati Team (GP19) 1 menit 33,63 detik,18 Jorge Lorenzo SPA Repsol Honda (RC213V) 1 menit 33,777 detik,19 Miguel Oliveira POR Red Bull KTM Tech3 (RC16)* 1 menit 34,162 detik,20 Hafizh Syahrin MAL Red Bull KTM Tech3 (RC16) 1 menit 34,322 detik,21 Karel Abraham CZE Reale Avintia Ducati (GP18) 1 menit 34,401 detik,22 Tito Rabat SPA Reale Avintia Ducati (GP18) 1 menit 34,904 detik,23 Andrea Iannone ITA Factory Aprilia Gresini (RS-GP) Tak ada catatan waktu,* Rookie.</t>
  </si>
  <si>
    <t>https://bola.republika.co.id/berita/pxtu1o348/vinales-start-terdepan-di-gp-san-marino</t>
  </si>
  <si>
    <t>Serbia Taklukkan Ceska pada Laga Perebutan Posisi Lima</t>
  </si>
  <si>
    <t>REPUBLIKA.CO.ID, JAKARTA -- Serbia menundukkan Republik Ceska 90-81 dalam laga perebutan tempat kelima Piala Dunia FIBA 2019 di Wukesong Arena, Beijing, China, Sabtu (14/9). Bogdan Bogdanovic kembali menjadi bintang kemenangan Serbia dengan meraup 31 poin sepanjang laga, demikian catatan laman resmi FIBA.,Serbia yang mencapai akurasi tembakan terbuka 51 persen juga menang disokong 14 poin Nikola Milutinov, 12 poin, tujuh rebound dan enam assist Stefan Jovic, serta tujuh poin, 14 rebound dan tujuh assist milik Nikola Jokic.,Sebaliknya, Ceska yang hanya mengonversi 39 persen tembakan terbuka mereka mendapat pasokan 16 poin dari Patrik Auda, 14 poin Marin Peterka, double double 12 poin dan 10 rebound Ondrej Balvin serta 13 poin dan enam rebound Tomas Satoransky.,Penampilan gemilang paruh kedua jadi kunci kemenangan Serbia, yang sempat tertinggal 41-50 dari Ceska kala menutup kuarter kedua.,Sebanyak 28 poin tambahan yang dicetak Serbia pada kuarter ketiga, di antaranya lewat empat tripoin, berhasil membawa mereka berbalik unggul 69-62 atas Ceska.,Keunggulan itu berhasil dipertahankan bahkan ditambah hingga Serbia mengakhiri pertandingan dengan kemenangan 90-81. Sementara Serbia mengakhiri Piala Dunia FIBA 2019 dengan menempati peringkat kelima, Ceska menutup penampilan perdananya dengan raihan yang cukup prestisius yakni urutan keenam dari 32 peserta.,¬†</t>
  </si>
  <si>
    <t>https://bola.republika.co.id/berita/pxtvuy348/serbia-taklukkan-ceska-pada-laga-perebutan-posisi-lima</t>
  </si>
  <si>
    <t>Wilda Siti Nurfadilah: Hijab Bukan Halangan Berprestasi</t>
  </si>
  <si>
    <t>REPUBLIKA.CO.ID, JAKARTA ‚Äî Wilda Siti Nurfadilah membawa cerita yang berbeda dari lapangan voli. Perempuan yang menyabet gelar spiker terbaik proliga ini menunjukkan perubahan dalam hal penampilan setelah ia hijrah. Pevoli asal Jawa Barat ini mengaku menggunakan hijab setelah ia bergabung sebagai atlet. Hijrahnya dimulai pada tahun 2016 saat ia dengan yakin memilih menggunakan hijab.,Sejak awal menjalani keputusannya, Wilda mengaku menemui hambatan. Seiring berjalannya waktu, lingkungan pun menjadi terbiasa. Ia juga berinisiatif mem buat hijab sendiri agar tetap merasa nyaman saat beraktivitas dan menjalankan pe rannya sebagai atlet voli. Alasan ia hijrah dimulai dari kebiasaannya mengikuti teman ke kajian-kajian yang ada di Bandung.,Kemudian, ia menemukan sebuah artikel yang membahas tentang azab yang diterima seorang ayah bila anaknya keluar rumah tanpa menggunakan hijab. "Setelah baca itu, aku langsung istighfar. Kayak untuk membahagiakan Papa seharusnya bisa dengan aku menutup aurat," ucap dia.,Awal menggunakan hijab, Wilda mengaku, masih belum ada ketentuan izin menggunakan pakaian penutup aurat bagi atlet voli. Wilda sempat berpikir untuk keluar dan mundur dari posisinya. Namun, pada pertandingan SEA GAMES 2017, ia diizinkan menggunakan hijab.,Wilda pun menjadi atlet wanita voli pertama yang menggunakan penutup kepala atau hijab saat bertanding. Sama seperti Ahsan, Wilda juga mendapat komentar baik pro dan kontra dari perubahan yang ia lakukan. Namun, ia meyakini jika hijab bukan menjadi halangan seseorang untuk beraktivitas dan berprestasi.,Kini, ia melihat banyak atlet voli lainnya yang juga berani menggunakan hijab. "Ada yang bilang apa yang aku lakuin bisa jadi ladang dakwah aku meskipun kecil," lanjut Wilda.</t>
  </si>
  <si>
    <t>https://khazanah.republika.co.id/berita/pxtmvh313/wilda-siti-nurfadilah-hijab-bukan-halangan-berprestasi</t>
  </si>
  <si>
    <t>Robert: Imbang Lawan Tira Persikabo Hasil yang Adil</t>
  </si>
  <si>
    <t>REPUBLIKA.CO.ID,¬†BANDUNG -- Persib Bandung berhasil mencuri poin dari kandang PS Tira Persikabo di Stadion Pakansari, Bogor, Sabtu (14/9). Kedua tim bermain imbang 1-1 dalam laga derbi Jawa Barat pada pekan ke-18 Liga 1 2019. Tambahan satu poin membuat Persib naik ke posisi sepuluh klasemen sementara dengan 20 poin.,Pelatih Persib, Robert Rene Alberts menyebut hasil imbang itu cukup adil untuk kedua tim. Meskipun sempat tertinggal gol dari titik putih, Persib mampu bangkit dan menyamakan skor.,"Kami tidak keberatan karena memang ada , di kotak penalti. Setelah itu tentu tidak mudah menghadapi lawan yang kuat ketika bertahan dan selalu memasang garis pertahanan di dalam," kata Robert usai laga.,Dia mengakui serangan dari pemain asing Tira Persikabo, Ciro Alves sangat sulit diantisipasi oleh Persib. Beruntung, Persib mampu bermain dengan apik hingga babak kedua berakhir.,"Babak kedua, kedua tim menciptakan beberapa peluang tapi tidak cukup untuk tenang memanfaatkan momen tersebut. Saya rasa kami memang harus meningkatkan standar permainan di liga musim ini," katanya,,Persib harus kehilangan Ezechiel N'Douassel karena sang striker belum bergabung dengan tim. Menurutnya, jika Ezechiel masuk, tim bisa lebih solid dan kuat.,Untuk itu, dia tidak sabar menanti pertandingan selanjutnya. Pada laga kandang perdana Persib di putaran kedua, Maung Bandung akan bertemu Semen Padang di Stadion Si Jalak Harupat, Kabupaten Bandung, Rabu (18/9).,"Ezechiel belum cukup fit hari ini. Ke depan kami bisa memainkan kembali Ezechiel di kandang," katanya.,Kiper Persib Made Wirawan menyebut Maung Bandung bisa bermain kompak, termasuk di lini pertahanan. "Hasil ini cukup berarti bagi kami dan kami berharap bisa menang pada laga kandang nanti," kata Made.</t>
  </si>
  <si>
    <t>https://bola.republika.co.id/berita/pxtvad348/robert-imbang-lawan-tira-persikabo-hasil-yang-adil</t>
  </si>
  <si>
    <t>MU Bungkam Leicester Lewat Penalti Marcus Rashford</t>
  </si>
  <si>
    <t>REPUBLIKA.CO.ID, MANCHESTER -- Manchester United (MU) mengamankan tiga poin pada laga pekan kelima Liga Primer Inggris. MU menaklukkan Leicester City 1-0 di Old Trafford, Sabtu (14/9).,Gol kemenangan Iblis Merah diciptakan Marcus Rashford pada menit kedelapan dari titik putih. MU mendapatkan penalti setelah Rashford diganjal bek Leicester Caglar Soyuncu.,Ini menjadi kemenangan kedua MU musim ini setelah pada laga pembuka menaklukkan Chelsea 4-0. Setelahnya, skuat asuhan Ole Gunnar Solskjaer dua kali bermain imbang dan sekali kalah.,Sementara bagi Leicester, ini kekalahan pertama setelah sebelumnya memetik dua kemenangan dan dua kali imbang.,Laga baru berjalan tujuh menit ketika Rashford dijatuhkan oleh Caglar Soyuncu di dalam kotak penalti. Rashford sukses menghapus kegagalan yang ia lakukan di pertandingan sebelumnya dan mengecoh kiper Kasper Schmeichel untuk membawa United unggul atas Leicester.,Leicester berusaha membalas, namun peluang tembakan jarak jauh Ben Chilwell pada menit ke-30 berhasil dimentahkan kiper David de Gea dan keunggulan United bertahan hingga turun minum.,United memasuki babak kedua dengan lebih percaya diri dan Daniel James melepaskan tembakan pada menit ke-50 yang sayangnya masih melambung di atas mistar gawang. Semenit berselang, giliran Juan Mata yang menciptakan peluang namun tembakannya berhasil dihentikan oleh Schmeichel dan bola muntah yang disambar Andreas Pereira juga melambung tak tentu arah.,Setelah berhasil menahan gempuran Leicester yang berusaha menyamakan kedudukan, United kembali memperoleh peluang lewat tendangan bebas pada menit ke-83. Rashford yang jadi eksekutor berhasil menaklukkan pagar betis dan Schmeichel sudah mati langkah, namun bolanya digagalkan mistar gawang.,Pada injury time, Leicester memperoleh peluang pamungkas untuk menyamakan kedudukan saat James Maddison melepaskan umpan tarik yang disambut Wilfried Ndidi. Namun bola masih melenceng dan United tetap mengakhiri laga dengan kemenangan.,Hasil itu sukses mengangkat United naik ke peringkat keempat dengan koleksi delapan poin, menggusur Leicester (8) ke urutan kelima.,¬†</t>
  </si>
  <si>
    <t>https://bola.republika.co.id/berita/pxtwef348/mu-bungkam-leicester-lewat-penalti-marcus-rashford</t>
  </si>
  <si>
    <t>Geliat Ekonomi Desa di Balkonjazz</t>
  </si>
  <si>
    <t>REPUBLIKA.CO.ID,¬†MAGELANG -- Senyuman berbalut wajah kelelahan tampak jelas pada raut wajah Warsidi. Bapak dua anak ini senang karena omset jualan wedang ronde yang dijualnya meningkat sampai tiga kali lipat dari jualan di akhir pekan biasanya.¬†,"Tidak menyangka kalau sampai ,¬†seperti ini. Alhamdulillah habis, itu hanya sisa sedikit," kata Warsidi, warga Desa Karangrejo, yang berdagang di acara Balkonjazz Festival di Desa Tuksongo, Kecamatan Borobudur, Jawa Tengah, Sabtu (14/9).,Warsidi satu dari 150 pedagang yang secara khusus dihadirkan memeriahkan Balkonjazz Festival 2019. Para pedagang berskala UKM ini semuanya berasal dari warga sekitar kawasan Borobudur.¬†,"Kita sengaja melibatkan warga sekitar agar mereka bisa menikmati hiburan sekaligus mendorong tumbuhnya ekonomi di desa," kata Bakkar Wibowo, inisiator sekaligus direktur Balkonjazz Festival, saat berbincang kepada ,.,Bakkar menjelaskan konsep besar dari Balkonjazz tidak hanya sekadar menghadirkan para musisi ternama dari ibu kota. Namun dia ingin masyarakat lokal bisa secara langsung merasakan dampak ekonomi dari adanya sebuah festival.,"Banyak festival musik yanh digelar di Indonesia tapi Balkonjazz Festival ini memiliki perbedaan. Di sini kita mempromosikan ekonomi lokal dan destinasi wisata balkondes," ujarnya.¬†,Jatmika Budi Santoso, direktur PT Manajemen CBT nusantara yang menjadi pengelola Balkondes, menjelaskan pada event ini pihaknya menghadirkan Pasar Balkon. Jenis dagangannya, kata dia, sangat beragam.¬†,"Semoga ini akan menjadi awal yang baik dimana ekonomi masyakarat lokal bisa lebih terangkat dan terus bertumbuh," katanya.¬†</t>
  </si>
  <si>
    <t>https://nasional.republika.co.id/berita/pxtxpn348/geliat-ekonomi-desa-di-balkonjazz</t>
  </si>
  <si>
    <t>23:47 WIB</t>
  </si>
  <si>
    <t>23:42 WIB</t>
  </si>
  <si>
    <t>Rahmad Darmawan Akui Tira Persikabo Sempat Lengah</t>
  </si>
  <si>
    <t>REPUBLIKA.CO.ID,¬†BANDUNG -- Tira Persikabo gagal mengambil poin penuh usai ditahan imbang tim tamu Persib Bandung 1-1 di Stadion Pakansari, Bogor, Sabtu (14/9). Gol penalti Osas pada menit ke-16 dibalas Persib pada , babak pertama.,Pelatih Tira Persikabo Rahmad Darmawan mengaku puas dengan permainan tim yang menurutnya sangat baik. Meskipun hasilnya seri, Tira Persikabo menunjukkan motivasi penuh dalam laga ini.,RD, sapaannya, mengakui timnya sempat lengah pada awal pertandingan. Dia menyebut hal ini karena baru bergabungnya beberapa pemainnya dengan tim.¬†,"Kami mengawali permainan dengan sedikit lupa bagaimana membangun serangan, sehingga Persib sangat senang dengan cara bermain kami yang di luar kebiasaan," kata RD usai laga.,Beberapa pemain Tira Persikabo memang baru kembali dari timnas. Bahkan pemain belakangnya, Khurshed Beknazarov baru kembali dari timnas Tajikistan.,"Karena kami sudah lama tidak berkumpul bersama berlatih dengan tiga di belakang, sehingga kami paksa main bola-bola tinggi dan itu sangat menguntungkan Persib," jelas mantan pelatih Sriwijaya FC ini.,Pada waktu istirahat paruh pertandingan, RD mengingatkan pemain untuk bermain seperti biasanya. Nyatanya pada babak kedua, Tira Persikabo bermain lebih berani dan bagus.,"Beberapa situasi kami mampu jalankan dengan baik. Tapi satu sisi saya akui Persib bermain dengan sangat disiplin," katanya.,Hal tersebut membuat Tira Persikabo bermain lebih cermat. Meskipun tidak berhasil menambah pundi gol, RD menyebut timnya bisa menunjukkan permainan terbaiknya.,"Jadi saya pikir dengan dua tim yang bermain sama-sama baik ini saya tidak kecewa. Walaupun hanya satu poin, tapi ini hasil yang patut diapresiasi," ujar dia.,Atas hasil tersebut, Tira Persikabo masih mengamankan posisi dua klasemen sementara Liga 1 dengan 34 poin. Sementara Persib berada di posisi sepuluh dengan raihan 20 poin.,¬†</t>
  </si>
  <si>
    <t>https://bola.republika.co.id/berita/pxty15348/rahmad-darmawan-akui-tira-persikabo-sempat-lengah</t>
  </si>
  <si>
    <t>Jejak BJ Habibie dan Perpustakaan di Kota Sukabumi</t>
  </si>
  <si>
    <t>REPUBLIKA.CO.ID,¬†SUKABUMI -- Warga Kota Sukabumi memiliki kenangan tersendiri dengan Presiden ke-3 Republik Indonesia (RI) BJ Habibie. Jejak dan kenangan mendalam ini karena BJ Habibie meresmikan Perpustakaan Umum Kotamadya Daerah Tingkat II Sukabumi pada 9 Maret 1996 lalu.,Fakta ini dibuktikan dengan adanya prasasti peresmian yang ditandatangani langsung BJ Habibie. Keberadaan gedung perpustakaan tersebut hingga kini bertahan dan mengalami perkembangan yang pesat.,Pada saat peresmian gedung bersejarah, BJ Habibie didampingi istri tercinta Hasri Ainun Habibie yang melakukan pengguntingan pita. Di saat peresmian BJ Habibie didampingi Wali Kota Sukabumi pada waktu itu Udin Koswara dan Kepala UPT Perpustakaan Umum Kotamadya Dati II Sukabumi Nicke Siti Rahayu.,Bangunan yang diresmikan BJ Habibie ini bernilai istimewa karena sebelumnya bangunan perpustakaan berada di Gedung Juang 45 Sukabumi sejak 1981. Selain itu jalan yang awalnya di depan bangunan bernama Dewi Sartika pun berubah menjadi Jalan Perpustakaan.,"Kenang-kenangan BJ Habibie di Sukabumi adalah meresmikan perpustakaan umum Kota Sukabumi," ujar Wali Kota Sukabumi Achmad Fahmi. Momen ini akan terus diingat oleh warga Kota Sukabumi.,Hingga kini, prasasti peresmian tersebut tersimpan dengan baik di Dinas Perpustakaan dan Kearsipan Kota Sukabumi. Pemkot dan warga Sukabumi pun merasa kehilangan dengan wafatnya BJ Habibie pada Rabu 11 September 2019.,Kepala Dinas Perpustakaan dan Kearsipan Kota Sukabumi Nicke Siti Rahayu mengatakan, pada saat peresmian tersebut ia menjadi saksi sejarah karena ikut mendampingi BJ Habibie. "Pada peresmian Pak BJ Habibie memberikan sambutan dan Ibu Ainun yang memotong pita peresmian," kata dia.,Menurut Nicke, perpustakaan umum Kota Sukabumi kini telah dipugar beberapa kali hingga saat ini menjadi dua lantai. Rencananya pada tahun depan akan ditambah menjadi tiga lantai.,¬†</t>
  </si>
  <si>
    <t>https://nasional.republika.co.id/berita/pxq3c8384/jejak-bj-habibie-dan-perpustakaan-di-kota-sukabumi</t>
  </si>
  <si>
    <t>Masinton: Capim KPK Hadapi Persoalan Besar di Internal</t>
  </si>
  <si>
    <t>REPUBLIKA.CO.ID, JAKARTA -- Anggota Komisi III DPR RI Masinton Pasaribu mengatakan calon pimpinan KPK periode 2019-2023 menghadapi persoalan besar yang ada di internal lembaga tersebut. Misalnya, penentuan status tersangka berdasarkan pemungutan suara di tingkat pimpinan.,"Tugas capim KPK ke depan, dia harus menyadari ada persoalan besar di KPK, yaitu internal. Tidak mungkin bisa bekerja baik kalau internalnya tidak benar," kata Masinton di kompleks Gedung MPR/DPR/DPD RI, Jakarta, Kamis (12/9).,Ia menilai ada banyak persoalan di internal KPK yang muncul ke publik sehingga DPR membentuk Pansus Angket KPK melakukan penyelidikan atas tugas dan kewenangan KPK. Masinton mencontohkan oknum pimpinan, penasihat, dan juru bicara KPK menyampaikan persoalan dugaan pelanggaran etik Firli Bahuri.,Namun, Komisi III DPR telah mengonfirmasi kepada anggota KPK Alexander Marwata. "Tadi Komisi III DPR menanyakan tentang konferensi pers terhadap mantan Deputi Penindakan KPK, ternyata tidak melalui mekanisme yang berlaku di KPK. Bahkan, tiga pimpinan KPK yang lain tidak tahu ada konferensi pers tersebut," ujarnya.,Masinton mengatakan di internal KPK juga terdapat friksi-friksi, itu terkonfirmasi dari pernyataan Alexander Marwata bahwa sebuah perkara diputuskan berdasarkan pemungutan suara di tingkat pimpinan KPK. Menurut dia, seharusnya menyangkut nasib dan status hukum seseorang, tidak boleh diputuskan berdasarkan voting, tetapi harus objektif melihatnya yaitu alat bukti yang dicari.,"Itu fungsinya penyelidikan dan penyidikan, menyiapkan alat bukti bukan voting. Itu menampakan beberapa asas dalam penyidikan dan penyelidikan tidak dipatuhi secara hukum acara," ujarnya.,Politikus PDIP itu menilai tidak boleh menentukan status tersangka seseorang berdasarkan voting atau suara terbanyak. Kalau itu dilakukan, mencerminkan bobroknya kondisi di internal KPK namun dipersepsikan baik kepada publik.</t>
  </si>
  <si>
    <t>https://nasional.republika.co.id/berita/pxq3ao428/masinton-capim-kpk-hadapi-persoalan-besar-di-internal</t>
  </si>
  <si>
    <t>Pembahasan Revisi UU KPK dan UU MD3 Dimulai Malam Ini</t>
  </si>
  <si>
    <t>REPUBLIKA.CO.ID, JAKARTA -- Badan Legislasi (Baleg) DPR RI bersama pemerintah mulai membahas revisi Undang-Undang Nomor 30/2002 tentang Komisi Pemberantasan Korupsi (UU KPK) dan UU Nomor 2/2018 tentang MPR, DPR, DPD dan DPRD (UU MD3) pada Kamis (12/9) malam. Unsur pemerintah melibatkan Menteri Hukum dan HAM (Menkumham) dan Menteri Dalam Negeri (Mendagri).,Pembahasan ini dilakukan hanya sehari setelah Surat Presiden (Surpres) terkait pembahasan kedua RUU ini disampaikan oleh Presiden Joko Widodo (Jokowi) ke DPR pada Rabu (11/9) sore. Surpres ini juga belum dibahas dalam Rapat Paripurna.,‚ÄúSurpres tidak perlu diparipurnakan, dibamuskan (rapat Badan Musyawarah) boleh,‚Äù kata Menkumham Yasonna Laoly sebelum rapat Baleg di Kompleks Parlemen Senayan, Jakarta, Rabu.,Menurut Yasonna, Bamus DPR tinggal menunjuk siapa yang bertanggung jawab soal ini. Sementara DPR bersama utusan Presiden tinggal membahas UU yang akan direvisi. ‚ÄúSiapa yang melakukan barang itu kita sami‚Äôna wa ato‚Äôna,‚Äù imbuhnya.,Rapat tersebut juga membahas satu UU lain, yakni revisi UU nomor 12 tahun 2012 tentang Pembentukan Peraturan Perundang-undangan (PPP) yang memperbolehkan DPR periode selanjutnya membahas RUU yang belum terselesaikan.¬†,Dalam rapat ini, Daftar Inventarisasi Masalah (DIM) dari pihak pemerintah diserahkan kepada Baleg DPR RI. Selanjutnya, DPR RI kembali melakukan penyesuaian sebelum akhirnya disahkan.¬†</t>
  </si>
  <si>
    <t>https://nasional.republika.co.id/berita/pxq3it428/pembahasan-revisi-uu-kpk-dan-uu-md3-dimulai-malam-ini</t>
  </si>
  <si>
    <t>KPK Tetapkan Tersangka Baru Kasus Suap Gubernur Kepri</t>
  </si>
  <si>
    <t>21:55 WIB</t>
  </si>
  <si>
    <t>REPUBLIKA.CO.ID,¬†JAKARTA -- Komisi Pemberantasan Korupsi (KPK) menetapkan Kock Meng dari pihak swasta sebagai tersangka baru dalam kasus dugaan suap dan gratifikasi yang menjerat Gubernur Kepulauan Riau (Kepri) nonaktif Nurdin Basirun. Setelah pengembangan perkara diduga Kock Meng memberi suap kepada Gubernur Kepri.,‚ÄúDalam pengembangan perkara, KPK menemukan bukti permulaan yang cukup tentang keterlibatan pihak lain dan meningkatkan perkara ini ke tahap penyidikan dengan menetapkan KMN (Kock Meng) sebagai tersangka,‚Äù kata kata Kepala Bagian Pemberitaan dan Publikasi KPK, Yuyuk Andriati di Gedung KPK Jakarta, Kamis (12/9).,Yuyuk menjelaskan, diduga Kock Meng dibantu Abu Bakar yang juga berstatus tersangka dalam kasus ini mendahului pengajuan izin prinsip Pemanfaatan Ruang Laut di Tanjung Piayu, Batam kepada Nurdin selaku Gubernur Kepri. Ada tiga izin yang diajukan Kock Meng.,Awalnya, pada Oktober 2018 untuk rencana proyek pembangunan resort seluas lima hektare. Kemudian, pada April 2019 untuk rencana proyek pembangunan reklamasi seluas 1,2 hektare. Terakhir, pada Mei 2019 untuk pembangunan resort seluas 10,2 hektare.,Padahal, Yuyuk mengatakan, peruntukan area rencana reklamasi yang diajukan Kock Meng melalui Abu Bakar seharusnya untuk budidaya dan termasuk kawasan hutan lindung (hutan bakau). Namun hal tersebut kemudian diakal-akali agar diperuntukan kegiatan pariwisata dengan cara membagi wilayah. Sebanyak dua hektare untuk budidaya dan selebihnya untuk pariwisata dengan membangun keramba ikan di bawah restoran dan resort. ‚ÄúKetiga izin tersebut telah terbit dengan luas total 16,4 hektare,‚Äù teramg Yuyuk.,Ataz penerbitan izin itu, Kock Meng bersama-sama Abu Bakar memberikan sejumlah uang pada Nurdin, Edy Sofyan dan Budi Hartono. Pemberian pertama berlangsung pada Mei 2019 sebanyak Rp 45 juta dan 5.000 dolar Singapura. Kemudian pada Juli 2019 sebesar 6.000 dolar Singapura¬† untuk pengurusan data dukung syarat reklamasi.,Penetapan tersangka Kock Meng merupakan pengembangan dari kasus dugaan suap terkait izin prinsip dan lokasi pemanfaatan laut, proyek reklamasi di wilayah pesisir dan pulau-pulau kecil Kepri Tahun 2018-2019. KPK lebih dulu menetapkan empat orang tersangka yakni Nurdin, Abu Bakar, Edy Sofyan, dan Budi Hartono.,Kock Meng selaku pemberi suap dijerat dengan Pasal 5 Ayat (1) huruf a atau Pasal 13 UU Nomor 31 Tahun 1999 sebagaimana telah diubah dengan UU Nomor 20 Tahun 2001 tentang Pemberantasan Tindak Pidana Korupsi Juncto Pasal 55 Ayat (1) KUHP.,¬†,¬†</t>
  </si>
  <si>
    <t>https://nasional.republika.co.id/berita/pxq44l384/kpk-tetapkan-tersangka-baru-kasus-suap-gubernur-kepri</t>
  </si>
  <si>
    <t>Komisioner KPK: Mengapa Pembahasan Revisi UU KPK Dikebut?</t>
  </si>
  <si>
    <t>REPUBLIKA.CO.ID, JAKARTA -- Wakil Ketua KPK Laode M Syarif menilai pembahasan revisi UU No 30 tahun 2002 tentang Komisi Pemberantasan Korupsi tampak tertutup dan dilakukan buru-buru. Ia mempertanyakan ada kegentingan apa sehingga pembahasan tertutup antara pemerintah dan parlemen.,"Mengapa UU KPK itu seakan-akan tertutup dan dikebut diselesaikan? Ada kegentingan apa sehingga tertutup antara pemerintah dan parlemen? Contohnya diusulkan oleh badan legislasi dimasukkan ke paripurna, pendapat para fraksi pun tidak terbuka tapi ditulis dan langsung diketok dikirim ke pemerintah. Presiden seharusnya punya waktu 60 hari untuk memikirkan itu tapi tidak lama surat persetujuan dikirim lagi ke DPR," kata Laode di gedung KPK Jakarta, Kamis (12/9).,Rapat paripurna DPR pada 3 September 2019 menyetujui usulan revisi UU yang diusulkan Badan Legislatif (Baleg) DPR yaitu usulan Perubahan atas UU Nomor 30 tahun 2002 tentang Komisi Pemberantasan Tindak Pidana Korupsi (KPK). Presiden lalu menandatangani surat presiden (surpres) revisi UU tersebut pada 11 September 2019 meski ia punya waktu 60 hari untuk mempertimbangkannya.,"Dari semua surat itu yang akan direvisi kan UU KPK, seharusnya surat ditembuskan juga ke KPK agar kami bisa melihat supaya kalau mau diganti jadi A, kami sesuaikan, kalau pergantian ke arah x maka bisa kami sikapi seperti apa tapi sampai hari ini kami tidak bisa memberikan sikap karena proses itu tertutup," ungkap Laode.,Padahal, menurut Laode, Indonesia bukan negara tertutup tapi negara demokrasi. "Negara ini menjunjung tinggi transparansi oleh karena itu kita harus meminta kepada DPR dan parlemen untuk mentransparankan semua kalau semua sudah terbuka maka kita bisa menilai secara bersama. Semoga tidak ada sesuatu yang disembunyikan dalam proses UU KPK itu," ungkap Laode.,Pimpinan KPK sebelumnya sudah menyatakan menolak revisi UU KPK tersebut. Menurut Ketua KPK Agus Rahardjo, KPK berada di ujung tanduk bila rancangan tersebut jadi disahkan sebagai UU.,Sejumlah keberatan KPK terhadap RUU KPK tersebut adalah (1) pegawai KPK tidak lagi independen dan status pegawai tetap akan berubah dengan merujuk kepada UU Aparatur Sipil Negara (ASN), (2) KPK memiliki Dewan Pengawas dan menghapus penasihat karena dalam draf unsur KPK adalah pimpinan, Dewan Pengawas dan pegawai (3) KPK perlu minta izin kepada Dewan Pengawas dalam melakukan penyadapan, penyitaan dan penggeledahan.,Selanjutnya (4) penyelidik hanya boleh dari kepolisian, (5) tidak ada penyidik independen, (6) penuntutan KPK tidak lagi independen karena harus berkoordinasi dengan Kejaksaan Agung, (7) Hilangnya kriteria penanganan kasus yang meresahkan publik, (8) KPK berwenang menghentikan penyidikan dan pentutan.,Kemudian (9) KPK hanya menangani tindak pidana korupsi yang diatur dalam UU Tipikor, (10) Definisi penyelenggara negara dipersempit, (11) KPK tidak berwenang melakukan pendaftaran dan pemeriksaan LHKPN, (12) KPK hanya berwenang mengambil alih perkara dalam tahap penyidikan, (13) Kewenangan khusus penegakan hukum yang dimiliki KPK hanya dapat dilakukan pada tahap penyidikan, (14) Pimpinan KPK bukan lagi penyidik, penuntut umum dan penanggung jawab tertinggi KPK.,Masih ada (15) KPK harus mengikuti prosedur khusus jika memeriksa tersangka, (16) hasil penggeledahan dan penyitaan bisa dilelang tanpa mekanisme hukum yang jelas, (17) ketentuan peralihan tidak memberikan kepastian hukum.,¬†</t>
  </si>
  <si>
    <t>https://nasional.republika.co.id/berita/pxq3pz428/komisioner-kpk-mengapa-pembahasan-revisi-uu-kpk-dikebut</t>
  </si>
  <si>
    <t>Para Petarung Dunia Semarakkan ONE Championship di Jakarta</t>
  </si>
  <si>
    <t>REPUBLIKA.CO.ID,¬†JAKARTA -- ONE Championship (ONE) mengumumkan akan kembalinya gelaran di Jakarta dengan tajuk ONE: DAWN OF VALOR yang rencananya akan berlangsung di Istora Senayan pada Jumat (25/10) 2019. ONE: DAWN OF VALOR akan menampilkan para petarung terbaik dalam seni bela diri kelas dunia.,Dalam laga utama, Juara Dunia ONE Welterweight Zebaztian "The Bandit" Kadestam dari Swedia akan mempertahankan gelar dunianya melawan Kiamrian Abbasov dari Kyrgyzstan.,Dalam laga tambahan utama, Juara Dunia ONE Lightweight Kickboxing Regian "The Immortal" Eersel dari Belanda akan berusaha mempertahankan gelar dunianya melawan rekan senegaranya Nieky "The Natural" Holzken dalam pertarungan ulang yang telah dinanti.,Kadestam mulai latihan Muay Thai ketika berusia 12 tahun, hingga kemudian memulai karier profesionalnya yang sukses dalam olahraga ini. Selanjutnya, ia menjelajahi disiplin bela diri lainnya, ketika ia berlatih di Gym Pancrase di Stockholm, dan juga melakukan perjalanan ke Thailand dan Filipina untuk mempertajam kemampuannya di bawah seniman bela diri terkenal Ole Laursen.,‚ÄúThe Bandit‚Äù bergabung dengan ONE Championship pada Mei 2017 dan merebut gelar juara dunia kelas welter pada November 2018. Saat ini Kadestam kembali ke tempat yang sama dimana ia memperoleh kemenangan untuk mempertahankan gelar kedua kalinya.,Abbasov, Juara kelas welter GP pilihan utama dibesarkan oleh seorang ibu tunggal di kampung halamannya di Bishkek, ibu kota Kyrgyzstan. Di sana,ia memulai perjalanan seni bela diri dengan gulat Yunani-Romawi, dan kemudian menambahkan tinju ke dalam persenjataan bela dirinya.,"Di awal kariernya, ia memenangkan dua kejuaraan turnamen, termasuk turnamen satu malam pada Desember 2016, dimana ia mengalahkan tiga petarung berbeda dalam satu malam. Saat ini, ia adalah salah satu atlet seni bela diri terkemuka di Kyrgyzstan. Dalam perjalanan terbarunya, Abbasov merusak debut promosi Yushin Okami, mengalahkan lawan Jepang-nya dengan KO. Sekarang dia menantang Kadestam untuk Gelar Juara Dunia ONE Welterweight," tulis keterangan resmi ONE yang diterima Republika, Kamis (12/9).,Dalam laga utama tambahan, Eersel akan mempertahankan ONE Lightweight Kickboxing World Championship melawan Holzken dalam pertandingan ulang antara sesama superstar kickboxing Belanda. Eersel mewakili kamp Sityodtong Amsterdam Muay Thai yang terkenal. Dia telah menunjukkan kemampuan dirinya sebagai Juara Dunia Lion Fight Super Middleweight dan juara Dunia MFC Kickboxing.,Dia pertama kali memulai perjalanan seni bela dirinya dengan berlatih taekwondo pada usia delapan tahun. Setelah mengalami kesuksesan dalam kompetisi taekwondo serta kickboxing amatir, Eersel memutuskan untuk menjadi profesional, dan sejak itu menorehkan rekor kesuksesan yang luar biasa.,Mei lalu, Eersel menorehkan kemampuan spektakuler dengan menggulingkan Holzken melalui pertarungan lima ronde untuk kemudian merebut gelar kickboxing. Sekarang dia terlihat berhasil mempertahankannya untuk pertama kalinya melawan Holzken dalam pertarungan ulang.,Holzken adalah Juara Dunia kickboxing beberapa kali yang mulai bertinju pada usia 10, kemudian mengembangkan keterampilannya untuk menambahkan kickboxing dan Muay Thai ke dalam portofolionya. Dia berkompetisi secara rutin dalam ketiga disiplin ilmu, mengumpulkan lebih dari 100 kemenangan gabungan dalam perjalanannya di kejuaraan Belanda dan Eropa, serta beberapa Gelar Dunia.,"Striker sensasional, gaya menghibur Holzken telah membuat ia mencetak hampir 50 KO dalam kickboxing dan 11 tahun di ring tinju. Ketika dia menantang Eersel di Jakarta, dia akan berusaha untuk menambahkan satu lagi gelar dunia ke resume yang sudah memesona," lanjut keterangan tersebut.,Seniman bela diri asal Indonesia juga akan tampil di ONE: Dawn Of Valor dengan bintang-bintang terbesar di negara ini. Pegulat freestyle Indonesia Eko Roni Saputra akan kembali ke panggung ONE Championship dan mencari kemenangan pertamanya sebagai seniman bela diri campuran profesional. Dia akan menantang Kaji ‚ÄúAlpha‚Äù Ebin asal Filipina.,Bintang seni bela diri wanita papan atas Indonesia Priscilla Hertati Lumban Gaol mengincar kemenangan kedua secara beruntun saat ia dijadwalkan menghadapi Bozhena Antoniyar dari Myanmar. ¬† Dalam pertarungan sesama Indonesia, Rudy "The Golden Boy" Agustian dan Abro Fernandes akan saling berhadapan, Egi Rozten akan menghadapi Elipitua Siregar, dan Adi Paryanto menantang Angelo "The Unicorn" Bimoadji.,¬†,"Terakhir, dalam pertandingan yang pasti akan menjadi favorit penonton, petarung kelas atas Indonesia Adrian "The Papua Badboy" Mattheis dan Stefer "The Lion" Rahardian akan bertarung dalam tiga ronde klasik antara sesama finishers yang menarik," lanjut keterangn tersebut.</t>
  </si>
  <si>
    <t>https://bola.republika.co.id/berita/pxq3jr456/para-petarung-dunia-semarakkan-one-championship-di-jakarta</t>
  </si>
  <si>
    <t>Setuju Revisi UU KPK, Jokowi Beri 3 Poin Masukan</t>
  </si>
  <si>
    <t>REPUBLIKA.CO.ID, JAKARTA -- Presiden RI Joko Widodo memberikan tiga poin masukan terkait revisi UU KPK. Jokowi mengutus Menteri Hukum dan HAM Yasonna Laoly untuk membahas tiga masukan itu pada rapat Badan Legislasi (Baleg) pada Kamis (12/9) malam.¬†,"Pemerintah sependapat dengan DPR-RI untuk membentuk Undang-Undang tentang Perubahan Kedua Atas Undang-Undang Nomor 30 Tahun 2002 tentang Komisi Pemberantasan Tindak Pidana Korupsi," kata Yasonna dalam rapat.¬†,Poin pertama, yakni terkait dewan pengawas. Jokowi meminta ¬†pengangkatan ketua dan anggota Dewan Pengawas menjadi kewenangan Presiden.,Pemerintah beralasan, hal ini untuk meminimalisir waktu dalam proses penentuan dalam pengangkatannya.¬†Namun, mekanisme pengangkatan tetap melalui panitia seleksi dan membuka ruang bagi masyarakat untuk dapat memberikan masukan rekam jejak calon anggota pengawas.,Poin kedua, yakni keberadaan penyelidik dan penyidik independen KPK. Pemerintah menilai perlu membuka ruang dan mengakomodasi penyelidik dan penyidik Komisi Pemberantasan Korupsi berstatus sebagai pegawai ASN.¬†,Dalam RUU ini, pemerintah mengusulkan adanya rentang waktu yang cukup selama dua tahun untuk mengalihkan penyelidik dan penyidik tersebut dalam wadah Aparatur Sipil Negara. Pengalihan dengan tetap memperhatikan standar kompetensi, yakni harus telah mengikuti dan lulus pendidikan bagi penyelidik dan penyidik sesual dengan ketentuan peraturan perundang-undangan.,Poin ketiga terkait penyebutan KPK sebagai lembaga negara. Putusan MK nomor 36/PUU-XV/2017 menyebutkan bahwa KPK merupakan lembaga penunjang yang terpisah atau independen di ranah eksekutif. KPK melaksanakan fungsi-fungsi dalam domain eksekutif y√§kni penyelidikan, penyidikan, dan penuntutan.¬†,Pemerintah menganggap KPK sebagai lembaga negara di ranah ekseskutif yang dalam pelaksanaan tugas dan bebas dari pengaruh. Selain itu, wewenangnya bersifat independen kekuasaan manapun.,Pemerintah juga menyampaikan beberapa usulan perubahan substansi. Misalnya, yang berkaitan dengan koordinasi penuntutan, penyebutan istilah atau terminolog lembaga penegak hukum, pengambilan sumpah dan janji Ketua dan Anggota Dewan Pengawas, dan laporan harta kekayaan penyelenggara negara.¬†,"Kendati demikian, Pemerintah bersedia dan terbuka untuk melakukan pembahasan secara lebih mendalam terhadap seluruh materi muatan dalam RUU tentang Perubahan Kedua Atas Undang-Undang Nomor 30 Tahun 2002 tentang Komisi Pemberantasan Tindak Pidana Korupsi ini," kata Yasonna.¬†,Berdasarkan materi muatan tersebut, dilakukan perubahan atas Pasal 1, Pasal 3. Pasal 5, Pasal 6, Pasal 7, Pasal 8, Pasal 9, Pasal 10, Pasal 11, Pasal 12, Pasal 13, Pasal 15, Pasal 19 Pasal 21, Pasal 24 Pasal 46, dan Pasal 47. Selain dilakukan perubahan atas pasal-pasal yang ada, dilaku kan juga penghapusan atas pasal-pasal yang ada, yaitu: Pasal 14, Pasal 22, dan Pasal 23. Selanjutnya juga ditambahkan pasal- pasal baru, yaiu: Pasal 10A, Pasal 12A, Pasal 12B, Pasal 12C, Pasal Pasal 37A Pasal 37B, Pasal 37C, Pasal 37D, Pasal 37E, Pasal 37F, Pasal 37G, Pasa 43A, Pasal 45A, Pasal 47A, Pasal 69A, Pasal 70A, Pasal 70B dan Pasal 70C,Baleg akan membentuk panita kerja (panja) terkait RUU KPK. Setiap fraksi di DPR RI segera mengirimkan nama anggotanya yang akan masuk ke dalam panja tersebut.,Ketua Baleg Supratman Andi Agtas mengatakan bahwa pembahasan selanjutnya bisa dilakukan setiap saat dan langsung berkomunikasi dengan pemerintah mengingat masa bakti DPR periode 2014-2019 yang akan segera berakhir.,‚ÄúPembahasan selanjutnya karena waktu sangat mepet, kita bisa setiap saat langsung berkomunniksai dengan pemerintah. Dalam waktu tidak terlalu lama mungkin kita bisa segera selesaikan. Pengambilan keputusan kita sesuaikan dengan jadwal,‚Äù kata Supratman.</t>
  </si>
  <si>
    <t>https://nasional.republika.co.id/berita/pxq682428/setuju-revisi-uu-kpk-jokowi-beri-3-poin-masukan</t>
  </si>
  <si>
    <t>Waspadai Gejala Gula Darah Tinggi &amp;amp; Cara Mencegahnya</t>
  </si>
  <si>
    <t>Gula sering kali disukai karena rasanya yang manis. Tetapi beda dengan kadar gula dalam darah yang disebut glukosa. Saat kadar glukosa makin tinggi, harus diwaspadai. Terutama untuk penderita diabetes.¬†,Kesemuanya itu, dilakukan saat kadar insulin rendah. Nah, hal itulah yang menyebabkan gula darah meningkat.¬†,Olahraga ringan seperti jalan kaki, berlari-lari kecil ,Olahraga rutin tak perlu dilakukan dalam jumlah banyak sekaligus.,Lakukan sedikit demi sedikit asal konsisten. Rutin berolahraga akan membantumu mengkontraksikan otot sehingga sel-sel dapat tumbuh mendapat rangsangan untuk menggunakan insulin, dan memproses glukosa sebagai sumber energi. Ini akan mengimbangi pola makan sehat yang sudah diterapkan.,Selain itu, air putih juga membantu ginjal mengeluarkan gula darah melalui urine. Mulai sekarang, tak usah menunggu dehidrasi untuk mulai mengkonsumsi air putih. Jadikan kebiasaan. Kurangi minuman manis atau bersoda yang terlalu banyak.,¬†</t>
  </si>
  <si>
    <t>https://gayahidup.republika.co.id/berita/pxppc08316000/waspadai-gejala-gula-darah-tinggi-cara-mencegahnya</t>
  </si>
  <si>
    <t>Revisi UU KPK, Ini Sikap Jokowi Terkait Dewan Pengawas KPK</t>
  </si>
  <si>
    <t>REPUBLIKA.CO.ID, JAKARTA -- Presiden Joko Widodo (Jokowi) setuju dengan revisi Undang-Undang Nomor 30 tahun 2002 tentang Komisi Pemberantasan Korupsi (KPK). Namun, Jokowi memberikan sejumlah catatan dalam revisi UU tersebut, salah satunya terkait pembentukan dewan pengawas KPK.,Dalam pandangan presiden terkait revisi UU KPK, yang dibacakan Menkumham Yasonna Laoly, kewenangan pembentukan dewan pengawas KPK merupakan kewenangan presiden. "Pemerintah berpandangan bahwa pengangkatan ketua dan anggota Dewan Pengawas merupakan kewenangan Presiden, hal ini untuk meminimalisir waktu dalam proses penentuan dalam pengangkatannya," kata Yasonna di Kompleks Parlemen RI, Jakarta, Kamis (12/9).,Yasonna melanjutkan, untuk menghindari kerancuan normatif dalam pengaturannya, serta terciptanya proses ,, transparansi, dan akuntabilitas dalam penyelenggaraan pengangkatan Dewan Pengawas, mekanisme pengangkatan tetap melalui panitia seleksi. Pemerintah, kata Yasonna juga membuka ruang bagi masyarakat untuk dapat memberikan masukan rekam jejak calon anggota pengawas mengenai.,Selain poin dewan pengawas, presiden juga menambahkan dua poin lagi. Poin tersebut yakni terkait keberadaan penyelidik dan penyidik independen KPK. Presiden berpandangan, perlu membuka ruang dan mengakomodas penyelidik dan penyidik KPK berstatus sebagai pegawal Aparatur Sipil Negara (ASN). ,"Dalam RUU ini pemerintah mengusulkan adanya rentang waktu yang cukup (selama 2 tahun) untuk mengalihkan penyelidik dan penyidik tersebut dalam wadah Aparatur Sipil Negara, dengan tetap memperhatikan standar kompetensi mereka," ujar Yasonna. ,Kompetensi yang dimaksud yakni harus telah mengikuti dan lulus pendidikan bagi penyelidik dan penyidik sesual dengan ketentuan peraturan perundang-undangan. Poin ketiga yang menjadi catatan Jokowi yakni Penyebutan KPK sebagai lembaga negara. ,Presiden menekankan, KPK merupakan lembaga independen yang merupakan lembaga di ranah eksekutif, karena melaksanakan fungsi-fungsi dalam domain eksekutif yakni penyelidikan, penyidikan, dan penuntutan. ,"Komisi Pemberantasan Korupsi merupakan lembaga negara sebagai , atau lembaga negara di dalam ranah ekseskutif yang dalam pelaksanaan tugas dan bebas dari pengaruh dan wewenangnya bersifat independen kekuasaan manapun," kata Yasonna membacakan poin Jokowi. ,Yasonna menambahkan, Pemerintah juga mengajukan usulan perubahan substansi yang berkaitan dengan koordinasi penuntutan, penyebutan istilah atau terminolog lembaga penegak hukum, pengambilan sumpah dan janji Ketua dan Anggota Dewan Pengawas, dan laporan harta kekayaan penyelenggara negara. ,"Namun demikian, Pemerintah bersedia dan terbuka untuk melakukan pembahasan secara lebih mendalam terhadap seluruh materi muatan dalam RUU tentang Perubahan Kedua Atas Undang-Undang Nomor 30 Tahun 2002 tentang Komisi Pemberantasan Tindak Pidana Korupsi ini," kata Yasonna.</t>
  </si>
  <si>
    <t>https://nasional.republika.co.id/berita/pxq5st354/revisi-uu-kpk-ini-sikap-jokowi-terkait-dewan-pengawas-kpk</t>
  </si>
  <si>
    <t>Taufik Hidayat: Audisi Bulu Tangkis Bukan Jalan Satu-satunya</t>
  </si>
  <si>
    <t>22:36 WIB</t>
  </si>
  <si>
    <t>REPUBLIKA.CO.ID, JAKARTA --¬†Mantan pebulu tangkis tunggal putra Indonesia Taufik Hidayat menilai audisi bulu tangkis bukanlah satu-satunya jalan yang bisa mengantarkan seseorang menuju puncak bulu tangkis dunia. Pernyataan tersebut disampaikan oleh Taufik menanggapi kasus PB Djarum yang sempat memutuskan pamit dan menghentikan audisinya pada 2020.,"Audisi seolah-olah menjadi satu satunya jalan untuk bisa menjadi pebulu tangkis top. Dulu saya gak ikut audisi bisa aja. Masih banyak. Chandra Wijaya juara Olimpiade enggak. Riky, Rexy enggak juga," kata Taufik di Jakarta, Kamis (12/9).,Pemberitaan itu pun lantas menghasilkan polemik yang tak pernah habis menjadi perdebatan di jagat media sosial. Bahkan, tagar-tagar seperti #KamiBersamaKPAI dan #BubarkanKPAI sempat tersemat menjadi trending topic di twitter.,"Sekarang yang memperbesar masalah di media sosial saja. Sebenarnya tinggal duduk bareng kan selesai. Jangan sampai juga saling menyalahkan karena gak akan pernah selesai. Jadi makanan publik aja," kata Taufik menjelaskan.,Ia menyatakan tidak mendukung pihak mana pun. Namun, Taufik tidak menampik peran PB Djarum sangat besar dalam memajukan bulu tangkis Indonesia, sehingga dengan pemberhentian audisi pada 2020 telah menimbulkan dilema luar biasa.,Di satu sisi, peraih medali emas Olimpiade 2004 itu mengatakan KPAI pasti mempunyai alasan kuat melarang PB Djarum melakukan audisi. Namun di sisi lain, PB Djarum adalah salah satu klub yang mampu dan mau menyokong dana untuk melahirkan regenerasi atlet-atlet anyar di masa depan.,Kendati demikian, Taufik bersyukur mengetahui kebisingan yang menjalar hingga media sosial itu reda setelah kedua belah pihak akhirnya mau membuka diri dan melakukan mediasi. Pertemuan tersebut dipimpin langsung oleh Menteri Pemuda dan Olahraga Imam Nahrawidi Kantor Kemenpora.,Pertemuan yang dihadiri oleh Ketua KPAI Susanto, pengurus PB Djarum Lius Pongoh dan Sekjen PP PBSI Achmad Budiarto itu telah menghasilkan sebuah kesepakatan bahwa audisi bulu tangkis akan tetap berjalan. Pertemuan tersebut menyepakati PB Djarum akan mengubah nama Audisi Umum Beasiswa PB Djarum 2019 menjadi Audisi Umum Beasiswa Bulu Tangkis, tanpa menggunakan logo, merek, dan , Djarum.,"Perjanjiannya mereka (KPAI dan PB Djarum) yang tahu. Kalau sudah (selesai), ya syukur bisa masih tetap jalan karena (perdebatan) ini , akan selesai dan hanya akan menjadi makanan publik," ucap Taufik.,¬†</t>
  </si>
  <si>
    <t>https://bola.republika.co.id/berita/pxq60m428/taufik-hidayat-audisi-bulu-tangkis-bukan-jalan-satusatunya</t>
  </si>
  <si>
    <t>Bali United Siap Bungkam Bhayangkara FC di Bekasi</t>
  </si>
  <si>
    <t>REPUBLIKA.CO.ID, JAKARTA -- Bali United ingin terus menjauh dari kejaran para pesaingnya di kompetisi Liga 1 2019. Caranya dengan menambah perolehan poin di klasemen sementara. Untuk itu, Serdadu Tridatu membidik tiga angka saat meladeni Bhayangkara FC di Stadion Patriot Candrabhaga, Bekasi, Jumat (13/9).,Pelatih Bali United Stefano Cugurra mengatakan, para pemainnya dalam kondisi siap tempur menghadapi The Guardians. Apalagi mental pemain sedang dalam kondisi terbaiknya karena berhasil membawa Serdadu Tridatu berada di posisi satu klasemen sementara.,"Kita sudah kerja keras di latihan, semua pemain ada di latihan. Besok kita pertandingan pertama di putaran kedua mudah-mudahan kita bisa main bagus dan meraih hasil bagus juga," ujar Teco, sapaan akrabnya, Kamis (12/9).,Apabila dibandingkan dengan Bhayangkara FC, Bali dalam kondisi lebih siap apalagi setelah mengikuti turnamen Trofeo Hamengku Buwono X Cup 2019 di Yogyakarta untuk menyongsong putaran kedua.,Di sisi lain, empat pemain yang dipanggil timnas juga telah bergabung bersama tim yakni Made Andhika Pradana, Stefano Lilipaly, Irfan Bachdim, dan Ricky Fajrin. Akan tetapi Teco belum bisa memastikan apakah keempatnya bisa langsung diturunkan atau diistirahatkan terlebih dahulu, melihat kondisi kebugarannya usai melawan Thailand.,"Mereka baru bergabung bersama tim, tapi kemarin tidak latihan, kami baru datang dari Bali ke Jakarta. Kami lihat kondisi mereka," kata dia.,Senada dengan Teco, penyerang Bali United Melvin Platje menegaskan para pemain dalam kondisi siap tempur dan optimistis merebut tiga poin dari tuan rumah.,"Saya sudah tahu Bhayangkara punya pemain bagus, saya menghormati klub itu dan akan kerja keras besok. Besok kami akan kerja keras dalam bertahan dan menyerang," kata dia.,Bali United saat ini memuncaki klasemen dengan nilai 40 dari 16 laga. Serdadu Tridatu unggul tujuh angka dari PS Tira Persikabo di posisi kedua yang sudah melakoni 17 pertandingan,</t>
  </si>
  <si>
    <t>https://bola.republika.co.id/berita/pxq03e348/bali-united-siap-bungkam-bhayangkara-fc-di-bekasi</t>
  </si>
  <si>
    <t>Puluhan Mahasiswa akan Kembali Bermalam di KPK</t>
  </si>
  <si>
    <t>REPUBLIKA.CO.ID, JAKARTA -- Aksi Mahasiswa mendukung Komisi Pemberantasan Korupsi (KPK) terus berlanjut. Setelah bermalam sejak Rabu (11/9) hingga Kamis (12/9) pagi, puluhan Mahasiswa terus melanjutkan orasinya sampai sore hari. Bahkan, pada Kamis (12/9) malam mereka kembali membangun tenda di depan gedung KPK untuk kembali bermalam.,Sebelumnya, pada Kamis (12/9) sore, puluhan mahasiswa membentuk lingkaran di pelataran lobi Gedung Merah Putih KPK. Mereka membentangkan berbagai poster bertuliskan '#SaveKPK', 'Tolak RUU KPK dan Capim KPK Bermasalah'.,"KPK menjadi lembaga independen yang dipercaya rakyat Indonesia. Tapi saat ini KPK mulai dilemahkan oleh mereka yang punya kepentingan," teriak seorang mahasiswa dalam orasinya.,"Kami, menuntut Presiden Joko Widodo dan DPR RI berperan aktif dalam menunjuk nama-nama calon pimpinan KPK yang kompeten dan berintegritas serta terhindar dari rekem jejak buruk bersama koruptor," sambung mahasiswa lainnya.,Tak disangka, saat para mahasiswa sedang berorasi, penyidik senior KPK Novel Baswedan turut bergabung dalam aksi tersebut. Novel tak ragu untuk ikut berorasi dan mengucapkan terimakasih atas dukungan dan perhatian para mahasiswa.,"Kita harus tahu bahwa korupsi itu sesuatu hal yang luar biasa. Maka dukungan perhatian atau upaya berjuang untuk memberantas korupsi tetap harus dijaga," ujarnya.,Dalam orasinya, Novel mengatakan bahwa saat ini orang-orang selalu berupaya untuk menggagalkan korupsi pasti segala cara dilakukan. Bahkan segala upaya yang dilakukan belakangan ini adalah upaya memutar balikan fakta. "Tetapi kita harus sadar bahwa kepentingan rakyat Indonesia adalah kepentingan yang sangat mendasar. Sehingga kita berpeluang untuk mendukung KPK, mendukung upaya pemberantasan korupsi adalah suatu hak yang layak untuk diperjuangkan, suatu hal yang penting untuk dapatkan perhatian," tegas Novel.,"Oleh karena itu, kita tidak boleh lelah dan lemah dalam berjuang memberantas korupsi. Apapun risikonya, ini tidak boleh terus kita biarkan untuk kita menjadi abai atau kompromi dengan upaya-upaya itu," tambahnya.,Novel lantas mengajak para mahasiswa untuk terus berjuang. "Kita adalah para pemuda yang menjadi harapan bangsa, yang menjadi harapan untuk Indonesia. Oleh karena itu teruslah kita berjuang untuk kepentingan bangsa dan negara. Hidup mahasiswa, hidup mahasiswa, hidup rakyat Indonesia," teriak Novel.,Diketahui, dukungan dari mahasiswa dan masyarakat kampus ini mulai berdatangan sejak Rabu, 11 September 2019 pukul 21.00 WIB hingga dini hari Kamis, 12 September 2019. Prosesi dimulai dengan Badan Eksekutif Mahasiswa dari berbagai universitas menyalakan lilin yang berukir huruf S.O.S dan menembakkan lampu laser ke Gedung Merah Putih KPK.,Mereka menyatakan "Nyalakan Tanda Bahaya." karena Indonesia semakin dirundung darurat korupsi dengan adanya Calon Pimpinan KPK yang bermasalah, revisi UU KPK, dan revisi UU KUHP.¬† Ketua BEM UI, Manik Margana Mahendra mengajak mahasiswa-mahasiswa yang tergerak hatinya untuk bergabung dalam aksi #saveKPK dan menginap di depan gedung KPK.,¬†</t>
  </si>
  <si>
    <t>https://nasional.republika.co.id/berita/pxq4z0384/puluhan-mahasiswa-akan-kembali-bermalam-di-kpk</t>
  </si>
  <si>
    <t>19:54 WIB</t>
  </si>
  <si>
    <t>Ombudsman: Skema Polisi Hadapi Demo Perlu Dievaluasi</t>
  </si>
  <si>
    <t>REPUBLIKA.CO.ID, JAKARTA -- Ombudsman RI menyebutkan skema bertindak Kepolisian dalam menghadapi demonstrasi yang berujung tindakan anarkis perlu dievaluasi. hal ini menurut dia berkaca dari peristiwa yang terjadi di Jayapura, Papua.,"Skema cara bertindak dan perencanaan perlu dievaluasi, bagaimana kalau akan ada demo dan kerusuhan. Dampaknya karena ketidaksigapan menghadapi hal yang sifatnya tidak normal kok jadi kedodoran," kata anggota Ombudsman RI Ninik Rahayu dalam diskusi Setara Institute di Jakarta, Kamis (12/9).,Aparat keamanan dalam menghadapi demonstrasi memiliki skema tindakan yang harus dilakukan, seperti berkoordinasi dengan pemda untuk menghalau pendemo hingga dialog.,Namun, menurut dia, skema perencanaan cara bertindak itu seringkali tidak utuh. Misalnya tidak berkoordinasi dengan tim medis atau pemadam kebakaran.,Ninik menilai terdapat ketidaksiapan Kepolisian dengan alasan kedatangan pendemo mendadak atau perilaku pendemo brutal sehingga terjadi kerusuhan.,"Pertanyaan kami adalah kalau dalam situasi begini kenapa jadi tidak siap begitu lho maksud saya. Mestinya polisi sebagai institusi profesional mitigasinya kuat kalau terjadi demo," ujar Ninik.,Apabila Kepolisian lebih profesional, dia yakin pembakaran dan perusakan fasilitas, bahkan gedung oleh pendemo dapat diminimalisir.,Evaluasi skema tindakan saat menghadapi demo itu, kata dia, mesti segera dilakukan Kepolisian karena demonstrasi hingga kini marak terjadi di berbagai daerah.,Secara terpisah, Kepala Biro Penerangan Masyarakat Divisi Humas Polri Brigjen Pol Dedi Prasetyo mengatakan, Kepolisian memiliki pendekatan yang komprehensif dalam menghadapi demonstran. Selain itu, Kepolisian mengedepankan pendekatan dialog dengan massa dan tidak dipersenjatai senjata tajam untuk meminimalisir korban.,"Kedodoran itu perspektif beliau. Kalau kami sikat, sikat, sikat, jatuh korban, siapa lagi disalahin? Polisi lagi yang disalahin, makanya pendekatan kami soft approach," kata Dedi Prasetyo.</t>
  </si>
  <si>
    <t>https://nasional.republika.co.id/berita/pxq5ch349/ombudsman-skema-polisi-hadapi-demo-perlu-dievaluasi</t>
  </si>
  <si>
    <t>Modric Tambah Panjang Daftar Pemain Madrid yang Cedera</t>
  </si>
  <si>
    <t xml:space="preserve">REPUBLIKA.CO.ID, MADRID -- Badai cedera menerpa Real Madrid di awal musim 2019/ 2020. Petaka Los Blancos tersebut kian buruk saat Luka Modric menambah daftar panjang cederanya skuat asuhan Zinedine Zidane tersebut. ,Dikutip dari ,, Kamis (12/9), mantan pemain Tottenham tersebut didiagnosa mengalami cedera otot di kaki kanannya.¬† Walaupun sampai saat ini belum diumumkan berapa lama Modric akan menjalani pemulihan. ,Cedera pemain internasional Kroasia itu memang tak datang di waktu yang tepat, khususnya jelang Real Madrid jumpan Paris Saint-Germain dalam laga pembuka fase grup Liga Champions.,Modric dipastikan akan absen dalam pertandingan Liga Spanyol akhir pekan ini lawan Levante. Namun belum diketahui apakah ia akan pulih tiga hari kemudian usai timnya bertemu dengan Levante. Padahal, sebelumnya Modric ikut tampil saat Kroasia lawan Azerbaijan.,Namun, saat kembali ke Madrid, pemain berusia 34 tahun tersebut tidak ikut berlatih dengan rekan setimnya, dan fokus pada latihan di pusat kebugaran seorang diri. Zidane akan dipusingkan dengan banyaknya pemain yang cedera ini, khususnya untuk melakukan rotasi dalam menghapi pertandingan di depan mata. Eden Hazard, pemain mahal yang dibeli El Real musim panas ini pun masih belum juga tampil karena mengalami cedera. ,Dengan cedera Modric dan Isco, maka lini tengah Madrid akan diisi oleh Casemiro dan Fede Valverde, yang telah kembali dari tugas di tim nasional. Sementara James Rodriguez sudah kembali untuk bisa mengisi lini tengah timnya. </t>
  </si>
  <si>
    <t>https://bola.republika.co.id/berita/pxpypw354/modric-tambah-panjang-daftar-pemain-madrid-yang-cedera</t>
  </si>
  <si>
    <t>Ini Fakta Angka Jelang Liverpool Vs Newcastle</t>
  </si>
  <si>
    <t>REPUBLIKA.CO.ID, LIVERPOOL -- Liverpool menorehkan catatan sempurna jelang jeda internasional pertama pada musim ini. Kemenangan beruntun di empat laga awal pembuka Liga Primer Inggris membawa the Reds memuncaki klasemen sementara dengan keunggulan dua poin dari Manchester City. Namun, pasca-jeda internasional, Liverpool justru baru memasuki periode paling berat pada awal musim ini.,Pasalnya, juara Liga Champions musim lalu itu bakal melakoni sejumlah laga berat, terutama pada sepanjang September. The Reds bakal melakoni satu laga kandang dan lima laga tandang, termasuk lawatan ke markas Napoli di ajang Liga Champions dan Chelsea di lanjutan Liga Primer Inggris.,Tantangan berat ini bakal diawali Liverpool di Stadion Anfield, tepatnya kala menerima kunjungan Newcastle United, pada pekan kelima Liga Primer Inggris, Sabtu (14/9). Laga ini bakal menjadi satu-satunya laga kandang the Reds sekaligus dinilai sebagai persiapan terakhir Liverpool jelang jadwal pada sepanjang September.,Berikut fakta angka jelang Liverpool vs Newcastle:,23¬† -- Liverpool tidak pernah kalah dalam 23 lawatan terakhir Newcastle United ke Stadion Anfield,98¬† -- Di sepanjang sejarah pertemuan antara kedua tim di Liga Primer Inggris, Liverpool telah mencetak 98 gol ke gawang Newcastle United,13¬† -- Liverpool mengemas 13 kemenangan beruntun di pentas Liga Primer tahun ini. Ini menjadi catatan kemenangan beruntun terpanjang yang pernah ditorehkan Liverpool,40¬† -- Liverpool tidak pernah kalah dalam 40 laga kandang terakhir di pentas Liga Primer Inggris,2¬†¬† -- Liverpool setidaknya berhasil mencetak dua gol dalam 13 laga terakhir di ajang Liga Primer Inggris.</t>
  </si>
  <si>
    <t>https://bola.republika.co.id/berita/pxpxec438/ini-fakta-angka-jelang-liverpool-vs-newcastle</t>
  </si>
  <si>
    <t>Polda Jabar Sebut Speed Gun Perlu DIterapkan di Jalan Tol</t>
  </si>
  <si>
    <t>--Direktorat Lalu Lintas (Ditlantas) Polda Jawa Barat menilai penerapan Speed Gun (radar kecepatan) memang perlu diadakan setelah Kementerian Perhubungan (Kemenhub) juga mendorong hal tersebut untuk menindak pelanggar yang melebihi batas kecepatan di Jalan Tol.,"Ya memang itu (Speed Gun) salah satu rekomendasi kita. Memang harus begitu (diterapkan)," kata Kasubdit ,Ditlantas Polda Jabar, Kompol Efos Satria Wisnuwardana di Bandung, Rabu (11/9/2019).,Menurutnya Speed Gun perlu diterapkan khususnya di Tol Cipularang sekitar kilometer 90 sampai 100. Karena menurutnya wilayah yang kerap terjadi , tersebut kontur jalannya menurun.,"Karena di situ jalurnya landai menurun, tidak terasa kalau orang lewat ke situ tambah kecepatan," kata dia.,Sebelumnya, sebanyak 8 orang meninggal dunia akibat kecelakaan tabrakan beruntun yang terjadi di kilometer 91 Tol Cipularang, Kabupaten Purwakarta, Senin (2/9).,Diketahui sebanyak 20 kendaraan terlibat dalam kecelakaan maut tersebut. Beberapa kendaraan mengalami kebakaran hingga menghanguskan pengendara yang menjadi salah satu korban.,Kemudian kecelakaan kembali terjadi di , tepatnya di sekitar kilometer 90-96 pada Selasa (10/9) lalu yang melibatkan beberapa unit kendaraan. Beruntung, tidak ada korban tewas dalam peristiwa tersebut.</t>
  </si>
  <si>
    <t>https://nasional.republika.co.id/berita/pxohe47318000/polda-jabar-sebut-speed-gun-perlu-diterapkan-di-jalan-tol</t>
  </si>
  <si>
    <t>Mercedes Luncurkan Mobil Pertama Formula E</t>
  </si>
  <si>
    <t>REPUBLIKA.CO.ID, JAKARTA -- Mercedes resmi meluncurkan mobil baru untuk ajang Formula E yang akan digunakan pada musim balap 2019/2020. Mercedes bekerja sama dengan pembalap Stoffel Vandoorne dan Nyck de Vries. ,Pabrikan asal Jerman itu akhirnya membuat mobil baru setelah Juli 2017 hanya menyuplai teknisi dalam payung pabrikan lain. Direncanakan, tim HWA Racelab siap bekerja sama dalam debut balap yang akan digelar November tahun ini. ,Mobil dengan nama resmi Mercedes Benz EQ Silver Arrow 01 itu diluncurkan di Frankfurt Motor Show, Jerman. Kepala tim F1 Ferrari, Toto Wolff hadir langsung dalam peresmian mobil tersebut. ,Dengan mengusung tema warna perak dengan aksen biru, Mercedes ingin mengadopsi kesuksesan di arena balap seperti yang dilakukan di ajang F1. ,Sementara, Vandoorne yang juga mantan pembalap F1 tim McLaren merasa antusias untuk segera mencicipi mobil anyar tersebut di lintasan. Meski baru memulai debut di ajang Formula E tahun 2018, ia yakin dapat melesat cepat dengan Mercedes.¬† "Saya sudah memiliki pengalaman tahun lalu bersama HWA. Senang sekali sekarang bergabung bersama Mercedes," ujarnya seperti dilansir ,, Kamis (12/9). ,Vandoorne pun ingin segera bermitra dengan Vries yang kini memimpin klasemen F2 musim 2019. Menurutnya, kepercayaan Mercedes pada dirinya adalah kesempatan yang tak mungkin dilewatkan. "Ini adalah kesempatan fantastis. Saya optimistis terhadap hal-hal positif yang akan didapat, saya benar-benar tak bisa menunggu lagi," jelasnya.</t>
  </si>
  <si>
    <t>https://bola.republika.co.id/berita/pxpweh438/mercedes-luncurkan-mobil-pertama-formula-e</t>
  </si>
  <si>
    <t>GPPU: Indonesia Minim Label Ayam Halal</t>
  </si>
  <si>
    <t>REPUBLIKA.CO.ID, BULUNGAN ‚Äì Gabungan Perusahaan Pembibitan Unggas (GPPU) menyatakan meski aspek halal di peternakan ayam sudah diterapkan, label halal nyatanya belum masif dipenuhi peternak dan kalangan usaha.¬† Ketua GPPU Achmad Dawami menyatakan, mayoritas sektor perternakan ayam di Indonesia menjalankan prinsip asep kehalalan. ,Hanya saja perihal sertifikasi dan label produk halalnya, hal itu belum masif dilakukan. ‚ÄúYa tapi bnyak (ayam) yang sudah halal, tapi memang¬† enggak dilabelkan sertifikasi,‚Äù ujarnya.,Terkait dengan dibukanya keran impor ayam Brasil dengan persyaratan label halal yang ditiadakan dalam Peraturan Menteri Perdagangan (Permendag) Nomor 29 Tahun 2019 tentang Ketentuan Ekspor dan Impor Hewan dan Produk Hewan, pihaknya meragukan hal tersebut. Menurutnya, pemerintah tak akan mungkin melakukan penyesuaian regulasi dengan mengesampingkan aspek jaminan halal dengan label yang tersemat.,Dari kalangan pengusaha, kata dia, hingga saat ini secara faktual dan resmi belum ada rencana swasta untuk melakukan importasi. Hal tersebut mengingat masih tersedianya pasokan ayam lokal yang tersedia, bahkan berlebih.,‚ÄúKalau ada ayam Brasil yang beradar saat ini misalnya, itu dapat dipastikan ilegal. Karena kami tak pernah impor,‚Äù ujarnya.,Dia pun meyakini hingga saat ini pun pemerintah belum mengeluarkan satu izin impor pun kepada importir untuk ayam Brasil. Pihaknya berkomitmen selama ini kalangan swasta akan terus berupaya menyerap secara maksimal produksi ayam lokal dan tak menutup kemungkinan akan berpikir untuk mengimpor meski peluangnya belum besar.,‚ÄúKalau pun ada pengusaha yang berpikir mau mengimpor, pasti itu dia pikirannya jangka panjang. Buat stok. Kalau-kalau harga ayam lokal tinggi nanti,‚Äù ungkapnya.,Seperti diketahui, Kementerian Perdagangan (Kemendag) mengeluarkan peraturan penyesuaian guna memenuhi hasil putusan panel sengketa WTO dengan nomor DS 484 mengenai importasi ayam atas tuntutan Brasil. Salah satunya yakni dengan menerbitkan Peraturan Menteri Perdagangan (Permendag) Nomor 29 Tahun 2019 tentang Ketentuan Ekspor dan Impor Hewan dan Produk Hewan.,Beleid tersebut mengakomodasi perluasan cakupan impor ayam termasuk potongannya. Potongan antara lain meliputi sayap, paha, dan dada. Aturan tersebut juga memunculkan ketentuan untuk tidak mewajibkan adanya label halal terhadap produk yang diimpor untuk tidak lagi dicantumkan. ,Jika dibandingkan dengan peraturan sebelumnya yakni Permendag Nomor 59 Tahun 2016 tentang Ketentuan Ekspor dan Impor Hewan Produk Hewan, disebutkan pada pasal 16 bahwa produk hewan yang diimpor wajib mencantumkan label yang memuat sejumlah informasi. Label tersebut salah satunya memuat informasi mengenai kehalalan suatu produk. ,Ekonom dari Institute for Development of Economics and Finance (Indef) Nailul Huda menyampaikan, Permendag Nomor 29 Tahun 2019 tidak secara keseluruhan tidak gamblang meniadakan label halal. Hanya saja dalam beleid tersebut dicantumkan bahwa untuk komoditas yang bersentuhan dengan pangan, maka hal itu harus sesuai dengan ketentuan perundang-undangan.,"Maka bisa dibilang kalau sudah aktif UU JPH (Undang-Undang Jaminan Produk Halal), maa impor juga wajib mencantumkan logo pangan termasuk logo halal,‚Äù ujar Nailul.,Kekalahan sengketa dagang Indonesia di WTO tersebut menurut Nailul memang merupakan bukti kebijakan Kemendag yang keliru. Maka untuk menyikapinya dengan tidak melarang impor ayam Brasil masuk, pemerintah dinilai perlu melakukan beberapa kebijakan yang bersifat tarif dan non-tarif.,‚ÄúHarusnya kejadian kekalahan ini harus dijadikan pelajaran bagi pemerintah, perlu ada langkah konkret agar menyisir peraturan level kementerian yang mumpuni soal ekspor-impor,‚Äù ujarnya.</t>
  </si>
  <si>
    <t>https://republika.co.id/berita/pxpwqp383/gppu-indonesia-minim-label-ayam-halal</t>
  </si>
  <si>
    <t>Unisa Ciptakan Kecerdasan Buatan Kontrol Penggunaan Listrik</t>
  </si>
  <si>
    <t>REPUBLIKA.CO.ID, ,SLEMAN -- Universitas 'Aisyiyah (Unisa) Yogyakarta tengah berupaya menciptakan sebuah kecerdasan buatan. Kecerdasan buatan ini diciptakan untuk dapat mengontrol penggunaan listrik agar hemat di lingkungan kampus.,"Kami tahun ini direncanakan listrik harus kita hemat. Itu sumber daya yang bisa diperbarui tapi lama," kata Rektor Unisa, Warsiti, kepada Republika.co.id di ruang kerjanya.,Kecerdasan ini dibuat oleh sumber daya manusia dari Unisa sendiri. Yakni dari Program Studi Teknologi Informasi Unisa.,Sistem yang tengah dikerjakan ini nantinya dapat mengontrol dengan menggunakan sensor. Seperti sensor gerakan, suhu dan jumlah orang. ,Ia mencontohkan, misalnya dalam penggunaan pendingin ruangan akan dipasang sensor untuk menangkap jumlah orang di satu ruangan. Jika tidak ada orang, maka pendingin ruangan akan mati secara otomatis. ,Begitu pula sebaliknya, jika ada orang dalam satu ruangan, maka secara otomatis pendingin ruangan akan segera menyala. "Jadi kita ada satu tempat kontrol. Ada sensor-sensor yang nanti bekerja guna mengontrol penggunaan daya yang tidak perlu," kata Warsiti.,Warsiti tidak menampik bahwa pihaknya mengeluarkan banyak anggaran untuk membangun sistem ini. Namun, ia tidak mempermasalahkan hal itu karena melihat efisiensi untuk penggunaan jangka panjang.,"Ini efisien untuk dipakai lama. Kampus ini semua AC, jadi kalau itu dibiarkan tidak ada kontrol, akan tinggi sekali biaya untuk (daya yang tidak perlu) ini," ujar Warsiti.,Kecerdasan buatan dengan memanfaatkan sensor ini akan diuji coba dulu di satu titik. Jika berhasil, maka akan diterapkan di seluruh ruangan di tiap gedung yang ada di lingkungan Unisa.,Tidak hanya itu, dalam menjalankan cara hidup sehat, penggunaan lift pun akan diatur. Yang mana, untuk gedung perkuliahan tidak melayani lift dari lantai satu menuju lantai dua.,"Nanti akan kami buat sistem, kalau mau naik ke lantai dua dari lantai satu tidak bisa dipencet. Jadi harus naik tangga ke lantai dua. Baru bisa dari lantai satu ke lantai tiga atau empat," tambah Warsiti.,Terkait dengan penerapan go green Unisa, lingkungan kampus juga diciptakan asri. SDM baik mahasiswa maupun dosen dari Prodi Bioteknologi akan mengembangkan titik-titik ruang terbuka hijau (RTH) di lingkungan kampus.,Bahkan, untuk desain RTH sendiri akan dikerjakan oleh Prodi Arsitektur. Dengan hal ini, Unisa pun memberdayakan SDM yang ada di lingkungan kampus untuk memajukan dan membangun kampusnya sendiri.</t>
  </si>
  <si>
    <t>https://nasional.republika.co.id/berita/pxpwoi399/unisa-ciptakan-kecerdasan-buatan-kontrol-penggunaan-listrik</t>
  </si>
  <si>
    <t>India Tangkap Hampir 4.000 Orang di Kashmir</t>
  </si>
  <si>
    <t>REPUBLIKA.CO.ID, SRINAGAR -- Data pemerintah menunjukkan, Otoritas di Kashmir India telah menangkap hampir 4.000 ribu orang semenjak penghapusan status khusus bulan lalu, Kamis (12/8). Bukti paling jelas terkait tindakan keras di wilayah yang disengketakan itu.,Kelompok hak asasi, Amnesty International menyatakan, tindakan keras itu berbeda, dan belum pernah terjadi sebelumnya dalam sejarah baru-baru ini di kawasan itu. Dengan adanya penahanan, hal itu telah berkontribusi pada ketakutan dan keterasingan yang meluas.,"Pemadaman komunikasi, pengekangan keamanan dan penahanan para pemimpin politik di wilayah tersebut memperburuk keadaan," kata Kepala Amnesty International India, Aakar Patel.,Kashmir yang berpenduduk mayoritas Muslim berada dalam kekacauan semenjak India melepaskan bagiannya dari wilayah otonomi dan kenegaraannya pada 5 Agustus lalu. Ini mengarah ke bentrokan antara pasukan keamanan dan penduduk, serta memicu ketegangan dengan Pakistan.,India menyatakan, penghapusan status istimewa akan membantu mengintegrasikan Kashmir ke dalam ekonomi India untuk kepentingan semua pihak. Dalam upaya meredam protes yang dipicu reformasi di Kashmir, India meniadakan layanan internet dan seluler. Selain itu juga memberlakukan pembatasan jam malam seperti di banyak daerah.,Menurut sebuah laporan pemerintah tertanggal 6 September dan dilihat oleh , otoritas India juga telah menangkap lebih dari 3.800 orang. Sekitar 2.600 orang diantaranya telah dibebaskan.,Seorang juru bicara kementerian dalam negeri India tidak menanggapi permintaan komentar. Begitu juga dengan polisi Jammu dan Kashmir.,Tidak jelas atas dasar apa sebagian besar orang ditahan. Akan tetapi seorang pejabat India mengatakan beberapa ditahan di bawah Public Safety Act, sebuah undang-undang di negara bagian Jammu dan Kashmir, yang memungkinkan penahanan hingga dua tahun tanpa tuduhan.,Data untuk pertama kalinya menunjukkan tingkat penahanan, serta menunjukkan siapa yang ditangkap dan di mana. Terdapat lebih dari 200 politisi, termasuk dua mantan kepala menteri negara ditangkap, bersama dengan lebih dari 100 pemimpin dan aktivis dari kelompok-kelompok politik pro-separatis.,Sebagian besar dari mereka yang ditangkap, lebih dari 3.000 orang terdaftar sebagai pelempar batu dan penjahat lainnya. Pada Ahad (8/9), salah satu sumber polisi menyatakan, 85 tahanan dipindahkan ke sebuah penjara di Agra di India utara.,India menyatakan, penahanan diperlukan untuk menjaga ketertiban dan mencegah kekerasan, serta menunjukkan jumlah korban yang relatif terbatas, apabila dibandingkan dengan serangan kerusuhan sebelumnya. Pemerintah mengatakan hanya satu orang yang dipastikan telah meninggal dibandingkan dengan puluhan orang pada 2016. Saat itu, pembunuhan seorang pemimpin militan memicu kekerasan yang meluas.,"Hak untuk hidup adalah hak asasi manusia yang paling penting," ucap penasihat keamanan nasional India, Ajit Doval, kepada wartawan baru-baru ini.,Laporan itu berisi data dari 13 distrik kepolisian yang membentuk Lembah Kashmir, bagian terpadat di wilayah Himalaya tempat kota utama Srinagar berada. Jumlah penangkapan terbesar terjadi di Srinagar, data menunjukkan hampir 1.000 orang. Kerusuhan sebelumnya sering berpusat di daerah pedesaan.,Dari para pemimpin politik yang ditahan, lebih dari 80 berasal dari Partai People‚Äôs Democratic, yang sebelumnya berkoalisi di negara bagian Jammu dan Kashmir dengan Partai Bharatiya Janata. Sekitar 70 dari National Conference, yang selama bertahun-tahun mendominasi politik di Kashmir India, dan belasan lebih dari partai Congress oposisi utama India.,Polisi juga menangkap lebih dari 150 orang, yang dituduh berhubungan dengan kelompok-kelompok militan. Seorang pejabat India mengatakan kemungkinan lebih dari 1.200 orang masih ditahan, termasuk semua politisi dan separatis terkenal yang disebutkan dalam laporan itu, sementara belasan lainnya ditangkap setiap hari.,Data menunjukkan, dalam 24 jam sebelum laporan itu disusun, puluhan orang telah ditangkap. Ini disebabkan karena dicurigai melemparkan batu ke pasukan.,Data itu tidak termasuk mereka yang berada dalam tahanan rumah informal, atau orang yang ditahan dalam kelompok separatis, yang dimulai pada Februari. Beberapa hari sebelum langkah India untuk melepaskan Kashmir dari status khusus, seorang pemimpin separatis terkemuka mengatakan lebih dari 250 orang, yang memiliki kaitan dengan gerakan itu telah ditahan.</t>
  </si>
  <si>
    <t>https://internasional.republika.co.id/berita/pxpwys366/india-tangkap-hampir-4000-orang-di-kashmir</t>
  </si>
  <si>
    <t>PPATK Sebut Ada Transaksi tak Wajar pada Sejumlah Capim KPK</t>
  </si>
  <si>
    <t>REPUBLIKA.CO.ID, JAKARTA -- Kepala Pusat Pelaporan dan Analisis Transaksi Keuangan (PPATK) Kiagus Ahmad Badaruddin mengatakan, PPATK sudah menyerahkan laporan transaksi keuangan para calon pimpinan (capim) Komisi Pemberantasan Korupsi (KPK). PPATK diminta menyampaikan laporan tentang transaksi keuangan para capim KPK sejak proses seleksi 40 besar.,Agus menyampaikan, terdapat transaksi tidak wajar dan tidak sesuai profil sejumlah capim KPK. "Kami sampaikan kepada pansel transaksi terjadi, tetapi kita berikan penjelasan kalau ada ketidakwajaran itu tidak serta merta si calon melakukan tindak pidana, itu perlu diuji kembali. Siapa yang uji, ya pansel yang berwenang melihat, menguji calon-calon tersebut," ujar Agus di sela-sela , di Gedung Pusdiklat APU PPT PPATK, Depok, Jawa Barat, Kamis (12/9).,Meski begitu, Agus tidak bisa menjelaskan nama-nama capim KPK yang memiliki riwayat transaksi keuangan tidak wajar. Karena hal itu diatur dalam undang-undang. Hanya penegak hukum dan pihak berkepentingan yang berhak mendapatkan informasi tersebut.,"Sudah kita kasih semua, malah waktu itu dikasih nasehat lisan oleh Pak Dian (wakil kepala PPATK) karena saya lagi di Australia, pesan apa-apa yang harus dilakukan saat seleksi itu. Kita sudah lakukan sesuai porsi kita," kata Agus menambahkan.¬†</t>
  </si>
  <si>
    <t>https://nasional.republika.co.id/berita/pxpwxd384/ppatk-sebut-ada-transaksi-tak-wajar-pada-sejumlah-capim-kpk</t>
  </si>
  <si>
    <t>Hingga Agustus, Bank Mandiri Salurkan KUR Rp 15,03 Triliun</t>
  </si>
  <si>
    <t>REPUBLIKA.CO.ID, BADUNG -- Bank Mandiri menyatakan realisasi penyaluran Kredit Usaha Rakyat (KUR) hingga Agustus 2019 mencapai Rp 15,03¬† triliun atau 60,13 persen dari target tahun 2019 sebesar Rp25 triliun. Dari kucuran itu, penyaluran KUR Mikro mencapai Rp 1,2 triliun, KUR Kecil Rp 13,8 triliun dan KUR TKI sebesar Rp 17 miliar,‚ÄúSejauh ini kami masih , dengan target yang telah ditetapkan dan kami sangat optimis bisa memenuhi mencapai target Rp25 triliun pada akhir tahun nanti,‚Äù kata Direktur Retail Banking Bank Mandiri, Donsuwan dalam Media Gathering di Badung, Bali, Kamis (12/9). ,Ia mengungkapkan, berdasarkan sektor ekonomi, penyaluran KUR Bank Mandiri ke sektor produksi hingga 31 Agustus 2019 telah mencapai Rp 7,58 triliun, atau setara dengan 50,47 persen dari total KUR tersalurkan. Sementara, KUR yang diberikan ke sektor perdagangan mencapai Rp 7,44 Triliun atau 49,53 persen.,Di sektor produksi, penyaluran ke sub-sektor pertanian tercatat sebesar Rp 2,61 triliun, sementara ke sub-sektor perikanan sebesar Rp 34,71 miliar. Khusus ke sub-sektor Industri Pengolahan, KUR yang telah diberikan mencapai Rp 558,19 miliar, sub-sektor pertambangan sebesar Rp 1,91 miliar dan sub-sektor Jasa Produksi Rp.4,37 triliun.,Secara regional, Donsuwan memaparkan bahwa penyaluran KUR terbesar Bank Mandiri sampai dengan Agustus 2019 dilakukan di wilayah Jawa Timur dengan total limit Rp 3,21 triliun kepada 47,041 debitur dan wilayah Jawa Tengah dengan total limit Rp. 2,33 triliun kepada 32,185 debitur. ,Khusus di wilayah Bali, Bank Mandiri telah menyalurkan KUR sebesar Rp 515 miliar kepada 4,459 debitur UMKM. ‚ÄúKami juga terus menjaga kualitas penyaluran KUR oleh tenaga pemasaran Bank Mandiri. Atas komitmen itu, rasio kredit bermasalah KUR kami juga terjaga sangat baik di kisaran 0,56 persen,‚Äù kata Donsuwan.,Lebih lanjut, soal tenaga pemasaran yang ikut berperan dalam penyaluran KUR Bank Mandiri adalah para agen bank yang berperan memberikan referral. Terutama, UMKM yang berdomisili di wilayah yang belum terjangkau oleh jaringan cabang Bank Mandiri. ,Hingga Agustus 2019, Bank Mandiri memiliki sebanyak 28,630 agen bank yang terdiri dari agen mandiri dan agen bansos di seluruh Indonesia. Hingga Juni 2019, jaringan Bank Mandiri telah tersebar di seluruh Indonesia yang meliputi 4.469 jaringan kantor, meliputi 2.624 cabang dan 1.845 jaringan mikro. ,Layanan distribusi Bank Mandiri telah dilengkapi dengan 18.291 unit ATM yang terhubung dalam jaringan ATM Link, ATM Bersama, ATM Prima dan Visa/Plus, Electronic Data Capture (EDC) serta jaringan e-banking.</t>
  </si>
  <si>
    <t>https://republika.co.id/berita/pxpwj1383/hingga-agustus-bank-mandiri-salurkan-kur-rp-1503-triliun</t>
  </si>
  <si>
    <t>Setjen MPR Kali Kelima Raih WTP</t>
  </si>
  <si>
    <t>REPUBLIKA.CO.ID, JAKARTA -- Sekretaris Jenderal MPR Ma‚Äôruf Cahyono meraih penghargaan Opini Wajar Tanpa Pengecualian (WTP) dari Menteri Keuangan Sri Mulyani, Kamis (12/9). Predikat WTP merupakan penghargaan yang diberikan kepada lembaga negara, kementerian, pemerintah pusat dan daerah, serta BUMN yang mampu memberikan laporan keuangan sesuai dengan Standar Akutansi Pemerintah.,Penghargaan yang diterima bersama lembaga dan kementerian lainnya itu bagi MPR bukan yang pertama. ‚ÄúKita sudah lima kali berturut-turut," ujar Ma‚Äôruf Cahyono.,Menurutnya, raihan itu merupakan bukti bahwa Setjen MPR mampu mengelola keuangan dengan baik sehingga diapresiasi oleh BPK. ‚ÄúKita mampu mengelola anggaran sesuai standar akutansi dan lain sebagainya sehingga bisa mempertahankan setiap tahun," ujar dia.,MPR, kata dia bisa rutin meraih WTP menurut Ma‚Äôruf Cahyono karena berkat kerja keras dari semua unit kerja. Diakui tak mungkin satu pengelolaan anggaran bisa dilakukan secara tertib dan sesuai aturan-aturan yang ada, sesuai standar akuntansi, kalau tidak ada peran maksimal dari seluruh unit kerja karena pada dasarnya pemanfaatan anggaran itu terkait dengan pemanfaatan unit kerja.,Dia mengatakan ada beberapa hal yang bisa membuat sebuah lembaga negara meraih WTP. Pertama, lembaga harus disiplin dalam melaksanakan ketentuann peraturan perundang-undangan yang ada khususnya di bidang pengelolaan anggaran.¬†,Kedua, setiap sumber daya manusia yang terlibat dalam pengelolaan anggaran¬† bisa melaksanakan tugasnya secara baik sehingga laporan keuangan yang disusun dan direncanakan bisa diselesaikan tepat waktu. Ketiga, dengan pengelolaan anggaran yang tertib akan berdampak terhadap ketepatan dan kecepatan, pelayanan agar pelanggan, customer, para mitra kerja bisa puas dengan layanan-layanan kita.,Tak kalah penting menurut Ma‚Äôruf Cahyono adalah unsur keterbukaan dalam proses pengelolaan angaran untuk bisa memberi informasi yang terbuka kepada siapapun pihak yang mempunyai kepentingan. Raihan WTP diakui mampu memberi motivasi kepada ASN.,Capaian-capaian kinerja kegiatan dan anggaran menjadi satu bagian dari reformasi birokrasi. Reformasi birokrasi merupakan suatu keniscayaan kalau kita ingin melakukan proses-proses pelaksanaan birokrasi secara baik. ‚ÄúRaihan WTP adalah bagian dari yang bisa menyemangati kepada sumber daya manusia dan ASN di lingkungan Setjen MPR," tuturnya.</t>
  </si>
  <si>
    <t>https://republika.co.id/berita/pxpwfv368/setjen-mpr-kali-kelima-raih-wtp</t>
  </si>
  <si>
    <t>TPST Bantargebang Masuk Instagram Leonardo DiCaprio</t>
  </si>
  <si>
    <t xml:space="preserve"> -- Tempat Pembuangan Sampah Terpadu (TPST) Bantargebang, Kota Bekasi, semakin tenar usai menjadi sorotan dunia. Bahkan aktor kenamaan Hollywood, Leonardo Dicaprio ikut menyoroti kondisi TPST yang berlokasi di Kelurahan Ciketing Udik, Kecamatan Bantargebang itu.,Dalam akun instagramnya¬†yang dipantau di Bekasi, Rabu (11/9/2019), aktor utama film "Titanic" itu menyebut TPST Bantargebang merupakan kawasan pembuangan akhir sampah terbesar di dunia.,"Pemulung sedang mengumpulkan plastik dari sampah rumah tangga di tempat pembuangan Bantar Gebang, Jakarta, Indonesia. Tempat ini dianggap sebagai tempat pembuangan sampah terbesar di dunia. Januari 2019." tulisnya dalam akun Instagram @leonardodicaprio.,Menanggapi sorotan Leonardo Dicaprio, Wali Kota Bekasi, Rahmat Effendi¬†membenarkan jika TPST Bantargebang adalah kawasan pembuangan akhir sampah terbesar di dunia. "Ya memang terbesar di dunia, Bantargebang itu sudah lama, kalian (wartawan) belum lahir, itu sejak 1986 sudah ada," kata Rahmat.,Ia mengatakan Indonesia tertinggal dalam teknologi hingga menyebabkan kawasan TPST Bantargebang¬†tampak terlihat seperti "gunung sampah". "Kalau dulu sudah ada teknologi, kemungkinan tidak akan seperti itu (menumpuk layaknya gunung)," kata dia.,Meski demikian, ia menegaskan Pemerintah Kota Bekasi tengah mengupayakan semaksimal mungkin untuk meminimalisasi "gunung sampah" di TPST Bantargebang. Salah satunya dengan membangun Pembangkit Listrik Tenaga Sampah (PLTSa) sejak 2016.,Pada Selasa (10/9/2019) Pemkot Bekasi kembali melakukan perjanjian kerja sama (PKS) dengan tiga perusahaan swasta terkait pengelolaan sampah menjadi energi listrik.,Upaya ini dilakukan sebagai percepatan implementasi Peraturan Presiden Nomor 35 Tahun 2018 tentang Percepatan Pembangunan Instalasi Pengelola Sampah menjadi Energi Listrik Berbasis Teknologi Ramah Lingkungan.,Tiga perusahaan swasta tersebut adalah PT Mamminasata Dalle Konstruksi, PT Matahari Hijau Energi, dan PT Bioelektra Power Indonesia. Rencanannya tiga perusahaan tersebut akan beroperasi di wilayah Cikiwul, Bantar Gebang, Kota Bekasi.,Pemkot Bekasi sebenarnya telah bekerja sama dengan PT Nusa Wijaya Abadi namun perusahaan tersebut belum berjalan maksimal dalam pengelolaan sampah menjadi energi listrik di TPST Bantargebang.,Dengan kerja sama tiga perusahaan tersebut, ia¬†berharap mampu menjadi pemecah solusi sampah di Kota Bekasi sehingga listrik yang dihasilkan dari PLTSa bisa dikonsumsi warga.,"Dengan sinergi¬†yang dilakukan ini diharapkan bisa menjadi pemecah solusi sampah di Kota Bekasi di tempat penampungan akhir baik di Bantargebang maupun di Sumur Batu, serta hasilnya bisa dipergunakan menjadi energi listrik. Warga pun bisa mengonsumsi dengan biaya di bawah rata-rata, semoga berjalan lancar dan tidak ada kendala," katanya.,Rahmat Effendi mengatakan produksi sampah di Kota Bekasi diperkirakan sebanyak 1.800 ton per hari. Sedangkan tumpukan sampah di TPST juga sudah hampir melebihi kapasitas dengan ketinggian mencapai 20-30 meter dari permukaan tanah.,Setiap hari volume sampah yang masuk ke TPST mencapai 900 ton namun untuk mengurangi volume gunungan sampah di dalam TPST belum ada solusi yang berjalan.,Sementara PT NW Abadi selaku pihak ketiga pengelola Pembangkit Listrik Tenaga Sampah (PLTSa) masih menyelesaikan kerja sama dengan Perusahaan Listrik Negara terkait penjualan sampah yang dihasilkan.,Untuk saat ini Rahmat tak bisa memastikan kapan tiga perusahaan tersebut mulai beroperasi. "Ini baru PKS, nanti ke depannya akan dibahas," kata dia.,Pemerintah Kota Bekasi sebetulnya sudah memiliki PLTSa di Bantargebang sejak 2016. Hingga Jumat (2/9/2019) lalu pemerintah sudah melakukan uji coba ketiga kali namun pembangkit listrik tenaga sampah ramah lingkungan tersebut belum juga beroperasi hingga saat ini.,Kerja sama yang dilakukan Pemerintah Kota Bekasi dengan PT NW Abadi merupakan kerja sama investasi. Besaran investasi yang ditanamkan oleh PT NW Abadi adalah sebesar 121,1 juta dolar AS.</t>
  </si>
  <si>
    <t>https://nasional.republika.co.id/berita/pxnpku6818000/tpst-bantargebang-masuk-instagram-leonardo-dicaprio</t>
  </si>
  <si>
    <t>Menteri PPPA: Perkawinan Anak di Indonesia Mengkhawatirkan</t>
  </si>
  <si>
    <t>REPUBLIKA.CO.ID, JAKARTA -- Menteri Pemberdayaan Perempuan dan Perlindungan Anak (PPPA) Yohana Yembise mengatakan, perkawinan anak di Indonesia sangat mengkhawatirkan. Karena, menurut Yohanna, angka perkawinan anak di Indonesia menduduki peringkat ketujuh tertinggi di dunia dan kedua di antara negara-negara anggota ASEAN.,"Jika kondisi ini dibiarkan terus-menerus akan menjadikan Indonesia berada dalam kondisi darurat perkawinan anak," katanya dalam rapat kerja membahas usulan revisi Undang-Undang (UU) Nomor 1 Tahun 1974 tentang Perkawinan bersama Baleg DPR RI di Gedung Nusantara 2 DPR RI di Jakarta, Kamis (12/9),Berdasarkan data Badan Pusat Statistik (BPS) 2017, tingkat pernikahan pada anak perempuan di Indonesia mencapai 25,2 persen. "Artinya 1 dari 4 anak perempuan menikah pada usia anak, yaitu sebelum dia mencapai usia 18 tahun," tuturnya.,Selanjutnya dengan menggunakan metode yang berbeda, pada 2018 BPS mencatat angka sebesar 11,2 persen, yang artinya 1 dari 9 perempuan usia 20-24 tahun telah menikah sebelum usia 18 tahun. Ia mengatakan setiap tahun, sekitar 340 ribu anak perempuan menikah di bawah umur 18 tahun.,Dan dari total provinsi yang ada di Indonesia, 20 provinsi mencatatkan angka perkawinan anak di atas angka nasional dengan jumlah tertinggi tercatat di Provinsi Sulawesi Barat, yaitu 19,4 persen, dan terendah Provinsi DKI Jakarta sebesar 4,1 persen. Perkawinan anak, kata dia, membuat anak-anak rentan tidak mendapatkan hak pendidikan, kesehatan, gizi dan perlindungan dari kekerasan eksploitasi. Kebahagiaan mereka pada masa anak-anak juga tercabut.,"Kondisi ini tentu sangat mengkhawatirkan karena anak telah kehilangan hak-hak mereka yang seharusnya dilindungi oleh negara," katanya.,Regulasi dan pengaturan usia perkawinan yang tercantum dalam Pasal 7 UUD Nomor 1 Tahun 1974 tentang perkawinan juga dinilai tidak memadai dan diskriminatif terhadap anak perempuan. Pasal 7 Ayat 1 tersebut menyebutkan batas minimal usia pernikahan bagi laki-laki adalah 19 tahun.,Adapun, batas minimal usia pernikahan bagi perempuan adalah 16 tahun. Karena itu, Kementerian PPPA dalam rapat tersebut mengusulkan agar batas minimal usia perkawinan bagi perempuan dipersamakan dengan batas minimal usia pernikahan bagi laki-laki, yaitu 19 tahun.</t>
  </si>
  <si>
    <t>https://nasional.republika.co.id/berita/pxpsaj409/menteri-pppa-perkawinan-anak-di-indonesia-mengkhawatirkan</t>
  </si>
  <si>
    <t>Cerita Penggali Makam BJ Habibie dan Ainun</t>
  </si>
  <si>
    <t>REPUBLIKA.CO.ID,¬† ¬†JAKARTA -- Pada Kamis (12/9) pagi, para penggali Taman Makam Pahlawan (TMP) Kalibata telah siap sedia melakukan prosesi pemakaman jenazah Presiden ketiga Indonesia Bacharuddin Jusuf (BJ) Habibie. Mereka tampak gagah berbaju seragam hijau tua yang dilengkapi topi merah.,Saudi (30), penggali kubur TMP Kalibata mengaku mendengar kabar duka meninggalnya bapak teknologi Indonesia itu melalui televisi usai adzan magrib berkumandang. Tak lama berselang, telepon genggamnya berdering, ada panggilan telepon masuk dari kepala seksi.,"Langsung disuruh ke TMP untuk menggali kubur, semuanya sudah diatur, kita hanya lakukan tugas," ujar Saudi saat ditemui , sebelum prosesi pemakaman berlangsung.,Baca juga,¬† ,Ayah dua anak itu dibantu rekan-rekannya. Ada dua tim yang menggali kubur untuk jenazah BJ Habibie yang masing-masing beranggotakan sekitar 10 orang. Tak ada ritual khusus dalam menggali kubur untuk mantan orang nomor satu di Indonesia.,Saudi mengatakan, timnya membutuhkan waktu sekitar tiga jam untuk menyelesaikan liang lahat. Kendati tak ada hal-hal yang khusus, tetapi pekerjaannya itu diawasi TNI, Paspampres, maupun orang-orang pemerintahan. Maklum BJ Habibie adalah presiden, presiden pertama yang dimakamkan di TMP Kalibata.,Saudi mengaku bangga atas profesinya sebagai tukang gali kubur. Bukan tukang gali kubur biasa, tapi menggali kubur untuk orang-orang bertanda bintang atas jasa dan perjuangannya untuk bangsa dan negeri.,Saudi bukan penggali kubur berpengalaman. Dulu ia menjadi petugas keamanan TMP Kalibata selama 15 tahun. Baru setahun ini ia dipindahtugaskan menjadi penggali kubur di bawah Kementerian Sosial.,Kendati demikian ia tak mengeluh dengan pekerjaan barunya itu. Ia tetap menerima pekerjaan dan melaksanakan tugas sepenuh hati.,Tak hanya Habibie, ia juga ditugaskan saat menjadi penggali kubur untuk makam almarhum istri Presiden keenam Indonesia Susilo Bambang Yudhoyono yakni Ani Yudhoyono.,Saudi tak sendiri, ada laki-laki yang lebih lama berprofesi sebagai penggali kubur di TMP Kalibata, yang ditugaskan menggali kubur untuk almarhum BJ Habibie. Ia adalah Naman (53) yang sudah 10 tahun menjadi tukang gali kubur.,Sama seperti Saudi, Naman juga terlebih dahulu menjadi penjaga keamanan TMP Kalibata, tetapi Naman lebih lama yakni sekitar 15 tahun. Sehingga, ia menjadi penggali kubur untuk beberapa tokoh nasional yang dimakamkan di TMP Kalibata.,¬†,¬†</t>
  </si>
  <si>
    <t>https://nasional.republika.co.id/berita/pxpwvm377/cerita-penggali-makam-bj-habibie-dan-ainun</t>
  </si>
  <si>
    <t>PBSI Gembira Audisi Bulu Tangkis Dilanjutkan</t>
  </si>
  <si>
    <t>REPUBLIKA.CO.ID,¬† JAKARTA -- Pengurus Pusat Persatuan Bulu Tangkis Seluruh Indonesia (PP PBSI) memberikan respon positif terhadap kesepakatan bersama antara Komisi Perlindungan Anak Indonesia (KPAI) dan PB Djarum terkait masalah audisi bulu tangkis. PBSI bergembira dengan akhir dari polemik tersebut, yang artinya proses audisi bulu tangkis akan terus berjalan.,"Hari ini, yang paling berbahagia dengan hasil keputusan tersebut adalah PBSI. Karena itu artinya, proses pencarian bibit-bibit pebulutangkis muda di Tanah Air masih terus berlanjut, tidak berhenti," kata Achmad di Kantor Kementerian Pemuda dan Olahraga (Kemenpora), Jakarta, Kamis (12/9).,Menurutnya, PBSI tidak dapat berjalan sendirian dalam membina sekaligus mencari bibit-bibit muda pemain bulu tangkis di Tanah Air. Oleh karena itu, dibutuhkan partisipasi dari pihak swasta untuk memastikan bahwa proses regenerasi atlet itu dapat terus berlanjut.,"Dalam melakukan pencarian sekaligus pembinaan bibit-bibit muda, PBSI tidak bisa sendiri. Di sini, peran swasta sangat dibutuhkan, mengingat kemampuan pemerintah terbatas. Kolaborasi ini tentu bisa menghasilkan prestasi terbaik bagi bulu tangkis Indonesia di tingkat dunia," ujar Achmad.,Seperti diketahui pada Kamis (12/9), KPAI dan PB Djarum telah melakukan pertemuan yang dimediasi oleh Menteri Pemuda dan Olahraga Imam Nahrawi di Kantor Kemenpora, Jakarta. Turut hadir dalam pertemuan tersebut, yakni Ketua KPAI Susanto, pengurus PB Djarum Lius Pongoh dan PP PBSI Achmad Budiharto.,Dari pertemuan tersebut, dihasilkan tiga poin penting. Pertama, PB Djarum sepakat untuk mengubah nama yang semula Audisi Umum Beasiswa PB Djarum 2019 menjadi Audisi Umum Beasiswa Bulu Tangkis, tanpa menggunakan logo, merk dan brand image Djarum.,Poin kedua, yaitu KPAI juga bersepakat untuk mencabut surat KPAI tanggal 29 Juli 2019 tentang permintaan pemberhentian Audisi Djarum. Poin ketiga, Kemenpora, KPAI dan PBSI sepakat memberikan kesempatan kepada PB Djarum untuk melakukan konsolidasi secara internal guna melanjutkan audisi di tahun 2020 dan seterusnya dengan mengacu pada kesepakatan yang telah diambil pada pertemuan hari ini.</t>
  </si>
  <si>
    <t>https://bola.republika.co.id/berita/pxpx2b354/pbsi-gembira-audisi-bulu-tangkis-dilanjutkan</t>
  </si>
  <si>
    <t>Bekasi Dirikan Sekolah Khusus Difabel</t>
  </si>
  <si>
    <t>19:23 WIB</t>
  </si>
  <si>
    <t xml:space="preserve"> -- Pemerintah Kota (Pemkot) Bekasi¬†membangun sekolah khusus bagi para difabel di bekas SDN Margajaya 01 yang berlokasi di Jalan Pramuka, Kecamatan Bekasi Selatan atau tepat di belakang Mapolrestro Bekasi Kota.,Pembangunan sekolah ini menghabiskan anggaran sebesar Rp4,8 miliar dan diproyeksikan beroperasi tahun depan. "Mulai tahun depan kita memiliki sekolah khusus disabilitas dan sekolah ini yang pertama di Bekasi," kata Wakil Wali Kota Bekasi, Tri Adhianto Tjahjono di Bekasi, Kamis (12/9/2019).,Sekolah khusus difabel¬†ini memiliki enam ruang kelas untuk SD, tiga ruang kelas untuk SMP, dan dua ruang pertemuan. Meski terdiri atas dua lantai namun pihaknya memastikan akses yang ramah bagi difabel.,"Sekolah itu dipastikan bisa menampung sebanyak 360 siswa nantinya," tambah dia.,Gedung baru tersebut mulai efektif digunakan untuk kegiatan belajar mengajar siswa difabel pada tahun depan sehingga pemerintah daerah mengebut penyediaan sarana dan prasarana tahun ini. "Sementara untuk pengelolaan sepenuhnya berada di bawah kendali Dinas Pendidikan Provinsi Jawa Barat," lanjut Tri.,Kepala Dinas Pendidikan Kota Bekasi, Inayatullah mengatakan sekolah khusus anak difabel¬†tersebut dipersiapkan agar bisa dimanfaatkan mulai tahun ajaran 2020/2021. "Akan diupayakan percepatan penyelesaian fisik bangunan sekolahnya berikut sarana prasarana pelengkapnya," sebutnya.,Meski pengelolaan sekolah tersebut menjadi kewenangan Pemerintah Provinsi Jawa Barat, Pemerintah Kota Bekasi tetap akan mengupayakan penyediaan sarana dan prasarana penunjang kegiatan belajar mengajar dengan sebaik mungkin. Dengan demikian, sekolah itu bisa menampung sebanyak mungkin siswa difabel¬†yang ada di Kota Bekasi.,Pendirian sekolah ini juga disambut baik Ketua Dewan Pertimbangan Persatuan Penyandang Disabilitas Indonesia, Siswadi. "Kehadiran sekolah itu mudah-mudahan nantinya bisa menjadi rujukan juga pencetak tenaga pengajar yang akan bertugas di sekolah-sekolah inklusi," katanya.,Siswadi mengemukakan hingga saat ini keberadaan Sekolah Luar Biasa (SLB) maupun sekolah inklusi yang bisa diakses difabel¬†masih minim. Mengutip data hasil survei yang dilakukan Kelompok Kerja UU Disabilitas pada tahun 2015, dari sekitar 21 juta difabel¬†di Indonesia, hanya 12 persen di antaranya yang bersekolah.,Siswadi menyebut di seluruh Indonesia ada sekitar 2.000 SLB. Jumlah tersebut hanya sepertiga dari jumlah kecamatan di Indonesia yang mencapai 7.000.,"Itu berarti dari tiga kecamatan, hanya ada satu SLB. Sulitnya akses dikarenakan jarak yang cukup jauh itu membuat penyandang disabilitas akan kesulitan menjangkaunya," ungkapnya.,Kemudian di tengah minimnya jumlah SLB, peningkatan persentase¬†difabel¬†yang mengenyam bangku sekolah terdongkrak cukup signifikan melalui kehadiran 4.000 sekolah inklusi. "Sebelum kehadiran sekolah inklusi, persentase penyandang disabilitas yang bersekolah ini hanya berkisar tiga persen," kata Siswadi.</t>
  </si>
  <si>
    <t>https://nasional.republika.co.id/berita/pxprgn8418000/bekasi-dirikan-sekolah-khusus-difabel</t>
  </si>
  <si>
    <t>'Banyak Gamer Alami Hambatan Saat Bermain'</t>
  </si>
  <si>
    <t xml:space="preserve">REPUBLIKA.CO.ID, YOGYAKARTA -- Pemain , (,) saat ini mengalami berbagai bentuk hambatan dalam bermain game. Hambatan tersebut terdiri atas berbagai bentuk.¬† Salah satunya, , cenderung menginginkan agar dapat terbebas memainkan , tanpa harus terjebak dalam area tertentu.¬†,", sejatinya ingin bermain di sofa, meja kerja, serta di kamar hotel saat sedang berpergian," kata General Manager Lenovo Indonesia, Budi Janto, saat kegiatan ‚ÄúMedia Workshop Lenovo Legion‚Äù yang diadakan di Canting Restaurant Galeria Mall Rooftop, Yogyakarta, Rabu (11/9).,Sementara itu, Product Trainer Lenovo Imam Alka menuturkan para pemain , cenderung kesulitan saat mengoperasikan sebuah laptop karena bermasalah dengan baterai, serta memiliki ketergantungan terhadap colokan listrik saat bermain sebuah game.¬†,"Perangkat komputer yang digunakan untuk bermain dalam kurun waktu yang lama dapat mengakibatkan , sehingga berdampak pada kondisi komputer atau laptop bersangkutan saat digunakan," katanya.¬†,Menurut riset terbaru dari Lenovo berjudul ‚ÄúNext Gen Gamers: Beyond the Stereotype‚Äù tentang ,, fitur-fitur yang ditingkatkan seperti CPU dan GPU yang lebih kuat dengan waktu tunggu yang hampir nol, merupakan atribut yang paling dihargai para ,. Riset ini melibatkan 7.800 responden global terkait apa yang para , inginkan dari , ke depannya.,Oleh karena itu, banyak , yang memerlukan keberadaan laptop , dengan spesifikasi yang baik serta cakupan luas guna memberikan rasa kepuasaan¬† saat bermain ,Berdasarkan permasalahan tersebut, Lenovo berkomitmen untuk menghadirkan perangkat berperforma tinggi yang dibutuhkan , untuk bermain sesuai dengan kondisi yang mereka butuhkan. sebagai jawaban atas permasalahan inilah Lenovo mengeluarkan produk terbarunya Lenovo Legion dengan kemampuan spesifikasi tinggi sehingga dapat menjangkau kebutuhan para , secara luas.¬†,Menurut Diantika pihaknya juga melakukan workshop dan , ke berbagai universitas untuk menghilangkan paradigma di kalangan masyarakat yang berpikir. bahwa dunia , justru membuang waktu dan merugikan.,Diantika juga memaparkan dunia , sebenarnya memiliki potensi peluang tenaga kerja yang cukup besar. Dewasa ini, banyak pihak membutuhkan ,, begitupula dengan MC </t>
  </si>
  <si>
    <t>https://trendtek.republika.co.id/berita/pxpx5j291/banyak-emgamer-emalami-hambatan-saat-bermain</t>
  </si>
  <si>
    <t>Mertesacker: Oezil Masih Mampu Tingkatkan Performa Arsenal</t>
  </si>
  <si>
    <t>REPUBLIKA.CO.ID, LONDON -- Mantan bek Arsenal, Per Mertesacker meyakini, Mesut Oezil masih mampu mendongkrak performa Arsenal. Hanya saja, hal itu tergantung kemauan dan adaptasi dari Oezil sendiri.,Saat ini, performa Oezil mendapat kritik pedas dari fan Arsenal. Mertesacker merasa kritik itu wajar mengingat performa Oezil sempat turun-naik. Walau begitu, ia meyakini Oezil tetap pesepak bola berkualitas tinggi.,"Saya paham bagaimana reaksi fan Arsenal yang frustrasi dengan Oezil. Tapi ini terjadi karena mereka tak paham Oezil," kata Mertesacker dilansir dari situs ,, Kamis (14/9).,Mertesacker merasa performa Oezil akan meningkat dengan sendirinya bila diiringi semangat tinggi. Selama ini, menurut dia, Oezil terganggu karena tingginya tekanan. "Kalau dia mau meningkatkan kualitas, dia pasti bisa. Tapi harus dari dalam dirinya. Dia tetap seorang jenius saat mengolah bola dan Anda bisa melihatnya saat sesi latihan," ujarnya.,Mertesacker menyebut saat Oezil mendapat bola, maka akan keluar sentuhan magis. Oezil mampu mengarahkan bola ke mana saja yang diinginkan. ,Di balik kehebatan itu, lanjut Mertesacker, Oezil bukan tipe pemain yang suka memerintah pemain lain. Oezil ingin ada kesepahaman antarpemain. "Karakter dia memang beda dan kadang saya sendiri sulit menghadapinya. Kadang saya kesal padanya hingga berhari-hari," ungkapnya.,Mertesacker dan Ozil merupakan partner di timnas Jerman. Keduanya berhasil membawa Der Panzer juara Piala Dunia 2014. Bersama Arsenal, keduanya menjuarai Piala FA sebanyak tiga kali. Setelah gantung sepatu, Mertesacker menjadi manajer akademi Arsenal.</t>
  </si>
  <si>
    <t>https://bola.republika.co.id/berita/pxpx6h438/mertesacker-oezil-masih-mampu-tingkatkan-performa-arsenal</t>
  </si>
  <si>
    <t>Pemanfaatan Aplikasi OSS Hasil Perikanan Masih Rendah</t>
  </si>
  <si>
    <t>REPUBLIKA.CO.ID, SEMARANG -- Pemanfaatan aplikasi Online Single Submission (OSS) atau Perizinan Berusaha Terintegrasi Secara Elektronik di kalangan supplier (mini plant) hasil perikanan di Jawa Tengah dinilai masih rendah.,Padahal aplikasi OSS ini penting dan menjadi salah satu syarat bagi mitra kerja Unit Pengolahan Ikan (UPI) tersebut, untuk mendaftar dan memperoleh Sertifikat Cara Pengolahan Ikan yang Baik (CPIB).,Perihal ini terungkap dalam Sosialisasi Sertifikasi CPIB yang dilaksanakan Balai Karantina Ikan Pengendalian Mutu dan Keamanan Hasil Perikanan (BKIPM) Semarang kepada Supplier dan UPI di Jawa Tengah.,Kepala Pusat Pengendalian Mutu BKIPM Semarang, Widodo Sumiyanto mengatakan, peraturan telah mengamanatkan bahwa sertifikasi CPIB bagi para supplier (mini plant) menjadi sangat penting.,Karena sertifikasi CPIB ini merupakan persyaratan yang harus dipenuhi guna memudahkan para supplier (mini plant) yang ada di wilayah Jawa Tengah ini untuk masuk menjadi mitra kerja dari UPI.,Hanya saja, di lapangan masih banyak ditemukan para supplier, khususnya mini plant, yang belum mengantongi sertifikasi CPIB, oleh karena berbagai faktor kendala.,‚ÄúSeperti informasi yang kami terima dari satu UPI, PT Muria Bahari Indonesia, yang menyebutkan bahwa dari delapan supplier yang menjadi mitranya, baru empat di antaranya yang sudah ber-Nomor Induk Berusaha (NIB),‚Äù kata Widodo.,Ia juga mengungkapkan kendala utama yang masih ditemui selama kurun tiga tahun diterapkannya sertifikasi CPIB di Supplier Jawa Tengah adalah kemauan dalam hal pendaftaran usaha para supplier di aplikasi OSS.,Padahal, pendaftaran usaha pada aplikasi OSS tersebut menjadi salah satu syarat untuk memperoleh sertifikat CPIB, yang diatur dalam Peraturan Menteri Kelautan dan Perikanan No 52 Permen-KP/2018 tentang Persyaratan dan Tata Cara Penerbitan Sertifikat Cara Penanganan lkan yang Baik.,Oleh karena itu, penting bagi BKIPM untuk terus menggelar sosialisasi CPIB kepada para pupplier (miniplant) di Jawa Tengah. ‚ÄúHarapannya, semakin banyak lagi para supplier di Jawa Tengah yang melek CPIB ini,‚Äù tambahnya.,Sementara itu, Kepala BKIPM Semarang, Gatot Raden Perdana, juga mengimbau kepada seluruh UPI yang ada di wilayah kerjanya untuk turut berpartisipasi dalam mendorong pentingnya CPIB kepada mitra kerjanya.,Karena supplier juga menjadi bagian penting dari UPI sebagai penyuplai bahan baku produk hasil perikanan. Sehingga UPI juga bisa meningkatkan daya saing terhadap produk perikanan yang dijual.,‚ÄúSebab mutu dan kualitas bahan baku yang baik sudah menjadi persyaratan yang harus dipenuhi oleh UPI untuk menembus pasar produk hasil perikanan lebih luas lagi,‚Äù tegasnya.</t>
  </si>
  <si>
    <t>https://republika.co.id/berita/pxpx60399/pemanfaatan-aplikasi-oss-hasil-perikanan-masih-rendah</t>
  </si>
  <si>
    <t>Pemda DIY Terima Penghargaan Nasional Perlindungan WNI</t>
  </si>
  <si>
    <t>REPUBLIKA.CO.ID, JAKARTA -- Pemerintah Daerah (Pemda) DIY menerima penghargaan Hassan Wirajuda Perlindungan WNI Award 2019 untuk kategori Pemerintah Daerah, Rabu (11/9) malam. Award ini diberikan sebagai bentuk apresiasi terhadap peran pemerintah dalam upaya perlindungan Warga Negara Indonesia (WNI) di luar negeri.,Penghargaan diterima oleh Gubernur DIY, Sri Sultan Hamengku Buwono X. Sultan mengatakan, penghargaan tersebut merupakan kewajiban untuk konsisten dalam melindungi WNI. Terutama yang berasal dari DIY. ,Sultan menjelaskan, dalam konteks pengiriman tenaga kerja ke luar negeri, para pekerja harus memiliki perilaku yang baik. Selain itu juga harus memiliki motivasi kerja yang memadai serta tidak melanggar aturan.,Bagi perusahaan pengirim tenaga kerja, kata Sultan, juga harus dilakukan verifikasi secara terus menerus. Sehingga memiliki sistem manajemen yang kredibel, terpercaya serta bertanggung jawab terhadap tenaga kerja yang dikirimnya.,"Semoga dengan penerimaan penghargaan ini, dapat menjadi motivasi untuk tertib adminstrasi dan menghasilkan produk manusia Yogyakarta yang baik dan berkualitas,‚Äù kata Sultan.,Penghargaan ini diserahkan oleh Menteri Luar Negeri RI, Retno Marsudi. Penghargaan HWPA 2019 ini diberikan kepada 66 orang/instansi yang terdiri dari delapan kategori penghargaan. Yaitu, Mitra Kerja Sama Kemlu, Kepala Perwakilan, Staf Perwakilan RI, Mitra Kerja Perwakilan RI, Masyarakat Madani Indonesia, jurnalis/media, pemerintah daerah dan satu kategori terbaru yakni pelayanan publik di perwakilan RI.,Retno mengatakan, penghargaan HWPA juga ditujukan untuk mengembangkan kepedulian terhadap isu-isu perlindungan WNI. Kontribusi yang dilakukan para nominasi HPWA 2019 dapat berupa peran aktif dalam upaya perlindungan WNI dan bantuan hukum Indonesia (BHI) di luar negeri.,Retno pun berharap melalui penghargaan ini, dapat memacu semangat semua pihak dalam berupaya melindungi WNI. Yang mana tidak hanya para aktivis pelindungan WNI, Pemerintah, Kemenlu, namun semua elemen bangsa di seluruh penjuru dunia.,"Untuk berkolaborasi mewujudkan pelayanan pelindungan WNI yang kredibel, terintegrasi dan komprehensif. Untuk segenap anak bangsa, untuk Indonesia," kata Retno.</t>
  </si>
  <si>
    <t>https://nasional.republika.co.id/berita/pxpw9b399/pemda-diy-terima-penghargaan-nasional-perlindungan-wni</t>
  </si>
  <si>
    <t>Pemkab Ciamis Didesak Buat Perda Kawasan Rokok</t>
  </si>
  <si>
    <t>REPUBLIKA.CO.ID, CIAMIS -- Pemerintah Kabupaten (Pemkab) Ciamis didesak membuat peraturan daerah (perda) kawasan tanpa rokok. Ketua Kawasan Tanpa Rokok Kabupaten Ciamis Yat Rospia Brata mengatakan, desakan itu dilakukan untuk melindungi masyarakat yang tidak merokok.,Menurut dia, masih banyak masyarakat di Ciamis yang merokok sembarangan. Padahal, sudah ada imbauan bagi masyarakat tidak merokok di sembarang tempat.,"Memang sudah ada imbauan tidak merokok di tempat umum, tapi kalau tidak ada perdanya susah juga. Karena itu kita dorong," kata dia, Kamis (12/9).,Menurut dia, desakan ini bukan berarti melarang orang merokok. Namun, merokok mesti disesuaikan tempatnya. Ia mencontohkan, tidak merokok di sekolah, tempat umum, atau perkantoran.,"Kita hargai masyarakat yang tidak merokok untuk menghirup udara bebas asap," kata lelaki yang juga menjadi Rektor Universitas Galuh itu.,Bupati Ciamis Herdiat Sunarya mengatakan, sudah ada ketentuan daerah yang mengharuskan daerah menyediakan fasilitas umum bebas asap rokok. Namun, ia mengakui, Pemkab Ciamis belum memiliki perda kawasan bebas asap rokok. ,"Sekarang kita akan rintis perdanya. Tapi bertahap, , mesti lewat prolegda, raperda, baru jadi perda. Tahun depanlah insya Allah," kata dia.</t>
  </si>
  <si>
    <t>https://nasional.republika.co.id/berita/pxpt99366/pemkab-ciamis-didesak-buat-perda-kawasan-rokok</t>
  </si>
  <si>
    <t>Bhayangkara FC tak Gentar Hadapi Bali United</t>
  </si>
  <si>
    <t>REPUBLIKA.CO.ID, JAKARTA -- Paul Munster akan menjalani laga perdana sebagai pelatih Bhayangkara FC menghadapi Bali United, dalam pertandingan pekan ke-18 Liga 1 di Stadion Patriot Chandrabhaga, Bekasi, Jumat (13/9) besok. Paul menegaskan tak gentar memimpin , menghadapai pemuncak klasemen sementara Liga 1.,Paul mengaku telah beradaptasi dengan baik bersama tim berjuluk ,. Paul menyebutkan persiapan yang dilakukan tim sudah berjalan sejak dua pekan terakhir. Dengan berbekal hal itu, Paul percaya tim asuhannya bisa meraih poin penuh pada laga tersebut.,Selain latihan, Paul mengatakan tim melakukan pendekatan melalui acara camp bersama. Hal itu, kata dia, memberikan dampak positif bagi tim yang pada tujuh laga terakhir di putaran pertama, berturut-turut gagal meraih kemenangan. "Saya ingin persiapan ini bisa dibawa ke pertandingan besok, mereka tampil lebih percaya diri, dan semoga hasilnya bagus," kata Paul dalam konferensi pers jelang laga, Kamis (12/9).,Meskipun baru menukangi ,, Paul mengaku telah menganalisa kekurangan dan kelebihan yang dimiliki oleh tim. Hal itu didapatkannya pada laga terakhir putaran pertama Liga 1 antara Bhayangkara melawan Persebaya Surabaya. Paul mengatakan langsung mengumpulkan tim usai laga tersebut dan menyampaikan hasil penilaiannya terhadap tim.,"Saya langsung memberikan program seperti apa yang saya inginkan, saya mengganti beberapa pemain dan itu berdampak cukup positif bagi pemain, mereka semakin percaya diri, ada beberapa pemain baru juga, selama ini pun persiapan bagus sekali, mereka siap untuk laga besok dan semoga dapat tiga poin," jelasnya.,Mengenai kekuatan Bali United, Paul mengaku tak gentar. Menurutnya, skuat yang dia miliki saat ini pun memiliki kualitas yang tak kalah bagus. Bruno Matos menjadi salah satu pemain yang menjadi sorotan dalam skuatnya, menurutnya kehadiran Matos memberikan dampak positif bagi tim, dimana tim tampak lebih percaya diri. ,Kendati demikian, dia memastikan tidak memperdulikan status Matos sebagai pemain asing, dia akan mengutamakan pemain yang memiliki performa bagus untuk diturunkan melawan Bali United. "Saya sudah menganalisa kekuatan Bali, saya percaya anak-anak bisa tampil bagus besok," ucapnya.,Sementara itu, penyerang Bhayangkara FC, Jajang Mulyana mengaku kehadiran Paul juga menberikan dampak positif bagi tim terutama dalam mengembalikan mental pemain. Evaluasi diri yang dilakukan Jajang di putaran kedua ini adalah dengan mengurangi kesalahan-kesalahan sendiri yang dilakukan tim saat pertandingan. Selain itu, Paul juga memberikan arahan mengenai taktik yang harus diterapkan dalam pertandingan.,"Sebagai penain dapat perubahan yang drastis dari paul, dalam latihan saya harus memperlihatkan kerja keras dan selalu disiplin dan mengurangi kesalahan satu sama lain. Percaya diri besok dapat hasil maksimal karena persiapan secara mental dan taktik, yang penting kita mengurangi kesalahan insyaallah besok kita dapat hasil maksimal," ujarnya.</t>
  </si>
  <si>
    <t>https://bola.republika.co.id/berita/pxpte6354/bhayangkara-fc-tak-gentar-hadapi-bali-united</t>
  </si>
  <si>
    <t>Berawal Kenal Embak Vee di Facebook, Haris Dipukul Martil</t>
  </si>
  <si>
    <t>REPUBLIKA.CO.ID, MEDAN -- Seorang pria bernama Haris Sulistianto (21) warga Jalan Denai Gang Drum, Kelurahan Tegal Sari Mandala III, Kecamatan Medan denai, dihantam sebuah martil setelah berkenalan dengan seorang wanita melalui media sosial ,.,Berdasarkan keterangan Kapolsek Percut Sei Tuan Kompol Aris Wibowo, Kamis, peristiwa berawal saat korban bertemu dengan seorang wanita bernama Silvia Khairani alias Embak Vee, di jalan Kamboja Tanah Garapan, Kecamatan Percut Seituan, tepatnya di dekat Cafe Lina.,"Perkenalan korban dengan wanita tersebut diawali dari , di ,," katanya kepada wartawan.,Setelah berbincang-bincang, wanita tersebut mengajak korban ke suatu tempat. Di tengah perjalanan, korban yang berboncengan dengan wanita tersebut diadang seorang pria.,Pria itu langsung menghantam kepala korban sebanyak tiga kali dengan sebuah martil dan memukul wajah korban. Setelah korban terjatuh dan tidak berdaya, wanita dan pria yang memukul korban langsung pergi melarikan diri dan membawa sepeda motor dan ponsel korban.,Kemudian dengan kondisi kepala berlumuran darah, korban mencari pertolongan. Warga yang melihat korban, langsung membawanya untuk melapor ke Polsek Percut Sei Tuan.,Pada Selasa (10/9), Tim Pegasus Polsek Percut Seituan mendapat informasi bahwa pelaku yang memukul korban berada di jalan Kamboja Tanah Garapan Laut Dendang.,Selanjutnya tim menuju tempat yang dimaksud. Sesampainya di lokasi, tim melakukan pengintaian dan mendapatkan pelaku. Tersangka diketahui atas nama Ananda Praditia Utama alias Nanda Black.,Tim melakukan menginterogasi, dan tersangka mengakui semua perbuatannya mencuri dengan kekerasan terhadap korban Haris Sulistianto dibantu Silvia.,Kemudian tim menuju ketempat persembunyian dan mengamankan tersangka Silvia. Saat dilakukan pengembangan untuk mencari barang bukti, tersangka Nanda mencoba melawan dengan cara mendorong petugas.,Tim memberikan tembakan peringatan sebanyak dua kali namun tersangka tidak menghiraukannya. Tim langsung memberikan tindakan tegas terukur menembak kedua kaki kanan dan kiri tersangka.,Selain kedua tersangka ini, petugas juga mengamankan seorang wanita bernama Juwita alias Emak Ayam, yang berperan sebagai penadah. "Dari hasil interogasi, kedua pelaku ini sudah melakukan aksi serupa di dua puluh satu TKP," jelasnya.,¬†</t>
  </si>
  <si>
    <t>https://nasional.republika.co.id/berita/pxpt72377/berawal-kenal-embak-vee-di-emfacebookem-haris-dipukul-martil</t>
  </si>
  <si>
    <t>Teknologi Jaringan Aman Mandiri Diperkenalkan kepada Jokowi</t>
  </si>
  <si>
    <t>REPUBLIKA.CO.ID, JAKARTA -- Presiden Jokowi mengunjungi¬† Pameran Electric &amp; Power Indonesia yang berkolaborasi dengan Conference Federation Engineering Organization atau CAFEO di¬† JIExpo¬† Kemayoran, Jakarta. Dalam kesempatan tersebut, Presiden Jokowi mengunjungi booth PT Hariff Daya Tunggal Engineering (Hariff) yang memperkenalkan teknologi¬† Jaringan Aman Mandiri (JAM) hasil inovasi anak bangsa.¬†,Presiden yang didampingi oleh Menko Kemaritiman Luhut Panjaitan, Menteri Pekerjaan Umum dan Perumahan Rakyat (PUPR) Basuki Hadimuljono, Menteri Perindustrian Airlangga Hartarto, Menteri Perhubungan Budi Karya Sumadi Menristek Dikti Mohamad Nasir, Menteri Lingkungan Hidup dan Kehutanan Siti Nurbaya, dan Seskab Pramono Anung , menyaksikan¬† kecanggihan teknologi telekomunikasi Jaringan Aman Mandiri yang dirancang khusus untuk telekomunikasi¬† para penyelenggara negara.¬†,Dalam kesempatan tersebut, Presiden Direktur PT Hariff Daya Tunggal Engineering (Hariff), Budi Permana,¬† menjelaskan kepada Presiden Jokowi mengenai¬† teknologi JAM yang¬† dikembangkan untuk keperluan telekomunikasi khusus yang aman dan anti sadap.¬†,Dengan menggunakan jaringan telekomunikasi khusus, maka tingkat keamanan komunikasi antarpenyelenggara negara bisa dijamin,¬† karena teknologinya baik , maupun , dan , dikembangkan sendiri oleh industri dalam negeri. Presiden Jokowi sendiri terlihat serius, menyimak penjelasan mengenai seluk beluk teknologi¬† JAM.,Teknologi JAM saat ini diimplementasikan dalam kendaraan tempur TNI AD, diantaranya di Panser Anoa dan Tank Leopard.¬† Jaringan aman mandiri yang digunakan militer¬† diintegrasikan dalam system manajemen tempur atau Battlefield Management System (BMS) yang juga merupakan produk dalam negeri¬† buatan PT Hariff Daya Tunggal Engineering (Hariff).,BMS memiliki fitur antara lain menghindari salah sasaran (,) dan mengetahui secara tepat posisi ranpur di lapangan.,Dengan menggunakan telekomunikasi khusus (dalam hal ini mengaplikasikan JAM),¬† setiap perintah dari pusat komando tempur dengan satuan tempur yang dilapangan akan terintegrasi dan tidak bisa disadap.¬†,Asdep Koordinasi Telekomunikasi dan Informasi Kemenko Polhukam Marsma TNI Sigit Priyono¬† menjelaskan¬† Indonesia saat ini sangat membutuhkan kehadiran jaringan telekomunikasi khusus yang berbeda dengan jaringan publik. Jaringan khusus ini akan menjadi efektif dan efisien jika tidak hanya digunakan oleh TNI namun juga digunakan oleh seluruh unsur pemerintahan dalam melayani rakyat dan menjalankan sistem administrasi pemerintahan yang berbasis elektronik (SPBE) sebagaimana yang tertuang dalam Perpres 95 tahun 2018. ‚ÄúJaringan ini khusus untuk telekomunikasi antara penyelenggara negara" jelasnya dalam siaran pers.</t>
  </si>
  <si>
    <t>https://nasional.republika.co.id/berita/pxpz60291/teknologi-jaringan-aman-mandiri-diperkenalkan-kepada-jokowi</t>
  </si>
  <si>
    <t>10 Ha Pinus di Bukit Pinang Gadiang Tanah Datar Terbakar</t>
  </si>
  <si>
    <t>REPUBLIKA.CO.ID,¬†BATUSANGKAR -- Sekitar 10 hektare hutan pinus di Bukit Pinang Gading, Jorong Rajo Dani, Nagari Padang Gantiang, Kabupaten Tanah Datar, Sumatera Barat, terbakar Rabu (11/9) sore. Kepala Pelaksana Badan Penanggulangan Bencana Daerah (BPBD) Kabupaten Tanah Datar, Thamrin di Batusangkar, Kamis (12/9) mengatakan warga setempat telah berupaya memadamkan api di lahan yang terbakar tersebut sejak awal kebakaran.,"Namun, api kembali membesar pada Kamis pagi, dan telah dilakukan pemadaman bersama jajaran Polsek Padang Ganting, TNI, warga setempat dan sejumlah personel BPBD," kata dia.,Api sulit dipadamkan karena mobil pemadam kebakaran yang dikirim tidak bisa sampai ke lokasi. Karena jarak dari jalan utama ke lokasi cukup jauh sekitar tiga kilometer dari permukiman warga. "Petugas pemadam terpaksa menggunakan motor trail untuk sampai ke lokasi," ujarnya.,Hingga saat ini, hanya upaya membatasi pergerakan api yang bisa dilakukan agar tidak merambah atau menjalar dengan cara memukul api dan membersihkan lahan kering menggunakan cangkul, atau sabit sambil menunggu alat semprot air tiba di lokasi.,"Lokasi bukit dan titik api berada cukup jauh dari permukiman warga, jika menggunakan selang damkar, tidak sampai menjangkau lokasi. Terpaksa dipadamkan dengan cara manual," ujarnya.,Komandan Kodim (Dandim) 0307/Tanah Datar Edi S Harahap saat ditemui di lokasi mengatakan penyebab kebakaran belum bisa dipastikan. Ia mengimbau warga setempat agar tidak membakar sampah sembarangan karena berpotensi terjadi kebakaran. Apalagi mengingat cuaca saat ini cukup panas serta menghindari cuaca kabut asap yang bisa membahayakan masyarakat.,Warga setempat, Ed (32), di lokasi kebakaran mengaku kebakaran terjadi sejak Rabu (11/9) sore dan kembali membesar pada Kamis pagi. Api sudah membakar 10 hektare hutan pinus. Jika tidak dipadamkan akan merambah ke kebun warga yang berada di dekatnya.,¬†</t>
  </si>
  <si>
    <t>https://nasional.republika.co.id/berita/pxptk9384/10-ha-pinus-di-bukit-pinang-gadiang-tanah-datar-terbakar</t>
  </si>
  <si>
    <t>Keluarga: Habibie dan Ainun Kini Telah Bersatu</t>
  </si>
  <si>
    <t>REPUBLIKA.CO.ID, JAKARTA -- Keluarga Habibie masih berduka atas kepergian Presiden RI Ketiga Bacharudin Jusuf Habibie. Pada saat yang bersamaan, mereka juga mengatakan, jika kesedihan itu sedikit terangkat melihat Habibie kini telah menyatu kembali bersama istrinya Hasri Ainun Besari,"Hal yang meringankan duka kita kali ini adalah mereka bisa bersatu dalam akhirat, dan itu sesuatu hal yang didambakan bapak semenjak ibu wafat," kata putra sulung Habibie, Ilham Akbar Habibie di Jakarta, Kamis (12/9).,Ilham mengungkapkan, Habibie selalu mengadakan tahlilan setiap Jumat. Dia juga selalu mengunjungi makam Ainun untuk berdoa. Dia mengatakan, kesetian Habibie diteruskan hingga wafat dan dimakamkan di sebelah istrinya itu.,"Semoga mereka berdua untuk selamanya bersama berdua disisi Allah di surga dan akhirat," katanya.,Ilham mengatakan, keluarga Habibie akan mengadakan doa bersama dan tahlil di kediaman Habibie di Patra Kuningan, Jakarta Selatan. Dia mengungkapkan, tahlilan itu akan dilangsungkan hingga 40 hari ke depan.,Dia menerangkan, 40 hari tahlilan itu diadakan karena sudah menjadi proses yang dijalankan seperti pada saat istri BJ Habibie, Ainun Habibie Wafat sehingga diteruskan usai Habibie dimakamkan.,"Jadi ini seperti meng-,¬†pada saat Ibu wafat dulu, waktu itu juga tiap hari sampai dengan hari ke empat puluh itu setiap hari tahlilan," katanya.,Bacharudin Jusuf Habibie meninggal dunia pada Rabu (11/9) pukul 18.05 WIB setelah menjalani perawatan sejak 1 September 2019 di Rumah Sakit Pusat Angkatan Darat (RSAPD) Gatot Subroto Jakarta.,Ia meninggal akibat alami kegagalan jantung. Sebagaimana diketahui pada 2018 Habibie telah menjalani perawatan dan operasi akibat kebocoran katup jantung.,Habibie dikebumikan di samping makam Hasri Ainun Besari atau Ainun Habibie. Hal itu sesuai dengan wasiatnya sebelum meninggal dulu untuk dimakamkan di sebelah Ainun yang wafat pada 22 Mei 2010 di Munchen, Jerman dan dimakamkan di TMP Kalibata. Habibie menjadi Presiden RI pertama yang dimakamkan di TMP.,¬†</t>
  </si>
  <si>
    <t>https://nasional.republika.co.id/berita/pxptk9377/keluarga-habibie-dan-ainun-kini-telah-bersatu</t>
  </si>
  <si>
    <t>Muba Tuan Rumah Pelatihan Coach Panjat Tebing se-Sumsel</t>
  </si>
  <si>
    <t>REPUBLIKA.CO.ID,¬†SEKAYU -- Komitmen Bupati Musi Banyuasin (Muba) H Dodi Reza Alex menjadikan Muba sebagai kota pariwisata olahraga atau , terus digencarkan. Berbagai , kejuaraan olahraga baik di tingkat daerah hingga regional, Muba dipercaya sebagai rumah.¬†,Dan hari ini, Kamis (12/9), bertempat di Pendopoan Rumah Dinas Wakil Bupati Muba, secara resmi Kota Sekayu Kabupaten Muba kembali dipercaya sebagai tuan rumah Pelatihan Pelatih (Coach) Panjat Tebing Level I se-Sumatra Selatan (Sumsel). Acara dibuka langsung oleh Ketua Federasi Panjat Tebing Indonesia (FPTI) Provinsi Sumsel, Beni Hernedi.,Menurut laporan Ketua Pelaksana Akhmad Dimayati mengatakan, pelaksanaan Pelatihan Pelatih Panjat Tebing se Sumsel ini akan dilaksanakan pada 12-14 September 2019 bertempat di Kota sekayu. Diikuti sebanyak 26 orang pelatih utusan dari FPTI Kabupaten/Kota dan enam orang dari Klub dan Mapala se-Sumsel.,"Kenapa Kota Sekayu dipilih sebagai lokasi pelatihan pelatih panjat tebing, ini karena Kabupaten Muba telah mencetak atlet-atlet yang mumpuni dan mampu mengharumkan bangsa Indonesia pada ASEAN Games kemarin. Terbukti dalam pembinaan atlet, Muba sangat fokus akan hal itu dan juga venue olah raga yang sudah siap disini sebagai sarana para , untuk berlatih," ujarnya.,Wakil Bupati Muba Beni Hernedi sekaligus sebagai Ketua FPTI Sumsel mengatakan, olahraga panjat tebing sekarang ini sudah bergeser. Selama ini hanya dilakukan oleh kalangan yang hobi kegiatan , saja, seolah-olah hanya aktivitas memuaskan adrenalin dan pertualangan semata. Namun, ternyata sekarang sudah menjadi salah satu cabang olahraga (cabor),¬† bahkan bisa berkontribusi luar biasa baik bagi nama daerah maupun bangsa Indonesia.,"Pada waktu ASEAN Games, dari puluhan cabor yang diperlombakan ternyata Cabor panjat tebing menyumbangkan tiga emas untuk Indonesia. Tenru jadi perhatian karena ini tidak mudah. Terbukti jika dibina dengan baik, dilatih dan dibina dengan benar bisa menghasilkan prestasi luar biasa. Walupun Kabupaten Muba tidak ada gunung dan tebing, ternyata putra Muba bisa menjadi pemanjat tercepat di indonesia," ujarnya.,Beni juga menyampaikan, agar cabor Panjat tebing ini harus disosialisasikan ke masyarakat kalau olahraga ini sebenarnya tidak berbahaya. Oleh karena itu, FPTI Sumsel dari hari kehari sangat mendukung untuk mempopulerkan panjat tebing, sehingga olahraga ini tidak lagi dilakukan hanya orang tertentu saja. Kedepan dalam sarana dan prasarana, berharap kepada Pemerintah Sumsel dan kabupaten/kota untuk membantu fasiltasi cabor ini.,"Hari ini berkat kerja sama yang baik, Kota Sekayu mendapatkan kepercayaan menajdi tuan rumah pelatihan pelatih panjat tebing. Tujuannya untuk menciptakan 100 ribu pelatih yang handal untuk Indonesia, dan hari ini baru beberapa untuk cabor Panjat Tebing. Oleh karena itu kegiatan ini menjadi titik awal untuk melakukan pelatihan di level satu," katanya.,"Saya ucapkan selamat datang di Bumi Serasan Sekate kepada para pelatih. Saya ucapkan selamat berlatih, manafaatkan sebaik-baiknya kesempatan ini. Muba memiliki tekad yang kuat untuk mewujudkan Sport Tourism.Diharapkan utusan FPTI kabupaten/kota agar dapat memberikan pembianaan di Kabupaten/Kota masing-masing agar lebih berprestasi, bisa menciptkan bibit lebih berkualitas dari yang kita harapkan sampai saat ini," ucap Beni.,Turut hadir Pengurus Pusat FPTI Yudistira pada acara pembukaan pelatihan tersebut. Dikatakannya, olahraga panjat tebing ini berawal dari kebutuhan teman-teman di daerah. Hingga sekarang ini para penggiat panjat tebing terus meningkat dengan adanya prestasi yang diperoleh para atlet.,"Jadi, sudah sewajarnya kita menjadi patriot di inonesia ini, mari kita mendukung olahraga ini bagaimana caranya supaya lebih baik. Pada dasarnya kelebihan dalam memanjat ada pada diri masing-masing, tinggal pembinaannya. Terpenting yang harus difokuskan bahwa dalam melakukan sesuatu kita tidak boleh setengah-setenga, harus total sehingga bisa meraih hasil maksimal," ujarnya.</t>
  </si>
  <si>
    <t>https://nasional.republika.co.id/berita/pxpnjm396/muba-tuan-rumah-pelatihan-emcoach-empanjat-tebing-sesumsel</t>
  </si>
  <si>
    <t>Warga Antre Berziarah ke Makam BJ Habibie</t>
  </si>
  <si>
    <t>REPUBLIKA.CO.ID, JAKARTA -- Warga mengantre untuk bisa berziarah ke makam Presiden ketiga RI BJ Habibie di Taman Makam Pahlawan Nasional Utama (TMPNU) Kalibata, Jakarta Selatan.¬† Warga diperbolehkan masuk berziarah setelah upacara militer pemakaman Habibie selesai dilaksanakan sekitar pukul 15.00 WIB.,Wargapun berbondong-bondong mendatangi makam yang terletak di Blok M nomor 120. Tempat disamping makam Habibie terdapat makam ibu Hasri Ainun Habibie di nomor 121.,Warga dengan tertib menunggu antrean bergiliran untuk berdoa di depan makam Habibie. Ada yang berdoa secara mandiri ada juga yang dipandu oleh juru doa baik dari makam ataupun perwakilan keluarga. Selain berdoa warga juga mengabadikan momen dengan foto di depan nisan Habibie.,Hingga pukul 17.29 WIB, warga masih mendatangi makam Habibie untuk berdoa dan berfoto. Petugas makam sudah mulai menginformasikan kepada warga bahwa makam sudah ditutup, tapi warga masih ada yang bertahan untuk mendoakan Almarhum.,Walau sudah petang warga satu persatu masih berdatangan, ada yang membawa rangkaian bunga lalu menaruhnya di atas pusara. Ada juga warga yang menaruh kerta yang dilipat menyerupai pesawat di atas pusara.,Salah seorang yang mengaku perwakilan keluarga meminta petugas makam untuk merapikan pusara dari kertas-kertas menyerupai pesawat tersebut. "Tolong ya mas, nanti keluarga tidak berkenan," pinta wanita yang mengaku perwakilan keluarga.,Kepala Seksi TMPNU Kalibata Deddy Prasetyo mengatakan setelah upacara pemakaman warga diperbolehkan berziarah kapan saja terbuka 24 jam. "Setelah upacara pemakaman makam terbuka untuk umum warga bisa berziarah kapan saja, 24 jam," katanya.,Seperti diberitakan sebelumnya, Presiden ketiga RI BJ Habibie wafat di RSPAD Gatot Soebroto pada Rabu (11/9) pukul 18.05 WIB diusianya ke-83 tahun. Setelah disemayamkan di rumah duka di Patra Kuningan, jenazah kemudian diberangkatkan pada Kamis siang.,Sepanjang perjalanan, masyarakat terlihat berbondong-bondong memberikan penghormatan terakhir untuk BJ Habibie. Upacara pemakaman di TMPNU Kalibata digelar secara militer, dengan dipimpin oleh Presiden Joko Widodo. BJ Habibie dimakamkan disamping makam sang istri, Ainun Habibie.</t>
  </si>
  <si>
    <t>https://nasional.republika.co.id/berita/pxptw9354/warga-antre-berziarah-ke-makam-bj-habibie</t>
  </si>
  <si>
    <t>Brand Value Gojek Dinilai Tumbuh 88 Persen</t>
  </si>
  <si>
    <t>REPUBLIKA.CO.ID, JAKARTA ‚Äì Gojek berhasil masuk ke daftar 10 besar BrandZ Most Valuable Indonesian Brand 2019 menduduki posisi keenam. Laporan BrandZ 2019 menyatakan nilai brand Gojek pada 2019 4,487 miliar dolar AS yang berarti tumbuh 88 persen dibandingkan 2018.,Co-Founder Gojek Kevin Aluwi menyambut kabar tersebut. ‚ÄúKami bersyukur karena ini berarti kehadiran Gojek masih membawa dampak yang signifikan bagi masyarakat¬† Indonesia,‚Äù kata Kevin, Kamis (12/9).,Dia menjelaskan pada dasarnya Gojek didirikan untuk mengatasi masalah mobilitas. Kevin mengatakan keberhasilan solusi yang ditawarkan melalui , membawa kepada potensi-potensi sulusi lainnya.,Terlebih, Kevin mengatakan Gojek memiliki lebih dari 20 layanan dalam satu , termasuk layanan pesan antar makanan, uang elektronik, gaya hidup, dan lainnya. Data yang dilansir media massa Jepang Nikkei, lanjut dia, mengungkapkan jumlah pengguna aktif bulanan Gojek di Indonesia paling banyak dibandingkan dengan aplikasi serupa lainnnya.,Kevin manuturkan data yang sama juga menyebutkan jumlah pengguna aktif bulanan Gojek di Indonesia setara dengan jumlah pengguna aktif bulanan aplikasi serupa terbesar dunia di Amerika Serikat. ‚ÄúData tersebut diperkuat dengan hasil survey dari Alvara Research Center pada bulan Juli lalu yang mengatakan bahwa tiga layanan Gojek yaitu transportasi, pesan antar makanan, dan pembayaran digital menjadi pilihan utama milenial nusantara,‚Äù ungkap Kevin.,Dia yakin Gojek tetap terdepan di Indonesia karena merupakan perusahaan karya anak bangsa dengan pemahaman yang mendalam tentang konsumen dan pasar Indonesia. Ke depannya, kata¬† Kevin, Gojek berupaya untuk menawarkan cara pintar dalam mengatasi tantangan yang dihadapi para penggunanya.,BrandZ merupakan satu-satunya peringkat penilaian brand yang berdasarkan pendapat konsumen. Analisis BrandZ memungkinkan merek-merek Indonesia untuk mengidentifikasi kekuatan di pasar dan memberikan panduan strategis yang jelas terkait cara meningkatkan nilai perusahaan dalam jangka panjang.¬†¬† ,Rangkaian penilaian dan laporan brand oleh BrandZ juga mencakup banyak negera. Semua negara tersebut yaitu Australia, Cina, Perancis, Jerman, India, Indonesia, Italia, Amerika Latin, Argentina, Brasil, Chili, Kolombia, Meksiko, Peru, Belanda, Afrika, Selatan, Spanyol, Inggris, dan Amerika Serikat.</t>
  </si>
  <si>
    <t>https://republika.co.id/berita/pxpu08383/brand-value-gojek-dinilai-tumbuh-88-persen</t>
  </si>
  <si>
    <t>Pelatih Legendaris Milan Puji Guardiola dan Juergen Klopp</t>
  </si>
  <si>
    <t>REPUBLIKA.CO.ID, MILAN -- Pelatih legendaris AC Milan, Arrigo Sacchi terus membicarakan hal positif tentang Josep Guardiola dan Juergen Klopp. Ia melihat kesamaan ide sepak bola antara dirinya dengan arsitek Manchester City dan Liverpool tersebut.,Sacchi sangat menghargai hal itu. Saat membesut Milan tiga dekade lalu, ia terus berinovasi dalam merancang permainan menyerang.¬† Hal demikian, kini dilakukan Pep dan Klopp. Sacchi selalu meminta para pemainnya untuk melampaui batas mereka sendiri.,Ia menegaskan kemenangan dalam sepak bola lebih bermakna jika prosesnya melalui keindahan permainan. Idealisme demikian juga dimiliki Pep dan Klopp.,"Mereka berpikir seperti saya. Tugas kami membuat publik menikmati sepak bola. Sehingga penonton lebih bersemangat," ujar Sacchi, dikutip dari ,, Kamis (12/9).,Menurutnya, merancang sepak bola hebat lebih sulit daripada membicarakannya. Terpenting, ada keinginan untuk mendominasi. Sacchi mengaku menikmati apa yang dilakukan Pep dan Klopp saat ini. Itu membuat Liga Primer Inggris lebih kompetitif.,Hanya saja, menurut dia, sepak bola negeri Ratu Elisabeth memiliki masalah klasik. Klub-klub di Inggris bertarung di banyak kompetisi. "Mungkin itu sebabnya tim nasional (Inggris) tidak pernah mendapatkan hasil yang bagus," ujar Sacchi.</t>
  </si>
  <si>
    <t>https://bola.republika.co.id/berita/pxpub6354/pelatih-legendaris-milan-puji-guardiola-dan-juergen-klopp</t>
  </si>
  <si>
    <t>Ilham Habibie: Habibie Pejuang Islam dan Demokrasi</t>
  </si>
  <si>
    <t>REPUBLIKA.CO.ID,¬†JAKARTA -- Islam dan demokrasi, corak watak dan kepribadian dari seorang Baharuddin Jusuf Habibie. Dua paham tersebut yang menurut Ilham Akbar Habibie diperjuangkan oleh ayahnya sepanjang hidup. Putra sulung Habibie itu mengatakan, selain pengembangan teknologi dan industri, ayahnya tak pernah berhenti memajukan peradaban Islam dan demokrasi untuk kemajuan Indonesia.,‚ÄúBapak pula memperjuangkan Islam, dan demokrasi di Indonesia. Agar supaya ditunjukkan kepada dunia ini bahwa keduanya (Islam dan demokrasi) kompatibel,‚Äù kata Ilham ketika memberikan sambutan keluarga saat pemakaman Habibie, di Taman Makam Pahlawan (TMP) Kalibata, Jakarta Selatan (Jaksel), Kamis (12/9).,Habibie, Presiden ke-3 Republik Indonesia (1998-99) dimakamkan di TMP Kalibata, Kamis (12/9). Tokoh nasional asal Parepare, Sulawesi Selatan (Sulsel) itu menghembuskan nafas terakhir di RSPAD Gatot Subroto, Jakarta Pusat (Jakpus) pada Rabu (11/9) petang, lantaran sakit dan menua. Usianya sudah 83 tahun. Habibie dimakamka di sebelah pusara istrinya, Hasri Ainun Besari yang meninggal sembilan tahun lalu, 2010.,Menengok segudang kiprah nasional Habibie, selain di pucuk pemerintahan, ia memang dekat dengan semangat mengelaborasi ke-Islam-an dan demokrasi di Indonesia. Peran Habibie yang mendirikan Ikatan Cendekiawan Muslim se-Indonesia (ICMI) sebagai lembaga pemikir dari kalangan Islam di Tanah Air pada 1990. Dalam pembangunan demokrasi, Habibie pun diakui sebagai pemimpin nasional yang membuka seluas-luasnya sistem bernegara dengan memberikan kebebasan pers dan multipartai dalam pemilihan umum.,¬†</t>
  </si>
  <si>
    <t>https://nasional.republika.co.id/berita/pxpu0u384/ilham-habibie-habibie-pejuang-islam-dan-demokrasi</t>
  </si>
  <si>
    <t>Kabupaten Semarang Perangi Stunting dan Penyakit Kaki Gajah</t>
  </si>
  <si>
    <t>REPUBLIKA.CO.ID, UNGARAN -- Dinas Kesehatan (Dinkes) Kabupaten Semarang terus berupaya menekan angka penderita , serta penderita penyakit kaki gajah. Hal ini menjadi bagian program Pemerintah Kabupaten (Pemkab) Semarang dalam mendorong kesejahteraan masyarakat di daerahnya.,Kepala Bidang (Kabid) Pencegahan dan Pemberantasan Penyakit (P2P) Dinkes Kabupaten Semarang Hesty Wulandari mengungkapkan, angka kasus goyah pertumbuhan karena kekurangan gizi kronis atau stunting di Kabupaten Semarang memang terhitung rendah persentasenya.,Data Dinkes kabupaten Semarang, angka penderita , di daerahnya tercatat sebanyak 4.431 atau 6,15 persen dari jumlah penduduk. Kendati begitu, kondisi ini tidak bisa dianggap sebelah mata atau bahkan diabaikan. ‚ÄúWalaupun secara persentase termasuk rendah, secara jiwa masih mencapai ribuan,‚Äù ungkapnya, di Ungaran, Kabupaten Semarang, Kamis (12/9).,Maka, jelas Hesty, langkah-langkah pencegahan terus didorong oleh Dinkes Kabupaten Semarang agar jumlah tersebut bisa ditekan. Pemkab Semarang telah mencanangkan gerakan untuk melawan , dan berbagai gerakan sehat lainnya, di seluruh wilayah kabupaten Semarang.,Secara konkrit, salah satu cara yang diupayakan oleh Dinkes Kabupaten Semarang dalam gerakan melawan stunting adalah dengan membagikan ribuan pil penambah darah kepada para siswi sekolah menengah pertama (SMP) negeri yang ada di wilayah (19 kecamatan) yang ada di Kabupaten Semarang.,Menurut dia, langkah Dinkes Kabupaten Semarang ini cukup penting karena kasus stunting bisa terjadi sejak masa kehamilan hingga anak usia dua tahun. Adapun pemberian pil penambah darah bagi siswi SMP negeri ini adalah untuk mencegah kekurangan gizi pada remaja putri yang kelak akan menjadi ibu.,Jika para calon ibu ini sehat dan gizinya tercukupi sejak dini, kecil kemungkinan mereka akan melahirkan anak penderita stunting. ‚ÄúMaka dengan cara ini, kasus stunting di kabupaten Semarang akan dapat dicegah sejak dini dengan menyiapkan calon ibu yang sehat,‚Äù ujarnya.,Selain menyiapkan generasi muda putri yang sehat, lanjut Hesty, Dinkes Kabupaten Semarang juga mendorong digalakkan gerakan Sanitasi Total Berbasis Masyarakat (STBM). Sebab, sanitasi dan kesehatan lingkungan yang baik juga turut mempengaruhi kondisi ibu hamil dan calon bayi yang dikandungnya.,Setidaknya ada lima pilar STBM yang mendapatkan perhatian penuh. Yakni meliputi tidak buang air besar (BAB) sembarangan, mencuci tangan dengan sabun dan air yang mengalir, mengelola air minum rumah tangga, mengolah sampah rumah tangga dan mengolah limbah cair rumah tangga dengan benar.,Melalui upaya-upaya tersebut, harapannya sampai akhir tahun 2020 Kabupaten Semarang akan mencapai kondisi STBM penuh. ‚ÄúHal ini akan menjadi penting untuk mencegah stunting serta berbagai penyakit lainnya yang bersumber dari kondisi sanitasi dan pengelolaan sampah yang buruk,‚Äù ujarnya.,Masih terkait dengan gerakan kesehatan yang digulirkan untuk mendorong kesejahteraan masyarakat, Kepala Dinas Kesehatan Kabupaten Semarang Ani Rahardjo sebelumnya juga mengungkapkan, selain pencanangan melawan ,, juga dicanangkan tiga gerakan kesehatan lainnya.,Yakni peran aktif juru pemantai jentik di tiap rumah, gerakan pemuda dukung STBM dan bulan eliminasi Penyakit Kaki Gahak (Belaga). Menurut dia, keempat program gerakan kesehatan ini saling terkait. Oleh karena itu, ia juga mengharapkan dukungan penuh dari masyarakat di Kabupaten Semarang.</t>
  </si>
  <si>
    <t>https://nasional.republika.co.id/berita/pxpu5j349/kabupaten-semarang-perangi-emstunting-emdan-penyakit-kaki-gajah</t>
  </si>
  <si>
    <t>Yuni Kartika Khawatir Regenerasi Bulu Tangkis Terhambat</t>
  </si>
  <si>
    <t>REPUBLIKA.CO.ID, JAKARTA -- Mantan atlet bulu tangkis Yuni Kartika mengkhawatirkan regenerasi atlet bulu tangkis Indonesia terhambat. Ini seiring dengan keluhan Komisi Perlindungan Anak Indonesia (KPAI) yang menganggap PB Djarum telah mengeksploitasi anak.,"Ini yang terpenting di sisi mata rantai paling bawah yakni audisi, kalau harus berhenti ini benar-benar bisa mematikan bibit-bibit awal," kata Yuni, Kamis (12/9).,Jebolan PB Djarum ini menganggap organisasi itu bukan hanya membina atlet, namun lebih jauh telah membuat ekosistem bulu tangkis di Indonesia. Hal ini berbeda dari PT Djarum sebagai perusahaan rokok. "PB Djarum telah membuat ekosistem bulu tangkis dari hulu ke hilir mulai dari pembinaan, audisi, hingga mengantarkan atlet menuju pintu gerbang pentas dunia," ujar Yuni.,Hasilnya adalah para pemain yang telah mengharumkan nama bangsa seperti Alan Budikusuma, Tontowi Ahmad/Liliyana Natsir, Mohammad Ahsan, Kevin Sanjaya Sukamuljo hingga Praveen Jordan.,"Saya adalah produk audisi, dari kecil saya melihat PB Djarum itu impian saya. Melihat ada Liem Swie King dan ingin seperti dia dan tidak pernah berpikir bahwa PB Djarum itu rokok," kata Yuni.,Apabila nama Djarum dihilangkan demi menghapus citra eksploitasi anak, lanjut Yuni, maka itu juga telah mencabut identitas kebanggaan anak-anak yang bermimpi menjadi bagian PB Djarum. "Namanya persatuan bulu tangkis itu bukan , rokok. Itu adalah kebanggaan identitas dari sebuah klub. Bagaimana itu bisa diganti itu sangat , masuk akal," kata dia.,Yuni mengharapkan audisi bulu tangkis tetap berlanjut demi regenerasi atlet Indonesia. "Bagaimanapun kita harus bisa berjalan dengan restu dari semua pihak, dan kita mau audisi berjalan di setiap daerah di setiap provinsi tanpa ada halangan," jelas dia.</t>
  </si>
  <si>
    <t>https://bola.republika.co.id/berita/pxpuo0438/yuni-kartika-khawatir-regenerasi-bulu-tangkis-terhambat</t>
  </si>
  <si>
    <t>Harhubnas, UPP Indramayu Bersihkan Pantai Karangsong</t>
  </si>
  <si>
    <t>REPUBLIKA.CO.ID,¬†INDRAMAYU -- Peringati hari perhubungan nasional, petugas di Kantor Unit Penyelengara Pelabuhan (UPP) Kelas III Indramayu melaksanakan kegiatan bersih-bersih di Pantai Karangsong, Kabupaten Indramayu, Kamis (12/9). Ratusan pegawai gabungan berbagai unsur pemerintah dan masyarakat terjun ke bentangan pantai sepanjang dua kilometer untuk memunguti berbagai jenis sampah yang mengotori pesisir yang tak jauh dari lokasi wisata Hutan Mangrove.¬†,Kegiatan yang dihubungkan dengan , 2019 melibatkan ratusan siswa dari berbagai sekolah seperti SMK Negeri 2 Indramayu, SMK Mitra Maritim, pengelola pantai wisata Karangsong dan masyarakat pesisir serta nelayan. Turut berpartisipasi pula pegawai instansi pemerintah, BUMN serta stakeholder lain seperti UPP Indramayu sendiri, UPPKS Losarang yang mengelola jembatan timbang dan instansi terkait.,Dalam keterangannya yang diterima ,, Kepala UPP Indramayu Kant Dicky Eka Kunarko Putra SH MM terjun langsung dalam memunguti sampah plastik di sepanjang pantai bersama pegawai dan relawan. Sampah dikumpulkan, lalu dimasukan ke dalam karung untuk dikirim ke Tempat Pembuangan Akhir (TPA) sampah.,Dia menuturkan, kegiatan ini sebagai tindak lanjut dari instruksi Direktur Jenderal Perhubungan Laut nomor HK.211/7/20/DJPL/2019 tanggal 20 Agustus 2019 tentang pelaksanaan gerakan bersih laut &amp; pantai di lingkungan Dirjen Perhubungan Laut. UU no 17 tahun 2008 tentang pelayaran, menebutkan bahwa perlindungan maritim perlu¬† diupayakan dan dilakukan untuk pencegahan dan penanggulangan pencemaran dari pengoperasian kapal dan kegiatan kepelabuhanan.,‚ÄúKita melaksanakan instruksi dan amanat UU. Perlindungan pantai juga terkait dengan pembuangan limbah dan penutupan kapal di perairan yang berhubungan erat dengan keselamatan pelayaran. Kegiatan itu mengambil momen Harhubnas dan world clean up day 2019," katanya.,Kant Dicky mengingatkan, sebagai negara kepulauan terbesar di dunia yang juga anggota dewan International Maritime Organization (IMO), Indonesia bekewajiban melindungi lingkungan maritim. Sebagai bentuk tanggung jawab itu, UPP berkoordinasi dengan lembaga lain untuk melakukan kegiatan bersih pantai dan laut di wilayah Karangsong.,‚ÄúKita pilih Karangsong karena pantai ini sangat strategis di Indramayu. Selain sebagai pintu masuk kapal-kapal nelayan, pesisir ini juga merupakan lokasi wisata yang memiliki daya tarik, terutama dengan keberadaan hutan mangrove,‚Äù tutur dia.,Selama ini, menurut pengamatan Kant Dicky, kondisi pantai dan perairan Karangsong cukup memprihatinkan oleh banyaknya sampah plastik. Melalui kegiatan dalam rangka Harhubnas ini, selain membersihkan langsung pantai dan laut dari sampah plastik, juga untuk mengedukasi warga pesisir seperti pengelola lokasi wisata dan nelayan agar memiliki kesadaran akan pentingnya menjaga kebersihan pantai dan laut.,‚ÄúSaya berharap, menjaga kebersihan laut dan pantai menjadi budaya di masyarakat pesisir dan nelayan,‚Äù tuturnya.¬†,Selain itu, kegiatan bersih pantai dan laut juga berhubungan dengan instruksi dari Pemerintah Kabupaten (Pemkab) Indramayu terkait , 2019. Diinstruksikan, seluruh lembaga pemerintah dan masyarakat, agar berpartisipasi melakukan kegiatan bersih-bersih lingkungan yang akan dilakukan serentak pada tanggal 21 September 2019 mendatang.,Keseluruhan kegiatan ini, juga dikaitkan dengan rangkaian kegiatan Harijadi Kabupaten Indramayu ke-493 di tahun 2019 ini.‚ÄùKita juga turut berpartisipasi sesuai instruksi pemkab untuk bersih lingkungan dalam rangka , serta harijadi Indramayu,‚Äù tutur Kant Dicky.</t>
  </si>
  <si>
    <t>https://nasional.republika.co.id/berita/pxpu6h396/harhubnas-upp-indramayu-bersihkan-pantai-karangsong</t>
  </si>
  <si>
    <t>Netanyahu Isyaratkan Perintahkan Serangan ke Gaza</t>
  </si>
  <si>
    <t>REPUBLIKA.CO.ID, TEL AVIV -- Perdana Menteri Israel Benjamin Netanyahu mengisyaratkan akan melancarkan serangan ke Jalur Gaza dalam waktu dekat. Hal itu menyusul meningkatnya ketegangan antara pasukan Israel dan kelompok Hamas di front selatan selama beberapa pekan terakhir. ,"Mungkin tidak akan ada pilihan selain melancarkan operasi, perang dengan pasukan teror di Gaza. Mungkin tidak akan ada pilihan lain selain menjatuhkan rezim Hamas," kata Netanyahu, dikutip laman ,Kamis (12/9). ,Netanyahu menjelaskan, Hamas selaku pihak yang menguasai Gaza tidak menggunakan wewenang sebagaimana mestinya. Dia pun menganggap Hamas tidak mencegah kelompok-kelompok perlawanan di sana untuk menyerang Israel. ,"Kami memiliki situasi di mana sebuah kelompok teror yang meluncurkan roket (ke Israel) telah mengambil alih dan tidak mengendalikan faksi-faksi jahat, bahkan ketika mereka menginginkannya," ujar Netanyahu menyinggung Hamas. ,Netanyahu meyakini, warga Israel akan memahami alasan jika nanti dia memerintahkan serangan ke Gaza. "Warga Israel tahu betul saya bertindak secara bertanggung jawab dan wajar, dan kami akan memulai operasi pada waktu yang tepat, yang akan saya tentukan," ucapnya. ,Selama sepekan terakhir, kelompok perlawanan di Gaza telah menembakkan roket ke wilayah Israel. Pada Selasa lalu, roket diluncurkan ke Ashdod, tepat saat Netanyahu tengah berkampanye di sana. Israel diketahui akan menggelar pemilu pada 17 September mendatang. ,Serangan roket pun akhirnya memaksa Netanyahu turun dari panggung dan dievakuasi. Sementara sebagian besar serangan roket lainnya berhasil ditangkal Israel dengan menggunakan sistem pertahanan Iron Dome. ,Sebelumnya, Netanyahu membantah kabar dirinya akan menahan diri dan tak melakukan serangan ke Gaza karena alasan pemilu. ‚ÄúIni tidak benar. Setiap orang yang mengenal saya tahu bahwa pertimbangan saya adalah fakta dan nyata, saya bertindak dalam kerja sama penuh dengan pasukan keamanan, dengan ketegasan serta tanggung jawab,‚Äù ujar Netanyahu, dikutip laman ,Netanyahu menegaskan pemilu tidak akan menahannya untuk melancarkan serangan ke Gaza. ‚ÄúJika diperlukan, kami akan memulai kampanye (serangan) besar, dengan atau tanpa pemilu,‚Äù kata dia.</t>
  </si>
  <si>
    <t>https://internasional.republika.co.id/berita/pxpum3366/netanyahu-isyaratkan-perintahkan-serangan-ke-gaza</t>
  </si>
  <si>
    <t>Polisi Papua Tangkap Pengurus ULMWP dan KNPB</t>
  </si>
  <si>
    <t>REPUBLIKA.CO.ID, JAYAPURA -- Polisi menangkap beberapa pengurus Persatuan Gerakan Pembebasan Papua Baratatau United Liberation Movement for West Papua (ULMWP) dan Komite Nasional Papua Barat (KNPB). Di antara pengurus yang ditangkap telah ditetapkan sebagai tersangka.,Kapolda Papua Irjen Polisi Rudolf Rodjadi Jayapura, Kamis (12/9), mengemukakan, sudah ada pengurus ULMWP dan KNPB yang ditangkap. Namun penyidik masih memilah untuk mengetahui peran masing-masing. ‚ÄúKami masih menunggu laporan tentang siapa saja yang masuk dalam organisasi tersebut,‚Äù kata Rodja.,Sampai saat ini tercatat 40 orang sudah ditetapkan sebagai tersangka termasuk Buchtar Tabuni dan Steven Itlay. Para tersangka itu ada yang dikenakan pasal UU Darurat, pelaku kerusuhan serta otak di balik kerusuhan. "Mereka harus bertanggung jawab terhadap pelanggaran yang dilakukan," kata Rodja.,Ketika ditanya tentang situasi keamanan secara keseluruhan, Kapolda Papua mengaku relatif kondusif namun aparat tetap berjaga-jaga . ‚ÄúSecara keseluruhan situasi keamanan relatif kondusif,‚Äù kata Rodja.,¬†</t>
  </si>
  <si>
    <t>https://nasional.republika.co.id/berita/pxpumm377/polisi-papua-tangkap-pengurus-ulmwp-dan-knpb</t>
  </si>
  <si>
    <t>Klarifikasi Bumiputera Syariah terkait Induk Pailit</t>
  </si>
  <si>
    <t>REPUBLIKA.CO.ID, JAKARTA -- PT Asuransi Jiwa Syariah Bumiputera membantah kabar yang menyebutkan bahwa induk usahanya dalam kondisi pailit. Bantahan ini terkait pemberitaan media Republika Online pada 3 September 2019 dengan judul 'Induk Pailit, Bumiputera Syariah Yakin Tak akan Gagal Bayar'. ,"Sejauh ini belum ada otoritas berwenang yang memutuskan bahwa induk telah pailit baik dari pengadilan atau Otoritas Jasa Keuangan (OJK)," kata manajemen Asuransi Bumiputera Syariah dalam keterangan tertulis kepada ,, Kamis (12/9).,¬†,Lebih lanjut Asuransi Bumiputera Syariah juga menegaskan bahwa pihak perusahaan tidak pernah menyampaikan pada materi konferensi pers ataupu sesi tanya jawab yang disampaikan direksi dan komisaris PT Asuransi Jiwa Syariah Bumiputera berkaitan dengan kalimat 'Induk Pailit'. "Memperhatikan headline berita di atas terdapat kekeliruan mengenai headline atau judulnya." ,Dalam pemberitaan sebelumnya disebutkan bahwa induk usaha Asuransi Bumiputera Syariha, PT Asuransi Jiwa Bersama Bumiputera (AJBB), tengah mengalami kesulitan pencairan klaim asuransi. Namun, hal tersebut tidak berdampak pada pembayaran klaim para nasabah Asuransi Bumiputera Syariah.</t>
  </si>
  <si>
    <t>https://republika.co.id/berita/pxpt4x383/klarifikasi-bumiputera-syariah-terkait-induk-pailit</t>
  </si>
  <si>
    <t>Reza Rahadian Bersyukur Memerankan Sosok Habibie dalam Film</t>
  </si>
  <si>
    <t>18:32 WIB</t>
  </si>
  <si>
    <t>REPUBLIKA.CO.ID, JAKARTA -- Memerankan sosok Presiden ketiga RI BJ Habibie di dua film drama biopik membuat aktor Reza Rahadian dekat dengan sang teknokrat. Momen diskusi dirinya dengan almarhum yang tutup usia pada Rabu (11/9) petang selalu terkenang. ,"Saat saya mencoba mendalami sosok beliau, saya ingat datang ke rumah beliau jam 11 malam. Kami berdiskusi soal film, soal bahasa Jerman, dan cukup banyak," kata Reza ketika menghadiri pemakaman Habibie di TMP Kalibata, Jakarta, Kamis (12/9).,Reza sering berkomunikasi dengan Habibie, baik melalui telepon, teks, dan panggilan video. Mereka saling menanyakan kabar dan kesibukan. Habibie pun sangat peduli seperti mengingatkan Reza untuk tidak lupa makan siang. ,Komunikasi intens terakhir mereka berlangsung selama Juli. Awal Agustus, Reza melakukan panggilan video dengan Habibie yang tengah dirawat di rumah sakit. Saat kondisi Habibie pulih, mereka berdua membicarakan tentang film. ,Pemeran 32 tahun itu bersyukur bisa memerankan sosok Habibie di film. Dia sepakat sinema menjadi medium penting untuk mengenang kiprah dan kehidupan Habibie. Termasuk, kisah cinta Habibie dengan almarhumah istrinya, Hasri Ainun Besari. ,Peran itu membuatnya sering bertemu langsung, bahkan akrab dengan Habibie sejak pembuatan film sampai sang tokoh wafat. Menurut Reza, berpulangnya Habibie merupakan kehilangan besar seluruh bangsa Indonesia. ,"Kita semua pasti kehilangan ya, dan buat saya penting sekali untuk kita merenungi kembali jasa-jasa yang diberikan beliau dan saya merasa bersyukur saya bisa dekat dengan beliau," ucapnya.</t>
  </si>
  <si>
    <t>https://senggang.republika.co.id/berita/pxpuqc463/reza-rahadian-bersyukur-memerankan-sosok-habibie-dalam-film</t>
  </si>
  <si>
    <t xml:space="preserve">Alex Marwata Dicecar Soal Firli Langgar Kode Etik </t>
  </si>
  <si>
    <t>REPUBLIKA.CO.ID, JAKARTA -- Calon Pimpinan KPK Alexander Marwata menjalani uji kepatutan dan kelayakan di Komisi III DPR RI pada Kamis (12/9). Capim pejawat itu dicecar soal penetapan capim KPK lainnya, Firli Bahuri, yang ditetapkan pelanggar kode etik KPK pada Rabu (11/9) kemarin.,Cecaran pertanyaan bermula dari pertanyaan Anggota Komisi III dari fraksi PDIP Masinton Pasaribu. Masinton mempertanyakan seberapa jauh pengetahuan Alexander sebagai Komisioner atas pengumuman Firli sebagai pelanggar kode etik.¬†,"Apa yang saudara ketahui soal itu? Apakah KPK keputusan sendiri-sendiri atau kolektif kolegial? Apakah cara seperti ini lazim dilakukan KPK atas nama integritas dan pemberantasan korupsi, apakah KPK ini Komisi Pemberantasan Korupsi atau Komisi Penghambat Karir," ujar Masinton.¬†,Setelah sesi pertanyaan dilontarkan, Marwata pun diberi kesempatan untuk menjawab pertanyaan itu. Marwata menyatakan, konferensi pers pada Rabu (12/9) yang mengumumkan Firli sebagai pelanggar kode etik tidak berdasarkan pengetahuan pimpinan lainnya.,"Saya juga agak kaget," ujar Marwata.¬†,Pertanyaan pun dipusatkan pada topik pengumuman pelanggaran etik itu. Masinton berulang kali mencoba mencecar Marwata seputar pertanyaannya. Namun, Wakil Ketua Komisi III DPR RI Irma Suryani Rani mengambil alih untuk menertibkan jalannya ujian.¬†,Kemudian, Wakil Ketua Komisi III asal Gerindra Desmond Mahesa melakukan penegasan. "Jadi , kemarin apa? ada putusan pimpinan yang melanggar?" kata Desmond.¬†,Marwata pun menyatakan, putusan pimpinan teeakhir soal Firli adalah bahwa Firli dianggap tidak melakuakan pelanggaran etik berat. Keputusan tiga pimpinan, yakni Agus Raharjo, Basaria Panjaitan, dan Marwata, menyetujui Firli diberi peringatan sebagai keputusan kolegial, hingga akhirnya Firli ditarik oleh Polri.,"Kalau surat yang dikeluarkan pimpinan tidak ada. Surat terakhir yang dikeluarkan itu yang diberhentikan dengan hormat," kata dia.¬†,Pada Rabu (12/9), KPK tiba-tiba mengumumkan Firli melanggar kode etik berat. Pengumuman itu dilakukan oleh salah satu Komisioner KPK Saut Situmorang.¬†,Pelanggaran disebut terjadi saat Firli menjadi Deputi Penindakan KPK. Firli menemui Tuan Guru Bajang Zainul Majdi yang tengah berperkara di KPK.¬†</t>
  </si>
  <si>
    <t>https://nasional.republika.co.id/berita/pxpv6e428/alex-marwata-dicecar-soal-firli-langgar-kode-etik</t>
  </si>
  <si>
    <t>Mengungkap Kerawanan 90-100 KM Tol Cipularang</t>
  </si>
  <si>
    <t xml:space="preserve"> -- Kapolres Purwakarta AKBP Matrius mengungkap¬†faktor penyebab¬†sering terjadi kecelakaan lalu lintas di ruas Tol Cipularang, tepatnya di kilometer¬†100-90¬†jalur B arah Jakarta. Menurutnya, hal itu karena kondisi jalan cenderung menurun dan terdapat beberapa tikungan.,Kendaraan membawa muatan melebihi batas ketentuan cenderung akan mengalami gangguan fungsi rem membuat kendaraan tidak terkendali. Kondisi itu menyebabkan Cipularang menjadi rawan terjadi kecelakaan lalu lintas sehingga menimbulkan korban jiwa.,"Rata-rata para pengendara bukan menurunkan kecepatan melainkan malah memacu kendaraan saat menghadapi turunan," ujar Kapolres saat meninjau kecelakaan di ruas Tol Cipularang, Selasa (10/9/2019) kemarin.,Untuk itu, Kapolres menghimbau kepada para pengendara sesaat melewati kilometer¬†100-90¬†jalur B arah Jakarta untuk mengurangi laju kendaraan. Rambu-rambu lalu lintas menunjukkan, kecepatan yang dianjurkan yaitu 80 kilometer per jam. "Dan tentunya muatan kendaraan harus sesuai kapasitas jangan sampai overload, terutama truk," kata dia.,Kecelakaan lalu lintas telah terjadi sebanyak tiga kali di ruas Tol Cipularang dalam kurun waktu berdekatan.,Pertama kecelakaan maut terjadi di ruas Tol Cipularang kilometer 91 arah Jakarta pada Senin (2/9/2019). Sebanyak 20 unit kendaraan berbagai jenis terlibat dalam kecelakaan maut tersebut dan¬†empat di antaranya terbakar. Dalam insiden itu 25 korban mengalami luka ringan, 3 luka berat, dan 8 korban meninggal dunia.,Tak sampai disitu, sebuah truk trailer bermuatan gas juga mengalami kecelakaan tunggal di Tol Cipularang Km 86 arah Jakarta pada Rabu (4/9/2019).¬† Truk¬† menghantam pembatas jalan kemudian terguling ke bahu jalan.,Teranyar, Selasa (10/9/2019) kecelakaan lalu lintas kembali terjadi di¬†ruas Tol Cipularang KM 92 yang melibatkan lima unit kendaraan. Tidak ada korban jiwa dalam peristiwa ini. Hanya,¬†pengemudi dan kernet truk tronton yang menyebabkan kecelakaan terjadi, mengalami luka-luka.,"Hati-hati saat berkendara, patuhi rambu-rambu lalu lintas," ujar Matrius.</t>
  </si>
  <si>
    <t>https://nasional.republika.co.id/berita/pxprhm9218000/mengungkap-kerawanan-90100-km-tol-cipularang</t>
  </si>
  <si>
    <t>PB Djarum Akhirnya 'Mengalah'</t>
  </si>
  <si>
    <t>REPUBLIKA.CO.ID, oleh ,Pertemuan antara Komisi Perlindungan Anak Indonesia (KPAI), PB Djarum, PBSI, dan Kemenpora akhirnya menghasilkan kesepakatan penggantian nama Audisi PB Djarum yang sempat menjadi polemik. Kesepakatan itu dibuat setelah beberapa pihak terkait saling bertemu di kantor Kemenpora RI, Senayan, Jakarta, Kamis (12/9).,Pihak terkait sepaham menghadirkan jalan tengah untuk mengakhiri perdebatan di tengah masyarakat. Dalam nota kesepahaman yang ditandatangani Ketua KPAI Susanto, Sekjen PBSI Achmad Budiharto, Pengurus PB Djarum Lius Pongoh, dan Menpora RI Imam Nahrawi, diterangkan alasan utama adanya kesepakatan itu karena mempertimbangkan ketersediaan atlet bulutangkis usia muda secara selektif dan berjenjang dalam berkontribusi bagi proses pembibitan atlet,bulutangkis nasional.,PB Djarum sepakat untuk mengubah nama yang semula 'Audisi Umum Beasiswa PB Djarum 2019' menjadi 'Audisi Umum Beasiswa Bulutangkis' tanpa menggunakan logo, merek dan , Djarum. Kemudian, KPAI setuju untuk mencabut surat KPAI tanggal 29 Juli 2019 tentang permintaan pemberhentian Audisi Umum Beasiswa Djarum.,Menteri Pemuda dan Olahraga (Menpora) RI Imam Nahrawi menyampaikan, pertemuan itu melahirkan beberapa kesimpulan yang disepakati sebagai solusi terkait audisi bulu tangkis. Seluruh pihak ingi, proses pengembangan atlet muda dapat terus berkesinambungan dengan catatan penting yang sudah dipahami.¬† ,"Alasan utama adanya kesinambungan audisi bulutangkis ini adalah dengan mempertimbangkan ketersediaan atlet bulu tangkis muda secara selektif dan berjenjang dalam berkontribusi bagi proses pembibitan nasional," kata Imam.,Selain itu, menurut Imam, bulu tangkis masih menjadi salah satu cabor penyumbang utama perolehan medali di sejumlah ajang internasional termasuk Olimpiade dan Kejuaraan Dunia BWF. "Semoga (pertemuan ini) mengakhiri kekhawatiran dan kecemasan atlet muda, orang tua dan masyarakat tentang masa depan bulu tangkis," ujar Imam.,Perwakilan PB Djarum Lius Pongoh mengapresiasi pertemuan dengan KPAI, Kemenpora RI dan PBSI di kantor Kemenpora, Jakarta, Kamis (12/9). Ia menyampaikan, ada atau tidak adanya Peraturan Pemerintah Nomor 109 Tahun 2012, audisi bulu tangkis akan tetap berjalan dan mengikat.,"Kami apresiasi Bapak Menpora atas peran beliau memimpin rapat ini kami KPAI dan PB Djarum bisa berembug bareng dan menyepakati beberapa hal," kata Lius.,Lius berharap, publik jernih melihat polemik yang terjadi agar menumbuhkan pengembangan prestasi di bidang bulu tangkis semakin baik. Luis menegaskan, pihaknya tidak ingin menjadi pihak yang melanggar Undang-undang Perlindungan Anak dan KPAI sudah sepakat untuk menarik surat yang diterbitkan KPAI. ,"Untuk tahun 2019 kami akan tetap berjalan untuk audisi karena sesuai agenda masih ada tiga kota yakni Solo, Surabaya dan Kudus untuk tahun 2020 kami akan konsolidasi internal terlebih dahulu," ujarnya.,KPAI berulang kali menegaskan, tidak berniat menghentikan kegiatan audisi bulu tangkis yang diselenggarakan oleh PB Djarum. Namun, KPAI menginginkan unsur-unsur terkait kegiatan promosi rokok dihilangkan dari kegiatan yang melibatkan anak-anak tersebut.,Komisioner KPAI , mengatakan KPAI tidak ingin menghentikan audisi selama dalam audisi tidak ada eksploitasi terselubung melalui promosi tidak langsung produk rokok. Dalam kegiatan audisi beasiswa bulu tangkis PB Djarum, menurut dia, anak-anak secara tidak langsung menjadi bagian dari upaya promosi produk rokok.,"Kenapa dikatakan sebagai promosi? Karena kalau sudah dipakai, mereka , berarti tidak ada unsur pajaknya, tidak ada batas waktu sampai kapan dipakai," katanya Usai bertemu dengan Sekretaris Daerah Banyumas Wahyu Budi Saptono di Pendopo Sipanji, Purwokerto, Kabupaten Banyumas, Jawa Tengah, Senin (9/9).,Selain itu, ia menyebut kegiatan audisi itu memuat upaya denormalisasi produk-produk yang berbahaya. Sebab, menurut Undang-Undang Nomor 36 Tahun 2009 tentang Kesehatan, rokok merupakan produk bahaya sehingga ada pembatasan dalam peredaran, promosi, dan interaksi anak-anak.,Ia menjelaskan menurut Peraturan Pemerintah Nomor 109 Tahun 2012 kegiatan-kegiatan yang disponsori oleh rokok sebetulnya tidak boleh disiarkan secara langsung oleh media. "Tentu format audisi ini walaupun audisinya tidak kita hentikan tapi harus melakukan penyesuaian yang baru. Atas dasar itu, maka audisi dengan bentuk yang sekarang memang akan diakhiri," katanya.,Sekretaris Jendral (Sekjen) PBSI Achmad Budiharto mengakui, polemik tersebut berkembang sangat pesat. Menurutnya, hal tersebut bisa merugikan bulu tangkis di Indonesia.,Budi secara langsung datang ke Purwokerto, Jawa Tengah, untuk memantau audisi umum tersebut. Ia ingin melihat apakah polemik tersebut berdampak di lapangan.,"Antusiasme dari peserta masih luar biasa. Kesungguhan mereka dalam menjalani seleksi ini menggembirakan untuk bulu tangkis," kata Budi di GOR Satria, Purwokerto, Senin (9/9).,Budi menyayangkan audisi umum akan dihentikan. Menurutnya, PBSI pun terkejut dengan adanya keputusan untuk menghentikan audisi tahunan tersebut.,"Tentu saja tragis, konsen kami di PBSI adalah kami sedang membangun. Dulu ada masanya bulu tangkis bukan menjadi kebanggaan masyarakat. Tapi juga peminatan orang tua terhadap anak ke bulu tangkis mengecil," kata Budi.,Budi mengaku beban berat sedang ditanggung oleh PBSI. Sebagai salah satu olahraga yang sering mengharumkan nama Indonesia, peran pembinaan dari bibit muda memang sangat penting.,"Tugas kami di PBSI membesar, prestasi bagus, ekspektasi yang diberikan ke masyarakat juga harus bagus. PBSI kerja sama dan mendapatkan dukungan penuh dari PB Djarum untuk sama-sama membesarkan itu," katanya.</t>
  </si>
  <si>
    <t>https://nasional.republika.co.id/berita/pxpv2g409/pb-djarum-akhirnya-mengalah</t>
  </si>
  <si>
    <t>Sinta Nuriyah Kenang Keinginan Habibie Ikut Sahur Keliling</t>
  </si>
  <si>
    <t>16:55 WIB</t>
  </si>
  <si>
    <t>REPUBLIKA.CO.ID,¬†JAKARTA -- Sinta Nuriyah Wahid, istri dari Presiden Indonesia keempat Abdurrahman Wahid atau Gus Dur menghadiri prosesi pemakaman jenazah Presiden ketiga Bacharuddin Jusuf (BJ) Habibie di TMP Kalibata, Kamis (12/9). Menurut dia, kenangan yang paling diingatnya tentang Habibie adalah saat Habibie berkeinginan ikut sahur keliling.,"Yang terakhir kali yang saya kenang adalah bahwa Pak Habibie itu justru tertarik dengan kegiatan saya dan mau ikut sahur keliling bersama saya," ujar Sinta usai prosesi pemakaman.,Ia menceritakan, keinginan ikut sahur keliling bersama dilontarkan Habibie saat di rumah sakit beberapa waktu lalu sebelum September ini. Habibie mengatakan kepada Sinta, kegiatan sahur keliling yang dilakukan Sinta sangat bagus.,Sampai-sampai Habibie ingin sekali mengikuti sahur keliling tersebut. Namun, keinginan Habibie justru membuat Sinta tertawa karena pujian dari Habibie tersebut tentang kegiatannya itu. "Saya mau ikut , sahur keliling, mau ikut, saya aduh, saya jadi ketawa," tutur Sinta.,Usai sowan dan menjenguk Habibie di rumah sakit, Sinta mendapatkan oleh-oleh sekotak kurma. Kurma itu juga menjadi hal yang sangat diingat Sinta hingga saat ini. Bagi Sinta, sosok Habibie adalah orang yang selalu tulus.,"Tapi akhirnya saya pulang sampai dibawain sekotak kurma itu yang membuat saya ingat selalu Pak Habibie. Kalau saya melihatnya (Habibie) orangnya selalu tulus, orangnya tulus," kata Sinta.,Habibie dikebumikan disamping makam sang istri, Hasri Ainun Habibie. Hal itu sesuai dengan wasiatnya sebelum meninggal dulu untuk dimakamkan di sebelah Ainun yang meninggal pada 22 Mei 2010 di Munchen, Jerman dan dimakamkan di TMP Kalibata. Habibie menjadi Presiden RI pertama yang dimakamkan di TMP.,¬†</t>
  </si>
  <si>
    <t>https://nasional.republika.co.id/berita/pxpq7u384/sinta-nuriyah-kenang-keinginan-habibie-ikut-sahur-keliling</t>
  </si>
  <si>
    <t>Petugas Haji di Madinah Gelar Shalat Untuk BJ Habibie</t>
  </si>
  <si>
    <t xml:space="preserve">IHRAM.CO.ID, JAKARTA -- Salah satu tokoh bangsa, BJ Habibie meninggal dunia, Rabu (11/9) kemarin. Panitia Penyelenggara Ibadah Haji (PPIH) Daerah Kerja Madinah menggelar salat gaib dan doa bersama untuk almarhum Burhanuddin Jusuf Habibie.Shalat gaib dan doa bersama dilakukan usai shalat magrib berjamaah. Shalat ghaib ini dihadiri penanggung jawab PPIH,				</t>
  </si>
  <si>
    <t>https://www.republika.co.id/berita/pxpq7y385/petugas-haji-di-madinah-gelar-shalat-untuk-bj-habibie</t>
  </si>
  <si>
    <t>Empat Jenazah Kecelakaan Cipularang Diserahkan ke Keluarga</t>
  </si>
  <si>
    <t>REPUBLIKA.CO.ID, JAKARTA -- Rumah Sakit Polri Kramat Jati, Jakarta Timur menyerahkan empat jenazah korban kecelakaan tabrakan beruntun di Tol Cipularang KM91 kepada keluarga, Kamis (12/9) siang. Empat jenazah diserahkan kepada keluarga setelah identitasnya berhasil diungkap.,"Tim Disaster Victim Investigation (DVI) RS Polri berhasil mendeteksi identitas korban berdasarkan tes DNA yang kita lakukan sejak lebih dari sepekan lalu," kata Kepala RS Polri Kramat Jati, Komisaris Besar Polisi Rusdianto, di Jakarta.,Identitas korban diketahui bernama Umayah Ulfa (25) warga Kota Bekasi, Nailisma (20) warga Bogor, Lela Yuliantika (40) warga Bandung, dan Khanza Atira (23) warga Jakarta Pusat. "Seluruhnya perempuan," katanya.,Menurut Rusdianto, identitas korban diketahui berdasarkan rekam medis dan pemeriksaan DNA yang melibatkan keluarga. Keempat jasad itu sebelumnya diterima oleh Tim DVI RS Polri pada Selasa (3/9) pukul 20.30 WIB dari Polda Jawa Barat.,Kemudian, jenazah diperiksa berdasarkan prosedur DVI dan baru diketahui identitasnya Rabu (11/9) malam. "Selanjutnya kami mencocokan hasil kerja DVI dengan laporan yang masuk dari keluarga," kata Rusdianto.,Keempat jasad korban dikemas dalam peti kayu dan diserahkan secara simbolis kepada perwakilan keluarga di pelataran Instalasi Kedokteran Forensik RS Polri Kramat Jati. Setelah dilakukan doa bersama, selanjutnya perwakilan keluarga membawa korban menggunakan mobil jenazah ke masing-masing kediamannya untuk dimakamkan.</t>
  </si>
  <si>
    <t>https://nasional.republika.co.id/berita/pxpqc3409/empat-jenazah-kecelakaan-cipularang-diserahkan-ke-keluarga</t>
  </si>
  <si>
    <t>Sejumlah Pelatih di Spanyol dan Inggris Kalahkan Gaji Conte</t>
  </si>
  <si>
    <t xml:space="preserve">REPUBLIKA.CO.ID, MILAN -- Kedatangan Antonio Conte ke Inter Milan membuat beberapa sejarah baru. Conte yang berstatus legenda hidup Juventus melatih klub rival.,Fenomena di atas bukan hal biasa. Jarang terjadi seperti itu. Apalagi di sepak bola Italia.,Berikutnya, Conte tercatat sebagai arsitek tim dengan bayaran tertinggi di Negeri Spaghetti sepanjang sejarah. Dalam setahun, eks juru taktik Chelsea itu mendapat upah 11 juta euro (Rp 174,8 miliar). ,"Gaji Conte dua kali lipat lebih banyak dari (Maurizio Sarri) yang berada di urutan kedua (gaji tertinggi di Serie A Italia)," demikian laporan yang dikutip dari ,, Kamis (12/9).,Bergabung dengan Juve, Sarri mendapat bayaran 5,5 juta euro (Rp 87,4 miliar) per musim. Pelatih berpengalaman, Carlo Ancelotti, hanya berada di tangga ketiga. Manajemen Napoli membayar Don Carlo sebesar 5 juta euro (Rp 79,4 miliar) per tahun.,Rupanya dominasi Conte hanya di Italia. Jika dibandingkan dengan upah para pelatih di liga elite lainnya, ia masih kalah jauh. ,Menurut,, di La Liga Spanyol, upah tertinggi tercatat atas nama Diego Simeone. Setiap tahun Atletico Madrid menggaji Simeone sebesar 41 juta euro (Rp 651,5 miliar).,Entrenador Barcelona, Ernesto Valverde, berada di urutan kedua. Setiap musim, Valverde mendapat bayaran 23 juta euro (Rp 365,5 miliar).,Di tempat ketiga ada Zinedine Zidane. Real Madrid menggaji Zidane 12 juta euro per tahun (Rp 190 miliar). ,Demikian perbandingan antara Spanyol dan Italia, Zidane yang berada di urutan ketiga, bahkan lebih tinggi dari Conte sebagai raja di Negeri Spaghetti.,Beralih ke Inggris. Josep Guardiola tercatat sebagai pelatih dengan bayaran tertinggi di Negeri Ratu Elizabeth. "Setiap tahun Manchester City membayar Pep 15,2 juta poundsterling (Rp 271,2 miliar)," demikian laporan yang dikutip dari ,.,Di tangga kedua ada Mauricio Pochettino. Setiap tahun Tottenham Hotspur menggaji Pochettino 8,5 juta poundsterling (Rp 151,6 miliar). ,Arsitek tim Manchester United, Ole Gunnar Solskjaer berada di urutan ketiga. Menurut ,, Solskjaer mendapat bayaran 7,5 juta euro per tahun di United (Rp 133,8 miliar). ,Juergen Klopp di tempat keempat. Liverpool menggaji Klopp 7 juta euro per tahun (Rp 125 miliar). Jumlah yang diterima taktikian asal Jerman sama dengan gaji Manuel Pellegrini di West Ham United. Pelatih Arsenal, Unai Emery, mendapat upah 6 juta poundsterling per tahun (Rp 107 miliar). </t>
  </si>
  <si>
    <t>https://bola.republika.co.id/berita/pxpqcs438/sejumlah-pelatih-di-spanyol-dan-inggris-kalahkan-gaji-conte</t>
  </si>
  <si>
    <t>15 Kata Bijak tentang Cinta untuk yang Sedang Galau</t>
  </si>
  <si>
    <t>Rutinitas sehari-hari seringkali membuat seseorang merasa jenuh menjalani kehidupan, termasuk soal cinta. Motivasi untuk melanjutkan hidup pun seolah terkikis, dan bila habis tak tersisa, maka yang ada hanyalah putus asa.,‚ÄúDari dulu begitulah cinta, penderitaannya tiada akhir.‚Äù Masih ingat dengan kalimat yang selalu diucapkan Chu Pat Kay dalam serial Kera Sakti? Kalimat itu memang mewakili perasaan banyak orang setiap kali gagal dalam membina sebuah hubungan.,Masalah asmara memang tidak melulu soal ,. Banyak macamnya, seperti perasaan bosan, pertengkaran kecil sampai besar, atau lainnya yang terasa semakin menambah beban hidup. Pikiran jadi ,fokus, menjalani aktivitas sehari-hari terasa berat.,Bagi orang yang bisa menerima kenyataan hidup, masalah seberat apapun akan dihadapi dengan tegar. Karena mereka percaya setiap masalah pasti ada jalan keluarnya. Tapi buat orang mudah menyerah, pikirannya pendek. Jalan pintas ditempuh, seperti mengakhiri hidup selama-lamanya.,Masalah bukanlah akhir dari segalanya. Jadikan itu sebagai pelajaran berharga untuk melangkah lebih baik di masa depan. Jalan hidupmu masih panjang. Jangan habiskan waktu dan tenagamu untuk larut dalam masalah dan kesedihan.,Agar semangat menjalani hidup tak luntur, mungkin kamu perlu kata-kata motivasi yang menginspirasi sebagai pemacu hidupmu. Berikut kata-kata bijak tentang cinta dan kehidupan dari sejumlah tokoh dunia, antara lain:,Jangan Takut Melepaskan Orang Tersayang,Kebanyakan orang pasti beranggapan bahwa jodoh tidak akan ke mana. Untuk itu, jika karena suatu alasan kamu harus meninggalkan atau ditinggalkan pasangan, jangan takut untuk melakukannya. Jika memang orang tersebut adalah jodohmu, dia akan kembali bersamamu, begitupun kamu akan kembali dengannya.,Setiap hubungan yang sedang atau pernah kamu miliki pasti sedikit banyak mengubah pribadimu. Semua hubungan yang dijalin oleh seseorang tentu kadang mengalami ketidakcocokan satu sama lain. Jika semula kamu merasa tidak nyaman dengan pasangan, lambat laun baik kamu atau pasangan akan berubah menyelaraskan sifat yang bertentangan.,Pilihlah Pasangan yang Pantas Membuatmu Pantas Merasakan Sakit,Tak ada yang bisa memastikan bahwa orang lain tidak akan menyakitimu. Sekalipun orang yang kamu sayang, terkadang dapat menyakiti hati dan membuatmu kecewa. Untuk itu, pilihlah pasangan ataupun sahabat yang kamu rasa pantas bahwa kamu pantas menerima pengalaman pahit tersebut sebagai pelajaran berharga.,Kebanyakan orang barangkali memposisikan pasangan bukan sebagai sahabat. Padahal, menjadikan pasangan sebagai teman hidup, tempat berbagi layaknya sahabat sangat penting dilakukan agar ,tetap terbangun. Jadi kalau kamu belum seperti itu, coba deh segera lakukan. Namanya sama sahabat, ,ada lagi jaim, bebas berekspresi dan mencurahkan segala isi hati.,Tidak Ada Salahnya Melakukan Hal yang Dibenci,Salah satu tantangan dalam sebuah hubungan adalah melakukan hal yang tidak sukai demi pasangan. Jika kamu atau pasanganmu rela melakukan hal tersebut, tandanya kalian benar-benar sayang satu sama lain. Besar kemungkinan hubunganmu akan berjalan langgeng. Perasaan untuk saling membutuhkan dan melengkapi akan senantiasa tumbuh dalam hubunganmu.,Kebanyakan orang beranggapan orang yang menjalani sebuah hubungan pasti jatuh cinta. Namun, bisa jadi orang yang berada dalam hubungan telah kehilangan perasaan ,. Untuk itu, bedakan antara jatuh cinta dengan saat menjalani sebuah hubungan agar kamu bisa lebih menjaga relasi bersama pasangan.,Hubungan dengan Pasangan Memberikan Makna Kehidupan,Makna hidup paling banyak kamu dapatkan saat sedang berada dalam sebuah hubungan. Kehidupan yang kamu lewati bersama pasangan akan memberikan segudang pengalaman yang tidak akan pernah bisa kamu lupakan. Jadi, pastikan bahwa kamu selalu membuat momen menyenangkan bersama pasangan.,Kesibukan masing-masing seringkali membuat hubungan bersama pasangan menjadi semakin longgar, bahkan hambar. Padahal, sedikit saja waktu yang kamu habiskan bersama pasangan akan terasa lebih berarti. Untuk itu, jangan lupa sisihkan waktu bersama pasanganmu meski tengah sibuk sekalipun.,Hubungan yang Kuat Lebih Penting dari Kesuksesan,Mengejar kesuksesan adalah salah satu hal yang penting untuk diusahakan. Namun, dalam proses mencapai hal tersebut, jangan pernah mengorbankan kawan dan pasanganmu. Percayalah bahwa menjalin hubungan dan pertemanan jauh lebih penting ketimbang banyaknya materi yang kamu miliki.,Sering beramal dan membantu sesama akan membuat peluang rezekimu menjadi lebih lebar. Untuk itu, jadilah orang yang dermawan meski tengah dalam proses menggapai kesuksesan. Niscaya kamu akan mendapatkan rezeki dan peluang pendapatan dari lebih banyak sumber.,Biasakan Menjadi Pribadi yang Lebih Bersyukur,Kebiasaan bersyukur akan membuat kamu menjadi lebih kuat dalam menghadapi masalah dan tantangan. Menjadi pribadi yang sering bersyukur juga dapat membuat lebih banyak hal baik menghampiri Anda. Oleh karenanya, usahakan untuk selalu bersyukur bagaimanapun posisimu saat ini.¬†,Cinta sejati tidak membutuhkan logika untuk bisa menjalaninya. Jika kamu mencintai atau dicintai seseorang dengan tanpa alasan, percayalah bahwa hubungan tersebut muncul karena cinta sejati. Jadi, tumbuhkanlah perasaan sayang kepada pasangan atau keluargamu dengan tanpa mengharapkan sesuatu kepada mereka.,Percayalah dengan Kemampuan yang Kamu Miliki,Salah satu hal yang menjadi penyebab seseorang tidak mau berusaha adalah perasaan tidak percaya diri. Padahal, seraya kamu berusaha, kemampuanmu akan turut berkembang. Jadi, tanamkan bahwa dirimu pantas untuk mendapatkan hal baik dan positif dalam hidup.,Mungkin kamu berpikir bahwa hidup tidak adil dalam memberikan kamu peluang dan kesempatan untuk bisa sukses. Namun, peluang dan kesempatan akan muncul seiring dengan semakin banyak usaha yang kamu lakukan. Untuk itu, perbanyaklah usaha dalam mencapai kesuksesan agar peluang menggapainya menjadi lebih banyak kamu dapatkan.,Reaksi terhadap Hal yang Terjadi Padamu akan Membentuk Pribadimu,Anggapan bahwa lingkungan tempat seseorang hidup adalah faktor utama penentu sifat seseorang. Padahal, reaksi yang dilakukan seseorang terhadap hal yang terjadi lebih banyak mempengaruhi sifat yang kamu miliki. Jadi, berhati-hatilah dalam bereaksi akan hal yang terjadi padamu agar sifat yang kamu miliki dapat mengarah ke arah yang positif.,Setiap orang pasti pernah berada dalam posisi sulit, terhimpit, didera banyak masalah, bahkan terpuruk. Masalah memang akan selalu menjadi ‚Äòteman hidup.‚Äô Selalu datang untuk menguji mental seseorang.,Jangan menyerah pada ujian hidup yang datang menerpa. Percayalah setiap masalah pasti ada jalan keluarnya. Kesulitan yang kamu alami akan mengangkat derajat dan kualitas hidupmu untuk menjadi pribadi yang sukses dan tahan banting. Jalani dan nikmati hidup ini dengan selalu bersyukur dan berpikir positif.</t>
  </si>
  <si>
    <t>https://gayahidup.republika.co.id/berita/pxppbn7716000/15-kata-bijak-tentang-cinta-untuk-yang-sedang-galau</t>
  </si>
  <si>
    <t>18 SSK Brimob Masih Disiagakan di Papua Barat</t>
  </si>
  <si>
    <t>REPUBLIKA.CO.ID, MANOKWARI -- Hingga saat ini, masih ada 18 satuan setingkat kompi (SSK) pasukan Brigade Mobil (Brimob) bersiaga di Papua Barat untuk mengantisipasi gangguan keamanan pascakericuhan beruntun pada Agustus lalu. Secara umum situasi Papua Barat saat ini dilaporkan sudah jauh lebih kondusif.,"10 SSK kita siagakan di Manokwari, enam di Sorong dan dua di Fakfak. Sifatnya untuk mengantisipasi sekaligus menjamin agar masyarakat bisa beraktivitas dengan nyaman," kata Kapolda Papua Barat, Brigadir Jenderal Polisi Herry Rudolf Nahak di Manokwari, Kamis (12/9).,Herry menyebutkan, personel bawah kendali operasi (BKO) yang diperbantukan dari sejumlah Polda wilayah Tengah dan Timur akan berada di Papua Barat hingga daerah tersebut benar-benar aman. Dan hingga saat ini belum ada perintah penarikan pasukan yang dikeluarkan Kapolri.,"Sampai benar-benar aman, hingga hari ini belum ada perintah dari bapak Kapolri terkait penarikan mereka kembali ke Polda masing-masing," sebut Kapolda Herry.,Pascakerusuhan 19 Agustus 2019, telah dilaksanakan Deklarasi Damai Manokwari pada Rabu (11/9). Meskipun demikian, masih ada elemen yang menggelar aksi penolakan kasus rasisme serta menyuarakan referendum atas Papua.,Menyikapi hal itu, Herry, menegaskan bahwa masyarakat Manokwari secara umum sudah berdamai dan berharap tidak ada lagi pihak-pihak yang mengatasnamakan masyarakat dalam aksi-aksi yang dilakukan. "Jadi sudah jelas, sudah bisa kita lihat siapa pihak-pihak yang tidak mau damai. Masyarakat sudah berdamai, jadi jangan ada aksi lagi yang mengatasnamakan masyarakat," ujar Kapolda tegas.,Nahak mengemukakan, Deklarasi Damai di Manokwari diikuti para kepala suku, tokoh agama, Ketua MRP, kepala daerah, serta tokoh lainnya. Mereka dinilai merupakan representasi masyarakat di daerah tersebut.,Dia menambahkan, secara umum situasi Papua Barat saat ini sudah jauh lebih baik. Penarikan personel BKO akan dilakukan sesuai perkembangan situasi.</t>
  </si>
  <si>
    <t>https://nasional.republika.co.id/berita/pxpqh5409/18-ssk-brimob-masih-disiagakan-di-papua-barat</t>
  </si>
  <si>
    <t>Wali Kota Depok Turut Berduka Meninggalnya BJ Habibie</t>
  </si>
  <si>
    <t>REPUBLIKA.CO.ID,¬†DEPOK -- Wali Kota Depok, Mohammad Idris, menyampaikan duka yang mendalam atas meninggalnya Bacharuddin Jusuf (BJ) Habibie. Presiden Republik Indonesia (RI) ke-3, itu meninggal dunia di usia 83 tahun di RSPAD Gatot Subroto, Rabu (11/9) pukul 17.50 WIB.,"Innalillahi wa inna ilaihi rajiun, kami atas nama pribadi dan Pemerintah Kota (Pemot) Depok turut berduka yang mendalam atas meninggalnya Pak Habibie," ujar Wali Kota Depok, Mohammad Idris di Balai Kota Depok, Kamis (12/9).,Menurut Idris, Habibie merupakan sosok yang sangat disiplin. Terutama dalam bidang keilmuan dan disiplin waktu yang ditunjukkan kepada bawahannya. "Meskipun saya tidak pernah berinteraksi langsung, namun saya banyak tahu dan mengenal beliau melalui mahasiswa Indonesia yang atas jasa beliau mendapatkan beasiswa di Jepang, Amerika, dan negara Eropa lainnya. Dari mereka saya jadi banyak tahu tentang beliau," tuturnya.,Dia menambahkan, dengan adanya The Habibie Center maupun program beasiswa ke luar negeri, Habibie telah mempersiapkan generasi penerus untuk cita-citanya terhadap bangsa ini. Khususnya dalam kemajuan teknologi. "Dengan kepakarannya dalam bidang teknologi, kita harus bangga memiliki beliau selama ini. Nama Indonesia begitu harum di luar negeri berkat beliau, bahwa di negeri ini ada orang secerdas beliau yang sangat dibutuhkan di negara maju," jelas Idris.,Dia menambahkan, pihaknya juga telah menginstruksikan para camat dan lurah agar memasang bendera setengah tiang selama tiga hari ke depan. Hal tersebut sebagai bentuk penghormatan atas jasa almarhum. "Ya, kami sudah mendapat surat itu dan telah kami teruskan juga ke lurah dan camat untuk mengibarkan bendera setengah tiang," pungkas Idris.</t>
  </si>
  <si>
    <t>https://nasional.republika.co.id/berita/pxpqiw384/wali-kota-depok-turut-berduka-meninggalnya-bj-habibie</t>
  </si>
  <si>
    <t>Menlu Brasil: Tidak Ada Bencana Perubahan Iklim</t>
  </si>
  <si>
    <t>REPUBLIKA.CO.ID, BRASILIA -- Menteri Luar Negeri Brasil Ernesto Araujo membantah negaranya telah membakar hutan hujan Amazon, Rabu (11/9). Ia juga mengatakan kekhawatiran tak berdasar atas perubahan iklim global sedang mengancam kedaulatan Brasil.,"Tidak ada bencana perubahan iklim. Dari perdebatan yang sedang berlangsung terlihat dunia akan berakhir," kata Araujo saat berpidato di Heritage Foundation Washington. ,Lonjakan kebakaran baru-baru ini di Amazon, yang dianggap sebagai benteng melawan perubahan iklim, menuai kemarahan sekaligus kritikan internasional terhadap Presiden Brasil Jair Bolsonaro lantaran memprioritaskan pembangunan kawasan ketimbang perlindungan hutan.,Araujo berpendapat minimnya bukti ilmiah atas penyebab pemanasan global. Dia mengatakan pendukung perubahan iklim sedang menghasut alarmisme untuk tujuan politik. Hal itu sebagai bagian dari konspirasi sayap kiri terhadap Amerika Serikat dan Brasil yang kedaulatannya sedang dihancurkan.,Araujo mengatakan skala kebakaran Amazon tahun ini sedang-sedang saja dan penggundulan hutan di Brasil hanya bertanggung jawab dua persen dari emisi CO2 global. Menurutnya, secara global penggundulan hutan bertanggung jawab 11 persen dari total emisi CO2.,"Jadi jika kita mengasumsikan emisi CO2 langsung mengendalikan suhu, yang tidak ditunjukkan model komputer, Brasil bukanlah biang keladinya," kata dia.,Araujo mengaku Brasil telah dicap sebagai negara yang menghancurkan planet dan kritikus sedang mengusulkan sanksi perdagangan terhadapnya dan bahkan invasi.</t>
  </si>
  <si>
    <t>https://internasional.republika.co.id/berita/pxpqn0366/menlu-brasil-tidak-ada-bencana-perubahan-iklim</t>
  </si>
  <si>
    <t>Perangko Cinta Habibie-Ainun Selesai di Hari Pemakamannya</t>
  </si>
  <si>
    <t>REPUBLIKA.CO.ID, JAKARTA -- Kepala Regional PT Pos Indonesia di Jakarta, Onni Hadiyono, mengatakan, Kamis (12/9) seharusnya ia menyerahkan perangko prisma kepada BJ Habibie. Perangko prisma tersebut berisi perjalanan cinta BJ Habibie dan Ainun Habibie selama delapan windu.,"Ya PT Pos Indonesia ingin menyerahkan perangko prisma pesanan BJ Habibie. Yang ia pesan sejak dua tahun yang lalu dan baru terealisasikan sekarang. Perangko prisma ini berisi perjalanan cinta BJ Habibie dan Ainun Habibie selama delapan windu. Beliau pesan ke kami 100 ribu keping," katanya di kediaman BJ Habibie, Jalan Patra Kuningan, Jakarta Selatan.,Onni melanjutkan ada 5.000 foto yang diberikan oleh BJ Habibie yang nantinya akan dibuat menjadi delapan seri perangko prisma. Tetapi saat ini hanya jadi satu seri perangko perjalanan cinta mereka.,"Sebenarnya hari ini kami janji untuk menyerahkan kepada beliau. Namun, ternyata kehendak tuhan berkata lain. Turut berduka cita atas meninggalnya Pak BJ Habibie. Ide ini muncul dua tahun yang lalu," kata dia.,Kemudian, kata dia, pihak keluarga BJ Habibie tidak hanya mengabadikan kisah cinta mereka melalui bentuk film saja tapi juga lewat perangko prisma. Lalu, ia tidak mengetahui terkait perangko prisma ini bisa dibeli oleh masyarakat. Sebab, itu merupakan urusan keluarga BJ Habibie.,"Ya nanti bisa ditanya ke keluarga pak BJ Habibie. Pak Thariq juga boleh. Kami tunggu dari Pak Thariq saja. Perangko prisma ini bisa dibeli masyarakat atau tidak," ujar dia.,Sebelumnya, Presiden ketiga Republik Indonesia BJ Habibie meninggal dunia di Rumah Sakit Pusat Angkatan Darat (RSPAD) Gatot Subroto Jakarta, Rabu (11/9) pukul 18.05 WIB. Suami almarhumah Hasri Ainun Besari tersebut meninggal dunia pada usia 83 tahun dengan meninggalkan dua anak yaitu Ilham Akbar Habibie dan Thareq Kemal Habibie.</t>
  </si>
  <si>
    <t>https://nasional.republika.co.id/berita/pxpqwy384/perangko-cinta-habibieainun-selesai-di-hari-pemakamannya</t>
  </si>
  <si>
    <t>Emosional, Perpisahan Jack Ma dan Alibaba Ditutup Air Mata</t>
  </si>
  <si>
    <t>Warta Ekonomi.co.id, Jakarta -- ,Pada akhir acara, Jack Ma bersama pendiri Alibaba lainnya, Lucy Pang dan Wang Jiang tampil bersama menyanyikan lagu pop China. Joe Tsai yang juga bos Alibaba, bergabung dengan dandanan ala Marilyn Monroe.,Pengganti Jack Ma, Daniel Zhang yang akan menjadi chairman Alibaba tak mau ketinggalan menyanyikan sebuah lagu. Zhang akan mengemban amanah menduduki posisi terdahulu Ma, memimpin 100 ribu karyawan dan mengendalikan perusahaan raksasa bernilai US$460 miliar.,"Tidak mudah menjadi sebuah perusahaan yang kuat, tapi lebih sulit lagi untuk menjadi perusahaan yang baik," tutup Ma, ‚Äúsebuah perusahaan yang kuat ditentukan oleh kemampuan komersialnya, sedangkan perusahaan bagus itu bertanggung jawab dan baik hati.‚Äù</t>
  </si>
  <si>
    <t>https://republika.co.id/berita/pxpj3o1417000/emosional-perpisahan-jack-ma-dan-alibaba-ditutup-air-mata</t>
  </si>
  <si>
    <t xml:space="preserve">Presiden Dijadwalkan Buka Munas HIPMI </t>
  </si>
  <si>
    <t>REPUBLIKA.CO.ID, JAKARTA -- Presiden Republik Indonesia Joko Widodo (Jokowi) dijadwalkan akan membuka Musyawarah Nasional (Munas) Badan Pengurus Pusat Himpunan Pengusaha Muda (BPP HIPMI) XVI 2019 di Hotel Sultan, Jakarta Selatan, Senin (16/9) mendtang.¬†,‚Äú,, Munas akan dibuka oleh Bapak Presiden Jokowi. Semoga lancar dan tak ada aral melintang. Ini sebuah kehormatan bagi segenap anggota HIPMI, sebab Munas terakhir dipenghujung kepengurusan ini kembali akan dibuka oleh Bapak Presiden,‚Äù ucap Bahlil Hal pada Konferensi Pers di Jakarta, Kamis (12/9).,Bahlil mengatakan, pembukaan nanti merupakan yang kedelapan kalinya Presiden Jokowi menghadiri agenda-agenda penting BPP HIPMI, termasuk menerima HIPMI di Istana Merdeka, Jakarta. Bahlil mengatakan, Munas kali ini sangat strategis mengingat kepengurusan HIPMI sejak 2015 akan segera berakhir. Sebab itu, agenda utama Munas ini menggelar pemilihan Ketua Umum BPP HIPMI periode berikut.,Dikatakannya, saat ini terdapat tiga kandidat calon Ketua Umum yakni Bagas Adhadirgha (Ketua Bidang Luar Negeri dan Pariwisata BPP HIPMI), Ajib Hamdani (Wakil Bendahara Umum BPP HIPMI), dan Mardani H Maming (mantan Bupati Tanah Bumbu dan Ketua APKASI). Para kandidat ini telah menjalani tahapan-tahapan penjaringan serta persyaratan lainnya sehingga layak untuk bertarung di Pemilihan Nasional Ketua Umum BPP HIPMI periode berikut.,Pengusaha Papua ini mengatakan, Munas HIPMI Ke-XVI merupakan amanat organisasi yang tertuang dalam Anggaran Rumah Tangga Pasal 12 tentang Musyawarah Nasional. Terdapat¬† tujuh agenda utama Munas yaitu pertama, mengubah dan menyempurnakan AD/ART.¬† Kedua, menetapkan program umum organisasi. Ketiga, menilai dan menetapkan laporan pertanggungjawaban Badan Pengurus Pusat selama masa baktinya.¬†,Keempat, memilih dan menetapkan Ketua Umum/Formatur Badan Pengurus Pusat beserta Lembaga Kelengkapan Organisasi tingkat Nasional. Kelima, menyusun Anggaran Pendapatan dan Pengeluaran Organisasi untuk satu masa bakti. Kelima, mengembangkan organisasi, Terakhir, menetapkan keputusan-keputusan lain yang diperlukan.,Ketua Panitia Pengarah Anggawira mengatakan, Munas akan digelar 15-18 September 2019 dengan tema 'Melanjutkan Peran HIPMI sebagai Lokomotif Pembangunan Ekonomi Berkeadilan.'¬† ‚ÄúRangkaian acara yang akan berlangsung selama empat hari dan diikuti oleh para peserta Munas, yaitu para utusan yang merupakan fungsionaris BPD maksimal lima orang dan peninjau fungsionaris BPP, serta undangan dengan total sebanyak 1200 peserta,‚Äù papar Anggawira.¬†</t>
  </si>
  <si>
    <t>https://nasional.republika.co.id/berita/pxpyqn291/presiden-dijadwalkan-buka-munas-hipmi</t>
  </si>
  <si>
    <t>Habibie Wafat, R80 Diusulkan Jadi Proyek Strategis Nasional</t>
  </si>
  <si>
    <t>REPUBLIKA.CO.ID, JAKARTA -- Proyek pesawat R80 menjadi salah satu impian almarhum Presiden Ketiga RI, Bacharuddin Jusuf Habibie (B.J. Habibie) sebelum ia wafat. Pesawat yang merupakan pengembangan dari pesawat N-250 yang juga hasil karya cipta BJ Habibie ini disponsori oleh PT Regio Aviasi Industri (RAI) dan dikerjakan oleh PT Dirgantara Indonesia.,Rego Aviasi Industri (RAI) adalah perusahaan yang didirikan oleh Habibie dan putra sulungnya, Ilham Akbar Habibie dan bergerak di bidang perancangan, pengembangan, dan manufaktur pesawat terbang. Pesawat R80 diyakini bisa menjadi tandingan pesawat tipe Avions de Trasnport Regional (ATR) yang sudah banyak digunakan banyak maskapai komersial. ,Pesawat R80 ini juga memiliki kapasitas angkut 80 sampai 90 penumpang dinilai cocok untuk penerbangan domestik antarpulau di Indonesia karena tidak membutuhkan landasan yang terlalu panjang sehingga bisa mendarat di bandara kecil. Selain itu, R80 juga dapat dirancang untuk misi lain, seperti untuk patroli oleh TNI Angkatan Udara.,Namun, pesawat yang direncanakan uji coba pada 2020 dan diproduksi massal pada 2025 ini, tidak bisa disaksikan oleh BJ Habibie secara langsung. Meski demikian, jasa BJ Habibie sebagai bapak teknologi dan di industri penerbangan Indonesia sangatlah besar.,Hal ini juga yang disampaikan Menteri Perindustrian Airlangga Hartarto yang ditemui saat menghadiri pemakaman BJ Habibie, Kamis (12/9). Menurut Airlangga, impian terbesar BJ Habibie yang selalu disampaikan kepadanya adalah terkait teknologi dan kedirgantaraan.,Airlangga memastikan pemerintah akan mewujudkan impian BJ Habibie melalui proyek pesawat R80 tersebut. "Khusus mengenai dirgantara yang (pesawat) R80 kami sudah usulkan menjadi proyek strategis nasioanal," ujar Airlangga.</t>
  </si>
  <si>
    <t>https://republika.co.id/berita/pxpqo8409/habibie-wafat-r80-diusulkan-jadi-proyek-strategis-nasional</t>
  </si>
  <si>
    <t>Ekonom: Revisi Undang-Undang Bukan Solusi Perbaiki Investasi</t>
  </si>
  <si>
    <t>REPUBLIKA.CO.ID, JAKARTA ‚Äì Ekonom Senior Anton Gunawan menilai, skema omnibus law untuk mendorong pertumbuhan investasi di Indonesia tidak dapat dijadikan pemerintah sebagai solusi satu-satunya. Sebab, masih banyak yang dibutuhkan calon investor saat ingin berinvestasi di suatu negara. Terutama kemudahan dalam merealisasikan perizinan di daerah.,Anton menjelaskan, sudah banyak memang yang dilakukan pemerintah untuk mengatur regulasi dalam rangka meningkatkan investasi. Hanya saja, upaya ini tidak dapat dilakukan dalam satu waktu saja. "Perlu dilakukan secara terus menerus," ujarnya ketika ditemui usai diskusi di Jakarta Pusat, Kamis (12/9).,Anton menuturkan, pemerintah harus banyak belajar dari survei yang dilakukan berbagai macam lembaga internasional. Sebut saja World Bank yang menyebutkan bahwa faktor regulasi di tingkat daerah masih menghambat. Di sisi lain, sistem logistik juga belum lancar yang berpotensi menghambat kegiatan distribusi.,Apabila dilihat secara tren, Anton menambahkan, jumlah regulasi yang agak menghambat dan bersifat proteksionis meningkat pesat pada kurun waktu 2009 hingga 2015. Baru empat tahun belakangan ini, pemerintah baru melakukan sejumlah relaksasi. Salah satu dampaknya, tingkat , mengalami perbaikan.,Tapi, Anton mengatakan, tingkat regulasi yang kini masih menghambat masih terlalu tinggi. Di sisi lain, pemerintah masih memiliki banyak pekerjaan, termasuk memberikan kemudahan kepada calon investor seperti yang dilakukan Vietnam. "Kita lihat saja, mengapa banyak negara pilih (investasi) di Vietnam. Selain karena kedekatan politik, juga ada kemudahan yang ditawarkan," tuturnya.,Kemudahan ini sebenarnya menjadi poin yang lebih penting dibanding dengan pemberian insentif. Anton menyebutkan, besaran pajak di Indonesia bukan menjadi sebuah permasalahan bagi para pengusaha ataupun investor. Lebih dari itu, mereka lebih memperhatikan aspek fundamental seperti pasar kerja.,Anton menilai, pasar kerja di Indonesia masih cenderung tidak fleksibe. Mobilitas antar sektor dari labour market juga agak sulit mengingat skill mereka yang masih sangat rendah untuk dapat pindah ke tempat lain. "Ini yang harusnya dapat diaddress," ujarnya.,Tidak kalah penting, Anton menekankan, pemerintah juga harus memperhatikan efisiensi investasi. Selama ini yang terjadi adalah, investasi yang masuk ke Indonesia belum mampu mendorong produktivitas secara maksimal. Kondisi ini terlihat melalui tingkat Incremental Capital Output Ratio (ICOR) yang masih tinggi di kisaran enam hingga tujuh.,Dengan ICOR yang tinggi, Anton mengatakan, pemerintah harus melihat dan meneliti jenis investasi yang masuk ke Indonesia. Perancangan yang dilakukan pun patut dilakukan dengan baik agar mampu meningkatkan produktivitas lebih tinggi.,Sebelumnya, Menteri Koordinator Bidang Kemaritiman Luhut Binsar Panjaitan menyampaikan, pemerintah akan melakukan revisi terhadap lebih dari 72 undang-undang yang dinilai menghambat investasi. Hal ini sesuai dengan arahan dari Presiden Joko Widodo yang ingin mendorong pertumbuhan investasi.,Luhut mengatakan, revisi melalui skema omnibus law tersebut ditargetkan rampung dalam kurun waktu satu bulan. "Sekarang sedang dikerjakan oleh Kantor Sekretariat Kabinet dengan Kementerian Koordinator Bidang Perekonomian," katanya.,Regulasi yang dituju adalah peraturan yang dirasa sudah tidak sesuai dengan kondisi saat ini. Sebab, menurut Luhut, banyak regulasi di Indonesia kini dibuat sejak zaman penjajahan Belanda maupun era 1970an hingga 1990an. Dampaknya, keberadaan payung hukum ini tidak compatible dengan situasi ekonomi terkini.</t>
  </si>
  <si>
    <t>https://republika.co.id/berita/pxpqwd383/ekonom-revisi-undangundang-bukan-solusi-perbaiki-investasi</t>
  </si>
  <si>
    <t>Dortmund tak akan Lepaskan Jadon Sancho ke MU</t>
  </si>
  <si>
    <t xml:space="preserve">REPUBLIKA.CO.ID, JERMAN -- Klub sepak bola asal Jerman, Borussia Dortmund, mengkonfirmasi adanya pertemuan dengan klub Inggris, Manchester United (MU), soal transfer Jadon Sancho. Tapi Dortmund enggan melepas Sancho.,Kabar ketertarikan MU terhadap pemain timnas Inggris itu bukan hal yang baru. Selama ini, manajemen the Red Devils memang menaruh hati pada Sancho. Pemain berusia 20 tahun itu diharapkan melengkapi Daniel James, Aaron Wan-Bissaka, dan Harry Maguire yang sudah dikontrak MU.,Direktur Olahraga Borussia Dortmund Michael Zorc menyampaikan pertemuan dengan MU berlangsung beberapa waktu lalu. Namun kedua pihak tak menemui kesepakatan.,"Topik hangat yang dibicarakan oleh tim kami sekarang soal Sancho dan MU. Kami membahasnya dengan konsultan, MU juga membawa konsultan," kata Zorc dilansir dari, pada Kamis, (12/9).,Zorc mengungkapkan, pihak konsultan berpandangan bahwa Sancho tak akan dilepas dari Dortmund. Khususnya dalam waktu dekat ini. "Tak peduli berapa banyak uang yang ditawarkan MU, kami tak akan melepas Sancho di bursa transfer," ujarnya.,Zorc juga meyakini Sancho masih ingin berkarier di Dortmund. Menurutnya, Sancho belum membuka pembicaraan akan hengkang ke klub lain. "Dia belum ada keinginan untuk mengambil langkah pindah klub," ucapnya.,Sancho mencetak dua gol dalam kemenangan 5-3 Inggris atas Kosovo pada babak penyisihan Piala Eropa 2020, Selasa (10/9) lalu. Kehadiran Sancho diharapkan menguatkan skuat Iblis Merah yang kini digawangi pelatih Ole Gunnar Solskjaer.,Saat ini, MU memang dilanda paceklik gelar usai ditinggal pelatih legendaris Sir Alex Ferguson pada 2013. Selama enam musim Liga Primer Inggris terakhir, MU bersusah payah menjaga posisi di urutan empat besar. </t>
  </si>
  <si>
    <t>https://bola.republika.co.id/berita/pxpr1a438/dortmund-tak-akan-lepaskan-jadon-sancho-ke-mu</t>
  </si>
  <si>
    <t>Rusia Kecam Rencana Aneksasi Netanyahu</t>
  </si>
  <si>
    <t>REPUBLIKA.CO.ID, MOSKOW -- Rusia mengecam rencana Perdana Menteri Israel Benjamin Netanyahu yang berniat menganeksasi Lembah Yordan jika ia terpilih kembali dalam pemilihan umum putaran kedua. Menurut Rusia, Israel hanya dapat meningkatkan ketegangan regional secara tajam, terlebih ketika perdana menteri Israel bersiap bertemu dengan Presiden Vladimir Putin.,Kementerian Luar Negeri Rusia mengatakan dalam sebuah pernyataan, telah mencatat reaksi sangat negatif dunia Arab terhadap pengumuman Netanyahu. "Kami berbagi keprihatinan tentang rencana seperti itu dari kepemimpinan Israel, yang implementasinya dapat secara tajam meningkatkan ketegangan di kawasan itu, melemahkan harapan untuk membangun perdamaian yang telah lama ditunggu-tunggu antara Israel dan negara-negara tetangga Arabnya," katanya, dilansir , Kamis (12/9).,Netanyahu dan Putin dijadwalkan mengadakan pembicaraan di Sochi, Laut Hitam selatan Rusia, Kamis malam. Awal bulan ini, Netanyahu menegaskan kembali janji menganeksasi sejumlah permukiman ilegal Israel di Tepi Barat yang diduduki.,Langkah itu merupakan upaya memenangkan pemilih dari lebih dari 400 ribu warga Israel yang tinggal di permukiman di Tepi Barat yang diduduki dan 200 ribu orang lainnya di Yerusalem Timur yang diduduki. Pada Selasa, ia pun mengulangi rencana itu selama pidato yang disiarkan langsung di TV Israel. Netanyahu mengatakan, akan menerapkan kedaulatan Israel di Lembah Yordan dan Laut Mati utara.</t>
  </si>
  <si>
    <t>https://internasional.republika.co.id/berita/pxpr20366/rusia-kecam-rencana-aneksasi-netanyahu</t>
  </si>
  <si>
    <t>Ingin Disukai Bos dan Rekan Kerja? Lakukan Ini!</t>
  </si>
  <si>
    <t>REPUBLIKA.CO.ID, JAKARTA -- Apa anda memikirkan apa yang sebenarnya bos inginkan? Apa anda cemas bahwa diri anda tidak sesuai ekspektasi? Manajer biasanya punya reputasi buruk sebagai tirani dan menuntut hal-hal tinggi.,Berikut adalah hal-hal dasar yang diinginkan manajer pada karyawannya. Hal-hal ini tak begitu sulit dilakukan, asalkan punya niat.,Saran ini diberikan oleh pengusaha sekaligus pakar Sumber Daya Manusia (SDM), Jack Kelly, seperti dilansir dari , pada Kamis (12/9).,¬†,Anda tidak harus selalu tersenyum. Tapi cobalah berpikir positif, membantu dan tak nyinyir pada rekan kerja.,Saat tiba di kantor, pastikan tepat waktu. Bahkan kalau bisa datang lebih awal. Jangan datang terlambat namun pulang lebih dulu.,Jangan menghindar dari tanggungjawab. Lakukan saja pekerjaan yang dimintakan kepada anda. Jika ingin terlihat hebat, lakukan yang di luar ekspektasi.,Jangan ragu untuk meminta pekerjaan tambahan yang belum selesai pada bos anda. Upaya ini bisa membantu menaikan karir.,Orang-orang di sekitar memperhatikan bahasa tubuh anda. Jangan menunjukkan tingkah kekanak-kanakan jika anda tak ingin dianggap anak-anak.,¬†,Tunjukan energi, hasrat pada pekerjaan anda meski anda tak menyukai pekerjaan itu. Hindari mengeluh di kantor karena akan dianggap mengganggu.,Jika ada bos atau rekan kerja yang memberi nasihat maka terimalah dengan lapang dada. Nasihat ini akan membantu mengembangkan karir. Jangan dianggap sebagai serangan personal.,Kerjakan pekerjaan rumah dan selalu siap akan apapun. Anda harus tahu kapan rapat dimulai dan kapan proyek selesai. Aktif lah saat rapat dan kerjakan pekerjaan sebelum tenggat waktu.,Beri senyum dan sapa orang-orang di sekitar. Tunjukan anda punya adab yang baik. Misalnya tunggu semua orang naik lift sebelum anda menekan tombol tutup lift. Buatlah orang lain nyaman dengan anda.</t>
  </si>
  <si>
    <t>https://gayahidup.republika.co.id/berita/pxpq3e463/ingin-disukai-bos-dan-rekan-kerja-lakukan-ini</t>
  </si>
  <si>
    <t>China Desak AS Gunakan Pendekatan Kondusif Nuklir Korut</t>
  </si>
  <si>
    <t>REPUBLIKA.CO.ID, BEIJING -- China mendesak Amerika Serikat menggunakan pendekatan yang lebih kondusif untuk berdialog dalam menanggapi iktikad baik Korea Utara (Korut) yang menginginkan pembicaraan denuklirisasi dilanjutkan. China juga kembali menyarankan agar PBB meringankan sanksi Korut.,Korut pada Senin menyatakan kesediaannya memulai kembali pembicaraan nuklir dengan AS pada akhir September. Namun, Korut memperingatkan kesepakatan antara keduanya dapat berakhir kecuali AS menggunakan pendekatan baru.,Namun, hanya beberapa jam kemudian Korut menembakkan proyektil jarak dekat baru. Ketika berbicara di Beijing, diplomat tinggi pemerintah China, Anggota Dewan Negara Wang Yi, menuturkan China menyambut sinyal positif Korut baru-baru ini untuk melanjutkan pembicaraan dengan AS.,"Kami akan senang melihat Korut dan Amerika Serikat melanjutkan pembicaraan yang dijadwalkan akhir bulan ini," kata Wang saat konferensi gabungan dengan Menteri Luar Negeri Malaysia, Saifuddin Abdullah.,Wang mengatakan pengalaman menunjukkan agar pembicaraan mencapai kemajuan yang nyata, masing-masing kepentingan inti kedua pihak harus dibahas. "Jika hanya prasyarat diajukan untuk pihak lain atau daftar yang disusun, atau bahkan mencoba menggunakan tekanan ekstrem agar pihak lain membuat konsesi secara sepihak, maka ini tidak berfungsi pada masa lalu dan tidak berguna untuk sekarang atau pun nanti.",Korut sepanjang tahun ini telah mengambil serangkaian langkah positif, dan meminta AS agar bertemu dengannya di titik tengah. "Kami berharap AS juga dapat mengambil langkah-langkah praktis mengenai hal ini dan melakukan upaya memudahkan situasi serta menggelar dialog," ujarnya.,Wang tidak menyinggung soal uji coba senjata nuklir Korut baru-baru ini.</t>
  </si>
  <si>
    <t>https://internasional.republika.co.id/berita/pxpmx6366/china-desak-as-gunakan-pendekatan-kondusif-nuklir-korut</t>
  </si>
  <si>
    <t>Dampak Karhutla, Kualitas Udara Kota Sampit Terus Memburuk</t>
  </si>
  <si>
    <t>REPUBLIKA.CO.ID, SAMPIT -- Masyarakat Kota Sampit Kabupaten Kotawaringin Timur, Kalimantan Tengah, diimbau meningkatkan kewaspadaan terhadap kualitas udara. Pasalnya, kualitas udara di pusat kota itu kembali masuk dalam kategori berbahaya akibat pekatnya asap dan debu kebakaran lahan.,"Kami meminta masyarakat menggunakan masker dan menghindari aktivitas di luar ruangan karena asap beberapa hari ini kembali pekat dan rawan mengganggu kesehatan," kata Kepala Dinas Kesehatan Kotawaringin Timur, dr Faisal Novendra Cahyanto di Sampit, Kamis (12/9).,Berdasarkan data Badan Meteorologi Klimatologi dan Geofisika Kotawaringin Timur pada pukul 12.45 WIB, kualitas udara Sampit masuk kategori berbahaya dengan kadar indeks standar pencemaran udara 384,11 mikrogram per meter kubik. Pantauan di lapangan, Kamis pagi, asap tidak terlalu pekat, namun sekitar pukul 07.00 WIB asap makin pekat.,Sebagian besar warga yang beraktivitas menggunakan masker agar tidak terhirup asap bercampur debu kebakaran lahan. Untuk kawasan Utara, kata Faisal tidak terpantau adanya asap kebakaran hutan dan lahan. Namun potensi ISPA di kawasan ini justru bisa dipicu oleh debu jalan lantaran masih banyak jalan tanah sehingga saat kering seperti sekarang ini menjadi berdebu.,Data Dinas Kesehatan Kotawaringin Timur menyebutkan, jumlah kasus infeksi saluran pernapasan akut atau ISPA pada Agustus 2019 sebanyak 3.625 kasus dengan sebaran terbanyak di Kecamatan Mentawa Baru Ketapang dan Baamang. Dua kecamatan ini memang banyak terdapat kebakaran lahan. Jumlah kasus ISPA pada Agustus dan September 2019 masih didata dan segera disampaikan.,Namun, Faisal memperkirakan jumlahnya meningkat karena kebakaran lahan kembali marak sehingga menimbulkan asap, khususnya di kawasan kota Sampit. Faisal mempersilakan masyarakat yang membutuhkan masker untuk minta ke puskesmas terdekat. ,Sementara itu, petugas gabungan masih berjibaku memadamkan kebakaran lahan di sejumlah lokasi. Mereka cukup kewalahan lantaran makin banyak kebakaran lahan terjadi dekat permukiman sehingga harus segera dipadamkan.</t>
  </si>
  <si>
    <t>https://nasional.republika.co.id/berita/pxpn21463/dampak-karhutla-kualitas-udara-kota-sampit-terus-memburuk</t>
  </si>
  <si>
    <t>Susanto Pulang Lebih Cepat dari Piala Dunia Catur 2019</t>
  </si>
  <si>
    <t>REPUBLIKA.CO.ID, JAKARTA -- Pecatur andalan Indonesia, GM Susanto Megaranto, harus pulang lebih cepat dari Piala Dunia Catur FIDE 2019 di Khanty-Manslysk, Rusia. Ini setelah ia hanya mencatat hasil remis melawan pecatur tuan rumah GM Sergey Karjakin pada babak pertama gim kedua.,PB Percasi, dalam keterangannya, Kamis (12/9), menyatakan bahwa setelah bertarung lebih dari empat jam disepakati buah catur yang tersisa berimbang. Masing-masing memiliki empat bidak pada sayap menteri dengan Susanto memiliki gajah dan kuda, sementara Karjakin memiliki sepasang gajah.,‚ÄúBabak kedua, Susanto hanya mampu menahan remis GM Sergey Karjakin. Dengan hasil remis, Susanto hanya bisa mendapatkan poin 0,5 dan terpaksa harus pulang setelah pertandingan kedua babak 1," kata Ketua Kontingen Tim Indonesia R Artsanti Alif.,Pada babak pertama gim pertama, Susanto menyerah kepada Karjakin. Seandainya menang pada gim kedua, maka terbuka peluang untuk gim ketiga atau playoff. Tetapi hal ini tidak terjadi karena ia hanya bermain remis.,Artsanti yang juga Vice President Head of Social Investment Japfa ini menilai, Susanto sudah memberikan hasil terbaiknya. Menurut dia, persiapan untuk menghadapi Piala Dunia sudah cukup memadai dengan pelatihan intensif beberapa bulan sebelumnya.,‚ÄúGM Karjakin bukan nama yang asing bagi para pecatur Indonesia, Di masa belianya, GM Karjakin pernah dipaksa kalah oleh MI Tirta Chandra Purnama, rekan Susanto di Japfa Chess Club. Namun jam terbang dan latihan yang sangat intensif tidak mengkhianati hasil," kata Artsanti.,Piala Dunia Catur diikuti oleh 128 pecatur dari 47 negara. Masing-masing peserta harus memperoleh tiket dengan memenangi turnamen catur yang digelar FIDE di berbagai zona setiap tahun. Dari berbagai kompetisi itu, terpilih 128 pecatur yang akan bertanding untuk menjadi penantang juara dunia catur, GM Magnus Carlsen (2843).,‚ÄúPeserta terbanyak dari Rusia (28 pecatur), diikuti oleh India (10), China (7), dan Amerika Serikat (6). Pecatur Uzbekistan Nodirbek Abdusattorov (14 tahun) menjadi pecatur termuda yang ikut bertarung. Sementara pecatur tertua Essam El-Gindy dari Mesir berusia 53 tahun,‚Äù kata Artsanti.,Susanto menjadi satu-satunya wakil Indonesia setelah beberapa tahun absen tidak mendapatkan tiket Piala Dunia Catur. Sehingga, kejuaraan ini adalah kesempatan untuk bertanding dengan para kampiun catur dunia.</t>
  </si>
  <si>
    <t>https://bola.republika.co.id/berita/pxpmz9438/susanto-pulang-lebih-cepat-dari-piala-dunia-catur-2019</t>
  </si>
  <si>
    <t>Delapan WNA Nigeria Ditangkap di Pangandaran</t>
  </si>
  <si>
    <t>REPUBLIKA.CO.ID,¬† TASIKMALAYA -- Sebanyak delapan warga negara asing (WNA) asal Nigeria ditangkap petugas imigrasi di Kabupaten Pangandaran, Rabu (11/9). Kedelapan WNA itu kedapatan tak memiliki dokumen keimigrasian sesuai aturan yang berlaku di Indonesia.,Kepala Sub Seksi Pengawasan Keimigrasian, Kantor Imigrasi Kelas II Tasikmalaya, Sarial mengatakan, pihaknya mendapat laporan dari masyarakat. Ketika ditindaklanjuti, petugas menemukan delapan WNA di empat titik, di Kabupaten Pangandaran.,"Ada delapan WNA. Satu memiliki dokumen, tujuh lainnya tak memiliki dokumen," kata dia, Kamis (12/9).,Ia mengatakan, berdasarkan laporan masyarakat ada sembilan WNA. Namun, petugas hanya berhasil menangkap delapan WNA.,Kedelapan WNA itu langsung digelandang ke Kantor Imigrasi Tasikmalaya untuk dilakukan pemeriksaan. Sementara satu WNA yang tak berhasil ditangkap akan terus ditelusuri. Petugas juga sudah berkoordinasi dengan warga sekitar untuk membawa yang bersangkutan ke kantor imigrasi jika melihatnya.,Berdasarkan keterangan para WNA itu, tujuh orang yang tak bisa menunjukkan dokumen sedang mengurus paspor dan visanya melalui agen. Sementara dokumen satu WNA lainnya telah habis masa berlakunya.,Sarial mengatakan, petugas imigrasi akan berkoordinasi dengan kedutaan Nigeria untuk mengurus dokumen keimigrasian. "Kita masih terus periksa. Tapi kemungkinan besar akan kita deportasi," kata dia.,Ia menjelaskan, para WNA itu datang ke Indonesia untuk berjualan. Selama dua bulan belakangan, para WNA itu berdiam diri di Pangandaran. Namun sesekali mereka pergi ke Jogjakarta atau Jakarta untuk mencari pakaian. Mereka, kata dia, membeli pakaian di Indonesia untuk diekspor ke negara asalnya.,Sarial menambahkan, dalam pemeriksaan para WNA itu pihaknya juga berkoordinasi dengan Badan Narkotika Nasional (BNN). Hal itu untuk mengantisipasi keterlibatan mereka dalam jaringan peredaran narkoba.,"Kita tes urine, hasilnya negatif. BNN juga menyatakan mereka bukan bagian dari jaringan narkotika," kata dia.,Sarial mengatakan, sementara pihaknya masih melakukan pemeriksaan intensif kepada para WNA. Karena itu, para WNA tersebut akan diamankan di Kantor Imigrasi Tasikmalaya.</t>
  </si>
  <si>
    <t>https://nasional.republika.co.id/berita/pxpmqj284/delapan-wna-nigeria-ditangkap-di-pangandaran</t>
  </si>
  <si>
    <t>PTDI: Pengembangan N219 Jadi Penerus Mimpi Habibie</t>
  </si>
  <si>
    <t>REPUBLIKA.CO.ID, BANDUNG ‚Äî PT Dirgantara Indonesia (PTDI) akan terus melanjutkan perjuangan Presiden Ketiga RI BJ. Habibie untuk mengembangkan industri pesawat dalam negeri. Pengembangan pesawat N219 menjadi penerus mimpi Habibie memajukan industri dirgantara Indonesia.,Plt. Corporate Secretary PTDI Irlan Budiman mengatakan, saat ini PTDI sedang mengembangkan pesawat N219. Diharapkan, pesawat ini bisa segera dikomersilkan.,‚ÄúKita meneruskan cita-cita Pak Habibie dengan mengembangakn pesawat N219. Targetnya tahun ini sertifikasi bisa terpenuhi dan bisa diproduksi tahun depan,‚Äù kata Irlan di PTDI, Kota Bandung, Kamis (12/9).,Irlan menuturkan N219 merupakan pesawat yang dibuat menyesuaikan kondisi Indonesia. Pesawat ini didesain untuk menyasar wilayah-wilayah kecil di Indonesia. Dengan kecanggihannya, N219 bisa mendarat di landasan yang tidak beraspal. ,Pengembangan N219, kata dia, didasarkan pada hasil riset untuk memenuhi kebutuhan bangsa Indonesia. Sebagai sarana transportasi penghubung daerah terpencil.,‚ÄúSekarang sedang dalam proses sertifikasi untuk salah satunya harus memenuhi 300 jam terbang,‚Äù ujarnya.,Irlan berharap pengembangan N219 bisa mewujdukan cita-cita Habibie agar Indonesia bisa menjadi negara yang memproduksi pesawat terbang secara massal. Habibie semasa hidupnya percaya bahwa anak bangsa bisa bersaing dengan megara lain dalam urusan teknologi.,‚ÄúIni meneruskan semangat Pak Habibie dimana Indonesia harus mampu membuat pesawat terbang dimana saat ini N219 juga jadi wadah pelajaran bagi engineering muda. Prosesnya belajar bagaimana membuat pesawat sendiri maka kita buat pesawat N219,‚Äù harapnya.,Manager Komunikasi Perusahaan dan Promosi PTDI Adi Prastowo menambahkan saat ini ada dua , N219 yang sudah dibuat dan dalam proses sertifikasi. Namun, penjajakan untuk mengkomersilkan N219 sudah dimulai sejak sekarang.,Adi mengatakan, pihaknya sudah menawarkan N219 terutama pada kepala-kepala daerah yang terletak di pelosok Indonesia. Sebab, pesawat ini memang didesain untuk memudahkan transportasi di medan terpencil.,‚ÄúN219 ini pesawat ringan yang bisa , dan , di jarak yang cukup pendek. Dia bisa landing dan , di landasan yang bukan aspal, bisa dirumput. Jadi pesawat N219 ini cocok untuk daerah terpencil yang , punya bandara,‚Äù tambah Adi.,Pesawat karya anak bangsa ini dijual seharga 6 juta dolar AS. Beberapa kepala daerah dikatakannya sudah tertarik membeli untuk memenuhi kebutuhn alat transportasi di daerahnya. Diharapkan, pada tahun depan N219 bisa diproduksi secara massal untuk kebutuhan komersil.,‚ÄúMemang pasar utamanya ke lokal. Tapi keluar negeri kita tawarkan juga,‚Äù ucapnya.,Semasa hidupnya Habibie pernah memimpin PTDI yang kala itu bernama Industri Pesawat Terbang Nusantara (IPTN). Di bawah kepemimpinannya mengudara mahakaryanya pesawat N250 yang menjadi pesawat tercanggih di kelasnya pada saat itu. Namun, mimpi Habibie harus terkubur seiring Indonesia yang mengalami krisis moneter sehingga pengembangan N250 pun dihentikan sebelum bisa diproduksi massal.</t>
  </si>
  <si>
    <t>https://republika.co.id/berita/pxpn1g409/ptdi-pengembangan-n219-jadi-penerus-mimpi-habibie</t>
  </si>
  <si>
    <t>Cintai Habibie, Siswa MI Sragen Gelar Shalat Gaib dan Doa</t>
  </si>
  <si>
    <t xml:space="preserve"> ‚Äì Wafatnya mantan Presiden RI ketiga BJ Habibie rupanya menghadirkan duka bagi segenap lapisan di negeri ini. Tak terkecuali bagi ratusan siswa-siswi Madrasah Ibtidaiyah (MI) Ma‚ÄôArif Tanggan, Kecamatan Gesi, Sragen.,Kamis (12/9) pagi, mereka menggelar Salat Gaib dan membacakan doa dzikir Tahlil untuk almarhum BJ Habibie. Kepala MI Ma‚Äôarif Tanggan, Didik Riyanto, mengatakan total ada 240 siswa yang ¬†mengikuti Shalat Gaib dan membacakan dzikir tahlil.,Aksi itu dilakukan sebagai wujud kecintaan sekaligus sebagai bentuk penghormatan dan penghargaan atas meninggalnya mantan presiden berjuluk bapak demokrasi itu. ‚ÄúDoa terbaik kepada Bapak BJ Habibie yang telah memberikan jasanya untuk bangsa ini,‚Äù papar Didik.,Seusai membacakan tahlil, Didik memberikan pesan moral kepada anak didiknya berharap bisa menumbuhkan jiwa menghargai, menghormati terhadap seseorang yang memiliki jasa besar terhadap sejarah bangsa ini.,‚ÄúSemoga almarhum Bapak BJ Habibie diterima amal baiknya. Diampuni dosa‚Äìdosanya dan tentunya di tempatkan sebaik baiknya oleh Allah. Sesuai apa yang telah beliau torehkan untuk negara ini,‚Äù urainya.,Sementara saat ditanya sosok BJ Habibie, Didik mengaku sangat mengagumi sosok yang pernah menjadi orang nomor satu di Indonesia. ‚ÄúBapak BJ Habibie merupakan salah satu tokoh yang saya idolakan. Karena dari segi keilmuannya, beliau memiliki kelebihan tersendiri yang tidak dimiliki oleh orang lain. Salah satunya teknologi pesawat terbang,‚Äù tandasnya.,The post appeared first on ,.</t>
  </si>
  <si>
    <t>https://nasional.republika.co.id/berita/pxpk7c9220000/cintai-habibie-siswa-mi-sragen-gelar-shalat-gaib-dan-doa</t>
  </si>
  <si>
    <t>Ilham Habibie: Sampai Jumpa di Akhirat Bapak Tercinta</t>
  </si>
  <si>
    <t>REPUBLIKA.CO.ID, JAKARTA -- Anak Sulung Bacharudin Jusuf Habibie, Ilham Akbar Habiebie memberikan sambutan dalam proses pemakaman presiden ketiga RI tersebut di Taman Makam Pahlawan (TMP), Kalibata, Jakarta, Kamis (12/9). Dia mengatakan, masyarakat telah kehilangan sosok bapak, sahabat, panutan, negarawan, inspirator dan idola bangsa.,"Sampai jumpa di akhirat bapak tercinta, Selamat jalan dan kita mencintai bapak dan eyang. Kita semua cinta bapak semuanya," kata Ilham Akbar Habibie di Jakarta, Kamis (12/9).,Ilham kemudian menceritakan proses jelang wafatnya Habibie di RSPAD, Rabu (11/9) lalu. Dia mengatakan, Habibie dikelilingi oleh keluarga, sahabat dan teman serta teman seperjuangan yang semuanya berdoa untuk dirinya.,Ilham mengungkapkan, satu demi satu kerabatnya itu sebanyak mungkin mencium Habibie pada waktu dia wafat. Menurutnya, dengan rasa cinta itulah Habibie meninggalkan dunia dan dengan cinta itulah yang mempunyai makna besar dalam kehidupannya.,"Cara wafatnya bapak itu merupakan contoh dari kehidupannya," katanya.,Proses pemakaman Habibie dilakukan dengan upacara kenegaraan. Jenazah yang tiba di TMP sekitar pukul 13.30 WIB segera dipanggul oleh pasukan berseragam merah memasuki komplek TMP. Penghormatan militer secara simbolis juga dilakukan dengan menembakan senapan ke udara.,Sesaat tiba di dalam TMP, jenazah Habibie segera disambut kalimat tahlil. Setelahnya, proses pemakaman Habibie diteruskan dengan pembacaan riwayat hidup presiden ketiga RI tersebut. Upacara dilanjutkan dengan tabur bunga yang diteruskan dengan penutupan makam secara simbolis yang dilakukan oleh inspektur upacara Jokowi dan perwakilan keluarga Ilham Habibie.,Bacharudin Jusuf Habibie meninggal dunia pada Rabu (11/9) pukul 18.05 WIB setelah menjalani perawatan sejak 1 September 2019 di Rumah Sakit Pusat Angkatan Darat (RSAPD) Gatot Subroto Jakarta. Ia meninggal setelah mengalami gagal jantung. Sebagaimana diketahui pada 2018 Habibie telah menjalani perawatan dan operasi akibat kebocoran katup jantung.,Habibie dikebumikan disamping makam Hasri Ainun Besari atau Ainun Habibie. Hal itu sesuai dengan wasiatnya sebelum meninggal dulu untuk dimakamkan di sebelah Ainun yang meninggal pada 22 Mei 2010 di Munchen, Jerman dan dimakamkan di TMP Kalibata. Habibie menjadi Presiden RI pertama yang dimakamkan di TMP.</t>
  </si>
  <si>
    <t>https://nasional.republika.co.id/berita/pxpnf4409/ilham-habibie-sampai-jumpa-di-akhirat-bapak-tercinta</t>
  </si>
  <si>
    <t xml:space="preserve">Alhamdulillah, Indonesia Juara 3 Hafalan Alquran di Saudi </t>
  </si>
  <si>
    <t>REPUBLIKA.CO.ID, JAKARTA ‚Äì Al Hasan Ahmad Sudarmanto delegasi Indonesia meraih juara ketiga Musabaqah Hafalan Alquran Raja Abdul Aziz Ali Su'ud tingkat Internasional ke-41 1441 H untuk kategori tahfizh 15 juz. Hal itu diumumkan saat penutupan musabaqah di halaman Masjid al-Haram Makkah pada Rabu (12/9) malam waktu setempat.,Al Hasan meraih juara ketiga setelah berhasil melewati babak kualifikasi awal dan masuk ke babak kualifikasi akhir yang diikuti 35 peserta. Atas prestasinya, Al Hasan menerima hadiah dari Pangeran Faishal bin Abdul Aziz sebesar 45 ribu riyal.,Menteri Agama Islam, Dakwah dan Bimbingan, Abdul Lathif bin Abdul Aziz, dalam sambutannya mengatakan, kompetisi ini diikuti 146 peserta dari 103 negara. Musabaqah ini merupakan lomba hafalan Alquran tertua dan tercanggih di dunia dengan menggunakan teknologi informatika dalam penilaian dan penyelenggaraan lomba.,"Mereka (peserta musabaqah) hadir ke tanah suci dengan membawa hafalan Alquran di hati mereka, sungguh kehadiran mereka para penghafal Alquran membahagiakan kami dan kami bahagia mampu membahagiakan mereka," kata Lathif, berdasarkan siaran pers yang diterima , Kamis (12/9).,Direktur Jenderal Bimbingan Masyarakat (Dirjen Bimas) Islam Kementerian Agama, Muhammadiyah Amin, mengungkapkan rasa bahagianya atas prestasi Al Hasan sebagai delegasi Indonesia. "Saya bangga menyaksikan secara langsung keberhasilan hafiz Indonesia di tanah suci ini dan jarang sekali peserta Indonesia dapat meraih juara tiga besar," katanya.¬†¬†,Menurutnya, prestasi Al Hasan sangat luar biasa jika melihat kualitas peserta dari negara-negara Timur Tengah yang dikenal dengan kekuatan hafalannya.¬†,Senada dengan Dirjen Bimas Islam, Konjen RI di Jeddah, Mohamad Hery Saripudin. memuji penampilan para hafizh Indonesia yang mampu menembus tiga besar dan mengharumkan nama bangsa dalam , internasional.,"Terimakasih Dirjen Bimas Islam, kami bangga dengan para hafiz yang dibina Pak Dirjen sehingga dapat mengharumkan bangsa Indonesia," ujarnya.,Selain mengikuti kompetisi, para peserta juga diajak berwisata ke beberapa lokasi di antaranya ke Museum Masjid al-Haramaini dan lokasi pembuatan kiswah. Kemudian ke lokasi Arafah Mina, Museum Tower Jam dan menaiki puncak Tower Jam Makkah atau Makkah Royal Clock Tower.,Diketahui, juara kesatu cabang hafalan Alquran 15 juz diraih Abdus Sayyid Sulaiman Sholeh dari Libya. Sementara, juara kedua diraih Ahmad Syihabullah dari Bangladesh.,¬†</t>
  </si>
  <si>
    <t>https://khazanah.republika.co.id/berita/pxpnja320/alhamdulillah-indonesia-juara-3-hafalan-alquran-di-saudi</t>
  </si>
  <si>
    <t>Gareth Southgate Khawatir Terima Umpatan Rasial</t>
  </si>
  <si>
    <t>15:53 WIB</t>
  </si>
  <si>
    <t>REPUBLIKA.CO.ID, LONDON -- Pelatih timnas Inggris Gareth Southgate khawatir menjadi korban umpatan rasial dalam laga Inggris melawan Bulgaria pada kualifikasi Piala Euro 20202 di markas Bulgaria, Sofia. Kasus umpatan rasis menimpa pemain timnas Inggris, Raheem Sterling, saat melawan Bulgaria di Stadion Wembley.,Southgate merupakan sosok yang fokus melawan isu rasisme dalam sepak bola. Pria berusia 49 tahun itu resah bila perjuangannya mendapat umpatan buruk di Bulgaria.,"Saya khawatir kasus yang dialami Sterling terkena pada saya juga. Kasus rasial ini sungguh tidak pantas dalam sepak bola," kata Southgate dilansir dari , pada Kamis (12/9).,Dalam keterangan resmi kepolisian Inggris, dinyatakan pelaku rasis pada Sterling sudah ditangkap. Pelaku telah menerima hukuman dari tindakannya.,"Kami mengkonfirmasi pelaku sudah ditangkap dan dipenjara karena diskriminasi saat pertandingan Inggris melawan Bulgaria," tulis laporan kepolisian Inggris.,Kepolisian Inggris menekankan tak ada toleransi bagi pelaku diskriminasi. Setiap tindakan semacam itu di stadion akan mendapat hukuman. "Setiap orang yang ditemukan bersalah akan dikeluarkan dari stadion dan dilaporkan ke polisi," lanjut laporan itu.,Sayangnya, Sterling enggan berkomentar perihal kasus itu. Sterling dihina karena menorehkan gol yang membuat Bulgaria bertekuk lutut. Kasus ini juga sudah dilaporkan ke pihak Federasi Sepak Bola Eropa (UEFA).</t>
  </si>
  <si>
    <t>https://bola.republika.co.id/berita/pxpndw438/gareth-southgate-khawatir-terima-umpatan-rasial</t>
  </si>
  <si>
    <t>Petugas PBB Karanganyar Belum Dapat Honor¬†</t>
  </si>
  <si>
    <t xml:space="preserve"> Realisasi pendapatan pajak bumi bangunan (PBB) di Karanganyar tahun 2019 masih memprihatinkan. Pasalnya menjelang jatuh tempo, realisasi pajak bumi dan bangunan (PBB) terbayar baru mencapai Rp 13,916 miliar.,Jika dipersentase, pencapaian itu hanya 48,33 persen dari total target yang ditetapkan Rp 28 miliar di tahun 2019.,Hal tersebut diungkapkan pelaksana tugas Badan Keuangan Daerah (BKD), Narimo dalam rapat koordinasi PBB Perdesaan dan Perkotaan kemarin.,Menurut Narimo sejumlah faktor ikut mempengaruhi penurunan realisasi pungutan pajak tahun 2019 ini.,Di antaranya sistem pembayaran PBB yang tidak simple, sehimgga berpengaruh terhadap kepercayaan masyarakat terhadap petugas pemungut pajak.,Faktor lain yang juga ikut mempengaruhi adalah para petugas yang tidak mendapatkan honor. Karena pengganti honor telah dialokasikan dalam bentuk hadiah lunas pajak yang didasarkan pada kinerja minimal mencapai 75 persen.,‚ÄúUntuk tahun ini, memang mengalami penurunan. Untuk mempercepat pemasukan PBB kami mengambil langkah jemput bola penagihan PBB ke perusahaan dan desa yang persentasenya masih rendah. Kami juga melakukan bulan panutan pajak pembayaran PBB,‚Äù kata Narimo. ,The post , appeared first on ,.</t>
  </si>
  <si>
    <t>https://nasional.republika.co.id/berita/pxpn536020000/petugas-pbb-karanganyar-belum-dapat-honor</t>
  </si>
  <si>
    <t>Ini Komentar Kemenag Soal Visa Umrah Berbayar</t>
  </si>
  <si>
    <t xml:space="preserve">IHRAM.CO.ID, JAKARTA ‚Äì JAKARTA‚Äî Kementerian Agama menghormati kebijakan government fee atas pengurusan visa umrah sebesar 300 riyal atau Rp 1,1 juta bagi setiap jamaah.¬† ¬†,Direktur Bina Umrah dan Haji Khusus Kementerian Agama (Kemenag), Arfi Hatim, mengatakan pihaknya menghormati keputusan pemerintah Saudi, karena itu sepenuhnya merupakan kewenangan kerajaan.¬†,Dengan ketentuan itu,,				</t>
  </si>
  <si>
    <t>https://www.republika.co.id/berita/pxpo21320/ini-komentar-kemenag-soal-visa-umrah-berbayar</t>
  </si>
  <si>
    <t>Seleksi Calon Kepala Dinas Sragen, 11 Pejabat Terdepak</t>
  </si>
  <si>
    <t xml:space="preserve"> Sebanyak 11 pejabat eselon III tersingkir dari seleksi calon pejabat eselon II di 6 dinas di Sragen. Mereka gagal mengikuti langkah 25 pejabat lain yang lolos dari tahapan seleksi dan tes psikologi.,Hal itu disampaikan Ketua Panitia Seleksi (Pansel) eselon II Kabupaten Sragen, Tatag Prabawanto. Ia mengatakam hasil tes psikologi dari Quantum sudah keluar dengan meloloskan 25 peserta dari total 36 yang mengikuti tahapan itu.,Jadi, ada 11 peserta yang gagal berlanjut ke tahapan selanjutnya. ‚ÄúHasil tes dari Quantum sudah keluar beberapa waktu lalu. Hasilnya dari 36 peserta, yang lolos ada 25 orang,‚Äù paparnya kepada ,, Kamis (12/9/2019).,Menurut Tatag, yang juga Sekda Sragen, 25 nama yang lolos itu terbagi di enam dinas yang mengalami kekosongan. Sebarannya, peserta yang lolos di setiap dinas merata antara 3 hingga 4 peserta.,Mereka selanjutnya akan beradu kembali di tahapan proper. Dari hasil uji proper, nantinya akan diambil tiga besar untuk dipilih satu nama yang terbaik dan berhak menduduki jabatan Kadinas atau eselon II.,‚ÄúTahapan proper sudah dimulai. Nanti masing-masing dinas akan diambil 3 besar. Setelah itu baru dipilih satu yang terpilih,‚Äù tandasnya.,Para pejabat eselon III itu akan bersaing menduduki enam jabatan eselon II yang akan dilelang itu antara lain, Kepala Badan Kepegawaian, Pendidikan dan Pelatihan (BKPP), Kepala Dinas Perumahan dan Kawasan Permukiman (Disperkim), Kepala Dinas Perindustrian dan Perdagangan (Disperindag), Dinas Tenaga Kerja (Disnaker) dan Dinas Lingkungan Hidup (DLH) serta Badan Kesatuan Bangsa dan Politik Linmas (Kesbangpolinmas).,The post appeared first on ,.</t>
  </si>
  <si>
    <t>https://nasional.republika.co.id/berita/pxpg7i2820000/seleksi-calon-kepala-dinas-sragen-11-pejabat-terdepak</t>
  </si>
  <si>
    <t>Rawan Kekeringan dan Longsor, Ini Tindakan Kodim Sukoharjo</t>
  </si>
  <si>
    <t>-Kepedulian Kodim 0726 Sukoharjo terhadap lingkungan di wilayah teritorial yang rawan kekeringan dan longsor terus digiatkan melalui program penghijauan. Belum lama ini penghijauan dilaksanakan Kodim bersama Pemerintah Desa Jatingarang, Kecamatan Weru, Sukoharjo.,‚ÄúDiharapkan dengan penghijauan ini akan memperbaiki kualitas air tanah, mengurangi polusi udara dan pemanasan global. Ditambah sejumlah manfaat lain yang kita petik dari manfaat rindangnya pepohonan,‚Äù ungkap Pasiterdim 0726/Sukoharjo Kapten Czi Hartono, didampingi Danramil Weru Kapten Inf Mustamim, Kamis (12/9/2019).,Kegiatan digelar pada Selasa (10/9) pukul 08.00 s.d 10.00 WIB. Lokasi penghijauan di Dukuh Kedungdowo RT 4 RW 6 Desa Jatingarang melibatkan sekitar 350 orang peserta. Termasuk di dalamnya warga, mahasiswa dari Univet Sukoharjo, pelajar SMK Muhamaddiyah Watukelir, personil TNI beserta isterinya.,Slamet, Kades Jatingarang beserta perangkat menyambut antusias kegiatan itu. Penghijauan difokuskan pada lahan-lahan yang jarang ditemui tanaman keras.,‚ÄúSehingga keberadaan tanaman keras nantinya merata di seluruh wilayah‚Äù, kata Kades.¬†,The post appeared first on ,.</t>
  </si>
  <si>
    <t>https://nasional.republika.co.id/berita/pxpn4y3820000/rawan-kekeringan-dan-longsor-ini-tindakan-kodim-sukoharjo</t>
  </si>
  <si>
    <t>PLN Demo Kompor Industri di Festival Pesona Sangihe</t>
  </si>
  <si>
    <t>REPUBLIKA.CO.ID, MANADO -- PT PLN Sulawesi Utara Sulawesi Tengah Gorontalo (Suluttenggo) melakukan demo masak menggunakan kompor induksi dalam Festival Pesona Sangihe 2019. Manajer PT PLN UP3 Tahuna Mulke Gal Tumanken mengatakan tenaga listrik dalam kehidupan masyarakat sehari-hari sangat dibutuhkan.,Kegunaan listrik, katanya, bukan hanya untuk menyalakan lampu, mengisi baterai telepon genggam, untuk menyetrika, tapi listrik memiliki banyak kegunaan lain. Ada juga alat elektronik yang digunakan untuk memenuhi kebutuhan dapur, yaitu kompor induksi.,PT PLN UP3 Tahuna pada pelaksanana Festival Pesona Sangihe (FPS) 2019 melakukan demo kompor industri di stan pameran. Mulke mengatakan demo masak menggunakan kompor induksi untuk menunjukkan bukti kepada masyarakat bahwa kompor itu memiliki banyak manfaat.,‚ÄúKami melakukan demo masak menggunakan kompor induksi ini adalah untuk menunjukkan bahwa kompor ini lebih praktis, lebih aman, efisien, ramah lingkungan, tidak ada bau bahan bakar dan lebih cepat proses memasaknya karena kompor menggunakan listrik,‚Äù ujar Tumanken.,Dia menjelaskan kebutuhan masyarakat akan listrik menjadikan PLN harus lebih meningkatkan keandalan dan kontinuitas pelayanan. Menurutnya, PLN UP3 Tahunan memprioritaskan untuk peningkatan keandalan dan kontinuitas pelayanan. ,Dalam kesempatan ini Manajer PLN UP3 Tahuna juga menyampaikan bahwa saat ini PLNmelaksanakan promo Gebyar Kemerdekaan berupa tambah daya dengan diskon 50 persen dan layanan khusus daya 5.500 Va.,Bupati Kepulauan Sangihe Jabes Ezar Gaghana, setelah selesai demo masak memberikan testimoninya. Menurutnya, sangat mudah menggunakan kompor induksi itu. ‚ÄúMemasak menggunakan kompor Induksi nyaman, bersih, cepat, ramah lingkungan dan mudah sehingga semua orang bisa melakukannya,‚Äù kata Gaghana.</t>
  </si>
  <si>
    <t>https://republika.co.id/berita/pxpmzr368/pln-demo-kompor-industri-di-festival-pesona-sangihe</t>
  </si>
  <si>
    <t>Donna Agnesia Kagumi Habibie Sejak Kecil</t>
  </si>
  <si>
    <t>REPUBLIKA.CO.ID, JAKARTA -- Pembawa acara dan selebritas Donna Agnesia mengenang presiden ketiga Indonesia, Bacharuddin Jusuf Habibie sebagai sosok idola yang dikagumi sejak kecil. Terlebih karena kepintaran dan dedikasinya kepada bangsa dan negara Indonesia.,"Dari kecil, beliau termasuk sosok yang aku kagumi. Beliau sangat pintar dan karya beliau juga tak hanya diakui di Indonesia, bahkan di seluruh dunia," kata Donna saat ditemui di Senayan, Jakarta Selatan, Kamis (12/9).,Selain karena kecerdasannya, Donna melihat Habibie sebagai sosok yang positif dan sangat mencintai Indonesia. Keputusan Habibie untuk kembali ke Indonesia dari Jerman, menurut Donna, sangat inspiratif.,"Mungkin kalau beliau mau pindah kewarganegaraan Jerman juga, beliau bisa. Cuma, dia begitu mencintai Indonesia. Itu salah satu yang bisa jadi inspirasi, untuk gimana mencintai negara ini dan selalu memberikan yang terbaik untuk bangsanya," katanya.,Bukan hanya karena karya Habibie yang kondang di bidang IPTEK, istri Darius Sinathrya itu menangkap banyak pesan dan motivasi positif dari Habibie dan Ainun, istri yang sudah lebih dulu berpulang pada 2010.,"Beliau (Habibie) begitu banyak memberikan motivasi positif, juga dalam hal percintaan. Itu juga sangat menginspirasi kita juga sebagai pasangan muda. Gimana cara bisa menjaga cinta sampai benar-benar maut yang memisahkan," kata Donna.,Dia kemudian mengucapkan belasungkawa atas kepergian Habibie. "Aku berharap, mudah-mudahan beliau mendapat tempat terbaik, dan pasti akan mendapat kebahagiaan abadi ya, bersama ibu Ainun di sana," katanya.,BJ Habibie yang lahir di Parepare, Sulawesi Selatan pada 25 Juni 1936 wafat pada Rabu (11/9) pukul 18.05 WIB akibat masalah pada jantungnya.,Presiden ketiga RI tersebut telah dimakamkan di Taman Makan Pahlawan Kalibata, Jakarta Selatan, Kamis pukul 14.00 WIB.</t>
  </si>
  <si>
    <t>https://senggang.republika.co.id/berita/pxpnog284/donna-agnesia-kagumi-habibie-sejak-kecil</t>
  </si>
  <si>
    <t>Jangan Stres Saat Memulai Bisnis Baru, Ini Tipnya!</t>
  </si>
  <si>
    <t>REPUBLIKA.CO.ID, JAKARTA -- Saat baru memulai bisnis tentu akan membuat seseorang cukup tertekan. Dilansir melalui ,, Kamis (12/9), kekhawatiran terhadap bisnis terus menerus dapat menimbulkan stres yang sangat besar.,Orang yang memulai bisnis baru harus ingat bahwa kesehatan mental adalah hal yang sangat penting. Hal ini karena kesehatan mental mempengaruhi hidup sehari-hari, juga perkembangan bisnis yang baru saja dimulai tersebut.,Untuk menghindari stres, , berbagi beberapa tips bagi pebisnis pemula.,¬†,Ini adalah yang paling sulit karena pemilik bisnis memiliki perasaaan khawatir karena segalanya dan semua orang bergantung pada dirinya. Hal ini mendorongnya untuk bekerja sendiri sekuat mungkin.,Namun, faktanya kelelahan tidak membantu siapa pun, dan jika anda terus-menerus mengeluarkan energi mental dengan khawatir, akan sulit memecahkan masalah dan mengambil keputusan yang rasional. Semua yang membuat anda stres untuk memastikan masa depan bisnis anda, juga mempersulit pencapaian.,¬†,Pada saat memulai bisnis, pemilik bisnis akan jatuh ke dalam perangkap yang sama: 'Jika saya mengawasi semuanya, saya akan bisa memastikan semuanya berjalan lancar'. Hal itu benar, akan tetapi seiring dengan pertumbuhan perusahaan, menjadi semakin penting untuk menyadari bahwa pemilik bisnis tidak dapat mengelola semuanya sendiri dalam pikirannya.,Faktanya adalah bahwa tidak ada otak yang dapat mengelola sesuatu yang serumit perusahaan yang sedang tumbuh. Yang tidak bisa dilakukan sendiri sebaiknya diserahkan ke orang lain. Hargai diri sendiri, kemampuan, dan keterbatasan diri.,¬†,Inilah poin paling penting. Anda tidak harus sempurna dalam hal ini. Sindrom penyemu atau , seringkali dialami oleh orang-orang yang memulai bisnis baru. Orang yang terkena sindrom ini akan meragukan dirinya sendiri dan merasa dirinya tidak layak menerima prestasi dari kesuksesannya.,Ingatlah bahwa tidak ada yang tahu segalanya. Kebanyakan orang bahkan tidak pernah bisa merealisasikan ide mereka. Tidak mengapa melakukan kesalahan, dan mengambil cuti untuk menikmati hasil kerja.</t>
  </si>
  <si>
    <t>https://gayahidup.republika.co.id/berita/pxpo3x463/jangan-stres-saat-memulai-bisnis-baru-ini-tipnya</t>
  </si>
  <si>
    <t>Kak Seto: Habibie Presiden yang Mau Mendongeng untuk Anak</t>
  </si>
  <si>
    <t>REPUBLIKA.CO.ID, PADANG ARO -- Pemerhati anak Indonesia, Seto Mulyadi mengatakan, mantan Presiden ketiga RI BJ Habibie merupakan presiden pertama yang mau mendongeng untuk anak-anak. Hal itu diungkapkan oleh Kak Seto usai menjadi motivator "Indonesia Millennial Teacher Festival 2019" di Padang Aro, Kamis (12/9).,"Beliau juga Presiden pertama yang mau diajak dalam rangka Hari Anak Indonesia mendongeng untuk anak-anak di halaman Istana Merdeka pada 23 Juli, tetapi saya lupa tahunnya," kata Seto.,Saat itu kenang Seto, Habibie duduk bersama anak-anak dan menciptakan suasana santai serta mendongeng di hadapan anak-anak. "Dengan anak-anak, beliau sangat dekat dan senang bernyanyi dan mendongeng serta perhatian untuk Hari Anak Indonesia sangat tinggi," ujarnya.,Kemudian, saat Seto Mulyadi memimpin kirab remaja nasional pada tahun 90-an, Habibie mengundang peserta kirab ke pabrik pesawat Nurtanio. Peserta Kirab sangat mengagumi beliau sewaktu bercerita bahwa beliau juga berenang setiap hari, dan gemar menyanyi.,Karena itu kata dia, anak-anak sangat kehilangan Habibie. Sebab, beliau tokoh yang sangat dekat dengan anak-anak. Sewaktu beliau ceramah di depan remaja, kata Seto, Habibie selalu menekankan pentingnya Ilmu pengetahuan serta iman dan takwa.,"Mudah-mudahan keteladanan beliau diikuti anak-anak Indonesia, karena selain cerdas dan ipteknya tinggi, iman dan takwanya juga kuat," ujarnya.,Presiden ketiga RI, Habibie wafat di RSPAD Gatot Subroto, Jakarta pada Rabu (11/9) pukul 18.05 WIB. BJ Habibie dimakamkan di samping makam almarhumah istri tercintanya Hasri Ainun Besari di TMP Kalibata. Pemakaman dipimpin langsung Presiden Joko Widodo.</t>
  </si>
  <si>
    <t>https://nasional.republika.co.id/berita/pxpmsg409/kak-seto-habibie-presiden-yang-mau-mendongeng-untuk-anak</t>
  </si>
  <si>
    <t>Siap-Siap, Pejabat di Pemkab Karanganyar Bakal Dirombak</t>
  </si>
  <si>
    <t xml:space="preserve"> Gerbong mutasi dan rotasi jabatan tinggi pratama di lingungan pemerintah kabupaten (Pemkab) Karanganyar mulai bergerak. Proses seleksi untuk jajaran eselon II ini pun sudah mulai dilakukan.,Sekretaris daerah (Sekda) Karanganyar, Sutarno, usai melakukan pengarahan dan penjelasan kepada pejabat eselon II, mengatakan proses mutasi dan rotasi pejabat eselon II ini, Pemkab Karanganyar telah membentuk panitia seleksi.,Hasil seleksi ini, menurut Sutarno, akan dilihat, apakah pejabat yang bersangkutan masih sesuai atau tidak. ‚ÄúNanti kita tunggu saja hasil dari panitia seleksi. Biarkan panitia bekerja,‚Äù ujar Sutarno.,Sementara itu, ketua panitia seleksi terbuka mutasi dan rotasi pejabat tinggi pratama di Pemekab Karanganyar, Tuhana, menjelaskan proses seleksi dimulai dilakukan selama dua minggu ke depan diawali dengan seleksi administrasi.,Ini meliputi kualifikasi pendidikan, rumpun jabatan, riwayata jabatan, pengalaman diklat teknis, kepemimpinan dan jangka waktu menduduki jabatan .,Dijelaskannya, jika ada jabatan tinggi pratama atau opd yang lowong, maka harus diisi dengan mutasi terlebih dahulu. Mutasi ini dilakukan melalui perputaran oleh pansel untuk menentukan, siapa yag tepat bertahan.,‚ÄúInti dasar dilakukannya seleksi ini adalah melalui rumpun jabatan, kualifikasi pendidkan, dan keseusian hasil kompetensi, melalui rekomendasi KASN melalui wawancara,‚Äù jelas Tuhana.,Ditambahkannya, dari hasil seleksi dan verifikasi ini, panitia seleksi, akan menyerahkan sepenuhnya kepada bupati. ‚ÄúSetiap jabatan tertinggi pratama ini, kami rekomendasikan tiga orang. Bupati menentukan satu dari tiga orang tersebut, lalu disampaikan ke KASN untuk dilakukan ke tahap penetapan,‚Äù kata Tuhana.,The post¬† appeared first on ,.</t>
  </si>
  <si>
    <t>https://nasional.republika.co.id/berita/pxohff7320000/siapsiap-pejabat-di-pemkab-karanganyar-bakal-dirombak</t>
  </si>
  <si>
    <t>Ketua DPR Telah Terima Surpres Revisi UU KPK</t>
  </si>
  <si>
    <t>REPUBLIKA.CO.ID, JAKARTA -- Ketua DPR Bambang Soesatyo (Bamsoet) membenarkan bahwa DPR telah menerima surat presiden (surpres) terkait revisi UU KPK. Surpres tersebut berisi penunjukan Menteri Hukum dan HAM dan Menteri Pendayagunaan Aparatur Negara dan Reformasi Birokrasi sebagai wakil pemerintah dalam membahas revisi UU KPK.,"Tanya ke sekjen benar sudah diterima, isinya menugaskan menteri Hukum dan HAM dan Pemberdayagunaan Aparatur Sipil Negara (ASN) mewakili pemerintah melakukan pembahasan revisi UU KPK Inisiatif DPR," kata Bamsoet di Kompleks Parlemen, Senayan, Jakarta, Kamis (12/9).,Sebelumnya, anggota Komisi III DPR Arsul Sani memastikan telah menerima surat presiden (surpres) dari Presiden RI Joko Widodo (Jokowi) pada Rabu (12/9). Surpres itu menandakan kesetujuan pemerintah untuk membahas revisi UU KPK.,"Memang sudah masuk," kata Arsul, Kamis (12/9).,¬†,Ia mengatakan, surpres itu diterima DPR RI pada Rabu sore. Namun, Arsul mengaku belum mengetahui poin-poin masukan dari pemerintah yang disertakan dalam surpres tersebut. Ia hanya memastikan bahwa surpres telah diterima DPR RI.,"Belum saya lihat, saya baru surat pengantarnya, lampirannya belum saya lihat," ujar dia.</t>
  </si>
  <si>
    <t>https://nasional.republika.co.id/berita/pxpjdh409/ketua-dpr-telah-terima-surpres-revisi-uu-kpk</t>
  </si>
  <si>
    <t>Hadapi Risiko Resesi, OJK: Ekonomi Indonesia Kuat</t>
  </si>
  <si>
    <t>REPUBLIKA.CO.ID, JAKARTA -- Otoritas Jasa Keuangan (OJK) menilai fundamental ekonomi nasional masih cukup kuat menghadapi risiko resesi seperti yang disampaikan Bank Dunia kepada Presiden Joko Widodo (Jokowi) pekan lalu. Ketua Dewan Komisioner OJK Wimboh Santoso menyebutkan bahwa permodalan Indonesia masih kuat, didukung oleh likuiditas yang semakin likuid, inflow asing yang kembali masuk dan cadangan devisa yang perlahan naik menjadi 26 miliar dolar AS.,"Tentunya fundamental ekonomi Indonesia cukup bagus dan kuat, ini negara kita lebih banyak pertumbuhannya didasarkan kepada mengandalkan pertumbuhan domestic demand, sehingga meskipun permintaan barang-barang dari dunia menurun, negara yang mengandalkan kepada ekspor pertumbuhannya itu yg paling terkena," kata Wimboh, Rabu (11/9) petang.,Meski dinilai cukup kuat, Wimboh mengingangatkan pemerintah untuk tetap mencari sumber pertumbuhan baru yang menarik investor dalam konteks investasi langsung asing (FDI). Pemerintah juga harus memperbaiki sektor produk dan jasa yang mampu menarik aliran dolar AS masuk, seperti pariwisata.,"Juga harus membuat daya saing produk ekspor kita dan juga variasi produk ekspor kita harus lebih bnyak lagi. Selain kita mengandalkan domestic demand yang secara natural penduduk kita banyak," katanya.</t>
  </si>
  <si>
    <t>https://republika.co.id/berita/pxpjhi383/hadapi-risiko-resesi-ojk-ekonomi-indonesia-kuat</t>
  </si>
  <si>
    <t>Kementan dan Republika Kembali Gelar Agri Jurnalistik Camp</t>
  </si>
  <si>
    <t>REPUBLIKA.CO.ID, BOGOR -- Puluhan pegawai bidang Kehumasan Kementerian Pertanian (Kementan) mengikuti kegiatan Agri Jurnalistik Camp Republika yang digelar Kamis (12/9) hingga Jumat (13/9) di Pusat Perpustakaan dan Penyebaran Teknologi Kementan. Selama dua hari, mereka akan mendapatkan pelatihan jurnalistik tentang teknik penulisan berita dan siaran pers, video jurnalistik, dan jurus jitu berinteraksi dengan media.,Materi teknik penulisan berita dan siaran pers akan disampaikan oleh Redaktur Pelaksana , Subroto, materi video jurnalistik oleh Sadly Rachman, dan materi jurus jitu berinteraksi dengan media akan disampaikan langsung oleh Pemimpin Redaksi , Irfan Junaidi.,Pelatihan ini dibuka oleh Kepala Biro Humas Kementan Kuntoro Boga Andri. ‚ÄúPelatihan ini merupakan lanjutan dari program kerja sama Kementan dan , di Surabaya beberapa waktu lalu. Diharapkan dengan adanya pelatihan jurnalistik ini bisa berdampak pada peningkatan kapasitas kehumasan khususnya dalam membuat pemberitaan di media‚Äù ujar Boga, sapaan akrabnya.,Selama acara, peserta akan diberikan sesi , untuk menambah semangat dan keseruan selama kegiatan berlangsung serta kompetisi membuat tulisan dan video jurnalistik.</t>
  </si>
  <si>
    <t>https://republika.co.id/berita/pxpjec423/kementan-dan-emrepublikaem-kembali-gelar-agri-jurnalistik-camp</t>
  </si>
  <si>
    <t>Dompet Dhuafa Kirim Tim Jaga Kebersihan Rumah Alm Habibie</t>
  </si>
  <si>
    <t xml:space="preserve">REPUBLIKA.CO.ID, JAKARTA -- Di tengah nuansa berkabung atas wafatnya Presiden ketiga RI Bacharuddin Jusuf Habibie, warga terus berdatangan ke kediaman almarhum untuk berbelasungkawa. Di antara pelayat tersebut, Dompet Dhuafa menghadirikan Tim BIS (Bersih Itu Sehat) dalam menjaga kebersihan rumah duka di kawasan Patra Kuningan, Jakarta, Kamis (12/9).,"Ada lima orang sukarelawan yang turut membantu memungut bekas minuman dan makanan dari mulai halaman sampai dalam rumah," kata Akbar selaku Koordinator layanan BIS Dompet Dhuafa, dalam keterangan yang diterima,, Kamis (12/9).,Ia mengatakan, aksi peduli kebersihan ini telah berlangsung sejak semalam dan akan berlanjut hingga selesai proses pemakaman. Sejak Rabu (11/9) malam tadi, mereka sudah mulai melakukan aksi bersih-bersih di kediaman Habibie. Dini hari tadi mereka juga masih melakukan aksi karena tamu silih berdatangan.,"InsyaAllah akan siap sedia melakukan aksi peduli kebersihan ini sampai proses pemakanan selesai," ujarnya.,Akbar dan tim BIS Dompet Dhuafa mengungkapkan, kegiatan ini bukan hanya sekadar peduli kebersihan semata. Aksi ini sebagai bentuk lain dari ungkapan turut berduka cita dan rasa cinta kepada Bapak Teknologi Indonesia tersebut.,"Kami tidak bisa banyak berkontribusi, namun lewat hal-hal kecil ini kami ingin mengungkapkan rasa cinta dan turut berduka cita," kata dia.,BJ Habibie menghembuskan nafas terakhirnya Rabu (11/9) pukul 18.05 di RSPAD Gatot Soebroto Jakarta. Pria kelahiran Parepare, Sulawesi Selatan, 25 Juni 1936 itu meninggal pada usia 83 tahun. Habibie telah menjalani perawatan intensif di rumah sakit sejak 1 September 2019 akibat penyakit yang dideritanya. </t>
  </si>
  <si>
    <t>https://nasional.republika.co.id/berita/pxpiyn368/dompet-dhuafa-kirim-tim-jaga-kebersihan-rumah-alm-habibie</t>
  </si>
  <si>
    <t>Kabut Asap Mulai Berdampak ke Bisnis Hotel di Pekanbaru</t>
  </si>
  <si>
    <t>REPUBLIKA.CO.ID, PEKANBARU -- Bisnis perhotelan di Kota Pekanbaru mulai terdampak kondisi kabut asap kebakaran hutan dan lahan (Karhutla). Kondisi kabut asap akibat karhutla di Kota Pekanbaru semakin pekat dalam beberapa hari terakhir ini.,‚ÄúKabut asap ini sudah berdampak ke okupansi hotel. Rombongan dari instansi kementerian di Jakarta baru saja membatalkan reservasi karena kondisi asap tidak sehat,‚Äù kata Marketing Komunikasi Hotel Prime Park Pekanbaru, Retmon Bensal Putra, di Pekanbaru, Riau, Kamis (12/9).,Kalau saja tidak ada kabut asap, lanjutnya, ada 110 orang dari rombongan kementerian tersebut yang sudah memesan kamar sekaligus ruangan untuk acara. ‚ÄúKami harap kondisi asap ini cepat berakhir, karena kalau udara berasap seperti ini mana mau orang datang ke Pekanbaru,‚Äù keluhnya.,Kabut asap akibat karhutla di Kota Pekanbaru makin pekat pada Kamis pagi sehingga membuat jarak pandang sempat turun drastis. ‚ÄúJarak pandang menurun drastis dari pagi pukul tujuh 1.500 meter menjadi 700 meter pada pukul sembilan,‚Äù kata Staf Analisa BMKG Stasiun Pekanbaru, Bibin Sulianto, ditemui dalam kesempatan terpisah.,Berdasarkan data BMKG Stasiun Pekanbaru, satelit Terra dan Aqua pada 06.00 WIB mendeteksi titik panas paling banyak di Provinsi Sumatera Selatan ada 437 titik dan Jambi 420 titik. Sementara itu, di Provinsi Riau terdapat 279 titik panas.,Sejumlah daerah juga terdeteksi ada titik panas seperti Bangka Belitung ada 50 titik, Lampung 77 titik, Sumatra Utara 20 titik, Bengkulu 9 titik, Aceh dan Kepri masing-masing empat titik.,Khusus di Riau, dari 279 titik panas yang terdeteksi satelit, lokasi paling banyak ada di Kabupaten Indragiri Hilir (Inhil) dengan 141 titik. Lokasi lainnya yakni Kabupaten Pelalawan dengan 50 titik, Rokan Hilir (Rohil) 31 titik, Kuansing 14 titik, Indragiri Hulu (inhu) 26 titik, Bengkalis 6 titik, dan Siak ada satu titik panas.,Dari jumlah tersebut ada 177 yang dipastikan titik api Karhutla dengan lokasi terbanyak di Inhil ada 99 titik dan Pelalawan 33 titik.,Meski kondisi asap kian pekat, Gubernur Riau Syamsuar justru memilih bertugas ke Thailand. Wakil Gubernur Riau Edy Natar Nasution mengungkapkan hal tersebut usai shalat istisqa berjamaah di lapangan kantor Gubernur Riau di Kota Pekanbaru, Rabu lalu (11/9).,Edy Nasution mengatakan Gubernur Riau Syamsuar dalam kondisi sehat dan kini berada di Jakarta, dan akan melanjutkan tugas ke Thailand. ‚ÄúBeliau ada di Jakarta, sehat Alhamdulillah. Kebetulan beliau sedang ada tugas juga, beliau mau ke Thailand juga, ada tugas di luar,‚Äù kata Edy Nasution.</t>
  </si>
  <si>
    <t>https://nasional.republika.co.id/berita/pxpkao383/kabut-asap-mulai-berdampak-ke-bisnis-hotel-di-pekanbaru</t>
  </si>
  <si>
    <t>Pelabuhan Panjang Menuju Operator Pelabuhan Kelas Dunia</t>
  </si>
  <si>
    <t>REPUBLIKA.CO.ID, LAMPUNG -- Kanwil Bea Cukai Sumatera Bagian Barat menghadiri peresmian Automatic Container Terminal ‚ÄúAuto Gate System‚Äù di Pelabuhan Internasional Panjang, Lampung pada Selasa (10/9) lalu. Penggunaan Auto Gate System ini dilakukan untuk meningkatkan kualitas layanan menjadi lebih efektif dan efisien dalam rangka menuju operator pelabuhan kelas dunia yang unggul dalam operasional dan pelayanan.,Auto Gate System merupakan otomasi kemudahan dalam proses penerimaan dan pengiriman serta efektivitas dan efisiensi dari gate transaksi. Selain itu hal ini juga meningkatkan sistem keamanan pelabuhan dengan memiliki fitur-fitur yang menjanjikan dan memudahkan pengguna jasa.,Direktur Utama IPC dalam sambutannya menyampaikan bahwa Pelabuhan Panjang ini menjadi pionir dari cabang-cabang pelabuhan yang lain selain Pelabuhan Tanjung Priok. Penggunaan Auto Gate System diharapkan bisa memberikan kemudahan, keamanan bagi pengguna jasa, dan menurunkan biaya dalam menggunakan fasilitas jasa pelabuhan.,Kepala Kanwil Bea Cukai Sumatera Bagian Barat, Yusmariza, menyampaikan bahwa saat ini komitmen kerja sama dengan negara lain banyak ditandangani oleh pemerintah. Maka saat ini titik berat bidang tugas kepabeanan yang awalnya dari , berubah menjadi , dan ,.,‚ÄúBea Cukai juga menghadapi adanya perubahan yang dinamis dalam perdagangan internasional dan paradigma kebijakan institusi kepabeanan dunia. Dalam rangka mendorong pertumbuhan industri dalam negeri, Auto Gate System ini juga termasuk dalam strategi Bea Cukai untuk mewujudkan iklim investasi dan usaha yang kondusif dengan memperlancar kegiatan impor maupun ekspor,‚Äù tutur Yusmariza, seperti dalam siaran persnya.,Peresmian dilakukan secara langsung oleh Wakil Gubernur Provinsi Lampung, Chusnunia Chalim, dengan pemotongan pita secara simbolis di gerbang pintu , Unit Terminal Peti Kemas.,‚ÄúDengan ini diharapkan sinergi antar instansi baik pemerintah pusat, daerah, Bea Cukai maupun TNI-Polri akan semakin terjalin baik,‚Äù tutup Chusnunia</t>
  </si>
  <si>
    <t>https://republika.co.id/berita/pxpjwa423/pelabuhan-panjang-menuju-operator-pelabuhan-kelas-dunia</t>
  </si>
  <si>
    <t>Habibie Belajar Demokrasi Lewat Tokoh Jerman Helmut Schmidt</t>
  </si>
  <si>
    <t>REPUBLIKA.CO.ID, JAKARTA -- Bagi yang mengenalnya, Presiden ke-3 Republik Indonesia, Bacharuddin Jusuf Habibie, dikenal sangat identik dengan Jerman. Bahkan, Habibie belajar mengenai demokrasi melalui sosok pemimpin Jerman.,Kelahiran Parepare, Sulawesi Selatan, Habibie belajar selama 10 tahun di RWTH Aachen hingga menyandang gelar doktor di bidang teknik penerbangan. Tidak hanya itu, Habibie juga memiliki hubungan baik dengan tokoh-tokoh besar Jerman. Salah satunya, tokoh besar sosialdemokrat Jerman, Helmut Schmidt.,Dalam ulasan di media pemerintah Jerman, Deutsche Welle, Kamis (12/9) disebutkan kedekatan Habibie dengan tokoh besar tersebut. Bahkan saat Helmut Schmidt meninggal dunia pada 2015, ucapan belasungkawa Habibie banyak dikutip media-media Jerman.,Saat itu, Habibie mengatakan, tanpa persahabatannya dengan tokoh besar Sosialdemokrat Jerman itu, mungkin tidak ada demokrasi model barat di Indonesia, sebuah negara dengan populasi Muslim terbesar dunia. Selain dengan Schmidt, Habibie juga¬† dekat dengan penggantinya, Helmut Kohl.,Habibie mengatakan, Helmut Schmidt adalah negarawan besar yang sering menasihatinya dalam pengembangan demokrasi di Indonesia. Mereka bersahabat sangat baik, bahkan Habibie dapat meminta nasihat Schmidt secara langsung kapan pun juga.,"Helmut Schmidt adalah bapak intelektual saya. Darinya saya belajar, bagaimana menyelesaikan masalah politik dan pada saat yang sama tetap realistis. Setiap saat saya bisa menelpon dia," kata Habibie kepada media Jerman, usai menghadiri upacara penghormatan mantan pemimpin Jerman itu di Hamburg, November 2015.,Wakil Duta Besar Jerman untuk Indonesia Hendrik Barkeling menyampaikan betapa pentingnya figur BJ Habibie bagi hubungan Indonesia dan Jerman. Dia menyampaikan hal itu saat melayat mendiang BJ Habibie di kediamannya di Patra Kuningan, Jakarta, Kamis (12/9).,‚ÄúBapak Jusuf Habibie telah berjasa luar biasa bagi Indonesia, maupun bagi persahabatan Indonesia Jerman. Kami mengenang beliau dengan rasa terima kasih yang abadi,‚Äù ujar Hendrik.¬†</t>
  </si>
  <si>
    <t>https://nasional.republika.co.id/berita/pxpjxa370/habibie-belajar-demokrasi-lewat-tokoh-jerman-helmut-schmidt</t>
  </si>
  <si>
    <t>Kemendikbud: Film Gundala Menginspirasi dan Menggugah</t>
  </si>
  <si>
    <t>REPUBLIKA.CO.ID, JAKARTA -- Kepala Pusat Pengembangan Perfilman Kementerian Pendidikan dan Kebudayaan (Kemendikbud) Maman Wijaya mengatakan, film besutan sutradara Joko Anwar, ,, menginspirasi dan menggugah serta figur ketokohan yang kuat.,"Film , bagus karena sangat menginspirasi dan menggugah serta memiliki figur ketokohan yang kuat. Kami berharap semoga betul-betul menjadi tonggak kebangkitan 'superhero lokal' yang menguasai dunia," katanyadi Jakarta, Kamis (12/9).,Ia menambahkan, Indonesia memiliki banyak tokoh superhero yang dinilai layak untuk difilmkan seperti Godam Manusia Besi, Zantoro, Volt, Sembrani, Aquanis, hingga Kalong.,Film , dirilis pada 29 Agustus dan hingga Rabu (11/9) berhasil menggaet 1,3 juta penonton. Film tersebut bercerita mengenai seorang pemuda bernama Sancaka yang diperankan oleh Abimana Aryasatya. Sancaka mendapat kekuatan super setelah tersambar petir waktu kecil.,Saat dewasa, ia kembali tersambar petir dan ternyata ia memiliki kekuatan super serta mampu mengeluarkan sengatan petir dari tangannya. Dengan kekuatan itu, ia kemudian para penjahat yang menindas rakyat kecil.,Tokoh Gundala berasal dari tokoh pahlawan di komik , karya Harya Suryaminata atau Hasmi. Komik tersebut terinspirasi dari tokoh legenda Jawa, Ki Ageng Selo, yang bisa menangkap petir dengan tangannya.</t>
  </si>
  <si>
    <t>https://senggang.republika.co.id/berita/pxpjvs349/kemendikbud-film-emgundala-emmenginspirasi-dan-menggugah</t>
  </si>
  <si>
    <t>Habibie Ingin ICMI Berperan Membenahi Pendidikan Islam</t>
  </si>
  <si>
    <t>REPUBLIKA.CO.ID, JAKARTA -- Wafatnya Presiden ke-3 RI BJ Habibie menyisakan kenangan bagi para sahabat dan orang-orang yang pernah berinteraksi dengannya. Salah satunya Wakil Ketua Komisi VII DPR RI, Tamsil Linrung, yang terkesan dengan kiprah Habibie dalam bidang pendidikan.,Di awal dibentuknya Ikatan Cendekiawan Muslim Indonesia (ICMI), Tamsil banyak berinteraksi dengan almarhum. Saat itu Tamsil adalah sebagai sekretaris ICMI Orwil Jakarta. Menurut Tamsil saat itu Habibie punya gagasan, bagaimana ICMI berperan membenahi pendidikan Islam agar kompetitif dan maju. Sekolah yang dikelola secara modern. Namun Pak Habibie ingin sekolah itu gratis. ,"Kami di ICMI lantas menggagas sekolah Insan Cendekia di Serpong,‚Äù kata Tamsil dalam pernyataan tertulis kepada ,.,Dalam perjalanannya, sekolah tersebut tumbuh seperti yang diharapkan. Secara struktural, Insan Cendekia diperiode awal berada langsung di bawah pembinaan BPPT yang dipimpin Habibie. Ini karena Habibie ingin memastikan anggaran untuk sekolah itu tetap diprioritaskan. Sedangkan kurikulum keagamaan yang diusung lahir dari rahim ICMI.,Karena perkembangannya sangat membanggakan, pemerintah pun kepincut. Atas izin Habibie, Insan Cendekia berstatus menjadi sekolah negeri (Madrasah Aliyah) di bawah Kementrian Agama. Agar perkembangannya lebih optimal. Harapan itu terwujud. Insan Cendekia terus berkembang sampai saat ini. ,Padahal waktu itu, sambung Tamsil, Habibie tengah sibuk-sibuknya menjabat sebagai Menteri Riset dan Teknologi serta baru saja mendirikan sekaligus menjabat sebagai Kepala Badan Pengkajian dan Penerapan Teknologi (BPPT). Namun di sela kesibukannya yang padat, Habibie masih meluangkan waktu dan mencurahkan perhatian untuk kemajuan pendidikan.,Tamsil menilai sosok Habibie sangat pro aktif mendorong cendekiawan-cendekiawan muda untuk tampil berkiprah dan berkontribusi bagi umat dan bangsa. Hal itu juga ia rasakan. Beberapa kali Tamsil ditunjuk untuk mewakili ICMI di berbagai forum hingga ke kancah internasional.,Bagi Tamsil, intensitas interaksi bersama Habibie sarat dengan nilai-nilai. Warisan itu pula yang jadi prinsip Ketua Badan Wakaf ICMI Pusat ini dalam menjalankan berbagai aktivitas di bidang keumatan dan kebangsaan. ,‚ÄúPak Habibie adalah mentor, guru kita semua. Raganya memang telah kembali kepada Sang Pencipta, tapi jiwa, pikiran, ide, kiprah dan karya Pak Habibie akan tetap hidup. Melekat kuat dan mewarnai perjalanan bangsa ini,‚Äù ungkap Tamsil.</t>
  </si>
  <si>
    <t>https://republika.co.id/berita/pxpkk8318/habibie-ingin-icmi-berperan-membenahi-pendidikan-islam</t>
  </si>
  <si>
    <t>Tim Honda: Penurunan Performa Lorenzo Bukan karena Teknis</t>
  </si>
  <si>
    <t>REPUBLIKA.CO.ID, JAKARTA -- Kepala tim MotoGP Honda, Alberto Puig berpendapat, turunnya performa Jorge Lorenzo bukan disebabkan persoalan teknis, melainkan pengaruh dari semangat dan keinginan sang pembalap. Ia mengakui, Lorenzo sedang kesulitan menyesuaikan diri menunggangi RC213V setelah setelah bekerja bersama Ducati selama dua musim. ,Hingga saat ini, Lorenzo sama sekali belum menyentuh finis dalam urutan 10 besar di musim 2019. Lorenzo juga absen dalam empat seri balap karena cedera yang dideritanya. Kendati demikian, tim Honda masih percaya ada kesempatan bagi Lorenzo untuk bangkit jelang akhir musim.,"Untuk Lorenzo, ia bisa mulai dari awal jika ia menginginkannya dengan motivasi. Ia harus berani mengambil risiko bahwa MotoGP memang bisa menyakiti para pembalap," kata Alberto seperti dilansir ,, Kamis (12/9). "Saya tidak berpikir masalah pada Lorenzo akibat masalah teknis, tapi semangat dan kemauannya. Kami tentu ingin melihatnya kembali cepat seperti di Yamaha.",Alberto menyatakan, pihaknya belum berencana menggantikan Lorenzo dengan pembalap lain hingga kontraknya habis akhir tahun ini. Ia menyerahkan penuh pada Lorenzo terkait masa depan di Honda. "Kami siap dengan beberapa opsi. Jika ia tak ingin memperpanjang, itu ada di tangannya. Sekarang kami tak ingin mengganti pembalap," ujarnya.,Di satu sisi, Alberto mengakui sedang mengincar pembalap KTM, Johann Zarco, yang kontraknya akan habis 2020 mendatang. Tetapi, Zarco belum tertarik hijrah ke Honda.</t>
  </si>
  <si>
    <t>https://bola.republika.co.id/berita/pxpjvw438/tim-honda-penurunan-performa-lorenzo-bukan-karena-teknis</t>
  </si>
  <si>
    <t>Pendemo Ciptakan Lagu Bagi Demokrasi Hong Kong</t>
  </si>
  <si>
    <t>REPUBLIKA.CO.ID, HONG KONG -- Para pemrotes prodemokrasi Hong Kong menciptakan sebuah lagu berjudul "Glory to Hong Kong". Lantunan lagu menggema melalui pusat perbelanjaan kota saat kerumunan orang berkumpul untuk aksi damai.,Dilansir ,, para pemrotes membanjiri pusat perbelanjaan di seluruh Hong Kong, Selasa malam lalu. Aksinya sepertinya sudah direncanakan, yakni bernyanyi bersama dalam upaya baru menentang Rancangan Undang-Undang (RUU) Ekstradisi yang memang sudah ditangguhkan.,Lagu bertema gerakan ini menggema di setiap sudut kota. Semua orang menyanyikannya. Selain itu, lagu "Reclaim Hong Kong, Revolution of Our Times" dan "Stand with Hong Kong" juga digaungkan para pemrotes.,Lagu baru "Glory to Hong Kong" pun telah menyebar dengan cepat baru-baru ini, menggantikan "Sing Hallelujah to The Lord" dan "Do You Hear the People Sing", yang sebelumnya sangat terkenal di Hong Kong. Seorang musisi lokal menggubah "Glory to Hong Kong" dalam menanggapi panggilan daring untuk lagu tema aksi demonstrasi.,Lagu itu menyatukan para pengunjuk rasa dan meningkatkan moral mereka. Pengguna media sosial pun meminta lirik bermakna sehingga lagu ini menjadi viral.,Protes Selasa malam waktu setempat berlangsung damai. Salah satu aksi unjuk rasa terbesar adalah di pusat perbelanjaan MOSTown di Ma On Shan, New Territories. Di sana, sekitar 1.000 orang yang terdiri dari orang-orang muda berpakaian hitam berkumpul memenuhi setiap sudut jalan.,Di ruang terbuka di luar mal MTR di Wong Tai Sin, ratusan orang juga menggelar unjuk rasa, meneriakkan "Revolusi zaman kita" dan "Lima tuntutan, tidak kurang" sambil mengangkat ponsel mereka dengan lampu senter menyala.,Seorang pemrotes yang belajar keperawatan di Tung Wah College Vivin Tse (22 tahun) turut meramaikan aksi bernyanyi. "Lagu ini ("Glory to Hong Kong") menunjukkan proses protes lebih dari tiga bulan, Ini menceritakan bagaimana kami mencapai pada tahap ini," katanya.,"Dari protes damai pada awalnya hingga kekerasan polisi. Saya sudah terlibat sejak awal. Saya memiliki perasaan yang mendalam untuk ini," ujar Tse.,Di Mong Kok, sekitar 300 pemrotes yang sebagian besar mengenakan topeng dan pakaian gelap, berkumpul di pusat perbelanjaan Moko tak lama sebelum pukul 22.00. Nyanyian mereka memenuhi apa yang seharusnya menjadi kompleks yang sunyi saat akan ditutup.,Seorang warga Mong Kok, Tang mengatakan, lagu "Glory to Hong Kong" adalah representasi besar penderitaan yang dialami kota selama beberapa bulan terakhir. Ia berharap orang-orang masih bertahan untuk ke depannya.,"Saya menangis mendengarkan lagu itu," katanya. Ia menyukai akhir yang optimisttis, yakni keinginan untuk kemuliaan, keadilan, kebebasan dan demokrasi di kota.,Gelombang protes di Hong Kong awalnya dipicu penolakan atas RUU Ekstradisi. Unjuk rasa tetap berlanjut meski pemimpin Carrie Lam telah menarik sepenuhnya RUU Ekstradisi. Para pemrotes kini menyerukan penegakan demokrasi, yang dinilai sudah semakin terkikis oleh intervensi Cina.,Pekan lalu, ribuan pendemo beramai-ramai bergerak ke Konsulat AS. Mereka meminta Kongres AS di Washington untuk meloloskan UU berisi dukungan terhadap gerakan pro-demokrasi di Hong Kong.,Para pejabat Cina memperingatkan negara-negara lain agar tidak ikut campur dalam urusan di sana. Pada Senin (9/9), mantan menteri pertahanan AS Jim Mattis mengatakan, protes antipemerintah Hong Kong bukan menjadi masalah internal China. Kemudian menyatakan AS harus menawarkan setidaknya dukungan moral kepada para demonstran.</t>
  </si>
  <si>
    <t>https://internasional.republika.co.id/berita/pxpkic366/pendemo-ciptakan-lagu-bagi-demokrasi-hong-kong</t>
  </si>
  <si>
    <t>WNA Asal Amerika Ditemukan tak Bernyawa di Dalam Mobil</t>
  </si>
  <si>
    <t>13:20 WIB</t>
  </si>
  <si>
    <t>REPUBLIKA.CO.ID, DENPASAR -- WNA asal Amerika, James Bruce Agutter (78) ditemukan dalam kondisi meninggal dunia di dalam sebuah mobil. Saat ditemukan, mobil tersebut terparkir di salah satu tempat Pool and Spa yang berada di Jalan Bypass Ngurah Rai, Denpasar, Bali.,"Jadi pada (11/9) sore hari itu korban ini sempat menghubungi saksi (pemilik pool and spa) dan menyampaikan kalau korban mau berangkat ke Singapura, terus minta izin untuk parkir mobilnya di depan kantor milik saksi," kata Kapolsek Denpasar Selatan, Kompol I Nyoman Wirajaya, Denpasar, Kamis (12/9).,Nyoman Wirajaya menambahkan, tepatnya pada hari ini, (12/9) saksi Trevor White saat tiba di kantornya, kemudian melihat mobil korban sudah terparkir dan korban sedang duduk di dalam mobil. "Ketika saksi melihat korban berada di dalam mobil, saksi sempat mengetuk kaca pintu mobilnya tapi tidak ada jawaban dari korban, terus saksi ini membuka mobilnya dan sudah menemukan korban meninggal,"jelas Nyoman.,Untuk itu pihaknya melakukan olah TKP, dan diperoleh hasil bahwa tidak ditemukan adanya tanda kekerasan pada tubuh korban. Selain itu, di dalam mobil ditemukan bungkusan obat berjenis Neocenta Gel Neomycin sulfate Bovine placenta extract obat untuk penyakit hipertensi, obat Low Dose Aspirin 81 mg dan alat pengecek Digital Clinical Thermometer.,"Saat ditemukan dalam mobil, kondisi korban ini sedang duduk di kursi pengemudi dan masih menggenggam kunci mobil," ucapnya. Beberapa barang lainnya yang juga ditemukan berupa uang tunai sejumlah Rp 2,1 Juta, pakaian korban dan dua buah handphone.,Disamping itu, pihak BPBD kota Denpasar, Ida Bagus Joni Arimbawa, membenarkan bahwa adanya kegiatan evakuasi korban pada (12/9). "Dengan adanya laporan warga asing yang meninggal itu, pihak BPBD Denpasar langsung menerjunkan petugas ke lapangan, dan menuju TKP, yang berada di Baypass Ngurah Rai itu.,Pihaknya menjelaskan bahwa saat petugas tiba dilokasi, lalu dievakuasi dan diangkut diatas tandu BPBD. Selanjutnya dibawa ke RSUP Sanglah untuk diproses lebih lanjut.</t>
  </si>
  <si>
    <t>https://nasional.republika.co.id/berita/pxpgat463/wna-asal-amerika-ditemukan-tak-bernyawa-di-dalam-mobil</t>
  </si>
  <si>
    <t>Kaltara Disiapkan Jadi Penyangga Pangan Ibu Kota Baru</t>
  </si>
  <si>
    <t xml:space="preserve">REPUBLIKA.CO.ID, JAKARTA -- Kementerian Pertanian (Kementan) menyiapkan Provinsi Kalimantan Utara (Kaltara) sebagai daerah penyangga pangan Ibu Kota baru yang akan dibangun 2024 mendatang. Provinsi Kaltara sebagai penyangga pangan ini merupakan salah satu langkah strategis guna menyediakan pangan Ibu Kota baru secara berdalaut atau tanpa impor.¬†,"Kementan menyiapkan kabupaten di Provinsi Kaltara menjadi penyangga pangan Ibu Kota Baru. Ada tiga kabupaten yang dipilih yakni Kabupaten Bulungan, Malinau dan Nunukan," kata Inspektur Jenderal Kementan Justan Riduan Siahaan yang mewakili Menteri Pertanian Andi Amran Sulaiman saat menghadiri penutupan Pekan Daerah (PEDA) II Petani-Nelayan Provinsi Kalimantan Utara, di Kabupaten Bulungan, Kamis (12/9).,Justan menjelaskan, konsep pembangunan daerah penyangga pangan Ibu Kota baru yaitu dengan sistem klaster. Karena itu, Kabupaten Bulungan akan dibangun menjadi sentra produksi padi, cabai dan bawang merah. Sedangkan daerah penyangga pangan yang kedua adalah Nunukan yang akan menjadi sentra produksi padi, cabai dan bawang merah. Kemudian Kabupaten Malinau menjadi sentra produksi padi dan jagung.¬†,Justan mengimbau kepada kepala dinas setempat untuk terus aktif dan tidak berjalan sendiri-sendiri. Kerja sama juga harus dilakukan oleh seluruh pihak, termasuk legislatif. Justan menegaskan untuk abupaten lain di Provinsi Kaltara yang tidak terpilih sebagai penyangga pangan Ibu Kota baru, bukan berarti kabupaten tersebut tidak diperlukan dalam mengembangkan produksi pertanian.¬†,"Namun demikian, kami akan tetap membantu sehingga bisa juga menyediakan pangan," ungkapnya.¬†,Justan menyatakan, kinerja Kementan selama lima tahun pemerintahan Jokowi-JK diklaim membaik. Karena meskipun anggaran Kementan pada periode 2014-2019 trennya turun 33,65 persen, kata dia, sektor pertanian justru membukukan ekspor dan produk domestik (PDB) pertanian meningkat.¬†,Mengacu catatan Badan Pusat Statistik (BPS), rata-rata kenaikan ekspor pertanian per tahun sebesar 2,4 juta ton dan tercatat sejak pemerintahan Jokowi-JK, ekspor naik 9 juta ton. Tahun 2013, total ekspor hanya 33 juta ton, namun di tahun 2018 mencatat nilai tertinggi yakni 42,5 juta ton.¬†,"Nilai PDB Pertanian pun naik, yakni dari target PDB 3,5 persen, pertanian mampu menembus 3,7 persen," bebernya.,BPS pun mencatat, sambung Justan, kinerja Kementan mampu menurunkan inflasi bahan makanan yang sangat signifikan, dari 10,57 persen tahu 2014 menjadi 1,69 persen pada tahun 2018. Begitu pun penduduk miskin di pedesaan menurun dari 14,17 persen pada tahun 2014 menjadi 13,2 persen pada tahun 2018.,Badan Koordinasi Penanaman Modal (BKPM) pun mencatat, investasi sektor pertanian diklaim meningkat tajam. Tahun 2013 invesyasi hanya Rp 29,3 triliun, namun di tahun 2018 naik menjadi Rp 61,6 triliun atau naik 110 persen.,Terkait dengan dukungan sumber daya manusia (SDM), selain dukungan petani, Kementan juga tetap menggandeng pihak TNI. "Jadi mari kita bersinergi membangun pertanian di Privinsi Kaltara sehingha nanti menjadi penyangga pangan Ibu Kota baru," sambung Justan., </t>
  </si>
  <si>
    <t>https://republika.co.id/berita/pxpk85370/kaltara-disiapkan-jadi-penyangga-pangan-ibu-kota-baru</t>
  </si>
  <si>
    <t>PBNU: Komposisi Pimpinan KPK Harus Proporsional</t>
  </si>
  <si>
    <t>REPUBLIKA.CO.ID, JAKARTA‚Äî Ketua Umum Pengurus Besar Nahdlatul Ulama, KH Said Aqil Siroj, mengatakan komposisi pimpinan Komisi Pemberantasan Korupsi (KPK) harus proporsional.,"Proporsionalitas juga aspek penting dalam kepemimpinan KPK," kata Said kepada wartawan di Jakarta, Kamis (12/9).,Dia mengatakan proporsionalitas dalam kepemimpinan KPK itu dengan harus ada wakil dari unsur yang beragam, termasuk dari kalangan sipil dan akademisi.,Menurut dia, KPK juga agar dipimpin pribadi-pribadi yang berkualitas sehingga pemberantasan rasuah di Indonesia dapat bekerja efektif. "KPK harus dipimpin profil yang berkualitas, jujur, amanah, tanpa beban masalah serta tidak punya latar belakang yang membebani mereka," kata dia.¬†,Said mendorong komisi antirasuah itu memegang teguh prinsip dan tanggung jawab kenegaraan untuk memberantas korupsi di Indonesia.¬†,KPK, lanjut dia, juga harus dapat memenuhi rasa keadilan dalam menegakkan hukum "Ke depan KPK harus memenuhi harapan masyarakat. Harus adil dan bertindak tegas," katanya.,¬†,¬†,¬†</t>
  </si>
  <si>
    <t>https://nasional.republika.co.id/berita/pxpgb0320/pbnu-komposisi-pimpinan-kpk-harus-proporsional</t>
  </si>
  <si>
    <t>Menkeu Sri: Habibie Sosok Penyelamat Bangsa</t>
  </si>
  <si>
    <t>REPUBLIKA.CO.ID, JAKARTA --¬† Menteri Keuangan Sri Mulyani Indrawati mengatakan bahwa Presiden ketiga Republik Indonesia BJ Habibie merupakan seorang sosok penyelamat bangsa, saat terjadinya masa-masa sulit pada 1998. Habibie memberikan pondasi yang sangat kuat menuju era reformasi.,‚ÄúSaya tidak bisa membayangkan bahwa reformasi akan berjalan begitu , (lancar), kalau presidennya bukan Pak Habibie waktu itu,‚Äù kata Sri Mulyani dalam Rakernas Akuntansi dan Pelaporan Keuangan Pemerintah 2019, di Gedung Dhanapala, Kementerian Keuangan, Jakarta, Kamis.,Menurutnya, BJ Habibie mampu datang dan meredakan kemarahan masyarakat Indonesia terkait sistem pemerintahan yang sebelumnya dengan memberikan berbagai gebrakan dan perbaikan di banyak sektor.,‚ÄúPak Habibie kemudian membuka seperti air bah, waduknya dibuka supaya kekuatan air bah itu tidak menerjang waduk dan merusak semuanya,‚Äù ujar Sri Mulyani.,Sri Mulyani menuturkan dengan adanya inovasi dan langkah besar yang diambil oleh BJ Habibie, maka lahir lah berbagai macam kebebasan yang sebelumnya tidak bisa dirasakan oleh masyarakat mulai dari kebebasan pers, partai politik, HAM, dan lainnya.,‚ÄúAir bah tadi tidak menjadi kekuatan yang merusak semua, seperti orang-orang antipemerintah berpikir akan bisa menjadi presiden, bisa bikin parpol, semua yang kritik pemerintah tadinya enggak ada saluran lalu buat koran, tv, radio yang kemudian reformasi itu berjalan relatif smooth,‚Äù kata Sri Mulyani.,Selain itu, Sri Mulyani mengatakan BJ Habibie juga sangat berperan dalam bidang ekonomi yang pada masa transisi pemerintahan saat itu keuangan Indonesia sedang sulit. Habibie mampu membuat perekonomian negara menjadi relatif stabil dalam waktu yang singkat saat pemerintahannya yaitu hanya satu tahun.,‚ÄúBeliau menjadi presiden di waktu ekonomi sulit dengan pendekatan dan tim yang digunakan sangat profesional, karena pengalaman yang cukup dan waktu yang relatif singkat kondisi yang sangat buruk itu bisa dibalik,‚Äù ujar Sri Mulyani.,Ia menambahkan bahwa peran BJ Habibie tidak hanya sebagai negarawan melainkan sekaligus menjadi bapak yang menyiapkan Indonesia menjadi negara demokratis.,‚ÄúSebelumnya tentu Pak Soekarno meletakkan dasar Indonesia merdeka, Pak Harto mengisi pembangunan, dan Pak Habibie menjadi bapak yang menyiapkan Indonesia menjadi negara demokratis yang seperti kita alami saat ini,‚Äù katanya.,¬†</t>
  </si>
  <si>
    <t>https://nasional.republika.co.id/berita/pxpgbo377/menkeu-sri-habibie-sosok-penyelamat-bangsa</t>
  </si>
  <si>
    <t>Rumah Makan Gratis untuk Dhuafa di Bogor Disatroni Rampok</t>
  </si>
  <si>
    <t xml:space="preserve"> -- Rumah Makan Gratis di Jalan Ciangsana, Kecamatan Gunung Putri, Kabupaten Bogor disatroni perampok. Aksi perampokan itu¬†terekam CCTV dan menjadi viral di media sosial.,Rumah Makan Gratis¬†Aditya Prayoga mengatakan kejadian itu terjadi pada Jumat (23/8/2019) lalu. "Iya betul dirampok, kejadiannya hari Jumat pukul 02.25," ujar Aditya kepada wartawan, Rabu (11/9/2019).,Dia mengatakan, pelaku berjumlah 4 orang. Mereka datang dengan ke lokasi kejadian menggunakan 2 sepeda motor. Dua orang perampok masuk ke ruang rumah makan gratis dan 2 lainnya menunggu di luar ruangan.,Saat memasuki ruang rumah makan, kawanan rampok itu menodongkan celurit kepada karyawan rumah makan yang menyediakan makanan gratis tanpa syarat itu.,"Diliat di CCTV, mereka¬†langsung nodongin celurit panjang ke karyawan saya, kirain minta makan eh ternyata minta hp terus karyawan saya lari dan ada yang jatuh nabrak kursi, mereka kemudian diminta hp secara paksa sambil nodongin senjata," kata Aditya.,Selain memaksa meminta telepon seluler kepada karyawan, para perampok juga sempat mengacak-ngacak sejumlah meja dan lemari di dalam ruangan dengan bermaksud mencari uang.,"Karyawan saya juga sempat dimintakan uang tapi mereka mengaku tidak punya uang, ada tiga handphone yang diambil (perampok), kejadian sudah kita buatkan laporan kepada polisi," kata Aditya.</t>
  </si>
  <si>
    <t>https://nasional.republika.co.id/berita/pxnpk52818000/rumah-makan-gratis-untuk-dhuafa-di-bogor-disatroni-rampok</t>
  </si>
  <si>
    <t>Kasatlantas: Sopir Bus Tewaskan Mahasiswa Bakal Tersangka</t>
  </si>
  <si>
    <t xml:space="preserve"> Polres Sragen bergerak cepat menindaklanjuti kasus kecelakaan maut Bus Sumber Selamat bernopol W 7027 UZ yang menewaskan mahasiswa asal Sragen di Jalan Raya Sukowati tepatnya di depan SPBU Sine, Gambiran, Sragen. Kecelakaan terjadi Jumat (6/9/2019) malam sekira pukul 21.30 WIB.,Sopir bus titisan Sumber Kencono itu dipastikan selangkah lagi bakal berstatus tersangka. Isyarat itu disampaikan Kasatlantas Polres Sragen, AKP Dani Permana Putra kepada ,, Rabu (11/9/2019).,‚ÄúArahnya nanti kita naikkan ke ranah sana (tetapkan tersangka). Karena pengemudi Bus Sumber Selamat dalam posisi yang dilemahkan dalam kejadian itu. Tapi ini masih kita lengkapi pemeriksaan saksi-saksi dan proses penyidikan,‚Äù papar AKP Dani mewakili Kapolres AKBP Yimmy Kurniawan.,Penetapan status tersangka dikarenakan posisi bus memang melakukan beberapa pelanggaran. AKP Dani menyebut pelanggaran yang dilakukan Bus Sumber itu adalah melaju dengan kecepatan tinggi.,Kemudian melanggar batas marka jalan hingga memakan jalur lain yang tidak sesuai jalurnya. Saat ini sopir masih berstatus sebagai saksi. Bus juga sudah diamankan di Mapolres Sragen sebagai barang bukti.,Atas kejadian itu, Kasat Lantas berpesan kepada sopir atau pengemudi bus AKAP untuk lebih mengikuti aturan dan tata tertib lalu lintas. ‚ÄúJadi SIM itu bukan hanya identitas diri tapi juga bukti kemampuan dalam berkendara. Karena SIM berhubungan dengan keahlian mengemudi,‚Äù tukasnya.,Kecelakaan maut itu merenggut nyawa Denny Wahyu Winarto (18). Mahasiswa yang baru masuk kuliah asal Gambiran RT 1/5, Sine, Sragen itu tewas di lokasi kejadian. Motornya juga ringsek tak berbentuk.,Data yang dihimpun di lapangan, korban mengendarai motor Honda Vario AD 3837 ADE. Sedangkan bus Sumber Selamat dikemudikan Yusef Atmojo (28) asal Putatan, Sine, Sragen.,Menurut sejumlah saksi mata, kronologi kecelakaan bermula ketika korban yang mengendarai Honda Vario melaju dari arah barat menuju Sragen Kota. Sementara Bus Sumber Selamat melaju dari arah berlawanan atau dari timur. Sesampai di lokasi kejadian, bus hendak mendahului kendaraan tak dikenal di depannya.,Namanya Bus Sumber Selamat, jika nyalip sudah tak pandang bulu. Meski sudah jarak sudah mepet pun tetap nekat menerjang. Marka jalan yang lurus dan harusnya dilarang, pun juga ditabrak.,Celakanya, saat melanggar marka, bus langsung berhadapan dengan motor korban. Bus itu pun tanpa ampun menghantam motor dan mahasiswa malang itu. Mahasiswa itu pun tewas seketika dengan kondisi luka parah.,Kapolres Sragen AKBP Yimmy Kurniawan melalui Kasubag Humas AKP Agus Jumadi membenarkan kecelakaan itu. Menurutnya saat ini kasus tersebut sudah ditangani penyidik.,Terpisah Kepala Markas PMI Sragen, Wahdadi menyampaikan sesaat usai menerima laporan, tim PMI langsung meluncur dengan ambulans PMI. Setiba di lokasi kejadian, tim mendapati korban pengendara motor sudah meninggal dengan kondisi luka parah di leher dan tubuhnya.,Tim kemudian mengevakuasi jenasah pemotor yang tewas untuk dibawa ke ruang jenasah RSUD Sragen. Sementara, jenasah mahasiswa itu dimakamkan esok harinya.¬†,¬†,The post appeared first on ,.</t>
  </si>
  <si>
    <t>https://nasional.republika.co.id/berita/pxohfq3620000/kasatlantas-sopir-bus-tewaskan-mahasiswa-bakal-tersangka</t>
  </si>
  <si>
    <t>Cerita Wali Kota Bandung yang Pernah Jadi Anak Buah Habibie</t>
  </si>
  <si>
    <t>REPUBLIKA.CO.ID,¬†BANDUNG -- Wali Kota Bandung Oded M. Danial ikut berduka atas wafatnya Presiden Ketiga Republik Indonesia BJ. Habibie. Oded mengaku ikut merasa kehilangan dengan kepergian mantan atasannya saat bekerja di Industri Pesawat Terbang Nusantara (IPTN) yang kini menjadi PT Dirgantara Indonesia (PTDi).¬†,Oded mengatakan pernah menjadi anak buah Habibie saat bekerja di IPTN selama 16 tahun. Selama itu, ia mengenal Habibie sebagai sosok teladan dalam memimpin. ‚ÄúSaya Mang Oded secara pribadi, lembaga dan atas nama saya mantan anak buah beliau sebagai wlaikota juga saya merasa kehilangan. Dan saya sedikit banyaknya akan terus berupaya saya meneladani beliau,‚Äù kata Oded di sela-sela kegiatannya di Jalan Asia Afrika, Kota Bandung, Kamis (12/9).¬†,Oded menuturkan sosok Habibie yang dipandangnya sangat luar biasa. Sebagai pemimpin ada dua aspek yang menjadikan Habibie sebagai putra bangsa terbaik yang juga diteladaninya selama ini.¬†,Ia menyebutkan ada dua aspek dalam pribadi Habibie. Yakni aspek dzikir dan pikir yang menjadi keistimewaan beliau.¬†,Menurutnya sebagai pemimpin perusahaan beliau punya kekuatan aspek dzikir yang mana dalam kesehariannya selalu ingat Allah SWT dan akhirat. Penilaian ini dapat dilihatnya karena beberapa kali bertemu beliau saat diminta mengelola Masjid Habiburahman yang merupakan masjid di kawasan PTDI.¬†,‚ÄúSaya lihat dari apa yang disampaiakn dan keseharian, puasa Senin Kamis luar biasa dan beliau selalu baca quran setiap hari. Ini menunjukkan sosok yang aspek dizkirnya luar biasa,‚Äù ujarnya.,Keistimewaan kedua, kata dia, sosok Habibie sebagai pribadi yang berpikir. Habibie memiliki kecerdasan intelektual yang tinggi bahkan dipercaya memimpin perusahaan besar di Jerman. Meski telah menjabat posisi strategis di luar negeri, tambahnya, nyatanya Habibie tetap cinta pada tanah air.¬†,Di mana saat pemerintah Indonesia memanggilnya kembali ke tanah air, beliau dengan ikhlas melepas jabatannya di Jerman. ‚ÄúDan keikhlasannya ketika beliau sudah menjadi direktur pejabat tinggi di perusahaan. Ketika Pak Harto (Presiden Suharto) meminta kembali ke Indonesia, kecintaannya kepada NKRI luar biasa dia kembali. Dan dia diminta untuk mengembanjak industri pesawat terbang di Indonesia. Tandanya orang visioner adalah orang yang punya keikhlasan,‚Äù tuturnya.¬†,Ia pun mengajak masyarakat Kota Bandung khususnya untuk ikut meneladani sosok Habibie. Serta ikut melanjutkan perjuangan beliau dalam membangun dan memajukan bangsa Indonesia. Pemerintah Kota Bandung pun mengibarkan bendera Merah Putih setengah tiang pada apel pagi di Plaza Balai Kota Bandung Jalan Wastukancana, Kamis (12/9) ini.¬†,Hal itu sebagai simbol Pemkot Bandung turut beduka atas meninggalnya Presiden ke-3 Republik Indonesia, BJ Habibie pada Rabu (11/9) kemarin.¬†,Sekretaris Daerah Kota Bandung, Ema Sumarna yang menjadi inspektur pada apel tersebut menyebutkan, sosok BJ Habibie banyak memberikan inspirasi serta daya dorong untuk kebaikan berbangsa dan bernegara. Ema juga menyebutkan, sosok BJ Habibie adalah bapak bangsa, bapak reformasi dan bapak demokrasi bagi Indonesia.¬†,‚ÄúHal itu tidak hanya diakui oleh bangsa ini, tetapi juga oleh bangsa-bangsa di dunia,‚Äù sambungnya. Seperti diketahui, Pemerintah menetapkan hari berkabung nasional dan mengajak masyarakat mengibarkan bendera setengah tiang atas penghormatan kepada BJ Habibie. Ajakan ini disampaikan lewat surat Nomor B-1010/M.Sesneg/Set/TU.0 yang ditandatangani oleh Mensesneg Pratikno.¬†,Surat itu ditujukan kepada para pimpinan lembaga negara, Gubernur Bank Indonesia, para menteri, Jaksa Agung, Panglima TNI, Kapolri, kepala daerah, hingga perwakilan Republik Indonesia di luar negeri. Sesuai dengan ajakan tersebut, sejumlah kantor di lingkungan Pemkot Bandung juga mengibarkan bendera setengah tiang. Termasuk di kelurahan dan kecamatan di Kota Bandung.¬†</t>
  </si>
  <si>
    <t>https://nasional.republika.co.id/berita/pxpgfo349/cerita-wali-kota-bandung-yang-pernah-jadi-anak-buah-habibie</t>
  </si>
  <si>
    <t>Kondisi Warga di Australia Tahun 2019: Memiliki Pekerjaan Tapi Kesepian</t>
  </si>
  <si>
    <t>Bagaimana keadaan warga Australia secara umum di tahun 2019? Lebih banyak diantara mereka yang memiliki pekerjaan dibandingkan sebelumnya.,Ini adalah salah satu gambaran hasil studi yang dilakukan oleh Institut Kesehatan dan kesejahteraan di Australia (AIHWA) untuk melihat kondisi masyarakat Australia setiap tahunnya.,"Di tahun 2018, 74 persen warga berusia 15 hingga 64 tahun memiliki pekerjaan dan ini jadi angka tahunan tertinggi yang pernah tercatat.",Menurut juru bicara AIHWA, jumlah perempuan dan jumlah total yang bekerja di tahun 2019 masih berada di rekor tinggi.,Anak-anak muda pun sudah menambah keterampilan mereka untuk dapat menyesuaikan dengan perubahan jenis pekerjaan.,Tak hanya itu, anak-anak muda hingga usia 24 tahun juga ingin kembali mendapatkan pendidikan. Presentase mereka yang mengakses dana pendidikan telah meningkat dari 35 persen di tahun 1999 menjadi 43 persen.,"Meskipun demikian, pengangguran kaum muda di Australia masih setara dengan negara-negara maju lainnya.",¬†,Tapi tingkat kergantungan kesejahteraan antar generasi masih menjadi masalah besar di Australia.,Jumlah warga yang berusia 18 hingga 26 tahun yang masih ketergantungan pada pembayaran pemerintah hampir berlipat ganda, jika orangtua mereka juga menerima pembayaran dari pemerintah.,Perempuan berusia 25 hingga 29 khususnya, memiliki tanggung jawab untuk menanggung lebih besar. Jumlah perempuan di kelompok usia tersebut yang mengakses pembayaran telah melonjak delapan kali lipat sejak tahun 1999.,Sementara di kelompok pria ada peningkatan hingga lima kali lipat dalam jangka waktu yang sama.,¬†,Kabar baiknya, kejahatan telah menurun. Misalnya, rumah yang mengalami pencurian telah bekurang setengahnya dalam sepuluh tahun.,Tapi jumlah kekerasan seksual masih tetap stabil.,"Data survei menunjukkan tingkat kekerasan diantara pasangan dan kejahatan seksual relatif stabil sejak tahun 2005, sementara total angka kekerasan telah menurun. Namun, jumlah dan tingkat korban kekerasan seksual yang dicatat oleh polisi telah meningkat setiap tahun sejak 2011," kata Dinesh Indraharan, juru bicara AIHWA.,Di Australia, kekerasan seksual jarang dilaporkan, karenanya jumlah peningkatan laporan ke polisi tidak selalu berarti lebih banyak kejahatan yang dilakukan. Ini hanya berarti lebih banyak korban yang berani melaporkannya.,Meskipun tingkat kekerasan menurun atau stabil, warga Australia sebenarnya merasa kurang aman. Australia berada di peringkat paling bawah di negara-negara maju lainnya, misalnya seberapa aman kita bisa berjalan sendiri di malam hari.,Kesepian adalah masalah yang sangat besar di antara warga Australia, bahkan lebih buruk jika Anda seorang anak muda.,Satu dari empat warga Australia saat ini merasakan kesepian, karena jumlah orang yang hidup sendirian juga meningkat.,Terutama di kalangan warga dewasa dan pria berusia muda sangat merasakan kesepian.,Terlepas dari kekerasan dalam rumah tangga, anak-anak muda menjadi faktor terbesar dalam menentukan apakah mereka mengakses bantuan tunawisma atau tidak.,Satu dari lima tunawisma Australia berusia 24 hingga 35 tahun dan 6.900 tunawisma lainnya tidak lagi mendapat bantuan dari negara setelah mereka berusia 18 tahun.,Simak laporan aslinya dalam Bahasa Inggris ,.</t>
  </si>
  <si>
    <t>https://internasional.republika.co.id/berita/pxpbv1/kondisi-warga-di-australia-tahun-2019-memiliki-pekerjaan-tapi-kesepian</t>
  </si>
  <si>
    <t>Wali Kota Solo Tanggapi Disetopnya Beasiswa Badminton Djarum</t>
  </si>
  <si>
    <t xml:space="preserve"> -- Keputusan PB Djarum untuk menghentikan sementara ajang audisi umum pencarian bibit bulutangkis akibat tudingan eksploitasi anak oleh KPAI, menuai banyak reaksi dari semua kalangan. Salah satunya Walikota Solo, FX Hadi Rudyatmo yang turut mengkritisi tindakan KPAI.,Menurut Rudy, langkah KPAI yang menghentikan audisi beasiswa badminton Djarum tersebut termasuk dalam kategori kemunduran. ‚ÄúIni langkah mundur dalam hal pembibitan atlet. Audisi beasiswa badminton yang diadakan PB Djarum ini terbukti ampuh melahirkan atlet yang mampu membawa nama baik Indonesia ke kancah internasional. Kami tidak habis pikir KPAI sampai seperti itu,‚Äù terangnya, Selasa (10/9/2019).,Rudy menegaskan, KPAI jangan sampai salah langkah dengan asal tuding ekspolitasi anak dalam program audisi beasiswa badminton Djarum tersebut. ‚ÄúKPAI jangan hanya terjebak ego semata yang justru berujung pada matinya perkembangan olahraga di tanah air. Apalagi selama ini sudah banyak pemain badminton kelas dunia yang lahir dari audisi beasiswa badminton Djarum. Dan bicara tentang olahraga seharusnya bukan ranah KPAI,‚Äù ucap dia.,Di sisi lain, Rudy juga berharap KPAI lebih konsentrasi memikirkan persoalan masa depan anak-anak Indonesia. "Jangan hanya mengurusi eksploitasi anak, tapi harusnya lebih memikirkan masa depan anak. Mendidik atlet tidak mudah sehingga harus benar-benar diperhatikan. KPAI harus lebih jeli dalam melihat persoalan. Jangan asal melihat semua masalah dari satu sisi,‚Äù ujar Rudy. ,The post , appeared first on ,.</t>
  </si>
  <si>
    <t>https://nasional.republika.co.id/berita/pxnhu54220000/wali-kota-solo-tanggapi-disetopnya-beasiswa-badminton-djarum</t>
  </si>
  <si>
    <t>Hadadi Buka Kejuaraan Ski Air Piala Gubernur Jabar</t>
  </si>
  <si>
    <t>REPUBLIKA.CO.ID,KABUPATEN BOGOR--Gubernur Jabar Ridwan Kamil yang diwakili Staf Ahli Bidang SDM Pemprov Jabar, Ahmad Hadadi membuka Kejuaraan Ski Air dan Wakeboard Pia;a Gubernur 2019 di Mekarsari, Kabupaten Bogor, Rabu (11/9). Selain menjadi ajang pembinaan dan peningkatan prestasi cabang olahraga, kejuaraan bertajuk Piala Gubernur Jabar pun diarahkan dalam mendukung pembangunan keolahragaan di daerah-daerah. Kejuaraan berlangsung pada 10 hingga 12 September 2019.,Gubernur Jabar, M. Ridwan Kamil dalam sambutannya yang dibacakan Ahmad Hadadi menegaskan pembangunan Sumber Daya Manusia (SDM) di Jawa Barat tidak hanya ditujukan untuk dibentuk dari dimensi pengetahuan. Tapi perlu diseimbangkan melalui pembangunan secara fisik. ''Dengan itu diharaokan bisa mewujudkan visi Jabar Juara Lahur Bathin melalui Kolaborasi dan Invovasi,'' papar¬† Hadadi. Kejuaraan Piala Gubernur ini, menurutnya, menjadi salah satu upaya Pemprov Jabar dalam mencetak SDM unggul dengan fisik yang prima. Selain di cabang olahraga ski air, Invitasi Piala Gubernur ini juga sudah digelar di beberapa cabang olahraga lain.,''Gelaran ini diharapkan bukan hanya even tahunan tapi melahirkan insan olahraga yang berkualitas dan unggul. Kejuaraan pada dasarnya bagaimana menglalahkan diri sendiri bukan menjatuhkan orang lain. Jangan jadi juara dengan cara yang tidak sportif dan tidak jujur. Sejatinya berkompetisi bukan tumbuhkan¬† perpecahan, tapi memperkokoh persatuan dan kolaborasi dalam menciptakan sebuah inovasi,'' tandas Hadadi.,Pada kesempatan yang sama, Kepala Dispora Jabar, Engkus Sutisna menegaskan kejuaraan Piala Gubernur merupakan program Dispora Jabar berkolaborasi dengan pengurus cabang olahraga. Program ini dalam rangka pembinaan dan peningkatan prestasi ski air Jabar dalam mendukung visi Jabar Juara Lahir Bathin melalui Inovasi dan Kolaborasi. ''Kejuaraan Ski Air Piala Gubernur 2019 sendiri diikuti oleh 67 atlet yang terdiri dari 45 atlet putra dan 22 atlet putri yang membela 10 pengcab PSAWI kota/kabupaten.,Diantaranya Kota Bandung, Kabupaten Bandung Barat, Kabupaten Purwakarta, Kabupaten Garut, Kota Cimahi, Kabupaten Bekasi, Kabupaten Garut, Kabupaten Subang, dan tuan rumah Kabupaten Bogor. ''Selain menjadi ajang evaluasi latihan atlet, kejuaraan ini pun bisa mendorong budaya berolahraga di masyarakat serta melahirkan atlet-atlet potensial baru di cabang olahraga ski air,'' tambahnya.,Sementara Ketua Umum Pengurus Provinsi (Pengprov) Persatuan Ski Air dan Wakeboard Indonesia (PSAWI) Jawa Barat, Darwin Suratman mengaku digelarnya kejuaraan Piala Gubernur di cabang olahraga ski air menjadi sebuah penghargaan. Kejuaraan bisa menjadi ajang evaluasi serta kompetisi untuk meningkatkan kemampuan serta prestasi atlet ski air di Jabar.,¬†,''Ski air sudah menyumbang dua medali emas pada PON XIX tahun 2016 lalu dan kita ingin mempertahankan bahkan meningkatkan prestasi yang sudah dicapai. Namun sayang, belakangan ini muncul isu yang menyebut ski air akan dicoret sebagai cabang olahraga yang dipertandingkan di PON XX. Kami berharap Pemprov Jabar bisa beri masukan ke pemerintah untuk tetap menggelar cabor ski air. ''Sejak PON VII, cabang olahraga ski air sudah di[ertandingkan di setiap PON, sampai PON XIX di Jabar 2016 lalu,'' pungkas Darwin.,Ia juga menegaskan bahwa tim ski air dan wakeboard Jabar saat ini sudah menjalankan pelatda. ''Kami berharap isu-isu ini tidak mengganggu konsentrasi dan fokus atlet-atlet Kami. Kami tetap menjalankan latihan dengan sebaik-baiknya,'' tambahnya.,¬†</t>
  </si>
  <si>
    <t>https://nasional.republika.co.id/berita/pxpgk5352/hadadi-buka-kejuaraan-ski-air-piala-gubernur-jabar</t>
  </si>
  <si>
    <t>Pemkot Bekasi Masih Gratiskan Transpatriot</t>
  </si>
  <si>
    <t>REPUBLIKA.CO.ID, BEKASI -- Pemerintah Kota Bekasi masih menggratiskan tarif Bus Transpatriot rute II dan III. Nantinya, tarif bus milik Perusahaan Daerah Kota Bekasi itu akan ditetapkan setelah adanya peraturan wali kota yang dikaji oleh Dinas Perhubungan Kota Bekasi.,Transpatriot rute II berangkat dari Vida menuju Summarecon. Sementara Tranpatriot rute III beroperasi dari Wisma Asri menuju Sumber Arta. Kedua rute tersebut diluncurkan, Kamis, (22/8). Pada mulanya, Perusahaan Daerah Mitra Patriot (PDMP) berencana menggratiskan tarif hingga awal September.,Transpatriot rute II dan III berbeda dengan Transpatriot rute I. Jika bus Transpatriot rute I mendapatkan subsidi dari Pemkot Bekasi. Sementara, bus Transpatriot rute II dan III adalah kendaraan umum nonsubsidi. Namun, PDMP telah bekerja sama dengan PT. TRON (Teknologi Rancang Olah Nusantara) untuk menekan biaya operasional bus.,Kepala Bidang Hukum dan Humas PDMP, Iqbal Daut menyatakan, pihaknya masih menggratiskan tarif Transpatriot rute II dan III. Ia mengaku masih menunggu surat keputusan dari Wali Kota Bekasi. "Belum (ditetapkan tarifnya). Harusnya kan kemarin tanggal tujuh (September) tapi ini belum (ada surat wali kota tentang ketentuan tarif)," kata Iqbal saat dihubungi,, Kamis (12/9).,Ia menuturkan, tarif Transpatriot non-subsidi tidak akan terpaut jauh dengan tarif transpatriot bersubsidi. "Selisihnya paling seribu-dua ribu. Kalau yang subsidi kan empat ribu rupiah. Kalau Transpatriot nonsubsidi, tarif bawahnya lima ribu rupiah, batas atasnya enam ribu rupiah, seperti itu kabarnya," kata dia.,Kemudian, Iqbal menjelaskan, sejak dioperasikan pada 22 Agustus lalu, jumlah penumpang Transpatriot selalu mengalami kenaikan sekitar 10-20 persen. "Jadi tiap satu kali trayek sudah ada sekitar 10-15 penumpang," ucapnya.,Bus Transpatriot yang digunakan untuk rute II dan III itu sebelumnya merupakan bus hibah dari Kementerian Perhubungan tahun 2018. Bus tersebut sempat dikandangan selama delapan bulan lantaran PDMP perlu melengkapi beberapa syarat administrasi seperti plat nomor dan STNK.,Di sisi lain, Kepala Dinas Perhubungan Kota Bekasi, Dadang Ginanjar mengatakan, pihaknya sedang merumuskan tarif transpatriot. Ia mengaku, akan mengumumkan tarif tersebut secepatnya. "Minggu ini saya usahakan keluar tarifnya," kata Dadang saat ditemui Republika di kantor Wali Kota Bekasi.,Dadang juga menjelaskan, pihaknya tidak bisa berbuat banyak terhadap keluhan macet di trayek Transpatriot Summarecon-Vida. Ia menyatakan, kemacetan tersebut disebabkan karena pembangunan jalan lintas atas Rawa Panjang dan Cipendawa. "Mau gimana lagi, itu (lintas atas Rawa Panjang dan Cipendawa) sebentar lagi selesai, macetnya akan hilang," kata dia.</t>
  </si>
  <si>
    <t>https://nasional.republika.co.id/berita/pxpgoo368/pemkot-bekasi-masih-gratiskan-transpatriot</t>
  </si>
  <si>
    <t>Iran Nyatakan Rencana Netanyahu demi Menangkan Pemilu</t>
  </si>
  <si>
    <t>REPUBLIKA.CO.ID, TEHERAN -- Kementerian Luar Negeri Iran menyatakan rencana Perdana Menteri Israel Benjamin Netanyahu menganeksasi Lembah Yordan merupakan cara untuk memenangkan pemilihan umum. ,"Netanyahu mencari suara untuk tetap berkuasa melalui tuduhan terhadap Iran, dan kemudian ia mengumumkan niat jahat mencaplok bagian lain dari Palestina sehingga ia dapat tetap berkuasa dan melanjutkan perluasan dan agresi," kata juru bicara Kementerian Luar Negeri Iran, Abbas Mousavi, seperti disampaikan kantor berita , Rabu (11/9).,Netanyahu yang berkampanye untuk pemilihan, mengumumkan rencana itu dalam pidato yang disiarkan televisi, Selasa (10/9). Ia menyampaikan akan mencaplok sepertiga Tepi Barat. ,"Ada satu tempat di mana kita dapat menerapkan kedaulatan Israel segera setelah pemilihan. Jika saya terima dari Anda, warga negara Israel, mandat yang jelas untuk melakukannya," kata Netanyahu tentang Lembah Yordan dan Laut Mati utara.,Pemilihan umum Israel akan diadakan pada 17 September 2019. Ini terjadi setelah Netanyahu awal tahun ini gagal untuk berhasil membentuk pemerintahan koalisi, yang dapat dijalankan setelah pemungutan suara lainnya.,Negara-negara Arab mengutuk rencana Netanyahu mencaplok bagian dari Tepi Barat yang diduduki. Netanyahu berjanji menerapkan kedaulatan Israel atas Lembah Yordan dan Laut Mati utara.,Para pejabat di Yordania, Turki dan Arab Saudi dengan tajam mengkritik pengumuman itu. Liga Arab mengecam hal itu yang dianggap sebagai agresi perkembangan berbahaya. Diplomat Palestina, Saeb Erekat mengatakan, tindakan seperti itu akan menjadi kejahatan perang, yang akan mengubur peluang dari perdamaian.,Palestina mengklaim seluruh wilayah itu sebagai negara merdeka di masa depan. Sedangkan Netanyahu sebelumnya menegaskan Israel akan selalu mempertahankan kehadirannya di Lembah Yordan untuk tujuan keamanan.,Liga Arab menyatakan rencana Netanyahu akan melanggar hukum internasional, dan menghancurkan fondasi dari perdamaian. Pejabat senior Palestina, Hanan Ashrawi mengatakan, Netanyahu tidak hanya menghancurkan solusi dua negara, ia juga menghancurkan semua peluang perdamaian.,Sementara Menteri Luar Negeri Yordania, Ayman Safadi menyebut rencana itu sebuah eskalasi serius. Ia memperingatkan pernyataan itu bisa mendorong seluruh wilayah terjadi kekerasan.,Menteri Luar Negeri Turki, Mevlut Cavusoglu, menggambarkan janji itu sebagai hal yang rasis. Ia mengkritik Netanyahu karena memberikan pesan ilegal, melanggar hukum dan agresif sebelum pemilihan.,Arab Saudi juga mengecam pengumuman di media pemerintah sebagai eskalasi yang begitu berbahaya. Mereka menyerukan pertemuan darurat para menteri luar negeri dari 57 negara anggota Organisasi Kerjasama Islam (OKI) sebagai tanggapan. Lembah Yordan dan wilayah Laut Mati utara merupakan sepertiga dari Tepi Barat.</t>
  </si>
  <si>
    <t>https://internasional.republika.co.id/berita/pxpgq5366/iran-nyatakan-rencana-netanyahu-demi-menangkan-pemilu</t>
  </si>
  <si>
    <t>Pemain dan Sutradara Rudy Habibie Hadiri Pemakaman</t>
  </si>
  <si>
    <t>REPUBLIKA.CO.ID, JAKARTA -- Ribuan tamu undangan telah memadati lokasi pemakaman almarhum presiden ketiga Republik Indonesia Bacharuddin Jusuf Habibie. Sejumlah figur publik terlihat menghadiri lokasi di Taman Makam Pahlawan (TMP) Kalibata, Jakarta Selatan, Kamis (12/9).,Selepas pukul 12.00 WIB, aktor Reza Rahadian dan sutradara Hanung Bramantyo tiba dan segera menempati kursi untuk tamu undangan. Reza memerankan sosok Habibie di film biopik tentang almarhum. Hanung menyutradarai dua dari tiga judul filmnya. ,Sosok lain yang terlihat di lokasi yakni aktris Chelsea Islan. Sama seperti Reza, Chelsea juga membintangi film drama biopik tentang kisah hidup Habibie. Dia memerankan gadis Polandia Illona Ianovska di film 'Rudy Habibie' rilisan 2016.,Sekitar pukul 13.00 WIB, aktor senior Jaja Miharja tiba di lokasi pemakaman. Dengan busana hitam dan kacamata gelap, aktor 74 tahun itu melangkah tertatih dipandu sejumlah petugas menuju kursi yang telah disediakan. ,Habibie meninggal dunia di RSPAD Gatot Subroto, Jakarta, Rabu (11/9) petang, setelah menjalani perawatan intensif sejak 1 September 2019. Almarhum menjadi presiden pertama yang disemayamkan di Taman Makan Pahlawan Kalibata. ,Makamnya berlokasi tepat di samping makam istrinya, Hasri Ainun Besari, keduanya terletak pada slot 120 dan 121. Almarhumah Ainun terlebih dulu meninggal dunia di Kota Munchen, Jerman, pada 2010. ,Upacara penyerahan jenazah dari keluarga kepada pemerintah dilakukan di rumah duka di bilangan Patra Kuningan, Jakarta Selatan, pukul 12.30 WIB. Prosesi upacara pemakaman almarhum Habibie akan berlangsung pukul 13.30 WIB.</t>
  </si>
  <si>
    <t>https://senggang.republika.co.id/berita/pxpgup463/pemain-dan-sutradara-emrudy-habibieem-hadiri-pemakaman</t>
  </si>
  <si>
    <t>Barito Putera Buka Hubungan Kembali dengan Sang Mantan</t>
  </si>
  <si>
    <t>REPUBLIKA.CO.ID, JAKARTA -- Barito Putera terus berbenah untuk menghadapi ketatnya kompetisi Liga 1 Indonesia 2019. Barito membuka kembali hubungan dengan mantan pemain-pemainnya, Sackie Teah Doe dan Fathul Rahman. ,Perekrutan kedua pemain tersebut diumumkan langsung oleh sang bos klub yang berjuluk Laskar Antasari, Hasnuryadi Sulaiman, melalui akun media sosial resminya pada Kamis (12/9) pagi.,"Selamat datang Fathul Rahman dan Sackie Teag Doe. Mudah-mudahan Barito Putera bisa berprestasi lebih baik," cuit Hasnur lewat akun ,nya.,Fathul Rahman memang sudah dikenal masyarakat Kalimantan Selatan karena pemain berusia 35 tahun itu pernah berseragam klub yang identik dengan warna kuning itu pada musim kompetisi 2012/2013 sebelum akhirnya hengkang ke Sriwijaya FC.,Pada 2016 pria kelahiran 16 Agustus 1984 ini kembali ke markas Barito Putera dan bahkan membela klub pada turnamen Torabika Soccer Championship (TSC) 2016. Namun setelah itu, Fathul Rahman justru memutuskan hengkang ke Pusamania Borneo FC pada musim kompetisi 2017 dan tidak lama kemudian dibajak PSM Makassar dan kembali lagi ke Borneo.,Sementara, Sackie Teah memulai karier sepak bola profesionalnya bersama klub asal Liberia, yakni Invincible Eleven pada musim 2002-2005. Sebelum memilih untuk meninggalkan Liberia, Sackie Teah memperkuat LPRC Oilers terlebih dahulu selama tiga musim, 2006-2009.,Sang gelandang pun berlanjut memilih Indonesia sebagai lokasi petualangan selanjutnya. Sickie Teah memilih memperkuat Deltras Sidoarjo dan selanjutnya berseragam Persebaya DU (Bhayangkara FC) pada musim kompetisi 2010-2011.,Bahkan ketika berkarier di kasta kedua sepak bola Indonesia musim 2011-2012, Sackie Teah berhasil dinobatkan sebagai top skorer dengan raihan 18 gol. Saat itu, Sackie terdaftar sebagai pemain Barito Putera dan membawa klub tersebut meraih trofi juara Liga 2 musim 2011/2012.,Setelah itu, Sackie hijrah ke PS Bangka sebelum akhirnya turun di Liga Myanmar pada musim 2015. Ada dua klub yang dibela oleh pemain asal Liberia tersebut, yaitu Chin United dan Zwekapin United.,Masuknya Sackie dan Fathul diharapkan menjadi suntikan tenaga bagi klub yang saat ini ditukangi oleh pelatih berpengalaman Djadjang Nurdjaman itu. Apalagi, klub yang bermarkas di Banjarmasin ini masih terseok-seok di papan bawah klasemen kompetisi Liga 1 dengan raihan 15 poin dari 17 pertandingan.,Sebelumnya, Barito Putera sudah mendatangkan tiga pemain asing yang sebelumnya memperkuat Badak Lampung FC. Yakni, Francisco Torres, Cassio yang sebelumnya memperkuat Kelantan FA, dan Kosuke Uchida.</t>
  </si>
  <si>
    <t>https://bola.republika.co.id/berita/pxpfcf438/barito-putera-buka-hubungan-kembali-dengan-sang-mantan</t>
  </si>
  <si>
    <t>Investasi Melambat, Jokowi Minta BKPM Marahi Para Menteri</t>
  </si>
  <si>
    <t>REPUBLIKA.CO.ID, JAKARTA -- Kepala Badan Koordinasi Penanaman Modal (BKPM) Thomas Lembong mengaku diminta Presiden Joko Widodo (Jokowi) untuk lebih tegas terhadap menteri-menteri yang dianggap tidak ramah kepada investasi. Pernyataan Jokowi ini, ujar Thomas, disampaikan saat presiden memimpin rapat terbatas tingkat menteri mengenai pengembangan ekosistem investasi, Rabu (11/9) kemarin.,"Beliau bilang, ini harusnya kepala BKPM marahin menteri-menteri, kan FDI (Investasi Langsung Asing) nggak masuk gara-gara aturan yang berlebihan, yang memberatkan. Jadi saya boleh marah," kata Thomas.,Menyusul permintaan Jokowi untuk lebih tegas, Thomas berencana mulai angkat suara terhadap berbagai aturan yang membelit investor saat mau membuka usahanya di dalam negeri. Thomas menyebut saat ini masih banyak peraturan di level menteri yang abu-abu, tumpang tindih dengan kementerian lain, bahkan kerap kali berubah-ubah dalam jeda singkat.,"Kemudian perizinan bertele-tele. Semua dijadikan izin. Ini sangat menghambat proses dunia usaha," katanya.,Selain perkara perizinan dan aturan, ujar Thomas, investor juga mengeluhkan aturan perpajakan dan hambatan dalam pembebasan lahan. Menurutnya, investor keberatan terhadap izin bangunan dan layanan lain yang membutuhkan waktu berbulan-bulan dengan biaya yang tak kecil.,Hambatan investasi lainnya yang disampaikan Thomas kepada Presiden adalah isu ketenagakerjaan. Menurutnya, Undang-Undang (UU) nomor 13 tahun 2003 tentang Ketenagakerjaan sudah tidak relevan dengan kondisi di lapangan saat ini. ,Pengusaha, ujar Thomas, menuntut adanya pembaruan dalam hal aturan yang mengikat mereka terkait ketenagakerjaan. "Dan juga, dengan penuh hormat harus kami akui banyak keluhan dari swasta mengenai dominasi BUMN," kata dia.,Presiden Jokowi, ujar Thomas, meminta dirinya untuk menindaklanjuti seluruh keluhan investor tersebut. Presiden juga memberi waktu satu bulan untuk menyisir regulasi-regulasi yang mengekang investor.</t>
  </si>
  <si>
    <t>https://republika.co.id/berita/pxpg8u383/investasi-melambat-jokowi-minta-bkpm-marahi-para-menteri</t>
  </si>
  <si>
    <t>Ditanya Apakah Firli Melanggar? Ini Jawaban Marwata</t>
  </si>
  <si>
    <t>REPUBLIKA.CO.ID, JAKARTA -- Calon pimpinan yang juga Komisioner pejawat KPK pejawat Alexander Marwata menyatakan, konferensi pers¬† soal Irjen Firli Bahuri melanggar berat kode etik tidak sah. Pasalnya, pengumuman itu tidak berdasarkan keputusan dan pengetahuan seluruh pimpinan KPK.,Hal itu disampaikan Marwata saat menjalani uji kepatutan dan kelayakan. Marwata ditanya apakah pengumuman yang dilakukan oleh Pimpinan KPK Saut Situmorang mengumumkan Firli sebagai pelanggar etik itu merupakan langkah yang sah.,"Pengambilan keputusan seperti itu. Tiga pimpinan dianggap kolegial. Kalau tiga menyatakan berhenti dan satu menyatakan terus jalan, ya saya pikir tidak sah juga. Menurut pandangan saya," ujar Marwata saat Uji Kepatutan dan Kelayakan Capim KPK, di Kompleks Parlemen RI, Jakarta (12/9).,Marwata, selaku salah satu Komisioner mengaku tidak tahu dengan adanya konferensi pers itu. Ia baru mengetahui soal pengumuman itu dari Komisioner KPK Basaria Pandjaitan melalui pesan singkat whatsapp.,"Artinya , itu memang ya tidak diketahui oleh seluruh pimpinan, Pak Agus (Ketua KPK) kemarin itu di Yogya, saya dan Bu Nasaria sebetulnya ada di kantor. Tapi itu yang terjadi," ujar Marwata.,Pengumuman dalam konferensi pers sendiri dilakukan oleh Komisioner KPK Saut Situmorang bersama penasehat KPK Muhammad Tsani.¬†,Sedangkan terkait pokok perkara pelanggaran etik oleh Firli, Marwata menyatakan, pimpinan sudah mengeluarkan keputusan untuk menghentikan perkara tersebut.,Marwata menjelaskan, saat itu, Firli diduga melanggar etik lantaran bertemu Gubernur NTB TGB Zainul Majdi yang sedang berperkara di KPK. Dugaan itu dari tim pengawasan internal. Pimpinan KPK pun menerima informasi tersebut.,Lima pimpinan KPK lalu memanggil Firli untuk klarifikasi. Marwata menyebut tiga dari lima pimpinan, yakni Agus Raharjo, Basaria dan dirinya sepakat Firli hanya diberi peringatan. Di waktu yang sama, Firli yang merupakan pejabat tinggi polisi diminta kembali oleh Kapolri Tito Karnavian.,"Kami berlima mengembalikan yang bersangkutan dengan pemberhentian dengan hormat tidak ada catatan lain. Itu surat terakhir yang dikeluarkan lembaga terkait Pak Firli," kata Marwata menegaskan.¬†,¬†</t>
  </si>
  <si>
    <t>https://nasional.republika.co.id/berita/pxph0n377/ditanya-apakah-firli-melanggar-ini-jawaban-marwata</t>
  </si>
  <si>
    <t>Jangkau 7 Bali Baru, Bank Mandiri Salurkan KUR Rp 2,48 T</t>
  </si>
  <si>
    <t xml:space="preserve">REPUBLIKA.CO.ID, BADUNG ‚Äì Bank Mandiri menyatakan bakal mengunggulkan bisnis penyaluran Kredit Usaha Rakyat (KUR) untuk para pelaku usaha mikro, kecil, dan menengah di sektor pariwisata. Kurun waktu Januari-Agustus 2019, penyaluran KUR Bank Mandiri telah menjangkau tujuh destinasi prioritas dengan angka mencapai Rp 2,48 triliun. ,Sebaran usaha yang menjadi obyek pembiayaan KUR pariwisata Bank Mandiri meliputi usaha penyediaan akomodasi atau ,, usaha kerajinan dan makanan oleh-oleh khas, usaha restoran, kafe dan rumah makan, serta usaha penyewaan transportasi, kendaraan roda dua hingga perahu. ,Direktur Retail Banking Bank Mandiri Donsuwan Simatupang, mengatakan, keberadaan UMKM sebagai penunjang sektor pariwisata sangat strategis untuk memastikan kenyamanan wisatawan saat beraktivitas di lokasi tujuan wisata.,‚ÄúSemakin banyaknya UMKM yang terlibat dalam pemenuhan kebutuhan wisatawan diharapkan akan mendorong terjadinya persaingan yang sehat serta berdampak pada peningkatan efisiensi dan kualitas layanan yang diberikan," kata Donsuwan dalam dalam Mandiri Media Training di Desa Kutuh, Badung, Bali, Kamis (11/9). ,Di sisi lain, kata dia, ketersediaan dukungan optimal dari pelaku UMKM juga menjadi salah satu daya tarik bagi wisatawan. Donsuwan menambahkan, pembiayaan KUR Mandiri memang baru menjangkau tujuh dari 10 lokasi destinasi wisata prioritas. ,Ketujuh lokasi tersebut yakni Danau Toba, Tanjung Kelayang, Kepulauan Seribu, Tanjung Lesung, Bromo Tengger, Borobudur dan Mandalika. KUR digelontorkan kepada 3.114 UMKM dengan limit per UMKM sebesar Rp 251 miliar..,Di samping dukungan pembiayaan langsung kepada UMKM, kata Donsuwan, perseroan ikut memberi pendampingan kepada UMKM dalam pengelolaan usaha untuk meningkatkan penjualan. Salah satunya, melalui pelatihan khusus untuk memperkenalkan program promosi secara digital dan pemanfaatan solusi pembayaran online.,‚ÄúContohnya adalah program pelatihan bagi kelompok-kelompok usaha di Desa Kutuh, Bali. Di sini kami menggandeng Google Business untuk memberikan materi edukasi terkait promosi produk di situs Google. Lalu untuk pembayarannya nanti bisa menggunakan alat pembayaran online Mandiri,‚Äù kata Donsuwan. </t>
  </si>
  <si>
    <t>https://republika.co.id/berita/pxph30383/jangkau-7-bali-baru-bank-mandiri-salurkan-kur-rp-248-t</t>
  </si>
  <si>
    <t>Sekjen PBB: Aneksasi Tepi Barat Langgar Hukum Internasional</t>
  </si>
  <si>
    <t>REPUBLIKA.CO.ID, JENEWA -- Sekretaris Jenderal Perserikatan Bangsa-Bangsa (Sekjen PBB) Antonio Guterres menyatakan keprihatinan soal pidato Perdana Menteri Israel Benjamin Netanyahu yang bersumpah menganeksasi sejumlah wilayah Tepi Barat jika ia terpilih kembali. Guterres mengingatkan langkah Netanyahu akan melanggar hukum internasional.,"Langkah seperti itu, jika diterapkan, akan menjadi pelanggaran serius terhadap hukum internasional," ujar Guterres dalam sebuah pernyataan seperti dilansir ,, Kamis (12/9).,Guterres mengatakan, langkah tersebut juga akan menghancurkan potensi menghidupkan kembali negosiasi dan perdamaian regional. "Sementara ini juga sangat merusak kelangsungan solusi dua negara antara Israel dan Palestina," katanya.,Sumpah Netanyahu yang kontroversial ini berisi perpanjangan kedaulatan Israel atas Lembah Yordan dan Laut Mati utara. Wilayah tersebut merupakan sepertiga dari Tepi Barat.,¬†,Netanyahu menegaskan semua janjinya akan dia lakukan jika memenangkan pemilihan umum putaran kedua pada pekan depan, Selasa (17/9) waktu setempat. Namun, janjinya itu tidak termasuk menganeksasi kota-kota Palestina seperti Jericho. Janji pra-pemilihan Selasa malam menuai kecaman dari pusat-pusat kekuatan Arab dengan banyak peringatan konsekuensi bencana bagi proses perdamaian Israel-Palestina yang terus tertunda.</t>
  </si>
  <si>
    <t>https://internasional.republika.co.id/berita/pxph4c366/sekjen-pbb-aneksasi-tepi-barat-langgar-hukum-internasional</t>
  </si>
  <si>
    <t>Kohir, Pemotor Viral di Tasik Akhirnya Kantongi SIM</t>
  </si>
  <si>
    <t>-- Pengendara motor yang sempat viral di media sosial karena tidak mengetahui fungsi dan kegunaan SIM, Kohir warga Kertaraharja, Kecamatan Taraju, Kabupaten Tasikmalaya, akhirnya mengantongi SIM.,Demi mendapatkan SIM gratis yang dijanjkan Satlantas Polres Tasikmalaya,, harus melakukan tes dan praktik pengendarai SIM. Meskipun pada kesempatan pertama dirinya gagal mendapatkan SIM, namun pada kesempatan kedua akhirnya SIM gratis pun ia dapatkan.,"Mau tes lagi, mudah mudahan SIM gratisnya bisa dibawa," ucap Kohir kepada wartawan sebelum melakukan tes, Rabu (11/9/2019).,Proses penguruaan SIM yang dilakukan Kohir disaksikan puluhan pemohon SIM yang datang. Bahkan, para pemohon bertepuk tangan saat Kohir menerima SIM C pertamanya. Kohir pun merasa bahagia dengam wajah sumringah.,selain mengucap syukur, kohir mengaku tidak khawatir lagi ,oprasi Kepolisian. Apalagi, dirinya sudah memahami aturan berlalu lintas yang benar serta berjanji mematuhinya.,"Alhamdulillah, dapat sim gratis sempet gagal sebelumnya saya lulus sekarang, terimakasih bu kasat kepolisian saya diberi sim gratis saya tidak khawatir lagi dijalan tinggal saya patuh lalulintas saya tau sekarang sim," ucap Kohir dalam bahasa Indonesia yang terbata bata.,Kasat Lantas Polres Tasikalaya AKP Atik Siswanti menuturkan, ,dinyatakan lulus mendapatkan surat izin mengemudi. Selain lancar berkendara, Kohir juga dianggap memahami aturan berlalu lintas.,Pihaknya, kata Atik, sengaja memberikan sim secara gratis untuk kohir bertepatan di hari terakhir Oprasi Lodaya serta dalam rangka ulang tahun satuan lalu lintas ke-64.,"Alhamdulillah, Kang Kohir akhirnya lulus yah dapat sim gratis, benar dia dibimbing saat ujian teori dan dia pas praktik lancar. Dia juga memahami aturan lalu kintas maka kita kasih sim di hari terakhir oprasi lodaya ini juga bertepatan dengan program ulang tahun lantas ke-64," ungkap Akp Atik Suswanti.</t>
  </si>
  <si>
    <t>https://nasional.republika.co.id/berita/pxohe08218000/kohir-pemotor-viral-di-tasik-akhirnya-kantongi-sim</t>
  </si>
  <si>
    <t>Lima Warga Tewas Usai Pesta Miras di Pinggiran Bengawan Solo</t>
  </si>
  <si>
    <t>‚Äì Lima orang tewas setelah minum minuman keras (miras) oplosan di pinggir Sungai Bengawan Solo. Kelima korban tewas setelah mengadakan pesta miras pada Minggu (8/9/2019), tepatnya di pinggiran Bengawan Solo, Kampung Sewu, Kelurahan Sewu, Kecamatan Jebres, Solo, Jawa Tengah.,Kelima korban meninggal adalah Budiyono, warga RT 01/RW 01, Sangkrah, Kecamatan Pasar Kliwon, Solo; Agimailanto, warga RT 006/RW 13, Sangkrah, Solo; Joko Semedi, warga Kecamatan Mojolaban, Sukoharjo; Kliwor, warga Kecamatan Jati Teken, Sukoharjo; dan Iput, warga Kecamatan Palur, Sukoharjo.,Menurut seorang keluarga Budiyono (48), Sri Lestari (36), sebelum tewas Budiyono diketahui pesta miras oplosan bersama lima rekannya di pinggir Sungai Bengawan Solo. Pesta miras berlanjut hingga Senin (9/9/2019) di lokasi yang sama. Pada hari kedua pesta miras tersebut, kelima korban berpesta sambil memancing.,‚ÄúKorban (Budiyono-red) pulang memancing Selasa (10/9/2019) pukul 04.00 WIB dan mengeluhkan pusing, serta mata tidak bisa melihat. Kemudian sempat dikerokin kakaknya karena dikira masuk angin,‚Äù papar Sri, Rabu (11/9/2019).,Setelah dikerok punggungnya, korban langsung tertidur. Namun naas, korban diketahui meninggal dunia pada Selasa (10/9/2019) pukul 05.30 WIB dan langsung dimakamkan pada siang harinya.,Kapolresta Surakarta AKBP Andy Rifai, membenarkan peristiwa yang menimpa lima korban tewas akibat miras tersebut. Menurutnya, empat dari lima korban orang meninggall Selasa (10/9/2019). Satu korban atas nama Iput meninggal di RSUD dr Moewardi, Solo, Rabu (11/9/2019).,‚ÄúKami masih melakukan pemeriksaan sejumlah saksi. Sampel miras kita amankan. Penjual miras oplosan masih kita buru untuk mempertanggungjawabkan perbuatannya,‚Äù tukasnya.,The post , appeared first on ,.</t>
  </si>
  <si>
    <t>https://nasional.republika.co.id/berita/pxpc9u4620000/lima-warga-tewas-usai-pesta-miras-di-pinggiran-bengawan-solo</t>
  </si>
  <si>
    <t>Habibie, Sosok Negarawan Dekat dengan Rakyat</t>
  </si>
  <si>
    <t>12:09 WIB</t>
  </si>
  <si>
    <t>REPUBLIKA.CO.ID, JAKARTA -- Wakil Ketua MPR RI, Oesman Sapta Odang (OSO) melayat ke rumah duka Presiden RI ke-3 BJ Habibie. Pada kesempatan tersebut, OSO mengungkapkan rasa terima kasihnya pada Habibie mengatakan almarhum adalah sosok yang perhatian. ,Ia mengenang saat Habibie mengusulkan tempat ,kesehatan di Jerman. "Terakhir, saya dibimbing oleh beliau beberapa bulan yang lalu untuk diadakan , di Jerman. Beliau sampai begitu perhatiannya," kata OSO, Kamis (12/9). ,Ia mengatakan, Habibie memang sosok intelektual penting di Indonesia. Namun, di samping itu, ia menilai Habibie adalah negarawan yang juga dekat dengan rakyat. Ia bisa membuat rakyat menghormatinya dengan cara yang penuh kasih sayang. ,"Kita semua merasa kehilangan, sampai anda melihat bagaimana animo masyarakat dari sejak ia sakit sampai kita akan mengantarkan ia ke kuburan terakhir tempat peristirahatannya," kata dia melanjutkan. ,Bagi OSO, Habibie adalah sosok yang unik. Habibie memiliki ciri khas dalam menyampaikan sesuatu. Menurut dia, tidak semua orang bisa memahami pemikiran Habibie. Namun, semua yang disampaikannya detail dan sampai tuntas. ,"Itu yang luar biasa dari Pak Habibie itu. Ia juga menjawab secara tulus apa saja pertanyaan yang dikenakan pada dia dan diskusi-diskusi dia. Tidak gampang untuk cocok dengan pikiran-pikirannya dia," kata dia lagi.</t>
  </si>
  <si>
    <t>https://republika.co.id/berita/pxpd0d368/habibie-sosok-negarawan-dekat-dengan-rakyat</t>
  </si>
  <si>
    <t>Diduga Berangus Serikat Pekerja, Antara Dilaporkan Polisi</t>
  </si>
  <si>
    <t>REPUBLIKA.CO.ID, JAKARTA -- Serikat Pekerja Antara melaporkan Manajemen Perusahaan Umum Lembaga Kantor Berita Nasional (LKBN) Antara ke Polda Metro Jaya, Rabu (11/9). Pelaporan itu dilakukan atas adanya dugaan menghalangi aktivitas serikat pekerja dengan cara pemutusan hubungan kerja (PHK) dan mutasi.,"Kita datang ke , ketenagakerjaan Polda Metro Jaya untuk melaporkan manajemen Antara yang kita duga melakukan upaya , atau pemberangusan," ujar Ketua Umum Serikat Pekerja Antara Abdul Gofur di Mapolda Metro Jaya, Rabu (11/9).,Abdul mengungkapkan, upaya pemberangusan itu terlihat pasca-Serikat Pekerja Antara menggelar aksi unjuk rasa pada 4 dan 13 Desember 2018 . Dalam aksi tersebut mereka menuntut sejumlah hal. Di antaranya penandatanganan perjanjian kerja bersama (PKB), kenaikan gaji sebesar Rp 600 ribu, pengangkatan karyawan bagi pegawai yang dikontrak dengan perjanjian kerja waktu tertentu (PKWT) di atas 7 sampai 10 tahun.,Namun, pihak manajemen tidak memenuhi tuntutan tersebut dan justru melakukan PHK terhadap satu orang video jurnalis pada akhir bulan Desember 2018. Hal yang sama kembali terjadi pada Januari 2019. Sebanyak 20 karyawan Antara mendapatkan PHK.¬†,Tidak hanya sampai di situ, pada Juni 2019, manajemen mengeluarkan keputusan mutasi seperti ke Papua, Kalimantan Tengah, dan Sulawesi Selatan terhadap enam orang karyawan. Menurut Abdul, mutasi itu dilakukan tanpa melalui tahapan yang diatur oleh PKB dan Undang-Undang Nomor 13 tahun 2003 tentang Ketenagakerjaan.,"Mutasi itu juga dibarengi dengan demosi," ujar dia.,Lantaran keputusan itu, sebanyak 14 orang PKWT yang terkena PHK dan lima orang orang yang dimutasi pun melaporkan pihak manajemen Antara ke Polda Metro Jaya. Sementara, beberapa karyawan lainnya yang juga mengalami nasib serupa, kata Abdul, memilih pasrah.,"Ada upaya bagi orang-orang yang aktif atau kritis terhadap perusahaan itu diberikan sanksi atau mutasi. Makanya kita laporkan ke sini," ujarnya.,Laporan itu tertuang dalam nomor LP/5768/IX/2019/PMJ/Dit Reskrimsus. Dalam laporan tersebut ada sejumlah nama manajemen LKBN Antara yang dilaporkan, yakni General Manager Sumber Daya Manusia dan Umum LKBN Antara Inderahadi Kartakusumah, Nina Kurnia Dewi, Tiara Purnama Ratri dan Agus Prasetyo. Mereka disangkakan melanggar Pasal 28 juncto Pasal 43 Undang-Undang Nomor 21 tahun 2000 tentang Serikat Pekerja.</t>
  </si>
  <si>
    <t>https://nasional.republika.co.id/berita/pxpd5r382/diduga-berangus-serikat-pekerja-antara-dilaporkan-polisi</t>
  </si>
  <si>
    <t xml:space="preserve">Eks Pemain Barcelona Ini Divonis Hukuman Penjara </t>
  </si>
  <si>
    <t>REPUBLIKA.CO.ID, ISTANBUL --¬† Mantan penggawa Barcelona Arda Turan tersandung masalah serius. Turan dijatuhi hukuman jeruji besi selama dua tahun oleh pengadilan Turki.,Turan yang saat ini bermain di klub Turki Basaksehir, dilansir ,, Kamis (12/9), dijatuhi hukuman dua tahun delapan bulan penjara karena memiliki senjata api (senpi) secara ilegal. Ia menembakkan senjata sehingga menyebabkan ketakutan dan kepanikan.,Adapun dakwaan tersebut diberikan atas insiden yang dilakukan pada Oktober 2018 lalu. Namun, pengadilan setempat menunda implementasi putusan, yang berarti Turan tidak akan masuk penjara kecuali ia melakukan kejahatan dalam lima tahun ke depan.,Turan terlibat dalam perkelahian dengan penyanyi Turki Berkay Sahin di sebuah klub malam Istanbul akhir tahun lalu. Ini menyebabkan sang penyanyi mengalami patah tulang hidung.,Pesepak bola 31 tahun itu kemudian tiba di rumah sakit dengan senjata yang ia tembakkan ke tanah dan menyebabkan kepanikan orang-orang sekitar. Di sisi lain, Basaksehir menyatakan telah mendenda 2,5 juta lira Turki kepada Turan atas insiden itu.,Turan bergabung ke Barcelona dari Atletico Madrid dengan nilai 34 juta euro pada 2015. Ia memenangkan empat trofi, dengan membuat 55 penampilan dan mencetak 15 gol untuk klub raksasa Katalan.,Sayang, sejak meninggalkan kompetisi La Liga Spanyol karier Turan merosot tajam. Ia juga sempat tersandung kasus dengan wasit sehingga mendapat larangan tampil di 10 pertandingan.</t>
  </si>
  <si>
    <t>https://bola.republika.co.id/berita/pxpbph438/eks-pemain-barcelona-ini-divonis-hukuman-penjara</t>
  </si>
  <si>
    <t>Karya BJ Habibie Buka Isolasi Wilayah di NTT</t>
  </si>
  <si>
    <t>REPUBLIKA.CO.ID, KUPANG -- Gubernur Nusa Tenggara Timur (NTT), Viktor Bungtilu Laiskodat mengatakan pesawat terbang hasil karya BJ Habibie memiliki peran yang besar dalam membuka keterisolasian transportasi udara di wilayah provinsi berbasis kepulauan tersebut.,"Pemerintah dan rakyat NTT berterima kasih terhadap bapak BJ Habibie karena melalui karya beliau dengan adanya pesawat terbang CN-235 atau sejenis ATR yang beroperasi di NTT telah mampu membuka isolasi wilayah ini," kata Viktor Bungtilu Laiskodat melalui Kepala Biro Humas dan Protokol Setda NTT, Marius A Jelamu di Kupang, Kamis (12/9).,Ia menambahkan, karya besar dilakukan Presiden ketiga RI, BJ Habibie dirasakan warga NTT dengan beroperasinya pesawat ATR Wing Air yang merupakan karya hebat dilakukan BJ Habibie. Menurutnya, karya besar bidang kedirgantaraanya dilakukan BJ Habibie sehingga isolasi wilayah NTT yang selama ini sangat terbatas dengan transportasi udaranya mulai terbuka.,"Penerbangan dari Kupang menuju berbagai daerah di NTT saat ini semakin lancar dengan menggunakan pesawat ATR wing air yang merupakan hasil karya bapak BJ Habibie," kata Viktor Bungtilu Laiskodat.,Selain itu, kata dia, BJ Habibie juga memiliki jasa dalam pembangunan euronetika internasional karena tidak hanya mampu membuat pesawat udara sejenis CN-235 tetapi juga mampu menghasilkan pesawat udara untuk kepentingan militer maupun sipil di sejumlah negara eropa.,"Bapak BJ Habibie memiliki andil yang besar dalam mendesaian pesawat-pesawat udara yang dioperasikan di sejumlah negara baik untuk sipil maupun pesawat militer. Jadi karya dari mantan Presiden ketiga RI ini sangat luar biasa dalam pembangunan ilmu pengetahuan kedirgantaraan," ujarnya.,Ia juga menambahkan kemampuan secara intelektual yang diakui secara internasional BJ Habibie telah berperan penting dalam pembangunan ilmu pengetahuan dan teknologi di Indonesia.,"Beliau hebat secara intelektual tetapi juga hebat secara rohani. Tidak semua ilmuwan besar dunia memiliki perpaduan yang hebat seperti dimiliki BJ Habibie," kata Viktor Bungtilu Laiskodat.</t>
  </si>
  <si>
    <t>https://nasional.republika.co.id/berita/pxpdeu382/karya-bj-habibie-buka-isolasi-wilayah-di-ntt</t>
  </si>
  <si>
    <t>Menhub Harapkan Pesawat R80 Jadi Kenyataan</t>
  </si>
  <si>
    <t>REPUBLIKA.CO.ID, JAKARTA -- Almarhum BJ Habibe meninggalkan segudang warisan dalam dunia teknologi, salah satunya industri pesawat terbang. Menteri Perhubungan (Menhub) Budi Karya Sumadi pun masih berharap pesawat R80 bisa diproduksi dan berjaya melanjutkan eksistensi N-250.,"Harapan saya, kami akan koordinasikan (terkait kelanjutan proyek konstruksi pesawat R80) menjadi suatu kenyataan," kata Budi saat ditemui di Pelabuhan Sunda Kelapa, Jakarta, Kamis (12/9).,Pesawat , yang lebih hemat bahan bakar ketimbang jet tersebut sampai sekarang masih mandek di fase perakitan purwarupa di Bandara Kertajati, Jawa Barat, lantaran terkendala biaya produksi. Pesawat R80 diyakini bisa menjadi tandingan pesawat tipe Avions de Trasnport Regional (ATR) yang sudah banyak digunakan banyak maskapai komersial.,Meski belum diproduksi, namun pemesanan R80 sudah mengantre. Sebanyak 155 unit dipesan oleh empat perusahaan maskapai penerbangan dalam negeri, yakni Nam Air 100 unit, Kalstar 25 unit, Trigana Air 20 unit, dan Aviastar 10 unit.,Pemerintah juga telah menerbitkan Peraturan Presiden (Perpres) Nomor 58 Tahun 2017 tentang Proyek Strategis Nasional yang memasukkan pesawat R80 di dalamnya. Sementara itu, PT Regio Aviasi Industri telah menandatangani MoU dengan dua perusahaan Italia, yakni LEONARDO Aerostructure Division dan LAER, dalam pembuatan dan pengembangan pesawat R80 pada 22 Februari 2018.,Anak pertama Habibie, Ilham Akbar Habibie, selaku komisaris PT Regio Aviasi Industri mengatakan, selepas MoU para pihak beranjak ke fase pembuatan enam unit prototipe dari R80. Dari enam purwarupa yang akan dibuat, empat di antaranya akan digunakan untuk uji terbang dan dua sisanya untuk uji kekuatan struktur. Uji coba perdana akan dilakukan pada 2022 mendatang.,Menurut Ilham, di fase kedua, pihaknya akan mengurus sertifikasi agar R80 bisa dipasarkan. Lisensinya dari Indonesia dan Eropa, sedangkan uji sertifikasinya pada 2022 hingga 2024.,Setelah dilakukan proses sertifikasi, maka akan dilakukan fase ketiga, yaitu ,. Pesawat yang telah diorder sejumlah maskapai penerbangan itu ditargetkan bisa diserahkan pada 2025.,Pesawat R80 yang memiliki kapasitas angkut 80 sampai 90 penumpang dinilai cocok untuk penerbangan domestik antarpulau di Indonesia karena tidak membutuhkan landasan yang terlalu panjang sehingga bisa mendarat di bandara kecil. Selain itu, R80 juga dapat dirancang untuk misi lain, seperti untuk patroli oleh TNI Angkatan Udara.,Demi mendukung kelanjutan pendanaan untuk proses pengembangan R80, pengumpulan dana pun telah bergulir melalui ,. Diperlukan dana sekitar 1,5 miliar dolar AS untuk membiayai produksi pesawat R80.</t>
  </si>
  <si>
    <t>https://republika.co.id/berita/pxpchu414/menhub-harapkan-pesawat-r80-jadi-kenyataan</t>
  </si>
  <si>
    <t>Pembangunan Pertanian Sukses dengan Melejitnya Ekspor</t>
  </si>
  <si>
    <t>REPUBLIKA.CO.ID,¬†JAKARTA -- Kemampuan Kementerian Pertanian (Kementan) yang selama lima tahun terakhir berhasil menembus lonjakan produk pertanian merupakan bentuk usaha menjadikan ketahanan pangan Indonesia kuat., , "Itu semua , karena keuletan dan gigihnya Mentan Amran Sulaiman mengurus kekayaan pangan kita. Supaya pangan Indonesia berdaulat," kata Ketua Komisi IV DPR Edhy Prabowo, Kamis (12/9)., , Edhy menuturkan, penyebab lain meningkatnya ekspor produk pertanian kurun waktu lima tahun terakhir ini, sebab Kementan menggandeng petani menjadi mitra strategis. "Kementan itu bisa mengakomodir kemauan petani sehingga meningkatkan produksinya. Jadinya petani terbantu dan ada hasil tinggi diberikan oleh petani," ungkap Edhy seperti dalam siaran persnya., , Strategi pembangunan pertanian yang dilakukan Kementan pun, ucap Edhy, terbukti mengarah dengan jelas sebab meningkatnya angka ekspor komoditas selama lima tahun terakhir ini., , Berdasarkan data Badan Pusat Statistik (BPS), tahun 2013 jumlah volume ekspor produk pertanian Indonesia adalah 33,5 juta ton. Kemudian pada tahun 2016 mengalami dua kali kenaikan mencapai 36,1 juta ton dan 40,4 juta ton., , Begitu juga tahun 2017, ekspor produk pertanian bertambah lagi jumlahnya yakni 41,3 juta ton. Di tahun 2018, ekspor produk pertanian mampu mengukuhkan jumlah sebesar 42,5 juta ton., , Selama peridoe 2014-2018, jumlah seluruh nilai ekspor produk pertanian Indonesia berhasil mencapai Rp 1.957,5 tirliun dengan akumulasi tambahan Rp 352,58 triliun.¬†</t>
  </si>
  <si>
    <t>https://republika.co.id/berita/pxpdbi423/pembangunan-pertanian-sukses-dengan-melejitnya-ekspor</t>
  </si>
  <si>
    <t>Lima Kata untuk Mengenang BJ Habibie</t>
  </si>
  <si>
    <t>12:20 WIB</t>
  </si>
  <si>
    <t>REPUBLIKA.CO.ID, JAKARTA-- Mantan Wakil Ketua DPR pada era SBY, Pramono Anung Wibowo, mengatakan, ada lima kata yang harus diingat dari BJ Habibie. Kelima kata tersebut harus dijaga dan dirawat sampai kapanpun.,"Pertama, inovasi, kedua, inspiratif, ketiga, teknologi, keempat demokrasi dan kelima Sumber Daya Manusia (SDM)," katanya di kediaman BJ Habibie, Jalan Patra Kuningan, Jakarta Selatan, Kamis (12/9).,Pramono melanjutkan BJ Habibie telah meninggalkan sesuatu yang membekas. Walaupun saat menjadi Presiden jangka waktunya hanya sebentar. Tetapi peninggalan BJ Habibie untuk melakukan perubahan Indonesia luar biasa.,Salah satu bukti kongret apa yang ditinggalkan BJ Habibie adalah kebebasan pers yang¬† dirasakan sampai dengan sekarang. Maka dari itu, harus dijaga dan berterima kasih dengan BJ Habibie karena membuat sistem demokrasi.,"Dan juga beberapa temuan yang dilakukan Pak BJ Habibie. Selamat jalan Pak BJ Habibie," kata dia.,Presiden ketiga Republik Indonesia BJ Habibie wafat di Rumah Sakit Pusat Angkatan Darat (RSPAD) Gatot Subroto Jakarta, Rabu (11/9) pukul 18.05 WIB. BJ Habibie meninggal dunia pada usia 83 tahun dengan meninggalkan dua anak yaitu Ilham Akbar Habibie dan Thareq Kemal Habibie</t>
  </si>
  <si>
    <t>https://nasional.republika.co.id/berita/pxpdir368/lima-kata-untuk-mengenang-bj-habibie</t>
  </si>
  <si>
    <t>Penangkapan di Wonogiri, Diwarnai Kejar-kejaran dan Tembakan</t>
  </si>
  <si>
    <t xml:space="preserve"> ‚Äì Aksi kejar-kejaran mewarnai penangkapan komplotan perampok. Mereka ditangkap di Desa Sejati, Kecamatan Giriwoyo, Wonogiri.,Para terduga pelaku itu berhasil dibekuk tim gabungan Polres Madiun dan Polres Ponorogo, Jatim dan Polres Wonogiri. Ada total lima terduga pelaku, dimana tiga pelaku berhasil dilumpuhkan, dua lainnya buron.,Kasubbag Humas Polres Wonogiri, Iptu Suwondo, menyebutkan, penangkapan dilakukan Rabu (11/9) malam sekitar pukul 23.30 WIB di Desa Sejati Kecamatan Giriwoyo.,Menurut dia, tim gabungan terdiri dari 18 personil. Terdiri dari empat personil Polsek Giriwoyo dipimpin Kapolsek Giriwoyo Iptu Wartadi, dan 14 personil gabungan Polres Madiun dan Polres Ponorogo dipimpin Ipda Priyo Susanto.,Ketiga terduga pelaku, jelas dia, adalah LH (36) HS (42), dan BE (44). Ketiganya merupakan warga¬†Gresik, Jatim. Mereka sebelumnya diduga beraksi di wilayah Jatim, dan Giriwoyo, Wonogiri kemudian melarikan diri ke arah Wonogiri dan dikejar petugas.,Dalam upaya paksa penangkapan itu terduga pelaku berjumlah lima orang mengendarai mobil Honda Brio warna putih W 1627 CY.,‚ÄúTim mencegat terduga pelaku di Desa Sejati. Ketika tiba di jembatan daerah Desa Sejati, Giriwoyo, terduga pelaku justru melarikan diri dengan memutar balik mobil ke kanan ke arah semula,‚Äù ujar dia.,Melihat hal itu petugas mengejar terduga pelaku. Justru terduga pelaku semakin kencang memacu mobil, hingga membuat personil terpaksa melakukan tembakan peringatan namun tidak dihiraukan. Personil menghentikan laju mobil pelaku dengan menembakkan senjata api ke ban kanan.,Akibat tembakan itu, mobil terduga pelaku akhirnya oleng ke kiri masuk ke parit. Kelima terduga pelaku lantas berlari keluar mobil. Tiga di antaranya berhasil ditangkap, dua masih buron. ,The post , appeared first on ,.</t>
  </si>
  <si>
    <t>https://nasional.republika.co.id/berita/pxpc9q4120000/penangkapan-di-wonogiri-diwarnai-kejarkejaran-dan-tembakan</t>
  </si>
  <si>
    <t>Jarak Pandang Kota Pekanbaru Turun Drastis Akibat Kabut Asap</t>
  </si>
  <si>
    <t>REPUBLIKA.CO.ID, PEKANBARU -- Kabut asap kebakaran hutan dan lahan (Karhutla) di Kota Pekanbaru makin pekat pada Kamis pagi (12/9) sehingga membuat jarak pandang sempat turun drastis.,‚ÄúJarak pandang menurun drastis dari pagi pukul tujuh 1.500 meter menjadi 700 meter pada pukul sembilan akibat kabut asap,‚Äù kata Staf Analisa BMKG Stasiun Pekanbaru, Bibin Sulianto di Pekanbaru, Kamis.,Ia mengatakan kondisi asap di Pekanbaru berasal dari daerah-daerah sekitar Pekanbaru yang banyak terdapat titik api. Angin berhembus dari Tenggara dan Selatan ke Utara dengan kecepatan 10 sampai 20 km/jam. Asap di Pekanbaru banyak berasal dari kebakaran di daerah sekitar di bagian Selatan seperti dari Kabupaten Pelalawan dan Indragiri Hulu.,Ia mengatakan kondisi tersebut juga diperburuk asap kiriman dari provinsi tetangga seperti Jambi dan Sumatera Selatan.,‚ÄúKarena pergerakan angin dari tenggara, kemungkinan asap juga terbawa angin dari provinsi tetangga yang ada titik panas,‚Äù katanya.,Berdasarkan data BMKG Stasiun Pekanbaru, satelit Terra dan Aqua pada 06.00 WIB mendeteksi titik panas paling banyak di Provinsi Sumatera Selatan ada 437 titik dan Jambi 420 titik. Sementara itu, di Provinsi Riau terdapat 279 titik panas.,Sejumlah daerah juga terdeteksi ada titik panas seperti Bangka Belitung ada 50 titik, Lampung 77 titik, Sumatra Utara 20 titik, Bengkulu 9 titik, Aceh dan Kepri masing-masing empat titik.,Khusus di Riau, dari 279 titik panas yang terdeteksi satelit, lokasi paling banyak ada di Kabupaten Indragiri Hilir (Inhil) dengan 141 titik. Lokasi lainnya yakni Kabupaten Pelalawan dengan 50 titik, Rokan Hilir (Rohil) 31 titik, Kuansing 14 titik, Indragiri Hulu (inhu) 26 titik, Bengkalis 6 titik, dan Siak ada satu titik panas.,Dari jumlah tersebut ada 177 yang dipastikan titik api Karhutla dengan lokasi terbanyak di Inhil ada 99 titik dan Pelalawan 33 titik.</t>
  </si>
  <si>
    <t>https://nasional.republika.co.id/berita/pxpdk3382/jarak-pandang-kota-pekanbaru-turun-drastis-akibat-kabut-asap</t>
  </si>
  <si>
    <t>Tren Investor Tunggal di Portfolio Reksa Dana Semakin Marak</t>
  </si>
  <si>
    <t>REPUBLIKA.CO.ID,¬†JAKARTA -- Otoritas Jasa Keuangan (OJK) menyebut investor tunggal di portfolio reksa dana semakin marak. OJK pun selaku regulator sekaligus pengawas akan melakukan kajian mendalam terkait tren tersebut.¬†,"Dari data yang kita punya, ada reksa dana yang investornya hanya satu," kata Deputi Komisioner Pengawas Pasar Modal 2 Fakhri Hilmi di Jakarta, Kamis (12/9).,Fakhri menjelaskan, produk reksa dana dulunya dibuat untuk dimiliki oleh investor publik bukan prbadi. Saat itu, secara aturan kepemilikan investor reksa dana tidak boleh lebih dari dua persen. Namun atas masukan dari industri, aturan tersebut diubah agar investor besar bisa masuk ke reksadana.¬†,Fakhri melihat jumlah reksa dana investor tunggal dan jumlah dana yang dikelola sudah cukup signifikan. Fakhri menyebut, angkanya bahkan mencapai sepertiga dari total industri. Saat ini setidaknya sudah ada 689 reksadana yang investinya tunggal dari jumlah populasi 2.168 reksa dana.¬†,"Kita juga menengarai, investor tunggal bahkan portofolionya juga tunggal," tutur Fakhri.¬†,Menurut Fakhri sebanyak 689 reksadana ini dikelola oleh 64 Manajer Investasi (MI) atau 68 persen dari total MI. Oleh karena itu, Fakhri menegaskan, OJK akan menghentikan sementara pendaftaran reksadana tunggal dan melakukan kajian lebih dalam terhadap reksa dana tunggal ini.¬†,"Kita mau teliti dulu, kita akan diskusi dengan manajer investasi kenapa seperti ini, apakah ada fitur reksa dana yang bikin investor tertarik sehingga kita perlu membuat produk lain, atau ada maksud lain," kata Fakhri.¬†,Fakhri mengatakan, mulai pekan ini tim teknis OJK akan melakukan serangkaian penelitian. Dia menargetkan, penelitian dapat diselesaikan dalam tiga bulan atau akhir tahun ini. Dari hasil penelitian itu, OJK nantinya akan mengeluarkan aturan atau kebijakan baru apabila diperlukan.¬†,Sebagai informasi, per Agustus 2019, jumlah total dana kelolaan reksa dana mencapai Rp 538,38 triliun. Sementara total dana kelolaan dari reksa dana investor tunggal mencapai Rp 190,82 triliun.¬†,¬†,¬†</t>
  </si>
  <si>
    <t>https://republika.co.id/berita/pxpdvg370/tren-investor-tunggal-di-portfolio-reksa-dana-semakin-marak</t>
  </si>
  <si>
    <t>Sandiaga Uno Ingin Istirahat dari Politik</t>
  </si>
  <si>
    <t>REPUBLIKA.CO.ID, PADANG - Mantan Wakil Gubernur DKI Jakarta Sandiaga Uno mengaku ingin menarik diri sejenak dari aktivitas di dunia politik. Sejak tahun 2016, Sandi memang selalu eksis di kancah perpolitikan nasional. Politikus Partai Gerindra itu memulainya dengan mencalonkan diri sebagai Wakil Gubernur DKI Jakarta bersama Anies Baswedan. ,Anies-Sandi menjadi pemenang mengalahkan calon petahanan Basuki Tjahaja Purnama-Djarot Saiful Hidayat dan pasangan penantang lainnya Agus Harimurti-Sylviana Murni. ,Kurang dari dua tahun menjabat sebagai Wagub DKI, Sandi kemudian ikut maju dalam kontestasi Pemilihan Umum Presiden dan Wakil Presiden mendampingi Ketua Umum Partai Gerindra Prabowo Subianto. Tapi hasil Pilpres 2019 tidak berpihak kepada Sandi. Ia dikalahkan calon petahana Joko Widodo yang berpasangan dengan Ketua MUI KH Ma'ruf Amin.,"Saya istirahat dulu dari dunia politik. Jeda dulu," kata Sandi di Convention Hall Universitas Andalas, Padang, Kamis (12/9).,Sandi hadir di Kampus Unand untuk mengisi kuliah umum berjudul ''Wirausaha Pertanian dalam Revolusi 4.0' dalam rangka memperingati Dies Natalis Unand. Di situ Sandi memberikan ilmu dan berbagi pengalaman kepada mahasiswa untuk menjadi pembuka lapangan pekerjaan. ,Sandi sempat bergurau dengan menyebutkan dirinya juga sekarang adalah seorang pengangguran. Karena maju menjadi cawapres, Sandi sudah memundurkan diri dari jabatan Wagub DKI. ,"Saya sekarang juga pengangguran. Pilpres selesai, saya nganggur. Saya kehilangan pekerjaan," kata Sandi disambut ribuan tawa Mahasiswa Unand.,Sandi mengatakan memang dirinya memilih rehat sejenak dari dunia politik. Sandi mengetahui adanya aspirasi dari sejumlah¬† masyarakat agar dirinya ikut dalam kontestasi Pilkada Serentak¬† 2020 dengan maju di Pilgub Sumbar.,Ada sejumlah spanduk terbentang di Kota Padang dan beberapa daerah di Sumbar¬† sebagai bentuk dukungan agar Sandi maju di Pilgub Sumbar, berpasangan dengan pejabat Wali Kota Padang saat ini Mahyeldi Ansharullah.,"Saya butuh jeda dari politik," tegas Sandi.,Tapi Sandi berpendapat istirahat dari dunia politik bukan berarti tidak memberikan kontribusi pada pembangunan bangsa. Sandi ingin terus mengembangkan program OK OCE, Rumah Siap Kerja dan hal-hal lain. Menurut Sandi, memberikan kontribusi untuk pembangunan bangsa tidak harus dijalankan oleh orang yang duduk di pemerintahan.</t>
  </si>
  <si>
    <t>https://nasional.republika.co.id/berita/pxpdu4335/sandiaga-uno-ingin-istirahat-dari-politik</t>
  </si>
  <si>
    <t>Bandara Solo Segera Buka Rute Baru Solo-Kuala Lumpur</t>
  </si>
  <si>
    <t xml:space="preserve"> -- Bandara Internasional Adi Soemarmo segera membuka rute baru Solo-Kuala Lumpur. Rencananya, pembukaan rute baru tersebut akan dilakukan pada 18 September 2019 kerja sama dengan maskapai penerbanhan Malaysia Airlines.,Menurut General Manager PT Angkasa Pura I Bandara Internasional Adi Soemarmo, Abdullah Usman, pembukaan rute baru Solo-Kuala Lumpur tersebut merupakan dampak positif dari keberadaan KA Bandara di Bandara Adi Soemarmo. ‚ÄúAkan segera dioperasikan, rencananya akan ada penerbangan dua kali dalam seminggu (reguler). Dengan adanya rute tersebut juga berpotensi untuk membuka rute Solo-Singapore. Dan kami menawarkan rute tersebut ke maskapai lain,‚Äù kata dia Rabu (11/9/2019).,Usman mengakui, kemajuan Bandara Adi Soemarmo saat ini meningkatkan potensi pembukaan rute-rute baru penerbangan. Terutama ke 10 negara di Asia dan Australia.,‚ÄúKe depan kita tidak hanya Kuala Lumpur, tetapi potensi SOC ini bisa sampai ke 10 Negara Asia dan 4 Kota Australia, di mana titik tersebut masuk dalam jangkauan Airbus 330. Dengan fasilitas yang ada saat ini , tidak kita tawarkan. Meski nanti yang kita jual masih tetap Borobudur. Karena selama ini, orang-orang kalau mau ke sana harus lewat Bali atau Jakarta dulu,‚Äù paparnya.,Usman menambahkan, keberadaan KA Bandara akan memudahkan penumpang langsung menuju ke Borobudur. ‚ÄúNanti bisa langsung menuju Stasiun Tugu Jogjakarta. Rencananya jalur KA Stasiun Tugu-Magelang akan dibuka kembali untuk memfasilitasi wisatawan baik domestik maupun mancanegara untuk lebih mudah pergi ke Borobudur,‚Äù ucap dia.,Sementara itu, Direktur Operasi PT Angkasa Pura I, Wendo Asrul Rose menyampaikan, di semester pertama 2019 memang ada penurunan penumpang sebesar 48 persen jika dibandingkan semester pertama 2018. Diakuinya, penurunan disebabkan oleh keberadaan jalan tol dan harga tiket pesawat yang terjadi di awal 2019.,‚ÄúTapi kami akan terus mengembangkan Bandara. Saat di , penggunaan slot kita hanya 40 persen dan di weekend sebesar 65 persen. Artinya masih ada sisa, bahkan kita siap jika ada lonjakan penumpang dua kali lipat. Saat ini rata-rata penggunaan , hanya 12 slot per jam. Kemudian untuk apron kta nambah 5 unit, sehingga totalnya 15 apron. Tinggal , kita mengkonsep penumpang untuk datang ke Solo. Dengan jarak tempuh dan fasilitas yang tersedia kita siap sampai Beijing dan Australia paling ujung. Terlebih Solo memiliki transportasi antarmoda yang sudah bagus,‚Äù tukasnya. ,The post , appeared first on ,.</t>
  </si>
  <si>
    <t>https://nasional.republika.co.id/berita/pxpc9l1020000/bandara-solo-segera-buka-rute-baru-solokuala-lumpur</t>
  </si>
  <si>
    <t>Konsep Habibienomics Bentuk Sederhana Penguasaan Teknologi</t>
  </si>
  <si>
    <t>REPUBLIKA.CO.ID,¬†JAKARTA -- Wafatnya presiden ketiga RI, BJ Habibie menyisakan berbagai pemikiran yang tertuang dalam konsep yang disebut konsep Habibienomics. Menurut Direktur Riset Center of Reform on Economics (Core) Indonesia Pieter Abdullah Redjalam konsep tersebut terlalu sederhana dalam konteks ekonomi Indonesia. Sebab, konsep tersebut hanya fokus pada nilai tambah, , dan pengusaan teknologi tinggi dalam industri.,"Ekonomi tidak sesederhana itu. Ekonomi tidak hanya tentang nilai tambah yang bisa diraih dengan penguasaan teknologi tinggi," ujarnya ketika dihubungi , Kamis (12/9).,Menurutnya ekonomi juga bicara tentang ,, bagaimana perilaku para pelaku ekonomi. Melalui pemahaman tentang perilaku ini maka bisa paham mengapa industri berteknologi tinggi berkembang pesat di Jepang, Korea dan China tapi tidak cukup berkembang di Indonesia.,"Apa yang ditawarkan , di atas sebenarnya sudah ada dalam konsep ekonomi umum yang selama ini kita pelajari," ucapnya.,Piter menambahkan ekonomi secara keseluruhan dapat meningkatkan penciptaan nilai tambah, dengan fokus kepada industri berteknologi tinggi.,"Tapi tantangannya juga banyak dan tidak dikupas tuntas dalam konsep Habibienomics," ucapnya.,Ke depan, menurutnya permasalahan ekonomi khususnya di Indonesia tidak sesederhana konsep ,"Sebenarnya konsep yang ditawarkan oleh Habibie yang disebut , terlalu menyederhanakan," ucapnya.</t>
  </si>
  <si>
    <t>https://republika.co.id/berita/pxpdop370/konsep-emhabibienomicsem-bentuk-sederhana-penguasaan-teknologi</t>
  </si>
  <si>
    <t>Basarah Minta Generasi Muda Meneladan Api Perjuangan Habibie</t>
  </si>
  <si>
    <t>REPUBLIKA.CO.ID,¬†JAKARTA -- Wakil Ketua Majelis Permusyawaratan Rakyat (MPR) RI Ahmad Basarah mengucapkan belasungkawa sedalam-dalamnya atas meninggalnya Presiden RI-3 Bacharuddin Jusuf Habibie. Habibie adalah seorang negarawan sekaligus ahli pesawat terbang yang diakui dunia. Karena itulah generasi muda harus mewarisi api perjuangan Habibie. , , "Kami ucapkan duka cita sedalam-dalamnya. Kita bangsa Indonesia kehilangan tokoh bangsa sekaligus negarawan, ahli pesawat terbang lulusan Jerman yang keilmuannya diakui dunia," ucap Basarah di Jakarta, Rabu (11/9) lalu seperti dalam siaran persnya. , , Dipaparkan Basarah, ada banyak nilai-nilai keteladanan yang bisa dipetik dari insinyur lulusan Jerman tersebut. Di bidang teknologi misalnya, Habibie demikian visioner. Ketika menjabat sebagai Menteri Negara Riset dan Teknologi pada tahun 1978-1998, Habibie berhasil menorehkan prestasi mumpuni. Indonesia berhasil membuat pesawat terbang N250 yang diluncurkan pada tahun 1995. , , "Inilah visi besar Habibie untuk bangsa Indonesia. Habibie berhasil melakukan terobosan mutakhir. Indonesia bergerak dari negara agraris menuju negara industri melalui penguasaan ilmu pengetahuan dan teknolgi," terang Basarah. , , Perihal capaian prestasi Habibie dalam bidang teknologi khususnya di bidang kedirgantaraan tidak bisa dilepaskan dari figur Bung Karno. Hal tersebut dikisahkan sendiri oleh Habibie ketika memberikan orasi ilmiah saat peluncuran Habibie Institute for Public Policy and Governance (HIPPG) di Balai Sidang UI, Depok pada Selasa 25 Juni 2019. , , "Habibie adalah produk Bung Karno. Habibie berhasil mewujudkan visi besar Bung Karno menyatukan Indonesia melalui jalur udara," jelas Basarah. , , Pun demikian ketika menjadi orang nomor satu di Indonesia pada tahun 1998 menggantikan Presiden Soeharto. Bukan perkara mudah memimpin Indonesia di awal reformasi. Habibie harus menghadapi berbagai masalah pelik, mulai dari krisis ekonomi yang melilit Indonesia sejak tahun 1997, berbagai kerusuhan di berbagai daerah juga menjadi pekerjaan rumah yang harus dituntaskan Habibie. , , "Alhamdulillah, Presiden Habibie berhasil mengatasi gejolak tersebut. Habibie berhasil mencegah potensi disintegrasi bangsa dan menuntaskan gejolak ekonomi yang melanda Indonesia," jelas Basarah. , , Setelah tidak lagi menjabat sebagai presiden, Habibie tetap berperan dalam menjaga dan mengawal¬†arah perjalanan bangsa. Terlihat dalam beberapa momentum, beliau memberikan saran dan masukan kepada pemerintah¬†maupun berbagi inspirasi kepada banyak orang.¬†Habibie menjadi pengayom dan berdiri di atas semua komponen bangsa. , , "Habibie memang seorang negarawan yang ingin mendarmabaktikan seluruh gerak hidupnya untuk mengabdi kepada bangsa dan negara¬†Indonesia sampai akhir hidupnya. Selamat jalan Pak¬†Habibie. Semoga akan lahir Habibie - Habibie¬†lainnya di masa depan" harap Basarah.</t>
  </si>
  <si>
    <t>https://republika.co.id/berita/pxp9bu423/basarah-minta-generasi-muda-meneladan-api-perjuangan-habibie</t>
  </si>
  <si>
    <t>Satu Calon Kades Kalap dan Histeris Usai Dibatalkan Mendadak</t>
  </si>
  <si>
    <t xml:space="preserve"> Pilkades Desa Toyogo, Kecamatan Sambungmacan, Sragen, diwarnai insiden mencekam. Seorang calon kepala desa (Cakades) bernama Irianto mendadak kalap dan histeris saat diputuskan batal lolos sebagai calon Kades.,Calon asal Dukuh Karangasem, RT 3/1, Toyogo, Sambungmacan itu langsung syok dan merapat ketika mengetahui pembatalan itu. Padahal, dirinya sudah terlanjur ditetapkan sebagai calon, menerima nomor urut dan sosialisasi ke masyarakat.,Pembatalan itu terungkap dalam forum pertemuan di Balai Desa Toyogo, Selasa (11/9/2019) tadi malam. Irianto sudah ditetapkan sebagai calon bersama 4 calon lainnya di Toyogo pada Kamis (7/9/2019) dan mendapat nomor urut 4 dari lima calon yang dinyatakan lolos.,Namun, keputusan panitia itu mendadak direvisi, tadi malam. Irianto dinyatakan batal lolos lantaran ada kesalahan penjumlahan total nilai ujian tertulis dari pihak LPPM UMS yang digandeng menggelar seleksi.,Dari 3 kali materi ujian, nilai Irianto yang harusnya jumlahnya hanya 26, ternyata oleh LPPM UMS ditulis 36. Rupanya kesalahan jumlah ini tak terkoreksi di tingkat panitia desa dan langsung dilakukan penetapan calon.,Kesalahan jumlah itu baru mencuat setelah lima hari usai penetapan calon, Selasa (11/9/2019). Bakal calon bernama Budi Utomo yang sebelumnya tersingkir karena menduduki peringkat enam, memprotes ke panitia karena mengetahui nilai Irianto ada kesalahan.,Sehingga panitia kemudian melakukan penghitungan ulang nilainya. Dan setelah dijumlah ulang, nilai Irianto ternyata tergeser di posisi enam sehingga dinyatakan tak lolos. Sedangkan bakal calon bernama Budi Utomo yang sebelumnya berada di posisi enam, naik ke urutan lima dan lolos.,Di hadapan forum di balai desa yang dipimpin Camat Sambungmacan tadi malam, panitia memutuskan membatalkan kelolosan Irianto dan menggantikannya dengan Budi Utomo.,Mendengar putusan itu, Irianto langsung berdiri dan berteriak histeris sambil berlari di depan panitia dan forum yang hadir. Kemudian dia bersujud di hadapan panitia dan lalu bangkit serta kembali meratap.,Seolah tak kuat, malam itu Irianto kemudian langsung lemas dan pulang ke rumahnya sebelum rapat selesai. Ia juga menyatakan tak menandatangani berita acara pembatalan.,‚ÄúSaya nggak rela nomor saya diambil. Saya nggak rela,‚Äù katanya saat mengungkapkan kekecewaannya kepada wartawan, Rabu (12/9/2019).,Seketika suasana balai desa menjadi geger dan mencekam. Tidak ada panitia dan calon lain yang bersuara.,Semua terdiam ketika menyaksikan Irianto meluapkan kesedihan dan emosinya.,Camat Sambungmacan, Yulius David Supriyadi membenarkan memang ada pembatalan calon bernama Irianto tadi malam. Hal itu terjadi karena ada kesalahan pada penjumlahan nilai Irianto yang dikeluarkan LPPM UMS sebagai penyelenggara ujian.,‚ÄúNilai total tes materi 1,2,3 itu Pak Irianto harusnya jumlahnya 26, ditulis 36. Itu nilai total tes dari LPPM. Bukan nilai keseluruhan,‚Äù urai Camat.,Ia menyampaikan dari keterangan panitia, tidak ada unsur kesengajaan. Pihak LPPM UMS yang turut hadir dalam forum pembatalan itu, juga minta maaf dan menyampaikan itu human error.,Meski ditinggal Irianto, rapat pembatalan dan penggantian Cakades di Toyogo malam tadi tetap berlanjut. Camat memastikan penggantian itu berjalan kondusif.,The post  appeared first on ,.</t>
  </si>
  <si>
    <t>https://nasional.republika.co.id/berita/pxohfl6720000/satu-calon-kades-kalap-dan-histeris-usai-dibatalkan-mendadak</t>
  </si>
  <si>
    <t>Mike Lucock: Eyang Habibie Menyapa Hangat Setiap Orang</t>
  </si>
  <si>
    <t>REPUBLIKA.CO.ID, JAKARTA -- Siapapun yang mengetahui sepak terjang dan sosok BJ Habibie niscaya terkesan dengan kejeniusan dan kebaikan hati almarhum. Bagi aktor Mike Lucock, Habibie juga seorang panutan yang sangat inspiratif bagi generasi muda.,"Eyang seorang imam yang baik, terlihat dari cara dia mencintai istrinya, almarhumah Ibu Ainun. Sangat indah sehingga menjadi inspirasi buat anak bangsa untuk menjadi seorang suami idaman, bapak idaman," kata pemeran putra Habibie, Ilham Akbar, dalam film , rilisan 2012.,Lewat video yang dikirimkan kepada ,, Mike menceritakan pengalaman berkesan bersama almarhum Bapak Teknologi Indonesia yang tutup usia pada Rabu (11/9). Lewat obrolan hangat, almarhum kerap memberikan petuah yang hingga kini membekas di benak Mike yang kembali terlibat dalam produksi drama biopik , yang menyoroti masa muda Ainun.,Salah satunya, mengenai pentingnya belajar dari masa lalu untuk membangun masa depan yang lebih baik. Dalam hal romansa, menurut Mike, Habibie melakukan itu. Ia menyatakan, tak mengapa menceritakan percintaan di masa lalu kepada pasangan supaya belajar dari yang silam.,Mike mengenang, selama produksi film pertama, Habibie sering datang ke lokasi ,. Mantan VJ MTV itu takjub karena baru mengetahui seorang mantan presiden menunjukkan kepedulian besar, menyapa hangat setiap orang, bahkan memberikan koreksi.,Tahun ini, pada produksi film ketiga, Mike sempat berjumpa dengan Habibie. Dia kembali terkagum karena Habibie punya memori kuat. Mike yang berusia 32 tahun itu sempat mengira Habibie lupa kepadanya, tetapi sang teknokrat justru menyapa, ", ini yang jadi Ilham kan.","Eyang sangat ,, sangat baik hati, dan dia ramah sama siapa saja. Salah satu manusia di dunia yang akan sangat ,. Dia hampir punya segalanya tapi masih saja ,, itu yang paling susah dicari," ungkap pria kelahiran Jakarta ini.</t>
  </si>
  <si>
    <t>https://senggang.republika.co.id/berita/pxp18a414/mike-lucock-eyang-habibie-menyapa-hangat-setiap-orang</t>
  </si>
  <si>
    <t xml:space="preserve">Wakaf Kolektif, Cara Nurul Huda Kembangkan Pesantren </t>
  </si>
  <si>
    <t>REPUBLIKA.CO.ID, KUNINGAN ‚Äì Pesantren Nurul Huda Kertawangunan belum lama ini menggulirkan Wakaf Jamai‚Äô (wakaf kolektif). Melalui wakaf jamai di bawah Badan Wakaf Yayasan Pesantren Nurul Huda Kertawangunan, masyarakat dapat berkontribusi dalam membangun pesantren serta berbagai memajukan berbagai program pesantren.¬†,Pengasuh Ponpes Nurul Huda Kertawangunan, KH Muhammad Fahmi Fauzan, berharap wakaf Jamai‚Äô kedepannya bisa dikembangkan menjadi sebuah yayasan amal sehingga kemaslahatannya juga bisa dirasakan untuk umat.¬†,‚ÄúSemoga bisa menjadi finansial nonprofit atau menjadi finansial sosial, untuk awal kita buka wakaf ini peruntukannya untuk pesantren, tapi insya Allah suatu saat ini menjadi lahir Nurul Huda Foundation,‚Äù kata Kiai Fahmi saat berbincang dengan¬†,¬†pada Kamis (12/9).¬†,Menurut Kiai Fahmi, Wakaf Jamai‚Äô yang digulirkan Pesantren Nurul Huda ditargetkan untuk wakaf pembebasan lahan, pembangunan, hingga untuk pendidikan santri yatim dan berasal dari keluarga dhuafa.¬†,Namun kedepannya. dia berharap bisa dikembangkan sehingga bisa membantu umat yang kesulitan dalam ekonomi. ‚ÄúMasyarakat mewakafkan ke sini, wakaf dikelola pesantren sehingga menjadi¬†,¬†yang kemudian nantinya menjadi Nurul Huda Foundation. Kita bisa gandeng Dinas Sosial, orang-orang yang terbelakang dalam ekonomi,‚Äù katanya.,Pesantren Nurul Huda berdiri sejak 1991. Pendirinya yakni KH Abdul Syukur. Pesantren ini juga mempunyai lembaga formal mulai dari tingkat SD, SMP dan Aliyah.¬†,Sistem pembelajaran pesantren Nurul Huda memadukan antara sistem pendidikan pesantren salaf dan pesantren modern. Selain menekankan santrinya dapat menguasai literatur keislaman, Pesantren Nurul Huda juga menekankan santrinya menguasai bahasa Arab serta dapat menjadi penghafal Alquran.¬†¬†</t>
  </si>
  <si>
    <t>https://khazanah.republika.co.id/berita/pxp9su320/wakaf-kolektif-cara-nurul-huda-kembangkan-pesantren</t>
  </si>
  <si>
    <t>Warga Datangi TMP Kalibata Jelang Pemakaman BJ Habibie</t>
  </si>
  <si>
    <t>REPUBLIKA.CO.ID,¬†JAKARTA -- Jenazah Presiden ketiga Bacharuddin Jusuf (BJ) Habibie akan disemayamkan di TMP Kalibata pada Kamis (12/9) pukul 13.00 WIB. Namun, sejumlah warga sudah tiba di TMP Kalibata untuk memberikan penghormatan terakhir kepada mantan orang nomor satu di Indonesia itu.,Meski telah berpulang ke Sang Khalik, karya BJ Habibie akan selalu dikenang oleh masyarakat Indonesia. Salah satunya, Ida Selalita (48 tahun) yang datang jauh dari Bogor bersama putranya Valeroy (15). Ia sengaja menjemput anaknya itu dari sekolah untuk menghadiri prosesi pemakaman BJ Habibie.,"Memberikan penghormatan terakhir, untuk mendoakan dari dekat, selagi bisa kenapa enggak, daripada jauh dari Bogor," ujar Ida kepada Republika.co.id, Kamis.,Ia sudah tiba di TMP Kalibata sekitar pukul 09.00 WIB karena tak tahu pemakaman akan dilakukan siang. Akan tetapi, tak membuat Ida dan Valeroy turun semangat dan tetap menunggu hingga jenazah BJ Habibie istirahat dengan tenang.,Alasan yang membuat Ida datang langsung ke TMP Kalibata karena sosok Habibie yang berkesan bagi dirinya. Menurut dia, Habibie merupakan sosok atau figur tauladan bagi anak-anaknya.,Ia menjadikan BJ Habibie sebagai figur yang memberikan inspirasi untuk mengajarkan anak-anaknya. Ida ingin anak-anaknya bisa menjadikan BJ Habibie sebagai motivasi terus belajar.,"Belajar itu tidak hanya di sini, belajar bisa ke mana saja untuk mengasah kemampuan di bumi manapun saja, tapi enggak lupa sama Indonesia," kata Ida.,Selain itu, Ida juga mengaku mewakili orang tuanya terutama sang ayah. Ayahnya merupakan mantan karyawan PT PAL Indonesia, Badan Usaha Milik Negara yang bergerak di bidang industri galangan kapal, yang digagas dan dipimpin BJ Habibie.,Pada saat Ida kecil, ia sering diajak ayahnya untuk menghadiri acara yang juga didatangi BJ Habibie. Dari situ ia sering mendengar pidato-pidato bapak teknologi Indonesia itu, yang sampai sekarang masih membekas di hati dan ingatannya.,Berdasarkan pantauan Republika.co.id, TNI dan Paspampres tengah menyiapkan pemakaman BJ Habibie. Sekitar pukul 10.30 WIB, dilaksanakan gladi bersih prosesi pemakaman secara militer di dekat liang lahat. Para warga dan sejumlah awak media juga sudah berada di TMP Kalibata.</t>
  </si>
  <si>
    <t>https://nasional.republika.co.id/berita/pxp9j1370/warga-datangi-tmp-kalibata-jelang-pemakaman-bj-habibie</t>
  </si>
  <si>
    <t>Lihat Rating IMDb, Sutradara Shawshank Redemption Kaget</t>
  </si>
  <si>
    <t>REPUBLIKA.CO.ID, LOS ANGELES -- Film , telah lama meraih nilai tertinggi di situs penilaian film ,. Hanya saja, sutradara Frank Darabont tetap merasa tak yakin karyanya sebagus itu.,dirilis 25 tahun yang lalu. Film tentang kehidupan penjara yang diadaptasi dari novel karya Stephen King ini mendapatkan tanggapan positif sejak 1994. Seiring waktu, ,ternyata terus memesona penontonnya.,Dengan rating 9,3 dari 10 pada basis data film ,, ,berada di peringkat atas bersama ,, ,, dan ,. Bersanding dengan film-film tersebut, bahkan berada di atas beberapa film hebat lainnya, Darabont merasa tak percaya.,"Ini adalah hal yang sangat sureal bagi saya. Saya melihat daftar itu dan tentu saja saya melihat , dan ,. Saya otomatis terpikir, "Apakah , benar-benar lebih baik daripada ,?" Saya merasa agak sulit untuk percaya," ujar pengarah film , ini, dikutip dari ,, Rabu (11/9).,Walau Darabont tidak merasa begitu yakin, penilaian tersebut hadir atas sumbangan dari penonton. Dia pun tidak bisa memungkiri penonton merupakan hakim tertinggi dalam menilai sebuah film. Ia mengaku senang sekali dengan kenyataan tersebut.,"Pengalaman membuatnya (itu) sudah lama sekali, sehingga setiap kali saya kembali menontonnya saya terpesona oleh seberapa baik aktingnya. Saya sangat berterima kasih atas para pemeran," ujar Darabont., melibatkan Tim Robbins dan Morgan Freeman sebagai pemeran utama. Film ini dinominasikan untuk tujuh kategori Piala Oscar, termasuk Best Picture.</t>
  </si>
  <si>
    <t>https://senggang.republika.co.id/berita/pxp9o0414/lihat-rating-imdb-sutradara-emshawshank-redemptionem-kaget</t>
  </si>
  <si>
    <t>Lepas Kepergian Habibie, Warga Padati TMP Kalibata</t>
  </si>
  <si>
    <t>REPUBLIKA.CO.ID,¬†JAKARTA -- Presiden Ketiga RI Bacharudin Jusuf Habibie dimakamkan di Taman Makam Pahlawan (TMP) Kalibata, Jakarta Selatan pada Kamis (12/9). Habibie rencananya akan dikebumikan disamping makam Hasri Ainun Besari atau Ainun Habibie.,Berdasarkan pantuan di lokasi, warga datang ke TMP Kalibata untuk melihat prosesi pemakaman Habibie. Mereka tampaknya ingin mengantarkan kepergian tokoh nasional Indonesia itu ke tempat peristirahatan terakhir. Namun mereka tidak bisa masuk ke dalam kompleks makam TMP.,Sementara dalam makam kompleks TMP, petugas telah memasang tenda berbalut kain merah putih dan sejumlah kursi untuk para tamu. Tenda tersebut dipasang di dekat makam di blok M blad 120 dan 121, TMP Kalibata.,Berkenaan dengan hal tersebut, petugas juga telah melakukan sterilisasi dengan memasang garis kuning polisi militer di sekeliling tenda. Sejumlah Paspamres juga terlihat tengah nengatur posisi tempat duduk untuk pihak keluarga dan tamu yang hadir di pemakaman.,Presiden Joko Widodo akan memimpin upacara pemakaman kenegaraan Presiden BJ Habibie. Presiden akan bertindak selaku inspektur upacara dalam penghormatan terakhir kepada BJ Habibie yang akan dilaksanakan pada Kamis sekitar pukul 13.00 WIB.,Sebanyak 278 personel dikerahkan untuk pengamanan lalu lintas ini berkaitan dengan proses pengamanan Habibie. Pemprov DKI Jakarta bersama Direktorat Lalu Lintas Polda Metro Jaya membebaskan tiga ruas jalan dari kebijakan ganjil genap guna memudahkan akses bagi masyarakat.,"Hasil koordinasi dengan Kadishub DKI Jakarta seperti itu," kata Kasubdit Gakkum Ditlantas Polda Metro Jaya, AKBP M Nasir saat dikonfirmasi.,Tiga ruas jalan tersebut yakni Jalan Rasuna Said, Jalan MT Haryono dan Jalan Gatot Subroto. Namun, kebijakan ini hanya berlaku pada pagi hari terhitung pada pukul 06.00 hingga 10.00 WIB. Sementara ganjil-genap akan berlaku jormal pada 25 ruas jalan yang memang diberlakukan aturan tersebut.,Rekayasa lalu lintas juga diberlakukan di sekitaran TMP Kalibata. Kendaraan dari arah timur, akan diputar balikan dekat dengan lamlu merah Dewi Sartika. Sedangkan dari arah Barat masih bisa menggunakan lajur sebelah kiri menuju timur.¬†,Sedangkan untuk iring-iringan jenazah ada dua rute alternatif. Pertama, kediaman Habibie - Jalan Patra Kuningan - Jalan Rasuna Said - TL Kuningan -¬† Jalan Gatot Subroto - TL Pancoran - Kalibata Raya - TL Kalibata - Kalibata Raya - TMP Kalibata.,Rute alternatif kedua yakni, kediaman Habibie - Jalan Patra Kuningan - Jalan Patra Kuningan VII - Jalan Dukuh Patra - Jalan Mandala Raya - Jalan Rasamala Raya - Jalan Gatot Subroto - TL Pancoran - Kalibata Raya - TL Kalibata - Kalibata Raya - TMP Kalibata.,Seperti diketahui, Baharudin Jusuf Habibie meninggal dunia pada pukul 18.03, Rabu (11/9). Ia meninggal setelah sempat menjalani perawatan di Rumah Sakit Pusat Angkatan Darat Gatot Soebroto (RSPAD), Jalan Abdul Rachman Saleh, Senen, Jakarta Pusat.,Pemerintah Indonesia mengajak masyarakat mengibarkan bendera setengah tiang sebagai bentuk belasungkawa atas wafatnya Presiden ketiga BJ Habibie. Imbauam serupanjuga diberlakukan ke seluruh lembaga negara, pemerintahan, perkantoran baik di dalam maupun di luar negeri untuk mengibarkan bendera setengah tiang selama hari berkabung nasional.</t>
  </si>
  <si>
    <t>https://nasional.republika.co.id/berita/pxp9uv370/lepas-kepergian-habibie-warga-padati-tmp-kalibata</t>
  </si>
  <si>
    <t>Janji Manis untuk Papua</t>
  </si>
  <si>
    <t>REPUBLIKA.CO.ID, Saat menerima audiensi sejumlah tokoh Papua dan Papua Barat di Istana Negara, Jakarta, Selasa (10/9), Presiden Jokowi menjanjikan akan segera membangun Istana Kepresidenan di Papua.,Janji ini pasti bakal selalu diingat dan ditagih rakyat Papua. Padahal, kita tahu membangun istana membutuhkan dana banyak dan perencanaan matang.,Janji adalah utang yang harus dibayar, apalagi janji dari seorang kepala negara. Jika tidak dilaksanakan ada pertanggungjawaban baik kepada Allah maupun manusia.,PENGIRIM: , Bantul Yogyakarta</t>
  </si>
  <si>
    <t>https://republika.co.id/berita/pxp8ng282/janji-manis-untuk-papua</t>
  </si>
  <si>
    <t>Uni Eropa Ucapkan Belasungkawa Atas Meninggalnya BJ Habibie</t>
  </si>
  <si>
    <t>REPUBLIKA.CO.ID, JAKARTA -- Deligasi Uni Eropa untuk Indonesia ucapkan belangsungkawa atas meninggalnya presiden ketiga Indonesia Bacharuddin Jusuf Habibie. Habibie meninggal dunia pada hari Kamis (11/9) di usia 83 tahun.,"Deligasi Uni Eropa menyampaikan belasungkawa terdalam kepada Pak Ilham Akbar Habibe dan Thareq Kemal Habibie berserta keluar dan seluruh rakyat Indonesia atas meninggalnya Presiden ketiga Republik Indonesia Prof Dr Ing H Bacharuddin Jusuf Habibie," cicit delegasi Uni Eropa untuk Indonesia, Jumat (12/9).,Kedutaan negara-negara Eropa juga sudah turut menyampaikan belasungkawa. Seperti Duta Besar Prancis di Indonesia dan Timor Leste Jean-Charles Berthonnet.,"Saya beruntung bertemu dengan Presiden Habibie, beliau memainkan peran penting dalam transisi menuju demokrasi, beliau mempertahankan perhatian yang mendalam dalam pengembangan sektor penerbangan, Airbus menjadi mitra strategisnya," cicit JC Berthonnet.,Sebelum masuk dunia politik Habibie pernah menjadi wakil presiden pabrik pesawat Jerman Messerschmitt Bolkow Blohm yang sekarang menjadi bagian dari Airbus. Di perusahaan yang bermarkas di Hamburg itu Habibie mengembangkan pesawat Airbus A-300B. Berbekal pengalamannya Habibie menjadi pelopor industri penerbangan di Indonesia.,"Dengan duka dan kesedihan yang mendalam kami mendengar dengan berpulangnya Presiden BJ Habibie, cinta kasih kami yang mendalam untuk keluarganya, kontribusi Presiden Habibie luar biasa besar terhadap Indonesia dan hubungan Indonesia-Jerman, terimakasih kami yang mendalam," tulis Duta Besar Jerman Peter Schoof di ,.¬†</t>
  </si>
  <si>
    <t>https://nasional.republika.co.id/berita/pxpank370/uni-eropa-ucapkan-belasungkawa-atas-meninggalnya-bj-habibie</t>
  </si>
  <si>
    <t>Erick Thohir: Pak Habibie Contohkan Pemimpin yang Bersih</t>
  </si>
  <si>
    <t>REPUBLIKA.CO.ID, JAKARTA -- Komisaris Utama PT Republika Media Mandiri Erick Thohir mengenang almarhum BJ Habibie sebagai sosok pemimpin yang menginspirasi. Hal itu dikatakannya usai melayat di rumah duka BJ Habibie di Kuningan, Jakarta, Kamis (9/12).¬†,"Saya rasa pesan beliau selalu kepada saya bagaimana kita sebagai manusia selalu ada godaan dan itu yang harus kita jaga," kata Erick kepada wartawan.¬†,Ia mengatakan, Habibie juga menunjukkan ketika menjadi pemimpin harus bersih dari kecurangan. Selain itu, kesan yang didapatkan Erick dari Habibie adalah ketika menjabat sebuah kepentingan yang menjadi panutan banyak orang maka jangan sampai lupa menjaga diri sendiri.¬†,"Saya rasa apa yang beliau sudah contohkan selama ini sebagi seorang pemiimpin harus bersih, pemimpin harus sayang dengan keluarga dan itulah panutan yang saya rasa luar biasa buat kita semua," kata Erick menambahkan.¬†,Sebelumnya, Presiden ketiga Republik Indonesia BJ Habibie meninggal dunia di Rumah Sakit Pusat Angkatan Darat (RSPAD) Gatot Subroto Jakarta, Rabu (11/9) pukul 18.05 WIB.,Suami almarhumah Hasri Ainun Besari tersebut meninggal dunia pada usia 83 tahun dengan meninggalkan dua anak yaitu Ilham Akbar Habibie dan Thareq Kemal Habibie.,¬†,¬†</t>
  </si>
  <si>
    <t>https://nasional.republika.co.id/berita/pxpaje377/erick-thohir-pak-habibie-contohkan-pemimpin-yang-bersih</t>
  </si>
  <si>
    <t>Hutan di Lereng Barat Gunung Merbabu Terbakar</t>
  </si>
  <si>
    <t>REPUBLIKA.CO.ID,¬† UNGARAN‚ÄîKawasan lereng gunung Merbabu di wilayah Dusun Malang, Desa Wonolelo, Kecamatan Sawangan, Kabupaten Magelang terbakar. Titik api diketahui kali pertama pada Rabu (11/9) sekitar pukul 19.17 WIB.,Hingga Kamis (12/9) pukul 09.15 WIB kawasan lereng gunung Merbabu yang terbakar terpantau masih terlihat mengepulkan asap. Khususnya di atas Dusun Malang atau lereng barat gunung Merbabu.,‚ÄúPagi ini kepulan asap masih terpantau, khususnya di atas Dusun Malang, Desa Wonolelo,‚Äù ungkap relawan Kelompok Pecinta Alam (KPA) Pinoes, Suryo Sigit yang dikonfirmasi ,.,Saat ini, jelasnya, komponen relawan KPA Pinoes bersama dengan Masyarakat Peduli Api (MPA) di wilayah Kecamatan Getasan, Kabupaten Semarang turut melaksanakan pemantauan kawasan.,Khususnya di kawasan lereng gunung Merbabu yang berbatasan dengan wilayah Kabupaten Semarang. Hal ini untuk mengantisipasi jika kebakaran yang terjadi di lereng barat (Kabupaten Magelang) tersebut meluas hingga lereng utara, di wilayah Kecamatan Getasan.,¬†‚ÄúIni sudah dikoordinasikan bersama dengan MPA Kecamatan Getasan, jika muncul titik asap di lereng Merbabu di wilayah Kecamatan Getasan, maka kami akan bergerak untuk mengendalikan kebakaran tersebut,‚Äù jelasnya.¬†¬†¬†¬† ,Menyusul terjadinya kebakaran di lereng gunung Merbabu di wilayah Kabupaten Magelang ini, Balai Taman Nasional Gunung Merbabu telah menerbitkan surat edaran penutupan sementara seluruh jalur pendakian menuju puncak gunung Merbabu.,Melalui surat tertanggal 12 September 2019 ini, Balai Taman Nasional Gunung Merbabu menegaskan, penutupan jalur pendakian ini dilakukan dengan pertimbangan aspek keselamatan pendaki.,‚ÄúMaka seluruh jalur pendakian di wilayah Taman Nasional Gunung Merbabu ditutup sementara, terhitung mulai Kamis (12/9) sampai dengan waktu yang belum ditentukan,‚Äù tegas Kepala balai Taman nasional Gunung Merbabu, Ir Junita Parjanti MT.</t>
  </si>
  <si>
    <t>https://nasional.republika.co.id/berita/pxp9vu335/hutan-di-lereng-barat-gunung-merbabu-terbakar</t>
  </si>
  <si>
    <t>Bertemu Menag, Haedar Bagir Bahas Buku Agama Islam</t>
  </si>
  <si>
    <t>REPUBLIKA.CO.ID,¬†¬†JAKARTA ‚Äì Menteri Agama Lukman Hakim Saifuddin bertemu dengan pimpinan Penerbit Mizan, Haidar Bagir, di kantor Kementerian Agama.¬†,Kedua belah pihak berdiskusi tentang ,untuk jenjang Sekolah Dasar.¬†,Kepada Menag, Haidar Baqir menginformasikan bahwa timnya telah menulis buku tentang itu. "Ide penulisan buku ini berasal dari keprihatinan akan pendidikan agama di sekolah. Harapanya, pendidikan agama di sekolah tidak hanya berdasarkan rukun Islam dan rukun Iman, tapi juga pada ihsan, akhlak," ujar Haidar dalam keterangan yang didapat ,, Kamis (12/9).¬†¬†,Untuk mendapatkan ihsan, menurut Haidar, anak-anak tidak bisa hanya diajarkan nilai-nilai yang bersifat narasi atau cerita saja. Lebih dari itu, mereka juga harua diajak mempraktikkan pengetahuannya dalam berbagai kegiatan.,Haidar berharap Kemenag bisa memberikan dukungan dalam penyusunan bantuan buku tersebut. "Niat kami 100 persen untuk menekan radikalisme di Indonesia. Melakukan ,(membangun kekuatan terbaik)," ujar Haidar.¬†,Menag Lukman menyambut baik masukan masukan dari Haidar Bagir dan tim. Menurutnya dalam penyusunan bahan ajar, Kemenag memang membutuhkan banyak masukan. "Kami berharap tim ini bisa berkontribusi dan ditindaklanjuti," kata Menag.¬†¬†,Haidar Bagir hadir bersama sejumlah penulis buku, antara lain; Muhammad Khoirul Anam, Nana Sujana, Darmawan, Azam Bachtiar, dan Fery Cokroaminoto. Sementara yang mendampingi Menag ada Dirjen Pendidikan Islam Kamaruddin Amin bersama jajarannya.¬†,¬†,¬†,¬†</t>
  </si>
  <si>
    <t>https://khazanah.republika.co.id/berita/pxpa0n320/bertemu-menag-haedar-bagir-bahas-buku-agama-islam</t>
  </si>
  <si>
    <t>Joshua Suherman Unggah Foto Sketsa Pesawat dari Habibie</t>
  </si>
  <si>
    <t>REPUBLIKA.CO.ID, JAKARTA ‚Äî Artis Joshua Suherman turut berduka cita atas meninggalnya Presiden Ketiga Republik Indonesia, Bacharuddin Jusuf Habibie. Ia menuliskan pesan tersebut melalui akun , resminya @jojosuherman, Rabu (11/9).,‚ÄúSelamat jalan, Pak. Terima kasih banyak..,‚Äù ujar pria kelahiran Surabaya, 3 November 1992 di akun ,-nya.,Tak hanya itu, Joshua juga mengunggah foto kenangan bersama almarhum Habibie. Di foto pertama dan kedua, tampak Joshua bersama adiknya Jose Suherman berfoto dengan BJ Habibie. Foto tersebut diambil saat mereka masih kecil.,Sementara itu, foto ketiga yang diunggah Joshua adalah sketsa pesawat terbang yang digambar oleh almarhum Habibie. Di bawah sketsa tersebut tertulis ‚ÄúUntuk Joshua‚Äù. Sketsa tersebut ditandatangani oleh Habibie pada 20 Juli 1999.,Presiden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 (11/9)</t>
  </si>
  <si>
    <t>https://senggang.republika.co.id/berita/pxpb69414/joshua-suherman-unggah-foto-sketsa-pesawat-dari-habibie</t>
  </si>
  <si>
    <t>Angelina Jolie Bernostalgia dengan Pertumbuhan Anak</t>
  </si>
  <si>
    <t>REPUBLIKA.CO.ID, LOS ANGELES -- Aktris Angelina Jolie mengingat masa lalunya saat anak-anaknya masih kecil. Ia mendapati, kini anak-anaknya telah beranjak dewasa, bahkan si sulung Maddox sudah meninggalkannya untuk kuliah di Korea Selatan.,"Ketika anak-anakmu kecil, kau merasa lebih ",". Ketika mereka remaja, kau mulai mengingat dirimu sebagai remaja," kata artis berusia berusia 44 tahun, dikutip dari ,, Rabu (11/9). ,Ibu dari Maddox Jolie-Pitt, Pax,¬† Zahara, Shiloh Jolie-Pitt,¬† dan kembar berusia tahun Vivienne dan Knox ini melihat refleksi dirinya dalam perkembangan anak-anaknya menuju dewasa. Melihat anak-anaknya bertambah usai membuatnya mengenang kembali masa muda sendiri.,"Kamu melihat mereka pergi ke klub punk dan kamu bertanya-tanya mengapa kamu tidak bisa pergi. Aku berada di saat yang menyenangkan di mana aku menemukan kembali diriku sendiri," kata pemeran , ini.,Beberapa waktu lalu, Jolie sempat fokus untuk bekerja di belakang kamera. Dia mengarahkan film , dan ,. ,Jolie kemudian memutuskan untuk kembali berakting karena pekerjaan ini memungkinkannya untuk menghabiskan lebih banyak waktu dengan keluarga.,"Saya sekarang lebih sering akting karena saya tidak bisa menjadi apa yang keluarga saya butuhkan kala menjadi sutradara, itu pekerjaan yang menyita lebih banyak waktu dan usaha. Saya berharap kelak dapat melakukan itu lagi ketika semuanya sudah lebih baik," ujarJolie.,Jolie pun mengatakan kalau dia suka membawa anak-anaknya ke kantor. Dengan begitu, Maddox dan adik-adiknya bisa melihat sisi berbeda Sang Ibu.,"Mereka hebat di set. Namun, ketika mereka melihat saya melakukan beberapa tindakan keren, mereka pikir itu lucu karena mereka mengenal saya dengan baik," kata aktris kelahiran 4 Juni 1975 ini.</t>
  </si>
  <si>
    <t>https://senggang.republika.co.id/berita/pxpahm414/angelina-jolie-bernostalgia-dengan-pertumbuhan-anak</t>
  </si>
  <si>
    <t>Istana Kirim Surpres ke DPR, Mahasiswa Menginap di KPK</t>
  </si>
  <si>
    <t>REPUBLIKA.CO.ID, JAKARTA -- Sejumlah unsur masyarakat berbondong-bondong mendatangi Gedung Komisi Pemberantasan Korupsi (KPK) sejak Rabu (11/9) malam hingga Kamis (12/9) dini hari.,Aksi yang dilakukan Badan Eksekutif Mahasiswa (BEM) dari sejumlah kampus, Gerakan Antikorupsi (GAK), dan alumni lintas perguruan tinggi serta sejumlah aktivis antikorupsi ini merupakan reaksi atas langkah Presiden Joko Widodo (Jokowi) mengirimkan surat presiden (surpres) kepada DPR untuk membahas revisi UU nomor 30/2002 tentang KPK.,Padahal, sejumlah poin dalam draf RUU itu dinilai akan melemahkan bahkan melumpuhkan KPK. "Setelah surat presiden terkait revisi UU KPK ditandatangani, sejumlah unsur masyarakat mendatangi KPK malam ini dan sampai Kamis dini hari audiensi masih berlangsung," kata Juru Bicara KPK Febri Diansyah dalam pesan singkatnya, Kamis (12/9).,Selain itu, lanjut Febri, setelah KPK membaca draf RUU tersebut, ditemukan 10 poin krusial yang berisiko melumpuhkan KPK jika hal tersebut disahkan jadi UU.¬†,Dukungan dari mahasiswa dan masyarakat kampus ini mulai berdatangan sejak Rabu, 11 September 2019 pukul 21.00 WIB hingga dini hari Kamis, 12 September 2019.¬† Prosesi dimulai dengan Badan Eksekutif Mahasiswa dari berbagai universitas menyalakan lilin yang berukir huruf S.O.S dan menembakkan lampu laser ke Gedung Merah Putih KPK.¬†,Mereka menyatakan "Nyalakan Tanda Bahaya" karena Indonesia semakin dirundung darurat korupsi dengan adanya calon pimpinan KPK yang bermasalah, revisi UU KPK, dan revisi UU KUHP.¬†,Ketua BEM UI, Manik Margana Mahendra mengajak mahasiswa-mahasiswa yang tergerak hatinya untuk bergabung dalam aksi , dan menginap di depan gedung KPK.,Sementara Bachtiar dari, Gerakan Antikorupsi Lintas Perguruan Tinggi mengungkapkan bahwa yang terjadi sekarang adalah bagian dari sejarah kita semua untuk terlibat dalam pemberantasan korupsi.,Akhirnya, pada Kamis (12/9) dini hari, sekitar 75 orang mahasiswa bermalam di depan Gedung Merah Putih KPK, sebagai simbol menjaga KPK dari pelemahan dan pihak-pihak yang ingin mengganggu kerja pemberantasan korupsi di Indonesia.¬†,Selain menginap pada Kamis dini hari diadakan¬† pula pertemuan seluruh pendukung KPK di Ruang Konferensi Pers Gedung Merah Putih KPK. Pertemuan tersebut dihadiri oleh BEM Universitas Indonesia, BEM Universitas Trisakti, BEM Universitas Indraprasta PGRI, BEM UIN Jakarta, Gerakan Antikorupsi Lintas Perguruan Tinggi, Ahli Hukum Pidana UI Gandjar Laksmana Bonaprapta, Direktur Pusat Studi Konstitusi Universitas Andalas Feri Amsari, Pegiat Antikorupsi Saor Siagian, dan pegiat antikorupsi dari Gerakan Antikorupsi Lintas Perguruan Tinggi.¬†,Beberapa hal yang dibahas antara lain adalah terkait dengan penolakan terhadap Calon Pimpinan KPK yang bermasalah, Revisi UU KPK, dan Revisi UU KUHP. Feri Amsari, direktur Pusat Studi Konstitusi Universitas Andalas menyampaikan ada cacat formil dalam proses revisi UU KPK ini.¬†,"Berdasarkan Pasal 45 UU tentang Pembentukan Peraturan Perundang-undangan, seharusnya sebuah UU dapat dibahas setelah masuk dalam program legislasi nasional prioritas tahunan. Sementara RUU KPK yang bergulir sebagai inisiatif DPR ini tidak masuk prolegnas tahunan tersebut," ujar Feri.,Sedangkan, Ganjar Laksmana, Dosen Fakultas Hukum Universitas Indonesia menegaskan sejumlah persoalan pada revisi UU KPK saat ini seperti ketentuan tentang penyadapan dan SP3. "Semestinya kewenangan SP3 di institusi penegak hukum lain yang dicabut agar penegak hukum lebih hati-hati saat proses Penyelidikan, bukan sebaliknya," ujarnya.,¬†,¬†</t>
  </si>
  <si>
    <t>https://nasional.republika.co.id/berita/pxpa81377/istana-kirim-surpres-ke-dpr-mahasiswa-menginap-di-kpk</t>
  </si>
  <si>
    <t xml:space="preserve">Penyanyi Legendaris Ida Laila Meninggal Dunia </t>
  </si>
  <si>
    <t>REPUBLIKA.CO.ID, SURABAYA -- Penyanyi legendaris Ida Laila meninggal di RSUD dr. Soedono Madiun pada Kamis (2/9) tepatnya pada pukul 02.00 WIB. Nama Ida Laila sangat populer di kancah dunia musik pada tahun 1960 hingga 1980-an.,Putra sulung Ida Laila, Agung Moerijanto (55) mengungkapkan, sang bunda meninggal lantaran penyakit komplikasi yang dideritanya.,"Penyakitnya ada diabetes, kolesterol, asam urat, akhir-akhir diketahui ada darah tinggi juga. Sempat stroke, tapi kalau lumpuh total ,. Beliau bisa jalan tapi pelan," ujar Agung ditemui di rumah duka, Jalan Kanser nomor 2, Ploso, Tambaksari, Surabaya, Kamis (12/9).,Ida Laila dimakamkan di Tempat Pemakaman Umum Rangkah, Surabaya. Agung menjabarkan, sang bunda menderita sakit komplikasi sejak enam tahun terakhir. Semula, Ida Laila tinggal di Surabaya bersama Agung. Namun, satu tahun terakhir, sang ibunda dirawat anaknya yang ketiga di Madiun.,"Kalau sakitnya sudah enam tahun sakitnya. Tapi sebelas bulan terakhir ini beliau dirawat sama adik saya yang nomor tiga di Madiun. Sampai mengembuskan nafas terakhir di Madiun," ujar Agung.,Agung melanjutkan, ibu dari lima anak tersebut bisa saja dimakamkan di Madiun. Namun, satu tahun sebelum meninggal, yang bersangkutan sempat memberi wasiat, agar dimakamkan di TPU Rangkah Surabaya, tepatnya di samping makam anak yang nomor empat.,"Karena beliau minta dimakamkan disandingkan sama anak yang nomor empat. Itu amanah jadi mau , mau saya harus melaksanakan. Permintaannya sudah sekitar satu tahun lalu," kata Agung.,¬†</t>
  </si>
  <si>
    <t>https://nasional.republika.co.id/berita/pxpayf377/penyanyi-legendaris-ida-laila-meninggal-dunia</t>
  </si>
  <si>
    <t>Mimbar Habibie:  Sisa Kenangan Perpecahan di Masjid Balkan</t>
  </si>
  <si>
    <t>Beberapa waktu lalu saya tiba di Masjid Istiqlal Bosnia yang ada Sarajevo. Masjid bergaya Otoman-Balkan yang dilengkapi dua menara menjulang terkesan menjulang indah seperti rakus melahap udara musim semi yang suam-suam kuku. Letaknya ini di kawasan baru Sarejevo yang tak tauh dari Bandara.,Di sekeliling masjid ada perbukitan menghijau yang kala terjadi kecamuk perang disebut ‚ÄòDead Valley‚Äô bukit kematian. Di sana dahulu dipasang berbagai senjata berat dan meriam penangkis serangan udara untuk mengawasi bandara yang memang terletak di bawahnya.,‚Äò‚ÄôYa itu masjid Suharto. Di sana juga ada peninggalan Mr Presiden Habibie dan Ainun. Bentuknya macam-macam, mulai dari mimbar hingga ornamen masjid yang berukir gaya Jepara,‚Äô‚Äô kata temanku asal Turki, Saleem.,Saat itu kami melintas di depan masjid dari trem kota. Kami memandang masjid yang terletak di kawasan terbuka dari jauh.,Nah, karena penasaran, keesokan harinya kami memutusan pergi ke masjid itu. Udara Sarajevo yang sejuk dan kota yang bersih dan tenang, membuat kami merasa nyaman untuk berjalan kaki ke masjid itu. Dan memang berkat masjid itu nama Indonesia abadi di Bosnia.,Apa pasal? Ini di antaranya adanya gaya tak lazim sang arsitek pembuat masjid itu, Achmad Nu‚Äôman. Dia ke luar dari gaya tradisi masjid Bosnia yang lazimnya hanya menggunakan menara tunggal. Arsitek asal Bandung ini mengubahnya dan membangunkan gaya masjid dengan dua menara. Argumennya, dua menara itu melambangkan kokohnya hubungan dua negara, yakni Bosnia dan Indonesia.,Seorang warga Sarajevo, Fatma, mengakui hal itu. Dia tahu semenjak usai perang dahulu, masjid itu memang sumbangan Indonesia. Dia mengucap syukur berkat masjid itu dia mulai mengenal lagi agama leluhurnya yang selama ini terkubur oleh rezim komunis Yugoslavia yang dikuasai puluhan tahun oleh Yoseph Broz Tito. Kini meski dengan masih tertatih melafalkan Alfatihah, dia berhasil mengenal agama Islam kembali.,‚Äò‚ÄôYa kami dari keluarga muslim. ,,‚Äô‚Äô kata Fatma dengan terbata.‚Äô‚ÄôSorry ya. Baru belajar Islam lagi!‚Äù,Di masjid Istiqlal Sarajevo itu memang terpancang mimbar dengan terbuat dari kayu jati dengan ukiran gaya Jepara. Ini sumbangan dari BJ Habibie dan Ainun. Berbagai pernah-pernik¬† ornamen masjid yang lain pun ada. Bahkan, ada sumbangan sebuah ornamen ukiran masjid yang juga terbuat dari kayu dari mantan Kaporli Jendral Bimantoro.,Alhasil, kesannya kalau memasuki masjid rasanya tengah berada di sebuah masjid di Indonesia. Cuma yang beda hanya jamaah masjidnya yang terdiri dari para bule. Orang kulit berwarna seperti saya di sana minoritas.,‚Äò‚ÄôBagi orang Bosnia masjid ini penting sekali. Melambang suka dan duka. Melambangkan damai dari kerasnya peperangan pembantaian etnis. Letaknya juga tepat, berada di tempat yang indah di Sarajevo,‚Äô‚Äô kata Edin Hadzalik, warga Bosnia yang kini tinggal di Jakarta.,Pada sisi lain, ada kesan yang harus dicatat dari kaitan Habibie dengan pengalaman sejarah wilayah Balkan. Berkat Habibie-lah negara republik Indonesia yang terhidar dari pengalaman yang disebut cendikiawan DR Azyumardi Azra berhasil bebas dari ‚ÄòBalkanisasi‚Äô. Bayangkan saja, kalau Habibie salah langkah ketika menerima tongkat estafet presiden dari Soeharto, negara besar ini terpecah dari banyak negara. Saat itu sudah muncul skenario Indonesia akan menjadi lima negara, persis dengan Yugoslavia yang terpecah menjadi tujuh negara.,Ternyata Habibielah yang dulu di maki-maki setengah mati pasca reformasi, justru kini yang terbukti telah berhasil menjaga eksistensi negara ini di saat yang paling kritis. Maka, jelas-jelas bangsa ini berhutang jasa kepadanya. Sebuah jasa yang tak terkirakan dari anak Pare-Pare yang jenius itu.,Dan ternyata jejak Habibie habibie tak hanya di Indonesia atau Jerman (Eropa Barat) yang selama ini diketahui. Jejak itu ternyata ada di Sarajevo, Bosnia. Dan itu ada di dalam masjid yang bernama Istiqlal.</t>
  </si>
  <si>
    <t>https://republika.co.id/berita/pxpaud385/mimbar-habibie-sisa-kenangan-perpecahan-di-masjid-balkan</t>
  </si>
  <si>
    <t>Muba Bentuk CSIRT Tanggulangi Insiden Siber</t>
  </si>
  <si>
    <t>REPUBLIKA.CO.ID, SEKAYU - - Pemerintah Kabupaten (Pemkab) Musi Banyuasin (Muba) mendapat kunjungan dari Badan Siber dan Sandi Negara (BSSN). Kunjungan itu dalam rangka Asistensi Pembentukan "Computer Security Incident Response Team" Kabupaten Muba (Mubakab-CSIRT) yang dibentuk Dinas Komunikasi dan Informatika (Dinkominfo).,Selain itu, BSSN juga memberikan Sosialisasi Penanggulangan Insiden Siber pada Internal Pemerintah Daerah dihadapan seluruh Kepala Perangkat Daerah di lingkungan Pemkab Muba, Rabu (11/09) di Ruang Rapat Serasan Sekate Kantor Bupati Muba.,Bupati Muba Dodi Reza Alex Noerdin yang diwakili Asisten II Sekretaris Daerah Muba, Yusman Sriyanto, mengatakan, bahwa pembentukan Mubakab-CSIRT ini adalah untuk mendukung Implementasi Program Muba Smart Regency dan Penyelenggaraan SPBE.,"Agar layanan administrasi pemerintahan dan layanan¬† publik berbasis elektronik yang diselenggarakan oleh Pemkab Muba tidak terkena serangan siber yang akan menimbulkan insiden siber berupa gangguan, kegagalan dan kerugian sehingga dapat berdampak pada kredibilitas Pemkab Muba. Maka sangat diperlukan adanya Sistem Manajemen Keamanan Siber yang diselenggarakan oleh Mubakab-CSIRT," ujar Yusman disaat memberikan arahan pada rapat sosialisasi tersebut.,Yusman berpesan kepada Mubakab-CSIRT untuk dapat melaksanakan tugasnya dengan baik dalam memberikan layanan keamanan siber kepada PD sebagai konstituen, meliputi : mengoordinasikan dalam rangka memberikan peringatan siber, respon atas insiden siber, respon atas kerawanan siber dan respin atas penemuab artifak.¬†,"Saya instruksikan kepada Mubakab-CSIRT untuk segera menyusun rencana, kebijakan dan SOP Keamanan Siber di lingkungan Pemkab Muba, menjalin kerja sama dengan BSSN terkait dengan penanganan insiden siber, audit keamanan siber, pengembangan SDM, dan melakukan sosialisasi secara berkala kepada Perangkat Daerah," kata Yusman.,Ia juga berpesan agar Seluruh PD mendukung keberadaan Mubakab-CSIRT dan melakukan upaya sinergitas dalam rangka antisipasi dan penanganan insiden siber atas layanan SPBE yang diselenggarakan PD Muba.,Kepala Subdit Penanggulangan dan Pemulihan (Gulih) Pemerintah Pusat Direktorat Gulih Pemerintah Deputi Bidang Gulih, Marcelina Tri Nasiti Widayatmi, mengatakan, BSSN mengapresiasi Pemkab Muba melalui Dinkominfo yang telah membentuk CSIRT dan merupakan Pemkab pertama yang mendaftarkan ke BSSN.,"Kehadiran kami di sini adalah dalam rangka asistensi sekaligus validasi pengajuan pendaftaran pembentukan Mubakab-CSIRT serta melakukan penanganan insiden siber yang dilaporkan Dinkominfo Muba. Kami (BSSN) di sini juga telah melakukan pengukuran tingkat kematangan keamanan siber Pemkab Muba dengan hasil masih dalam kategori level 1," ujarnya.,Oleh karena itu, keberadaan Mubakab-CSIRT harus didukung agar kedepan perannya dapat menaikan level keamanan siber Pemkab Muba dan BSSN siap membantu memberikan asistensi untuk Pemkab Muba.,Ditambahkan Marcelina, guna mengantisipasi adanya serangan siber diimbau kepada perangkat daerah yang membuat aplikasi agar dilakukan pengujian keamanan sibernya terlebih dulu oleh Mubakab-CSIRT.,Terpisah, Kepala Dinkominfo Muba Herryandi¬† Sinulingga mengharapkan, adanya dukungan seluruh PD. Ia mengajak PD untuk berkolaborasi dalam memperkuat Sistem Manajemen Keamanan SPBE dilingkungan Pemkab Muba agar terhindar dari serangan siber yang menyebabkan terjadinya insiden siber.,"Saya juga mengharapkan hasil evaluasi dan pembinaan dari BSSN ini dapat menjadi pedoman kita bersama dalam membenahi Sistem Manajemen Keamanan SPBE kita. Saya yakin dengan adanya kolaborasi Mubakab-CSIRT dengan seluruh PD dalam waktu yang tidak terlalu lama kita dapat menaikan level keamanan siber kita," ucap Sinulingga.</t>
  </si>
  <si>
    <t>https://nasional.republika.co.id/berita/pxp6kf396/muba-bentuk-csirt-tanggulangi-insiden-siber</t>
  </si>
  <si>
    <t>Menteri Susi: Habibie Penegak Demokrasi dan Kebebasan Pers</t>
  </si>
  <si>
    <t>REPUBLIKA.CO.ID, JAKARTA -- Menteri Kelautan dan Perikanan Susi Pudjiastuti menilai, presiden ketiga RI BJ Habibie merupakan sosok pelopor kemerdekaan pers di Tanah Air.,"Kita berduka, ini kehilangan yang luar biasa," kata dia usai melayat ke rumah duka BJ Habibie yang terletak di Jalan Patra Kuningan XIII Nomor 1, Jakarta Selatan, Kamis (12/9).,Secara pribadi, Susi mengaku mengenal sosok wakil presiden RI ketujuh tersebut cukup baik dengan beberapa kali pertemuannya sebelum dan sesudah menjabat sebagai menteri.,Terakhir, ia mengaku bertemu dengan suami Hasri Ainun Besari tersebut di Batam akhir April 2019 seusai penenggelaman kapal. Pada kesempatan itu, BJ Habibie berpesan agar Susi terus bekerja keras dan melanjutkannya.,"Saya pikir itu sesuatu yang luar biasa selalu memberikan optimisme dan dukungan serta positif," ujar dia.,Menurut Susi Pudjiastuti, kepergian BJ Habibie, Indonesia akan kehilangan bapak penegak demokrasi dan kebebasan pers.,Selain Susi, sejumlah tokoh dan pejabat negara juga tampak hadir mulai dari Presiden Republik Indonesia Joko Widodo, Ketua DPR RI Bambang Soesatyo, Gubernur DKI Jakarta Anies Baswedan, mantan Gubernur DKI Jakarta Ahok, Mahfud MD dan lainnya.,Sebelumnya, presiden ketiga Republik Indonesia BJ Habibie meninggal dunia di Rumah Sakit Pusat Angkatan Darat (RSPAD) Gatot Subroto Jakarta, Rabu (11/9), pukul 18.05 WIB. Suami almarhum Hasri Ainun Besari tersebut tutup usia pada usia 83 tahun dengan meninggalkan dua anak yaitu Ilham Akbar Habibie dan Thareq Kemal Habibie.,¬†</t>
  </si>
  <si>
    <t>https://nasional.republika.co.id/berita/pxp6r1382/menteri-susi-habibie-penegak-demokrasi-dan-kebebasan-pers</t>
  </si>
  <si>
    <t>Jokowi Melayat ke Rumah Duka BJ Habibie</t>
  </si>
  <si>
    <t>REPUBLIKA.CO.ID, JAKARTA -- Presiden Joko Widodo menunjukkan penghormatannya kepada Presiden RI ke-3 BJ Habibie dengan melayat ke rumah duka. Jokowi tiba di rumah BJ Habibie di kawasan Kuningan sekitar pukul 9.20 bersama Ibu Negara Iriana Joko Widodo. ,Jokowi berada di dalam rumah duka sekitar 15 menit, ia mengenakan jas hitam dan kemeja putih. "Pagi hari ini saya kembali takziah di kediaman Pak Habibie, meskipun tadi malam sudah ke RSPAD. Ini penghormatan besar kita utk rakyat Indobesia dari pemerintah," kata Jokowi usai melayat, Kamis (12/9). ,Ia juga mengatakan, sebagai bentuk penghormatan dari Indonesia, dirinya nanti juga akan hadir pada prosesi pemakaman di Taman Makam Pahlawan Kalibata. Nantinya, Jokowi direncanakan bertindak sebagai inspektur upacara. ,Lebih lanjut, ia pun mengajak semua masyarakat Indonesia mendoakan almarhum Habibie. "Kita semua, seluruh masyarakat Indonesia, saya mengajak semua masyarakat mendoakan beliau, agar arwah beliau diterima di sisi Allah SWT di tempat yang paling baik di sisi-Nya," kata dia lagi.</t>
  </si>
  <si>
    <t>https://nasional.republika.co.id/berita/pxp6me335/jokowi-melayat-ke-rumah-duka-bj-habibie</t>
  </si>
  <si>
    <t>Ekonom: Habibie adalah Bapak Independensi BI</t>
  </si>
  <si>
    <t>REPUBLIKA.CO.ID, JAKARTA ‚Äî Ekonom INDEF Dradjad Wibowo menyebut almarhum BJ Habibie mempunya peran besar dalam membuat Bank Indonesia menjadi bank sentral yang independen.,‚ÄúSebagai ekonom, saya melihat salah satu jasa terbesar beliau adalah sebagai Bapak Independensi Bank Sentral. Beliau lah yang membuat Bank Indonesia menjadi bank sentral yang independen,‚Äù kata Dradjad kepada , Kamis (12/9).,Dradjad mengatakan, umumnya orang mengenang almarhum Presiden Habibie sebagai Presiden RI pada saat puncak krisis ekonomi dan guncangan politik. Atau sebagai tokoh utama ICMI yang berhasil membawa pemikiran modern Islam mewarnai arus utama kehidupan politik dan sosial ekonomi Indonesia. Munculnya , tidak lepas dari jasa beliau.,Atau yang sangat kuat dalam ingatan rakyat hingga anak kecil sekalipun adalah beliau sebagai ilmuwan genius. Bapak teknologi dalam Indonesia modern. "Tukang pesawat terbang, bahasa gampangnya,‚Äù kata Dradjad.,Namun sebagai ekonom, Dradjad melihat peran Habibie dalam membangun Bank Indonesia menjadi bank sentral yang independen, melalui UU No 23 tahun 1999 tentang Bank Indonesia. "Ini mengikuti praktek terbaik internasional, sebagaimana diterapkan oleh negara-negara maju,‚Äù kata Dradjad.,Langkah Habibie ini, kata Dradjad, membuka babak baru rejim moneter Indonesia. Karena sebelumnya, BI dan kebijakan moneter hanya menjadi ‚Äú,‚Äù Departemen Keuangan sebagai otoritas superpower yang menguasai rejim fiskal, moneter dan BUMN Indonesia. Dengan UU 23/1999, rejim moneter menjadi jurisdiksi BI sepenuhnya.,Selama 20 tahun, kata Dradjad, masyarakat bisa merasakan bahwa independensi BI menjadi salah satu faktor kunci yang membuat perekonomian Indonesia lebih mampu memitigasi risiko-risiko krisis. Karena memang, independensi bank sentral itu menjadi syarat kunci stabilitas ekonomi. ,"Itu kenangan saya tentang beliau, teriring doa semoga beliau khusnul khatimah. Menjadi ahli surga yang mulia di sisi Allah SWT,‚Äù ungkap politikus senior PAN itu.</t>
  </si>
  <si>
    <t>https://republika.co.id/berita/pxp6rl318/ekonom-habibie-adalah-bapak-independensi-bi</t>
  </si>
  <si>
    <t xml:space="preserve">Hindari Area TPM Kalibata, Ini Rekayasa Lalu Lintas </t>
  </si>
  <si>
    <t>REPUBLIKA.CO.ID, JAKARTA ‚Äì Ditlantas Polda Metro Jaya akan menutup sejumlah ruas jalan di sekitar kawasan Taman Makam Pahlawan (TMP) Kalibata, Jakarta Selatan, Kamis (12/9) siang.¬†,Hal ini dilakukan menjelang pemakaman almarhum Presiden Ketiga Republik Indonesia, BJ Habibie.,"Penutupan dilakukan pukul 12.00 WIB," kata Kasubdit Bin Gakkum Ditlantas Polda Metro Jaya, AKBP M Nasir saat dikonfirmasi, Kamis (12/9).¬†,Nasir menyebut, pihaknya telah menyiapkan sekitar 278 personel untuk melakukan pengamanan dan pengaturan lalu lintas terkait iring-iringan pengantar jenazah mulai dari rumah duka di Patra Kuningan, Jakarta Selatan menuju TMP Kalibata.,Sementara itu, dikonfirmasi terpisah, Wadir Lantas Polda Metro Jaya, AKBP Made Agus mengatakan terkait penutupan jalan ini pihaknya juga telah menyiapkan rekayasa lalu lintas. "Kita sudah siapkan rencana rekayasa lalin," ujar Made.,Berikut sejumlah ruas jalan yang ditutup dan rekayasa lalu lintasnya:</t>
  </si>
  <si>
    <t>https://nasional.republika.co.id/berita/pxp6sc320/hindari-area-tpm-kalibata-ini-rekayasa-lalu-lintas</t>
  </si>
  <si>
    <t>Suku Bunga BI Turun, Pasar Obligasi Kian Menarik</t>
  </si>
  <si>
    <t>REPUBLIKA.CO.ID,¬†JAKARTA -- PT Bank Mandiri Tbk memperkirakan pasar obligasi akan menjadi menarik ketimbang produk deposito. Adapun perkiraan ini apabila Bank Indonesia (BI) kembali menurunkan suku bunga acuan pada tahun ini.¬†,Kepala Riset Fixed Income PT Mandiri Sekuritas Handy Yunianto mengatakan saat ini tingkat imbal hasil obligasi atau , negara 10 tahun berkisar 6,75 persen sapai tujuh persen, sehingga masih ada perkiraan penurunan 60 basis poin hingga 70 basis poin.,"Terakhir LPS (Lembaga Penjamin Simpanan) baru , itu terakhir 6,25 persen sampai September. Nanti juga kan turun lagi mestinya karena BI rate (BI 7-Day Reverse Repo Rate) turun. Jadi kemungkinan suku bunga turun ya obligasi menjadi lebih menarik," ujarnya kepada wartawan di Jakarta, Kamis (12/9).,Menurutnya permintaan pasar obligasi dalam negeri masih tinggi dengan penurunan tingkat suku bunga acuan Bank Indonesia. Perbankan dan institusi lainnya seperti dana pensiun dan asuransi telah meningkatkan permintaan instrumen yang diterbitkan oleh negara ini.,"Jika tingkat suku bunga acuan diturunkan , obligasi negara akan menjadi menarik untuk investasi jangka panjang," ucapnya.,Faktor pendorong lainnya dari supply obligasi oleh pemerintah. Pada tahun ini pemerintah kembali menerapkan strategi strategi penerbitan atau front loading lebih awal.,Dia menjelaskan, kebutuhan penerbitan surat utang pemerintah pada tahun ini mencapai Rp 840,5 triliun, sedangkan sampai 3 September 2019 pemerintah telah merealisasikan penerbitan senilai Rp 678 triliun. Maka sampai akhir tahun nanti diperkirakan nilai penerbitan diperkirakan hanya akan mencapai Rp 84,2 triliun dan rerata nilai penerbitan per lelangnya mencapai Rp 13,5 triliun.,"Kan sudah issued banyak nih jadi ke depannya jauh berkurang. Jadi kalau suplai berkurang, kalau pengen nyari barang kan harus di secondary market biasanya harganya lebih tinggi karena investor mau melepas barangnya kalau harganya lebih bagus," jelasnya.,Sementara Kepala Ekonom Bank Mandiri Andry Asmoro mengatakan hingga akhir tahun inflasi diperkirakan masih akan stabil pada level 3,4 persen. Sehingga ada potensi Bank Indonesia menurunkan suku bunga acuannya ketiga kali pada tahun ini.,"Kita melihat bahwa dengan inflasi yang relatif stabil 3,4 persen atau di tahun depan 3,3 persen ini mungkin ada ruang BI akan memangkas kembali suku bunga acuannya 25 bps sampai akhir tahun," ucapnya.</t>
  </si>
  <si>
    <t>https://republika.co.id/berita/pxp6w5370/suku-bunga-bi-turun-pasar-obligasi-kian-menarik</t>
  </si>
  <si>
    <t>Kalimantan Barat Terbitkan Pergub Tangani Kebakaran Hutan</t>
  </si>
  <si>
    <t>REPUBLIKA.CO.ID, PONTIANAK -- Gubernur Kalimantan Barat, Sutarmidji menjelaskan ia telah mengeluarkan Peraturan Gubernur (Pergub) dalam menangani dan menanggulangi kebakaran hutan dan lahan (Karhutla) di provinsi itu.,"Kami akan tuangkan Pergub ini ke Peraturan Daerah (Perda), di mana Perda ini harus mengatur penindakan terhadap para pelaku Karhutla. Kemudian bila terjadi kebakaran di areal konsesi perkebunan maka biaya penanganannya akan dibebankan kepada perusahaan bersangkutan," kata Gubernur Kalbar, Sutarmidji di Pontianak, Kamis (12/9).,Selain itu, seluruh perusahaan perkebunan diwajibkan memiliki peralatan dan tenaga pemadaman kebakaran di lahannya masing-masing.,"Perda ini nantinya mengatur dalam tataran administratif, sementara kalau sudah menyangkut pidana itu pasti Polda Kalbar dan KLHK yang menanganinya, karena mereka punya penyelidik," katanya.,Sutarmidji menambahkan, sebenarnya gubernur tidak memiliki aturan untuk menindak. Kewenangan tersebut berada di kabupaten. Hal itu karena perizinan dan Amdal diterbitkan oleh kabupaten.,"Makanya saya membuat Pergub ini supaya ada , agar saya dapat melakukan tindakan. Dan kami sudah ajukan ini ke DPRD dan Insya Allah nanti 2020 ini akan menjadi prioritas, dan semua komponen akan kami ajak membuat komitmen dalam mencegah Karhutla," ujarnya.,Hingga saat ini, kata Sutarmidji, sudah ada 103 perusahaan perkebunan maupun kehutanan yang diberikan peringatan. Selain itu, ada 17 perusahaan yang disegel dan yang sedang di proses dalam penanganan hukum hingga penindakan yang paling berat ada empat.,"Dan ini tidak main-main, karena bisa ke arah pencabutan izin perusahaan bersangkutan," katanya.,¬†</t>
  </si>
  <si>
    <t>https://nasional.republika.co.id/berita/pxp70h382/kalimantan-barat-terbitkan-pergub-tangani-kebakaran-hutan</t>
  </si>
  <si>
    <t>Anak di Bawah Umur Dominasi Pelanggaran Lalu Lintas</t>
  </si>
  <si>
    <t>REPUBLIKA.CO.ID, SURABAYA -- Dirlantas Polda Jatim Kombes Pol. Budi Indra Dermawan mengungkapkan hasil Operasi Patuh Semeru 2019, yang digelar selama 14 hari, yakni mulai 29 Agustus hingga 11 September. Berdasarkan data yang dipaparkan, jumlah pelanggaran mengalami kenaikkan dibanding tahun sebelumnya.,Pelanggaran yang paling banyak ditindak adalah pelanggaran yang dilakukan oleh anak di bawah umur. Budi memaparkan, jumlah pelanggaran yang dilakukan anak di bawah umur, dan dilakukan oenindakan selama Operasi Patuh Semeru 2019 sebanyak 56.192 kasus. Jumlah ini naik sekitar 50 persen dibanding tahun sebelumnya yang hanya 37.513 kasus.,"Memang salah satu target kita adalah melakukan penindakan pada jam-jam tertentu yang kita lihat bahwa pada jam itu justru anak-anak di bawah umur mengendarai kendaraannya. Padahal belum saatnya mengendara sendiri," ujar Budi saat menggelar konferensi pers di Mapolda Jatim, Surabaya, Kamis (12/9).,Kasus kedua yang banyak ditindak selama dijalankannya Operasi Patuh Semeru 2019 adalah terkait kepatuhan menggunakan helm berstandar SNI. Menurut Budi ada sekitar 33.573 kasus dimana pengendara tidak mengenakan helm SNI pada 2019. Jumlah ini naik sekitar lima persen dibanding tahun sebelumnya yang hanya 31.940 kasus.,Budi melanjutkan, pelanggaran melawan arus juga mengalami peningkatan dibanding tahun sebelumnya. Bahkan peningkatannya mencapai 72 persen. Tahun ini, kata Budi pelanggaran melawan arus sebanyak 27.522 kasus. Sementara tahun sebelumnya hanya 15.986 kasus.,Kasus lain yang juga mengalami peningkatan adalah menggunakan handphone saat berkendara. Tahun ini ada 2.693 kasus. Padahal tahun sebelumnya hanya 2.565 kasus. Pelanggaran batas kecepatan juga meningkat dari 211 pada 2018, menjadi 1.507 pada 2019.,Pun, pelanggaran menggunakan sabuk pengaman juga meningkat dari 6.141 kasus pada 2018, menjadi 6.722 pada 2019. Kasus penggunaan lampu rotator juga mengalami peningkatan dari semulahanya satu kasus, menjadi 24 kasus pada 2019. Sementara kasus pengendara dalam pengaruh minuman keras, menurun dari 74 kasus pada 2018, menjadi 17 kasus pada 2019.,Budi beeharap, digelarnya Operasi Patuh Semeru ini bisa berdampak pada kebiasaan masyarakat dalam berlalu lintas. Diharapkan bisa meningkatkan kesadaran berkendara dan berlalu lintas, yang ujungnya bisa berpengaruh pula pada meningkatnya tingkat keselamatan.,"Diharapkan masyarakat itu sudah mulai tertib berkendara. Untuk itu kita laksanakan kegiatan operasi patuh ini," ujar Budi.</t>
  </si>
  <si>
    <t>https://nasional.republika.co.id/berita/pxp6z4335/anak-di-bawah-umur-dominasi-pelanggaran-lalu-lintas</t>
  </si>
  <si>
    <t>Maliq &amp;amp; D‚ÄôEssentials Luncurkan DVD Kumpulan Lagu Unggulan</t>
  </si>
  <si>
    <t>REPUBLIKA.CO.ID, JAKARTA -- Maliq &amp; D‚ÄôEssentials meluncurkan DVD kumpulan lagu unggulan yang direkam di studio yang telah membesarkan nama band The Beatles, yaitu Abbey Road Studio, London, Inggris. Proses rekaman itu sekaligus untuk merayakan 17 tahun berkarya di industri musik.,"Album , , di Abbey Road dan kami puas , sama hasilnya, mungkin dari situ itu jadi salah satu jalan ke sana," ujar vokalis Indah Wisnuwardhana dalam temu media di Jakarta, Rabu.,Menurut Indah, tidak semua musisi dapat menyewa studio tersebut untuk merekam karyanya. Selain rekam jejak dalam industri, Maliq &amp; D‚ÄôEssentials telah beberapa kali bekerja sama dengan , Geoff Pesche.,Dengan total durasi 73 menit, DVD tersebut berisi 12 , dan wawancara eksklusif para personil tentang cerita di balik masing-masing lagu tersebut serta cerita-cerita seru tentang perjalanan Maliq &amp; D‚ÄôEssentials selama 17 tahun. Lagu , seperti "Terdiam," "Dia," "Pilihanku," dan "Setapak Sriwedari" masuk dalam album DVD berjudul ,.,"Untuk efisiensi, kami cuma waktu satu hari merekam 12 lagu dalam 10 jam, tapi seperti biasa efektifnya 7 jam 12 lagu semuanya take live main barengan semua, tiap lagu ulang dua kali jadi 24 kali kita ,," ujar vokalis utama Angga Puradiredja.,Awal memiliki ide untuk membuat merekam album di London, Angga bercerita telah menduga akan melalui banyak hambatan, termasuk mental.,"Hambatan pertama mental apakah ke sana bisa merekam terbaik karena ini akan didokumentasikan. Kami ingin berangkat ke sana dengan mental yang happy," kata Angga.,Selain mental, hambatan lainnya adalah teknis. Hal teknis pascaproduksi, menurut Angga, menjadi tantangan bagaimana menggabungkan video sesuai keinginan sutradara dengan audio.,Dalam mendistribusikan album ,, Maliq &amp; D‚ÄôEssentials mengandeng Jagonya Musik dan Sport Indonesia, sehingga DVD bisa didapatkan di seluruh gerai KFC.,"Sangat senang album ini bisa dirilis. Ini adalah DVD musik pertama yang dirilis KFC Indonesia, saya harap ini akan menjadi permulaan yang bagus untuk ke depannya," ujar CEO Jagonya Musik &amp; Sport Indonesia, Steve Lillywhite.</t>
  </si>
  <si>
    <t>https://senggang.republika.co.id/berita/pxoycs414/maliq-dessentials-luncurkan-dvd-kumpulan-lagu-unggulan</t>
  </si>
  <si>
    <t>Marcelino Tambah Daftar Pelatih yang Dipecat Usai Juara</t>
  </si>
  <si>
    <t>REPUBLIKA.CO.ID,¬†VALENCIA -- Valencia baru saja memberhentikan Marcelino Garcia Toral dari jabatan pelatih. Posisi pelatih Los Che saat ini dipegang oleh Celades.,Belum diketahui alasan di balik pemecatan Marcelino. Sebuah rumor menyebutkan eks entrenador Villarreal tidak lagi memiliki visi yang sama dengan pemilik Los Che.,Apa pun itu, fakta ini memperpanjang fenomena unik dalam dunia kepelatihan di SPanyol. Sejumlah arsitek dipecat setelah sebelumnya meraih kesuksesan di klub yang memberhentikannya.,Musim lalu juru taktik 54 tahun ini membawa Valencia menjuarai Copa del Rey. Marcelino juga meloloskan Los Che ke Liga Champions, dalam dua musim beruntun.,Namun hal itu tidak mengubah fakta ia kini dipecat. Dalam tiga partai La Liga musim 2019/2020, Los Che bertengger di peringkat ke-10 klasemen sementara dengan mengoleksi empat poin.,Dikutip dari ,, Kamis (12/9), berikut sejumlah pelatih yang mengalami nasib serupa Marcelino. Pertama Vicente del Bosque. Pada 2003, Presiden Real Madrid Florentino Perez memecat Del Bosque secara mengejutkan.¬†,Padahal, tahun sebelumnya sang entrenador membawa El Real menjuarai La Liga. Del Bosque juga membawa Los Blancos dua kali menjuara Liga Champions (1999/2000, 2001/2002).,Berikutnya ada Roberto Di Matteo. Juru taktik asal Italia ini menjadi pengganti Andre Villas-Boas di Chelsea pada Maret 2012. Pada akhir musim ia membawa the Blues menjuarai Liga Champions dan Piala FA.,Namun musim berikutnya terasa kelam untuk Di Matteo. Pada November 2012, manajemen London Biru memecatnya usai kekalahan dari Juventus di kompetisi Eropa.,Kemudian ada Claudio Ranieri. Pada musim 2015/2016, Ranieri membuat keajaiban. Ia membawa klub semenjana, Leicester City menjuarai Liga Primer Inggris.,Ranieri lantas dinobatkan sebagai pelatih terbaik di negeri Ratu Elisabeth. Tapi musim berikutnya juru taktik dengan segudang pengalaman itu, dipecat the Foxes.,Tak ketinggalan, Carlo Ancelotti. Don Carlo mewujudkan impian Perez menjadikan Real Madrid sebagai pemilik 10 gelar Liga Champions. Momen La Decima El Real terjadi pada musim 2013/2014.,Pada musim berikut, ia hanya bisa membawa timnya finis di peringkat kedua La Liga. Tak ada kata ampun bagi Ancelotti. Kontraknya di Madrid tak diperpanjang, kendati pernah mewujudkan obsesi sang presiden.</t>
  </si>
  <si>
    <t>https://bola.republika.co.id/berita/pxp77u348/marcelino-tambah-daftar-pelatih-yang-dipecat-usai-juara</t>
  </si>
  <si>
    <t>Dompet Dhuafa, Republika: Habibie yang tak Peduli IQ Pribadi</t>
  </si>
  <si>
    <t>Banyak orang yang langsung percaya ketika disebutkan bahwa BJ Habibie, tokoh pendiri Badan Pengkajian dan Penerapan Teknologi (BPPT), memiliki kecerdasan intelektual (IQ) tertinggi di dunia. Namun, wartawan senior Parni Hadi menceritakan bahwa Presiden RI ketiga itu tidak pernah peduli dengan tingkat IQ-nya sendiri.,"Saya pikir, beliau itu super cerdas atau genius, tapi ketika diberitakan ia memiliki IQ tertinggi di dunia, Mas Rudy tampak tidak peduli. 'Orang bilang apa saja terserah, yang jelas saya tidak pernah diukur IQ saya untuk itu'," kata Parni Hadi di Jakarta, Rabu, ketika dimintai kenangannya bersama BJ Habibie.,Parni Hadi merupakan satu dari segelintir wartawan yang dekat dengan Habibie, tokoh terbaik Indonesia yang wafat Rabu sore ini. Parni terbiasa menyebut Habibie dengan Mas Rudy.,"Banyak sekali kenangan pribadi saya dengan almarhum Mas Rudy sejak kenal pada 1977 sebagai wartawan Antara. Beliau yang menugasi saya memimpin Republika 1993, memimpin LKBN Antara 1998," kata wartawan yang bergabung di Kantor Berita ANTARA sejak 1973 itu.,Bagi Parni Hadi, Habibie adalah Bapak Kebebasan Pers Indonesia, Bapak Reformasi dan Bapak Demokrasi, di samping Bapak Teknologi Indonesia. "Pers, reformasi, dan demokrasi adalah satu kesatuan," kata tokoh pers itu.,Habibie dikenang sebagai sangat peduli dan berdedikasi tinggi untuk siapkan SDM yang menguasai teknologi canggih. Tapi, kata Parni, Habibie lebih memilih orang yang berkarakter baik daripada orang pintar saja.,Sebagai insinyur kelas wahid dengan sejumlah hak paten produk hi-tech, Habibie di mata Parni merupakan orang yang sangat rasional, tidak berbelit-belit, to the point, dan demokratis.,"Karena super cerdas, beliau juga ingin semuanya super cepat dan temperamennya tinggi, tapi hatinya gampang tersentuh dengan soal kemanusiaan dan karya seni yang bermutu tinggi dan multidimensional," ujarnya.,Ia pun menimpali, "Kalau tidak setuju, beliau langsung bilang. Kesannya keras, galak, tapi gampang memaafkan alias mudah lupa kalau sebelumnya ia mengesankan marah.",Kelahiran Dompet Dhuafa (DD), kata dia, tak bisa dipisahkan dengan hubungan dekat dirinya dengan Habibie.,"Ia menunjuk saya sebagai Pemred Republika. Sekitar enam bulan setelah Republika terbit, muncul gagasan di otak saya untuk dirikan DD," katanya.,Republika lahir karena Soeharto memberi izin kepada Ikatan Cendikiawan Muslim Indonesia (ICMI) yang dipimpin Habibie untuk mendirikan koran. "Habibie tunjuk saya untuk pimpin Republika dan dari rahim koran ini DD muncul, menasional, dan mengglobal untuk berbagi cinta kepada sesama," katanya.,Jadi, menurut dia, DD berutang budi kepada banyak orang, terutama para donator sejak sebelum kelahirannya 2 juli 1993. DD pada 2018 juga menerima anugerah Ramon Magsasay di Manila, Filipina, karena dinilai berjasa untuk aksi kemanusiaan global.,"Selamat jalan Mas Rudy, ',demikian Parni Hadi.</t>
  </si>
  <si>
    <t>https://republika.co.id/berita/pxp79d385/dompet-dhuafa-emrepublikaem-habibie-yang-tak-peduli-iq-pribadi</t>
  </si>
  <si>
    <t>Investor di Destinasi Super Prioritas akan Dapat Insentif</t>
  </si>
  <si>
    <t>REPUBLIKA.CO.ID,¬†JAKARTA -- Pemerintah menawarkan super deduction tax kepada investor pariwisata di lima destinasi super prioritas sebagai upaya meningkatkan pertumbuhan investasi. Kelima destinasi super prioritas tersebut yakni Danau Toba, Borobudur, Mandalika, Labuan Bajo, dan Likupang.¬†,Deputi Bidang Perencanaan Pariwisata Badan Koordinasi Penanam Modal (BKPM), Ikmal Lukman mengatakan, pariwisata menjadi salah satu andalan pemerintah untuk meningkatkan penanaman modal. "Kita proyeksikan penanaman modal pada tahun 2020-2024 mencapai Rp 5.745,3 triliun dengan rata-rata pertumbuhan 11,7 persen per tahun,‚Äù kata Ikmal Lukman dalam Rapat Koordinasi Nasional Pariwisata di Jakarta, Rabu (11/9).¬†,Pihaknya mengimbau para pelaku industri pariwisata untuk memanfaatkan kebijakan , dalam mempersiapkan sumber daya manusia pariwisata yang kompeten. ‚ÄúPara investor bisa menggunakan kebijakan , ini untuk mendorong terciptanya SDM unggul di bidang pariwisata,‚Äù katanya menambahkan.¬†,Janji insentif itu telah dituangkan dalam Peraturan Pemerintah (PP) Nomor 45 Tahun 2019. PP ini memuat kebijakan pengurangan pajak penghasilan (PPh) super alias , , bagi wajib pajak (WP) badan yang melakukan kegiatan vokasi dan/atau riset dan pengembangan (R&amp;D).,Ikmal menjelaskan, komitmen pemerintah untuk meningkatkan gairah iklim investasi pariwisata dilakukan lewat sejumlah reformasi kebijakan. Di antaranya yakni Pelayanan Terpadu Satu Pintu (PTSP), pelayanan perizinan tiga jam, dan fasilitas jalur hijau.,BKPM, kata Ikman, juga menjanjikan kemudahan berinvestasi di Kawasan Ekonomi Khusus (KEK). Dari lima destinasi super prioritas itu, baru satu kawasan yang menjadi KEK Pariwisata yakni di Mandalika, NTB. Kementerian Pariwisata tengah menyiapkan empat destinasi lainnya untuk bertransformasi dari dikelola oleh Badan Otorita menjadi KEK Parwisata.¬†,Ia menjelaskan, para investor yang ingin berinvestasi di KEK dapat langsung mendirikan bangunan tanpa memerlukan perizinan awal. Mereka cukup melakukan post audit serta memenuhi salah satu syarat yaitu lokasi harus sesuai peruntukan Rencana Detail Tata Ruang.¬†,Menteri Pariwisata Arief Yahya menyatakan, pengintegrasian dukungan kementerian dan lembaga dalam pengembangan destinasi pariwisata super prioritas termasuk peningkatan daya saing SDM, masyarakat, dan industri pariwisata menjadi fokus bahasan dalam Rakornas III kali ini.¬†,Pihaknya menyampaikan, Kemenpar bersama berbagai instansi terkait mulai menjalankan instruksi Presiden terkait pengembangan lima destinasi super prioritas. Di antaranya di Danau Toba telah dibangun The Kaldera Toba Nomadic Escape di atas lahan Zona Otorita Kabupaten Toba Samosir. Groundbreaking proyek tersebut bakal dilakukan pada 10 Oktober 2019.¬†,Di destinasi super prioritas Borobudur, pemerintah telah membangun Yogyakarta International Airport (YIA) di Kulon Progo. Sampai Oktober 2019, bandara ini bakal melayani 66 penerbangan dengan kapasitas bandara mencapai 3 juta penumpang.¬†,Kemudian di Mandalika, proses pengukuran topografi dan konstruksi untuk pembangunan Sirkuit MotoGP akan dimulai pada Oktober 2019 dan ditargetkan selesai pada 2020. Adapun, di Labuan Bajo proses pembangunan saat ini telah mencapai tahap finalisasi pembangunan hotel, marina, area komersial, dan pelabuhan feri. Sementara itu, di Likupang, pemerintah menargetkan percepatan penetapan Peraturan Pemerintah (PP) perihal KEK Pariwisata Likupang yang telah disepakati pada 27 Agustus 2019.</t>
  </si>
  <si>
    <t>https://republika.co.id/berita/pxp1lt370/investor-di-destinasi-super-prioritas-akan-dapat-insentif</t>
  </si>
  <si>
    <t>Di Canio: Pemain Indisipliner Seperti Icardi Cocok di PSG</t>
  </si>
  <si>
    <t>REPUBLIKA.CO.ID,¬†PARIS -- Legenda SS Lazio yang terkenal dengan gaya eksentriknya, Paolo Di Canio angkat bicara soal kepindahan Mauro Icardi. Ia menyebut, sang pemain Inter Milan tersebut sangat cocok bergabung dengan klub kaya asal Prancis, Paris Saint-Germain (PSG).,Pernyataan tersebut memiliki maksud tersendiri. Sebab, Di Canio memandang Icardi sebagai pemain yang indisipliner dan kerap membuat masalah. Hal itu, yang menjadi penyebab kubu i Nerazzurri ingin melepasnya dari Stadion Giuseppe Meazza.,Pria yang sempat bermain untuk klub Inggris West Ham United menilai Napoli tidak semestinya masuk dalam persaingan mendapatkan tanda tangan Icardi. I Partenopei, katanya, masih memiliki striker jempolan seperti Dries Mertens dan Arkadiusz Milik.,"Mengapa Ancelotti menginginkan seseorang seperti Icardi di Napoli? Seseorang tidak dapat meminta maaf kepada rekan satu timnya untuk semua kata-kata memalukan sang agen (Wanda Nara)," tegas Di Canio kepada surat kabar ,dikutip ,, Rabu (11/9).,Lebih lanjut, Di Canio mengklaim Icardi tak ubahnya seorang bomber kuno yang hanya bisa mencetak gol ketika bola datang dengan umpan silang dari garis akhir. Selebihnya, ia tak mampu melakukan apapun yang semestinya dapat dilakukan oleh penyerang modern.,"Jika ia tidak mencetak gol, maka ia tak akan pernah membantu timnya. Jadi, saya tidak terkejut sedikit pun ia pergi ke Paris Saint-Germain, rumah alami para pemain yang tidak disiplin," kata pria kelahiran Roma 51 tahun silam.,Icardi bergabung dengan Les Parisien dengan status pinjaman dan opsi pembelian permanen sebesar 70 juta euro pada akhir musim 2019/2020. Sebelumnya, Presiden PSG Nasser Al-Khelaifi merasa puas dengan kehadiran Icardi di Stade de Princes.,Al-Khelaifi bahkan mengklaim bomber berpaspor Argentina itu merupakan striker hebat yang dapat membantu timnya mencapai target musim ini.,Akan tetapi Di Canio tampaknya lupa mengaca diri. Sebab saat masih merumput, Di Canio juga kerap menimbulkan masalah. Meskipun buka termasuk indisipliner, ia kerap berulah dan memantik kontroversi.</t>
  </si>
  <si>
    <t>https://bola.republika.co.id/berita/pxp1pu348/di-canio-pemain-indisipliner-seperti-icardi-cocok-di-psg</t>
  </si>
  <si>
    <t>Habibie, the genius of Indonesia's first aircraft creator</t>
  </si>
  <si>
    <t>REPUBLIKA.CO.ID, JAKARTA -- Indonesia's third president Bacharuddin Jusuf (B.J.) Habibie passed away on Wednesday at 6.05 p.m. after being in intensive care at Gatot Subroto Army Hospital in Jakarta since Sunday, September 1. His second-born son Thareq Kemal Habibie said Tuesday that his father was starting to get stable after intensive treatment for exhaustion from his packed activities.,But fate had other plans for B.J. Habibie. The genius who created Indonesia's first self-made aircraft died at the age 83 Wednesday afternoon, surrounded by his loving family.,Habibie's health had increasingly deteriorated since he underwent surgery in Muenchen, Germany, to treat a leakage in the heart valve prosthesis early March 2018. But much before the surgery, he never fully recovered mentally or physically from his grief at losing his beloved wife Ainun Habibie in 2010.,He will be buried next to his soulmate Ainun's grave at the Heroes Cemetery, Kalibata, South Jakarta, Thursday. Born in Parepare, South Sulawesi, June 25, 1936, Habibie was the fourth son of eight children of Alwi Abdul Jalil Habibie and Tuti Marini Puspowadjojo.,He was a devout Muslim, following his religious family background in Parepare, where his grandfather was an Islamic cleric. Later in his life, Habibie was one of the founders of the Indonesian Muslim Scholars Association and became its patron.,During his adolescence, Habibie went to Christian Dago High School in Bandung, West Java, and then completed his higher education at the Technology Faculty of the University of Indonesia in Bandung (now Bandung Institute of Technology) in 1954. From 1955 to 1965, Habibie went abroad to study aviation technology majoring in aircraft construction at RWTH Aachen, West Germany.,He graduated and received his Ingenieur diploma in 1960 and became an Ingenieur doctor in 1965 with the highest honors. Habibie stayed in Germany after his graduation and worked at Messerschmitt-B√∂lkow-Blohm, an aircraft company in Hamburg.,While he spent most of his adult life overseas, Habibie's love for his motherland never faded. Even after he received honorary German citizenship for his achievements in aviation technology, he returned home in 1973 when second President Soeharto asked him to work and develop Indonesia with his expertise.,Back in Indonesia, his first career was with Pertamina, a state-owned oil and gas company. Then, he was appointed a director at PT Dirgantara Indonesia -- Indonesia's state-owned aviation industry.,Soeharto then appointed Habibie as Minister of Research and Technology in 1978. He occupied that position consecutively until 1997. During his time as minister, Habibie created the first Indonesian aircraft CN 25 Gatot Kaca that had been manufactured by PT Dirgantara Indonesia.,Habibie was a pioneer in the Indonesian aviation industry as his aircraft had shown the world that Indonesia could move towards an industrial era from being mainly labelled as an agrarian country. In 1997, his career skyrocketed when the people's assembly (MPR) chose him to be Soeharto's vice president.,Then history turned its page. In 1998, people's power forced Soeharto to step down after nearly 33 years in administration. On May 21, 1998, Soeharto announced his resignation as president, and legitimately as his vice president, Habibie took over the presidential seat.,The late 1990s was a difficult era, where Indonesia had a severe economic crisis with huge inflation coupled with unstable domestic politics and security. But Habibie succeeded in elevating Indonesia from virtual bankruptcy to a relatively safer fundamental economy within only a year and five months of his administration.,During his rule, Indonesia had also started regulating the regional autonomy that changed a centralized system into a decentralized one. Also in his era, a multi-party election was allowed after more than 30 years, where Soeharto's regime and controlled it to only three parties.,Aside from his role in the country, Habibie was known as the loving husband of Hasri Ainun Besari (Ainun Habibie). He wrote a long love letter to his late wife as a catharsis for his loss after she died in 2010, and it was published and became one of Indonesia‚Äôs best-selling books.,Their love story was also made into at least three movies that still inspire many Indonesians. Now, the genius aircraft maker has gone, but his legacies will remain forever in the hearts of the children of the nation.</t>
  </si>
  <si>
    <t>https://en.republika.co.id/berita/pxp1o2366/habibie-the-genius-of-indonesias-first-aircraft-creator</t>
  </si>
  <si>
    <t>Diwarnai Aksi Kejar-kejaran, Polisi Bekuk Pengedar Narkoba</t>
  </si>
  <si>
    <t>REPUBLIKA.CO.ID, BATUSANGKAR -- Satres Narkoba Polres Tanah Datar menangkap seorang pelaku penyalahgunaan narkotika di Nagari Simawang, Kecamatan Rambatan Pada Selasa (10/9) sore WIB lalu. Kasat ResNarkoba Polres Tanah Datar Iptu Yaddi Purnama mengatakan tersangka yang mereka amankan bernama Jamilus, panggilan Miluih (42 tahun) di samping Lapangan Futsal, Dusub Napa, Jorong Baduih, Nagari Simawang, Kecamatan Rambatan, Kabupaten Tanah Datar.,"Miluih sempat lari ketika dihampiri polisi. Petugas melakukan pengejaran sampai ke Lapangan Futsal Dusun Napa," kata Yaddi, Kamis (12/9).,Saat menangkap tersangka, polisi berhasil mengamankan barang bukti berupa 7 paket narkotika gologan I jenis sabu yang dibungkus di dalam plastik bening, 1 paket narkotika golongan I jenis daun ganja kering yang dibalut dengan kertas Vapir yang dibungkus dengan plastik bening, dan satu set alat hisap sabu atau bong.,Polisi mengakhiri tindakan kriminal Miluih karena adanya laporan dari masyarakat yang resah. Miluih sering terlihat oleh warga tengah menggunakan dan mengedarkan narkotika di Jorong Baduih Nagari Simawang, Kecamatan Rambatan, Tanah Datar.,Pada Selasa (10/9) polisi terjun ke lokasi untuk mengintai gerak gerik Miluih. Baru pada pukul 16.00 sore WIB, polisi melihat tersangka tengah berjalan di pinggir jalan Jorong Baduih ini. Saat dihampiri, Miluih sadar dirinya akan ditangkap polisi. Ia sempat lari. Aksi kejar-kejaran pun terjadi sampai ke samping lapangan futsal Dusun Napa.,Setelah mengamankan Miluih, petugas melakukan penggeledahan badan. Di badan Miluih, polisi mendapatkan tujuh paket sabu dan satu paket daun ganja kering. Tidak berhenti di situ, kata Yaddi, polisi melanjutkan penggeledahan ke rumah milik orang tua tersangka di Jorong Baduih ini. Di sana, polisi menemukan satu set alat isap sabu dan satu pak plastik bening yang digunakan Miluih buat membungkus sabu.,"Selanjutnya Miluih beserta barang bukti telah dibawa polisi ke Markas Polres Tanah Datar untuk proses penyidikan lebih lanjut," ujar Yaddi.</t>
  </si>
  <si>
    <t>https://nasional.republika.co.id/berita/pxp1kp335/diwarnai-aksi-kejarkejaran-polisi-bekuk-pengedar-narkoba</t>
  </si>
  <si>
    <t>Defisit BPJS Dipicu Problem Iuran</t>
  </si>
  <si>
    <t>REPUBLIKA.CO.ID, JAKARTA -- Badan Penyelenggara Jaminan Sosial (BPJS) Kesehatan menegaskan, besaran iuran menjadi masalah inti yang memicu defisit perusahaan. Oleh karena itu, pihaknya mengusulkan kenaikan iuran melalui mekanisme yang sesuai regulasi. ,Menurut aturan yang berlaku, Dewan Jaminan Sosial Nasional (DJSN) merupakan pihak yang berkewenangan untuk mengusulkan kenaikan premi bulanan kepada pemerintah. "Yang harus kita bangun ke depan ini, kalau sistem ini akan sustain, pasti basisnya iuran. Jangan sampai basis dana tambahan," ujar Direktur Utama BPJS Kesehatan Fachmi Idris saat berkunjung ke kantor Republikadi Jakarta, Rabu (11/9).,Dia mengatakan, kesepakatan pemerintah dan DPR untuk menaikkan besaran iuran BPJS Kesehatan sebagai moment of truth.,Artinya, inilah saatnya seluruh pihak menyadari, BPJS Kesehatan akan terus berkelanjutan bila terus bertopang pada dana hasil iuran peserta, bukan talangan pemerintah.,Pihaknya juga menegaskan, tidak pernah membuat pernyataan yang seolah-olah menuntut Presiden Joko Widodo (Jokowi) agar menyetujui kenaikan premi.,"Selain itu, BPJS Kesehatan adalah lembaga yang berada di bawah Presiden sehingga posisi BPJS Kesehatan adalah patuh dan loyal terhadap keputusan Presiden," kata Kepala Humas BPJS Kesehatan Iqbal Anas Ma'ruf dalam keterangannya kepada Republika, Rabu.,Dia menjelaskan, BPJS Kesehatan tidak mungkin berposisi menuntut penandatanganan regulasi penyesuaian iuran. Untuk mengatasi defisit keuangan, kalangan lembaga swadaya masyarakat menilai BPJS Kesehatan perlu meningkatkan kepatuhan peserta.,Koordinator advokasi BPJS Watch Timboel Siregar mendukung gagasan pelibatan ketua rukun tetangga atau rukun warga (RT/RW) dalam mengimbau masyarakat agar disiplin membayar premi bulanan BPJS Kesehatan. Selain itu, lanjut dia, ketua RT/RW da pat dimintai bantuannya untuk menagih warga yang telat membayar iuran BPJS Kesehatan.,"BPJS Kesehatan mengajak aparat RT dan RW ikut mengimbau dan menagih utang iuran JKN-KIS kepada peserta mandiri, seperti yang dilakukan di sebuah kelurahan di Depok, Jawa Barat," kata Timboel Siregar saat dihubungi Republika, Rabu.,Pihaknya mengapresiasi uji coba penagihan tunggakan iuran BPJS Kesehatan oleh pihak RT/RW di Kelurahan Mekarjaya, Depok, Jawa Barat. Seperti diberitakan sebelumnya, penagihan tersebut merujuk pada surat edaran Lurah Mekarjaya Nomor 460/121-Kemaspel yang ditujukan kepada seluruh ketua RW di wilayah setempat pada 22 Agustus 2019. Kelurahan tersebut diketahui telah meneken nota kesepahaman dengan BPJS Kesehatan Cabang Depok agar menjadi pilot project Desa JKN.,Timboel mengatakan, upaya penagihan yang dilakukan aparat RT/RW mesti secara persuasif. Hal ini sejalan dengan upaya BPJS Kesehatan yang ingin mewujudkan sistem gotong royong, yakni warga yang sehat membantu warga yang sedang sakit.,Sebelumnya, Kementerian Keuangan (Kemenkeu) meminta masyarakat untuk disiplin dan aktif membayar premi bulanan BPJS Kesehatan. (rahma sulistya/rr laeny ed:hasanul rizqa)</t>
  </si>
  <si>
    <t>https://republika.co.id/berita/pxp1sh415/defisit-bpjs-dipicu-problem-iuran</t>
  </si>
  <si>
    <t>Mantan Ketum PPP Didakwa Terima Suap</t>
  </si>
  <si>
    <t>REPUBLIKA.CO.ID, JAKARTA -- Mantan ketua Partai Persatuan Pembangunan (PPP) Muhammad Romahurmuziy atau Romi didakwa menerima suap bersama-sama dengan Menteri Agama Lukman Hakim Saifuddin. Nilai suap dari Kepala Kantor Kementerian Agama (Kemenag) Provinsi Jawa Timur Haris Hasanuddin disebutkan dalam dakwaan sebesar Rp 325 juta.,Anggota DPR RI tersebut juga didakwa menerima suap sebesar Rp 91,4 juta dari Kepala Kantor Kemenag Kabupaten Gresik Muhammad Muafaq Wirahadi. Jaksa Penuntut Umum (JPU) Komisi Pemberantasan Korupsi (KPK) Wawan Yunarwanto mengatakan, uang suap diberikan karena terdakwa telah melakukan intervensi terkait pengangkatan Kepala Kantor Wilayah Kemenag Provinsi Jatim.,"Uang tersebut diberikan karena terdakwa telah melakukan intervensi baik langsung maupun tidak langsung terhadap proses pengangkatan Haris Hasanuddin sebagai Kepala Kanwil Kemenag Provinsi Jawa Timur," kata Wawan saat membacakan surat dakwaan Romi di Pengadilan Tipikor Jakarta, Rabu (11/9).,JPU KPK menjelaskan, Romi menerima uang suap Rp 255 juta dalam dua tahap. Masing-masing Rp 5 juta pada 6 Januari 2019 di rumah terdakwa di Kramatjati, Jakarta Timur. Uang tersebut diterima dari Haris Hasanuddin sebagai kompensasi atas bantuan terdakwa sehingga Haris dinyatakan lolos seleksi administrasi dan komitmen awal untuk bisa diangkat dalam jabatan Kepala Kanwil Kemenag Jatim. ,Selanjutnya, pada 6 Februari 2019, juga bertempat di rumah terdakwa, Romi menerima uang Rp 250 juta dari Haris. Sebagai kompensasi atas bantuan terdakwa dalam proses pengangkatan Haris Hasanuddin sebagai Kepala Kanwil Kemenag Provinsi Jawa Timur, ujar Wawan.,Haris sendiri mendaftar sebagai calon Kepala Kanwil Kemenag Jatim. Namun, Haris pernah dijatuhi sanksi disiplin pegawai negeri sipil (PNS) berupa penundaan kenaikan pangkat selama satu tahun. Untuk memperlancar keikutsertaannya dalam seleksi jabatan Kakanwil Kemenag Jatim, Haris meminta bantuan langsung kepada Lukman. ,"Namun, karena Haris Hasanuddin sulit menemuinya, oleh Musyaffa Noer disarankan menemui terdakwa selaku anggota DPR RI sekaligus Ketua Umum PPP mengingat Menag adalah kader PPP yang mempunyai kedekatan khusus dengan terdakwa," tuturnya.,Selain itu dalam surat dakwaan tersebut, Rommy juga didakwa terima suap dari Kepala Kantor Kemenag Kabupaten Gresik Muhammad Muafaq Wirahadi sebesar Rp 91,4 juta. "Uang tersebut diberikan karena terdakwa telah melakukan intervensi baik langsung maupun tidak langsung terhadap proses pengangkatan Muhammad Muafaq Wirahadi sebagai Kepala Kantor Kemenag Kabupaten Gresik," kata Jaksa Ariawan Agustiartono.,Romi sendiri menilai ada ketidaksinkronan dalam surat dakwaan yang di bacakan JPU KPK dalam sidang yang digelar di Pengadilan Tindak Pidana Korupsi (Tipikor), Jakarta. Di dakwaan, saya didakwa bersama-sama Menag Lukman Hakim Saifuddin. "Namun, dalam uraian saya membantu Haris (Kepala Kantor Kemenag Provinsi Jawa Timur Haris Hasanuddin)," ujar Romi. ,Ia mempertanyakan kejelasan materi dakwaan yang disusun JPU KPK tersebut. "Jadi, saya ini bantu Lukman Hakim atau bantu Haris? Karena, dalam dak waan saya bantu Lukman, tetapi di uraian saya bantu Haris, itu ada di halaman 6 dan 7 (surat dakwaan)," ujarnya. ,Romi pun mengatakan, akan mengajukan nota keberatan sendiri di luar eksepsi yang diajukan tim kuasa hukumnya. Atas penilaian Romi terhadap dakwaan tersebut, Ketua Majelis Hakim Fahzal Hendri meminta kepada Romi untuk menguraikannya pada nota keberatan atau eksepsi. "Itu diuraikan di nota keberatan ya. Yang penting ngerti dulu apa yang dibacakan (surat dak waan)," kata Hakim Fahzal.,Atas perbuatannya, Romi di dakwa pasal 12 huruf b atau pasal 11 Undang-Undang Nomor 31 Tahun 1999 sebagaimana diubah dalam UU Nomor 20 Tahun 2001 tentang Pemberantasan Tindak Pidana Korupsi juncto pasal 64 ayat (1) KUHP. Haris dan Muafaq telah divonis oleh Majelis Hakim pada Pengadilan Tipikor Jakarta. ,Haris divonis 2 tahun penjara karena dinilai terbukti menyuap Romi dan Menag Lukman. Muafaq divonis 1,5 tahun penjara karena dinilai terbukti memberikan suap kepada Romi dan caleg DPRD Gresik dari PPP. (dian fath risalah/antara ed: agus raharjo)</t>
  </si>
  <si>
    <t>https://nasional.republika.co.id/berita/pxp25v415/mantan-ketum-ppp-didakwa-terima-suap</t>
  </si>
  <si>
    <t>Ramos Nilai Van Dijk Layak Raih Ballon D'Or</t>
  </si>
  <si>
    <t>REPUBLIKA.CO.ID,¬†MADRID -- Kapten Real Madrid Sergio Ramos menilai bek tengah Liverpool, Virgil van Dijk bisa saja mengalahkan dua pesaing Cristiano Ronaldo dan Lionel Messi dalam perebutan gelar Ballon d'Or tahun ini. Ramos mengaku tak ada yang mustahil bagi seorang pemain bertahan mendapatkan titel bola emas.,Van Dijk merupakan salah satu dari tiga kandidat peraih Ballon d'Or 2019. Pencapaian itu setelah pesepak bola asal Belanda berhasil mengantarkan klubnya Liverpool menjuarai Liga Champions 2018/2019 dan membawa timnas Belanda menjadi finalis Liga Bangsa-Bangsa.,"Saya tidak tahu, tetapi jika Cannavaro memenangkannya, mengapa tidak. Dia (Van Dijk) menjalani musim yang hebat," kata Ramos kepada AS, disadur Football Italia, Kamis (12/9).,Ramos yang juga bermain sebagai pemain bertahan merasa senang andai nantinya Van Dijk memenangi penghargaan individu tertinggi sebagai pesepak bola dunia. Meskipun, dua pesaingnya, yakni Ronaldo dan Messi memiliki kans yang cukup besar.,"Jika dia menang, aku akan mengucapkan selamat padanya. Dia mengalami musim yang sangat baik," sambung pemain berusia 33 tahun.,Terakhir kali seorang bek mengamankan Ballon d'Or terjadi pada 2006. Kala itu, kapten timnas Italia Fabio Cannavaro terpilih sebagai pemain terbaik dunia, setelah membawa Gli Azzurri menjuarai Piala Dunia 2006 Jerman.,Van Dijk memberikan sinyal berpeluang meraih gelar bergengsi Ballon d'Or. Sebab, ia sebelumnya sudah dinobatkan sebagai pemain terbaik UEFA 2019.,Pemberian gelar tersebut dilakukan oleh UEFA bersamaan dengan pembagian grup Liga Champions 2019/2020 di Monako, akhir bulan lalu. Selain mendapat gelar pemain terbaik Eropa, Van Dijk juga menyabet gelar bek terbaik Liga Champions 2018/2019.,‚ÄúFantastis. Ini merupakan tahun yang luar biasa dan jelas, untuk mendapatkan pengakuan atas apa yang kami lakukan tahun lalu sangatlah menakjubkan. Ini untuk semua orang di Liverpool, semua orang yang membantu saya sepanjang jalan juga, jadi ini luar biasa," kata dia seusai menerima penghargaan pemain terbaik Eropa tersebut, mengalahkan Ronaldo dan Messi.,¬†</t>
  </si>
  <si>
    <t>https://bola.republika.co.id/berita/pxp2gw348/ramos-nilai-van-dijk-layak-raih-ballon-dor</t>
  </si>
  <si>
    <t>Mendes: Habibie Sangat Membantu Demokrasi Indonesia</t>
  </si>
  <si>
    <t>REPUBLIKA.CO.ID,¬†JAKARTA -- Menteri Desa, Pembangunan Daerah Tertinggal, dan Transmigrasi (Mendes PDTT) Eko Putro Sandjojo menyampaikan ucapan duka cita atas meninggalnya Presiden ke-3 RI, BJ Habibie. Menurutnya, BJ Habibie adalah tokoh yang sangat membantu demokrasi di Indonesia., , ‚ÄúDi zaman pemerintahan Pak Habibie terbentuk multi partai di Indonesia,‚Äù ujarnya di hadapan sejumlah wartawan usai menghadiri perayaan Hari Nasional Malaysia di Jakarta, Rabu (11/9) lalu, seperti dalam siaran persnya., , Selain itu menurutnya, BJ Habibie adalah tokoh yang sangat memperhatikan pengembangan sumber daya manusia di Indonesia. Eko mengatakan, jauh-jauh hari BJ Habibie telah mengingatkan bahwa masa depan negara sangat bergantung kepada sumber daya manusia., , ‚ÄúMakanya beliau (BJ Habibie) banyak mengirim pemuda Indonesia untuk belajar ke luar negeri saat itu,‚Äù ujarnya., , Ia mengakui, seluruh masyarakat Indonesia saat ini sangat kehilangan sosok BJ Habibie. Ia berharap, semangat perjuangan BJ Habibie akan terus hidup dan diteruskan bersama oleh masyarakat Indonesia., , ‚ÄúKita doakan semoga beliau (BJ Habibie) diterima di sisi-Nya. Semoga semangat beliay bias kita teruskan Bersama,‚Äù ujarnya.</t>
  </si>
  <si>
    <t>https://republika.co.id/berita/pxp1ui423/mendes-habibie-sangat-membantu-demokrasi-indonesia</t>
  </si>
  <si>
    <t>Rumah Habibie di Parepare akan Dijadikan Museum</t>
  </si>
  <si>
    <t>REPUBLIKA.CO.ID, PAREPARE -- Wali Kota Parepare, HM Taufan Pawe berencana¬† membuat rumah tempat kelahiran Presiden RI ke-3 Indonesia, BJ Habibie yang terletak di Pusat Kota Parepare, Sulawesi Selatan, menjadi Museum "BJ Habibie".,Hal itu diungkapkan Taufan saat mengunjungi rumah tempat kelahiran mantan Wakil Presiden RI itu, sesaat sebelum BJ Habibie dikabarkan meninggal dunia di RSPAD Gatot Subroto di Jakarta pada Rabu (11/9) pukul 18.05 WIB.,"Ini adalah tempat yang kita akan jadikan museum satu-satunya di dunia karena saya pernah menyampaikan kepada beliau (BJ Habibie) dan dia menantang saya dengan mengatakan 'saya tantang kamu Taufan untuk membuat museum di rumah kelahiran saya'," ujar Taufan mengenang pertemuannya dengan BJ Habibie saat berkunjung ke Kota Parepare pada 2017.,Taufan mengemukakan rencana pembangunan Museum BJ Habibie yang letaknya tidak jauh dari lokasi "Monumen Cinta Sejati Habibie-Ainun' di Kota Parepare itu, juga sudah mendapatkan dukungan positif dari Gubernur Sulsel, Nurdin Abdullah. Wali Kota Parepare menjelaskan sebelumnya rumah tempat kelahiran BJ Habibie itu telah menjadi aset Kementerian BUMN, yang dimanfaatkan PT BNI'46. Namun setelah ada pembicaraan BJ Habibie bersama Wali Kota Parepare Taufan Pawe dengan pihak PT BNI, sehingga rumah tersebut dialihkan sebagai aset daerah.,"Jadi saya bersama Bapak Habibie dan pihak BNI sudah bertemu, dan Alhamdulillah rumah beliau itu telah menjadi aset daerah sekarang, sehingga Insya Allah tahun 2020 kita mulai membangun museum tersebut," ujar Tuafan.,Selain museum tersebut, kata Taufan Pemerintah Kota Parepare juga berencana membangun Taman BJ Habibie. Hal itu bertujuan untuk menjadikan tokoh Menteri Riset dan Teknologi di era Presiden Soeharto itu sebagai edukasi dan inspirasi.,Prof Dr Ing Bacharuddin Jusuf Habibie atau dikenal BJ Habibie lahir di Kota Parepare 25 Juni 1936 dari paasangan Alwi Abdul Jalil Habibie dan Tuti Marini Puspowardojo. BJ Habibie yang memiliki tujuh bersaudara menikahi Hasri Ainun Besari yang melahirkan dua orang putra yakni Ilham Akbar Habibie dan Tareq Kemal Habibie.</t>
  </si>
  <si>
    <t>https://nasional.republika.co.id/berita/pxp209382/rumah-habibie-di-parepare-akan-dijadikan-museum</t>
  </si>
  <si>
    <t>Hammam Riza Kenang Habibie Sebagai Bapak Pendiri BPPT</t>
  </si>
  <si>
    <t>REPUBLIKA.CO.ID, JAKARTA -- Kepala Badan Pengkajian dan Penerapan Teknologi (BPPT) Hammam Riza memiliki kesan mendalam terhadap sosok almarhum presiden ketiga Republik Indonesia Bacharuddin Jusuf Habibie. Menurut dia, Habibie telah mewariskan semangat untuk terus berkarya melakukan lompatan-lompatan teknologi dan inovasi.,"Filosofi dan cita Pak Habibie akan menjadi semangat bagi kami di BPPT untuk melakukan lompatan teknologi, mempercepat penguasaan, dan pemanfaatan teknologi yang dibutuhkan masyarakat dan industri nasional," kata Hammam dalam keterangan tertulis yang diterima Antara, Jakarta, Kamis.,Menurut Hammam, Habibie sebagai pendiri BPPT mendorong lembaga tersebut untuk menghasilkan inovasi bagi Indonesia agar menjadi negara industri maju. Ia menyatakan, Habibie merupakan sosok yang mengayomi dan menaruh perhatian besar dalam pembangunan sumber daya manusia Indonesia yang berkualitas.,"Prof Habibie memberi kesempatan besar kepada kami, memberi ribuan beasiswa hingga kami dapat menjadi sumber daya manusia (SDM) Iptek. Yang menguasai iptek agar dapat berkarya, melakukan transformasi industri, dengan filosofi bermula di akhir dan berakhir di awal," kata Hammam.,Hammam menyatakan, BPPT mendorong agar terwujudnya ilmu pengetahuan dan teknologi (iptek) sebagai penghela pembangunan nasional. Habibie mendirikan BPPT ketika menjabat sebagai menristek era Presiden Soeharto.,"Doa kami senantiasa untukmu Bapak Pendiri BPPT. Kami salut dan hormat kepada Anda, hidup Anda adalah inspirasi kami selama-lamanya," ujarnya.,Habibie meninggal pada Rabu (11/9) pukul 18.05 WIB setelah menjalani perawatan intensif di Rumah Sakit Pusat Angkatan Darat (RSPAD) Gatot Soebroto Jakarta sejak 1 September 2019.</t>
  </si>
  <si>
    <t>https://nasional.republika.co.id/berita/pxp0mh414/hammam-riza-kenang-habibie-sebagai-bapak-pendiri-bppt</t>
  </si>
  <si>
    <t>Selfie dengan Habibie</t>
  </si>
  <si>
    <t xml:space="preserve">REPUBLIKA.CO.ID, Oleh ,Sebelum menjabat sebagai Presiden ketiga Republik Indonesia, BJ Habibie lebih dulu mengabdi sebagai menteri riset dan teknologi selama 20 tahun, terhitung 1978. Pada 1983, ia mulai memimpin Badan Pengakajian dan Penerapan Teknologi (BPPT).,Saya ingat betul perjumpaan pertama dengan Bapak Teknologi Indonesia itu. Pada tahun awal 2000-an, Habibie pulang ke Indonesia setelah lama bermukim di Jerman.,Habibie seperti pulang kampung ketika ia menyambangi kantor BPPT. Semua menyambut "Mr Crack" dengan meriah.,Dalam konferensi pers yang berlangsung cair, mata Habibie langsung menyapu ruangan, mencari wartawan yang dikenalnya. Banyak wajah baru, memang. Sebagai wartawan ,yang belum lama bertugas di rubrik Iptek, saya mendapati Habibie begitu akrab dengan insan pers.,"Yuniii, apa kabar kamu?" ujarnya setengah berteriak sambil mencubit kedua pipi jurnalis senior , layaknya ayah yang lama tak bertemu dengan anak kecilnya.,Habibie memang sosok yang hangat, dengan siapa pun. Setidaknya dua kali saya pernah melihatnya berjalan-jalan di Senayan City, Jakarta Pusat, tanpa penjagaan ketat. Ajudannya tampak mendampingi, namun Habibie tampak bebas menikmati , layaknya warga negara biasa.,Permintaan foto , oleh pengunjung mal diiyakannya dengan gembira. Senyumnya selalu tersungging tiap kali diajak ,.,Di beberapa kali perjumpaan, saya tak pernah minta , ,. Tak terkecuali saat meliput pemaparan Habibie tentang pentingnya mengembangkan sumber daya manusia, sinergi antara budaya, agama, dan iptek, serta keterampilan di era Industri 4.0 di ajang General Electric Garage Indonesia pada 18 Agustus 2015. Keinginan itu baru muncul suatu siang di RS Pondok Indah.,Seingat saya, tak ada yang tak biasa dari suasana liputan kesehatan hari itu. Tetapi, kemudian pintu lift yang saya naiki seusai liputan tiba-tiba terbuka. Seseorang berbaju batik meminta seluruh penumpang lift keluar.,Saya satu-satunya wartawan di lift itu, selebihnya pengunjung RS. Kami berempat bergeming keheranan. Ada apa gerangan?,Di benak saya langsung terlintas kemungkinan adanya keadaan darurat. Namun, pemuda berbadan tegap dengan rambut klimis itu tak memberi sinyal demikian.,Dia kembali meminta dengan sangat santun tanpa menyebutkan maksud tujuannya. Belum lagi kami bereaksi, sosok Habibie muncul, menerobos sang pengawal.,", ya, kita ,?" katanya dengan senyum lebar khasnya.,Sontak, seisi lift terperangah. Beliau langsung masuk lift, berdiri persis di samping saya yang berada di pojok kiri. Pengawalnya pun menyusul naik lift.,Memperkenalkan diri sebagai wartawan ,, saya memberanikan diri menyapanya, "Eyang ,, bertongkat?" Dia menoleh lalu menjawab dengan ramah.,",, biasa," ujarnya sambil memegang lututnya.,Rupanya, Eyang Habibie habis kontrol lutut dengan dr Andre Pontoh SpOT, dokter spesialis ortopedi yang mengoperasi lutut saya dahulu. Bapak Demokrasi itu mengatakan, keluhan di lututnya terkait faktor usia.,Saya membayangkan, kalau saya di posisi Eyang, mungkin saya akan meminta dokter ke rumah. Tapi, tidak demikian dengan Eyang Habibie.,Sore itu, 25 Februari 2016, saya baru beberapa pekan lepas tongkat. Eyang kemudian menyemangati saya.,"Masih muda, masih bisa berjalan," ujarnya masih dengan senyum ramahnya., rasanya. Saya tersipu karena telah mengeluhkan kedua lutut yang telah ,. Betul, Eyang...Masih banyak yang harus disyukuri, ya!,Selamat jalan, Eyang...Terima kasih pompa semangatnya. Semoga Allah Swt merahmati Eyang yang telah menyentuh hati banyak orang, aamiin ya rabbal alamin...,*) Penulis adalah wartawan </t>
  </si>
  <si>
    <t>https://republika.co.id/berita/pxoc2h414/emselfieem-dengan-habibie</t>
  </si>
  <si>
    <t xml:space="preserve"> Hanya Satu Klausul yang Diusul Revisi di UU Perkawinan</t>
  </si>
  <si>
    <t>REPUBLIKA.CO.ID, JAKARTA -- Kementerian Pemberdayaan Perempuan dan Perlindungan Anak (PPPA) bersama DPR RI tengah membahas usulan revisi Undang-Undang Nomor 1 Tahun 1974 tentang Perkawinan. Dalam revisi itu hanya satu klausul pada Pasal 7 ayat 1 mengenai batasan usia perkawinan.,"Hanya Pasal 7 ayat (1) yang diusulkan untuk diubah," ujar Deputi Bidang Tumbuh Kembang Anak Kementerian PPPA, Lenny N Rosalin kepada Republika, Kamis (12/9).,Dalam Pasal 7 ayat 1 menyebutkan bahwa perkawinan hanya diizinkan jika pihak pria sudah mencapai umur 19 tahun dan pihak wanita sudah mencapai umur 16 tahun. Sementara pemerintah mengusulkan batas usia perkawinan yang diizinkan disamakan antara laki-laki dan perempuan, yaitu 19 tahun.,Lenny memaparkan, ada dampak positif dari revisi batas usia yang diizinkan untuk menikah. Diantaranya peningkatan akses pendidikan anak dan wajib belajar serta menurunkan angka kematian ibu dan bayi.,Hal itu sesuai dengan Undang-Undang Nomor 23 Tahun 2002 tentang Pelindungan Anak yang menyatakan usia anak adalah nol hingga 18 tahun. Undang-Undang Perkawinan perlu segera direvisi karena Indonesia menempati peringkat atas kejadian perkawinan anak.,Lenny menambahkan, Kementerian PPPA akan rapat bersama Baleg DPR RI Kamis pagi untuk membahas usulan revisi UU Perkawinan tersebut. Sebelumnya, Panitia kerja (Panja) DPR revisi Undang-Undang (UU) Perkawinan telah sepakat soal usia minimum perkawinan.,Semua fraksi di DPR sepakat untuk menaikkan batas usia perempuan dan laki-laki yang diizinkan menikah menjadi 18 tahun. Dengan disepakatinya usia minimum pernikahan oleh Panja, revisi UU tentang Perkawinan bisa dibawa ke rapat paripurna. Untuk diusulkan sebagai RUU inisiatif DPR.,"Perubahan ini konsekuensi dari keputusan MK, yang menyatakan usia minimum antara laki-laki dan perempuan tidak boleh diskriminatif. Akan dibawa di paripurna sebagai usul inisiatif," ujar Wakil Ketua Baleg DPR Sarmuji saat dikonfirmasi, Rabu (11/9).</t>
  </si>
  <si>
    <t>https://nasional.republika.co.id/berita/pxp1x6335/hanya-satu-klausul-yang-diusul-revisi-di-uu-perkawinan</t>
  </si>
  <si>
    <t>Menteri Lingkungan Jepang Ingin Tutup Reaktor Nuklir</t>
  </si>
  <si>
    <t>REPUBLIKA.CO.ID,¬†TOKYO -- Menteri Lingkungan Jepang yang baru Shinjiro Koizumi ingin negaranya menutup rektor nuklir. Menurutnya hal itu perlu dilakukan untuk menghindari bencana nuklir Fukushima seperti pada 2011.,Koizumi, putra mantan perdana menteri Junichiro Kouzimi menyebut dirinya sebagai pendukung advokasi anti-nuklir. Pernyataan itu tampaknya akan menjadi kontroversial. Sebab, partai berkuasa Liberal Democratic Party mendukung penggunaan kembali tenaga nuklir dengan peraturan keamanan yang baru. Peraturan itu dibuat setelah bencana Fukushima.,"Saya akan mempelajari bagaimana kami dapat menyingkirkannya, tidak bagaimana kami mempertahankannya," kata Shinjiro Koizumi dalam konferensi pers pertamanya setelah ditunjuk Perdana Menteri Shinzo Abe, Kamis (12/9).,Reaktor nuklir di Jepang diawasi kementerian Koizumi. Pada Maret 2011, tiga reaktor nuklir di stasiun Fukushima Daiichi yang dikelola Tokyo Electric Power mencair setelah diguncang gempa besar dan tsunami yang memuntahkan radiasi yang memaksa 160 ribu orang melarikan diri. Sebagian besar dari mereka tidak pernah kembali.,Sebelum bencana itu terjadi, reaktor nuklir Jepang memasok 30 persen kebutuhan listrik Negara Sakura. Sebagian besar reaktor nuklir Jepang akan menjalani proses perizinan ulang dengan standar keamanan yang baru.,Standar itu diberlakukan setelah bencana Fukushima dinilai terjadi karena kegagalan operasi dan peraturan. Saat ini Jepang memiliki enam reaktor nuklir pecahan dari 54 unit sebelum Fukushima.,Sekitar 40 persen armada pra-Fukushima sedang dinonaktifkan. Ayah Shinjiro Koizumi adalah mantan perdana menteri yang populer dan kini sudah pensiun dari parlemen. Ia kritikus tajam energi atom setelah krisis nuklir Fukushima.¬†</t>
  </si>
  <si>
    <t>https://internasional.republika.co.id/berita/pxp2jy382/menteri-lingkungan-jepang-ingin-tutup-reaktor-nuklir</t>
  </si>
  <si>
    <t>560 Santri se-Kota Depok Semarakkan Pekan Olahraga dan Seni</t>
  </si>
  <si>
    <t>08:27 WIB</t>
  </si>
  <si>
    <t>REPUBLIKA.CO.ID, DEPOK‚Äî Sebanyak 560 santri dari 28 Pondok Pesantren¬† se-Kota Depok mengikuti Pekan Olahraga dan Seni Antar Pondok Pesantren Daerah (Pospeda) tingkat Kota Depok Tahun 2019.¬†,Ajang ini digelar hingga 13 September 2019 tersebut diselenggarakan Dinas Pemuda Olahraga Kebudayaan dan Pariwisata (Disporyata) Kota Depok.¬†,"Perlombaan tahunan ini diikuti santri yang berusia 14 tahun atau yang duduk di kelas VIII. Tujuannya, menggali minat dan bakat santri di bidang yang dilombakan," ujar Kepala Disporyata Depok, Wijayanto, di Lapangan Balai Kota Depok, Rabu (11/9).¬†,Menurut Wijayanto, ajang ini dilaksanakan di empat lokasi yang berbeda. Untuk cabang olahraga (cabor) Pencak Silat kegiatannya dilaksanakan di Balai Rakyat Kecamatan Sukmajaya. Sedangkan cabor Bulu tangkis di GOR Tirtasari, Kecamatan Sukmajaya.¬†¬†"Adapun cabor basket di GOR Hadi Kecamatan Sawangan, dan cabor futsal di Kampus LIA Margonda," terangnya.,Dia menambahkan, Pospeda 2019 juga sebagai upaya pihaknya mempersiapkan para atlet untuk bertanding di level provinsi.¬†,Dirinya berharap, ada perwakilan dari Depok yang terus bertanding hingga level nasional. "Juara pertama akan kami persiapkan untuk menghadapi Pospeda Tingkat Provinsi tahun mendatang," tutur dia.¬†</t>
  </si>
  <si>
    <t>https://khazanah.republika.co.id/berita/pxp2q5320/560-santri-sekota-depok-semarakkan-pekan-olahraga-dan-seni</t>
  </si>
  <si>
    <t>Garuda Luncurkan Aplikasi Layanan Pengiriman Logistik</t>
  </si>
  <si>
    <t>REPUBLIKA.CO.ID,¬†JAKARTA -- Maskapai Garuda Indonesia kemarin (11/9) resmi meluncurkan layanan aplikasi logistik. Aplikasi tersebut bernama Tauberes, pertama di Indonesia yang menghubungkan layanan kargo udara dengan agen pengiriman barang dan pengguna jasa melalui lini usaha layanan logistik kargo udara PT Garuda Tauberes Indonesia (GTI).,"Tauberes merupakan platform , yang menyediakan jasa pemesanan logistik, baik itu untuk kurir, ,, dan pembayaran," kata Direktur Kargo dan Pengembangan Usaha Garuda Indonesia Mohammad Iqbal di Jakarta, Rabu (12/9).¬†,Iqbal menjelaskan perkembangan pesat industri ,¬†di Indonesia saat ini menjadikan sektor layanan logistik memiliki berperan penting dalam menjembatani market dengan masyarakat. Aplikasi Tauberes karya anak negeri diharapkan bisa menjadi pilihan tersendiri bagi masyarakat yang membutuhkan layanan pengiriman barang secara daring.¬†,Iqbal memastikan layanan dari aplikasi berbasis layanan kargo udara tersebut memiliki unggulan. "Tentunya sari segi akurasi waktu pengiriman, keamanan paket,¬† hingga tarif yang kompetitif," tutur Iqbal.¬†¬†,Sementara itu, Direktur Utama PT Garuda Tauberes Indonesia (GTI), Albert Burhan mengatakan bahwa Tauberes merupakan aplikasi yang didesain sebagai ,. Albert menuturkan aplikasi tersebut memiliki tiga fitur utamayaitu kirim paket, kargo udara, dan belanja ,¬†,"Dengan dilengkapi fitur pelacakan antarpulau yang terkoneksi dengan sistem layanan penerbangan maskapai,¬† aplikasi ini akan memudahkan para pengguna jasa untuk memonitor pergerakan paket kiriman secara ,," ungkap Albert.¬†,Berbeda dengan aplikasi lainnya, melalui aplikasi ini nantinya paket juga akan dapat dimonitor pada saat di airport dan di pesawat sehingga pengiriman barang akan dapat dimonitor secara keseluruhan," jelas Albert.¬†,Beberapa yang sudah bekerja sama dengan aplikasi Tauberes yaitu JNT Express, Lion Parcel, Aero Express, SAP, dan Si Cepat. Albert memastikan untuknselanjutnya dan akan diikuti oleh patner lainnya¬† dengan pilihan metode pembayaran melalui Linkaja maupun pembayaran tunai.,Albert menambahkan akan terus mengembangkan dan menyempurnakan aplikasi tersebut. "Saat ini kami tengah mengembangkan fitur ,¬†sebagai salah satu pilar utama pada aplikasi Tauberes," ujar Albert.¬†,Untuk selanjutnya, Albert mengatakan aplikasi tersebut juga akan menghubungkan langsung nelayan dengan pasar domestik dan ekspor. Dengan begitu akan menunjang jaringan distribusi sektor Usaha Mikro Kecil dan Menengah (UMKM) nasional.¬†,Adapun Tauberes sudah tersedia di seluruh ,. Apliksi dapat digunakan baik IOS maupun android, dengan mengakses ,¬†tanpa harus memakan memori yang banyak di setiap telepon pintar.</t>
  </si>
  <si>
    <t>https://republika.co.id/berita/pxp2rm370/garuda-luncurkan-aplikasi-layanan-pengiriman-logistik</t>
  </si>
  <si>
    <t>Kemendes PDTT Gelar Festival Kopi Nusantara Sail Nias</t>
  </si>
  <si>
    <t>REPUBLIKA.CO.ID,¬†GUNUNGSITOLI -- Dalam rangka mengembangkan produk unggulan kopi di Gunungsitoli, Kementerian Desa, Pembangunan Daerah Tertinggal, dan Transmigrasi (Kemendes PDTT) melalui Direktorat Pembangunan Daerah Tertinggal mengadakan Festival Kopi Nusantara Sail Nias 2019. Hal tersebut diharapkan juga bisa mendorong kaum muda Nias kreatif dalam mengolah kopi., , Direktur Jenderal Pembangunan Daerah Tertinggal Samsul Widodo mengatakan festival ini untuk mendukung Sail Nias, pemerintah daerah meminta Kemendes PDTT untuk ikut partisipasi terutama untuk mengembangkan kembali kopi Nias. , , "Kopi Nias ini termasuk kopi tua, bagaimana kita mempromosikan kembali supaya ada proses peremajaan. Makanya dalam festival ini kita hadirkan berbagai tempat dari Bengkul, Gayo, Toraja, Flores, Jambi, Sambas, juga kopi-kopi yang dikelola BUMDes dan BUMDes Bersama," ujarnya dihadapan para awak media setelah meninjau booth pameran kopi di Taman Ya'ahowu, Kota Gunungsitoli, Kepulauan Nias (11/9). ,Dirinya melanjutkan, dengan Badan Usaha Milik Desa (BUMDes) Bersama tiap desa bergabung untuk pengembangan produk kopi pada tataran kawasan perdesaan dengan skala ekonomi yang lebih luas. Hal tersebut sesuai dengan program Kemendes PDTT yaitu pengembangan produk unggulan kawasan perdesaan (Prukades). , , "Sebenarnya untuk proses peremajaan, produksi, packaging dan sebagainya bisa dikelola oleh BUMDes atau BUMDes Bersama dan harapannya kami selama di sini (5 hari penyelenggaran festival) akan ada pelatihan-pelatihan, kami mengundang anak-anak muda Nias belajar ke sini dan bertukar pengalaman," harapnya., , Samsul juga menjelaskan, mereka ada yang murni dari petani, organik, ahli, bahkan ada kopi untuk generasi milenial seperti kopi susu, ada juga kopi tarik dari gayo. Kedepan harapannya kopi Nias bisa lebih berkembang dan variatif., , "Ada 20 jenis kopi dari 20 daerah yang ditampilkan, cukup lengkap untuk mendorong generasi muda untuk belajar. Dari mulai petani, pengusaha kopi, expert. Dorong anak-anak muda untuk bertukar pengalaman dan pengetahuan di sini," pesannya., , Adapaun pemilihan Gunungsitoli menjadi tempat diadakannya festival kopi, menurutnya dalam rangka mendukung acara Sail Nias. Melalui festival ini diharapkan kopi-kopi nusantara dapat lebih dikenal oleh masyarakat luas., , "Mereka turun dari bandara Gunungsitoli, minum kopi dulu di sini, baru ke Teluk Dalam (acara puncak Sail Nias), disamping kita ingin Gunungsitoli jadi pusat pengembangan kopi," pungkasnya., , Sejalan dengan hal tersebut, Wali Kota Gunungsitoli, Lakhomizaro Zebua mengatakan kegiatan Festival Kopi Nusantara ini bisa berdampak pada perekonomian Gunungsitoli. , , "Kita lihat kopi ini bagian dari hobbynya anak-anak muda. Tadi kami sudah keliling booth, yang mengelola kopi anak muda. Harapannya kedepan anak-anak muda di Gunungsitoli juga bisa mengembangkan produk kopi," terangnya. Menurutnya, ada yang menarik dari daerah lain penghasil kopi dari (yang pengelolanya) BUMDes. , , "Dana desa bisa kita pakai juga untuk pengembangan kopi ini, kita gabung beberapa desa (BUMDes Bersama), misal modal bersama Rp 50 juta per desa nanti hasilnya untuk pengembangan kopi. Saya nanti ajak pengusaha-pengusaha yang hobby kelola kopi untuk berkomunikasi dengan barista dan ada pelatihan dengan pengolah kopi dari daerah lain, jadi memperkaya pengolahan kopi kita, misal tadi saya lihat ada kopi dengan gula aren, di kita banyak tuak Nias, , permasalahan ini bisa terpecahkan," jelasnya.</t>
  </si>
  <si>
    <t>https://republika.co.id/berita/pxp2l0423/kemendes-pdtt-gelar-festival-kopi-nusantara-sail-nias</t>
  </si>
  <si>
    <t>Di Era Habibie, Rupiah Bisa di Bawah Rp 8.000 per Dolar AS</t>
  </si>
  <si>
    <t>REPUBLIKA.CO.ID, Masa BJ Habibie menjabat sebagai presiden Indonesia sedianya singkat saja, hanya dari 1998 selepas tumbangnya Orde Baru hingga pertangungjawabannya ditolak MPR pada 1999. Kendati demikian, jejak demokratisasi yang ditinggalkan Habibie untuk Indonesia dinilai sangat signifikan.,Ketua Komisi Pemilihan Umum (KPU) Arief Budiman mengenang Habibie atas jasanya untuk demokrasi dan Pemilu Indonesia. "Salah satu kenangan kami dengan almarhum BJ Habibie yaitu pemberian penghargaan atas jasanya untuk demokrasi dan pemilu di Indonesia," ujar Arief Budiman, Rabu (11/9) malam.,Yang dimaksudkan Arief adalah peran Habibie penyelenggaraan pemilu pertama di era reformasi pada 1999. "Almarhum membuat UU Pemilu pas disaat yang tepat, termasuk saat mengambil alih penetapan hasil pemilu 1999," kata Arief. Pemilu itu adalah pemilu demokratis pertama sejak Orde Baru berkuasa selama 32 tahun lamanya.,Sedangkan Sekretaris Umum Persekutuan Gereja-Gereja Indonesia (PGI), Pendeta Gomar Gultom menilai Habibie adalah tokoh yang meletakkan dasar-dasar demokrasi bagi Indonesia. Walau masa kepresidenannya sangat singkat, Habibie mencabut banyak regulasi yang menghambat proses demokrasi. ,"Beliau mendorong berbagai cara menuju kebebasan pers, pembebasan tapol/napol Orba serta dialog awal masalah Papua," ujar Gomar.,Selain itu, Gomar juga mengingat Habibie pada 1998 sebagai satu-satunya pemimpin bangsa yang percaya pada laporan Masyarakat Antikekerasan tentang adanya kasus-kasus kekerasan seksual terhadap perempuan etnis Tionghoa selama kerusuhan Mei 1998. Habibie pun meminta maaf dan membuat Keputusan Presiden untuk mendirikan Komisi Nasional Anti-Kekerasan terhadap Perempuan.,Menurut Direktur Eksekutif Institute for Development Economics and Finance (Indef) Tauhid Ahmad, peran penting Habibie dalam demokratisasi ekonomi adalah diterbitkannya UU Nomor 5 Tahun 2009 tentang Larangan Praktek Monopoli dan Persaingan Usaha yang Sehat. ,"Saat ini UU tersebut dijalankan oleh Komisi Pengawas Persaingan Usaha (KPPU). Inilah penjaga demokrasi ekonomi yang masih bertahan hingga saat ini dan tetap dibutuhkan untuk masa depan bangsa ini," ujarnya ketika dihubungi Republika, Rabu (11/9).,Peneliti Indef Bhima Yudhistira Adhinegara menambahkan, sosok Habibie merupakan kepemimpinan yang tegas dan arah yang jelas Indonesia bisa pulih dari krisis moneter paska 1998. "Nilai tukar rupiah yang sempat melemah ke Rp 16.800 per Juni 1998 karena adanya ketidakpercayaan investor bisa di pulihkan ke bawah Rp 8.000 per dolar AS di akhir masa pemerintahan pak Habibie," ucapnya.,Sedangkan Gubernur DKI Jakarta Anies Baswedan mengenang jasa Habibie terhadap dunia jurnalistik. Ketika menjabat sebagai presiden, Habibie langsung mencabut syarat Surat Izin Usaha Penerbitan Pers (SIUPP) yang jadi salah satu senjata Orde Baru membungkam pers. ,"Media massa, jurnalistik berhutang budi pada pak Habibie. Beliau yg membuka dan membuat kita semua merasakan adanya kebebasan jurnalistik seperti yg kita rasakan hari ini," kata Anies usai melayat Habibie, Rabu (11/9) malam.,Menko Polhukam), Wiranto juga mengenang BJ Habibie yang memberi teladan baik untuk demokrasi Indonesia. Wiranto mengatakan sudah mengenal Habibie sejak awal 1990-an. Saat Habibie menjabat sebagai presiden, Wiranto adalah menteri pertahanan dan sekaligus panglima ABRI.,''Waktu itu saya mengenal bahwa beliau juga seorang demokrat sejati . Beliau berhasil keluar dari stigma Orde Baru masuk dalam suatu peralihan yang sangat sulit, dan beliau bisa meyakinkan ke publik bahwa beliau sungguh-sungguh ingin membangun suatu demokrasi baru di Indonesia," ujar Wiranto di rumah duka Habibie, Jakarta Selatan, Rabu (11/9).,Dia mencontohkan, Habibie memberikan bukti nyata soal itu. "Saat pidato pertanggungjawaban beliau tidak diterima oleh MPR, beliau tidak lantas ngotot jadi presiden lagi. Tapi beliau justru mundur dari pencalonan presiden yang sangat mungkin beliau bisa menangkan. Beliau justru mundur karena punya suatu konsistensi dalam membangun demokrasi," paparnya. n dian erika nugraheny/febryan a/novita intan/amri amrullah ed: fitriyan zamzami</t>
  </si>
  <si>
    <t>https://republika.co.id/berita/pxp1hd415/di-era-habibie-rupiah-bisa-di-bawah-rp-8000-per-dolar-as</t>
  </si>
  <si>
    <t>Habibie dan Kebangkitan Teknologi Bangsa yang Hilang</t>
  </si>
  <si>
    <t>06:31 WIB</t>
  </si>
  <si>
    <t>Oleh: ,, alumni ITB,Habibie telah pergi menemui Ilahi. Semoga kepergian itu lebih baik baginya. Semoga dia masuk ke surga.,Kepergian Habibie perlu menjadi momentum bagi bangsa ini untuk merenung, , kita "mendewakan" Habibie selama ini. Lalu bagaimana Indonesia tanpa Habibie?,Besarnya nama Habibie karena dia adalah manusia yang utama dan terutama dalam mendorong Indonesia menguasai ilmu pengetahuan dan teknologi (iptek). Meskipun, sejarah itu dilakoninya di masa orde baru.,Habibie perlu 21 tahun setelah kembali ke Indonesia, sejak 1974, untuk berhasil membangun kepercayaan bangsa kita menjadi bangsa berteknologi tinggi. Tepatnya, pada Agustus tahun 1995, melalui Habibie, pesawat terbang produksi pertama Indonesia berhasil dinaikkan ke udara. Dalam buku "Note on the Economics of Innovation", 2017, Jusman SD,¬† yang juga menjadi manajer projek pembuatan pesawat N250, menceritakan saat pesawat itu mengudara, Habibie berkata "Indonesian people are a gifted engineers".,Pembangunan dan industrialisasi di masa orde baru adalah seperti sebuah koin dengan dua sisi. Strategi pembangunan yang awalnya didominasi sektor pertanian bergeser ke arah industri. Melalui startegi subtitusi impor dan promosi ekspor, berbagai kawasan industri digenjot. Pada fase selanjutnya, melalui kelompok industri strategis, berbagai industri dengan teknologi tinggi dikejar. Strateginya adalah melalui pembudayaan teknologi (learning by doing) dan mengirimkan ribuan mahasiswa ke berbagai kampus ternama di luar negeri.,Keberhasilan industrialisasi di Indonesia serta transfer-in teknologi menjadi kebanggaan sendiri di masa orde baru. Sehingga para enginer Indonesia mempunyai lapangan kerja yang baik dan berbagai universitas dengan fakultas teknik, bergairah tumbuh berkembang dan maju.,Habibie telah menjadi ikon bagi sukses industrialisasi dan kemajuan teknologi di masa lalu. Bahkan ketiga Habibie memadukan tema iptek dengan manusia soleh (iman dan taqwa/ imtaq), kepercayaan anak-anak bangsa sebagai negara berpenduduk mayoritas muslim semakin membesar. Rasa minder sebagai bangsa terkebelakang berangsur angsur hilang. Pemisahan ilmu dan agamapun hilang.,Namun, sejarah terus berjalan. Tahun 1998 krisis ekonomi dan politik memusnahkan bangsa kita, khususnya soal kebangkitan teknologi dan industri. Soal kebangkitan itu, Jusman SD mengatakan, "namun saat ini itu hanyalah masa lalu, 'all gone belong to the past'".¬† Sejak 1998, seluruh agenda kebangkitan industri dan teknologi hanyalah sampah. Penyakit bangsa ini sejak reformasi adalah bangsa konsumen yang bertumpu pada kekuatan eksploitasi sumberdaya alam.,Jika Suharto dan seluruh rakyat Indonesia menyaksikan produksi pesawat terbang buatan sendiri diulang tahun ke 50 kemerdekaan, saat ini presiden kita hanya bisa meresmikan "mobil rakitan mirip dari China" pada saat Indonesia 74 tahun, sebagai "mobil nasional".,Habibie telah tiada. Kita belum melihat bakal adanya Habibie2 baru. Karena Habibie itu hanya ada di era pengejaran transfer teknologi dilakukan dengan semangat. Jusman SD dalam bukunya "Note on the Economics of Innovation" melihatnya justru ini era tepat munculnya Habibie baru, era di mana Trump membuat negara menjadi penting dan teori "infant industry of Paul Krugman" bisa diaplikasikan.,Waktu terus berlalu. Inovasi, teknologi, R&amp;D, industrialisasi, efisiensi, dll menjadi kosa kata langka. Mereka sirna bersama perginya Habibie ke alam baka. ,Semoga ada kesadaran baru dari elit yang berkuasa untuk menghasilkan sejuta Habibie di republik ini.,Selamat jalan Habibie. Rakyat Indonesia menangisi kepergianmu.</t>
  </si>
  <si>
    <t>https://republika.co.id/berita/pxoxcn385/habibie-dan-kebangkitan-teknologi-bangsa-yang-hilang</t>
  </si>
  <si>
    <t>Schumacher Dikabarkan Sadar dari Koma</t>
  </si>
  <si>
    <t>REPUBLIKA.CO.ID,¬†PARIS -- Kabar positif untuk penggemar Michael Schumacher. Legenda hidup F1 itu dikabarkan telah sadar dari koma., memberitakan ini pada rabu (11/9). Seorang staff di rumah sakit di Paris, tempat Schumacher dirawat, menjadi sumber berita anonim.,"Ya, dia bagian dari departemen Saya. Saya yakinkan Anda, dia sudah sadar," kata sumber tersebut, dikutip dari ,, Kamis (12/9).,Staff medis itu menceritakan ke temannya. Kabar ini beredar luas, hingga menjadi bahan pemberitaan salah satu media di Prancis itu.,Presiden Federasi Otomotif Internasional (FIA), Jean Todt mengunjungi Schumacher pada Senin (9/9) sore waktu setempat. Usai kunjungan tersebut, Todt menolak berkomentar.,Pihak keluarga belum mengonfirmasi kabar ini. Mantan pembalap 50 tahun itu dalam keadaan koma selama nyaris enam tahun terakhir.,Pada Desember 2013, Schumacher kecelakan saat bermain ski untuk mengisi waktu liburan. Dampaknya, ia mengalami cedera otak serius, namun terus menjalani perawatan.,Selama dalam masa koma, jarang ada pemberitaan tentang Schumacher. Pada Juli 2019, ia dikabarkan mengalami kemajuan positif dalam proses pemulihan. Hanya, pria Jerman ini masih berjuang untuk berkomunikasi., memberitakan, Schumacher menjalani perawatan sel punca di Paris di RS Georges-Pompidou. Ia ditangani seorang ahli bedah kardiovaskular bernama Philippe Menasche. Sang dokter disebut-sebut sebagai pionir dalam pembedahan sel.,Dr Menasche terkenal karena melakukan transplantasi sel embrionik pertama di dunia pada pasien dengan gagal jantung pada tahun 2014. Schumacher menjalani perawatan pada Selasa (10/9) dan dilaporkan sudah meninggalkan RS keesokan harinya.,Schumacher memenangkan rekor 91 grand prix dan tujuh gelar dunia Formula Satu (F1). Dia meraih dua gelar pertamanya bersama Benetton pada 1994 dan 1995 sebelum lima berturut-turut dengan Ferrari antara 2000-2004.</t>
  </si>
  <si>
    <t>https://bola.republika.co.id/berita/pxp338348/schumacher-dikabarkan-sadar-dari-koma</t>
  </si>
  <si>
    <t>Dibalik Putusan Kebijakan Baru BPJS Kesehatan</t>
  </si>
  <si>
    <t>REPUBLIKA.CO.ID, JAKARTA -- Pemerintah terkesan lambat dalam memutuskan membayarkan tunggakan Badan Penyelenggara Jaminan Sosial (BPJS) Kesehatan. Namun, Direktur Utama BPJS Kesehatan, Fachmi Idris mengatakan apa yang dilakukan pemerintah yakni untuk memastikan terlebih dahulu semua sudah sesuai.,Lebih lanjut, Menteri Keuangan RI Sri Mulyani, dikatakan Fachmi, adalah sosok yang sangat hati-hati sehingga harus punya bukti dulu. Kemudian untuk ke depannya, akan dibangun sistem yang kokoh agar defisit tidak lagi terjadi, dan lima tahun ke depan bisa aman.,‚ÄúYang harus kita bangun ke depan ini, kalau sistem ini akan , pasti basisnya iuran dan jangan sampai basis dana tambahan. Ini , untuk memutuskan kebijakan baru,‚Äù kata Fachmi saat mengunjungi Kantor Harian Umum , di Pejaten, Pasar Minggu, Jakarta Selatan, Rabu (11/9) lalu.,Ia mengatakan, jika kebijakan baru telah diterapkan, pasti akan dilakukan evaluasi dua tahun setelah penerapannya. Yang jelas berbicara mengenai BPJS jangan difokuskan pada subsidinya, melainkan harus fokus pada kebijakannya yang kuat.,Sejak mengetahui terjadi defisit BPJS Kesehatan, Sri Mulyani tidak langsung yakin begitu saja dan benar-benar menggali dimana titik kesalahan manajemen dari BPJS Kesehatan ini. Lalu Sri Mulyani juga melibatkan pihak ketiga yang akhirnya dapat membuktikan itu, dan mulai berbicara kencang soal iuran.,Yang menjadi pertimbangan soal iuran ini, juga ada pada mekanisme , First (SJF), dimana mekanisme ini harusnya bisa membuat pelayanan rumah sakit lebih cepat. Tapi belum semua rumah sakit bisa menerapkan ini, dan ini menjadi salah satu yang ramai juga dibicarakan.,‚ÄúKarena memang pilihannya di situ. Kita mau gotong royong dan membantu kesadaran jamin kesehatan diri, ini harus didorong. , memang prosesnya ini jadi makan waktu dan berlarut-larut,‚Äù ungkap Fachmi.,Sebelumnya diberitakan, Kementerian Keuangan (Kemenkeu) mendorong masyarakat untuk disiplin dan aktif membayar iuran Badan Penyelenggara Jaminan Sosial (BPJS). Sebab, kedisiplinan dan keaktifan peserta sangat berperan dalam menyukseskan program Jaminan Kesehatan Nasional (JKN).,Imbauan tersebut disampaikan Kepala Biro Komunikasi dan Layanan Informasi (Biro KLI) Kemenkeu Nufransa Wira Sakti. Menurut dia, sikap disiplin dan aktif membayar iuran merupakan wujud kegotongroyongan dalam mendukung program JKN sebagai asuransi sosial.,Ia mengakui sifat gotong royong dalam BPJS Kesehatan belum tersosialisasikan dengan baik. Padahal, nilai itu yang menjadikan BPJS solusi kesehatan bagi penduduk Indonesia.,‚ÄúMasih banyak mereka yang belum menyadari ini. Mari kita juga mencarikan solusi agar masyarakat Indonesia sehat sejahtera menuju SDM unggul, Indonesia maju,‚Äù kata Nufransa dalam siaran pers, Selasa (10/9).,Ia menjelaskan, JKN merupakan asuransi sosial dengan prinsip gotong royong. Masyarakat yang kaya membantu yang miskin dengan membayar iuran lebih besar. Peserta yang sehat membantu peserta yang sedang mengalami sakit. Maksudnya, kata dia, peserta yang sehat membayar iuran, tetapi tidak memanfaatkan layanan kesehatan atau membutuhkan layanan kesehatan yang lebih minimal.,‚ÄúOleh karena itu, yang sehat pun harus rajin dan patuh membayar iuran. Kita juga perlu memberitahukan informasi kepada saudara-saudara kita yang tidak mampu bahwa pemerintah menjamin layanan kesehatan mereka,‚Äù ujar Nufransa.,Menurut catatan Kemenkeu, rata-rata jumlah layanan kesehatan melalui JKN mencapai 640.822 layanan setiap hari. Selama 2018, total pemanfaatan layanan kesehatan melalui JKN mencapai 233,9 juta layanan. Layanan tersebut terdiri atas 147,4 juta layanan pada Fasilitas Kesehatan Tahap Pertama (FKTP), 76,8 juta layanan rawat jalan RS, dan 9,7 juta layanan rawat inap RS.</t>
  </si>
  <si>
    <t>https://nasional.republika.co.id/berita/pxowsc423/dibalik-putusan-kebijakan-baru-bpjs-kesehatan</t>
  </si>
  <si>
    <t>Ante Rebic Solusi Ideal Sayap Kiri AC Milan</t>
  </si>
  <si>
    <t>REPUBLIKA.CO.ID,¬†EINTRACHT -- Keberhasilan AC Milan mengamankan tanda tangan Ante Rebic mendapat sanjungan dari Direktur Olahraga Eintracht Frankfurt, Fredi Bobic. Dia menyebut, i Rossoneri telah merekrut salah satu pemain terbaik yang mereka butuhkan.,Rebic pindah ke Milan dalam skema pertukaran dengan Andre Silva jelang akhir transfer musim panas 2019. Bobic menilai mantan pemainnya itu bakal mengakhiri penantian panjang Milan dalam mencari sosok penyerang sayap kiri ideal.,"Zvonimir (Boban) tahu saya sudah tertarik dengan Andre Silva selama sekitar satu bulan, tetapi negosiasi sebenarnya dimulai hanya tiga hari sebelum pasar tutup," kata Bobic kepada Gazzetta dello Sport, Kamis (12/9).,Praktis, kedua tim saling membutuhkan satu sama lain. Kehilangan Luka Jovic yang resmi bergabung ke Real Madrid membuat Die Adler haris mencari penggantinya, dan Silva dianggap solusi tepat.,Sementara, Milan mendambakan penyerang sayap kiri setelah gagal meyakinkan beberapa pemain seperti Everton Soares, Richarlison, dan Angel Correa.,"Saya tahu Ante (Rebic) akan melakukannya dengan baik untuk Milan. Dia sangat kuat secara fisik dan, untuk alasan itu saja, seorang pelatih hampir tidak menyerah padanya," kata dia.,Rebic bukanlah striker murni, dia memiliki kemampuan dalam menjalankan perannya sebagai seorang pemain depan. Bobic menambahkan, posisi terbaik yang di miliki pemain berusia 25 tahun adalah penyerang sayap kiri, tetapi juga bisa bermain dengan sangat baik sebagai second striker.,Sejak diambil alih Marco Giampaolo formasi dasar Milan menjadi 4-3-1-2 dengan mengandalkan trequartista dan dua striker di depan gawang lawan. Namun, berkat hasil minor kontra Udinese di pekan perdana Serie A Liga Italia, Giampaolo berencana mengubah taktik favoritnya dengan kembali mengusung skema 4-3-3.,Suso Fernandez yang dicap gagal memerankan sosok playmaker akan kembali bermain sebagai winger kanan. Adapun, Rebic mengisi pos sayap kiri dengan Krzszytof Piatek berdiri sebagai poacher.</t>
  </si>
  <si>
    <t>https://bola.republika.co.id/berita/pxoxho348/ante-rebic-solusi-ideal-sayap-kiri-ac-milan</t>
  </si>
  <si>
    <t>Wiranto: Habibie Berikan Contoh Baik Demokrasi Indonesia</t>
  </si>
  <si>
    <t>REPUBLIKA.CO.ID, JAKARTA -- Menteri Koordinator Politik, Hukum dan Keamanan (Menkopolhukam), Wiranto, mengenang BJ Habibie yang memberi teladan baik untuk demokrasi Indonesia. Wiranto pun mengatakan selalu mengingat pesan Habibie untuk merawat Indonesia.¬† ,Wiranto mengatakan sudah mengenal Habibie sejak awal 1990-an. Saat Habibie menjabat sebagai Presiden RI ke-3, Wiranto menjadi Menteri Pertahanan dan sekaligus Panglima ABRI.¬† ,''Waktu itu saya mengenal bahwa beliau juga seorang demokrat sejati ya. Beliau berhasil keluar dari stigma Orde Baru masuk dalam suatu peralihan yang sangat sulit, dan beliau bisa meyakinkan ke publik bahwa beliau sungguh-sungguh ingin membangun suatu demokrasi baru di Indonesia," ujar Wiranto di rumah duka almarhum BJ Habibie, Jl Patra Kuningan XIII, Jakarta Selatan, Rabu (11/9). ,Dia mencontohkan, Habibie memberikan bukti nyata soal itu. "Saat pidato pertanggungjawaban beliau tidak diterima oleh MPR, beliau tidak lantas ngotot jadi Presiden 'lagi'. Tapi beliau justru mundur dari pencalonan presiden yang sangat mungkin beliau bisa menangkan. Tetapi beliau justru mundur karena punya suatu konsistensi dalam membangun demokrasi," paparnya.¬† ,Sehingga, Presiden RI ke-6 akhirnya dijabat oleh Abdurrahman Wahid. Wiranto pun mengaku sempat menjenguk BJ Habibie di saat-saat terakhir hidupnya. ,Menurut Wiranto, Habibie selalu menekankan pandangan positif untuk Indonesia.¬† Salah satunya pesan agar Indonesia selalu bergerak maju.¬† ,"Pesan beliau yang saya masih ingat, rawatlah negeri ini, jagalah negeri ini, karena ini warisan yang sangat berharga bagi para pendahulu kita dan beliau konsisten soal itu, " ungkapnya.¬† ,Terkahir, Wiranto juga mengenang pesan Habibie soal Islam di Indonesia. Habibie berpesan bahwa Islam di Indonesia jangan sampai terpengaruh ajaran negatif. "Sekarang arwah beliau sudah menghadap yang kuasa, semoga diampuni dosa-dosanya," tambah Wiranto.¬† ,Presiden ke-3 RI BJ Habibie wafat pada Rabu petang di Rumah Sakit Pusat Angkatan Darat (RSPAD) Gatot Subroto. Menteri Sekretaris Negara (Mensesneg) Pratikno menyampaikan, BJ Habibie akan dimakamkan pada Kamis di TMP Kalibata, Jakarta, sektor 120-121.,Jenazah BJ Habibie akan dimakamkan di samping makam istrinya, Hasri Ainun Besar, yang meninggal dunia pada 2010 lalu. "Kami masih berkoordinasi dengan keluarga. Suasananya masih berduka, kita harapkan dalam waktu yang sangat singkat, malam ini sudah bisa ditentukan besok (hari ini) upacara pemakaman bisa jam berapa," jelas Pratikno di Kantor Sekretariat Negara, Rabu (11/9) malam.</t>
  </si>
  <si>
    <t>https://nasional.republika.co.id/berita/pxowyp423/wiranto-habibie-berikan-contoh-baik-demokrasi-indonesia</t>
  </si>
  <si>
    <t xml:space="preserve">Bulog Minta Penyesuaian Serapan dengan Penyaluran Beras </t>
  </si>
  <si>
    <t>REPUBLIKA.CO.ID,¬†JAKARTA -- Perum Bulog meminta kepada pemerintah dan juga para anggota DPR RI Komisi IV untuk menyesuaikan serapan dengan penyaluran beras yang seimbang. Sebab, sejak program bantuan sosial (bansos) beras sejahtera (Rastra) dihapus, penyaluran beras dinilai belum menggairahkan.,Sekretaris Perusahaan Perum Bulog Awaludin Iqbal mengatakan, hingga saat ini Bulog terus memainkan peranan sebagai penjaga stabilitas harga dan pasokan. Hanya saja peran Bulog tersebut dinilai perlu didukung dengan kebijakan yang lebih mendukung, salah satunya dengan menyesuaikan volume serapan dengan penyaluran.,‚ÄúKami minta lah ini agar disesuaikan volume penyerapannya biar seimbang antara volume serapan dengan penyaluran. Supaya masyarakat petani tidak diserap dengan harga anjlok,‚Äù kata Awaludin saat dihubungi , Rabu (11/9).,Awaludin juga membenarkan pernyataan Direktur Utama Bulog Budi Waseso yang menyatakan bahwa Bulog dimungkinkan bangkrut akibat membayar bunga bank sebesar Rp 250 miliar per bulan. Bunga tersebut terjadi akibat dana pinjaman yang dipakai Bulog untuk menyerap beras petani di masa panen sebagai bagian dari fungsi Bulog mengamankan pasokan pangan.,Dalam pernyataannya, Bulog memang perlu menyiapkan anggaran berkisar Rp 14 miliar sampai Rp 16 miliar setiap hari yang berasal dari bunga dan operasional. Untuk itu Bulog mengusulkan anggaran sebesar Rp 12,6 triliun dalam Rancangan Anggaran Pendapatan dan Belanja Negara (APBN) 2020.,Anggaran tersebut rencananya bakal dialokasikan untuk penyerapan komoditas beras sebesar Rp 5,8 triliun, dan sebesar Rp 6,7 triliun untuk komoditas selain beras yakni jagung, kedelai, gula, dan daging. Menurut Awaludin, hingga saat ini pun Bulog masih melakukan penyerapan beras petani.,‚ÄúKami masih serap, di Sulawesi Selatan misalnya kan itu masih panen. Jadi memang tidak bisa berhenti," ujarnya.</t>
  </si>
  <si>
    <t>https://republika.co.id/berita/pxo9ns370/bulog-minta-penyesuaian-serapan-dengan-penyaluran-beras</t>
  </si>
  <si>
    <t>Berziarahlah ke Makam Rasulullah, ini Beberapa Manfaatnya</t>
  </si>
  <si>
    <t>REPUBLIKA.CO.ID, JAKARTA ‚Äì Kawasan Raudhah (Taman Surga) di Makkah tak pernah sepi dari peziarah. Rasulullah SAW, juga menganjurkan untuk beribadah dan berdoa di sana. Terlebih di antara Raudhah itu terdapat makam Rasulullah dan kedua sahabatnya, Abu Bakar dan Umar bin Khattab RA.¬†¬†,Ketua Majelis PP Muhammadiyah, Ustadz Fathurahman Kamal menuturkan, berziarah ke makam-makam lain pada umumnya disunnahkan untuk mengingat kematian dan segala bentuk pesan moralnya.,Namun demikian, berziarah ke makam Nabi lebih dari sekadar itu, di mana tentu memiliki banyak nilai lainnya, terlebih lokasinya berada di sekitaran Raudhah yang menjadi tempat spesial umat islam.¬†,"Yang tentunya, bagaimana mengingat segala sepak terjang perjuangan Nabi, bagaimana beliau membangun peradaban, dan tidak semata peristiwa kematiannya," Kata dia kepada , Kamis (12/9).¬†,Namun demikian, dia menambahkan ziarah ke makam Nabi Muhammad SAW juga merupakan sunah. Karena secara umum itu dianjurkan Rasulullah dalam hadisnya.¬†,Ustaz Fathurahman menuturkan, dalam riwayat hadis Muslim dijelaskan Rasulullah sempat berziarah ke makam ibunya, lalu beliau menangis, kemudian menangis pulalah orang-orang di sekitar beliau.,Rasulullah lalu bersabda: ‚ÄúAku meminta izin kepada Rabb-ku untuk memintakan ampunan bagi ibuku, namun aku tidak diizinkan melakukannya. Maka aku pun meminta izin untuk menziarahi kuburnya, aku pun diizinkan. Berziarah-kuburlah, karena dia dapat mengingatkan engkau akan kematian.¬†,Dia menambahkan, Ibnu Taimiyyah dalam , 5/146 juga ikut menerangkan bahwa para sahabat juga biasa melakukan ziarah ke makam Rasulullah. "Yang mana salam juga ikut dipanjatkan kepada kedua sahabat yang dimakamkan di samping beliau, Abu Bakar dan Umar RA," kata dia.¬† ¬†,Menurut dia, selain mengingatkan pada kematian. Seorang Muslim yang melakukan ziarah kubur juga sedang dalam suasana batin atau emosi spiritual yang tinggi.¬†,"Ketika ziarah itu, seyogyanya dia meresapi betul jejak-jejak perjuangan Sang Nabi yang hidup dalam penuh kesederhanaan (zuhud dan ,')," kata dia.¬†¬†,Hal tersebut, sambung ustadz Fathurahman, bukan karena Rasulullah tidak sanggup menggengam dunia. Melainkan karena tidak ingin dikuasai dunia.¬†,"Mengingat itu bagi kita yang hidup di era milenial dan penuh dengan suasana disrupsi, dan paradoks, maka dengan berziarah ke Makam Nabi seolah kita dapat melakukan semacam komunikasi intrapersonal," tutur dia.¬†,¬†,¬†</t>
  </si>
  <si>
    <t>https://khazanah.republika.co.id/berita/pxoxlv320/berziarahlah-ke-makam-rasulullah-ini-beberapa-manfaatnya</t>
  </si>
  <si>
    <t xml:space="preserve">Masyarakat di Perbatasan Ungkapkan Rasa Duka </t>
  </si>
  <si>
    <t>06:40 WIB</t>
  </si>
  <si>
    <t>REPUBLIKA.CO.ID, JAKARTA -- Kepergian Bj Habibie meninggalkan luka mendalam bagi masyarakat Indonesia yang juga dirasakan warga perbatasan Indonesia - Malaysia di Kecamatan Badau wilayah Kapuas Hulu Kalimantan Barat.,"Kami warga Indonesia yang berada di perbatasan menyampaikan bela sungkawa atas wafatnya Bapak kita, Guru kita, Pak BJ Habibie, kami merasakan duka mendalam," kata Tokoh masyarakat perbatasan, Kecamatan Badau, Heny Sudayat, dihubungi ,, di Putussibau, Ibu Kota Kabupaten Kapuas Hulu Kalimantan Barat, Rabu malam.,Disampaikan Sudayat, sosok BJ Habibie merupakan putra terbaik bangsa Indonesia yang di kenal dunia sebagai ilmuan dan sebagai Presiden ke-3 di tanah air tercinta ini.,Selain itu, Habibie juga merupakan seorang negarawan yang patut menjadi kebanggaan dan teladan bagi anak bangsa."Kami sangat terinspirasi oleh beliau dalam karya terbaiknya untuk bangsa Indonesia," ucap Sudayat.,Sudayat juga mengajak masyarakat khususnya di perbatasan untuk bersama-sama mendoakan kepergian BJ Habibie untuk selamanya."Dalam duka kami iringkan doa untuk Pak Habibie, semoga Allah menempatkanmu di taman surga Pak Habibie," kata Sudayat.,Semoga keluarga yang ditinggalkan, kata Sudayat, dan seluruh masyarakat Indonesia diberikan kekuatan atas wafatnya almarhum Habibie."Selain mendoakan beliau, mari kita juga pasang bendera setengah tiang sebagai mana imbauan dari pemerintah, bahwa wafatnya Pak Habibie ditetapkan sebagai hari berkabung nasional," kata Sudayat.</t>
  </si>
  <si>
    <t>https://nasional.republika.co.id/berita/pxoqr7313/masyarakat-di-perbatasan-ungkapkan-rasa-duka</t>
  </si>
  <si>
    <t>Mendikbud: BJ Habibie Inspirasi Jutaan Orang</t>
  </si>
  <si>
    <t>REPUBLIKA.CO.ID, JAKARTA -- Menteri Pendidikan dan Kebudayaan (Mendikbud) Muhadjir Effendy turut berdukacita atas berpulangnya Presiden ke-3 Republik Indonesia, Bacharuddin Jusuf Habibie. Menurut dia, bangsa Indonesia dan dunia ilmu pengetahuan telah kehilangan tokoh yang sangat sulit ditemukan penggantinya.,"Di samping sebagai negarawan, reputasi beliau sebagai teknologiwan dan ilmuwan diakui dunia dan telah menginspirasi jutaan orang," kata Muhadjir, Kamis (12/9).,Mantan Rektor Universitas Muhammadiyah Malang ini mengingat BJ Habibie sebagai sosok yang sangat berperan dalam pembangunan kampus yang pernah dipimpinnya itu. ,"Beliaulah yang mencanangkan pembangunan kampus III, yang sekarang menjadi kampus induk. Waktu itu beliau masih menjabat Menristek," ujar Muhadjir.,"Kemudian saat menjabat Wakil Presiden, beliau meresmikan Mesjid Kampus UMM AR Fachruddin," tambah dia.,Presiden ke-3 Republik Indonesia B.J. Habibie meninggal dunia di Rumah Sakit Pusat Angkatan Darat (RSPAD) Gatot Subroto, Jakarta, Rabu (11/9). Pemerintah melalui Menteri Sekretaris Negara (Mensesneg) mengumumkan hari berkabung nasional dan mengimbau untuk melakukan pengibaran bendera setengah tiang.,"Dimohon untuk mengibarkan bendera negara setengah tiang selama 3 (tiga) hari berturut-turut terhitung mulai tanggal 12 September 2019 sampai dengan 14 September 2019," tulis Mensesneg dalam suratnya.</t>
  </si>
  <si>
    <t>https://nasional.republika.co.id/berita/pxoxzl335/mendikbud-bj-habibie-inspirasi-jutaan-orang</t>
  </si>
  <si>
    <t>Aspri Menpora Ditahan, KPK akan Umumkan Penetapan Tersangka</t>
  </si>
  <si>
    <t>REPUBLIKA.CO.ID, JAKARTA‚Äî Komisi Pemberantasan Korupsi (KPK) secara mengejutkan menahan asisten pribadi menteri Pemuda dan Olahraga (Menpora) Imam Nahrawi, Miftahul Ulum. Diketahui, dalam jadwal pemeriksaan pada Rabu (11/9) namanya pun tak ada dan belum ada pengumuman secara resmi terkait peningkatan statusnya oleh lembaga antirasuah.¬† ¬†,Miftahul keluar gedung Merah Putih KPK pada Rabu (11/9) malam memgenakan rompi tahanan dengan borgol di tangannya. Kepada wartawan, dia mengatakan penanganan kasusnya sudah masuk ke tingkat penyidikan. "Saya ini penanganannya sudah ke penyidikan," ucap Miftahul sebelum memasuki mobil tahanan KPK.,Juru Bicara KPK, Febri Diansyah, membenarkan penahanan terhadap Miftahul. Saat ini, status Miftahul sudah naik ke penyidikan dan telah menjadi tersangka.,"Perkara lengkap akan kami umumkan melalui konferensi pers secara resmi. Masih ada kegiatan penyidikan awal yang perlu dilakukan," ujar Febri.,Selama 20 hari pertama, lanjut Febri, Ulum ditahan di Rutan Cabang KPK yang berada di belakang gedung Merah Putih KPK.¬†,Diketahui, dalam kasus suap dana hibah KONI dari Kemenpora ini, Majelis hakim Pengadilan Tipikor Jakarta menjatuhkan vonis 2 tahun 8 bulan penjara dan dihukum membayar denda Rp 100 juta subsider 2 bulan kurungan terhadap Sekretaris Jenderal KONI Ending Fuad Hamidy. Hamidy dinilai terbukti telah menyuap pejabat Kemenpora untuk memuluskan proses pencairan dana hibah.,Dalam amar putusannya, majelis hakim meyakini uang senilai Rp11,5 miliar mengalir kepada Imam. Uang suap terkait dana hibah Kemenpora kepada KONI itu diserahkan Hamidy kepada Imam melalui Miftahul Ulum dan staf protokol Kemenpora, Arief Susanto.,Miftahul menerima uang dengan rincian, Rp 2 miliar pada Maret 2018, yang diserahkan di kantor KONI. Kemudian, Rp 500 juta diserahkan pada Februari 2018 di ruang kerja Sekjen KONI. Selanjutnya, Rp 3 miliar melalui Arief Susanto yang menjadi orang suruhan Ulum.,Kemudian, Rp 3 miliar kepada Ulum di ruang kerja Sekjen KONI pada Mei 2018. Selanjutnya, penyerahan Rp 3 miliar dalam mata uang asing. Uang diserahkan sebelum lebaran di Lapangan Tenis Kemenpora pada 2018.¬†,Meski Imam dan Miftahul membantah menerima uang, menurut hakim, pemberian uang itu diakui para terdakwa dan saksi lainnya. Hamidy terbukti menyuap Deputi IV Bidang Peningkatan Prestasi Olahraga Kementerian Pemuda dan Olahraga Mulyana, pejabat pembuat komitmen (PPK) pada Kemenpora Adhi Purnomo dan staf Kemenpora Eko Triyanta.,Hamidy melakukan praktik kotor itu bersama-sama dengan Bendahara KONI Johny E Awuy. Hamidy dan Johny terbukti memberikan 1 unit Toyota Fortuner hitam dan uang Rp300 juta kepada Mulyana. Selain itu, Mulyana diberikan kartu ATM debit BNI dengan saldo Rp 100 juta.,Johny dan Hamidy juga memberikan ponsel merek Samsung Galaxy Note 9 kepada Mulyana. Selain itu, Hamidy juga memberikan uang Rp 215 juta kepada Adhi Purnomo dan Eko Triyanta.,¬†</t>
  </si>
  <si>
    <t>https://nasional.republika.co.id/berita/pxoy44320/aspri-menpora-ditahan-kpk-akan-umumkan-penetapan-tersangka</t>
  </si>
  <si>
    <t>Prof Rokhmin: Modernisasi Alat Tangkap Nelayan</t>
  </si>
  <si>
    <t>REPUBLIKA.CO.ID, SIBOLGA -- Pakar kelautan dan perikanan, Prof Dr Ir Rokhmin Dahuri MS mendorong semua pihak agar berkomitmen menjadikan nelayan Indonesia sejahtera. Caranya¬† dengan pemanfaatan kekayaan laut dengan cara melakukan modernisasi alat tangkap nelayan. Termasuk memberikan pelatihan bagi nelayan dalam mengaplikasikan teknologi alat tangkap.,‚ÄúJika alat tangkapnya tradisional, maka nelayan tidak akan sejahtera,‚Äù kata guru besar Fakultas Kelautan dan Perikanan IPB itu dalam Seminar Pengembangan Potensi Perekonomian Daerah Dengan Menggalakan Ekspor Melalui Pelabuhan Sibolga yang diadakan¬† di Kantor Pelabuhan Terminal Penumpang Sibolga, Sumatera Utara, Rabu (11/9).,Siaran pers yang diterima ,, Rabu (11/9) menyebutkan, seminar itu juga menampilkan nara sumber I. Sahala Lumbangaol MBA (staf khusus menteri BUMN), Dr Gunarjo (direktur Kapal Ikan, KKP), Dr¬† Syafrizal H¬† Situmorang (dosen FE USU), ketum¬† Kadin Sumut, dan dirut Bank Sumut.,Mantan menteri kelautan dan perikanan itu menyayangkan nelayan saat ini harus dihadapkan pada ragam aturan pelarangan alat tangkap tanpa memberi solusi. ‚ÄúDi seluruh dunia tidak ada pelarangan penggunaan cantrang bahkan trowl.¬† Yang ada pengaturan, zonasi, buka tutup musim,‚Äù ujar Rokhmin Dahuri yang membawakan makalah berjudul ‚ÄúPembangunan Perikanan¬† dan Kelautan Untuk Peningkatan Ekspor, Kesejahteraan dan Kemajuan Masyarakat Kota Sibolga‚Äù.,Menurut Ketua DPP PDIP Bidang Kelautan dan Perikanan itu, upaya memodernisasi kapal nelayan salah satunya dapat dilakukan dengan pemanfaatan dari kapal ilegal fishing yang ditangkap untuk dapat dimanfaatkan oleh nelayan. ‚ÄúSehingga, kapal hasil penangkapan ilegal fishing, harusnya dikelola oleh nelayan kita melalui misal Pelindo atau BUMN-BUMN lain yang terkait,‚Äù kata ketua Masyarakat Akuakultur Indonesia (MAI).,Rokhmin menyebutkan, Kota Sibolga terletak pada WPP 572 dengan total potensi lestari mencapai 1.240.976 ton per tahun. ‚ÄúPada 2018, produksi perikanan tangkap laut Kota Sibolga sebesar 42.369,73 ton atau hanya 3,41 persen dari total potensi lestari WPP 572,‚Äù ungkapnya.,Data berdasarkan kecamatan, produksi perikanan tangkap terbanyak berada di Kec. Sibolga Selatan (53,1%). Sementara jumlah perahu terbanyak di Kec. Sibolga Sambas (38,3%). ‚ÄúJenis perahu/kapal yang banyak digunakan yaitu Kapal Motor (54,4%), disusul Perahu Motor Tempel (43,0%), dan Perahu Tanpa Motor (2,7%),‚Äù paparnya.,Rokhmin juga menyebutkan, pengembangan usaha 1.000 ha budidaya udang Vanammei di Kecamatan¬† Sibolga Utara, Sibolga Sambas, dan Sibolga Selatan, dapat menghasilkan¬† pendapatan bersih¬† Rp 15 juta/ha/bulan, serta menciptakan lapangan kerja , 4.000 orang¬† dan lapangan kerja ,¬† 6.000 orang. "Jadi pengembangan sektor kelautan dan perikanan sangat strategis untuk menciptakan lapangan kerja dan kesejahteraan masyarakat," ujar Rokhmin.,Sebelumya, Wali Kota Sibolga, HM Syarfi Hutauruk dalam sambutannya mengatakan bahwa potensi perikanan di Sibolga dan Tapanuli Tengah sangat besar namun masih minim pemanfaatan.¬† ‚ÄúSalah satunya karena larangan alat tangkap ikan jenis pukat,‚Äù kata Syarfi Hutauruk.,Ia mengemukakan, seharusnya aturan pelarangan pukat ikan juga dibarengi dengan solusi untuk nelayan tangkap.,‚ÄúPotensi ikan kita untuk ekspor sangat luar biasa, menurut catatan dari DKPP potensi perikanan Sibolga dan juga Tapanuli Tengah (Tapteng) hampir mencapai 1,5 juta ton. Namun¬† yang baru bisa di tangkap 57 ribu ton per tahun. Berarti masih banyak yang tidak ditangkap dan mati,‚Äù ungkapnya.,‚ÄúKarena itu, saya minta nelayan pukat ikan maupun yang tidak dapat memberikan data dan masukan yang menjadi solusi,‚Äù ujarnya.,¬†</t>
  </si>
  <si>
    <t>https://republika.co.id/berita/pxoxuc374/prof-rokhmin-modernisasi-alat-tangkap-nelayan</t>
  </si>
  <si>
    <t xml:space="preserve">DPR Terima Surpres Jokowi Soal Revisi UU MD3 </t>
  </si>
  <si>
    <t>REPUBLIKA.CO.ID, JAKARTA -- Dewan Perwakilan Rakyat (DPR) disebut telah menerima Surat Presiden (Surpres) Joko Widodo terkait rencana revisi Undang-undang MPR, DPR, DPD, dan DPRD (MD3). Selanjutnya, surat tersebut akan dibahas dalam rapat Badan Musyawarah (Bamus) DPR.,"Udah sampai ke pimpinan DPR nanti dibawa rapat Bamus dan kemudian nanti ditetapkan siapa yang akan membahas antara pemerintah dengan Dewan," ujar anggota Badan Legislasi (Baleg) DPR Firman Soebagyo di Kompleks Parlemen RI, Senayan, Jakarta, Rabu (12/9).,Firman mengatakan belum mengetahui secara pasti isi dari surat tersebut. Namun, inti dari surat tersebut menyatakan bahwa Jokowi menyetujui revisi UU MD3. Salah satu poinnya terkait penambahan pimpinan MPR.,"Secara detailnya saya belum tahu bunyi surpresnya seperti apa. Jadi yang saya dengar beliau setuju penambahan," ujar Firman.,Ia pun tak melihat persetujuan untuk menambah pimpinan MPR bukan upaya untuk memuluskan Garis-garis Besar Haluan Negara (GBHN), yang sebelumnya diusulkan oleh Partai Demokrasi Indonesia Perjuangan (PDIP). ,"Di MD3 kan semata-mata hanya untuk mengakomodir daripada representasi, di mana MPR itu majelis permusyawaratan rakyat. Dan oleh karena itu saya rasa ini penting," ujar Firman.,Terkait pembahasannya, ia menilai bahwa revisi UU MD3 dapat segera diselesaikan dengan cepat. Asalkan, semua fraksi dan pemerintah setuju terkait hal tersebut.,"Jika pemerintah dan DPR sudah punya satu sikap yang sama seharusnya sudah selesai. Tidak perlu lagi ada perdebatan, paling penyempurnaan redaksional," ujar Firman.,Diketahui, rapat paripurna Dewan Perwakilan Rakyat (DPR) menetapkan revisi Undang-Undang Nomor 2 Tahun 2018 tentang MPR, DPR, DPD, dan DPRD atau UU MD3 sebagai usul inisiatif DPR. Wakil Ketua DPR Utut Adianto yang memimpin sidang meminta pandangan fraksi-fraksi mengenai revisi UU MD3 disampaikan secara tertulis. Para anggota pun menyetujuinya.,Berdasarkan rancangan revisi UU MD3 terdapat sejumlah poin penting tentang Pimpinan MPR. Salah satunya adalah pimpinan MPR menjadi sepuluh orang, yang terdiri satu ketua dan sembilan wakil ketua.</t>
  </si>
  <si>
    <t>https://nasional.republika.co.id/berita/pxoz6n335/dpr-terima-surpres-jokowi-soal-revisi-uu-md3</t>
  </si>
  <si>
    <t xml:space="preserve">Penulis Naskah Habibie &amp;amp; Ainun Sebut Habibie Problem Solver </t>
  </si>
  <si>
    <t>REPUBLIKA.CO.ID, JAKARTA -- Penulis naskah film , (2013), Gina S Noer mengatakan bahwa Presiden Ketiga Republik Indonesia, Bacharuddin Jusuf Habibie merupakan sosok yang sangat percaya pada kekuatan film. Menurut Gina, Habibie yakin film dapat menjadi media untuk menyalurkan sebuah gagasan dan nilai.,"Beliau merupakan sosok yang sangat percaya bahwa film dan cerita memiliki kekuatan untuk membagikan kecintaannya terhadap bangsa," ujar Gina saat dihubungi Antara. di Jakarta, Rabu.,Sutradara film , ini kemudian mengenang Habibie sebagai pribadi yang terbuka dan seorang , yang handal. Gina menuturkan bahwa banyak pelajaran yang bisa diambil dari nasehat dan masukan Habibie kepadanya.,"Dan dari beliau, saya belajar untuk fokus kepada tujuan hidup saya, dan besar sekali pengaruhnya buat saya sebagai penulis," kata Penulis Skenario Film Terbaik di Festival Film Indonesia 2013 untuk film , ini.,Gina kemudian menyampaikan belasungkawa atas berpulangnya Habibie. Ia berharap, orang-orang yang ditinggalkan Habibie dapat terus menjaga amanahnya untuk nusa dan bangsa.,Bacharuddin Jusuf Habibie atau BJ Habibie mengembuskan napas terakhirnya di RSPAD Gatot Subroto, Jakarta Pusat, pada pukul 18.05 WIB di usia 83 tahun. Wafatnya BJ Habibie diumumkan putranya Thareq Habibie, setelah sehari sebelumnya disebutkan bahwa kondisi kesehatan Habibie mulai stabil setelah menjalani perawatan di ruang ICU RSPAD Gatot Subroto Jakarta Pusat.</t>
  </si>
  <si>
    <t>https://senggang.republika.co.id/berita/pxoeju414/penulis-naskah-emhabibie-ainunem-sebut-habibie-problem-solver</t>
  </si>
  <si>
    <t>Agen Thibaut Courtois Ditangkap Polisi Terkait Kasus Korupsi</t>
  </si>
  <si>
    <t>REPUBLIKA.CO.ID,¬†BRUSSELS -- Seorang agen sepak bola telah ditangkap di Monako atas tuduhan penipuan, korupsi, dan pencucian uang dalam transfer pemain di Belgia. Sebuah sumber pengadilan mengatakan agen itu adalah Christophe Henrotay, yang telah terlibat dalam sejumlah transfer internasional.,Henrotay diduga terlibat pencucian uang dan korupsi skala besar yang melibatkan Asosiasi Sepak Bola Belgia (KBVB). Penangkapan Henrotay menjadi babak baru pengungkapan skandal korupsi dunia sepak bola Belgia. Sebelumnya, pihak kepolisian Belgia sudah menahan 20 orang yang terlibat di dalam skandal besar ini.,Seperti dikutip ,, Rabu (11/9), Henrotay terlibat sejumlah transfer internasional, termasuk yang melibatkan para pemain dan klub-klub asal Belgia. Kliennya termasuk penjaga gawang Real Madrid, Thibaut Courtois, dan pemain sayap Yannick Carrasco dan Kevin Mirallas.,Jaksa Federal Belgia mengatakan mereka meminta ekstradisi agen tersebut setelah penggerebekan di Monako, London, dan Liege pada Selasa (10/9) dan Rabu (11/9) di dua apartemen berbeda. Pihak berwenang menyita sebuah kapal, tiga mobil mewah, dan sejumlah uang sebesar 7 juta euro.,Penyelidik Belgia juga telah menangkap asisten sang agen di Belgia. Jaksa tidak menentukan transfer sepak bola mana yang dicurigai.,Surat kabar asal Belgia, VRT, menambahkan skandal besar ini mulai terkuak pada pertengahan 2018 terkait penggerebekan yang dilakukan di Anderlecht dan Asosiasi Sepak Bola Belgia. Saat itu, kepolisian melihat adanya tindakan memcurigakan pada proses kepindahan Aleksandar Mitrovic dari Anderlecht menuju Newcastle United.</t>
  </si>
  <si>
    <t>https://bola.republika.co.id/berita/pxoz0h348/agen-thibaut-courtois-ditangkap-polisi-terkait-kasus-korupsi</t>
  </si>
  <si>
    <t>Manchester City Buat Patung Kompany di Stadion Etihad</t>
  </si>
  <si>
    <t>06:56 WIB</t>
  </si>
  <si>
    <t>REPUBLIKA.CO.ID,¬†JAKARTA -- Manchester City akan mengabadikan sosok mantan kaptennya, Vincent Kompany dalam wujud patung di luar Stadion Etihad sebagai bentuk penghargaan atas prestasi dan kontribusinya untuk klub. Pembuatan patung itu bukan tanpa alasan, mengingat sang bek telah berjasa bagi City selama 11 tahun menjaga pertahanan The Citizens itu.,Selama bermain di City, Kompany telah mencatatkan 360 penampilan dan menyumbangkan lebih banyak trofi daripada kapten klub lainnya dalam sejarah klub sepak bola itu. Ketua Klub Manchester City Khaldoon Al Mubarak menyatakan bahwa Kompany bagian dari transfomasi besar selama periode waktu tertentu untuk City.,"Vincent adalah sosok yang spesial dalam sejarah City. Dia pemimpin yang tegas dan menginspirasi," katanya seperti dikutip laman resmi Manchester City.,"Kontribusinya akan dikenang oleh generasi yang akan datang, baik suporter maupun komunitas sepak bola yang juga mengakui Vincent sebagai salah satu sosok ikonik di Liga Inggris.",Khaldoon mengungkapkan pembuatan patung Kompany sudah mulai dilakukan. Publik pun diharapkan bisa melihat dan turut merayakan prestasi dan kontribusi Kompany untuk City.,Kompany merasa senang dia dianggap begitu spesial oleh klubnya. "Ini merupakan suatu kehormatan bagi saya bisa diingat sebagai orang yang spesial di klub,""Perjalanan yang kita lalui bersama selama 11 tahun telah mengubah hidup saya. Saya sangat bahagia bisa berperan kecil membantu klub selama ini.",Selain patung, sebuah jalan yang menghubungkan akademi muda City dan pusat pelatihan tim utama telah diganti nama menjadi Vincent Kompany Crescent. Jalan itu ditandai dengan mozaik yang terinsipirasi oleh perayaan gol Kompany saat derbi Manchester pada 2012 lalu.,City menggelar pertandingan testimonial sebagai bentuk perayaan dan perpisahan dengan Kompany pada Kamis (12/9) dini hari WIB. Namun Kompany absen pada laga tersebut karena masih dalam tahap pemulihan cedera hamstring. Laga testimonial itu mempertemukan legenda City Legends dan All Stars Liga Primer Inggris. Selain sebagai perpisahan, pertandingan itu bertujuan untuk mengumpulkan donasi untuk membantu para tunawisma Tackle4MCR di Manchester.,Para pemain bintang City seperti David Silva, Sergio Aguero bergabung bersama Mario Baloteli di tim asuhan Pep Guardiola itu. Mereka akan berhadapan dengan eks pemain Manchester United seperti Edwin van der sar, Gary Neville, Paul Scholes, Ryan Giggs.,Kompany telah meninggalkan City pada musim lalu dan bergabung dengan klub kampung halamannya, Anderlecht. Di sana pria 33 tahun ini menjadi pelatih sekaligus pemain.</t>
  </si>
  <si>
    <t>https://bola.republika.co.id/berita/pxoyb2348/manchester-city-buat-patung-kompany-di-stadion-etihad</t>
  </si>
  <si>
    <t>Yuhu! Grab Punya Hal Baru di Akhir Tahun Ini</t>
  </si>
  <si>
    <t>Warta Ekonomi.co.id, -- Lengan keuangan ,, Grab Finansial, berencana meluncurkan layanan remitansi atau pengiriman uang lintas batas antara Singapura-Filipina pada kuartal IV 2019, menurut eksekutif perusahaan. Langkah itu akan memungkinkan pengguna mengirim uang secara instan mereka.,Mengapa harus ,? Menurut data Bank Dunia, pengiriman uang mencapai rekor tertinggi pada 2018 dan Filipina ada di peringkat keempat dalam pasar pengiriman uang terbesar di dunia, senilai US$34 miliar.,"Ini merupakan peluang yang jelas, sekaligus permasalahan yang harus diselesaikan. Kami juga akan membuka koridor remitansi lain dalam waktu dekat," kata Direktur Pelaksana Senior Grab Finansial Group, Reuben Lai, dilanisr dari ,, Rabu (11/9/2019).,Langkah Grab untuk merilis layanan remitansi lintas batas dimulai November 2018, pasca memperoleh pendanaan US$50 juta dari Kasikorn Bank di Thailand dan membuatnya masuk ke pasar keuangan Negeri Gajah Putih.¬†,Presiden Grab, Ming Maa mengisyaratkan, startup itu juga berniat untuk menawarkan layanan pinjam-meminjam dan pengiriman yang sebagai rencana besarnya di Asia Tenggara.,Namun, Grab bukanlah satu-satunya pemain yang berupaya memanfaatkan peluang remitansi di wilayah itu. Deregulasi sektor itu telah membuka jalan masuk bagi startup pembayaran global seperti TransferWave dan Revolut dari Inggris, menurut ,.</t>
  </si>
  <si>
    <t>https://republika.co.id/berita/pxohot8217000/yuhu-grab-punya-hal-baru-di-akhir-tahun-ini</t>
  </si>
  <si>
    <t>KH Said: Habibie Angkat Nama Indonesia dengan Kecerdasannya</t>
  </si>
  <si>
    <t>REPUBLIKA.CO.ID, JAKARTA -- Presiden Ketiga Republik Indonesia, BJ Habibie telah wafat pada Rabu (11/9) pukul 18.03 WIB. Karena itu, Ketua Umum Pengurus Besar Nahdlatul Ulama (PBNU), KH Said Aqil Siradj turut mengucapkan duka sedalam-dalamnya. ,"Kami atas nama warga NU dimanapun berada mengucapkan duka sedalam-dalamnya atas wafatnya Presiden RI yang ketiga, yaitu Prof. Dr. Ir. BJ Habibie dengan tenang," ujar Kiai Said, Rabu (11/9) lalu. ,Menurut Kiai Said, Habibie merupakan sosok yang cerdas dan jenius, sehingga dunia internasional pun mengakui kehebatannya. Menurut dia, di masa hidupnya Habibie telah mengangkat nama baik Indonesia dengan kecerdasannya. ,"Beliau adalah orang yang sangat cerdas, jenius, diakui oleh dunia internasional, dan telah mengangkat nama baik bangsa Indonesia dengan kecerdasannya dan dengan kemampuannya," ucapnya. ,Oleh karena itu, Kyai Said mengajak kepada seluruh umat Islam Indonesia untuk mendoakan Habibie agar mendapat tempat terbaik di sisi Allah SWT dengan penuh kedamaian. "Mari kita doakan moga Arwahnya diterima oleh Allah SWT dan mendapatkan ampunan-Nya. Segala amal baiknya diterima, segala kekhilafan kesalahannya diampuni," kata Kyai Said. ,Sebagai informasi, Habibie meninggal dunia pada Rabu (11/9) pukul 18.05 setelah sempat menjalani perawatan di Rumah Sakit Pusat Angkatan Darat Gatot Soebroto (RSPAD), Jalan Abdul Rachman Saleh, Senen, Jakarta Pusat.,Putra bungsu Bacharuddin Jusuf (BJ) Habibie, Thareq Kemal Habibie, mengungkapkan BJ Habibie meninggal karena sudah menua. "Memang kemarin , saya katakan, penyakit gagal jantung yang mengakibatkan karena penuaaan itu memang orang menjadi tua organ-organ itu melemah menjadi tidak kuat lagi," katanya.</t>
  </si>
  <si>
    <t>https://khazanah.republika.co.id/berita/pxox3i423/kh-said-habibie-angkat-nama-indonesia-dengan-kecerdasannya</t>
  </si>
  <si>
    <t>Luncurkan iPhone Baru, Apple Hadapi Persaingan Ketat di Negeri Tirai Bambu</t>
  </si>
  <si>
    <t xml:space="preserve">Warta Ekonomi.co.id, Jakarta -- , yang baru saja meluncurkan produk terbaru mereka, iPhone 11, masih harus menghadapi persaingan pasar yang ketat di Tiongkok. Meski diluncurkan dengan dua kamera pada iPhone 11 dan tiga kamera pada iPhone 11 Pro, produk terbaru dari Apple ini belum mampu mengakomodasi teknologi generasi ke-5 yakni ,.,"Tetap saja kami harus menunggu setahun untuk bisa mendapatkan 5G. Kenapa tidak beli , saja di Senin," ujar salah satu pengguna Weibo, platform mirip Twitter yang ada di Tiongkok, seperti dikutip oleh ,, Rabu (11/9/2019).,Hal ini tentu menjadi perhatian bagi pengguna produk Apple. Meski telah menerapkan lebih dari dua lensa dalam produknya, nyatanya Apple tertinggal dari pesaingnya dari Tiongkok, Huawei dan ,, yang sudah meluncurkan model gawai yang mengakomodasi 5G.,Selain tertinggal setahap dari pesaingnya dalam hal 5G, harga yang dipatok Apple disebut pengamat Neil Shah masih terlalu tinggi untuk pasar Tiongkok. Neil Shah memprediksi penjualan iPhone di Tiongkok pada tahun ini akan berkisar pada angka 30-35 juta. Angka tersebut turun dari 65 juta iPhone yang terjual di Tiongkok pada 2015.,Meski demikian, beberapa pengamat menilai keputusan Apple untuk menurunkan harga merupakan awal yang baik.,Di luar kedua hal tersebut, Apple juga harus menghadapi persaingan di pasar Tiongkok di tengah perang dagang antara AS dan Tiongkok. Akibat perang tersebut, saham Apple di pasar Tiongkok terhitung Juni tahun ini menurun di angka 5,8 persen dari 6,4 persen di awal 2019.,"Kami berpikir penurunan harga iPhone 11 dan program tukar tambah akan membantu peningkatan penjualan, khususnya di Tiongkok, sementara Apple Arcade dan TV+ akan membantu percepatan peningkatan tersebut," kata pengamat Center for Financial Research and Analysis (CFRA) Angelo Zino seperti dilansir dari </t>
  </si>
  <si>
    <t>https://republika.co.id/berita/pxnpx35817000/luncurkan-iphone-baru-apple-hadapi-persaingan-ketat-di-negeri-tirai-bambu</t>
  </si>
  <si>
    <t>Wasekjen PAN: Habibie Memuluskan Jalan Reformasi</t>
  </si>
  <si>
    <t>REPUBLIKA.CO.ID, JAKARTA -- Wakil Sekretaris Jenderal Partai Amanat Nasional (PAN) Saleh Partaonan Daulay mengatakan, reformasi 1998 bisa berjalan dengan mulus karena presiden saat itu Baharuddin Jusuf Habibie. Saleh mengatakan, Habibie adalah pemimpin semua golongan yang memperhatikan dan mendengar semua orang.¬†,"Kalau presidennya bukan pak Habibie, belum tentu reformasi berjalan mulus sebagaimana adanya. Walau dia memimpin di masa transisi yang sangat singkat, tetapi ada banyak capaian yang diperoleh. Hasilnya banyak yang masih kita rasakan hingga saat ini," kata Saleh dihubungi di Jakarta, Rabu (11/9).,Habibie tidak berambisi dan selalu sabar menghadapi situasi sosial politik yang ada. Karena itu, tidak heran bila dalam berbagai dinamika politik yang berkembang, dia dijadikan sebagai tempat diskusi dan nasehat-nasehatnya selalu dijadikan sebagai referensi.,"Kita semua kehilangan seorang tokoh yang sangat penting dalam sejarah perjalanan bangsa Indonesia. Harus disadari bahwa sosok BJ Habibie sangat menentukan tatanan demokrasi yang ada saat ini," tuturnya.,Saleh mengatakan, kontribusi Habibie tidak hanya dalam bidang sains dan pesawat terbang, tetapi juga telah berhasil menata sistem politik, sosial, dan ekonomi Indonesia pascareformasi. "Indonesia kehilangan. Kita berduka. Kita sedih. Kita menangis. Semoga kelak akan lahir lagi seorang anak bangsa seperti BJ Habibie," ujarnya.,Menurut Saleh, bukan hanya bangsa Indonesia saja yang akan merasa kehilangan Habibie. Ada banyak teman dan kolega Habibie di tempat lain yang pasti juga kehilangan.,Apalagi, karya-karya akademiknya masih dijadikan rujukan di banyak perguruan tinggi. "Mari kita doakan semoga dosa beliau diampuni dan amal kebaikannya dibalas berlipat ganda. Kita juga mesti mendoakan agar beliau dipertemukan dengan kekasihnya, Hasri Ainun Habibie. Beliau berdua adalah orang baik. Allah tentu akan memberikan balasan terbaik bagi mereka," katanya.,Presiden ketiga Republik Indonesia Baharuddin Jusuf Habibie meninggal dunia pada Rabu sore di Rumah Sakit Pusat TNI Angkatan Darat Gatot Subroto, Jakarta sejak Minggu (1/9) pukul 18:05 WIB.</t>
  </si>
  <si>
    <t>https://nasional.republika.co.id/berita/pxortd428/wasekjen-pan-habibie-memuluskan-jalan-reformasi</t>
  </si>
  <si>
    <t xml:space="preserve"> Adik Kandung: Kenangan dengan BJ Habibie Sulit Dijelaskan </t>
  </si>
  <si>
    <t>06:51 WIB</t>
  </si>
  <si>
    <t>REPUBLIKA.CO.ID,¬† JAKARTA --¬† Adik Kandung BJ Babibie Sri Soedarsono, mengatakan, BJ Habibie akan dimakamkan di Taman Makam Pahlawan Nasional Utama Kalibata, Jakarta Selatan tetapi ia tidak mengetahui pada pukul berapa BJ Habibie dimakamkan karena semua diatur oleh tim Kepresidenan.,"Malam ini diberangkatkan ke Patra Kuningan, Jakarta Selatan. Ini saya mau ke Kuningan. Ada anak-anak, saya, dan semua keluarganya," kata dia kepada wartawan di RSPAD, Jalan Abdul Rahman Saleh Raya, Senen, Jakarta Pusat, Rabu (11/9).,Sri melanjutkan tidak ada pesan terakhir dari BJ Habibie karena tadi BJ Habibie sudah tidak bisa berbicara. "Sudah hari sabtu lalu ya, cuma ngobrol biasa, nggak ada pesan pesan," kata dia.,Untuk kenangan yang paling berkesan menurut Sri dengan BJ Habibie itu susah untuk dijelaskan karena BJ Habibie itu selalu membuat merinding¬† dan memberikan semangat kepada semua orang.</t>
  </si>
  <si>
    <t>https://nasional.republika.co.id/berita/pxoqem313/adik-kandung-kenangan-dengan-bj-habibie-sulit-dijelaskan</t>
  </si>
  <si>
    <t>Habibie Merasa Kalah dalam Ibadah</t>
  </si>
  <si>
    <t>REPUBLIKA.CO.ID, JAKARTA -- Ainun merupakan sosok istri luar biasa bagi Habibie. Ia tak pernah kenal lelah menemani dan mendukung sang suami. Dari yang awalnya bukan siapa-siapa hingga menjadi seorang pria mapan dan tokoh besar. Tak hanya,di Indonesia, tapi juga di luar negeri.,Dewan Pengurus Habibie Center, Andi Makmur Makka, menceritakan, Ainun mengetahui segala apa pun tentang suaminya. Sikap, perilaku, makanan kesukaan, dan apa pun yang berhubungan dengan Habibie, semua diketahuinya.,Sebab, Ainun selalu mengingat pepatah selaku istri, , dan ,. Pepatah ini menegaskan, istri akan selalu ada di belakang suami untuk memberi semangat dalam kondisi apa pun.,Ainun juga tak kenal lelah menghujani Habibie dengan perhatiannya. Seperti dikutip dalam buku , karya Andi Makmur Makka diceritakan, Ainun tidak pernah ada waktu untuk bermanja-manja dengan suaminya.,Dia justru aktif mendorong karier suami. Bahkan, dia pernah mengatakan, "Kalau saya punya keinginan, kami selalu berunding. Kalau saya tidak ikut campur, itu karena dunia dia. Saya justru khawatir ada istri yang suka turut campur di situ. Nanti bisa subjektif. Kita tidak tahu segala sesuatunya, tapi kemudian mau ikut segalanya. Itu tidak baik.",Di samping itu, Makka juga mengungkapkan, ada hal yang selalu membuat Habibie iri terhadap istri tercintanya. "Ibu Ainun itu Islamnya kuat sekali," kata Makka. Saking kuatnya, terkadang Habibie selalu merasa kalah dengan istrinya dalam hal ibadah.,Di antara semua kisah mereka berdua, sakitnya Ainun merupakan hal yang paling menyayat hati Habibie. Bagaimana tidak? Sang suami yang sangat dekat dan mencintai Ainun ini, ternyata tidak pernah menyadari penyakit parah yang diderita sang istri.,Makka menjelaskan, tidak hanya Habibie yang tidak tahu, tetapi Ainun juga pada awalnya. Menurut dia, selama ini sebenarnya almarhum Ainun tak pernah berhenti mengecek kesehatannya. Namun, ternyata penyakit kanker ovarium almarhum baru terdeteksi setelah memasuki stadium empat. Kondisi ini pun membuat almarhum semakin kepayahan dari hari ke hari.,Di hari-hari terakhirnya, Habibie beserta keluarga dan handai taulan, baik yang ada di Jerman maupun Indonesia, terus berupaya tanpa mengenal lelah. Doa terus terucap hingga akhirnya Allah SWT memanggil wanita luar biasa itu pada 22 Mei 2010. Tepat pukul 17.30 waktu Muenchen, Jerman, sang istri tercinta harus kembali ke sisi-Nya.</t>
  </si>
  <si>
    <t>https://nasional.republika.co.id/berita/pxo2tr414/habibie-merasa-kalah-dalam-ibadah</t>
  </si>
  <si>
    <t>Habibie Sempatkan Nonton 3 Film Adaptasi Novel Asma Nadia</t>
  </si>
  <si>
    <t>REPUBLIKA.CO.ID, JAKARTA -- Novelis Asma Nadia menitikkan air mata begitu mendengar kabar wafatnya presiden ketiga RI BJ Habibie pada Rabu (11/9) petang. Sang teknokrat yang biasa disapa Eyang Habibie itu adalah idola bagi Asma dan keluarga.,"Selamat jalan guru bangsa. Selamat jalan Bapak Demokrasi. Terlalu dalam rasa kehilangan ini. Semoga Allah mendekapmu dengan kasih, menerima dan melipatgandakan semua kebaikan, dan mengampuni kekhilafan. Semoga husnul khatimah, Eyang," kata Asma di akun ,-nya.,Saat dihubungi ,, Asma menceritakan momen berkesan yang dia alami bersama almarhum. Perempuan 47 tahun itu beberapa kali berjumpa dengan Habibie pada pemutaran film adaptasi dari novel yang dia tulis.,Asma terharu karena di tengah kesibukan dan kondisi kesehatan yang tidak terlalu prima, Habibie selalu menyempatkan diri menonton film karya anak bangsa. Ada tiga film adaptasi novel Asma yang ditonton almarhum.,Selain , 1 dan 2, Habibie juga menyimak ,. Menurut Asma, Habibie selalu penuh dukungan terhadap hasil kreativitas anak bangsa yang harus terus dikembangkan.,Sisi lain Habibie yang meninggalkan kesan bagi Asma adalah ketulusan dan sikap respek kepada siapapun. Dengan semua pencapaian, kejeniusan, dan pengalamannya, Habibie tetap pribadi yang rendah hati dan bersahaja.,"Beliau tulus dan menghargai orang lain. Sungguh sosok yang ketulusannya kepada siapa saja, membesarkan hati. Membuat orang lain merasa dihargai. Indonesia sungguh kehilangan," kata Asma penuh haru.</t>
  </si>
  <si>
    <t>https://senggang.republika.co.id/berita/pxoxlx414/habibie-sempatkan-emnontonem-3-film-adaptasi-novel-asma-nadia</t>
  </si>
  <si>
    <t>Gubernur Banten Berduka Atas Wafatnya BJ Habibie</t>
  </si>
  <si>
    <t>REPUBLIKA.CO.ID, SERANG -- Gubernur Banten H Wahidin Halim mengucapkan duka sedalam-dalamnya serta turut berbelasungkawa atas wafatnya Presiden ketiga RI BJ Habibie. , , mari kita do'akan almarhum BJ. Habibie semoga ditempatkan di tempat yang layak yakni Surganya Allah SWT. Mari kita membaca surat Al Fatihah bersama-sama," ajak Gubernur kepada seluruh Santri dan Ustadz yang berada di Pondok pesantren La Tansa, seperti dalam siaran persnya, Kamis (12/9)., , Hal ini dilakukan Gubernur Banten sesaat setelah Shalat Magrib Berjamaah di Pondok Pesantren La Tansa Daarul Qolam, Cipanas Lebak dalam bagian rangkaian perjalanan safari pembangunan Gubernur Banten ke seluruh pelosok Banten pada Rabu (11/9) lalu. , , Gubernur juga mengajak kepada jajaran aparatur Pemerintah Provinsi Banten serta seluruh komponen masyarakat Banten agar turut mendoakan Almarhum BJ Habibie semoga ditempatkan di sisi Allah SWT. Gubernur juga mengimbau seluruh masyarakat Banten melaksanakan Shalat Ghaib untuk mantan Presiden RI ke-3 itu.,‚ÄúMari kita bersama-sama melaksanakan shalat ghoib untuk panutan kita, Bapak BJ Habibie,‚Äù kata Gubernur., , Usai melaksanakan Shalat, Gubernur juga memberikan pesan kepada para santri dan ustaz, yang hadir memenuhi Masjid La Tansa dan menyatakan jika Pesantren La Tansa ini sudah banyak mencetak santriwan santriwati pintar yang berakhlakul karimah. , , Hal ini sangat dibutuhkan disaat jaman serba digital seperti sekarang ini. Sudah menjadi hal yg lumrah jika saat ini banyak yang sudah kecanduan gadget dan tidak sedikit dari mereka yang terkontaminasi oleh hal-hal negatif, bahkan ada yang lupa tadarus Alquran demi bermain game, internetan atau media sosial. , , Selanjutnya dikatakan Gubernur, merasakan optimisme karena ternyata disini adalah tempat yang istimewa untuk mengenyam pendidikan agama dan meningkatkan kualitas iman dan taqwa. "Mengikuti perkembangan era globalisasi yang serba digital tapi kita tidak boleh mengurangi kadar ukhuwah islamiyah kita, jangan sampai karena gadget dan game kita lupa al qur'an, lupa sholat, menebar berita hoaks," saran WH pada ribuan santri La Tansa., , Dalam kesempatan tersebut, Wahidin Halim juga mengajak seluruh masyarakat Banten agar memasang bendera setengah tiang sebagai tanda berkabung Nasional selama 3 hari berturut-turut.</t>
  </si>
  <si>
    <t>https://nasional.republika.co.id/berita/pxozbr423/gubernur-banten-berduka-atas-wafatnya-bj-habibie</t>
  </si>
  <si>
    <t xml:space="preserve">Vidi Aldiano Sebut Habibie Sosok Bijaksana </t>
  </si>
  <si>
    <t>REPUBLIKA.CO.ID,¬† JAKARTA -- Sejumlah artis datang melayat ke rumah duka almarhum BJ Habibie di Jl Patra Kuningan XIII, Setiabudi, Jakarta Selatan, Rabu (11/9) malam. Salah satunya penyanyi Vidi Aldiano yang mengenang sosok Habibie sebagai pribadi bijaksana.¬†,Vidi mengatakan hadir di rumah duka atas perintah sang ayah. Menurut dia, hubungan ayahnya dan BJ Habibie terbilang dekat.,"Eyang Habibie mentor semua orang, terutama Papa. Saya dapat ilmu kebijaksanaan (dari beliau). Papa tidak bisa datang karena itu saya diutus kemari," ujar Vidi di rumah duka, Rabu malam.¬†,Vidi menuturkan wafatnya BJ Habibie adalah kehilangan besar untuk bangsa. "Yang jelas kehilangan besar. Keluarga se-Indonesia kehilangan tokoh besar, " ungkapnya.¬†,Sementara itu, aktor Ashraf Sinclair, mengatakan bersyukur bisa mengenal sosok Habibie. Suami Bunga Citra Lestari (BCL) yang pernah memerankan sosok istri Habibie ini menyebut jasa almarhum sangat besar. ,"Jam 18.03 WIB tadi Eyang meninggalkan kita semua. Saya sangat bersyukur bisa mengenal beliau dan mengetahui jasa Pak Habibie untuk kita semua," katanya.¬† ,Selain kedua artis ini, sejumlah artis lain pun tampak melayat pada Rabu malam.¬† Mereka adalah aktor Reza Rahadian, aktris senior Christine Hakim, komedian Indro Warkop, Yuki Kato, presenter Rico Ceper dan aktris Prisia Nasution. ,Sebelumnya, Presiden ke-3 RI BJ Habibie wafat pada Rabu petang di Rumah Sakit Pusat Angkatan Darat (RSPAD) Gatot Subroto. Menteri Sekretaris Negara (Mensesneg) Pratikno menyampaikan, BJ Habibie akan dimakamkan pada Kamis¬† besok di TMP Kalibata, Jakarta, sektor 120-121.,Jenazah BJ Habibie akan dimakamkan di samping makam istrinya, Hasri Ainun Besar, yang meninggal dunia pada 2010 lalu. "Kami masih berkoordinasi dengan keluarga. Suasananya masih berduka, kita harapkan dalam waktu yang sangat singkat, malam ini sudah bisa ditentukan besok upacara pemakaman bisa jam berapa," jelas Pratikno di Kantor Sekretariat Negara, Rabu (11/9).</t>
  </si>
  <si>
    <t>https://senggang.republika.co.id/berita/pxola8313/vidi-aldiano-sebut-habibie-sosok-bijaksana</t>
  </si>
  <si>
    <t>Ekspor Industri Kerajinan Capai 870 Juta Dolar AS</t>
  </si>
  <si>
    <t>04:46 WIB</t>
  </si>
  <si>
    <t>REPUBLIKA.CO.ID, JAKARTA -- Kementerian Perindustrian mencatat nilai ekspor produk kerajinan nasional mencapai 870 juta dolar AS sepanjang 2018. Negara tujuan utama antara lain Amerika Serikat, Jepang, Belanda, Inggris, Singapura, dan Jerman.,‚ÄúJumlah industri kerajinan di Indonesia saat ini mencapai lebih dari 700 ribu unit usaha dengan menyerap tenaga kerja sebanyak 1,32 juta orang,‚Äù kata Direktur Jenderal Industri Kecil, Menengah dan Aneka (IKMA) KemenperinGati Wibawaningsih ketika menghadiri pembukaan Pameran KriyaNusa 2019 lewat keterangannya di Jakarta, Selasa (11/9).,Mengenai potensi industri kerajinan nasional tersebut, Gati optimistis, nilai ekspor produknya akan semakin meningkat seiring adanya perbaikan mulai dari aspek kualitas produk sampai pada segi desain dan kemasan. Upaya ini sejalan dengan pemanfaatan teknologi dan pengembangan kompetensi sumber daya manusianya.,‚ÄúSektor kriya merupakan salah satu dari kelompok industri kreatif, yang saat ini sudah memiliki jaringan pasar yang luas di tingkat mancanegara,‚Äù ungkapnya.,Untuk itu, Kemenperin terus aktif mempromosikan produk kerajinan nasional melalui berbagai pameran baik yang diselenggarakan di dalam maupun luar negeri, salah satunya adalah Pameran Kerajinan KriyaNusa.,Dalam rangka memperingati HUT ke-39, Dewan Kerajinan Nasional (Dekranas) menggelar Pameran Kerajinan KriyaNusa 2019 yang berlangsung 11-15 September 2019, dengan tema ‚ÄúPeningkatan Daya Saing Produk Kerajinan Melalui Pengembangan Kreatifitas &amp; Kewirausahaan‚Äù. Kegiatan ini dibuka Ibu Negara Iriana Joko Widodo dan Ketua Umum Dekranas yang juga Ibu Kerajinan Nasional Mufidah Jusuf Kalla.,‚ÄúDiharapkan melalui ajang Pameran KriyaNusa 2019, Dekranas dapat memberikan ruang bagi perajin Indonesia untuk menampilkan produk unggulannya. Setiap tahunnya, Pameran Kriyanusa mengusung ikon daerah Nusantara yang berbeda-beda, dan ikon Kriyanusa tahun ini adalah Sumatera Barat,‚Äù tutur Gati.,Pameran yang digelar tahunan tersebut menampilkan produk kerajinan dengan kualitas yang semakin baik, sehingga produk kerajinan Indonesia kian dikenal dunia. ‚ÄúPameran ini bagus sekali sebagai upaya mendorong produk-produk kerajinan Indonesia semakin mendunia,‚Äù ungkapnya.,Oleh karena itu, lanjut Gati, sebagai negara yang memiliki keragaman suku bangsa, adat istiadat, seni budaya, dan bahasa, Indonesia dinilai memiliki potensi untuk melahirkan berbagai seni kriya atau kerajinan yang khas dan berkualitas. Dalam hal ini, Dekranas yang berdiri sejak 3 Maret 1980 telah menjadi pionir wadah berhimpunnya para penggiat industri kerajinan nasional.,‚ÄúDekranas menjadi elemen penggerak di industri kerajinan dan telah menjalankan perannya sebagai mitra pemerintah dalam membina dan mengembangkan tradisi dan warisan budaya dalam membuat kerajinan yang semakin bermutu dan berdaya saing di seluruh wilayah Nusantara,‚Äù paparnya.,Dalam pameran kali ini, Ditjen IKMA juga berpartisipasi dengan menampilkan 10 IKM binaannya. Seluruh perajin diberikan kesempatan menampilkan produk-produk terbaiknya di area Kartika Expo di Paviliun Kemenperin dengan luas 90 meter persegi.</t>
  </si>
  <si>
    <t>https://republika.co.id/berita/pxo4h6383/ekspor-industri-kerajinan-capai-870-juta-dolar-as</t>
  </si>
  <si>
    <t>Menengok Kondisi Tepi Barat yang Ingin dicaplok Netanyahu</t>
  </si>
  <si>
    <t>REPUBLIKA.CO.ID, YERUSALEM -- Janji yang dibuat oleh Perdana Menteri Israel Benjamin Netanyahu untuk mencaplok sejumlah daerah Tepi Barat yang diduduki jika ia kembali berkuasa, menandakan Israel akan sepenuhnya mengepung wilayah Palestina. Di hadapan para pendukungnya, Netanyahu akan menegakkan kedaulatan Israel di daerah Lembah Jordan dan Laut Mati utara yang merupakan sepertiga wilayah Tepi Barat.,Berbicara pada sebuah konferensi pers di dekat Tel Aviv, Netanyahu menegaskan Dataran Tinggi Golan, lembah dan Laut Mati utara adalah perbatasan timur Negara Israel. Ia merujuk pada Sungai Yordan yang memisahkan Yordania dari Israel dan Tepi Barat.,Sungai mengalir ke selatan dari Danau Galilea sekitar 185 mil dan mengalir ke Laut Mati. Israel menganggap penghalang alami itu adalah aset strategis yang penting untuk memastikan keamanannya dan mencegah penyelundupan senjata oleh militan Palestina ke Tepi Barat.,Wilayah itu juga terdiri dari petak besar tanah. Menurut kelompok hak asasi manusia Israel, Selem, Lembah Yordan dan Laut Mati utara terdiri hampir 30 persen dari Tepi Barat, yang sebagian besar sudah berada di bawah kendali Israel. "Ini adalah tembok pertahanan timur yang menjamin kita tidak akan pernah lagi menjadi beberapa mil saja," kata Netanyahu seperti dikutip ,, Rabu (11/9).,Sebagian besar daerah yang dimaksud adalah tanah terbuka dan subur yang sudah digunakan Angkatan Darat Israel untuk melakukan operasi militernya. Daerah ini juga memiliki potensi besar untuk proyek pertanian dan energi, di antara kegunaan lain.,Sementara Laut Mati menarik wisatawan. Penambangan garam dan mineral telah terlaksana di sana.,Permukiman Israel telah menyebar di daerah tersebut. Israel merebut Tepi Barat dari Yordania pada perang 1967. Sebagian besar negara menganggapnya sebagai wilayah pendudukan dan permukiman Israel yang ilegal. Meski demikian, sekitar 200 permukiman telah didirikan di Tepi Barat dan Yerusalem Timur. Warga Palestina menganggap Yerusalem TImur sebagai ibu kota mereka di bawah solusi dua negara untuk konflik tersebut).,The Jewish Virtual Library, sebuah situs yang dijalankan oleh American-Israel Cooperative Enterprise mengatakan, upaya membangun pemukiman Yahudi di Lembah Jordan hidup kembali ke tak lama setelah perang 1967.¬† Jika wilayah itu dihuni oleh orang-orang Yahudi, maka Yerusalem (kota suci yang disengketakan yang dianggap oleh Israel sebagai ibu kotanya) akan lebih sentral dalam kaitannya dengan daerah lain di negara itu. ,Seperti diketahui, dalam kemenangan diplomatik untuk Netanyahu, Presiden Amerika Serikat (AS) Donald Trump memindahkan Kedutaan Besar AS dari Tel Aviv ke Yerusalem tahun lalu. Hal itu tetap dilakukan meskipun menuai kritik internasional bahwa status Yerusalem belum diselesaikan.,Para pemimpin Palestina pun telah mengatakan, permukiman adalah salah satu kendala utama untuk setiap perjanjian perdamaian dengan Israel. Menurut B'Tselem, hampir 90 persen dari Lembah Jordan dan daerah di sekitar Laut Mati utara telah ditetapkan sebagai bagian dari apa yang dikenal sebagai Area C, yang berarti di bawah keamanan penuh Israel dan kontrol sipil. ,B‚ÄôTselem mengatakan, Israel telah membatasi warga Palestina untuk membangun, atau bahkan memasuki banyak wilayah. Menurut perhitungannya, pada 2016, ada sekitar 65 ribu warga Palestina dan 11 ribu pemukim tinggal di sana.,Area yang tidak ditetapkan sebagai Area C termasuk kota Jericho, yang tidak akan dianeksasi di bawah kebijakan Netanyahu. Menurut Perdana Menteri Netanyahu, rencananya akan memberikan Israel perbatasan aman, dan permanen ke timur untuk pertama kalinya dalam sejarah. Dia mengatakan, ingin memanfaatkan keterbukaan pemerintah Trump terhadap aneksasi Israel setidaknya bagian dari Tepi Barat.,Dalam sebuah wawancara pada Juni, duta besar AS, David M. Friedman, menegaskan bahwa Israel memiliki hak untuk mencaplok setidaknya beberapa bagian dari wilayah Tepi Barat. Hal ini tentu merupakan pandangan yang ditolak oleh banyak negara lain.</t>
  </si>
  <si>
    <t>https://internasional.republika.co.id/berita/pxoewt366/menengok-kondisi-tepi-barat-yang-ingin-dicaplok-netanyahu</t>
  </si>
  <si>
    <t>BPJS: Kenaikan Iuran BPJS Sama Seperti Bayar Toilet per Hari</t>
  </si>
  <si>
    <t>04:52 WIB</t>
  </si>
  <si>
    <t>REPUBLIKA.CO.ID,¬†JAKARTA -- Direktur Utama¬†Badan Penyelenggara Jaminan Sosial (BPJS) Kesehatan¬†Fachmi Idris berpendapat besaran kenaikan iuran¬†Jaminan Kesehatan Nasional-Kartu Indonesia Sehat (JKN-KIS)¬†sebenarnya tidak besar. Bahkan,¬†kenaikan iuran kelas III peserta mandiri setara dengan membayar sewa parkir di mal atau bayar toilet di Jakarta per hari.,Fachmi mengatakan,¬†kenaikan iuran JKN-KIS untuk kelas III mandiri tidak lebih dari Rp 2 ribu per hari. Angka tersebut sama seperti membayar sewa parkir di mal atau bayar toilet di Jakarta.¬†,Pemerintah mengusulkan kenaikan iuran kelas III peserta mandiri naik dari Rp 23 ribu menjadi Rp 42 ribu per jiwa per bulan.¬†Artinya, ada kenaikan sebesar Rp 19 ribu per jiwa per bulan.¬†,Pada kenaikan iuran kelas I juga hanya Rp 5 ribu per hari.¬†Pemerintah mengusulkan tarif iuran Kelas I naik dari Rp 80 ribu menjadi 160 ribu per jiwa per bulan.,Artinya, iuran kelas I JKN-KIS naik Rp 80 ribu per jiwa per bulan atau hanya Rp 2.667 per jiwa per bulan. "Jadi sebenarnya kenaikan iuran program ini masih ,. Tidak berat," ujarnya usai konferensi pers bertema 'Komitmen Pemerintah Daerah dalam Mendukung Penyesuaian Iuran JKN-KIS', di Jakarta, Rabu (11/9) petang.,Apalagi, asuransi sosial BPJS Kesehatan memiliki beberapa kelebihan kalau dibandingkan dengan asuransi swasta. "Di antaranya apakah ada asuransi swasta yang menanggung cuci darah seumur hidup? Atau ada yang menanggung pembiayaan penyakit katastropik?" katanya.,Fachmi menyebutkan masyarakat membutuhkan instrumen proteksi finansial ketika menderita penyakit.¬†Jika telah terdaftar di asuransi sosial, ia menyebut, peserta ini telah terlindung.,Ketika sakit kemudian membutuhkan pelayanan kesehatan, jumlah biaya pertanggungan pelayanan kesehatan yang peserta terima jauh lebih besar dibandingkan akumulasi iuran yang dibayarkan.¬†Ia mencontohkan pegawai yang membayar iuran Rp 40 ribu per bulan, yang mencapai Rp 480 ribu setelah satu tahun.,Namun, manfaat yang diterima ketika sakit lebih besar dibandingkan jumlah tersebut. Ia menyebutkan, peserta busa mendapatkan pelayanan kesehatan senilai Rp 15 juta, yang lebih besar dibandingkan besaran iuran BPJS.,Kendati demikian, BPJS Kesehatan mengizinkan masyarakat untuk turun kelas. Saat ini, BPJS Kesehatan¬†sedang menganalisa potensi peserta JKN-KIS memilih turun kelas lantaran keberatan dengan kenaikan iuran.¬†,"Prinsipnya tentu masyarakat akan menyesuaikan dengan kemampuannya. Jadi kami serahkan masyarakat mengukur dirinya," ujar Direktur Utama BPJS Kesehatan Fachmi Idris.,Sebelumnya Wakil Menteri Keuangan Mardiasmo menuturkan besaran kenaikan sesuai dengan usulan Kementerian Keuangan sebesar 100 persen dari iuran semula. Iuran kepesertaan BPJS Kesehatan untuk golongan mandiri I naik dari Rp 80 ribu menjadi Rp 160 ribu per orang per bulan dan kelas mandiri naik dari Rp 51 ribu per bulan menjadi Rp 110 ribu.,"Yang kelas I dan kelas II mulai 1 Januari 2020 jadi Rp160 ribu dan Rp110 ribu, sehingga kami bisa sosialisasi untuk masyarakat," katanya, Senin (2/9).¬†</t>
  </si>
  <si>
    <t>https://nasional.republika.co.id/berita/pxosrg428/bpjs-kenaikan-iuran-bpjs-sama-seperti-bayar-toilet-per-hari</t>
  </si>
  <si>
    <t>LinkAja Permudah Pembayaran PBB DKI Jakarta</t>
  </si>
  <si>
    <t>Warta Ekonomi.co.id, Jakarta -- , bekerja sama dengan Bank DKI, Badan Pajak dan Retribusi Daerah DKI (BPRD DKI), Badan Pengelola Keuangan Daerah (BPKD), dan PT Mitracomm Ekasarana memberikan kemudahan transaksi pembayaran pajak nontunai kepada para wajib pajak DKI Jakarta. Melalui menu layanan terbaru ini, para wajib pajak dapat dengan mudah melakukan pembayaran PBB tanpa harus mengantre di loket pembayaran.,Danu Wicaksana, Direktur Utama LinkAja, mengatakan tujuan utama LinkAja adalah untuk menghadirkan layanan keuangan elektronik yang lebih baik dan lengkap, dengan memperkaya offering use case di seluruh sendi kehidupan masyarakat.,"Dengan hadirnya layanan pembayaran PBB DKI Jakarta, akan memudahkan wajib pajak DKI Jakarta dalam membayar pajak secara lebih praktis. Kami harap kemudahan ini dapat menjadi cara edukasi dan sosialisasi transaksi nontunai di tengah masyarakat, sehingga dapat meningkatkan indeks inklusi keuangan Indonesia," ujar Danu dikutip dalam keterangan resminya di Jakarta, Rabu (11/9/2019).,Adapun tahapan pembayaran PBB DKI Jakarta meliputi:,1.¬†¬†¬† Buka aplikasi LinkAja dan pastikan aplikasi LinkAja sudah diupdate ke versi terbaru yaitu 3.5.0 untuk iOS dan 3.5.1 untuk android,2.¬†¬†¬† Pilih ‚ÄúLainnya‚Äù,3.¬†¬†¬† Klik Icon ‚ÄúPajak‚Äù dalam menu Pajak dan Retribusi,4.¬†¬†¬† Pilih PBB DKI JAKARTA,5.¬†¬†¬† Masukkan NOP (nomor objek pajak) dan Tahun pembayaran Pajak.,6.¬†¬†¬† Konfirmasi data yang muncul pada aplikasi,7.¬†¬†¬† Jika data sudah sesuai, klik konfirmasi dan masukkan PIN,Untuk setiap pembayaran PBB melalui LinkAja, pengguna akan dikenakan biaya admin sebesar Rp5.000. Sejak layanan ini beroperasi sampai dengan 30 September 2019, LinkAja juga menghadirkan promo untuk pembayaran PBB DKI JAKARTA dengan minimal nominal pembayaran Rp200.000 yang akan mendapatkan cashback sebesar Rp50.000.</t>
  </si>
  <si>
    <t>https://republika.co.id/berita/pxohpx2017000/linkaja-permudah-pembayaran-pbb-dki-jakarta</t>
  </si>
  <si>
    <t>Reza Rahardian: Selamat Jalan Eyang</t>
  </si>
  <si>
    <t>REPUBLIKA.CO.ID, JAKARTA -- Aktor Reza Rahadian turut menyampaikan belasungkawa atas meninggalnya Presiden Ke-3 RI BJ Habibie di RSPAD Gatot Soebroto, Jakarta, Rabu (12/9).,Hal itu diungkapkan Reza dalam unggahan di akun resmi Instagram fan base-nya, ,, yang berada di bawah pengelolaan manajemen miliknya.,",," tulis Reza dalam keterangan unggahan seperti dikutip Antara, Rabu (12/9).,Unggahan Reza juga menyertakan foto dirinya bersama BJ Habibie. Terlihat senyum sumringah di antara keduanya dalam foto tersebut.,"Selamat jalan, eyang. Selamat bertemu kembali dengan eyang Ainun di tempat terindah di sisi-Nya," tulis keterangan di foto yang diunggah tersebut.,Reza Rahadian pernah memerankan sosok Habibie dalam film "Habibie &amp; Ainun" yang dirilis tahun 2012 lalu. Dia beradu peran dengan Bunga Citra Lestari yang memerankan sosok Ainun.</t>
  </si>
  <si>
    <t>https://senggang.republika.co.id/berita/pxohh0313/reza-rahardian-selamat-jalan-eyang</t>
  </si>
  <si>
    <t>Indodana Yakin Salurkan Pinjaman Rp1 Triliun, Mau?</t>
  </si>
  <si>
    <t>01:49 WIB</t>
  </si>
  <si>
    <t>Warta Ekonomi.co.id, Jakarta -- Platform teknologi finansial , (P2P) , , mengaku optimis akan targetnya, yakni penyaluran pinjaman sebesar Rp 1 triliun di akhir 2019.,Hal tersebut disampaikan ,Indodana, Timothy Prawirumaruto dalam acara yang digelar Indodana, BayarInd, dan Sahabat UMKM di Jakarta.,"Kami sudah menyalurkan lebih dari 250 ribu pinjaman. Tahun ini target kami adalah menyalurkan (pinjaman) Rp1 triliun," kata Timothy di Jakarta, Selasa (10/9/2019).,Meski telah menyalurkan lebih dari 250 ribu pinjaman, Timothy menyebut penyaluran pinjaman baru di angka Rp300 miliar. Dari target Rp1 triliun, Indodana sendiri baru mencapai 30 persen.,"Penyaluran kami sekarang ada di Rp300 miliar," katanya.,Target penyaluran pinjaman sebesar Rp1 triliun itu nantinya akan diisi sebanyak 20 persen dari portofolio (pinjaman) produktif. Timothy menyebut, meski penyaluran produktif baru dibuka dua minggu lalu dengan produk cicilan gawai ringan, Indodana akan melebarkan jaringan dengan menjangkau komunitas-komunitas usaha mikro, kecil, dan menengah (UMKM)¬†untuk mendongkrak portofolio produktif.,"Caranya adalah dengan menjangkau komunitas-komunitas (UMKM). Komunitas-komunitas yang ke depannya dapat membantu anggotanya untuk mengakses Indodana," ujar Timothy.,Kerja sama dengan mitra-mitra komunitas UMKM ini diharapkan Timothy dapat mengejar target penyaluran pinjaman dari portofolio produktif.¬†</t>
  </si>
  <si>
    <t>https://republika.co.id/berita/pxn9ya4517000/indodana-yakin-salurkan-pinjaman-rp1-triliun-mau</t>
  </si>
  <si>
    <t>Peneliti Senior Kenang Habibie Sebagai Pemimpin Egaliter</t>
  </si>
  <si>
    <t>REPUBLIKA.CO.ID, JAKARTA -- Peneliti senior The Habibie Center Dewi Fortuna Anwar mengenang Presiden ke-3 Republik Indonesia Bacharudin Jusuf Habibie sebagai pemimpin bangsa yang egaliter.,"Terbuka dan sikapnya egaliter. Meskipun saya jauh lebih muda dan lebih sedikit pengalaman dari beliau, kami sering berdiskusi, berdebat dan berbeda pendapat secara terbuka," katanya, Rabu (11/9) malam.,Ia mengatakan bahwa Habibie adalah seorang patriot dan cendekiawan terkemuka dunia. Habibie juga ia kenang sebagai pemikir sekaligus pelaku yang sepanjang hayatnya berjuang untuk memajukan bangsa Indonesia melalui SDM yang berkualitas.,Selain itu, mantan pemimpin Indonesia tersebut juga tidak kenal lelah mendorong peningkatan peradaban yang memadukan ilmu pengetahuan dan teknologi (IPTEK) serta iman dan takwa (Imtaq) selain juga terus berupaya membangun demokrasi di Indonesia.,Pengamat senior The Habibie Center yang didirikan Habibie itu juga mengatakan bahwa Habibie mengingatkannya kepada ayahnya yang biasa berdebat tentang berbagai topik.,Bangsa Indonesia telah kehilangan seorang tokoh yang besar, tapi cita-cita dan warisan besar Pak Habibie akan tetap diingat dan menjadi inspirasi bangsa.,"Selamat jalan Pak Habibie. Selamat beristirahat. Kami tidak akan pernah melupakan Bapak," katanya.</t>
  </si>
  <si>
    <t>https://nasional.republika.co.id/berita/pxok2w349/peneliti-senior-kenang-habibie-sebagai-pemimpin-egaliter</t>
  </si>
  <si>
    <t>BI Dukung Pertumbuhan Ekonomi Digital di Sumut, Ini 5 Visinya...</t>
  </si>
  <si>
    <t>Warta Ekonomi.co.id, Medan -- Saat ini Bank Indonesia Provinsi Sumatera Utara (,Sumut) fokus melakukan perluasan elektronifikasi. Sehingga dibutuhkan beberapa visi yang dapat membangun ekonomi dan keuangan digital dalam mendorong pertumbuhan ekonomi berkelanjutan.¬†,Direktur Kantor Perwakilan BI Sumut, Andiwiana S mengatakan merespon kondisi tersebut, BI menilai perlu mengeluarkan kebijakan yakni Sistem Pembayaran Indonesia (SPI) 2025 yang memiliki lima visi yakni, mendukung integrasi ekonomi-keuangan digital nasional, mendukung digitalisasi perbankan, menjamin interlink antara fintech dengan perbankan, menjamin keseimbangan antara inovasi dengan consumers protection, integritas dan stabilitas serta persaingan usaha yang sehat dan menjamin kepentingan nasional dalam ekonomi keuangan digital antar negara.,"Teknologi digital telah hadir di setiap sisi kehidupan. Potensi digitalisasi di Indonesia pun sangat besar. BI menilai kondisi ini harus dimanfaatkan sebaik mungkin guna mendorong inklusivitas ekonomi,‚Äù ujarnya, Rabu (11/9/2019).,Dikatakannya, perluasan elektronifikasi merupakan salah satu strategi SPI 2025 selain standardisasi QRIS dan onboarding UMKM. Nantinya, perluasan elektronifikasi akan diterapkan pada bansos nontunai, transaksi keuangan pemerintah, sektor pariwisata dan sektor transportasi.,‚ÄúUntuk sektor pariwisata, telah disusun roadmap integrasi dan elektronifikasi transportasi di Sumut khususnya di Danau Toba yakni diimplementasikan di Kawasan Danau Toba, dari Bandara Silangit ke Prapat-KMP Ihan Batak dari Prapat ke Samosir-Minibus Samosir. Hal ini dapat dimulai dengan inisiasi pembentukan badan khusus yang mengatur transportasi di kawasan Danau Toba,‚Äù katanya.,Rekomendasi milestone-nya pada tahun 2020 yakni pembentukan unit usaha pengelola transportasi Danau Toba yang berkoordinasi dengan BPODT, di tahun 2022 pembangunan kelengkapan infrastruktur pendukung transportasi dan tahun 2023 integrasi seluruh jenis moda transportasi di bawah satu badan pengelola, pengenalan tiket terusan dan round trip serta elektronifikasi pembayaran tiket.,‚ÄúJadi, nantinya para wisatawan hanya perlu memiliki satu kartu (e-money) saja untuk bertransaksi sehingga menjadi lebih efisien. Pengembangan elektronifikasi pembayaran di Danau Toba diawali dengan pembayaran di rute utama pariwisata Silangit-Parapat-Samosir (PP) dengan pilot project pembayaran Damri,‚Äù pungkasnya.¬†</t>
  </si>
  <si>
    <t>https://republika.co.id/berita/pxohp59417000/bi-dukung-pertumbuhan-ekonomi-digital-di-sumut-ini-5-visinya</t>
  </si>
  <si>
    <t>Faozan Rizal: Habibie-Ainun Bagai Romeo-Juliet Indonesia</t>
  </si>
  <si>
    <t>01:23 WIB</t>
  </si>
  <si>
    <t>REPUBLIKA.CO.ID, JAKARTA -- Sutradara Faozan Rizal mengenang almarhum Presiden ke-3 RI BJ Habibie sebagai sosok inspiratif. Selain kiprah almarhum sebagai negarawan dan teknokrat, kisah cinta Habibie yang legendaris pun sangat mengesankan.,"Tidak ada yang bisa menandingi cintanya Eyang Habibie ke Eyang Ainun, bisa dibilang kalau disimpulkan ya ini Romeo-Julietnya Indonesia," kata sutradara film pertama , itu saat dihubungi //Republika.co.id//, Rabu (11/9) petang.,Perbincangan mendalam Faozan dengan Habibie bermula pada 2010. Pria 46 tahun kelahiran Tegal itu bertandang ke kediaman Habibie di Jerman untuk melakukan riset bersama tim produksi, termasuk penulis skenario Gina S Noer.,Habibie bercerita tentang banyak hal. Dia juga menunjukkan taman tempat almarhumah istrinya, Hasri Ainun Besari, biasa duduk. Dari berbagai kisah yang dibagikan Habibie, terlihat betul bagaimana sang teknokrat sangat mencintai Ainun.,Menurut Faozan, Habibie adalah panutan yang sangat rendah hati. Selama proses syuting film yang dibintangi Reza Rahardian dan Bunga Citra Lestari itu, dia sangat bersemangat menyaksikan dan datang setiap hari ke lokasi.,Faozan mengenang, Habibie sempat merasa geli sendiri melihat cara berjalan Reza yang menirukannya. Dia tidak menyadari begitulah cara berjalannya selama ini dan sebal karena tidak ada yang memberitahukan hal itu.,"Banyak kesan dan pengalaman yang lucu bersama Eyang, enak mengobrol sampai malam. Sangat sedih kehilangan sosok yang rendah hati, sangat inspiratif, dan tidak ada tandingannya," ucap Faozan.,BJ Habibie meninggal dunia dalam usia 83 tahun di RSPAD Gatot Subroto, Jakarta, Rabu (11/9) petang. Rencananya, almarhum akan dimakamkan di Taman Makam Pahlawan (TMP) Kalibata Jakarta Selatan pada Kamis (12/9) siang.</t>
  </si>
  <si>
    <t>https://senggang.republika.co.id/berita/pxoeb7284/faozan-rizal-habibieainun-bagai-romeojuliet-indonesia</t>
  </si>
  <si>
    <t>Menristek: Selamat Jalan Bapak Teknologi Indonesia</t>
  </si>
  <si>
    <t>REPUBLIKA.CO.ID, JAKARTA -- Presiden Indonesia Ke-3 BJ Habibie wafat pada Rabu (11/9) diusia 83 tahun. Atas kepulangan Bapak Teknologi ini, Menteri Riset Teknologi dan Pendidikan Tinggi (Menristekdikti) Mohamad Nasir mengungkapkan bela sungkawa.,Dia mengungkapkan bahwa bangsa Indonesia telah kehilangan salah satu tokoh terbesarnya, seorang Bapak Bangsa, Bapak Teknologi dan seorang Eyang yang dicintai seluruh rakyat Indonesia, yang memberikan aspirasi kaum millenial Indonesia (generasi muda).,"Selama puluhan tahun Bapak Habibie telah mengabdikan diri kepada bangsa Indonesia dalam bidang pengembangan Iptek dan Inovasii Prof BJ Habibie adalah sosok yang sangat diidolakan," kata Nasir, Rabu (11/9).,Nasir menjelaskan, almarhum Habibie telah menginspirasi dalam berbagai hal. Mulai dari segi intelektual, jiwa kepemimpinan hingga rasa kasih sayang almarhum terhadap keluarga dan sesama manusia.,"Hampir setiap Ibu menginginkan anaknya menjadi pintar seperti Bapak Habibie," ujar dia.,Nasir juga melihat BJ Habibie sebagai sosok intelektual yang sukses membangun paradigma riset dan teknologi yang bisa membangun peradaban yang lebih maju untuk Indonesia.,Kontribusi Bapak BJ Habibie terhadap kemajuan bangsa Indonesia dinilai sangat inovatif, inspiratif dan¬† bermakna bagi kemaslahatan bangsa. Beliau menjadikan teknologi bangsa Indonesia disegani di tingkat dunia serta terus menerus menekankan pentingnya penguasaan iptek untuk kemajuan Bangsa Indonesia.,Presiden Ketiga Republik Indonesia BJ Habibie meninggal dunia pada Rabu (11/9) pukul 18.03 WIB. Sebelum mengembuskan napas terakhirnya, almarhum sempat menjalani perawatan di Rumah Sakit Pusat Angkatan Darat Gatot Soebroto (RSPAD), Jalan Abdul Rachman Saleh, Senen, Jakarta Pusat.,", saudara-saudara sekalian atas nama yang maha besar kami harus dengan sangat berat mengucapkan bahwa ayah saya BJ habibie presiden ke 3 telah meninggal dunia jam 18.03," ujar Putra bungsu Bacharuddin Jusuf (BJ) Habibie, Thareq Kemal Habibie, Rabu (12/9).</t>
  </si>
  <si>
    <t>https://nasional.republika.co.id/berita/pxogqx313/menristek-selamat-jalan-bapak-teknologi-indonesia</t>
  </si>
  <si>
    <t>BJ Habibie, Bapak Teknologi yang Ingin Indonesia Mandiri</t>
  </si>
  <si>
    <t>REPUBLIKA.CO.ID, JAKARTA --¬† "Berawal di akhir, berakhir di awal", demikian filosofi seorang bapak teknologi Indonesia, BJ Habibie yang menggaung di bumi ilmu pengetahuan dan teknologi (iptek) Indonesia.,Kalimat tersebut menjadi pesan yang memacu akademisi, ilmuwan, peneliti dan perekayasa agar riset yang dilakukan harus berangkat dari tujuan yang ingin dicapai. Dengan menetapkan tujuan, maka akan mengerucutkan tindakan, strategi dan cara yang akan dijalani untuk mencapai tujuan yang ditetapkan di awal.,Setiap peneliti, perekayasa, dan akademisi didorong harus menghasilkan terobosan dan produk inovatif terutama bidang ilmu pengetahuan dan teknologi bagi kemajuan bangsa, ekonomi dan kemaslahatan serta kebutuhan masyarakat Indonesia sehingga hasil riset benar-benar bermanfaat dan berperan besar bagi pertumbuhan ekonomi Indonesia.,Berbekal sumber daya manusia yang kompeten dan kemampuan inovasi dan teknologi maka Indonesia akan mampu berdaya saing di kancah global dan meraih lompatan-lompatan kemajuan.,Selain memotivasi untuk pengembangan iptek dan inovasi, BJ Habibie yang menjadi Presiden Republik Indonesia ke-3, berpesan kepada perekayasa, ilmuwan dan peneliti, dalam suatu pertemuan di kediamannya agar menghasilkan dan mendorong seluruh inovasi untuk mampu mengambil porsi terbesar dalam Produk Domestik Bruto (PDB) Negara Indonesia sehingga Indonesia dapat menjadi negara kuat, mandiri dan maju berbasis iptek.,"Sasaran kita adalah seluruh GDP (Produk Domestik Bruto) apakah sektor pangan, energi terbarukan, atau apa saja yang dibutuhkan, Anda harus bisa. Kalau bukan Anda siapa lagi," kata Habibie yang pernah menjabat sebagai Menteri Negara Riset dan Teknologi Indonesia dan Kepala Badan Pengkajian dan Penerapan Teknologi (BPPT).,Bahkan Habibie yang merupakan pendiri BPPT berharap kontribusi inovasi dapat menempati 70 persen dari Produk Domestik Bruto, sehingga ekonomi Indonesia bisa berbasis inovasi.,Dengan demikian, maka daya saing bangsa Indonesia akan meningkat di kancah internasional melalui peningkatan pertumbuhan ekonomi serta kesejahteraan bangsa, termasuk mendorong terbukanya banyak lapangan kerja dalam negeri dan menurunkan biaya operasional karena negeri sendiri bisa menghasilkan tanpa harus mengimpor.,Sosok penting pembangunan Indonesia itu mengukir sejarah dengan terbangnya pesawat perdana buatan Indonesia, pesawat N-250, yang digagas Habibie. Peristiwa itu kemudian menandai lahirnya Hari Kebangkitan Teknologi Nasional pertama pada 1995.,"Kami sangat berduka atas wafatnya Pak Habibie, Presiden ketiga dan kita kenal sebagai Bapak Teknologi Indonesia terutama terkait dengan penerbangan perdana pesawat N250 yang kita peringati sebagai hari Kebangkitan Teknologi Nasional," ungkap Thomas Djamaluddin ketika dihubungi Antara di Jakarta pada Rabu malam.,Thomas menyebut jika mengenang Habibie, tidak bisa lepas dari gerakan untuk membuat Indonesia lebih mandiri dalam bidang teknologi.,Habibie, sesuai dengan bidang kepakarannya di bidang konstruksi pesawat terbang, sangat percaya diri bahwa teknologi penerbangan bisa dikembangkan di Indonesia.,"Mimpi ini yang terus kita wujudkan. Pak Habibie secara umum kita kenal sebagai sosok yang menginspirasi generasi muda untuk membangun bangsa ini dengan iptek," ujarnya.,Habibie juga memberikan berbagai pemikiran yang tertuang dalam konsep Habibienomics yang menyebutkan pentingnya penguasaan teknologi dalam membangkitkan industrialisasi sektor ekonomi nasional.,Bangsa yang maju adalah bangsa yang melandaskan ekonomi berbasis teknologi seperti yang dilakukan Korea Selatan dan Jepang. Untuk itu, Habibie mengatakan penguasaan iptek dan kemampuan sumber daya manusia yang mumpuni akan memberikan peningkatan signifikan bagi perkembangan ekonomi dan kesejahteraan masyarakat Indonesia.,BJ Habibie pernah menuntut ilmu di Sekolah Menengah Atas Kristen Dago, dan belajar tentang keilmuan teknik mesin di Fakultas Teknik Institut Teknologi Bandung pada 1954. Pada 1955‚Äì1965, Habibie melanjutkan studi teknik penerbangan dengan spesialisasi konstruksi pesawat terbang, di Rheinisch-Westf√§lische Technische Hochschule Aachen, Jerman Barat, menerima gelar Diplom Ingenieur pada 1960 dan gelar Doktor Ingenieur pada 1965 dengan predikat Summa Cum Laude.,Habibie pernah bekerja di Messerschmitt-B√∂lkow-Blohm, sebuah perusahaan penerbangan yang berpusat di Hamburg, Jerman. Namun pada 1973, dia kembali ke Indonesia atas permintaan mantan presiden Republik Indonesia Soeharto.,Lima tahun kemudian tepatnya pada 1978, Habibie menjabat sebagai Menteri Negara Riset dan Teknologi (Menristek) hingga Maret 1998. Ketika menjabat sebagai Menristek, Habibie juga terpilih sebagai Ketua Ikatan Cendekiawan Muslim Indonesia (ICMI) yang pertama, secara aklamasi pada tanggal 7 Desember 1990.,Puncak karir Habibie terjadi pada 1998 dengan diangkat sebagai Presiden Republik Indonesia ke-3 dalam masa kepimpinan sejak 21 Mei 1998 hingga 20 Oktober 1999. Habibie menggantikan Soeharto yang mengundurkan diri dari jabatan presiden pada tanggal 21 Mei 1998. Sebelumnya, Habibie menjabat sebagai Wakil Presiden ke-7 sejak 14 Maret 1998 hingga 21 Mei 1998 dalam Kabinet Pembangunan VII di bawah Presiden Soeharto.,Habibie pernah menjadi Kepala Departemen Riset dan Pengembangan Analisa Struktur, Hamburg, Jerman Barat pada 1966-1969. Kemudian, dia juga pernah menjabat sebagai Kepala Divisi Metode dan Teknologi Pesawat Komersil/Pesawat Militer Messerschmidt Boelkow Blohm (MBB) Gmbh, Hamburg, Jerman Barat pada periode 1969-1973.</t>
  </si>
  <si>
    <t>https://nasional.republika.co.id/berita/pxoh98313/bj-habibie-bapak-teknologi-yang-ingin-indonesia-mandiri</t>
  </si>
  <si>
    <t>Tawarkan Migrasi Cloud Lebih Cepat, Software AG Kolaborasi dengan Microsoft</t>
  </si>
  <si>
    <t>Warta Ekonomi.co.id, Jakarta -- Perusahaan teknologi asal Jerman , meluncurkan¬†,terbaru melalui kerja samanya dengan ,. Menggunakan webMethods.io Integration, proses migrasi data ke Microsoft Azure akan lebih cepat dan efisien.,"Solusi kami dengan Microsoft memungkinkan perusahaan untuk memiliki ekosistem yang benar-benar terhubung. Pelanggan tidak hanya akan mampu mempercepat migrasi tetapi juga memicu inovasi dan menarik nilai nyata dari data," kata CEO Software AG Sanjay Brahmawar.,Menurutnya, perusahaan yang ingin bermigrasi ke Microsoft Azure dapat memanfaatkan teknologi yang menyediakan jaringan ikat dan memberikan akses mudah serta cepat ke aplikasi, layanan¬†,dan data selama proses migrasi berlangsung.,Software AG Indonesia Rendy Adhisurya menjelaskan seberapa cepat layanan migrasi ke¬†,menggunakan Software AG dengan menjelaskan perbandingan waktu yang dialami penggunanya.,"Dulu IT-nya bilang, 'saya butuh waktu paling cepat 4 bulan', untuk supaya produk itu bisa¬†,Sekarang¬†,-nya maksimum 2 minggu. Itu pun katanya¬†,cuma sehari, sisanya¬†,sampai itu bisa¬†,," kata Rendy di Jakarta, Rabu (11/9/2019).</t>
  </si>
  <si>
    <t>https://republika.co.id/berita/pxohok1117000/tawarkan-migrasi-cloud-lebih-cepat-software-ag-kolaborasi-dengan-microsoft</t>
  </si>
  <si>
    <t>Pesta 9.9, Shopee Klaim Transaksi Naik 3 Kali Lipat, Benar?</t>
  </si>
  <si>
    <t>Warta Ekonomi.co.id, Jakarta -- Shopee mengumumkan kesuksesan dalam 9.9 Super Shopping Day. Chris Feng, CEO Shopee mengatakan Shopee mencatatkan penjualan terbaiknya pada 9 September dimana terjadi peningkatan transaksi tiga kali lipat dibandingkan 2018 yang sebesar 5,8 juta transaksi.,‚ÄúPada puncaknya sebanyak 187.606 produk terjual dalam satu menit dan lebih dari 113 juta promo ditawarkan,‚Äù kata Chris, Rabu (11/9/2019).,Chris mengatakan fitur-fitur di aplikasi Shopee menarik pengguna selama rangkaian 9.9 Super Shopping Day. Ia mengatakan pengguna menonton Shopee Live setiap hari untuk menikmati keuntungan lebih dan mengetahui kalender promo, dimana telah disaksikan 50 juta kali.,Tidak hanya itu, permainan in-app interaktif di Shopee yang menjadi favorit pengguna seperti Goyang Shopee dan Kuis Shopee telah dimainkan jutaan kali. ‚ÄúShopee 9.9 Super Shopping Day tahun ini sungguh melampaui ekspektasi. Kami sangat berterima kasih atas dukungan luar biasa semua pihak yang membuat 9 september ini menjadi hari yang sangat berkesan,‚Äù ucapnya.,Di Indonesia, lanjut dia para pengguna menikmati berbagai promo menarik dan hiburan tanpa henti pada 9 September, termasuk gratis ongkir tanpa minimum belanja. Brand dan penjual di Shopee Indonesia juga alami performa luar biasa pada 9 September.,Brand-brand dengan performa terbaik mencatatkan rata-rata peningkatan kunjungan sebesar 10,690 kali dan transaksi sebanyak 2,318 kali dibandingkan hari biasa. Pengguna juga mencari penawaran terbaik untuk brand dan produk favorit mereka.,Untuk brand paling popular diantaranya Maybelline, Unilever, dan Samsung. Sementara itu kategori dengan peningkatan tertinggi adalah handphone &amp; aksesoris, kecantikan, dan perlengkapan rumah.,Di sisi lain untuk produk terlaris diantaranya susu UHT, Mascara, dan pewangi mobil dan keyword paling banyak dicari adalah tas,sepatu, dan jam tangan.</t>
  </si>
  <si>
    <t>https://republika.co.id/berita/pxohpk5617000/pesta-99-shopee-klaim-transaksi-naik-3-kali-lipat-benar</t>
  </si>
  <si>
    <t>Pesan Go-Car Bisa Langsung di Terminal Bandara Soetta</t>
  </si>
  <si>
    <t>01:51 WIB</t>
  </si>
  <si>
    <t>Warta Ekonomi.co.id, Jakarta -- , menghadirkan inovasi baru di Bandara Internasional Soekarno-Hatta, yakni Go-Car Instan. Melalui Go-Car Instan, para pengguna layanan yang sedang berada di Bandara Internasional Soekarno-Hatta dapat dengan cepat dan mudah mendapat transportasi.,Co-Founder Go-Jek Kevin Aluwi mengatakan, fitur Go-Car Instan dapat mempersingkat waktu tunggu penjemputan di terminal kedatangan sehingga berdampak pada lancarnya arus keluar-masuk kendaraan di bandara.,"Kami berterima kasih kepada , atas sambutan hangat serta keterbukaan untuk mengadopsi teknologi yang memudahkan mobilitas pengguna bandara. Untuk itu, kami menghadirkan fitur baru, Go-Car Instan di Bandara Internasional Soekarno-Hatta. Fitur tersebut merupakan salah satu solusi Go-Jek untuk transportasi cepat dan mudah dari bandara," jelas Kevin di Bandara Soekarno-Hatta, Selasa (10/9/2019).,Sebagai operator bandara kelas dunia, PT Angkasa Pura II (Persero) berupaya memberikan pelayanan prima yang memenuhi standar keamanan, keselamatan, dan kenyamanan dengan mematuhi peraturan.¬†,Executive General Manager Bandara Internasional Soekarno-Hatta, Agus Haryadi menjelaskan bahwa teknologi informasi saat ini menjadi tulang punggung dalam meningkatkan kualitas layanan di bandara-bandara Angkasa Pura II kepada masyarakat Indonesia.,"Di Indonesia, Go-Jek sebagai aplikasi kebanggaan negeri memiliki pengguna terbanyak. Oleh karena itu, kami menyambut baik kehadiran teknologi Go-Jek di bandara, melalui kerja sama kami dengan Koperasi Ligat Utama Sejahtera (Maesa), memberikan tambahan alternatif moda transportasi bagi pengguna jasa bandara yang cepat, andal, dan mudah. Hal ini sejalan dengan visi bandara Soekarno-Hatta, yaitu ,t," jelas Agus.,"Kami percaya fitur baru Go-Jek dapat membuat mobilitas pengguna jasa Bandara Internasional Soekarno-Hatta menjadi lebih baik. Semoga ke depannya kemudahan serupa juga dapat diimplementasikan di bandara lainnya," lanjutnya.,Agus turut menjelaskan bahwa adopsi teknologi Go-Jek merupakan salah satu bentuk usaha nyata Angkasa Pura II dalam meningkatkan kualitas layanan kepada seluruh pengguna layanan bandara. Apalagi Bandara Internasional Soekarno-Hatta adalah bandara terbesar dan tersibuk di Indonesia, di mana setiap harinya sekitar 200.000 penumpang pesawat terbang dan tiba di bandara ini.,Sementara itu, Direktur Angkutan Jalan Kementerian Perhubungan, Ahmad Yani dalam sambutannya mengatakan, pihaknya telah menunggu-nunggu momen, di mana Go-Car hadir di Bandara Soekarno-Hatta.¬†,"Yang terpenting bagi kami adalah bagaimana pihak aplikasi dapat memberikan tingkat keselamatan dan keamanan yang tinggi bagi para penggunanya, serta memastikan para pengemudi mematuhi peraturan yang ada. Harapan kami, pihak koperasi lebih meningkatkan kesejahteraan anggotanya melalui fasilitasi pembinaan layanan yang lebih baik," pungkasnya.</t>
  </si>
  <si>
    <t>https://republika.co.id/berita/pxn9yf1417000/pesan-gocar-bisa-langsung-di-terminal-bandara-soetta</t>
  </si>
  <si>
    <t>PHK Massal Bukalapak Karena Strategi Berubah</t>
  </si>
  <si>
    <t>Warta Ekonomi.co.id, Jakarta -- Salah satu startup unicorn asal Indonesia, , telah melakukan pemangkasan terhadap 100 karyawan dari 2.600 total karyawan yang mereka miliki. Rasio tersebut terbilang kecil untuk menganggap Bukalapak akan berhenti melapak, alias bangkrut.,Menteri Komunikasi dan Informatika Rudiantara mengungkapkan bahwa ini merupakan cara Bukalapak untuk melakukan penyesuaian strategi perusahaan.,‚ÄúIni bukan untuk menutup kerugian usaha. Dinamika bisnis yang dialami Bukalapak terbilang wajar,‚Äù terangnya pada Rabu (11/09/2019).,Ciri-ciri perusahaan yang bangkrut adalah melakukan ,namun itu tidak terjadi di startup besutan Achmad Zaky tersebut.,"Ini bukan karena Bukalapak mau tutup, bukan. Kalau di industri lain memang PHK biasanya dilakukan kalau perusahannya sudah menurun kinerjanya. Ini naik tiga kali masa PHK kayak gitu?" kata Rudiantara.,Pihak Bukalapak sendiri menyebutkan, pemangkasan karyawan dilakukan demi efisiensi perusahaan. Head of Corporate Communication Bukalapak, Intan Wibisono, mengatakan bahwa hal itu sejalan dengan pertumbuhan Bukalapak saat ini. Dengan pertumbuhan yang terbilang pesat, Bukalapak tengah menata diri dan mulai beroperasi layaknya perusahaan yang dewasa.</t>
  </si>
  <si>
    <t>https://republika.co.id/berita/pxohq55017000/phk-massal-bukalapak-karena-strategi-berubah</t>
  </si>
  <si>
    <t>Habibienomics Warisan Penting untuk Indonesia</t>
  </si>
  <si>
    <t>REPUBLIKA.CO.ID, JAKARTA -- Ketua Asosiasi Kader Sosio-Ekonomi Strategis (Akses) Suroto mengatakan konsep Habibienomic menjadi warisan dari putra terbaik bangsa yang memiliki pemikiran asli (genuine) dan tajam dari BJ Habibie.,‚ÄúHabibienomic yang pernah ditawarkan sebagai konsep pemikiran almarhum B.J Habibie adalah sebuah aliran ekonomi yang mengedepankan peningkatan nilai tambah ekonomi berbasis teknologi. Pemikiran ini sebetulnya pernah ditawarkan pada awal tahun 1990-an,‚Äù katanya.,Habibienomics sebetulnya sebuah aliran pemikiran yang penting dan relevan untuk diterapkan saat ini dan juga mendatang. ‚ÄúSayangnya beliau belum sempat memiliki kesempatan untuk menerapkannya karena beliau berada dalam situasi krisis dan transisional,‚Äù katanya.,Menurut Suroto, model konsep alih teknologi seharusnya memang ditempelkan dalam berbagai negosiasi kebijakan investasi terutama investasi asing. Sebab, tanpa komitmen alih teknologi pada akhirnya semua nilai tambah rentan berada dalam kendali negara lain.,‚ÄúMestinya konsep Habibienomic itu juga jangan hanya dimaknai dalam konteks membangun teknologi tinggi (high tech), tapi lebih penting dari itu semua justru ke industri kerakyatan. Terutama yang menyangkut industri pangan,‚Äù katanya.,Ia berpendapat, Pemerintahan saat ini dan mendatang mesti memikirkan kembali konsep Habibienomic ini.,‚ÄúSetiap produk yang dihasilkan rakyat harus bernilai tambah dan memberikan tambahan kesejahteraan bagi mereka, terutama teknologi untuk industri pangan dan energi terbarukan,‚Äù katanya.,Konsep Habibienomic juga bermakna mengembalikan kedaulatan ekonomi Indonesia, kata Suroto</t>
  </si>
  <si>
    <t>https://republika.co.id/berita/pxoht1313/habibienomics-warisan-penting-untuk-indonesia</t>
  </si>
  <si>
    <t>Jaga Demokrasi, Fahri Hamzah: Pak Habibie Patut Dapat Nobel</t>
  </si>
  <si>
    <t xml:space="preserve">REPUBLIKA.CO.ID, JAKARTA -- Wakil Ketua DPR Fahri Hamzah berduka cita atas wafatnya Presiden RI ketiga BJ Habibie. Atas peran Habibie dalam menentukan arah bangsa Indonesia, Fahri menilai almarhum patut mendapat hadiah nobel.,"Kalau menurut saya orang seperti Pak Habibie harusnya mendapatkan hadiah nobel. Karena beliau lah yang menjaga demokrasi di sebuah negara demokrasi terbesar nomor tiga di dunia sekarang," kata Fahri saat diwawancarai usai melayat ke rumah duka di Patra Kuningan Jakarta, Rabu (11/9) malam.,Menurutnya, penghargaan semacam itu sangat pantas diberikan kepada Bapak Teknologi Indonesia. Karena andaikata dulu almarhum tidak tepat menentukan arah bangsa, bukan tidak mungkin saat ini Indonesia menjadi bangsa yang gagal.,Untuk itu dia pum berharap, kepergian almarhum bisa memberi semangat baru bagi seluruh generasi bangsa untuk selalu menjaga persatuan dan keutuhan bangsa.,"Malam ini selain menyisakan duka, tapi juga mendatangkan semangat pada kita untuk mempelajari betapa besarnya bangsa kita dan betapa hebatnya peran beliau dalam masa transisi dulu," ucap Fahri.,Presiden Ketiga Republik Indonesia BJ Habibie meninggal dunia pada Rabu (11/9) pukul 18.03 WIB. Sebelum mengembuskan napas terakhirnya, almarhum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 (11/9). </t>
  </si>
  <si>
    <t>https://nasional.republika.co.id/berita/pxoi2s313/jaga-demokrasi-fahri-hamzah-pak-habibie-patut-dapat-nobel</t>
  </si>
  <si>
    <t>Kurir 55 Kg Sabu di Medan Dijatuhi Hukuman Mati</t>
  </si>
  <si>
    <t>02:12 WIB</t>
  </si>
  <si>
    <t>REPUBLIKA.CO.ID, MEDAN -- Terdakwa Hendri Yosa kurir narkotika internasional diyakini terbukti membawa seberat 55 kg narkoba jenis sabu-sabu dan 10 ribu butir pil ekstasi dari Aceh menuju Kota Medan, dijatuhi hukuman mati di Pengadilan Negeri Medan.,Majelis Hakim Diketuai Domingus Silaban, dalam amar putusannya di Pengadilan Negeri (PN) Medan, Rabu, menyebutkan terdakwa sebagai pengedar narkoba ini, melanggar Pasal 114 ayat (2) Jo Pasal 132 ayat (1) Undang-Undang Nomor 35 Tahun 2009 tentang Narkotika.,Dalam pertimbangan Majelis Hakim, hal-hal yang memberatkan terhadap terdakwa, sudah lebih satu kali sebagai kurir narkoba dan sudah menjadi profesi.,Kemudian, hal-hal yang meringankan tidak ditemui pada terdakwa. Karena perbuatan terdakwa melanggar hukum dan juga membahayakan bagi generasi muda. "Jadi terdakwa harus dihukum mati," kata Majelis Hakim.,Sebelumnya, Jaksa Penuntut Umum (JPU) dari Kejati Sumut Henny Meirita juga menuntut hukuman mati terhadap terdakwa Hendri Yosa warga Desa Blang Cut, Kecamatan Blang Mangat, Kota Lhokseumawe, Provinsi Aceh.,Sebelumnya, dalam dakwaan JPU menyebutkan, personel Ditresnarkoba Polda Sumut, pada 19 Februari 2019 sekira pukul 00.30 WIB menghentikan Bus Simpati Star di kawasan Besitang Kabupaten Langkat.,Saat dilakukan penggeledahan terhadap penumpang, dan lima buah koper yang dibawa terdakwa, petugas menemukan barang bukti 55 bungkus sabu dengan berat 55 kg, serta 2 bungkus plastik klip bening berisi 10 ribu pil ekstasi.,Barang sabu dan pil ekstasi yang dibawa terdakwa itu, merupakan suruhan Adi (DPO) juga warga Lhokseumawe.,Selain itu, terdakwa juga disuruh Adi menjemput sabu dan pil ekstasi yang dibawa Nek (DPO) dari Malaysia di Kuala, Aceh dan diberikan upah sebesar Rp500 ribu.,Atas hukuman mati tersebut, JPU Henny Meirita dan terdakwa Hendri Yosa masih pikir-pikir.,Terdakwa warga Aceh itu, sempat mengamuk di PN Medan karena dijatuhi hukuman mati.Dan petugas keamanan langsung membawa Hendri Yosa dan dimasukkan ke dalam ruangan sel tahanan yang ada di Pengadilan Negeri Klas I-A itu.</t>
  </si>
  <si>
    <t>https://nasional.republika.co.id/berita/pxodmy284/kurir-55-kg-sabu-di-medan-dijatuhi-hukuman-mati</t>
  </si>
  <si>
    <t>MUI Berharap Anak Bangsa Meneladan Habibie</t>
  </si>
  <si>
    <t>REPUBLIKA.CO.ID,¬†JAKARTA -- Majelis Ulama Indonesia (MUI) berharap anak bangsa untuk meneladani BJ Habibie yang baru saja wafat Rabu (11/9) pukul 18.05 WIB. Hal ini disampaikam Sekjen MUI, Anwar Abbas yang juga merupakan Ketua Pimpinan Pusat Muhammadiyah.,"Kita berharap mudah-mudhaan kiprah beliau juga bisa ditiru oleh anak-anak bangsa terutama generasi mudanya," ujar Anwar Abbas kepada , melalui pesan whatsApp, Rabu (11/9).,Kiai yang biasa dipanggil Buya Anwar ini mengatakan, bangsa Indonesia merasa kehilangan dan berduka atas kepergian Habibie. Menurut dia, Habibie merupakan tokoh yang menonjol karena kecerdasannya, sehingga diakui oleh dunia Internasional.,"Beliau adalah seorang tokoh yang sangat menonjol kecerdasan dan kecendekiaannya. Kehadiran dan kiprahnya tidak hanya diakui di dalam negeri tapi juga di luar negeri," ucap Buya Anwar.,Dia pun mendoakan agar semua amal ibadah almarhum Habibie diterima di sisi Allah. "Kita mendoakan semoga beliau mengakhiri hidupnya dengan Husnul khatimah dan amal ibadahnya diterima oleh Allah swt. Amin," katanya.,Sebagai informasi, BJ Habibie meninggal dunia pada Rabu (11/9) pukul 18.05 setelah sempat menjalani perawatan di Rumah Sakit Pusat Angkatan Darat Gatot Soebroto (RSPAD), Jalan Abdul Rachman Saleh, Senen, Jakarta Pusat.,Putra bungsu Bacharuddin Jusuf (BJ) Habibie, Thareq Kemal Habibie, mengungkapkan BJ Habibie meninggal karena sudah menua. "Memang kemarin kan saya katakan, penyakit gagal jantung yang mengakibatkan karena penuaaan itu memang orang menjadi tua organ-organ itu melemah menjadi tidak kuat lagi," katanya.</t>
  </si>
  <si>
    <t>https://nasional.republika.co.id/berita/pxof9t384/mui-berharap-anak-bangsa-meneladan-habibie</t>
  </si>
  <si>
    <t>Amazon Hadirkan Layanan Baru di Brasil, Saham Para Kompetitor Rontok</t>
  </si>
  <si>
    <t>Warta Ekonomi.co.id, -- , Inc akan meluncurkan layanan berlangganannya, Prime,, di wilayah tempat ia berjuang melawan pesaing lokal, Brasil. Hal itu disampaikan perusahaan, Selasa (11/9/2019).,Peluncuran Prime merupakan langkah besar Amazon di Brasil sejak mengudara ke sana pada 2012 sebagai platform penjual buku. Perusahaan itu telah berjuang untuk menghasilkan terobosan baru di tengah menghadapi tantangan pajak dan logistik sebelum merilis banyak layanan, menurut analis.¬†,"Kami mencoba bergerak secepat mungkin, tapi mengambil jeda ketika diperlukan," kata Wakil Presiden Internasional Amazon, Jamil Ghani, dikutip dari Reuters, Selasa (11/9/2019).,Amazon menawarkan pengiriman gratis tanpa batas nasional kepada pelanggan Prime, dengan waktu pengiriman maksimal 48 jam di lebih dari 90 kota. Jenis barangnya, mulai dari pakaian hingga barang elektronik.,Selain itu, pelanggan Amazon Prime juga akan memiliki akses ke film, musik, buku digital, dan majalah di platform tersebut karena tampaknya Amazon ingin bersaing dengan layanan streaming seperti Netflix.,Di Brasil, paket Prime akan dijual dengan harga 9,90 reais (US$2,42) sebulan atau 89 reais setahun (US$1=4,0944 reais).,Dengan penawaran teranyar itu, raksasa niaga-el itu seolah mencoba menyingkirkan pesaingnya di sana, teemasuk Magazine Luiza, Mercado Libre, dan B2W. Buktinya, pasca pengumuman itu, saham di Magazine Luiza turun lebih dari 4,5%, saham di Via Varejo turun 4,8%, dan saham di B2W turun 5,6%.</t>
  </si>
  <si>
    <t>https://republika.co.id/berita/pxohq1817000/amazon-hadirkan-layanan-baru-di-brasil-saham-para-kompetitor-rontok</t>
  </si>
  <si>
    <t>Pandangan Pakar Hukum Tata Negara Soal Dewan Pengawas KPK</t>
  </si>
  <si>
    <t>REPUBLIKA.CO.ID, JAKARTA -- Pakar Hukum Tata Negara Juanda angkat bicara terkait usulan pembentukan dewan pengawas Komisi Pemberantasan Korupsi (KPK). Rencana pembentukan Dewan Pengawas KPK itu mengacu pada revisi Undang-Undang (UU) KPK yang tengah diusulkan DPR RI.,Juanda mengatakan, lembaga pengawas memang diperlukan dalam sebuah negara demokrasi. Kendati, dia menilai jika pembentukan Dewan Pengawas KPK itu masih perlu dikaji secara profesional supaya keberadaan lembaga itu nanti tidak malah mengebiri dan membatasi kinerja KPK.,"Konteks pengawasan ini, itu memang harus benar-benar dikaji secara profesional, tidak asal pengawasan. Tapi tidak boleh kalau nanti malah membatasi atau malah mengontrol fungsi KPK," kata Juanda di Jakarta, Rabu (11/9).,Dia melanjutkan, kalau pun harus dibentuk dewan pengawas maka komposisi personalnya harus diisi oleh sosok negarawan dan harus memiliki integritas serta memilili karakter. Dia berpendapat jika personel yang menduduki lembaga pengawas KPK itu kalau bisa 'tidak melirik hal duniawi'.,Dia mengaku sepakat jika memang usulan Dewan Pengawas itu dapat direaksasikan. Namun, dia sekali lagi menegaskan dan menolak jika keberadaan dewan pengawas itu tidak melemahkan kerja lembaga antirasuah tersebut.,Seperti diketahui, revisi UU KPK tengah dibahas di DPR. Poin-poin pokok itu antara lain berkaitan dengan keberadaan Dewan Pengawas, aturan penyadapan, kewenangan surat penghentian penyidikan perkara (SP3), status pegawai KPK, kedudukan KPK sebagai penegak hukum cabang kekuasaan eksekutif, dan posisi KPK selaku lembaga penegak hukum dari sistem peradilan pidana terpadu di Indonesia.</t>
  </si>
  <si>
    <t>https://nasional.republika.co.id/berita/pxo728409/pandangan-pakar-hukum-tata-negara-soal-dewan-pengawas-kpk</t>
  </si>
  <si>
    <t>Ini yang Membuat Megawati Terkesan dengan Habibie</t>
  </si>
  <si>
    <t>REPUBLIKA.CO.ID, JAKARTA -- Ketua Umum PDIP, Megawati Soekarnoputri menyampaikan rasa belasungkawa atas meninggalnya Presiden ke-3 Republik Indonesia BJ Habibie. Menurutnya, bangsa Indonesia telah kehilangan sosok pemimpin yang inspiratif.,"Bangsa Indonesia kehilangan sosok pemimpin inspiratif yang tidak pernah mengenal lelah memberikan semangat dan inspirasi agar putra-putri Indonesia berjuang menguasai ilmu pengetahuan dan teknologi sebagai kunci kemajuan bangsa," ujar Megawati dalam keterangan resminya, Rabu (11/9).,Sekretaris Jenderal PDIP, Hasto Kristiyanto menyebut bahwa sosok BJ Habibie merupakan sahabat bagi Megawati. Keakraban mereka berdua sering terlihat di beberapa momen kenegaraan.,"Ibu Mega begitu terkesan dengan semangat Pak Habibie di dalam mewujudkan mimpi beliau terhadap pentingnya penguasaan teknologi, guna menjawab berbagai tantangan Indonesia sebagai negara kepulauan dengan penduduk terbesar keempat di dunia," ujar Hasto.,Megawati pun menginstruksikan keluarga besar PDIP memberikan penghormatan terbaik untuk beliau. Serta meneladani kehidupan BJ Habibie yang perannya begitu besar bagi Indonesia.,"Ibu Megawati juga mengharapkan agar pemerintahan Presiden Jokowi dapat memberikan penghormatan terbaik kepada sosok yang menjadi ikon mimpi anak bangsa yang begitu gandrung pada penguasaan ilmu pengetahuan dan teknologi," ujar Hasto.,BJ Habibie tutup usia pada pukul 18.05 WIB di usia 83 tahun. Habibie sebelumnya dirawat di ruang Cerebro Intensive Care Unit (CICU) Paviliun Kartika RSPAD sejak 1 September 2019.,Ketua Tim Dokter Kepresidenan (TDK) Prof. dr. Azis Rani melalui keterangan resmi pada Senin (9/9) menyebutkan Habibie ditangani tim dokter spesialis dengan berbagai bidang keahlian, seperti jantung, penyakit dalam, dan ginjal. Habibie meninggalkan dua anak, yaitu Ilham Akbar dan Thareq Kemal.,¬†,¬†</t>
  </si>
  <si>
    <t>https://nasional.republika.co.id/berita/pxoebf377/ini-yang-membuat-megawati-terkesan-dengan-habibie</t>
  </si>
  <si>
    <t>Mal Pelayanan Publik Bandung Bakal Dibangun di Pasar Kosambi</t>
  </si>
  <si>
    <t>REPUBLIKA.CO.ID, BANDUNG ‚Äî Wali Kota Bandung Oded M. Danial menetapkan Mal Pelayanan Publik (MPP) akan dibangun di bangunan Pasar Kosambi. Oded menilai di Pasar Kosambi menjadi yang paling strategis setelah mempertimbangkan banyak lokasi yang telah disurvei. ,Oded meninjau langsung lokasi MPP yang akan dibangun di dalam bangunan Pasar Kosambi. Setelah melihat, ia menyebutkan lokasi ini sangat tepat dijadikan pusat layanan publik bagi masyarakat Kota Bandung. ,‚ÄúDi situ pertama itu kan Pasar Kosambi sudah BOT (Build Operate Transfer - Serah Guna) kepada PD Pasar jadi milik kita, secara administrasi lebih mudah. Kedua itu kan strategis, jalur utama di depannya, di belakangnya juga ada Jalan Sunda. Jadi lebih strategis,‚Äù kata Oded kepada wartawan usai peninjauan, Rabu (11/9). ,Oded menjelaskan nantinya bangunan yang akan digunakan MPP adalah di bagian lantai tiga. Dari sisi kapasitas, luas lantai tiga bangunan sekitar 8000 meter persegi. Luasan ini dianggap mencukupi layanan-layanan yang akan ditempatkan baik dari dinas, imigrasi, samsat, hingga perbankan. ,Selain itu, kata dia, Pasar Kosambi juga sudah dilengkapi area parkir di lantai basement. Area parkir menjadi salah satu fasilitas utama penunjang keberadaan MPP. ,‚ÄúDi bawah ada lahan parkir cukup 800 kendaraan. Kelebihannya juga ada bus lewat. Diharapkan mudah-mudahan mereka lebih baik tidak bawa kendaraan, naik bus,‚Äù ujarnya. ,Sementara berkaitan dengan lokasi yang menyatu dengan pasar tradisional, Oded menilai bukan masalah. Sebab, pasarnya sudua ditempatkan khusus sehingga tidak saling bercampur. Justru menurutnya itu lebih memudahkan masyarakat mengakses kebutuhan di satu lokasi. ,‚ÄúPedagang pasar akan tetap existing. Lantai tiga yang kosong dimanfaatkan kita. Semi basement masih bagian basah, lantai satu para pedagang juga,‚Äù tambahnya.</t>
  </si>
  <si>
    <t>https://nasional.republika.co.id/berita/pxnoee335/mal-pelayanan-publik-bandung-bakal-dibangun-di-pasar-kosambi</t>
  </si>
  <si>
    <t>Yusril: BJ Habibie Memperlakukan Saya Seperti Anaknya</t>
  </si>
  <si>
    <t>REPUBLIKA.CO.ID,¬†JAKARTA -- Mantan Menteri Sekretaris Negara pada era SBY sekaligus Ketua Umum Partai Bulan Bintang (PBB), Yusril Ihza Mahendra, mengatakan, saat ia menunaikan shalat maghrib bersama Wakil Presiden RI, KH Maaruf Amin di kediaman Kiai Maaruf Amin, ia mendapat kabar, BJ Habibie sudah meninggal dunia.,"Staf Kiai Maaruf Amin memberitahu, pak BJ Habibie sudah berpulang ke rahmatullah dan Kiai Maaruf Amin langsung membacakan doa kepada Allah SWT. Semoga segala amal kebajikan beliau diterima dan segala kesalahan-kesalahan diampuni Allah SWT," katanya di kepada wartawan di RSPAD, Jalan Abdul Rahman Saleh Raya, Senen, Jakarta Pusat, Rabu malam (11/9).,Menurutnya, begitu banyak sekali kenangan dengan BJ Habibi sewaktu ia masih muda. Yusril mengenal BJ Habibie sebagai Menteri Riset Teknologi dan Pendidikan Tinggi (Menristekdikti) pada waktu Ikatan Cendikiawan Muslim Indonesia (ICMI) berdiri. Ia mengaku sangat dekat dengan BJ Habibie apalagi pada saat-saat terakhir ketika Presiden Soeharto menjabat sebagai presiden dan akan mengundurkan diri.,"Waktu itu saya berada di sekitar Pak Harto. Saya mengurusi bagaimana proses pergantian presiden dari Pak Harto ke BJ Habibie," kata Yusril.,Yusril menceritakan masih ingat tentang peristiwa tanggal 21 mei tahun 1998. Dimana kala itu BJ Habibie memperlakukan ia seperti anaknya. BJ Habibie tidak menganggap Yusril sebagai pejabat pemerintah dan dianggap seperti anak BJ Habibie.,"Saya betul-betul merasakan kehilangan dan berduka cita. Bagi seluruh rakyat Indonesia saya mohon untuk mendoakan beliau dan sama-sama. Seharusnya, kami semua harus menaikan bendera merah putih setengah tiang atas wafatnya bapak BJ Habibie. Itu saja yang dapat saya sampaikan," katanya.,¬†,¬†</t>
  </si>
  <si>
    <t>https://nasional.republika.co.id/berita/pxofmf384/yusril-bj-habibie-memperlakukan-saya-seperti-anaknya</t>
  </si>
  <si>
    <t>Messi Bakal Kembali Absen Saat Barcelona Hadapi Valencia</t>
  </si>
  <si>
    <t>REPUBLIKA.CO.ID, BARCELONA -- Barcelona punya pertandingan penting di pekan keempat Liga Spanyol lawan Valencia akhir pekan ini. Namun, dikutip dari ,, Rabu (11/9), , kemungkinan tidak akan diperkuat oleh Lionel Messi. ,Sebab pemain asal Argentina itu masih berlatih terpisah dari skuat Barca, menyusul pemulihan yang belum juga selesai. Laga di Camp Nou lawan Valencia itu akan menjadi yang pertama, dari tujuh pertandingan anta 14 September hingga 6 Oktober. ,Artinya, Barca akan bertandingan setiap tiga hari. Sementara Barca masih belum diperkuat oleh , dalam empat pertandingan beruntun. Tanpa Messi, Barca harus berjuang kerasa mengawali Liga Spanyol. ,Barcelona kalah di laga pembuka lawan Athletic Club, sebelum mengalahkan Real Betis 5-2 di kandang. Namun mereka kemudian imbang 2-2 lawan Osasuna. Messi kembali mengalami cedera pada 5 Agustus, hari pertama ia kembali ke klub untuk menjalani pramusim, setelah berlibur. ,Messi harus keluarlapangan setela menjalani setengah sesi latihan, karena mereka tidak nyaman dengan kaki kanannya. Hal itu membuatnya absen dalam tur Barcelona ke Amerika Serikat. Tes medis menunjukan bahwa dia memiliki cedera otot pada betisnya. ,''Tes telah menunukan bahwa dia menderita cedera grade-pertama di otot soleusnya,'' jelas Barca dalam sebuah pernyataan.,Sejak saat itu, Messi telah absen bermain selama 37 hari. Itu waktu terlamanya absen tanding sejak mengalami cedera ligament di lutut kirinya pada 26 September 2015 saat lawan Las Palmas. Cedera itu membuatnya harus menepi selama 51 hari.</t>
  </si>
  <si>
    <t>https://bola.republika.co.id/berita/pxof4n354/messi-bakal-kembali-absen-saat-barcelona-hadapi-valencia</t>
  </si>
  <si>
    <t>JQR akan Tambah Layanan Mulasara Jenazah Warga Miskin</t>
  </si>
  <si>
    <t>REPUBLIKA.CO.ID,¬† BANDUNG---Program Jabar Quick Respon (JQR), sudah berjalan satu tahun mengawal misi Gubernur Jawa Barat Ridwan Kamil dengan menampung aduan dari masyarkat. Menurut Ketua Harian JQR Mochammad Hanief, tahun depan, JQR memiliki pelayanan baru untuk memfasilitasi masyarakat yang membutuhkan bantuan.,Hanief mengatakan, saat ini JQR memiliki tujuh pelayanan yaitu sakit dan darurat kesehatan, putus akses pendidikan, rumah darurat roboh, jembatan gantung darurat, listrik daerah isolir, gizi Buruk dan rawan pangan, kebencanaan.,"Tahun 2020 nanti, kita menambah program yang ke delapan yaitu Mulasara (mengurus) jenazah masyarakat tidak mampu," ujar Hanief kepada wartawan di Kota Bandung, Rabu (11/9).,Saat ini, kata dia, pihaknya sedang menggodok rencana mulsara jenazah untuk masyarakat tidak mampu tersebut. Untuk mengoptimalkan pelayanan, pihaknya akan membentuk tim khusus. ,Bantuan yang diberikan itu, kata dia, misalnya kalau ada warga miskin yang meninggal di rumah sakit lalu akan ditebus agar bisa keluar dari rumah sakit. "Lalu kita juga sediakan mobil ambulance untuk mengantarkan jenazah," katanya.,Tidak hanya itu, kata dia, tim khusus bakal membantu dalam memandikan jenazah, hingga menshalatkan kalau beragama Islam. Bahkan, akan mencarikan tanah kuburan untuk warga miskin yang meninggal dunia. ,"Kalau ada sisa anggaran kita akan kasih santunan kematian. Dengan syarat kalau yang meninggal ini tulang punggung keluarga," katanya.,JQR, kata dia, merupakan Program Gubernur Jabar Ridwan Kamil yang diresmikan pada 18 September 2018 lalu. Terhitung hingga 31 Agustus 2019, sedikitnya terdapat 57.388 pengaduan telah diterima JQR. Aduan tersebut masih bersifat kotor atau bruto melalui berbagai kanal aduan, baik offline, online hingga hotline. ,Sedangkan 34.565 pengaduan telah direspon dan ditindaklanjuti. Artinya telah melalui proses klasifikasi, verifikasi dan distribusi oleh admin. Dihitung untuk mengetahui sejauh mana laporan atau aduan warga ini betul-betul valid. ,Dari jumlah tersebut, kata dia, sebanyak 3.186 yang telah diklasifikasi dan betul betul masuk kedalam wilayah kerja JQR atau tujuh kategori layanan.¬† "Selanjutnya akan dilakukan proses survey dan Penindakan, serta dipertimbangkan tingkat kedaruratnnya," katanya.,Saat ini, kata dia, terdapat 454 pengaduan yang telah berhasil ditindak atau atau telah selesai, berdasarkan penindakan lapangan melalui berbagai tahapan. "Untuk menyelesaikan itu memang tidak mudah dan memang membutuhkan waktu," katanya.</t>
  </si>
  <si>
    <t>https://nasional.republika.co.id/berita/pxodqm368/jqr-akan-tambah-layanan-mulasara-jenazah-warga-miskin</t>
  </si>
  <si>
    <t>Netanyahu Iming-imingi Lembah Yordan demi Menang Pemilu</t>
  </si>
  <si>
    <t>REPUBLIKA.CO.ID, TEL AVIV -- Perdana Menteri Israel Benjamin Netanyahu berencana menganeksasi Lembah Yordan dan Laut Mati utara. Hal itu akan dilakukan jika partainya, yakni Likud Party, memenangkan pemilu Israel pada 17 September mendatang.¬†,"Hari ini saya mengumumkan niat saya, setelah pembentukan pemerintah baru, untuk menerapkan kedaulatan Israel ke Lembah Yordan dan Laut Mati utara," kata Netanyahu dalam pidato yang disiarkan televisi Israel pada Selasa (10/9) malam waktu setempat.¬†,Oleh sebab itu, dia meminta dukungan kepada segenap warga Israel untuk mewujudkan rencananya. "Segera setelah pemilu, jika saya menerima mandat yang jelas untuk melakukannya dari kalian, warga Israel," ujarnya.¬†,Netanyahu pun menegaskan kembali janjinya untuk mencaplok semua permukiman yang telah dibangun Israel di Tepi Barat yang diduduki. Namun, langkah yang lebih luas bisa memakan waktu lebih lama serta membutuhkan koordinasi maksimal dengan Amerika Serikat (AS) selaku sekutu dekat Israel.¬†,"Karena menghormati Presiden (AS Donald) Trump dan sangat percaya pada persahabatan kami, saya akan menunggu penerapan kedaulatan (terhadap permukiman Israel di Tepi Barat) sampai dirilisnya rencana politik presiden," kata Netanyahu merujuk pada rencana perdamaian Israel-Palestina yang digagas Washington.¬†,Menurut Netanyahu, rencana perdamaian AS untuk konflik Israel-Palestina kemungkinan akan dirilis tak lama setelah pemilu di negaranya tuntas. Hal itu memang pernah diungkapkan para pejabat AS sebelumnya.,Rencana Netanyahu mencaplok Lembah Yordan dan Laut Mati utara telah memantik kemarahan negara-negara Arab. Dalam pertemuan yang dihelat di Kairo, Mesir, pada Rabu (11/9), para menteri luar negeri negara anggota Liga Arab sepakat bahwa rencana Netanyahu merupakan perkembangan berbahaya dan agresi baru Israel untuk melanggar hukum internasional.,"Liga Arab menganggap pernyataan-pernyataan ini merongrong peluang kemajuan dalam proses perdamaian (dengan Palestina) dan akan menghancurkan seluruh fondasinya," kata para menteri luar negeri negara anggota Liga Arab dalam sebuah pernyataan bersama, dikutip laman ,Arab Saudi pun mengecam rencana Netanyahu. "Kerajaan (Saudi) mengutuk dan menolak deklarasi ini," kata Saudi dalam sebuah pernyataan yang dilaporkan ,, dikutip laman kantor berita Palestina, ,¬†,Yordania pun turut mengutuk rencana pencaplokan Lembah Yordan dan Laut Mati utara. ‚ÄúKami mengutuk pengumuman oleh PM Israel bahwa ia bermaksud untuk mencaplok pemukiman ilegal dan Lembah Yordan di Tepi Barat yang diduduki. Ini adalah eskalasi serius yang merusak semua upaya perdamaian," kata Menteri Luar Negeri Yordania Ayman Safadi melalui akun , pribadinya.¬†,Israel sebenarnya telah menghelat pemilu pada April lalu. Partai Netanyahu, yakni Likud Party, keluar sebagai pemenang. Kemenangan tersebut memastikan bahwa jabatan perdana menteri Israel masih akan diemban Netanyahu.,Namun, Netanyahu gagal membentuk kabinetnya sesuai dengan tenggat waktu yang telah ditentukan. Dia akhirnya memutuskan membubarkan parlemen agar jabatan perdana menteri tidak direbut oposisi. Namun, konsekuensi keputusan itu adalah Israel harus menggelar pemilu ulang.,Saat ini terdapat lebih dari 100 permukiman ilegal Israel di Tepi Barat. Permukiman itu dihuni sekitar 650 ribu warga Yahudi Israel. Masifnya pembangunan permukiman ilegal, termasuk di Yerusalem Timur, dinilai menjadi penghambat terbesar untuk mewujudkan solusi dua negara antara Israel dan Palestina.</t>
  </si>
  <si>
    <t>https://internasional.republika.co.id/berita/pxoefe382/netanyahu-imingimingi-lembah-yordan-demi-menang-pemilu</t>
  </si>
  <si>
    <t>Valencia Pecat Pelatih Jelang Laga Melawan Barcelona</t>
  </si>
  <si>
    <t>REPUBLIKA.CO.ID, JAKARTA -- Valencia memecat Marcelino Garcia dari kursi kepelatihan yang didudukinya sejak 2017. Keputusan itu diambil setelah mengadakan rapat tertutup antara pemilik klub, Peter Lim dan presiden Valencia, Anil Murthy di Singapura.,"Valencia telah mengumumkan Marcelino Garcia Toral tak lagi menjalani perannya sebagai pelatih tim utama mulai Rabu (11/9) ini. Pihak klub berterima kasih kepada Marcelino dan mendoakan yang terbaik," tulis pernyataan resmi di laman klub Valencia.,Belum jelas alasan klub memecat Marcelino. Pasalnya, ia berhasil membawa Valencia lolos ke Liga Champions dalam dua musim berturut-turut. Tak hanya itu, ia juga mempersembahkan satu gelar Copa Del Rey musim lalu.,Prestasi yang ditorehkan Marcelino menjadikan namanya sebagai pelatih tersukses Valencia selama empat tahun terakhir. Setelah Gary Neville gagal membawa Valencia kembali bertaji pada 2015, klub berjulukan El Che harus empat kali ganti pelatih sebelum Marcelino tiba tahun 2017.,Namun seperti diberitakan Marca, ada desas-desus Marcelino tak memiliki visi yang sama dengan pemilik klub. Dilihat dari catatan La Liga musim 2019/20 pun, Valencia saat ini baru mengemas empat poin dari tiga laga pembuka.,Di sisi lain, peran Marcelino akan digantikan oleh Albert Celades yang dinilai belum berpengalaman menangani klub di kasta tertinggi Spanyol. Satu-satunya catatan yang pernah dimilikinya adalah saat menjadi asisten pelatih Julen Lopetegui saat menahkodai Real Madrid, 2018 lalu.,Albert sebelumnya pernah menangani tim nasional (timnas) Spanyol U-21 selama empat tahun dan membawa timnya ke final Piala Eropa U-21. Selain itu, ia juga pernah melatih timnas Spanyol U-17 dan U-16.</t>
  </si>
  <si>
    <t>https://bola.republika.co.id/berita/pxof9a354/valencia-pecat-pelatih-jelang-laga-melawan-barcelona</t>
  </si>
  <si>
    <t>Sri Mulyani: Habibie adalah Penentu Arah Bangsa</t>
  </si>
  <si>
    <t>REPUBLIKA.CO.ID,¬†JAKARTA -- Kepergian Presiden ke-3 BJ Habibie memberi duka bagi semua masyarakat, tak terkecuali bagi Menteri Keuangan Sri Mulyani. Sri mengungkap, peran Habibie begitu sentral dalam menentukan arah bangsa.,"Meski singkat (memimpin bangsa, Red), peran beliau sangat menentukan arah Indonesia menuju sistem demokrasi dengan berbagai legislasi yang menjadi pondasi bangsa sampai saat ini," kata Sri kepada wartawan saat ditemui usai melayat ke rumah duka di Patra Kuningan Jakarta, Rabu (11/9).,Menurut Sri, , Bahkan demi kemajuan bangsa, ungkap Sri, almarhum Habibie rela meninggalkan karirnya yang luar biasa sebagai ilmuwan untuk kembali dan membangun Indonesia.,"Jadi seluruh perjalanan hidup Pak Habibie adalah inspirasi bagi semua. Jadi contoh, sekaligus teladan serta menjadi alasan bagi kita untuk tetap optimis membangun bangsa," tegas Sri.,Diketahui, Presiden Ketiga Republik Indonesia BJ Habibie meninggal dunia pada Rabu (11/9) pukul 18.05 WIB. Sebelum mengembuskan napas terakhirnya, almarhum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18.05," ujar Putra bungsu Bacharuddin Jusuf (BJ) Habibie, Thareq Kemal Habibie, Rabu.,¬†</t>
  </si>
  <si>
    <t>https://nasional.republika.co.id/berita/pxofw5384/sri-mulyani-habibie-adalah-penentu-arah-bangsa</t>
  </si>
  <si>
    <t>Habibie di Mata Politikus Senior Malaysia Anwar Ibrahim</t>
  </si>
  <si>
    <t>REPUBLIKA.CO.ID, KUALA LUMPUR -- Presiden Partai Keadilan Rakyat (PKR) Anwar Ibrahim menganggap Presiden Republik Indonesia ke-3 B.J.Habibie sebagai keluarga. Pernyataaan Anwar tersebut disampaikan melalui akun ,-nya, Rabu.,‚Äú,, Menerima khabar duka dari Indonesia, sahabat karib saya yang juga mantan Presiden Indonesia ke-3 Bacharuddin Jusuf Habibie meninggal dunia hari ini,‚Äù katanya.,Almarhum BJ Habibie mengembuskan nafas terakhir di Rumah Sakit Pusat Angkatan Darat Gatot Soebroto, Jakarta pada usia 83 tahun karena berbagai masalah kesehatan yang dialaminya.,Menurut Anwar, BJ Habibie sangat prihatin tentang derita yang ia lalui selesai operasi dan bebas dari penjara. "Almarhum dan almarhumah Ibu Ainun yang menjaga saya,‚Äù kata Anwar.,Anwar menilai Habibie sebagai sosok yangsederhana, pintar dan panjang bicara. Namun, Habibie bukanlah seorang politisi biasa.,‚ÄúBJ Habibie ini bicara dari keyakinan serta dari hati nurani. Perkara ini saya lihat sebagai sesuatu yang unik dari seorang tokoh dan pemimpin besar yang pastinya akan dirindui serta dikenang semua pihak,‚Äù katanya.,Anwar mengatakan mewakili PKR menyampaikan salam takziah buat keluarga almarhum. ‚ÄúSemoga rohnya ditempatkan bersama dalam kalangan mereka yang beriman dan beramal soleh.Al-Fatihah,‚Äù ujar Anwar Ibrahim.,¬†</t>
  </si>
  <si>
    <t>https://nasional.republika.co.id/berita/pxoert377/habibie-di-mata-politikus-senior-malaysia-anwar-ibrahim</t>
  </si>
  <si>
    <t>BCL Sedih tak Sempat Ucapkan Selamat Tinggal pada Habibie</t>
  </si>
  <si>
    <t>REPUBLIKA.CO.ID, JAKARTA ‚Äî Aktis sekaligus penyanyi Bunga Citra Lestari menyampaikan rasa duka cita terhadap kepergian Presiden ketiga Republik Indonesia, Bacharuddin Jusuf Habibie (BJ Habibie). Ia mengunggah sebuah video tentang Habibie dan pesan belasungkawa di akun ,-nya, @bclsinclair.,‚ÄúSelamat jalan Eyang...‚Äù menjadi kalimat pembuka pesan tersebut.,Selanjutnya, perempuan yang akrab disapa BCL ini mengungkapkan almarhum adalah salah satu pria paling luar biasa yang pernah ia kenal. BCL juga berterima kasih atas semua cinta, kebaikan, dan dukungan BJ Habibie terhadap dirinya di dalam pesan tersebut.,‚Äú,, dan ,,‚Äù ujar BCL melalui ,-nya, Rabu (11/9).,Ia merasa sedih karena tidak memiliki kesempatan untuk mengucapkan selamat tinggal pada almarhum.,‚Äú,..,‚Äù katanya.,BCL pernah membintangi film , pada 2012 silam. Ia bermain sebagai Ainun dan beradu akting dengan pemeran Habibie, Reza Rahardian. Selain itu, BCL juga mengisi , film , berjudul "Cinta Sejati".,Presiden Ketiga Republik Indonesia BJ Habibie meninggal dunia pada pukul 18.03 WIB,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 (11/9)</t>
  </si>
  <si>
    <t>https://senggang.republika.co.id/berita/pxodlh414/bcl-sedih-tak-sempat-ucapkan-selamat-tinggal-pada-habibie</t>
  </si>
  <si>
    <t>Emil Nilai Indonesia Kehilangan Sosok Inspirator</t>
  </si>
  <si>
    <t xml:space="preserve">REPUBLIKA.CO.ID, BANDUNG -- Gubernur Jawa Barat Ridwan Kamil, mengucapkan turut berduka cita atas nama pribadi dn pemerintah provinsi masyarakat Jawa Barat. Menurut Ridwan Kamil, ia sangat berduka terhadap berpulangnya Presiden kita ketiga almarhum BJ Habibie di Jakarta. ,"Kita sangat kehilangan beliau sosok inspirator. Kalau ibu-ibu nanya ke anaknya pasti dibilang harus pinter kayak Pak Habibie, saya juga dulu mengalami momen-momen itu," ujar Ridwan Kamil yang akrab disapa Emil kepada wartawan, Rabu (11/9). ,Emil mengatakan, citra orang pintar cerdas ada dalam sosok BJ Habibie. Selain itu, almarhum juga guru bangsa. Masyarakat Indonesia, sangat kehilangan.,"Kita bahkan saya sangat kehilangan. Mudah-mudahan diterima iman islamnya ditempatkan di sisi terbaik dan keluarga yang ditinggalkan diberi ketabahan dan kita belajar mudah-mudahan kita bisa meneruskan cita-cita beliau membangun Indonesia," papar Emil.,Saat ditanya apakah akan melayat Almarhum, Emil mengatakan akan melihat situsasi. "Lihat situasi kondisi," katanya. </t>
  </si>
  <si>
    <t>https://nasional.republika.co.id/berita/pxocw1313/emil-nilai-indonesia-kehilangan-sosok-inspirator</t>
  </si>
  <si>
    <t>Capim KPK Sigit Danang Dukung Revisi UU KPK</t>
  </si>
  <si>
    <t xml:space="preserve">REPUBLIKA.CO.ID, JAKARTA -- Calon pimpinan Komisi Pemberantasan Korupsi (Capim KPK) Sigit Danang Joyo setuju dengan revisi Undang-undang Nomor 30 Tahun 2002 tentang KPK. Menurutnya, revisi undang-undang tersebut diperlukan sejauh arahnya untuk penguatan pemberantasan korupsi. ,Ia pun mengatakan, salah satu contoh upaya penguatan KPK yaitu dengan memberikan kewenangan penghentian perkara (SP3) kepada KPK. "Tentu saya sangat setuju kalau itu dibuka ruang SP3," kata Sigit dalam uji kepatutan dan kelayakan capim KPK di Kompleks Parlemen, Senayan, Jakarta, Rabu (11/9).,Namun ia berpandangan, SP3 tersebut agak berlebihan jika dibuka ruang terlalu lebar. Menurutnya, ketika kewenangan SP3 dibuka terlalu lebar, maka hal tersebut membuat penyidik bersikap hati-hati dalam menentukan tersangka dengan dua alat bukti yang kuat.,"Tapi kalau nggak dibuka ruang SP3 saya kira , ada penyidik yang sempurna, pasti akan ada wilayah-wilayah yang dia itu salah dan sebagainya, ini menurut saya , mungkin itu tidak dibuka ruang SP3," ujarnya.,Oleh karena itu, ia tak masalah jika nantinya DPR diberi kewenangan SP3. Asalkan pelaksanaannya diperketat.,"Jadi saya setuju dibuka ruang SP3 tapi pembukaan ruang ini betul-betul sangat¬† selektif. Selektifnya apa? misalkan tersangkannya meninggal, atau berdasarkan putusan pengadilan itu baru boleh," tuturnya. </t>
  </si>
  <si>
    <t>https://nasional.republika.co.id/berita/pxo6qa409/capim-kpk-sigit-danang-dukung-revisi-uu-kpk</t>
  </si>
  <si>
    <t>Transjakarta akan Tambah Armada Bus Listrik</t>
  </si>
  <si>
    <t>REPUBLIKA.CO.ID, JAKARTA -- PT Transjakarta akan menambah armada bus listrik yang ramah lingkungan. Kepala Divisi Sekretaris Perusahaan dan Humas PT Transjakarta Nadia Diposanjoyo mengatakan, rencana pengoperasian bus listrik itu didukung dengan percepatan penerbitan pelat kuning untuk uji coba bus listrik dan penyesuaian spesifikasi bus untuk uji coba oleh Kementerian Perhubungan.,"Kemarin kami bertemu Menteri Perhubungan dan mendapat dukungan penuh untuk penggunaan bus listrik,‚Äù kata Nadia melalui keterangan tertulis, di Jakarta, Rabu (11/9).,Nadia menjelaskan, pada pertemuan antara direksi PT Transjakarta yang dipimpin Direktur Utama Agung Wicaksono dengan Menteri Perhubungan Budi Sumadi, ada tiga poin yang menjadi arahan menteri perhubungan. Pertama, percepatan penerbitan pelat kuning untuk uji coba bus listrik.,Selanjutnya, percepat dan perbanyak realisasi bus listrik dan dispensasi terhadap ketidaksesuaian spesifikasi pada saat uji coba. Menurut Diposanjoyo, saat ini sudah tersedia bus listrik merek MAB (Mobil Anak Bangsa) dan BYD dengan distributor resmi Bakrie Autopart yang sedang dalam jadwal uji coba. Setelah Peraturan Presiden tentang Mobil Listrik terbit, Transjakarta akan melakukan uji coba berbagai merek bus listrik dari pabrikan di dunia, seperti Eropa, Amerika, dan Asia.,‚ÄúTujuannya mengetahui spesifikasi dan ketahanan merek tertentu terhadap cuaca, kondisi jalan, pola lalu lintas, dan berbagai kondisi lain yang ada di Jakarta, termasuk uji coba terhadap genangan tertentu,‚Äù kata dia.,Menurut Diposanjoyo, penambahan armada bus listrik akan direalisasikan setelah Transjakarta selesai melakukan uji coba dan yakin terhadap garansi, ketangguhan merek, kesiapan suku cadang, perawatan, pemeliharaan, kesanggupan untuk transfer pengetahuan bagi para mekaniki. "Untuk jangka panjang, perlu juga pertimbangan pemenuhan konten lokal," katanya.,Dia menjelaskan, uji coba dilakukan selama 6-12 bulan agar melewati berbagai musim di Jakarta, yakni musim kemarau, hujan, dan banjir. "Ada 28 merek pabrikan bus listrik dari dalam dan luar negeri yang akan diuji coba," katanya,Direktur Utama Transjakarta Agung Wicaksono, pada pertemuan dengan Sumadi mengatakan, bus listrik sudah siap beroperasi di Jakarta. "Warga menyambutnya dengan antusias. Mereka bilang, busnya nyaman, tidak ada mesin, dan tidak ada asap knalpot," ujar Wicaksono.,Pada Juni lalu, Transjakarta telah melakukan pra-uji coba tiga bus listrik dan telah dimanfaatkan sekitar 13 ribu pengguna jasa bus. "Kami akan menekan seminimal mungkin emisi gas buang dari transportasi publik," katanya.</t>
  </si>
  <si>
    <t>https://nasional.republika.co.id/berita/pxogej366/transjakarta-akan-tambah-armada-bus-listrik</t>
  </si>
  <si>
    <t>Kejutan, Prancis Depak Amerika Serikat di Piala Dunia FIBA</t>
  </si>
  <si>
    <t>REPUBLIKA.CO.ID,¬†DONGGUAN --¬† Kejutan demi kejutan terus mewarnai perhelatan Piala Dunia FIBA 2019. Setelah sebelumnya Serbia dikalahkan Argentina pada babak perempat final dengan skor 87-97, kini giliran juara bertahan Amerika Serikat yang tersingkir. Prancis berhasil membungkam AS 89-79 pada laga perempat final di Dongfeng Nissan Cultural and sports Center, Rabu (11/9).,Dengan kemenangan ini Prancis berhasil melangkah ke Semifinal dan akan menantang Argentina pada Jumat (13/9). Sebaliknya Amerika gagal mewujudkan impian untuk menjadi tim pertama yang memenangkan Trofi Naismith dalam tiga edisi berturut-turut. Dalam dua edisi sebelumnya, AS menjadi kampiun.,Kuarter pertama berlangsung menarik, kedua tim berbagi angka sama 18. Prancis melaju di kuarter dua dengan keunggulan 45-39. Namun AS mampu bangkit di kuarter tiga, dengan tambahan 27 angka dan kemasukan 18 poin, AS berbalik memimpin 66-63. Prancis bangkit di kuarter empat dengan mencetak 26 poin dan hanya kebobolan 13 angka, untuk merebut kemenangan 89-79.,Evan Fourner menjadi penyumbang poin terbanyak untuk¬† Perancis dengan 22 poin. Center Utah Jazz, Rudy Gobert, tampil luar biasa dengan mencetak double-double 21 poin dan 16 rebound. Nando de Colo menambah 18 poin dan Frank Ntilikina mencetak 11 poin.,Pencetak poin terbanyak dalam laga ini dibukukan guard AS Donovan Mitchell dengan 29 poin. Marcus Smart menambah 11 poin serta Kemba Walker mencetak 10 poin.,Prancis memiliki keunggulan 82-78 dengan waktu kurang dari satu menit. AS memiliki kesempatan, memberikan bola kepada Donovan Mitchell yang memutuskan untuk menghadapi Rudy Gobert - rekan satu timnya dari Utah Jazz satu lawan satu. Tampaknya Mitchell berhasil melarikan diri dari center Prancis yang tinggi. Tetapi entah dari mana, Gobert mengulurkan lengannya untuk mendapatkan blok dan melindungi keunggulan timnya. Selain mencetak 21 poin, Gobert mengemas 16 rebound, terbanyak oleh pemain Prancis sejak 1994, plus tiga blok.¬†,AS sebenarnya hanya membuat 11 turn over, tetapi Prancis berhasil memaksimalkannya untuk mendapatkan 22 poin. Sebaliknya, AS hanya mencetak 11 poin dari 12 turn over Prancis.,Prancis kembali ke empat besar dan memiliki peluang besar untuk mengangkat trofi di Beijing sekarang karena mereka telah mengirim juara 2010 dan 2014 ke perebutan peringkat 5-8.¬†,Untuk pertama kalinya sejak 2002, AS tidak akan naik podium. Untuk pertama kalinya sejak 2006, mereka kalah di Piala Dunia, dan untuk ketiga kalinya dalam sejarah kompetisi ini, AS gagal bersinar di Asia (posisi kelima di Filipina pada 1978 dan posisi ketiga di Jepang pada 2006).¬†</t>
  </si>
  <si>
    <t>https://bola.republika.co.id/berita/pxog9o348/kejutan-prancis-depak-amerika-serikat-di-piala-dunia-fiba</t>
  </si>
  <si>
    <t>Seluruh Steel Box Girder Terpasang di Jalan Layang Japek</t>
  </si>
  <si>
    <t>REPUBLIKA.CO.ID, KARAWANG -- PT Jasa Marga (Persero) Tbk, melansir , (SBG) terakhir berhasil dinaikkan, pada konstruksi jalan layang Tol Jakarta-Cikmpek. SBG tersebut, merupakan dasar konstruksi dari jalan layang yang panjangnya mencapai 36,40 kilometer tersebut.,Direktur Utama PT Jasamarga Jalan Layang Cikampek (JJC) selaku pengelola Jalan Tol Jakarta-Cikampek II (Elevated), Djoko Dwijono, mengatakan salah satu pekerjaan mayoritas proyek jalan tol layang ini, adalah pengangkatan SBG. Adapun, jumlah SBG untuk proyek ini sebanyak 2.573 unit, dengan dimensi yang berbeda-beda.,"Pada dini hari tadi, seluruh SGB sudah berhasil kita naikan dan di pasang," ujarnya, Rabu (11/9).,SBG yang terakhir ini, berada di KM 17 Bekasi Timur. Dengan selesainya pengangkatan SBG terakhir ini, menandakan penyelesaian konstruksi masih sesuai dengan target. Yaitu, sampai akhir September 2019.,Proses pengangkatan seluruh SBG untuk Jalan Tol Jakarta-Cikampek II Elevated ini, selesai dalam waktu 22 bulan. Dari total pekerjaan proyek yang saat ini telah berjalan sepanjang 30 bulan. Setelah pengangkatan SBG ini, pekerjaan konstruksi sudah selesai.,Selanjutnya, pihaknya akan fokus pada pekerjaan pengecoran slab. Kemudian, pada proses lainnya seperti uji beban, uji layak fungsi dan uji layak operasi.,Djoko menambahkan, dengan selesainya pengangkatan SBG terakhir ini maka mayoritas pekerjaan akan fokus dilakukan di bagian atas (badan jalan) proyek. Sehingga, diharapkan potensi adanya rekayasa lalu lintas saat pekerjaan proyek berlangsung dapat berkurang.,"Pastinya masih ada proses pekerjaan yang harus dilakukan di Jalan Tol Jakarta-Cikampek, seperti adanya antrean truk mixer ketika pengecoran slab dilaksanakan, ataupun saat loading material," ujarnya.,Adapun ekerjaan-pekerjaan minor, dan pastinya pekerjaan dilakukan secara ,. Dengan ini, pihaknya berharap, potensi rekayasa lalu lintas yang dilakukan saat , proyek berlangsung dapat diminimalisasi.,Ruas Tol Jakarta-Cikampek eksisting, proyek Jalan Tol Layang Jakarta-Cikampek II (Elevated), membentang dari ruas Cikunir hingga Karawang Barat (Sta 9+500 s.d. Sta 47+500). Jalan Tol Jakarta-Cikampek II (Elevated) ini, merupakan jalur alternatif bagi pengguna jalan tol yang akan menuju ke Cikampek maupun Bandung.,"Selain itu, jalan tol ini juga dapat menunjang distribusi arus barang dan jasa, baik yang menuju maupun keluar Jakarta dari Jawa Barat dan berlanjut dari atau ke Jawa Tengah hingga Jawa Timur," kata dia.</t>
  </si>
  <si>
    <t>https://nasional.republika.co.id/berita/pxocut368/seluruh-emsteel-box-girderem-terpasang-di-jalan-layang-japek</t>
  </si>
  <si>
    <t>Australia Terlalu Tangguh Bagi Ceska di Piala Dunia FIBA</t>
  </si>
  <si>
    <t>REPUBLIKA.CO.ID,¬†SHANGHAI -- Tim basket Australia masih terlalu tangguh bagi Republik Ceska pada Piala Dunia FIBA 2019. Ceska menyerah 70-82 pada laga perempat final di Shanghai Oriental Sports Center, Rabu (11/9).¬†,Dengan hasil ini, Australia mencetak sejarah lolos ke semifinal Piala Dunia FIBA untuk pertama kalinya. Pada babak semifinal yang akan berlangsung Jumat (13/9), Australia akan menghadapi Spanyol.¬†,Ceska hanya dapat mengimbangi Australia di kuarter pertama ketika kedua tim berbagi angka 17-17. Namun setelah itu, Australia unggul. Saat jeda pertandingan, Australia memimpin 33-30.,Kuarter ketiga Paty Mills dkk semakin melaju. Sebanyak 28 angka berhasil dibukukan dan hanya kemasukan 18 angka. Australia pun menjauh 61-48. Unggul jauh Australia terus menjaga ritme. Ceska berusaha mengejar melalui sejumlah tembakan tiga angka, namun Andrew Bogut selalu memberi jawaban untuk menjaga jarak keunggulan. Australia pun menang 82-70.,Patty Mills memimpin tim berjuluk the Boomers ini dengan 24 angka dan enam assist. Chris Goulding menambahkan 14 angka dan Andrew Bogut 10 poin.,Di kubu Ceska,m Patrik Auda mendulang 32 poin, terbanyak pada laga ini. Tomas Satoransky hampir membukukan triple double, 13 angka, 13 assist,dan 9 rebound. Papel Pumpria menambahkan 10 angka,Australia yang melaju ke semifinal untuk pertama kalinya memiliki peluang besar untuk maju ke final. Namun, untuk melakukan itu, mereka harus menggulingkan Spanyol yang perkasa di Beijing pada 13 September.,Ceska yang merupakan tim debutan akan menghadapi Polandia di perebutan peringkat 5-8. Partai lainnya mempertemukan Amerika Serikat melawan Serbia. Laga ini akan digelar Kamis (12/9).¬†</t>
  </si>
  <si>
    <t>https://bola.republika.co.id/berita/pxogmc348/australia-terlalu-tangguh-bagi-ceska-di-piala-dunia-fiba</t>
  </si>
  <si>
    <t>Polda Metro Ungkap Sindikat Narkoba Jaringan Malaysia</t>
  </si>
  <si>
    <t>REPUBLIKA.CO.ID, JAKARTA -- Direktorat Reserse Narkoba (Ditresnarkoba) Polda Metro Jaya mengungkap sindikat pengedar narkoba jaringan Jakarta-Pekanbaru-Malaysia. Polisi mengamankan barang bukti berupa narkoba jenis sabu seberat 18 kilogram, 4.132 butir ekstasi serta bahan baku pembuat ekstasi. ,Kabid Humas Polda Metro Jaya, Kombes Argo Yuwono mengatakan, dari pengungkapan tersebut, pihaknya menangkap 12 tersangka pada waktu dan tempat yang berbeda dalam kurun waktu dari bulan Juli-September 2019. Argo menjelaskan, para tersangka ini mendapatkan narkoba dari seseorang berinisial Mr. X yang saat ini masih buron. ,"Penangkapan tersangka pengedar sabu ekstasi berawal dari laporan masuk ke polisi ada seseorang yang jadi bos atau pengendali, berinisial Mr. X. Dia kendalikan beberapa agennnya dia yang bisa edarkan narkotika itu," kata Argo di Mapolda Metro Jaya, Rabu (11/9).,Argo mengungkapkan, 12 tersangka ini tidak saling mengenal. Namun, mereka mengaku mendapatkan narkoba dari seseorang berinisial Mr. X tersebut dan akan mengedarkannya di wilayah Jakarta. ,"Mereka (yang ditangkap di lokasi berbeda) tidak kenal satu dan lainnya. Ini jenis peredaran narkotika jenis putus artinya tidak saling kenal. Itu modus untuk mengelabui petugas," jelas Argo.,Ditemui dalam kesempatan yang sama, Kasubdit 3 Ditresnarkoba Polda Metro Jaya, AKBP Iqbal Simatupang mengatakan, para tersangka ini membeli narkoba melalui aplikasi pesan singkat dari ponsel pintar (smartphone) kepada Mr. X. Barang haram iti kemudian diletakan di pinggir jalan sesuai kesepakatan bersama. Cara pembayarannya pun sama dengan menaruh uang dipinggir jalan bukan melalui transfer bank.,"Mereka dengan calon pembeli ada berbagai macam transaksi, misal dengan cara tempel. Dia (Mr. X) bilang ada barang di satu tempat ini silakan ambil uangnya ditaruh di sini," kata Iqbal.,Ia juga menduga, barang haram yang dibungkus dalam kemasan teh Cina itu berasal dari luar negeri dengan kualitas terbaik. "Itu kalau enggak salah bungkus teh hijau dari Cina kalau bungkus merah dari Myanmar asal barangnya kalau enggak salah," jelas Iqbal.</t>
  </si>
  <si>
    <t>https://nasional.republika.co.id/berita/pxnoj5335/polda-metro-ungkap-sindikat-narkoba-jaringan-malaysia</t>
  </si>
  <si>
    <t xml:space="preserve">Pemuda Muhammadiyah: BJ Habibie adalah Teladan </t>
  </si>
  <si>
    <t>REPUBLIKA.CO.ID, JAKARTA -- Pimpinan Pusat (PP) Pemuda Muhammadiyah berduka cita atas wafatnya presiden ketiga Republik Indonesia BJ Habibie. Pemuda Muhammadiyah memandang BJ Habibie sebagai contoh anak bangsa yang sangat berkualitas dan patut ditiru oleh generasi sekarang.,Ketua Umum PP Pemuda Muhammadiyah ,¬†menyampaikan, Pemuda Muhammadiyah sangat berduka atas kepergian bapak bangsa. Ketenangan dan prinsip kemajuan yang digagas oleh Habibie seharusnya menjadi stereotipe bagi anak bangsa supaya muncul Habibie Habibie baru di negeri ini.¬†,Ia mengatakan, jika banyak bermunculan sosok seperti Habibie, maka bangsa ini bisa dilihat oleh bangsa lain sebagai bangsa yang cerdas dan memiliki kualitas yang lebih. "Salah satu anak bangsa yang memiliki kualitas lebih yang diakui oleh seluruh dunia adalah Habibie," kata Sunanto kepada , di Hotel Shangri-La, Rabu (11/9) malam.,Menurutnya, anak-anak bangsa sekarang harus berjuang lebih keras lagi setelah kehilangan figur baik seperti Habibie. Generasi sekarang sudah memiliki teladan dan contoh seperti Habibie.,"Semangat Habibie itu yang patut kita teladani, semangat kebangsaan, semangat keindonesiaan Habibie, beliau tak pernah menggadaikan bangsa, itu perlu diteladani," ujarnya.,Diketahui, Presiden ketiga Republik Indonesia meninggal dunia di RSPAD Gatot Subroto pada Rabu (11/9) jam 18.03 WIB. Habibie menghembuskan nafas terakhirnya di usia 83 tahun. Dia akan dimakamkan di Taman Makam Pahlawan (TMP) Kalibata di samping makam istrinya, Ibu Ainun Habibie.,¬†</t>
  </si>
  <si>
    <t>https://khazanah.republika.co.id/berita/pxodex313/pemuda-muhammadiyah-bj-habibie-adalah-teladan</t>
  </si>
  <si>
    <t>BPIP Usul Revisi Buku Ajar Sejarah, Guru Minta Dilibatkan</t>
  </si>
  <si>
    <t>REPUBLIKA.CO.ID, JAKARTA -- Badan Pembinaan Ideologi Pancasila (BPIP) mengusulkan merevisi buku pendidikan sejarah karena dirasa kurang menunjukkan peran Indonesia dalam perkembangan sejarahnya sendiri. Menanggapi hal ini, guru sejarah ingin dilibatkan apabila revisi dilakukan.,Guru SMA Negeri 29 Jakarta, Aji Tri Wikongko berpendapat revisi buku memang perlu dilakukan. Apalagi, fakta-fakta baru sejarah selalu ditemukan setiap dilakukan penelitian. Buku pendidikan tentunya juga harus direvisi agar sesuai dengan perkembangan ilmu pengetahuan yang ada.,Namun, pihak yang berhak terlibat dalam revisi tersebut adalah komunitas sejarah baik itu guru, dosen, sejarawan, dan para pegiat sejarah. "Menurut saya dibuka ruang bagi guru dan ahli. Kenapa mesti guru? Agar materinya juga sesuai dengan pendidikan menengah. Apalagi SMK yang cuma belajar seajrah satu tahun, bagaimana materi itu bisa disampaikan dengan proporsional?" kata Aji pada ,, Senin (11/9).,Aji pun mempertanyakan kapasitas BPIP apabila akan melakukan revisi buku tersebut. Menurut dia, tentunya semua pihak boleh berpendapat. Namun, ia meragukan BPIP bisa memberikan konten buku yang detail.,"Apakah bisa sampai pada pertanyaan misal, membahas Amir Sjarifuddin mantan perdana menteri yang setelah mundur terlibat dalam pemberontak KPI Madiun 1948, tapi dia juga tokoh yang berperan besar dalam Kongres Pemuda. Bagaimana kita menempatkan sosok Amir dalam pandangan ideologi Pancasila?" kata Aji.,Ia menegaskan, revisi dilakukan adalah hal yang perlu. Akan tetapi, perannya harus tetap diambil oleh Kementerian Pendidikan dan Kebudayaan (Kemendikbud). "Bisa mungkin oleh Pusat Perbukuan yang melibatkan guru, dosen, pegiat sejarah," kata Aji lagi.,Sementar itu, Guru SMA 8 Yogyakarta, Triyani mengungkapkan, dirinya setuju dengan revisi buku pendidikan sejarah. Sebab, ilmu pengetahuan terus berkembang dan isinya selalu bertambah.,Apabila memang ditemukan bukti penelitian yang bisa melengkapi informasi sejarah yang sudah ada maka tentunya perlu dilakukan revisi. "Kalau memang ditemukan bukti bukti penelitian yang terkait peran Bangsa Indonesia sebagai subyek yang berperan dalam perjalanan sejarah Bangsa Indonesia," kata dia.,Selain itu, penting juga ditekankan peran bangsa Indonesia yang juga aktif di dalam mengembangkan sejarahnya sejak masa lalu. Menurut dia, dengan menampilkan peran Bangsa Indonesia di dalam sejarahnya sendiri maka akan menumbuhkembangkan karakter generasi muda untuk bangga terhadap bangsanya.,"Mengingat, mereka adalah penerus bangsa dan penting untuk cinta pada bangsanya," kata Triyani.,Ia melanjutkan, sebenarnya yang juga perlu diperhatikan adalah pendidikan sejarah di SMK. Ia mengungkapkan dirinya sedih karena jam pelajaran sejarah di SMK berkurang dan hanya diajarkan pada kelas 10.,Triyani juga mengatakan, materi yang dibahas dalam pelajaran sejarah di SMK sangat tidak mendalam. Ia mengatakan, pendidikan sejarah di SMK hanya membahas dari praaksara hingga masa sekarang.,"Pembelajaran sejarah di SMK hanya kulit luarnya saja. Sementara, kalau di SMA sejarah tetap bisa dua jam di setiap tingkat dari kelas 10 sampai 12," kata Triyani.,Sejarawan Lembaga Ilmu Pengetahuan Indonesia (LIPI), Asvi Warman Adam juga memiliki pendapat senada. Akan tetapi, pada saat yang bersamaan selain memperbaiki buku juga perlu diperbaiki kurikulum sejarahnya.,Asvi menuturkan, pemerintah juga perlu menetapkan buku pegangan pendidikan sejarah. Sebab, ada beberapa hal yang masih perlu diperbaiki dan dilengkapi terkait informasi-informasi soal sejarah Indonesia.,"Beberapa jilid dari zaman purbakala sampai Indonesia merdeka bisa jadi pegangan. Masa setelah 1945 kita perlu periksa lagi," kata Asvi.</t>
  </si>
  <si>
    <t>https://republika.co.id/berita/pxo77q409/bpip-usul-revisi-buku-ajar-sejarah-guru-minta-dilibatkan</t>
  </si>
  <si>
    <t>BUMN akan Revitalisasi Objek Wisata Ranupani</t>
  </si>
  <si>
    <t>REPUBLIKA.CO.ID, LUMAJANG -- Menteri Badan Usaha Milik Negara (BUMN) Rini Soemarno mengatakan, BUMN akan ikut serta mengoptimalkan revitalisasi objek wisata Ranupani yang berada di lereng Gunung Semeru, Kabupaten Lumajang, Jawa Timur.,"BUMN turut serta mendukung pengoptimalan wisata Ranupani di Kabupaten Lumajang," kata Rini saat meninjau secara langsung objek wisata Ranupani yang berada di Desa Ranupani, Kecamatan Senduro, Kabupaten Lumajang, Rabu (11/9).,Menurutnya, objek wisata Ranupani yang berada di kaki Gunung Semeru memiliki berbagai potensi yang luar biasa, terutama dari sisi pemandangan yang cantik. "Saya melihat gambar dahulu dan sekarang sangat sedih karena dulu Ranupani itu mempunyai danau yang besar dan cantik, sehingga kami tergugah untuk memperindah dan komitmen kita semua merevitalisasi danau itu menjadi cantik kembali," ujarnya.,Untuk mendukung objek pariwisata yang ada di kawasan Ranupani, BUMN berencana akan membangun infrastruktur pendukung pariwisata, seperti pembangunan ,. "Dengan adanya objek-objek pendukung pariwisata tersebut akan mempercepat peningkatan pertumbuhan ekonomi sekaligus menarik wisatawan, baik lokal maupun mancanegara," katanya.,Sementara Bupati Lumajang Thoriqul Haq mengucapkan rasa terima kasih terhadap program nyata yang dilakukan oleh BUMN dalam keikutsertaan membantu Pemkab Lumajang dalam merevitalisasi objek wisata Ranupani. "Pemkab Lumajang berkomitmen mengoptimalkan potensi wisata yang ada di kawasan Ranupani, seperti penataan perkampungan serta penanaman pohon di kawasan Ranupani," ucapnya.,Dia mengatakan, pemerintah daerah juga akan menganggarkan pelebaran jalan di wilayah Ranupani melalui APBD sehingga diharapkan ada perubahan di kawasan wisata itu pada 2020. Beberapa kegiatan pada revitalisasi wisata Ranupani tersebut di antaranya peletakan batu pertama , oleh Menteri BUMN, peninjauan pengerukan sedimen danau sekaligus penanaman pohon cemara yang diikuti oleh Menteri BUMN, Bupati Lumajang, Wakil Bupati Lumajang, Ketua DPRD Lumajang, Dirut BNI, Wadirut BRI, dan Kepala Balai Besar TNBTS.</t>
  </si>
  <si>
    <t>https://nasional.republika.co.id/berita/pxogta366/bumn-akan-revitalisasi-objek-wisata-ranupani</t>
  </si>
  <si>
    <t>Lereng Gunung Agung Kembali Terbakar</t>
  </si>
  <si>
    <t>REPUBLIKA.CO.ID, DENPASAR -- Kawasan hutan lindung di Dusun Belong, Desa Ban, Kabupaten Karangasem, yang terletak di lereng Gunung Agung kembali terbakar. Kobaran api terlihat jelas dari kejauhan dengan dua titik api.,"Posisi kebakaran di lereng Gunung Agung berada pada lokasi yang sama dengan lokasi kebakaran belum lama ini," kata Kepala Pelaksana Badan Penanggulangan Bencana Daerah Kabupaten Karangasem Ida Bagus Ketut Arimbawa dihubungi dari Denpasar, Rabu malam (11/9).,Arimbawa mengemukakan, dari hasil pemantauan pukul 16.00 Wita awalnya terlihat ada lima titik kepulan asap. Namun, luas area terbakar sampai saat ini belum dapat ditaksir karena kesulitan untuk mengakses lokasi kebakaran di tengah kondisi yang sudah gelap dan berisiko bagi petugas.,Hingga pukul 20.20 Wita kebakaran juga terpantau dari Dusun Pucang, Desa Ban di mana kobaran api terlihat jelas sebanyak dua titik. Berdasarkan hasil koordinasi dengan Kepala Resort Pemangkuan Hutan (KRPH) Daya, maka disepakati pula untuk malam ini sementara sebatas dilakukan pemantauan.,"Besok pagi jika memungkinkan dilakukan pemadaman dan pembuatan sekat bakar mengantisipasi kebakaran meluas ke lahan penduduk dan pemukiman," ujarnya.,Arimbawa menambahkan pada Kamis (12/9) juga akan dilaksanakan pemantauan kembali. "Seandainya ada pergerakan pemadaman atau membuat sekat bakar agar api tidak meluas, satuan tugas reaksi cepat kebakaran hutan dan lahan Kabupaten Karangasem pun siap bergerak yang di dalamnya ada unsur TNI-Polri sesuai hasil rapat di Polres Karangasem," ujarnya.,Mengenai penyebab kebakaran hutan dan lahan di lereng Gunung Agung dugaan sementara karena faktor alam berupa gesekan dahan dan ranting kayu. Akibat kebakaran di lereng Gunung Agung tersebut, sejauh ini tidak sampai menimbulkan korban jiwa dan luka-luka.,Kepala Pelaksana BPBD Bali I Made Rentin mengatakan BPBD Karangasem memerlukan bantuan tim reaksi cepat untuk turut memadamkan api. Ia pun bersedia menerjunkan personelnya.</t>
  </si>
  <si>
    <t>https://nasional.republika.co.id/berita/pxoh31366/lereng-gunung-agung-kembali-terbakar</t>
  </si>
  <si>
    <t>Ini Klub Idaman De Bruyne Jika Hengkang dari City</t>
  </si>
  <si>
    <t>REPUBLIKA.CO.ID, JAKARTA -- Kevin De Bruyne sudah punya klub incaran jika dirinya meninggalkan Manchester City. De Bruyne mengaku ingin bergabung dengan mantan rekan setimnya Vincent Kompany di Anderlecht.,Seperti yang diketahui, Kompany telah kembali ke tim masa kecilnya di Belgia dengan kontrak tiga tahun pada awal musim panas ini setelah tampil 360 kali dalam 11 tahun kariernya di City. Duo pemain asal Belgia tersebut memenangkan dua gelar Liga Premier Inggris, satu Piala FA dan tiga Piala Liga bersama dalam empat musim di City bersama pelatih Manuel Pellegrini dan Pep Guardiola.,"Saya berharap karier Kompany di Anderlecht akan sama menakjubkannya seperti di City. Saya telah mengatakan kepadanya untuk menyisakan tempat di timnya untuk saya dalam satu tahun atau tujuh mendatang, ketika saya selesai di sini (City)," ujar De Bruyne yang dilansir , pada Rabu (11/9),"Bila ia melakukannya, saya sudah memiliki tujuan saya berikutnya, karier saya selanjutnya," ucapnya.,De Bruyne mengungkapkan bahwa Kompany memiliki pengaruh besar dalam keputusannya untuk datang ke Liga Premier Inggris empat tahun lalu. Gelandang kreatif tersebut tiba di Etihad Stadium dari klub Jerman Wolfsburg pada 2015.,"Pada saat itu City berusaha untuk merekrut saya dari Wolfsburg dan Vinny (Kompany) mendorong saya pindah ke Manchester untuk bermain bersamanya. Ia akan terus bertanya kapan saya akan bergabung. Ia terus berkata, 'kamu harus datang' demi mendorong saya untuk bergabung dengan City," ujarnya.</t>
  </si>
  <si>
    <t>https://bola.republika.co.id/berita/pxofgw354/ini-klub-idaman-de-bruyne-jika-hengkang-dari-city</t>
  </si>
  <si>
    <t>Monumen Habibie-Ainun di Kota Parepare</t>
  </si>
  <si>
    <t>REPUBLIKA.CO.ID, MAKASSAR -- Kota Parepare, Provinsi Sulawesi Selatan menyimpan banyak kenangan terhadap sosok kharismatik Bacharuddin Jusuf Habibie. Pemerintah Kota setempat memberikan penghormatan dengan membangunkannya monumen sebagai kota kelahiran presiden ketiga Indonesia itu.,Monumen tersebut dinamai 'Cinta Sejati Habibie-Ainun' berikut bangunan patung, yang keduanya berdiri kokoh di tengah pusat kota setempat, tepatnya di sudut Lapangan Andi Makkasau, Kota Parepare.,Patung tersebut dibangun pada tahun 2015 sebagai kado mengenang pernikahan Habibie dengan Ainun yang ke-53 tahun. Bahkan peresmian monumen itu langsung dihadiri BJ Habibie beserta keluarganya.,Selain itu, sosok BJ Habibie telah menjadi salah satu tokoh yang diidolakan masyarakat terkhusus di Kota Parepare. Masyarakat sangat menghormati tokoh bangsa tersebut.,Wali Kota Parepare Taufan Pawe, Rabu malam, mengatakan, pembangunan monumen 'Cinta Sejati Habibie-Ainun untuk mengenang kisah cinta BJ Habibie dan almarhum istrinya.,Tidak sampai di situ, monumen ini diyakini dapat menularkan kisah cinta keduanya kepada generasi muda dan masa akan datang, tentang arti komitmen dan kesetiaan kepada pasangannya.,"Monumen Cinta Sejati Habibie Ainun ini bisa menjadi inspirasi bagi generasi kita dengan komitmennya untuk pasangan hidup kita, Patung monumen ini sebagai simbol keabadian cinta dan kasih," papar Taufan.,Sosok BJ Habibie bukan hanya dikenal di Indonesia, tapi pengaruhnya banyak dikenang dan diingat masyarakat dunia. Hal itu, karena kecerdasan dan kepintarannya diakui dunia bahkan saat menjabat sebagai presiden orang sangat menghargai juga menghormatinya.,"Sebagai masyarakat Pare-pare khususnya, seluruh bangsa Indonesia secara umum mari kita sama sama berdoa agar perjalan bapak BJ Habibie dimudahkan serta dilapangkan dan diberikan tempat yang layak disisi Allah SWT," ucapnya.,Almarhum BJ Habibie lahir di Kota Parepare pada 25 Juni 1936 dengan meninggalkan dua orang anak Ilham Habibie dan Thareq Kemal Habibie. Istrinya Ainun Besari, lebih dulu meninggal pada tahun 2010 di usia 72 tahun. Rencananya almarhum akan dikebumikan di samping makam istrinya.,Sebelumnya, almarhum berjuang melawan sakitnya saat menjalani perawatan di Rumah Sakit Pusat Angkatan Darat (RSPAD) Gatot Subroto Jakarta. BJ Habibie mengembuskan nafas terakhirnya sekitar pukul 18.05 WIB.,Atas kepulangan Presiden ketiga RI itu, pemerintah melalui Menteri Sekretaris Negara telah mengeluarkan surat B-1010/M.Sesneg/Set/TU.00/09/2019 perihal Pengibaran Bendera Negara Setengah Tiang dan Hari Berkabung Nasional. Terbitnya surat itu, untuk memberikan penghormatan kepada putra terbaik bangsa, Bacharuddin Jusuf Habibie.</t>
  </si>
  <si>
    <t>https://nasional.republika.co.id/berita/pxoe4e284/monumen-habibieainun-di-kota-parepare</t>
  </si>
  <si>
    <t>Ekonom: Warisan Pemikiran Habibie Mesti Dilanjutkan</t>
  </si>
  <si>
    <t>REPUBLIKA.CO.ID, JAKARTA -- Ekonom senior Institute for Development of Economics and Finance (INDEF) Didik J Rachbini menilai warisan pemikiran dan usaha BJ Habibie dalam bidang teknologi semestinya bisa dilanjutkan untuk memperkuat Indonesia dalam bidang teknologi.,"Warisan PT PAL untuk bidang perkapalan, PINDAD untuk persenjataan, IPTN untuk kedirgantaraan seharusnya masuk dalam kerangka undang-undang pembangunan teknologi nasional dan kekuatan militer agar Indonesia tidak diremehkan oleh dunia internasional. Ini yang diabaikan selama ini sehingga Indonesia tergantung kepada teknologi luar," ujar Didik dalam keterangan pers yang diterima Antara di Jakarta, Rabu.,Menurut Didik, Habibie dengan latar belakang pendidikan modern dan tidak feodal secara etnis berperan dalam sejarah mengantar peralihan dari rezim Orde Baru ke rezim reformasi yang demokratis.,"Dalam masa kepemimpinannya yang singkat telah banyak kebijakan yang mendorong ke arah demokratisasi politik, desentralisasi, Bank Indonesia yang independen, pemberantasan korupsi, dan sebagainya. Boleh dikatakan bahwa Habibie adalah Bapak Demokrasi Indonesia," kata Didik.,Ketika kehidupan Indonesia masih agraris tahun 1980-an dan orang belum mengenal apa itu ilmu dan teknologi, Habibie mengenalkan konsep ilmu pengetahuan dan teknologi yang kemudian dikenal dengan istilah iptek. Modernisasi Indonesia juga melalui kiprah dan pemikirannya.,"Sebagaimana warga masyarakat lainnya, saya selaku warga masyarakat dan juga anak buah Prof Habibie di dalam kepengurusan organisasi ICMI (Ikatan Cendikiawan Muslim Indonesia), menyampaikan rasa duka yang mendalam," ujar Didik.</t>
  </si>
  <si>
    <t>https://republika.co.id/berita/pxodqp313/ekonom-warisan-pemikiran-habibie-mesti-dilanjutkan</t>
  </si>
  <si>
    <t xml:space="preserve">Yogyakarta Perlu Ubah Manajemen Lalu Lintas </t>
  </si>
  <si>
    <t>REPUBLIKA.CO.ID, YOGYAKARTA¬† - Wakil Wali Kota Yogyakarta Heroe Poerwadi mengatakan kondisi lalu lintas di Kota Yogyakarta semakin padat. Hal ini sebagai akibat bertambahnya pengguna kendaraan namun tidak diimbangi pertumbuhan jalan perlu diantisipasi sejak dini. Oleh karena itu, ia menilai Yogyakarta perlu segera menerapkan perubahan manajemen lalu lintas yang drastis. ,‚ÄúDari berbagai kajian yang ada, jika tidak ada upaya apapun terhadap manajemen lalu lintas, maka dalam waktu lima tahun ke depan Yogyakarta akan mengalami kemacetan. Tentunya, kami tidak ingin hal itu terjadi sehingga perlu antisipasi sejak dini,‚Äù katanya dalam Focus Group Discussion (FGD) lalu lintas di Yogyakarta, Rabu (11/9).,Menurut dia, kondisi lalu lintas yang padat atau macet justru akan menimbulkan kerugian bagi Kota Yogyakarta, salah satunya tidak akan ada wisatawan yang datang karena merasa tidak nyaman saat berkendara di dalam kota.,Keberadaan jalan tol yang nantinya dibangun sehingga tersambung langsung ke Yogyakarta, lanjut dia, tidak akan memberikan dampak pada perekonomian masyarakat karena wisatawan enggan masuk ke Kota Yogyakarta akibat kondisi lalu lintas padat dan macet.,‚ÄúJika tidak ada wisatawan yang datang, maka bagaimana Yogyakarta akan hidup. Sebagai kota wisata, kami mengandalkan kunjungan wisata agar ekonomi tumbuh,‚Äù katanya.,Sejumlah manajemen dan rekayasa lalu lintas yang bisa ditempuh untuk mengurai kepadatan lalu lintas di antaranya dengan memperbanyak jalan searah serta memisahkan arus masuk dan keluar kendaraan dari Kota Yogyakarta.,‚ÄúDengan jalan searah dan memperbanyak putaran arus lalu lintas, maka kendaraan tidak perlu berhenti di persimpangan tetapi bisa terus bergerak sehingga lalu lintas tetap lancar. Apalagi jarak antar simpang di Yogyakarta sangat pendek sekitar 200-300 meter,‚Äù katanya.,Jika kebijakan tersebut tetap tidak bisa mengatasi kepadatan kendaraan yang terjadi, maka bisa ditempuh kebijakan lain yaitu penerapan ganjil genap hingga penerapan kebijakan 3 in 1 untuk mobil pribadi.,‚ÄúPenataan terminal dan transit oriented development (TOD) untuk memudahkan aksesibilitas masyarakat juga harus mulai ditata secara serius,‚Äù katanya.,Upaya untuk mengurai kemacetan tidak hanya dilakukan dengan mengatur lalu lintas tetapi juga pada kegiatan fisik berupa penyediaan ruang parkir di gedung publik.,‚ÄúMisalnya, saat mengurus IMB ada persyaratan bahwa 20 persen dari ruang parkir yang tersedia harus bisa diakses umum. Dengan demikian, tidak ada lagi parkir tepi jalan umum yang bisa menghambat arus lalu lintas,‚Äù katanya.</t>
  </si>
  <si>
    <t>https://nasional.republika.co.id/berita/pxnotp335/yogyakarta-perlu-ubah-manajemen-lalu-lintas</t>
  </si>
  <si>
    <t>Rugi Sampai Rp70 T, Aplikator Taksi Online Ini PHK 400-an Karyawan!</t>
  </si>
  <si>
    <t>Warta Ekonomi.co.id, -- , dikabarkan telah melakukan PHK massal terhadap 435 karyawan di tim produk dan tekniknya.¬† Secara keseluruhan, jumlah itu mencapai sekitar 8% dari total karyawan, dengan 170 orang dari tim produk dan 265 orang dari tim teknisi.,Selain PHK, Uber juga tak mengadakan perekrutan tim pada tim produk dan tim teknisi sejak awal Agustus lalu, menurut narasumber kepada ,, dilansir Rabu (11/9/2019).¬†,"Dengan perubahan ini, kami berharap dapat meningkatkan cara kerja kami sehari-hari dan selalu memiliki agilitas yang tinggi," kata juru bicara Uber.,Dari total karyawan yang di-PHK, lebih dari 85% berbasis di Amerika Serikat (AS), 10% di Asia-Pasifik, dan 5% di Eropa, Timur Tengah, dan ,.¬†,Sang jubir menambahkan, "Walaupun menyakitkan, khususnya bagi mereka yang terkena dampak, kami percaya ini akan menghasilkan tim teknisi yang jauh lebih kuat dengan talenta terbaik secara global.",Bos tim produk, Manik Gupta dan bos tim teknisi, Thuan Pham melihat besarnya ukuran tim, kemudian mengidentifikasi peran rangkap dan pekerjaan yang tumpang tindih. Setelahnya, kinerja individu juga dipertimbangkan dalam menentukan siapa yang akan diberhentikan, menurut narasumber yang sama. Begitulah cara perusahaan untuk lebih fokus pada desain dan tim riset dari sisi produk.,"Sebelumnya, untuk memenuhi permintaan startup yang bertembuh secara signifikan, kami merekrut dengan cepat dan menggunakan cara yang terdesentralisasi," kata juru bicara itu.,Dengan 27 ribu karyawan yang tersebar secara global, menurutnya, Uber perlu mengubah struktur organisasinya. Tim yang kinerjanya lebih baik dengan mandat lebih jelas dipercaya mampu mengeksekusi keputusan lebih cepat dari pesaingnya.,PHK itu terjadi tak lama setelah Uber memecat 400 orang dari tim pemasaran. Pada kuartal II 2019, Uber rugi lebih dari US$5 miliar (sekitar Rp70,3 triliun) akibat dari biaya kompensasi berbasis saham untuk karyawan setelah IPO perusahaan pada Mei lalu.,Namun, PHK tidak terjadi pada layanan Eats, salah satu produk dengan kinerja terbaik Uber, serta Freight.</t>
  </si>
  <si>
    <t>https://republika.co.id/berita/pxohpo517000/rugi-sampai-rp70-t-aplikator-taksi-online-ini-phk-400an-karyawan</t>
  </si>
  <si>
    <t>Warga Parepare Berduka BJ Habibie Wafat</t>
  </si>
  <si>
    <t>REPUBLIKA.CO.ID,JAKARTA -- Warga Kota Parepare, Sulawesi Selatan berduka putra terbaik kelahiran daerah itu yang juga Presiden ke-3 RI Burhanuddin Jusuf (BJ) Habibie telah wafat pada pukul 18.05 WIB di RSPAD, Jakarta Pusat.,"Bendera setengah tiang akan dinaikkan besok selama tiga hari sebagai bentuk berkabung dan juga instruksi dari Sekretaris Negara," kata Wali Kota Parepare HM Taufan Pawe menanggapi respon warga di kota kelahiran BJ Habibie, Rabu (11/9).,Wali kota Parepare memiliki kedekatan dengan Habibie, pasalnya pernah diangkat menjadi anak intelektual dari teknokrat tersebut.,Bahkan menurut pengakuan Taufan, namanya pun sempat diganti oleh Habibie menjadi "Taufan Dahsyat" di sela peresmian Monumen Cinta Sejati Habibie Ainun di Lapangan Andi Makkasau, Parepare pada 2015.,Sementara itu, warga Kota Parepare Yasser Latif yang juga anggota DPRD Kota Parepapare menyatakan belasungkawanya yang mendalam pada pihak keluarga almarhum Habibie.,"Beliau adalah sosok kharismatik, beliau lahir dan besar di kota ini. Mantan rumah almarhum pun masih ada di Parepare," katanya.,Tak heran jika hubungan cinta sejati Habibie dengan isterinya Ainun diabadikan dengan patung. Dia mengatakan, kegiatan pada malam hari belum ada terkait bentuk belasungkawa pada keluarga almarhum Habibie.,Namun dari informasi yang berkembang di lapangan diketahui, pihak Pemkot Parepare bersama tokoh masyarakat, tokoh agama dan masyarakat akan menggelar shalat ghaib dan doa bersama untuk almarhum Habibie.</t>
  </si>
  <si>
    <t>https://nasional.republika.co.id/berita/pxodz4313/warga-parepare-berduka-bj-habibie-wafat</t>
  </si>
  <si>
    <t>Baru Banget Rilis, iPhone 11 Sudah Kecewakan Pengguna Asia?</t>
  </si>
  <si>
    <t>00:58 WIB</t>
  </si>
  <si>
    <t>Warta Ekonomi.co.id, -- Perangkat anyar dengan harga miring dan prosesor tingkat tinggi dari Apple Inc mengecewakan Asia karena tak didukung oleh jaringan telekomunikasi generasi kelima (,). Padahal, perangkat dari produsen lain yang lebih murah sudah dilengkapi dengan teknologi itu.,iPhone 11 yang baru meluncur kemarin (waktu Amerika Serikat) disambut oleh rasa kecewa pengguna di Asia, di mana pasar itu dikuasai oleh Huawei Technologies dan Samsung Electronics.,"Perangkat baru , tak mengejutkan. Perubahan yang terlihat hanya berbentuk kamera tambahan pada perangkat premium," kata Analis Cape Investment &amp; Securities, Park Sungsoon dari Seoul, dilansir dari Reuters, Rabu (11/9/2019).,Menurunkan harga, hal yang jarang dilakukan Apple, agaknya merupakan upaya untuk menarik perhatian pembeli di China. Di pasar itu, Apple mengalami kesulitan karena konsumen dengan patriotisme lebih memilih menggunakan Huawei pascaboikot yang dilakukan oleh pemerintah AS, menurut para analis.¬†,Park menilai, "Langkah itu mungkin dilakukan untuk mengelola dan mengurangi risiko potensial yang hadir karena perang dagang AS dan China.",iPhone 11 akan hadir di Asia, seperti Singapura (13 September). Dengan dua kamera di belakang, perangkat itu dibanderol US$699, turun dari perangkat XR yang dijual US$749.,Pernagkat iPhone 11 paling mahal akan memiliki tiga kamera di bagian belakang dengan harga jual mulai dari US$999. Sementara, iPhone 11 Pro Max dengan layar terbesar dipasarkan mulai dari US$1,099.</t>
  </si>
  <si>
    <t>https://republika.co.id/berita/pxohp19917000/baru-banget-rilis-iphone-11-sudah-kecewakan-pengguna-asia</t>
  </si>
  <si>
    <t>Rencana Facebook Keluarkan Libra Disoroti Pihak Internasional</t>
  </si>
  <si>
    <t>Warta Ekonomi.co.id, Jakarta -- Pengawas transaksi pencucian uang global belakangan ini menyoroti serius rencana¬†, yang akan mengeluarkan mata uang kripto (criptocurrency) Libra pada Juni tahun depan. Sejumlah pembuat kebijakan dan politisi menanggapi rencana ini dengan serius karena Libra memiliki kemungkinan untuk digunakan dalam transaksi pencucian uang dan mengganggu keseimbangan finansial global.,"Kami ingin memastikan bahwa jika ada risiko-risiko yang signifikan, risiko tersebut perlu disampaikan terlebih dahulu," kata Presiden Financial Action Task Force(FATF) Paris, Xiangmin Liu seperti dikutip ,FATF sebagai badan yang sudah berdiri selama 30 tahun dengan tujuan memerangi pencucian uang secara global telah mengimbau sejumlah negara untuk memperketat pengawasan terhadap transaksi yang dilakukan melalui mata uang kripto dengan tujuan mencegah adanya pencucian uang dan pendanaan teroris.,Liu juga menyebut penggunaan¬†,kemungkinan besar sudah banyak digunakan secara ilegal. Contoh seperti pencucian uang dan penyelundupan narkoba hanyalah segelintir kecil dari penggunaan¬†,secara ilegal.,"Anonimitas yang ditawarkan oleh aset virtual (,) sering dimanfaatan oleh sindikat kriminal. Aktivitas seperti itu (pencucian uang, penyelundupan narkoba) kemungkinan besar sudah berkembang begitu pesat karena aparat hanya mampu melihat sebagian kecilnya saja," ujar Liu di London dikutip dari¬†,.,Liu menambahkan bahwa melacak trankasi¬†,ilegal menjadi tantangan karena kecepatan dan jumlah transaksinya tumbuh begitu pesat, meski teknologi yang sudah dirancang untuk mengidentifikasi transaksi tersebut sudah digunakan.,"Mencari transaksi ilegal tersebut sama seperti mencari jarum di tumpukan jerami. Hanya tumpukan jerami tersebut menjadi semakin besar dan besar dan bergerak sepanjang waktu," kata Liu.</t>
  </si>
  <si>
    <t>https://republika.co.id/berita/pxnpx89917000/rencana-facebook-keluarkan-libra-disoroti-pihak-internasional</t>
  </si>
  <si>
    <t>Jerman Siap Cari Solusi Kesepakatan Nuklir dengan Iran</t>
  </si>
  <si>
    <t>REPUBLIKA.CO.ID,¬†BERLIN -- Kanselir Jerman Angela Merkel mengatakan Eropa bertekad mempertahankan kesepakatan nuklir Iran atau , (JCPOA). Merkel menyatakan akan terus berusaha mencari solusi dengan Iran guna mencegah terjadinya eskalasi.¬†,"Selangkah demi selangkah kami akan tetap berusaha untuk mencari solusi dengan Iran yang mencegah meningkatnya ketegangan di kawasan yang sensitif secara global," kata Merkel saat berbicara di hadapan majelis rendah parlemen Jerman pada Rabu (11/9).¬†,Menurut dia solusi memang perlu ditemukan mengingat Iran terus merencanakan melakukan pengayaan uranium. "Itu tugas kami," ujar Merkel.¬†,Rusia dan Prancis juga telah mengemukakan tekad mempertahankan JCPOA. Hal itu diumumkan saat menteri luar negeri kedua negara melakukan pertemuan di Moskow pada Senin (9/9).¬†,‚ÄúKami sepakat untuk melanjutkan kerja sama dengan tujuan melanggengkan JCPOA pada program nuklir Iran,‚Äù kata Menteri Luar Negeri Rusia Sergey Lavrov, dikutip laman kantor berita Rusia, ,Lavrov mengatakan Rusia menyambut inisiatif yang diajukan Presiden Prancis Emmanuel Macron untuk mencapai kesepakatan guna mencegah bubarnya JCPOA. Hal itu termasuk melindungi kepentingan ekonomi Iran yang sah.,Badan Energi Atom Internasional (IAEA) telah melaporkan bahwa Iran mulai menginstalasi mesin sentrifugal termutakhir untuk melanjutkan aktivitas pengayaan uraniumnya. Aktivitas pengayaan uranium mulai dilakukan Teheran sejak Juli lalu.¬†,Seorang juru bicara IAEA mengungkapkan Iran telah menginformasikan bahwa mereka membuat modifikasi untuk mengakomodasi kaskade atau klaster yang saling berhubungan, dari sentrifugal 164 IR2m dan IR-4. ‚ÄúSemua sentrifugal yang dipasang telah disiapkan untuk pengujian dengan UF6, meskipun tidak satu pun dari mereka yang diuji dengan UF6 pada 7 dan 8 September,‚Äù kata dia, merujuk pada bahan baku uranium hexafluoride untuk sentrifugal.¬†,Ia menambahkan Iran telah menyampaikan kepada IAEA bahwa mereka akan memodifikasi jalur sentrifugal penelitian sehingga uranium yang diperkaya diproduksi. Hal itu sebenarnya tak diizinkan di bawah JCPOA.,JCPOA juga hanya memungkinkan Iran memproduksi uranium yang diperkaya dengan lebih dari 5.000 mesin sentrifugal IR-1 generasi pertama. Artinya pemasangan mesin sentrifugal terbaru telah melanggar ketentuan kesepakatan tersebut.,Pada Juli lalu, Iran mengumumkan telah melakukan pengayaan uranium melampaui ketentuan yang ditetapkan JCPOA, yakni sebesar 3,67 persen. Teheran mengklaim saat ini pengayaan uraniumnya telah mencapai lebih dari 4,5 persen.,Iran mengatakan level pengayaan itu memang masih sangat jauh dari yang dibutuhkan untuk memproduksi senjata nuklir. Namun, ia siap melanjutkan aktivitas pengayaan uraniumnya jika perekonomiannya masih dijerat sanksi AS.,AS diketahui telah hengkang dari JCPOA pada Mei 2018. Setelah keluar, Presiden AS¬† Donald Trump memutuskan menerapkan kembali sanksi ekonomi terhadap Teheran. Mundurnya AS membuat JCPOA goyah dan terancam bubar.¬†</t>
  </si>
  <si>
    <t>https://internasional.republika.co.id/berita/pxoelr382/jerman-siap-cari-solusi-kesepakatan-nuklir-dengan-iran</t>
  </si>
  <si>
    <t>Pengamat Sepak Bola: Jangan Salahkan Ekspektasi Masyarakat</t>
  </si>
  <si>
    <t xml:space="preserve">REPUBLIKA.CO.ID, JAKARTA -- Masyarakat Indonesia berhak kecewa dengan dua kekalahan laga kandang tim nasional (timnas) Indonesia pada ajang kualifikasi Grup G Piala Dunia 2022 zona Asia. Pada putaran pertama tim asuhan Simon McMenemy takluk 2-3 dari Malaysia, lebih parah lagi di putaran kedua timnas Indonesia digulung 0-3 oleh Thailand. ,Maka wajar jika masyarakat Indonesia menuntut perombakan besar-besaran mulai dari pelatih hingga komposisi pemain. Pengamat sepak bola nasional, Akmal Marhali menganggap para pemain seperti tampil tanpa pelatih. Bahkan, lebih jauh lagi, dua kekalahan laga kandang itu menurutnya menjadi acuan Indonesia harus say good bye pada Piala Dunia 2022 dan Piala Asia 2023. ,Akmal menilai sulit bagi timnas Indonesia untuk masuk peringkat tiga teratas, sementara saat ini poin Indonesia masih nol dan berada di dasar klasemen.,"Pilihan terbaik saat ini adalah menjadikan sisa laga kualifikasi Grup G sebagai sasaran antara untuk mematangkan tim menghadapi event yang lebih punya kans untuk berprestasi, seperti SEA Games 2019 dan Piala AFF 2020," kata Akmal kepada ,, Rabu (11/9).,Menurut Akmal, dua ajang itu adalah habitat bagi timnas Indonesia. Ajang tersebut saat ini paling memungkinkan bagi skuat Garuda untuk meraih prestasi. ,Namun tentu, kata Akmal, dengan syarat harus dilakukan pembenahan secara terstruktur, sistematis, dan masif. "Pelatih dan asisten harus dievaluasi. Begitu juga komposisi pemain untuk laga ke depan," ujarnya.,Selain menuntut perombakan tim, Akmal juga menilai muara masalahnya ada pada Persatuan Sepak bola Seluruh Indonesia (PSSI). Dia menuntut agar PSSI instropeksi diri dan lebih fokus untuk membangun kompetisi yang bertujuan untuk meningkatkan kualitas timnas. Terlebih, PSSI memiliki hajat untuk mencari pimpinan baru. ,Menurut Akmal, calon-calon ketua umum PSSI harus menyiapkan konsep terintegrasi untuk membangun timnas yang tangguh. "Karena timnas adalah rujukan prestasi PSSI, bukan sebatas kemeriahan kompetisi yang kadang juaranya sudah ketahuan sejak awal musim," lanjut dia.,Selain itu, koordinator save our soccer (SOS) ini juga menilai tidak ada sinkronisasi antara kompetisi liga di Indonesia dengan jadwal bermain timnas. Kompetisi, kata dia, seharusnya menjadi fondasi timnas, bukan malah merusak timnas seperti yang terjadi saat ini. ,Akmal menambahkan, PSSI harus bisa memenuhi ekspektasi masyarakat kepada timnas Indonesia untuk meraih prestasi di ajang-ajang bergengsi. Mengenai ekspektasi yang terlalu tinggi di kalangan masyarakat, Akmal menilai wajar jika masyarakat haus akan prestasi yang digapai timnas. Tentu, kata dia, masyarakat ingin memiliki timnas yang membanggakan. ,"Semua masyarakat di seluruh negara juga punya ekspektasi tinggi terhadap timnasnya," kata Akmal. "Tinggal bagaimana PSSI dan manajemen timnas menjawab ekspektasi itu. Mengukur lawan dan menunjukkan karakter permainan yang membanggakan. Bukan kekalahan yang membuat masyarakat kecewa, tapi cara kalahnya yang bikin mereka nelangsa." </t>
  </si>
  <si>
    <t>https://bola.republika.co.id/berita/pxo8xe438/pengamat-sepak-bola-jangan-salahkan-ekspektasi-masyarakat</t>
  </si>
  <si>
    <t>Mantan Menhub: Habibie Mahaguru Teknologi</t>
  </si>
  <si>
    <t>REPUBLIKA.CO.ID,¬†JAKARTA -- Mantan Menteri Perhubungan Jusman Syafii Jamal mengatakan dirinya dan sekeluarga sangat berduka atas wafatnya Presiden ketiga Republik Indonesia BJ Habibie Rabu (11/9) malam. Menteri Perhubungan periode 2007-2009 itu menilia Habibie sangat berepngaruh dalam dunia teknologi.¬†,"Beliau (Habibie) adalah maha guru teknologi bagi Bangsa Indonesia. Bangsa Indonesia kehilangan maha putera terbaiknya," kata Jusman kepada , Rabu (11/9).¬†,Bagi Jusman, cita-cita Habibie untuk berjuang membangun daya inovasi teknologi mampu melahirkan produk teknologi canggih. Beberapa diantaranya seperti jembatan udara berupa pesawat terbang, dan kapal laut.¬†,Jusman mengatakan Habibie juga berperan penting dalam kemajuan industri kereta api. "Habibie juga berpengaruh karena kereta api sebagai hasil ciptaan Bangsa Indonesia dari kecerdasan yang tumbuh dalam diri manusia bersumber daya iptek di bumi Indonesia jadi legacy yang tidak kunjung padam hingga akhir zaman," ungkp Jusman.¬†,Sebelumnya, Habibie meninggal setelah sempat menjalani perawatan di Rumah Sakit Pusat Angkatan Darat Gatot Soebroto (RSPAD), Jalan Abdul Rachman Saleh, Senen, Jakarta Pusat. ", saudara-saudara sekalian atas nama yang maha besar kami harus dengan sangat berat mengucapkan bahwa ayah saya BJ habibie presiden ke 3 telah meninggal dunia jam 18.03," ujar putra bungsu Bacharuddin Jusuf (BJ) Habibie, Thareq Kemal Habibie.,Berdasarkan pantauan , Presiden Joko Widodo juga baru saja memasuki RSPAD pada pukul 18.10. Sementara itu, semua keluarga BJ Habibie sudah berkumpul di ruang rawat BJ Habibie di Paviliun Kartika, Rumah Sakit Pusat Angkatan Darat Gatot Soebroto (RSPAD), Jalan Abdul Rachman Saleh, Senen, Jakarta Pusat. Rahayu Subekti</t>
  </si>
  <si>
    <t>https://nasional.republika.co.id/berita/pxo7gd370/mantan-menhub-habibie-mahaguru-teknologi</t>
  </si>
  <si>
    <t>Kekayaannya Dikritik, Miliarder Schultz: Kehidupan Saya Itu 'American Dream'</t>
  </si>
  <si>
    <t>01:08 WIB</t>
  </si>
  <si>
    <t>Warta Ekonomi.co.id, Jakarta -- Mantan CEO Starbucks, Howard Schultz, mengurungkan niatnya maju menjadi calon presiden (capres) Amerika Serikat (AS) tahun 2020 mendatang. Ia mengaku jengah dengan kritikan pihak lainnya terkait kekayaan yang ia miliki.,"Saya dikritik karena seorang miliarder. Mari kita bahas itu. Saya berusaha sendiri ... Saya berpikir demikianlah mimpi orang Amerika, aspirasi Amerika," ujar Schultz.,Schultz mengumumkan niatnya sebagai capres pada Januari lalu. Ia mengaku tak senang melihat elit politik di Washington, D.C., yang lebih memilih kepentingan partai ketimbang menyelesaikan masalah.,Niat tersebut mendapat kritikan dari pesaingnya yang maju melalui Partai Demokrat, Senator Elizabeth Warren. Schultz pun semakin gerah karena mulai bermunculan pula kabar tidak sedap tentang cita-citanya menjadi presiden AS.,Kendati dirinya adalah seorang miliarder, banyak pihak yang menganggap dirinya tak akan memahami kehidupan masyarakat umum setiap harinya. Ia pun angkat suara dan menyatakan kehidupannya justru merupakan "American Dream" karena sukses karena keringat sendiri.¬†,Ia pun menjelaskan segudang prestasi yang diraihnya kala menjadi bos¬†Starbucks. Di antaranya adalah jaminan kesehatan, pemberian saham, dan biaya kuliah gratis.,"Dan Elizabeth Warren (senator Partai Demokrat) ingin mengkritik saya karena sukses?" ujarnya.,Ia adalah satu dari empat¬†miliarder yang sempat dikabarkan menjadi capres pada pilpres AS 2020. Tiga lainnya adalah Tom Steyer, Jamie Dimon, dan Michael Bloomberg. Steyer sudah resmi berkampanye, sementara Bloomberg dan Dimon resmi mengumumkan tak akan menjadi capres.,Schultz memanglah orang kaya yang berjuang sedari nol. Melalui Starbucks, kekayaannya kini telah mencapai US$4,6 miliar atau sekitar Rp64,7 triliun.</t>
  </si>
  <si>
    <t>https://republika.co.id/berita/pxnpxg317000/kekayaannya-dikritik-miliarder-schultz-kehidupan-saya-itu-american-dream</t>
  </si>
  <si>
    <t>Menkominfo: Habibie Menginspirasi Konsep Leapfrog</t>
  </si>
  <si>
    <t>02:28 WIB</t>
  </si>
  <si>
    <t>REPUBLIKA.CO.ID, JAKARTA -- Menteri Komunikasi dan Informatika (Menkominfo) Rudiantara mengakui bahwa konsep "lompat kodok" atau , yang dimiliki pemerintah terinspirasi dari konsep pemikiran Presiden Ke-3 Republik Indonesia BJ Habibie yang wafat pada Rabu (11/9) di Jakarta.,"Pemikiran beliau itu leapfrog yang visinya jauh ke depan. Jadi tidak mengambil teknologi yang berurut setelah ini apa, setelah ini apa," ujar Rudiantara di kediaman B.J.Habibie, Patra Kuningan, Jakarta, Rabu (11/9) malam.,Secara umum, , atau lompat kodok adalah bagaimana "melompat" untuk langsung menguasai teknologi paling canggih. Pemerintah, lanjut Rudiantara, menerapkan konsep leapfrog itu salah satunya untuk mewujudkan pengadaan satelit komunikasi berteknologi , (HTS).,"Pemeritah melakukan leapfrog untuk satelit tersebut yang sebelumnya belum pernah dioperasikan di Indonesia bahkan oleh swasta. Pemerintah mengambil pola pikir leapfrog seperti itu dari Pak Habibie. Harus berani menguasai teknologi," tutur dia.,Karena pemikiran ilmu pengetahuannya yang melebihi zaman, Rudiantara tak ragu menyebut Habibie sebagai bapak teknologi kelas dunia. Bahkan, dengan ilmunya yang tinggi, Habibie juga selalu mendekatkan diri kepada Tuhan Yang Maha Esa.,"Pak Habibie tidak pernah jauh dari iman dan takwa. Mudah-mudahan bangsa ini bisa meneladani apa yang almarhum lakukan selama ini," tutur Rudiantara.,Baharuddin Jusuf Habibie meninggal dunia dalam usia 83 tahun pada pukul 18.05 WIB di RSPAD Gatot Subroto, Jakarta, Rabu (11/9).,Jasadnya disemayamkan di rumah duka di Patra Kuningan, Jakarta Selatan. Wakil Presiden ketujuh Republik Indonesia tersebut akan dikebumikan di samping pusara istrinya, Hasri Ainun Besari, di Taman Makam Pahlawan Kalibata Jakarta Selatan pada Kamis (12/9).</t>
  </si>
  <si>
    <t>https://nasional.republika.co.id/berita/pxom3m349/menkominfo-habibie-menginspirasi-konsep-emleapfrogem</t>
  </si>
  <si>
    <t>Valencia Tunjuk Celades Pelatih Baru</t>
  </si>
  <si>
    <t>02:51 WIB</t>
  </si>
  <si>
    <t>REPUBLIKA.CO.ID, JAKARTA -- Valencia menunjuk mantan pelatih timnas Spanyol U-21 Albert Celades untuk menggantikan Marcelino yang dipecat klub La Liga itu, Rabu (12/9).,Bagi Celades, penunjukan ini merupakan pertama kalinya menempati posisi teratas di manajemen klub. Sebelumnya, Celades bekerja sebagai asisten Julen Lopetegui kala tak sukses menukangi Real Madrid tahun lalu.,Pelatih berusia 43 tahun itu, yang pernah bermain bersama Barcelona dan Real Madrid serta empat penampilan dengan timnas Spanyol, menandatangani kontrak yang berlaku hingga 30 Juni 2021 sebagai pelatih Valencia dan akan menjalani latihan pertamanya pada Rabu sore waktu setempat.,Marcelino, yang membawa Valencia memboyong gelar Piala Raja dan lolos Liga Champions musim lalu, meninggalkan klub itu setelah dua musim. "Valencia menyatakan Marcelino Garcia Toral pada Rabu jika dia tak lagi menjadi pelatih utama tim," kata klub dalam pernyataan tertulis seperti dikutip Reuters.,"Klub ingin berterima kasih kepadanya atas kerja dan dedikasinya selama bersama kami dan mendoakannya kesuksesan di masa depan.",Pemecatan Marcelino dikaitkan dengan hasil buruk pra-musim sedangkan media setempat mengabarkan jika sang pelatih tak senang dengan sang pemilik klub, Peter Lim, atas kebijakan transfer pemain yang diterapkan.,Setelah mengemas empat poin di tiga laga pembuka liga, klub memutuskan untuk mengganti Marcelino. Pergantian itu datang di saat-saat krusial ketika Valencia akan bertandang markas Barcelona pada Sabtu sebelum mengunjungi markas Chelsea di laga perdana grup Liga Champions pekan depan.</t>
  </si>
  <si>
    <t>https://bola.republika.co.id/berita/pxojb0313/valencia-tunjuk-celades-pelatih-baru</t>
  </si>
  <si>
    <t>Pembentukan Dewan Pengawas KPK tak Perlu Dikhawatirkan</t>
  </si>
  <si>
    <t>02:46 WIB</t>
  </si>
  <si>
    <t>REPUBLIKA.CO.ID, JAKARTA -- Guru besar hukum Tata Negara dari Universitas Soedirman, Muhammad Fauzan menilai tak perlu ada yang dikhawatirkan dengan rencana pembentukan dewan pengawas Komisi Pemberantasan Korupsi (KPK). Menurutnya, dewan pengawas berfungsi untuk menjaga marwah KPK.,Fauzan menilai, dewan pengawas sangat diperlukan dalam hal pengawasan perilaku atau kode etik terhadap pegawai maupun komisioner lembaga antirasuah tersebut. "Dewan pengawas eksistensi diperlukan dalam hal penegakan kode etik, mengawasi perilaku staf dan komisioner KPK," katanya, Rabu (11/9/2019).,Keberadaan dewan pengawas berfungsi untuk menjaga perilaku staf maupun komisioner agar tidak melakukan pelanggaran kode etik. Hal itu penting untuk menjaga marwah KPK.,"Sehingga jangan ada perilaku yang sampai mengancam marwah KPK. Jadi, saya pikir tidak perlu khawatir (adanya dewan pengawas) dalam hal penegakan kode etik, kita tetap mengawasi menjaga KPK itu ,," ucapnya.,Fauzan melanjutkan, jika dibentuk, nantinya dewan pengawas diharapkan tidak masuk ranah teknis yudisial kewenangan KPK. Hal itu sama dengan Komisi Kejaksaan (Komjak) dan Komisi Kepolisian Nasional (Kompolnas) sebagai lembaga pengawas eksternal dari sebuah lembaga.,Jadi, kata dia, masalah penyelidikan, penyidikan yang dilakukan KPK biarlah menjadi ranah yang tidak bisa dipengaruhi kekuasaan lain. Tetapi, lanjut dia, terkait perilaku staf maupun komisioner itu bisa diawasi. Karena, namanya KPK kan manusia yang bisa juga lupa dan lalai sehingga perlu dijaga.,"Dewan pengawas itu menjaga hal tersebut bukan mengawasi pelaksanaan kewenangan KPK," ucapnya.</t>
  </si>
  <si>
    <t>https://nasional.republika.co.id/berita/pxomxo354/pembentukan-dewan-pengawas-kpk-tak-perlu-dikhawatirkan</t>
  </si>
  <si>
    <t>Resep Maliq &amp;amp; D'Essentials Awet 17 Tahun Berkarya</t>
  </si>
  <si>
    <t>REPUBLIKA.CO.ID, JAKARTA -- Vokalis Maliq &amp; D‚ÄôEssentials Indah Wisnuwardhana, mengatakan sikap saling pengertian merupakan kunci band tersebut tetap bertahan dan berkarya selama 17 tahun di industri musik Indonesia.,"Di Maliq itu pengertian banget. Sudah tahu kelebihan dan kekurangan masing-masing. Berusaha untuk menerima kekurangan dan kelebihan masing-masing itu tidak bisa terjadi di tempat lain," ujar Indah dalam temu media di Jakarta, Rabu (11/9).,Tujuh belas tahun bersama membuat mereka tahu watak satu sama lain. Indah mengaku dirinya paling bossy, sementara sang bassist Jawa dirasa memiliki karakter yang susah diatur.,"Jawa kalau bangun susah tidur, kalau tidur susah bangun," kata Indah.,Menjadi personel perempuan satu-satunya di Maliq &amp; D‚ÄôEssentials membuat Indah mendapat perlakuan khusus. "Waktu saya lagi hamil manggung di Java Jazz, saya dikasih tempat duduk, memang ada perlakuan khusus karena secara natural berbeda tapi di luar itu enggak ada yang berbeda," katanya.,Tidak hanya itu, rasa kekeluargaan membuat Maliq &amp; D‚ÄôEssentials semakin erat.,"Mungkin Maliq lebih sering bareng karena kita punya kantor juga. Jadi keluarga, anak-anak datang ke kantor atau pas manggung. Di Maliq hal-hal itu dibuat natural," ujar Indah.</t>
  </si>
  <si>
    <t>https://senggang.republika.co.id/berita/pxoegm284/resep-maliq-dessentials-awet-17-tahun-berkarya</t>
  </si>
  <si>
    <t>Ernest Prakasa: Pak Habibie Sosok yang Rendah Hati</t>
  </si>
  <si>
    <t>REPUBLIKA.CO.ID,¬† JAKARTA -- Sutradara sekaligus komika Ernest Prakasa pernah memerankan karakter Liem Keng Kie di film Rudy Habibie. Liem merupakan sahabat almarhum presiden ketiga Republik Indonesia (RI) Bacharuddin Jusuf Habibie (BJ Habibie) ketika kuliah dulu.,Dari sanalah, Ernest mengenal sosok almarhum BJ Habibie. ‚ÄúMenurut saya, beliau adalah sosok yang sangat rendah hati, baik, perhatian sekali sama kami para pemain, dan sangat antusias sama film,‚Äù ujar Ernest saat dihubungi oleh ,, Rabu (11/9) malam WIB.,Selanjutnya, ia memiliki pengalaman yang berkesan dengan almarhum.¬† Beliau, Ernest menuturkan, selalu menyempatkan diri untuk hadir melihat para pemain film Rudy Habibie syuting.,Pria kelahiran 1982 ini mengungkapkan BJ Habibie sangat menikmati proses syuting meski lelah. Tak hanya itu, saat penulisan skenario almarhum juga menyempatkan diri untuk membaca skrip film dan ingin tahu seperti apa ceritanya.,‚ÄúJadi sangat atentif dan terasa sekali kalau beliau itu adalah orang yang baik hati. Jadi cukup sedih sudah berpulang, tetapi semoga itu yang terbaik saja buat Eyang,‚Äù kata suami Meira Anastasia ini.,Presiden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BJ Habibie, Thareq Kemal Habibie, Rabu, (11/9).</t>
  </si>
  <si>
    <t>https://senggang.republika.co.id/berita/pxoirm313/ernest-prakasa-pak-habibie-sosok-yang-rendah-hati</t>
  </si>
  <si>
    <t>Berani Tantang Netflix dan Display, Perusahaan Teknologi Ini Mau Rilis Layanan Streaming Baru</t>
  </si>
  <si>
    <t>02:57 WIB</t>
  </si>
  <si>
    <t>Warta Ekonomi.co.id, -- , memasuki layanan video aliran langsung (streaming), mengandalkan kebergantungan pengguna iPhone dan iPad untuk menantang Disney dan ,. Padahal, Netflix tergolong sebagai pesaing kuat, dengan 151 juta pengguna.,Untuk menghadapi persaingan itu, Apple menawarkan satu tahun layanan gratis bagi pelanggan yang membeli perangkat Apple, termasuk yang teranyar, , 11. Beberapa analis Wall Street memprediksi, Apple dapat menjual sebanyak 200 juta iPhone 11 kepada para pengguna perangkat lama.¬†,"Peluncuran layanan berbasis langganan itu sekaligus mengenalkan model bisnis baru yang mirip dengan bunde,, seperti milik Amazon Prime," kata Analis dari PP Foresight, Paolo Pescatore, dikutip dari ,, Selasa (11/9/2019).,Namun, Apple perlu meyakinkan konsumen jika deretan perangkatnya layak untuk menjadi media siaran digital karena persaingan di sektor itu sangat ketat. Netflix memiliki dana ratusan juta pengguna dan US$10 miliar untuk kebutuhan konten asli, sedangkan Disney menyiapkan lebih dari US$1 miliar dengan deretan konten yang digemari pecintanya.,Karena itu, Analis Media Rich Greenfield menilai, Apple perlu membuat konten yang dapat menarik orang untuk berlangganan. "(Dengan begitu), Apple memiliki daya tembak untuk mengalahkan perusahaan seperti Disney," imbuhnya.,Pada peluncurannya, Apple TV+ akan menampilkan delapan pertunjukan original, termasuk , yang menampilkan Jennifer Aniston dan Reese Witherspoon, serta ,. Tayangan itu akan hadir di 100 pasar tempat Apple beroperasi.¬†,Untuk saat ini, Apple TV+ memang unggul dari segi jangkauan dan skala. Dengan 1,4 miliar perangkat secara global, layanan gratis pada sebagian perangkat baru, serta peluncuran resmi pada awal November di lebih dari 100 pasar, platform tersebut akan banyak digunakan dalam tahap awal.</t>
  </si>
  <si>
    <t>https://republika.co.id/berita/pxohqi417000/berani-tantang-netflix-dan-display-perusahaan-teknologi-ini-mau-rilis-layanan-streaming-baru</t>
  </si>
  <si>
    <t>Sempat Dihapus dari App Store, Instagram Versi China Kini Sudah Hidup Kembali!</t>
  </si>
  <si>
    <t>Warta Ekonomi.co.id, -- Di China, , dan , mendominasi kehidupan sosial masyarakat di dunia maya. Selama bertahun-tahun, banyak perusahaan berusaha merebut pangsa pasar keduanya, tapi sejauh ini tak ada yang berhasil.,Itulah yang membuat Weibo tertarik untuk mengeluarkan produk terbaru yang konsepnya mirip Instagram, yakni Oasis. Aplikasi itu meluncur pekan lalu dan langsung banyak dibicarakan warganet karena menyerupai Instagram dan situs niaga-el China, Xiaohongshu.¬†,Bahkan, aplikasi itu sempat ditarik dari , China karena masalah logo yang menyerupai perusahaan Korea Selatan.,Namun, kini aplikasi itu telah kembali dalam App Store China, dengan logo yang berbeda. Sayangnya, Oasis belum tersedia di Android.,Lalu, bagaimanakah tampilan Oasis?,Berdasarkan gambar yang Warta Ekonomi lihat di Kr-Asia (11/9/2019), umpan gambar dan video yang diposting teman pengguna begitu serupa dengan milik Instagram. Lima tab di bagian bawah terdiri atas: kronologi, pencarian, tambah foto, notifikasi, dan profil pengguna--persis dengan Instagram.,Bagian komentar pada kiriman pengguna Oasis juga menampilkan saran penggunaan emoji. Namun, yang membedakan, Oasis juga menyediakan saran komentar dalam bentuk teks.¬†,Sementara, di bagian pencarian, tampilannya justru lebih mirip dengan situs Xiaohongshu. Kolom itu menampilkan kiriman para tokoh berpengaruh di Weibo, yang berisikan iklan. Namun, tampaknya itu belum memiliki daya tarik besar.,Oasis juga meniru pendekatan situs niaga-el itu dalam mengizinkan pengguna menandai merek guna mempelopori tren sosial niaga di media sosial.,Studi Instagram di Amerika Serikat (AS) menunjukkan, 11% responden menggunakan fitur belanja yang rilis sejak Maret lalu itu. Sayangnya, belum ada data pasti yang menunjukkan potensi sosial niaga di China. Akan tetapi, pangsa pasarnya diperkirakan mencapai US$180 miliar pada 2021.</t>
  </si>
  <si>
    <t>https://republika.co.id/berita/pxohpe5217000/sempat-dihapus-dari-app-store-instagram-versi-china-kini-sudah-hidup-kembali</t>
  </si>
  <si>
    <t>Suporter Minta PSSI Evaluasi Kinerja Simon McMenemy</t>
  </si>
  <si>
    <t>REPUBLIKA.CO.ID, JAKARTA -- Masyarakat Indonesia berhak kecewa dengan dua kekalahan laga kandang tim nasional (timnas) Indonesia pada ajang kualifikasi Grup G Piala Dunia 2022 zona Asia. Pada putaran pertama tim asuhan Simon McMenemy takluk 2-3 dari Malaysia, lebih parah lagi di putaran kedua timnas Indonesia digulung 0-3 oleh Thailand. ,Salah satu , suporter setia timnas Indonesia, La Grande Indonesia (LGI), Benediktus Arden menyatakan tidak tepat jika menganggap bahwa ekspektasi masyarakat terlalu berlebihan kepada timnas Indonesia. Ia mengungkapkan, sejak awal para suporter tidak bermimpi terlalu jauh, hanya saja kekalahan pada dua laga perdana timnas Indonesia, terlebih saat bermain di kandang, itu sangat mengecewakan. ,Menurut Arden Malaysia dan Thailand adalah lawan-lawan yang masih satu level dengan Indonesia khususnya di Asia Tenggara. "Kalau dilihat dari sejarahnya, seharusnya dua tim ini masih memungkinkan untuk kita kalahkan," kata dia kepada ,, Rabu (11/9).,Arden menambahkan, lolos atau tidaknya timnas Indonesia ke Piala Dunia 2022 adalah urusan belakang. Terpenting, kata dia, skuat Garuda bisa mengalahkan rival-rivalnya yang dalam sejarah persepakbolaan Indonesia pun masih dapat dikalahkan. ,Bagi Arden, tidak tepat jika beralasan pemain-pemain lawan memiliki pengalaman yang jauh lebih banyak dibandingkan pemain Indonesia. "Terlepas dari kualifikasi Piala Dunia, dua lawan yang kemarin dihadapi Indonesia itu seharusnya bisa dikalahkan, apalagi kita bermain di kandang," kata dia.,Arden justru mempertanyakan strategi yang diberikan oleh pelatih. Menurutnya, para penggawa Garuda mudah , jika sudah kebobolan. ,Pada babak pertama melawan Thailand, Arden menilai permainan masih seimbang bahkan Indonesia dapat menciptakan banyak peluang. Namun, setelah kebobolan di babak kedua, lanjut dia, pemain seperti tampil tanpa pelatih. "Entah apa yang dilakukan pelatih untuk menjaga semangat pemain," ujar dia.,Selain itu, Arden juga mengkritisi jadwal kompetisi yang masih berantakan. Namun, hal itu tidak begitu saja menjadi alasan yang bisa digunakan oleh tim pelatih. ,Pasalnya, hal serupa juga dialami oleh pelatih-pelatih sebelumnya seperti Luis Milla dan Alfred Riedl.,Secara pribadi, Arden berharap agar PSSI segera melakukan evaluasi kepada timnas Indonesia. Dia menuntut agar PSSI melakukan perombakan total di tubuh timnas saat ini. "Kalau saya pribadi Simon wajib ,," kata dia.</t>
  </si>
  <si>
    <t>https://bola.republika.co.id/berita/pxo8qz438/suporter-minta-pssi-evaluasi-kinerja-simon-mcmenemy</t>
  </si>
  <si>
    <t>BJ Habibie Terkenal di Rusia</t>
  </si>
  <si>
    <t>03:08 WIB</t>
  </si>
  <si>
    <t>REPUBLIKA.CO.ID, JAKARTA -- Duta Besar Federasi Rusia untuk Republik Indonesia, Lyudmila Vorobieva, mengungkapkan perasaan duka cita atas berpulangnya Presiden ke-3 Republik Indonesia BJ Habibie pada Rabu petang pukul 18.05 WIB di Rumah Sakit Pusat Angkatan Darat (RSPAD) Gatot Soebroto, Jakarta.,"Saya ingin menyampaikan rasa duka cita yang mendalam kepada keluarga Bapak Habibie, dan juga rakyat Indonesia atas kepergian beliau," ucap Lyudmila di Jakarta, Rabu (11/9).,Lyudmila menyebut bahwa BJ Habibie adalah tokoh Indonesia yang sangat dikenal di Rusia. "Kami mengenal beliau sebagai kawan masyarakat di negara kami, karena itu kami amat bersimpati kepada keluarga dan masyarakat Indonesia. Ini adalah kehilangan yang besar," kata dia menambahkan.,Selain perasaan duka cita, Lyudmila juga mempunyai kesan pribadi terhadap tokoh negarawan yang wafat dalam usia ke-83 tahun itu.,"Saya hanya pernah bertemu satu kali dengan Bapak Habibie, namun sudah meninggalkan kesan bahwa beliau adalah seorang yang sangat bijaksana dan toleran, serta menunjukkan dirinya adalah orang yang hebat dalam segala aspek," ungkap Lyudmila.,Menurut rencana, jenazah BJ Habibie akan dimakamkan di sebelah makam sang istri, Ainun Habibie, di Taman Makam Pahlawan Kalibata, Jakarta, pada Kamis (12/9).</t>
  </si>
  <si>
    <t>https://nasional.republika.co.id/berita/pxoeyw382/bj-habibie-terkenal-di-rusia</t>
  </si>
  <si>
    <t>Dortmund: MU Sempat Dekati Jadon Sancho</t>
  </si>
  <si>
    <t>03:01 WIB</t>
  </si>
  <si>
    <t xml:space="preserve">REPUBLIKA.CO.ID, DORTMUND -- Jadon Sancho kembali menjadi perhatian setelah tampil apik bersama timnas Inggris dalam kualifikasi Piala Eropa 2020. Direktur olahraga Borussia Dortmund Michael Zorc mengatakan, Manchester United merupakan klub yang paling getol mendapatkan tanda tangan sang pemain.,Sancho memang sempat dikaitkan dengan United dan juga klub-klub Eropa lainnya, setelah sukses selama dua musim di Dortmund.¬† Pemain berusia 19 tahun tersebut telah mencetak 17 gol dan menciptakan 27 assist dalam 60 pertandingan. ,Pada Agustus, CEO Dortmund Hans-Joachim Watzke mengungkapkan telah menolak pendekatan dari klub besar Inggris. ''Topik hangat sekarang adalah Sancho dan Manchester United. Keduanya berdiskusi dengan klub dan bertemua dengan agen, Manchester United mengundang sang agen,'' ungkap Zorc, dikutip dari ,, Rabu (11/9).,Zorc mengungkapkan, agen dari Sancho mengatakan kepada klub, tak peduli seberapa besar uang yang ditawarkan, ia dan klub tak akan melepasnya musim panas ini. ''Sang pemain juga tidak berniat untuk pindah klub musim panas (2019),'' jelas Zorc.,Pemain remana yang mencetak dua gol untuk Inggris dalam kemenangan 5-3 atas Kosovo itu, telah menyetujui perpanjang kontrak di Westfalenstadion sampai 2022. Sancho bergabung ke Dortmund pada 2017 dari Manchester City. Musim ini, ia telah mencetak lima gol dari lima penampilan di semua kompetisi, dan masuk dalam pemain terbanyak yang menciptakan assits di Bundesliga untuk musim 2019/20. </t>
  </si>
  <si>
    <t>https://bola.republika.co.id/berita/pxon6t354/dortmund-mu-sempat-dekati-jadon-sancho</t>
  </si>
  <si>
    <t>Indro Warkop Kenang Habibie Sebagai Sosok yang Peduli Budaya</t>
  </si>
  <si>
    <t>REPUBLIKA.CO.ID, JAKARTA -- Aktor senior Indrodjojo Kusumanegoro alias Indro Warkop turut berduka cita atas kepergian Bapak Teknologi Indonesia, BJ Habibie. Meski almarhum ahli di bidang teknologi, namun menurut Indro, Habibie tetap menaruh perhatian yang besar pada kebudayaan dan seni.,Itu terbukti, kata Indro, ketika almarhum bersedia meluangkan waktunya untuk menonton dan mengapresiasi film Warkop DKI Reborn.,"Beliau memang orang eksakta, tapi beliau orang yang harmoni banget karena bisa menjujung tinggi budaya," kata Indro usai melayat ke rumah duka di Patra Kuningan Jakarta, Rabu (11/9).,Selain itu, Indro juga sangat meneladani kesetiaan almarhum terhadap isterinya, almarhumah Ainun. Di tengah kesibukannya, kata Indro, almarhum juga tetap peduli dan bisa menjadi figur teladan bagi semua keluarga.,"Walaupun dengan kesibukan tinggi. Beliau konsisten sekali dengan keluarganya, punya komitmen tinggi dengan keluarganya termasuk pekerjaan. Itu saya salut, mungkin jarang orang bisa begitu," kata Indro.,Terhadap keluarga yang ditinggalkan, Indro juga berharap agar keluarga tabah dan sabar menerima takdir Sang Pencipta.,Diketahui, Presiden Ketiga Republik Indonesia BJ Habibie meninggal dunia pada Rabu (11/9) pukul 18.03 WIB. Sebelum mengembuskan napas terakhirnya, almarhum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 (11/9).</t>
  </si>
  <si>
    <t>https://senggang.republika.co.id/berita/pxojxf313/indro-warkop-kenang-habibie-sebagai-sosok-yang-peduli-budaya</t>
  </si>
  <si>
    <t>Jamaah dan Petugas Haji di Madinah Gelar Shalat Gaib</t>
  </si>
  <si>
    <t>03:26 WIB</t>
  </si>
  <si>
    <t xml:space="preserve">IHRAM.CO.ID, JAKARTA -- Presiden RI ketiga BJ Habibie wafat, jamaah Indonesia dan para petugas haji yang masih berada di Tanah Suci melakukan shalat gaib di Madinah.,Kepala Daerah Kerja Madinah Panitia Penyelenggara Ibadah Haji (PPIH) 2019 Akhmad Jauhari di Kantor Urusan Haji Indonesia Daerah Kerja Madinah, meminta kepada jamaah haji,				</t>
  </si>
  <si>
    <t>https://www.republika.co.id/berita/pxok4f313/jamaah-dan-petugas-haji-di-madinah-gelar-shalat-gaib</t>
  </si>
  <si>
    <t>Kembangkan Digitalisasi Bisnis Pariwisata, Kemenpar Teken MoU dengan Blibli.com</t>
  </si>
  <si>
    <t>Warta Ekonomi.co.id, Jakarta -- Kementerian Pariwisata (,) Republik Indonesia dan PT Global Digital Niaga (,) menandatangani nota kesepahaman untuk mendukung program ‚ÄòWonderful Indonesia‚Äô.,Disaksikan oleh Menteri Pariwisata Arief Yahya dan Chief Executive Officer Blibli.com Kusumo Martanto, kedua pihak berkomitmen untuk mempromosikan destinasi pariwisata Indonesia dan penyaluran produk serta jasa berbasis online.,Blibli.com melalui kategori Blibli Travel akan mendukung promosi 10 destinasi pariwisata prioritas dan 88 kawasan strategis pariwisata lainnya. Melalui situs dan aplikasi Blibli.com, mal online ini akan membuat situs mikro dan desain khusus untuk ‚ÄòWonderful Indonesia‚Äô.,Plt. Sekretaris Kemenpar, Ni Wayan Giri Adnyani mengatakan, kemajuan dunia digital memiliki peran yang sangat penting bagi kegiatan promosi industri pariwisata.,"Melalui platform dan teknologi yang dimiliki oleh Blibli.com, kami yakin akan banyak potensi-potensi pelaku usaha yang bisa dikembangkan bersama," ujar Ni Wayan Giri Adnyani dalam keterangan tertulis yang diterima Warta Ekonomi di Jakarta, Rabu (11/9/2019).,Senior Vice President Product Category Lay Ridwan Gautama, menambahkan, Blibli.com akan mendukung pengembangan bisnis , melalui rangkaian program pelatihan. Pelatihan ini diharapkan dapat menjadi pembekalan bagi UMKM untuk mempertahankan atau bahkan meningkatkan kualitas produknya serta membawa bisnisnya ke ranah online. Pada situs mikro ‚ÄòWonderful Indonesia‚Äô, para pelanggan Blibli.com dapat mengakses produk-produk UMKM yang tersedia di area yang termasuk di dalam destinasi prioritas ini.,‚ÄúPara UMKM menjadi aset penting dalam memperkenalkan produk-produk lokal Indonesia bagi para wisatawan. Dengan adanya pelatihan dan penjualan produk di Blibli.com, mereka berkesempatan untuk memasarkan produk mereka hingga ke seluruh Indonesia,‚Äù ujar Ridwan.,Sebagai , lokal, kerja sama ini dapat dimanfaatkan dengan baik oleh pelaku usaha pariwisata. Blibli.com menyediakan mulai dari kebutuhan dasar pariwisata seperti tiket dan penginapan, produk UMKM lokal hingga¬† jasa layanan lokal lainnya.¬† Oleh karena itu, UMKM lokal dapat memanfaatkan platform Blibli.com dalam mengembangkan bisnisnya agar lebih dikenal dan mudah dijangkau.,Kategori produk Blibli Travel ini termasuk kategori yang masih baru di Blibli.com. Sejak diluncurkan tahun 2016, kategori ini telah mengalami pertumbuhan yang positif. Pada semester pertama 2019, kategori Blibli Travel telah berkembang hingga 300% dibandingkan periode yang sama di tahun sebelumnya.</t>
  </si>
  <si>
    <t>https://republika.co.id/berita/pxohqa7817000/kembangkan-digitalisasi-bisnis-pariwisata-kemenpar-teken-mou-dengan-bliblicom</t>
  </si>
  <si>
    <t>Pesantren Tebuireng Kenang Jasa Habibie</t>
  </si>
  <si>
    <t>03:43 WIB</t>
  </si>
  <si>
    <t>REPUBLIKA.CO.ID, JAKARTA -- Pondok Pesantren Tebuireng, Kabupaten Jombang, Jawa Timur, berduka dengan wafatnya Presiden Ke-3 Republik Indonesia, BJ Habibie di Rumah Sakit Pusat Angkatan Darat (RSPAD) Gatot Soebroto, Jakarta, Rabu, pukul 18.05 WIB.,Wakil Kepala Pondok Putra Pesantren Tebuireng Kabupaten Jombang Ustaz Slamet Habib mengatakan, dirinya masih teringat dengan sikap serta kebaikan hati dari Presiden Ke-3 Indonesia tersebut, dengan ikut menyumbang dana guna pendirian Masjid Ulil Albab di area pesantren.,"Ya benar, dulu yang sumbang masjid Ulil Albab, yang bangun BJ. Habibie di zaman pengasuh KH. Yusuf Hasyim," katanya dalam rilis yang diterima ,, Rabu (11/9) malam.,Ia mengatakan, bagi Pesantren Tebuireng Jombang, kenang-kenangan yang sangat berharga dari Habibie tersebut tidak bisa terlupakan. Masjid yang dibangun di dekat SMP A. Wahid Hasyim Tebuireng, Jombang itu sangat bermanfaat, bahkan aktivitas santri banyak dilakukukan di tempat tersebut.,Ia juga menambahkan, masjid itu dibangun saat Habibie masih menjabat sebagai Presiden RI. Bantuan itu juga sebagai hadiah untuk 100 tahun Pesantren Tebuireng, Jombang. Dirinya bahkan saat itu ikut mengurus prosesnya.,"Saya agak lupa (ceritanya). Beliau pakai helikopter mendarat di lapangan depan Unhasy (Universitas Hasyim Asy‚Äôari Jombang) itu sekitar tahun 1999," kata dia.,Pada saat itu, lanjut dia, Kiai Yusuf Hasyim atau Pak Ud ingin sekali membangun gedung pertemuan, tetapi BJ Habibi bersedia membangunkan masjid, sehingga pembangunan masjid Ulil Albab berlangsung.,"Kedatangan beliau sekalian meresmikan SMP A. Wahid Hasyim, acaranya juga di situ. Pokoknya setelah acara harlah 100 tahun Tebuireng pada tahun 1999," kata dia.,Ustaz Slamet juga mengatakan, saat itu dirinya menjadi panitia 100 tahun Tebuireng yang ditugasi untuk mendatangkan grup selawat al-Banjari dari Pasuruan. 10 hari setelahnya, ia dimintai tolong mendatangkan lagi al-Banjari dari Pasuruan untuk acara peresmian SMP A. Wahid Hasyim menyambut kedatangan BJ Habibie. Saat itu BJ Habibie juga bermaksud meninjau pembangunan masjid Ulil Albab yang belum berdiri 100 persen.,Presiden Ke-3 RI BJ Habibie meninggal dunia di RSPAD Gatot Soebroto, Jakarta, Rabu (11/9), pada pukul 18.05 WIB. Habibie meninggal di usia 83 tahun.</t>
  </si>
  <si>
    <t>https://khazanah.republika.co.id/berita/pxokki313/pesantren-tebuireng-kenang-jasa-habibie</t>
  </si>
  <si>
    <t xml:space="preserve">Luhut: Keluhuran Ilmu BJ Habibie Wajib Ditiru </t>
  </si>
  <si>
    <t>03:50 WIB</t>
  </si>
  <si>
    <t>REPUBLIKA.CO.ID,¬†JAKARTA -- Menteri Koordinator Bidang Kemaritiman Luhut Binsar Pandjaitan mengungkapkan duka cita mendalam atas berpulangnya Presiden Republik Indonesia (RI) ke-3 BJ. Habibie di RSPAD Gatot Subroto, pada Rabu (11/9) sore hari ini.¬†,‚ÄúSaya sekeluarga mengucapkan duka yang mendalam, saya pikir mungkin ini yang terbaik buat beliau,‚Äù kata Luhut di Jakarta sesaat mendengar berita duka tersebut.,Luhut menyatakan bahwa dirinya percaya Allah Swt mempunyai rencana yang terbaik untuk BJ Habibie. Ia berpesan, agar ilmu dan kebaikan BJ Habibie semasa hidupnya bisa ditiru oleh banyak orang.,‚ÄúKita yang hidup ini bisa mencontoh juga budi baik yang pernah Beliau berikan," ujarnya.¬†,Presiden RI ke-3, BJ Habibie menghembuskan nafas terakhir di RSPAD Gatot Subroto, Jakarta Pusat, pada Rabu ini pukul 18.05 WIB. BJ Habibie diketahui meninggal dunia karena penyakit gagal jantung yang dideritanya sejak beberapa tahun lalu.¬†,BJ Habibie rencananya akan disemayamkan di Taman Makam Pahlawan (TMP) Kalibata, Jakarta Selatan, tepatnya persis di samping makam sang istri, Ainun Habibie.</t>
  </si>
  <si>
    <t>https://nasional.republika.co.id/berita/pxo863370/luhut-keluhuran-ilmu-bj-habibie-wajib-ditiru</t>
  </si>
  <si>
    <t>Kenangan Petugas Haji yang Berdoa Ingin Bertemu Habibie</t>
  </si>
  <si>
    <t xml:space="preserve">IHRAM.CO.ID, JAKARTA -- Seorang petugas haji, Affan Rangkuti, mengenang dirinya pernah berdoa di depan Kabah agar bisa bertemu dengan sosok idolanya BJ Habibie yang ternyata dikabulkan.,Affan di Jakarta, menuliskan kenangannya dalam tulisan pendek yang dikirimkan melalui grup forum silaturahmi petugas haji 2019.‚ÄúBJ Habibie, itu salah satu tokoh idola saya,				</t>
  </si>
  <si>
    <t>https://www.republika.co.id/berita/pxokur313/kenangan-petugas-haji-yang-berdoa-ingin-bertemu-habibie</t>
  </si>
  <si>
    <t>Christine: Video Call dengan Reza, Eyang Bilang Mau Pergi</t>
  </si>
  <si>
    <t>REPUBLIKA.CO.ID, JAKARTA -- Aktor kenamaan Reza Rahadian terlihat sangat terpukul atas meninggalnya Presiden ke-3 RI BJ Habibie. Ketika hadir melayat ke rumah duka di Patra Kuningan, ia terlihat meneteskan air mata.,Aktris senior Christine Hakim yang juga hadir melayat mengaku tidak aneh dengan hal tersebut. Menurut dia, Reza memang begitu dekat dengan almarhum Habibie bahkan Reza sempat mendapat firasat akan kepergian Bapak Teknologi Indonesia itu.,"Reza sempat cerita, pada saat dia , sama Eyang, Eyang selalu bilang mau pergi terus katanya. Ya saya bilang, 'ya diikhlaskan saja, mungkin Eyang sudah ,," kenang Christine saat diwawancarai di rumah duka di Patra Kuningan Jakarta, Rabu (11/9) malam.,Atas kepergian Habibie, Christine juga mengaku sangat kehilangan sosok Bapak Bangsa. Terlebih bagi Christine, almarhum Habibie bukan hanya sosok yang amanah dan bertanggung jawab terhadap bangsa, namun juga keluarga.,"Beliau sangat bertanggung jawab mengemban semua tugas kenegaraannya. Yang saya tahu, beliau pun sosok ayah yang hangat bagi anak, menantu dan cucu-cucunya," kata Christine.,Presiden Ketiga Republik Indonesia BJ Habibie meninggal dunia pada Rabu (11/9) pukul 18.03 WIB. Beliau mengembuskan napas terakhir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Habibie, Thareq Kemal Habibie, Rabu.</t>
  </si>
  <si>
    <t>https://senggang.republika.co.id/berita/pxoe54414/christine-emvideo-callem-dengan-reza-eyang-bilang-mau-pergi</t>
  </si>
  <si>
    <t>Anies: Ganjil-Genap Ditiadakan untuk Permudah Takziah</t>
  </si>
  <si>
    <t>REPUBLIKA.CO.ID, JAKARTA-- Gubernur DKI Jakarta, Anies Baswedan, mengatakan aturan ganjil-genap tidak akan diberlakukan di tiga ruas jalan protokol Ibu Kota pada Kamis (12/9) pagi.¬† Kebijakan ini untuk memudahkan masyarakat yang akan bertakziah ke rumah duka almarhum BJ Habibie. ,Hal tersebut disampaikan Anies lewat akun resmi Twitter-nya , pukul 23.58 WIB, Rabu (11/9) malam.¬†,Demikian cuitan Anies sebagaima dikutip dari laman Twitter-nya, Kamis dinihari. Cuitan ini langsung disambut meriah oleh komentar, likes dan retweet oleh netizen.¬†,Netizen menyambut hangat dan mengucapkan terimakasih kepada Anies. Beberapa netizen pun menyematkan SK pemerintah soal imbauan hari berkabung nasional selama tiga hari.¬† ,Sebelumnya, Menteri Luar Negeri (Menlu) Retno Marsudi meminta para duta besar Indonesia di setiap negara mengibarkan bendera setengah tiang di kantor kedutaan RI sebagai penghormatan atas wafatnya BJ Habibie. Ungkapan duka cita untuk almarhum BJ Habibie akan dilaksanakan selama tiga hari. ,Selain itu, Kementerian Luar Negeri juga akan membuka buku duka di tiap negara yang ingin memberikan ucapan belasungkawa kepada BJ Habibie.,"Kami akan buka buku duka selama 3 hari bagi yang ingin menyatakan duka cita untuk beliau. Kami juga instruksikan bendera setengah tiang," ujar Retno di rumah duka, Jl Patra Kuningan XIII, Jakarta Selatan, Rabu.,Retno pun mengenang Habibie sebagai sosok yang positif. Dia mengenang salah satu momen kebersamaan bersama Habibie di Prancis. "Dia membawa saya ke tempat kerjanya. Dia adalah orang yang cerdas dan selalu menebarkan energi positif, cara bicara beliau sangat khas," kenang Retno.,Presiden ke-3 RI BJ Habibie wafat pada Rabu petang di Rumah Sakit Pusat Angkatan Darat (RSPAD) Gatot Subroto. Menteri Sekretaris Negara (Mensesneg) Pratikno menyampaikan, BJ Habibie akan dimakamkan pada Kamis¬† besok di TMP Kalibata, Jakarta, sektor 120-121.,Jenazah BJ Habibie akan dimakamkan di samping makam istrinya, Hasri Ainun Besar, yang meninggal dunia pada 2010 lalu. "Kami masih berkoordinasi dengan keluarga. Suasananya masih berduka, kita harapkan dalam waktu yang sangat singkat, malam ini sudah bisa ditentukan besok upacara pemakaman bisa jam berapa," jelas Pratikno di Kantor Sekretariat Negara, Rabu (11/9).</t>
  </si>
  <si>
    <t>https://nasional.republika.co.id/berita/pxol4a313/anies-ganjilgenap-ditiadakan-untuk-permudah-takziah</t>
  </si>
  <si>
    <t>Cerita Habibie Memasarkan Pesawat CN 235 &amp;amp; Penghormatan Adat</t>
  </si>
  <si>
    <t>REPUBLIKA.CO.ID, M,Menjawab pertanyaan menhan Inggirs, Habibie menerangkan itu dilakukan untuk menghormati adat budaya setempat dan adat budaya ini dilaksanakan dari rakyat biasa sampai ke istana. Selesai pameran, Habibie terbang ke Abu Dhabi dengan pesawat khusus untuk menandatangani pembelian CN 235 versi militer PEA.</t>
  </si>
  <si>
    <t>https://republika.co.id/berita/pxoadr282/cerita-habibie-memasarkan-pesawat-cn-235-penghormatan-adat</t>
  </si>
  <si>
    <t xml:space="preserve">Pesan Mengharukan di Karangan Bunga untuk BJ Habibie </t>
  </si>
  <si>
    <t>REPUBLIKA.CO.ID,¬† JAKARTA-- Puluhan karangan bunga memadati sekitar rumah duka almarhum BJ Habibie di Patra Kuningan XIII, Setiabudi, Jakarta Selatan, Kamis (12/9). Pada puluhan karangan bunga tersebut tersemat ucapan bela sungkawa dari berbagai kalangan.,Pantauan ,, Kamis (12/9) dinihari, karangan bunga berjajar di gang rumah duka hingga ruas Jalan Taman Patra Kuningan. Karangan bunga itu berjajar di sisi kanan dan kiri jalan.¬†,Selain dari perwakilan pejabat pemerintah, masyarakat umum juga mengirim karangan bunga sebagai penghormatan terakhir terhadap Presiden RI ke-3 itu. Karangan bunga antara lain berasal dari Gubernur DKI Anies Baswedan, Gubernur Jawa Barat Ridwan Kamil, Gubernur Jawa Timur, Khofifah Indar parawansa, Wali Kota Bogor Bima Arya, Wakil Wali Kota Solo Achmad Purnomo.¬†,Kemudian ada pula karangan bunga dari Presiden RI ke-5 Megawati Soekarnoputri, Keluarga Besar Presiden pertama RI Soekarno, Guntur Soekarnoputra, Mantan Menteri BUMN era Soeharto Tanri Abeng hingga Duta Besar Inggris, Owen Jenkins.¬†,Tampak pula keluarga karangan bunga dari Presiden RI ke-6 Susilo Bambang Yudhoyono yang diwakili oleh Agus Harimurti Yudhoyono (AHY). Mantan anggota DPD yang juga perancang busana, Poppy Dharsono, pun mengirimkan ucapan belasungkawa lewat karangan bunga.¬†,Kemudian karangan bunga para politisi seperti Bambang Soesatyo dan Eddy Rahmayadi pun ikut memadati sekitar rumah duka. Sejumlah menteri kabinet Jokowi, seperti Menteri Koordinator Kelautan dan Perikanan Susi Pudjastuti dan Menteri Riset dan Pendidikan Tinggi M Nasir pun ikut menyampaikan karangan bunga.,Perwakilan media seperti keluarga besar TV One dan keluarga besar NET TV juga mengirimkan karangan bunga tanda duka cita. Tokoh pemerhati anak, Seto Mulyadi pun menyampaikan rasa duka cita lewat karangan bunga.¬†,Yang menarik, ada juga karangan bunga dari keluarga besar salah satu restoran ayam goreng kenamaan, yakni Ayam Geprek Juara. Jika karangan bunga berbagai pihak mayoritas menyampaikan bela sungkawa, restoran tersebut memilih ungkapan yang berbeda.¬†,'Selamat jalan Eyang Habibie dari kami semua yang dari kecil mengidolakan anda', demikian isi pesan dalam karangan bunga tersebut. Pesan itu seolah mewakili generasi 80-an dan 90-an yang sejak kecil akrab dengan teladan dan keberhasilan BJ Habibie mengembangkan teknologi kedirgantaraan.,Keluarga artis Bunga Citra Lestari (BCL) pun menyampaikan pesan yang menyentuh dalam karangan bunga yang disampaikan. 'Selamat jalan Eyang kami tercinta BJ Habibie' demikian pesan dari BCL bersama suami Ashraf Sinclair dan putra semata wayang mereka, Noah Sinclair.¬†,Selain para tokoh, ada pula ungkapan dukacita dari berbagai pihak seperti PT Pertamina Persero, BNI, Bank Mandiri, BNPB, Arsip Nasional Indonesia, Perhimpunan Alumni Jerman, Telkomsel, hingga keluarga besar Cinema XXI dan Bakmi GM.¬†,Sementara itu,¬† Presiden Joko Widodo (Jokowi) dipastikan akan memimpin secara langsung upacara pemakaman BJ Habibie di Taman Makam Pahlawan (TMP) Kalibata, Kamis¬† siang nanti. Jenazah almarhum BJ Habibie rencananya diberangkatkan dari rumah duka ke TMP Kalibata pukul 13.00 WIB.¬†,Sekretaris Pribadi almarhum BJ Habibie, Rubianto, mengatakan sebelum diberangkatkan, jenazah akan diserahterimakan di rumah duka, Jl Patra Kuningan XIII, Setiabudi, Jakarta Selatan.,"Kami ingin menyampaikan bahwa prosesi pemakaman besok. Rencananya pemakaman jenazah pukul 12.30 WIB, akan dilaksanakan upacara serah terima jenazah dari keluarga kepada pemerintah.¬† Diharapkan 30 menit selesai dan jam 13.00 WIB tepat, start dari kediaman Patra Kuningan menuju ke TMP Kalibata," jelas Rubianto kepada wartawan di rumah duka, Rabu (11/9) malam.¬†¬†</t>
  </si>
  <si>
    <t>https://nasional.republika.co.id/berita/pxollq313/pesan-mengharukan-di-karangan-bunga-untuk-bj-habibie</t>
  </si>
  <si>
    <t>Batal Nyapres, Mantan Bos Starbucks Lebih Memilih Ini</t>
  </si>
  <si>
    <t>Warta Ekonomi.co.id, Jakarta -- Sempat ingin maju menjadi pesaing Donald Trump di Pemilu Amerika Serikat (AS) mendatang, mantan CEO Starbucks Howard Schultz tiba-tiba membatalkan rencananya tersebut. Hal itu ia umumkan melalui surat terbuka.,Schultz mengurungkan niatnya itu lantaran melihat kondisi politik AS yang saat ini kurang menguntungkan bagi calon presiden yang independen seperti dirinya.,"Hari ini, tidak cukup banyak orang yang mau mempertimbangkan mendukung kandidat independen karena hal itu ditakutkan berujung pada pemilihan kembali presiden petahana yang membawa bahaya yang tak bisa," tulis Schultz dalam situs resminya¬†,yang dikutip ,Rabu (11/9/2019).,Itu artinya, jika Schultz tetap nekat maju sebagai capres, kemungkinan Donald Trump justru bisa kembali terpilih. Ia mengurungkan niatnya karena ingin mencegah hal itu terjadi. Schultz pun lebih memilih mengabdi untuk masyarakat, tanpa jalur pemerintahan.,Selain itu, Schultz juga menjadikan masalah kesehatan sebagai pertimbangan keputusan mundurnya. Miliarder tersebut mengaku telah menderita sakit di punggung dan harus menjalani operasi.,Melansir dari ,Schultz tercatat memiliki kekayaan sebesar US$4,6 miliar atau sekitar Rp64,7 triliun.,Ia telah menyiapkan sejumlah dana untuk menyokongnya maju menjadi capres. Namun, karena niatnya urung, uang itu pun akan ia sumbangkan ke berbagai pihak. Schtulz pun berjanji akan terus berjuang demi masyarakat, meski tak lewat jalur pemerintahan.</t>
  </si>
  <si>
    <t>https://republika.co.id/berita/pxnpxl1417000/batal-nyapres-mantan-bos-starbucks-lebih-memilih-ini</t>
  </si>
  <si>
    <t>Budi: Tindakan Suporter Terhadap Andritany Berlebihan</t>
  </si>
  <si>
    <t>REPUBLIKA.CO.ID, JAKARTA -- Mantan pemain timnas Indonesia, Budi Sudarsono menilai tindakan suporter timnas Indonesia kepada kapten sekaligus kiper tim Andritany Ardhiyasa pada laga kontra Thailand pada Selasa (10/9) berlebihan. Menurutnya suporter seharusnya bisa menahan diri agar tidak menggoyahkan mental pemain.,"Mengkritik atau dikritik itu wajar. Akan tetapi, cara penyampaiannya harus tepat. Bagaimana pun para pemain sudah berjuang untuk tim nasional," ujar Budi di Jakarta, Rabu (12/9).,Seperti diketahui, Andritany Ardhiyasa mendapatkan sorakan bernada negatif dari pendukung tim nasional Indonesia setiap kali menguasai bola dalam laga Grup G Kualifikasi Piala Dunia 2022 zona Asia Indonesia versus Thailand. Hal itu terjadi setelah dia melakukan pelanggaran terhadap gelandang Thailand Supachok Sarachat yang berujung pada gol oleh nama terakhir via titik penalti.,Menurut Budi, seharusnya suporter menahan diri untuk tidak melakukan hal seperti itu karena dapat menggoyahkan mental pemain. Dia pun berharap Andritany kuat dan dapat bangkit serta berjuang untuk laga-laga selanjutnya.,"Tidak , ambil pusing dengan kritik karena itu wajar. Yang penting bagaimana kita menunjukkan kerja keras di lapangan," katanya.,Terkait performa di laga versus Thailand, Andritany mendapatkan pembelaan dari Kurnia Sandy, penjaga gawang langganan timnas Indonesia di era 1990-an. Menurut Kurnia, seorang kiper memang dituntut untuk bereaksi dengan cepat di atas lapangan. Saat menjatuhkan pemain Thailand di kotak terlarang, Andritany dianggapnya melakukan apa yang dinilainya tepat.,"Akan tetapi, keputusan yang kita nilai tepat di lapangan, belum tentu benar di luar lapangan. Saya selalu mendukung Andritany. Saya yakin dia ingin membuat yang terbaik untuk timnas Indonesia. Semoga dia selalu percaya diri di laga-laga berikutnya," kata pria yang kini berusia 44 tahun itu.,Tim nasional Indonesia ditaklukkan tamunya Thailand dengan skor 0-3 dalam lanjutan laga Grup G Kualifikasi Piala Dunia 2022 zona Asia, Selasa (10/9) malam, di Stadion Utama Gelora Bung Karno, Jakarta. Dua dari tiga gol Thailand dicetak oleh Supahok Sarachat (56', 72') dan lainnya dibuat Theerathon Bunmathan (64') melalui titik penalti.,Hasil dari laga tersebut membuat Indonesia masih menduduki peringkat terbawah atau kelima klasemen sementara Grup G dengan nol poin dari dua laga. Sebelumnya, pada Kamis (5/9), Indonesia ditaklukkan Malaysia 2-3 juga di SUGBK.,Thailand sendiri naik ke puncak klasemen dengan empat poin dari dua laga. UAE berada di posisi kedua dengan tiga poin setelah mengalahkan tuan rumah Malaysia, yang saat ini bertengger di peringkat ketiga klasemen, dengan skor 2-1 di Kuala Lumpur, Selasa (10/9). Vietnam, yang baru menjalani satu laga, menduduki posisi kempat dengan satu poin.</t>
  </si>
  <si>
    <t>https://bola.republika.co.id/berita/pxonpp354/budi-tindakan-suporter-terhadap-andritany-berlebihan</t>
  </si>
  <si>
    <t xml:space="preserve">Polisi Ungkap Jaringan KIR Palsu Berkat Kemacetan Truk </t>
  </si>
  <si>
    <t>04:29 WIB</t>
  </si>
  <si>
    <t>REPUBLIKA.CO.ID, JAKARTA -- Polres Pelabuhan Tanjung Priok, Jakarta Utara, mengungkap jaringan pemalsuan dan pembuat buku Kartu Izin Berkala (KIR) kendaraan angkutan barang dan kendaraan berat dan menangkap empat orang tersangka. Pengungkapan jaringan pemalsuan Kartu Uji Berkala (KIR) berawal dari persoalan sepele, yakni kemacetan yang terjadi akibat truk mogok di Tanjung Priok.,"Sebenarnya berangkat dari hal sepele, jauh sebelum maraknya kecelakaan disebabkan oleh truk di Tanjung Priok sering terjadi kemacetan akibat truk mogok," kata¬†Kapolres Pelabuhan Tanjung Priok AKBP Reynold Hutagalung di Polres Pelabuhan Tanjung Priok, Jakarta Utara, Rabu (11/9).,Dari banyaknya kasus kemacetan akibat truk mogok, jajaran Polres Pelabuhan Tanjung Priok melakukan penelusuran. Hasilnya menyatakan banyak truk tidak layak pakai yang menyebabkan terjadinya kecamatan akibat truk mogok.,Reynold mengatakan bahwa pihak mencari informasi di tengah masyarakat dengan menurunkan tim di lapangan. Dari hasil penelusuran, tim menemukan adanya indikasi bahwa KIR yang digunakan pemilik truk diduga palsu.,"Pengamatan ini kami lakukan sejak Juli," kata Reynold.,Ia menyebutkan banyak pemilik dan pengusaha truk mengurus KIR melalui biro-biro jasa yang menerbitkan KIR tidak terdaftar di Dinas Perhubungan. Biaya pembuatan KIR di biro jasa tersebut Rp 300 ribu untuk KIR baru dan Rp 200 ribu untuk KIR perpanjangan. ¬†Biaya ini jauh lebih mahal darpada KIR yang ada di Dinas Perhubungan sebesar Rp 92 ribu per kendaraan.,Kabid Humas Polda Metro Jaya Kombes Pol Argo Yuwono yang memimpin gelar kasus menyebutkan praktik pembuatan KIR palsu ini telah merugikan negara. Uji KIR, kata dia, perlu dilakukan mengingat banyaknya kasus kecelakaan yang melibatkan kendaraan angkutan berat, seperti truk, bus, dan kendaraan angkutan lainnya.,Dalam pengujian KIR, ada beberapa komponen yang dicek, seperti kondisi ban, lampu, rem, dan semua perlengkapan yang ada di kendaraan tersebut. Pengecekan dilakukan berkala setiap 6 bulan sekali.,"Uji KIR ini tujuannya untuk keselamatan, jangan sampai kita meninggal sia-sia di jalan raya karena tidak menaati aturan, salah satunya dengan uji KIR," kata Argo.,Polres Pelabuhan Tanjung Priok mengungkap jaringan pembuat dan perpanjangan KIR palsu dengan pelaku empat orang, yakni ID, IZ, AS atau F, dan DP.¬†Polres Pelabuhan Tanjung Priok, Kota Administrasi Jakarta Utara, menangkap empat pelaku jaringan pemalsuan pembuat dan perpanjangan buku Kartu Uji Berkala (KIR) kendaraan angkutan barang yang sudah beroperasi satu tahun.</t>
  </si>
  <si>
    <t>https://nasional.republika.co.id/berita/pxorp7428/polisi-ungkap-jaringan-kir-palsu-berkat-kemacetan-truk</t>
  </si>
  <si>
    <t>Lion Parcel Buka Layanan Kirim Barang Satu Harga</t>
  </si>
  <si>
    <t>REPUBLIKA.CO.ID, JAKARTA -- Lion Parcel mulai Rabu (11/9) kemarin resmi bekerja sama dengan Line Clear Express Sdn Bhd. Direktur Utama Lion Parcel Farian Kirana mengatakan dengan begitu Lion Parcel dapat melayani pengiriman barang dari dan ke Malaysia dengan satu harga.,"Jangan berpikir harga. Ini jangan terlalu pusing misal ke Johor Bahru atau Selangor jangan pusing ngitungnya. Satu harga saja karena 10 persen di bawah eksisting sekarang," kata Farian di Lion Air Tower, Rabu (11/9).,Farian menjelaskan pengiriman akan dilakukan melalui Jakarta namun tetap dengan layanan dari pintu ke pintu. Farian memastikan pengiriman dilakukan dari Jakarta karena untuk menekan biaya pengiriman.,"Memang bsia lebih cepat (dikirim dari bandara masing-masing pengirim) namun harganya akan loncat lebih mahal karena volumenya , akan tercapai," ujar Farian.,Dia mengatakan jika pengiriman langsung dari daerah masing-masing maka hanya memenuhi beberapa kilogram saja. Jika sudah dikumpulkan semuanya di Jakarta maka harga bisa ditekan karena bisa memenuhi kuota pengiriman.,"Selama bukan makanan yang cepat basi itu masih aman. Kita juga kasih jangka waktu yang normal tiga sampai empat hari. Ga perlu sampai satu hari juga tapi harganya lima kali lipat siapa yang mau," ungkap Farian.,Terlebih, Farian mengatakan layanan tersebut jika ingin digunakan kepada usaha kecil dan menengah (UKM). Sehingga level harga juga harus dengan level yang sesuai untuk UKM yang biayanya tidak boleh lebih mahal dari harga produknya.,"Kita tes market dulu, dengan cara memberikan harga murah dulu. Ketika nanti sudah biasa belanja barang-barang Indonesia baru berpikir (pengiriman) lebih cepat nanti baru kita ada untuk yang harga pengiriman sehari sampai," ungkap Farian.,Farian menegaskan pengirim barang baik dari Indonesia atau Malaysia tidak perlu memikirkan perizinan ekspor dan impornya. Semua hal tersebut sudah ditangani langsung oleh Lion Parcel atau Line Clear Express Sdn Bhd.,"Jadi bukan dari UKM nya, dia tahu beres. Dia intinya ini mau kirim misalnya ke Pineng harganya sekian sudah nett langsung dikirim bisa ditrack di website kami," ungkap Farian.,Sementara itu Advisor to The State of Selangor Ilham Sentosa mengatakan pada beberapa produk yang berpotensi sangat diminati dari Indonesia. Khususnya makanan seperti rendang khas Indonesia.,"Tetapi sebetulnya untuk produk-produk lain tidak menuturp kemungkinan. Begitu juga hasil lainnya seperti buah-buahan dari timur Indonesia. Bhkan ada beberapa permintaan seperti alpukat, kacang mete, dan kenari," ungkap Ilham.,Sementara itu, CEO Line Clear Express Sdn Bhd Wong Eng Su menilai penerapan satu harga untuk pengiriman ke manapun di wilayah Indonesia dan Malaysia akan memudahkan. "Dari Malaysia ke Indonesia juga kita jual satu harga. Jadi kita //kan// kita memang satu harga," ungkap Eng Su.,Eng Su memastikan ada beberapa tempat pusat perbelanjaan yang ramai di Malaysia. Eng Su menegaskan akan menaruh logo Lion Parcel di pusat perbelanjaan yang ramai sehingga pengiriman barang bisa langsung dilakukan.</t>
  </si>
  <si>
    <t>https://republika.co.id/berita/pxo3kn383/lion-parcel-buka-layanan-kirim-barang-satu-harga</t>
  </si>
  <si>
    <t>Bidik Rp40 T, Raksasa Teknologi China Ini Terbitkan Obligasi Luar Negeri</t>
  </si>
  <si>
    <t>Warta Ekonomi.co.id, -- , Technologies berencana menerbitkan dua tahapan obligasi masing-masing senilai 3 miliar yuan (US$422 juta) untuk pertama kalinya, menurut pengajuan perusahaan.</t>
  </si>
  <si>
    <t>https://republika.co.id/berita/pxohog3617000/bidik-rp40-t-raksasa-teknologi-china-ini-terbitkan-obligasi-luar-negeri</t>
  </si>
  <si>
    <t>Kostum Garuda Emas Juarai Karnaval Desa Berdaya di Wonosobo</t>
  </si>
  <si>
    <t xml:space="preserve">REPUBLIKA.CO.ID, WONOSOBO -- Warga desa berdaya Sawangan binaan Rumah Zakat di Wonosobo mengikuti karnaval, Ahad (25/8). Acara Karnaval Desa yang diadakan 2 tahun sekali ini tampak meriah.,Dari sekian macam bentuk dan kreasi dari masing-masing RT se Desa Sawangan tampil beriringan ditambah dengan musik dan aneka gamelan khas Wonosobo.,Dengan Tema yang dibebaskan oleh panitia, fasilitator Rumah Zakat¬† Ekosusianingsih menyarankan untuk membuat semacam busana dengan tampilan Burung Garuda Emas. Ide ini disambut baik oleh para warga RT 03 RW 07.,Mulai lah para kawula muda bergerak untuk membuat Baju Garuda Emas tersebut. Dengan bahan seadanya dan sangat minim biaya ditopang dengan bantuan warga yang lain¬† terwujudlah pakaian khas Garuda Emas tersebut. ,Pada hari H, garuda emas dipakai dan di arak sangat indah oleh para ibu-ibu muda dan para pemuda sebagai pengiring. ‚ÄúTerima kasih dukungan dari Rumah Zakat. Semoga menjadi yang terbaik,‚Äù ucap Kadus Zainal Abidin.,Perjuangan tak sia-sia. Akhir nya Group Garuda Emas lah yang keluar sebagai juara 1 lomba karnaval tahun ini di Desa Berdaya Sawangan. </t>
  </si>
  <si>
    <t>https://khazanah.republika.co.id/berita/pxoemu368/kostum-garuda-emas-juarai-karnaval-desa-berdaya-di-wonosobo</t>
  </si>
  <si>
    <t>Wiranto: Jangan Sepelekan Pencarian Bibit Muda Bulu Tangkis</t>
  </si>
  <si>
    <t>REPUBLIKA.CO.ID, JAKARTA -- Ketua Umum Pengurus Pusat Persatuan Bulu Tangkis Seluruh Indonesia (PP PBSI) Wiranto mengatakan, pencarian bibit-bibit atlet muda merupakan proses penting yang menentukan kemajuan prestasi bulu tangkis di Tanah Air. Menurutnya jika proses pencarian bibit berbakat dihentikan, dikhawatirkan prestasi badminton Indonesia akan terpuruk.,Pernyataan tersebut disampaikan secara langsung oleh Wiranto dalam menanggapi polemik yang tengah terjadi antara Komisi Perlindungan Anak Indonesia (KPAI) dengan PB Djarum. "Jangan sepelekan proses pencarian bibit-bibit muda. Justru pencarian bibit itu merupakan langkah awal yang akan menentukan kemajuan bulu tangkis Indonesia. Kalau ada masalah di proses pencarian bibit itu, harus diselesaikan," kata Wiranto saat menghadiri konferensi pers Yuzu Indonesia Masters 2019 di Ritz Carlton, Jakarta, Rabu (11/9).,Wiranto melanjutkan, terkait polemik tersebut, dirinya berencana untuk melakukan mediasi dengan kedua belah pihak, baik KPAI maupun PB Djarum. Akan tetapi, dia belum dapat menentukan waktu pelaksanaan mediasi tersebut. "Sekarang ini yang terjadi adalah sudah terjadi salah paham duluan, publik juga masih panas. Makanya nanti semuanya kita akan ajak bicara, kita selesaikan, pasti ada jalan. Yang pasti, proses pencarin bakat tidak akan berhenti," ujarnya.,Dia pun menuturkan apabila proses pencarian bakat sudah tidak dilanjutkan lagi, maka nasib badminton Indonesia akan terpuruk. Oleh karena itu, dia mengaku optimistis akan ada jalan keluar atau solusi atas permasalahan tersebut. "Kalau proses pencarian bibit-bibit itu berhenti, badminton Indonesia bisa selesai. Sekarang mungkin tidak terasa efeknya, tapi nanti, mungkin lima tahun lagi baru kelihatan bahwa badminton Indonesia makin terpuruk. Kita tidak ingin itu terjadi," tegasnya.,Sementara itu, dia mengungkapkan permasalahan tersebut sejatinya dapat diselesaikan asalkan semua pihak mau berpikiran positif, terutama berpikiran mengenai pentingnya pembinaan terhadap atlet-atlet bulu tangkis di tanah air. "Kalau semua pihak memiliki pengertian dan pemahaman yang baik mengenai arti penting serta tujuan dari pembinaan atlet, pasti semuanya akan berjalan baik-baik saja. Masalah ini bisa selesai dengan diskusi dan musyawarah mufakat, jadi tidak perlu ramai di publik," ungkap Wiranto.</t>
  </si>
  <si>
    <t>https://bola.republika.co.id/berita/pxoo43354/wiranto-jangan-sepelekan-pencarian-bibit-muda-bulu-tangkis</t>
  </si>
  <si>
    <t>Apple Watch Seri 5 Dibekali Baterai yang Tahan Seharian</t>
  </si>
  <si>
    <t>REPUBLIKA.CO.ID, JAKARTA -- Tidak hanya iPhone, Apple juga meluncurkan jam tangan pintar terbarunya Apple Watch Series 5. Dalam perilisan tersebut, Apple sekaligus mengumumkan kerjasama dengan sejumlah organisasi dan universitas dalam riset kesehatan.,Dalam acara Apple Special Event, yang digelar di Auditorium Steve Jobs, Apple Park, Cupertino, California, Selasa (10/9) pagi waktu setempat atau Rabu dini hari WIB, Apple menayangkan cuplikan sejumlah pengguna yang menjadi lebih bugar dengan bantuan Apple Watch. "Sangat menginspirasi bagaimana Apple Watch membuat cerita yang luar biasa bagi penggunanya. Dampak Apple Watch akan digunakan pada riset kesehatan," ujar CEO Apple, Tim Cook, dalam acara yang disiarkan secara langsung di ,.,Apple fokus pada tiga area penelitian kesehatan. Pertama, Apple Hearing Study, mengidentifikasi dan memberikan saran terhadap paparan suara di sekitar pengguna. Apple menggandeng Organisasi Kesehatan Dunia (WHO) dan Universitas Michigan untuk pengembangan riset tersebut.,Kedua, Apple Women's Health Study, mengetahui siklus menstruasi dan kesuburan pada perempuan. Apple bekerja sama dengan National Institute of Environmental Health Sciences dan Harvard T.H. Chan School of Public Health untuk pengembangan riset tersebut.,Terakhir, Apple Heart &amp; Movement Study, memberikan sinyal serta menganalisa saat jantung berdetak tidak seperti biasa. Apple menggandeng American Heart Association dan Brigham and Women's Hospital untuk pengembangan riset tersebut.,Apple juga mengajak lebih banyak pengguna untuk berpartisipassi dalam riset-riset tersebut. Apple menjamin keamanan dan privasi data pengguna.,Pada Apple Watch Series 5, untuk pertama kalinya, Apple menghadirkan fitur, pada arloji pintarnya, sehingga pengguna tidak perlu mengangkat pergelangan tangan. Kemampuan tersebut berasal dari layar LTPO (low-temperature polycrystalline oxide) yang dapat mereduksi konsumsi daya. Apple menjanjikan , untuk Watch Series 5.,Fitur lain yang ditanamkan pada Watch Series 5 adalah kompas, aplikasi maps, GPS, kemampuan untuk "mencari" iPhone, anti-air, deteksi jika pengguna akan jatuh, podcast, Apple Pay dan Apple Music. Terbaru, Apple menghadirkan fitur international emergency calling di mana pengguna dapat melakukan panggilan darurat, bahkan tanpa iPhone, saat berpergian keluar negeri.,Apple Watch Series 5 dibandrol mulai 399 dolar AS atau sekitar Rp 5,6 juta untuk varian GPS, dan 499 dolar AS atau sekitar Rp 7 juta untuk varian GPS + Celullar. Apple Watch Series 5 dapat dipesan mulai hari ini dan akan tersedia mulai 20 September di Apple Store.</t>
  </si>
  <si>
    <t>https://trendtek.republika.co.id/berita/pxo88i463/apple-watch-seri-5-dibekali-baterai-yang-tahan-seharian</t>
  </si>
  <si>
    <t>Balap Gojek, Grab Rencana Gandeng OVO Dan DANA</t>
  </si>
  <si>
    <t>05:04 WIB</t>
  </si>
  <si>
    <t>Warta Ekonomi.co.id, Jakarta -- Perusahaan penyedia jasa layanan transportasi asal Singapura, ,, berencana untuk menggandeng OVO dan DANA untuk 'membalap' pesaing bebuyutannya Gojek. Rencananya, Grab akan membeli sebagian besar saham dari DANA, dan nantinya akan menggabungkan DANA dengan OVO.,Hal ini tentu akan memperketat persaingan di ranah pembayaran digital. Pasalnya, OVO dan Gojek sendiri sudah bersaing cukup ketat soal pembayaran digital, dan tidak tertinggal jauh pesaingnya di belakang, DANA.¬†,Persaingan antara Grab dan Gojek sendiri adalah hal yang sudah familiar di Indonesia.,"Ini bagian dari pertempuran Grab-Gojek" kata sumber yang tidak disebutkan namanya seperti dilansir dari laporan¬†,Rencana ini juga bertujuan untuk meningkatkan persaingan pada industri pembayaran digital di Indonesia dan mendorong pasar¬†,yang memang sedang marak di Indonesia.,Grab dan OVO sendiri belum memberikan komentar terkait isu ini. Belum jelas hingga sekarang berapa nilai kerja sama yang akan dilakukan oleh Grab dengan menggandeng OVO dan DANA. OVO sendiri sekarang memiliki nilai valuasi US$2,9 miliar. Sementara DANA belum dapat ditentukan nilai valuasinya.,SoftBank selaku¬†,terbesar Grab disebut oleh sumber yang tidak mau disebutkan namanya tersebut menyetujui proposal kerjasama itu. Perusahaan-perusahaan (SoftBank, Ant Financial) tersebut melihat Indonesia sebagai pasar yang menjanjikan untuk pembayaran digital. Hal tersebut dilihat dari banyaknya masyarakat Indonesia yang tidak memiliki akun perbankan dan meningkatnya penggunaan¬†,untuk melakukan transaksi.,Sumber juga menyebut nantinya kerja sama ini akan dibahas dengan Bank Indonesia, untuk menyelesaikan masalah kepemilikan asing.</t>
  </si>
  <si>
    <t>https://republika.co.id/berita/pxohop5417000/balap-gojek-grab-rencana-gandeng-ovo-dan-dana</t>
  </si>
  <si>
    <t>BKPM Sebutkan Lima Keluhan Investor kepada Indonesia</t>
  </si>
  <si>
    <t>REPUBLIKA.CO.ID, JAKARTA -- Kepala Badan Koordinasi Penanaman Modal (BKPM) Thomas Lembong menyebutkan lima keluhan investor kepada Indonesia. Salah satunya regulasi yang tumpang tindih dan bertele-tele.,"Tumpang tindih kewenangan atau suka berubah mendadak tanpa pemberitahuan dahulu. Kemudian juga perizinan yang bertele-tele dan pendaftaran dijadikan izin, syarat dijadikan izin," kata Lembong ditemui di halaman Kantor Presiden, Jakarta, Rabu (11/9).,Lembong menjelaskan pemerintah telah melangsungkan rapat terbatas untuk membahas perbaikan ekosistem investasi. Dia mengatakan sejumlah regulasi yang rumit sangat menghambat dunia usaha.,Hal kedua yang dikeluhkan investor yakni insentif perpajakan yang perlu diringankan bagi para investor. "Ketiga, urusan lahan di lapangan, di daerah jelas banyak sekali sengketa lahan dan ada kesulitan untuk membebaskan lahan, tapi juga izin-izin terkait izin bangunan dan sertifikat layak fungsi yang bisa butuh waktu berbulan-bulan untuk mengurusnya dengan biaya yang tidak kecil," kata Lembong.,Selanjutnya yang keempat mengenai ketenagakerjaan yang perlu disesuaikan dengan kebutuhan industri 4.0. Hal kelima yakni dominasi BUMN dan hubungan dengan pengusaha swasta yang kurang kondusif.,"Dunia usaha itu sangat menginginkan sebuah postur yang bersahabat. Postur kemitraan dari BUMN. Jadi sangat mengharapkan tidak ada postur konfrontasional atau istilahnya win-lose. Ini yang perlu kami kaji," demikian Lembong.,Dalam rapat tersebut, Presiden Joko Widodo menegaskan pemerintah akan mempercepat pembahasan upaya reformasi ekosistem investasi di Indonesia untuk menghadapi penurunan pertumbuhan ekonomi global.</t>
  </si>
  <si>
    <t>https://republika.co.id/berita/pxo465383/bkpm-sebutkan-lima-keluhan-investor-kepada-indonesia</t>
  </si>
  <si>
    <t>Gibran Yakin Gojek Tularkan Kesuksesan ke Startup Lainnya</t>
  </si>
  <si>
    <t>Warta Ekonomi.co.id, Jakarta -- Putra sulung presiden Joko Widodo (,) ,mengapresiasi kiprah ,. Kesuksesan aplikator karya anak bangsa itu diyakini bisa ditularkan ke perusahaan rintisan lain di Indonesia sehingga menciptakan dampak positif lebih luas.,"Sekarang Gojek dan nama besar Pak Nadiem kebanggaan Indonesia. Role model (menjadi acuan) anak muda," kata Gibran Jokowi saat menghadiri launching Gojek Xcelerate di Menara Digitaraya, Jakarta Pusat, 10 September 2019.¬†,Gibran yang juga dikenal sebagai Pegiat Startup Indonesia mengaku bahagia bisa berkolaborasi dengan Gojek dan Digitaraya dalam program Gojek Xcelerate itu. Program yang menghadirkan serangkaian pelatihan intensif enam bulan kepada 20 startup Indonesia yang paling memberikan dampak positif dan berhasil lolos tahap seleksi.,"Ke depannya bakal lahir Nadiem yang lain dan karya anak bangsa lain dan melahirkan the next unicorn," ucap pemilik bisnis Markobar itu.,Menggandeng mentor kelas dunia seperti Google Developers Launchpad, McKinsey &amp; Company, dan UBS, kehadiran Gojek Xcelerate diharapkan bisa mencetak lebih banyak startup merah putih. Dengan begitu Indonesia berpotensi menjadi digital power house di Asia Tenggara.,Kurikulumnya mencakup metode komprehensif untuk mendorong pertumbuhan bisnis startup seperti grow hacking, penggunaan machine learning, serta menilai cara valuasi perusahaan.,‚ÄúTeknologi tidak hanya menawarkan solusi atas berbagai tantangan yang dihadapi masyarakat, tetapi juga membuka akses bagi masyarakat untuk bisa berperan aktif berkontribusi dan menikmati manfaat ekonomi digital,‚Äù√Ç¬ù ungkap Presiden Gojek Group, Andre Soelistyo, pada kesempatan yang sama.,Dari pengalaman di Gojek, ucap Andre, pihaknya menyadari pentingnya proses pembelajaran yang berkelanjutan untuk perusahaan startup. Supaya tidak hanya bisa bertahan tapi juga terus berkembang.,‚ÄúMelalui proses berbagi best practice di Gojek Xcelerate inilah akan banyak tercipta inovasi solusi nyata bagi berbagai tantangan yang dihadapi masyarakat,‚Äù terusnya.</t>
  </si>
  <si>
    <t>https://republika.co.id/berita/pxohpt6617000/gibran-yakin-gojek-tularkan-kesuksesan-ke-emstartup-emlainnya</t>
  </si>
  <si>
    <t>Status Waspada Tangkuban Parahu Belum Bisa Diturunkan</t>
  </si>
  <si>
    <t>REPUBLIKA.CO.ID, BANDUNG -- Objek wisata Tangkuban Parahu di Bandung, Jawa Barat, masih dalam status waspada. Bahkan, status tersebut belum bisa diturunkan dalam waktu dekat.,Menteri Energi dan Sumber Daya Mineral (ESDM), Ignasius Jonan mengatakan pihaknya tidak akan menurunkan status Gunung Tangkuban Parahu yang kini pada level 2 (Waspada) dalam waktu dekat. "Tangkuban Parahu kita tidak akan turunkan statusnya," kata Jonan usai menghadiri acara Dies Natalis Universitas Padjajaran ke-62, Jalan Dipatiukur, Kota Bandung, Rabu (11/9).,Menurutnya, keputusan tersebut dipilih karena aktifitas Gunung Tangkuban Parahu hingga kini masih tinggi setelah beberapa kali erupsi lanjutan teramati. "Statusnya masih sama seperti sekarang (Waspada), aktifitasnya masih sama dengan beberapa waktu yang lalu (tinggi)," katanya.,Sebelumnya ia mengatakan pihak Geologi masih mengimbau kepada masyarakat untuk tidak mendekati kawah dalam radius 1,5 kilometer, karena hal yang dikhawatirkan adalah adanya potensi timbulnya gas yang berbahaya dari kawah saat terjadi erupsi yang menerus. Sementara itu, beberapa waktu lalu masyarakat dan pedagang Taman Wisata Alam (TWA) Gunung Tangkuban Parahu melakukan shalat hajat untuk meminta keridhaan Tuhan agar kawah Gunung Tangkuban Parahu bisa kembali normal.,"Kita berharap semua teman-teman pedagang, marilah kita berdoa bersama agar Tangkuban Parahu normal kembali, dan kita bisa beraktivitas kembali," ujar Koordinator Pedagang, Ishak Jeri, Sabtu lalu.</t>
  </si>
  <si>
    <t>https://nasional.republika.co.id/berita/pxo7rz463/status-waspada-tangkuban-parahu-belum-bisa-diturunkan</t>
  </si>
  <si>
    <t>Tiket Konser Iwan Fals Diburu Penggemar</t>
  </si>
  <si>
    <t>REPUBLIKA.CO.ID, CIKARANG -- Tiket konser Karya Semesta Iwan Fals yang dijadwalkan digelar di Stadion Wibawa Mukti Kabupaten Bekasi, Jawa Barat pada November 2019 sejak saat ini laku keras. "Sejak penjualan dibuka sepekan lalu, tiket presale masih terus diburu masyarakat," kata Promotion Head Reka Kreasi, Alexa, Rabu (11/9).,Dia mengatakan, pembeli tiket presale konser Iwan Fals itu tidak hanya berasal dari Kabupaten Bekasi melainkan juga dari Kota Bekasi, Karawang, Jakarta, dan sekitarnya. "Animo masyarakat sangat luar biasa untuk konser eksklusif Iwan Fals ini," kata dia.,Alexa menjelaskan harga tiket presale itu dijual mulai dari Rp 82.500 hingga Rp 770.000. Selaku pengelola event ini Reka Kreasi bekerjasama dengan Traveloka untuk penjualan tiket. Konser penyanyi legendaris dengan lagu-lagu seperti Ibu, Bento, Guru Oemar Bakri, dan Bongkar itu direncanakan digelar di Stadion Wibawa Mukti, Kelurahan Sertajaya, Kecamatan Cikarang Timur pada 8 November 2019 pukul 20.00 WIB.,Konser Karya Semesta itu turut melibatkan sejumlah bintang tamu artis papan atas seperti Judika, Kotak, Roy Jeconiah, dan Marion Jola. Pemilihan Kabupaten Bekasi dan Stadion Wibawa Mukti sebagai lokasi konser diharapkan mampu lebih mempopulerkan Bekasi sebagai pusat hiburan dan konser musik berkelas.(KR-PRA).</t>
  </si>
  <si>
    <t>https://senggang.republika.co.id/berita/pxo8gz463/tiket-konser-iwan-fals-diburu-penggemar</t>
  </si>
  <si>
    <t>Petugas Haji di Madinah dan Jeddah Gelar Shalat Gaib</t>
  </si>
  <si>
    <t xml:space="preserve">IHRAM.CO.ID, Oleh Syahruddin El-Fikri dari Madinah, Arab SaudiJEDDAH -- Wafatnya Presiden ketiga Republik Indonesia Bacharuddin Jusuf (BJ) Habibie meninggalkan yang dalam bagi bangsa Indonesia. Tak terkecuali para petugas haji yang berada di Jeddah dan Madinah.,Secara khusus, petugas haji menggelar doa bersama, shalat gaib, yasinan, dan tahlil untuk Habibie, Rabu,				</t>
  </si>
  <si>
    <t>https://www.republika.co.id/berita/pxomdu313/petugas-haji-di-madinah-dan-jeddah-gelar-shalat-gaib</t>
  </si>
  <si>
    <t>Hari ini, Presiden Jokowi Pimpin Upacara Pemakaman Habibie</t>
  </si>
  <si>
    <t xml:space="preserve">REPUBLIKA.CO.ID,¬†JAKARTA -- Presiden Joko Widodo (Jokowi) dipastikan akan memimpin secara langsung upacara pemakaman BJ Habibie di Taman Makam Pahlawan (TMP) Kalibata, Kamis (12/9) siang nanti. Jenazah almarhum BJ Habibie rencananya diberangkatkan dari rumah duka ke TMP Kalibata pukul 13.00 WIB.¬†¬†, , Sekretaris Pribadi almarhum BJ Habibie, Rubianto, mengatakan sebelum diberangkatkan, jenazah akan diserahterimakan di rumah duka, Jl Patra Kuningan XIII, Setiabudi, Jakarta Selatan. , , "Kami ingin menyampaikan bahwa prosesi pemakaman besok. Rencananya pemakaman jenazah pukul 12.30 WIB, akan dilaksanakan upacara serah terima jenazah dari keluarga kepada pemerintah. Diharapkan 30 menit selesai dan jam 13.00 WIB tepat, , dari kediaman Patra Kuningan menuju ke TMP Kalibata," jelas Rubianto kepada wartawan di rumah duka, Rabu (11/9) malam.¬† ¬†, , Upacara serah terima di rumah duka akan dipimpin oleh Ketua Mahkamah Konstitusi (MK), Anwar Usman. Anwar akan bertindak sebagai wakil dari pemerintah.¬†¬†, , "Di sini yang akan mewakili pemerintah adalah Ketua MK,¬† selaku pemimpin upacara di rumah kediaman. Kemudian inspektur upacara di TMP besok adalah Pak Presiden Jokowi,'' tegasnya.¬†¬†, , Sebelumnya, Presiden ke-3 RI BJ Habibie wafat pada Rabu petang di Rumah Sakit Pusat Angkatan Darat (RSPAD) Gatot Subroto. Menteri Sekretaris Negara (Mensesneg) Pratikno menyampaikan, BJ Habibie akan dimakamkan pada Kamis di TMP Kalibata, Jakarta, sektor 120-121., , Jenazah BJ Habibie akan dimakamkan di samping makam istrinya, Hasri Ainun Besar, yang meninggal dunia pada 2010 lalu. "Kami masih berkoordinasi dengan keluarga. Suasananya masih berduka, kita harapkan dalam waktu yang sangat singkat, malam ini sudah bisa ditentukan besok (hari ini) upacara pemakaman bisa jam berapa," jelas Pratikno di Kantor Sekretariat Negara, Rabu (11/9)., , </t>
  </si>
  <si>
    <t>https://nasional.republika.co.id/berita/pxotog423/hari-ini-presiden-jokowi-pimpin-upacara-pemakaman-habibie</t>
  </si>
  <si>
    <t>Marcella Zalianty: Pak Habibie Putra Terbaik Bangsa</t>
  </si>
  <si>
    <t>REPUBLIKA.CO.ID, JAKARTA -- Meski tidak mengenal sosok presiden ketiga Republik Indonesia (RI) Bacharuddin Jusuf Habibie (BJ Habibie) secara pribadi, aktris Marcella Zalianty mengatakan almarhum merupakan salah satu putra terbaik bangsa Indonesia. Ia juga melihat almarhum BJ Habibie sebagai orang yang konsisten dalam hidup, sekaligus bapak bangsa yang rendah hati.,‚ÄúBeliau bisa memberikan energi yang baik, menyatukan dan membawa kedamaian sehingga memberikan inspirasi kita dalam berkarya untuk bangsa dan bagimana Kita bisa dihormati di luar (negeri) dengan kepintaran dan kecerdasan kita,‚Äù ujar Marcella, saat dihubungi oleh ,, Rabu (11/9) malam WIB.,Selain itu, Marcella juga menyampaikan rasa duka cita sedalam-dalamnya, juga turut mendoakan almarhum agar khusnul khotimah. Kemudian, turut mendoakan keluarga agar diberi keikhlasan dan kesabaran.,‚ÄúKita mengirimkan doa sebanyak-banyaknya juga untuk beliau, menghormati jasa-jasa beliau untuk bangsa ini. Beliau sosok yang Kita cintai, Kita banggakan. Pasti doa-doa ini Insya Allah memberikan jalan yang indah,‚Äù katanya.,Presiden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 (11/9)</t>
  </si>
  <si>
    <t>https://senggang.republika.co.id/berita/pxopne313/marcella-zalianty-pak-habibie-putra-terbaik-bangsa</t>
  </si>
  <si>
    <t>iPhone 11 Mengudara, Ada Gratis Layanan Streaming Film Setahun?</t>
  </si>
  <si>
    <t>05:49 WIB</t>
  </si>
  <si>
    <t>Warta Ekonomi.co.id, -- , Inc mengenalkan ponsel teranyar dengan tiga kamera, iPhone 11, sekaligus meluncurkan layanan televisi berbayar dengan harga US$5 per bulan untuk menantang , dan ,.,Pembeli iPhone, iPad atau Mac secara otomatis akan mendapatkan layanan gratis Apple TV selama setahun. Hal itu berpotensi mendatangkan ratusan juta penonton dalam layanan tersebut.,"Adanya layanan TV dan layanan gim seharga US$5 sebulan, serta model dasar iPhone 11 tampaknya dirancang untuk menarik pengguna dalam jangka waktu yang lebih lama," kata Analis Creative Strategies, Ben Bajarin, dikutip dari , (11/9/2019).,Layanan televisi Apple TV+ akan tersedia di lebih dari 100 negara mulai November mendatang. Namun, China tak termasuk di dalamnya pada saat peluncuran layanan itu, begitu pula dengan gim video berlangganan, Apple Arcade.,Mengenai harga, Bajarin mengatakan, "Kami tak menduga Apple Arcade dan Apple TV akan dibanderol seagresif itu. Namun, saya pikir, perusahaan tahu, sekali konsumen berlangganan ke layanan di ekosistem Apple, maka mereka tak akan pergi.",Menurut keterangan Apple, iPhone 11 baru akan memiliki dua kamera belakang, termasuk lensa ultra wide-angle dan microchip generasi berikutnya, A13.¬† Harga dibanderol mulai dari US$699, lebih murah dari iPhone baru tahun lalu yang dihargai mulai US$749.,‚ÄúKonsumen benar-benar masih mempertimbangkan dengan kamera pada ponsel. Karena itu, selama beberapa tahun terakhir Samsung dan Huawei bisa mengungguli Apple," kata Analis di Moor Insights &amp; Strategy, Patrick Moorhead.,Selain iPhone 11, ada iPhone 11 Pro dengan tiga kamera di bagian belakang, meliputi wide-angle, telefoto dan ultra-wide. Perangkat itu dapat membuat video dengan ketiga kamera belakang dan kamera depan secara bersamaan, dijual mulai dari US$999. Sayangnya, Huawei Technologies Co Ltd dan Samsung Electronics Co Ltd sudah lebih dulu menjual ponsel dengan tiga kamera di bagian belakang.,Moorhead berujar, "Apple sedikit tertinggal, tetapi mereka tahu yang harus dilakukan dalam permainan bisnisnya, terutama di sisi video kamera, di mana saya pikir mereka akan memiliki kekuatan.",Lebih lanjut, ada pula iPhone 11 Pro Max dengan layar lebih besar, harga mulai dari US$1.099. Deretan perangkat baru itu bisa dipesan pada Jumat (14/9/2019) dan mulai dikirimkan pada 20 September.,Analis memperkirakan Apple akan menjual sekitar 200 juta iPhone di tahun depan. Lebih lanjut, akan ada banyak perangkat yang dikirim ke China, memastikan setidaknya puluhan juta potensi pemirsa untuk layanan berlangganan.,Kepala Ekonom untuk Capital Investment Counsel sekaligus pemegang saham Apple, Hal Eddins mengatakan iPhone dengan harga lebih rendah tidak menarik. "Tetapi harga streaming yang rendah mungkin menyedot beberapa pelanggan baru," imbuhnya.</t>
  </si>
  <si>
    <t>https://republika.co.id/berita/pxnpxc4217000/iphone-11-mengudara-ada-gratis-layanan-streaming-film-setahun</t>
  </si>
  <si>
    <t>Habibie Perbaiki Bank Gagal Bayar hingga Inovasi Industri</t>
  </si>
  <si>
    <t>REPUBLIKA.CO.ID, JAKARTA -- Presiden ketiga RI, Bacharuddin Jusuf Habibie tutup usia. Pria kelahiran Parepare, Sulawesi Selatan, 25 Juni 1936 meninggal akibat penyakit yang dideritanya.,Selama menggantikan posisi Soeharto menjadi kepala negara saat krisis moneter 1998, Habibie mampu membenahi ekonomi Indonesia mulai dari minus 13,13 persen pada 1998 menjadi 0,79 persen pada 1999.¬†,"Masyarakat yang tadinya trauma untuk lakukan aktivitas ekonomi kembali belanja. Dana pengusaha yg berlarian keluar negeri saat krisis, berhasil pulang sebagian era Habibie," ujar Peneliti Indef Bhima Yudhistira Adhinegara ketika dihubungi , Rabu (11/9).¬†,Berkat perbaikan ekonomi secara perlahan, lanjut Bhima, perbankan nasional pelan-pelan turut dibenahi akibat gagal bayar. Kemudian, sektor industri yang sekarat diinjeksi dengan ide Habibienomic, yakni lompatan industri ke sektor yang memiliki nilai tambah tinggi.¬†,"Legacy-nya masih dirasakan sampai sekarang, seperti perbaikan struktur ekonomi dari bergantung komoditas ke industri, pengetatan pengawasan perbankan dan percepatan inovasi dan riset sebagai resep pertumbuhan ekonomi yang berkualitas," ucapnya.</t>
  </si>
  <si>
    <t>https://republika.co.id/berita/pxo7ar370/habibie-perbaiki-bank-gagal-bayar-hingga-inovasi-industri</t>
  </si>
  <si>
    <t>Pemerintah Bertanggung Jawab Memulangkan Jamaah yang Sakit</t>
  </si>
  <si>
    <t xml:space="preserve">IHRAM.CO.ID, Syahruddin El-Fikri Dari Jeddah, Arab SaudiJEDDAH -- Jamaah Haji Indonesia yang saat ini masih dirawat di Tanah Suci, untuk pemulangannya ke Tanah Air setelah sembuh menjadi tanggung jawab Pemerintah Indonesia. Hal itu disampaikan Kepala Seksi Penyiapan Transportasi Udara Edayanti Dasril, di Jeddah, Rabu (11/9).,"Untuk biaya perawatan ditanggung rumah,				</t>
  </si>
  <si>
    <t>https://www.republika.co.id/berita/pxopt2313/pemerintah-bertanggung-jawab-memulangkan-jamaah-yang-sakit</t>
  </si>
  <si>
    <t>Rima Melati: Saya Kehilangan</t>
  </si>
  <si>
    <t>REPUBLIKA.CO.ID, JAKARTA-- Aktris Senior, Rima Melati, mengatakan, merasa kehilangan BJ Habibie usai ia menengok BJ Habibie. Menurutnya, BJ Habibie orang yang sangat baik. Ia ingin semua masyarakat berdoa semuanya supaya BJ Habibie dalam keadaan baik dan bisa dipulihkan oleh Tuhan.,"Jangan sampai ia meninggal ya jangan sampai. Itu saja yang saya minta. Kalian juga dong tolong minta pada Tuhan dia akan baik-baik saja. Terima kasih ya," katanya kepada wartawan dengan mengeluarkan air mata di RSPAD, Jalan Abdul Rahman Saleh Raya, Senen, Jakarta Pusat, Rabu (11/9).,Rima mengaku dekat dengan BJ Habibie sebagai teman yang baik. "Sudah deh pokoknya saya sedih sekali, dia musti pergi dan gak bisa kami apa-apain. Makasih ya," katanya usai menjenguk BJ Habibie pukul 16.57 WIB.,Sebelum menjenguk BJ Habibie ia terlihat berjalan secara terburu-buru dan mengeluarkan air mata. Setelah usai menjenguk pun wajahnya terlihat sedih. Untuk memberikan keterangan kepada wartawan pun ia berbicara dengan terbata-terbata.,Sebelumnya diketahui, Presiden Ketiga Republik Indonesia BJ Habibie meninggal dunia pada pukul 18.03, Rabu (11/9). Ia meninggal setelah sempat menjalani perawatan di Rumah Sakit Pusat Angkatan Darat Gatot Soebroto (RSPAD), Jalan Abdul Rachman Saleh, Senen, Jakarta Pusat.</t>
  </si>
  <si>
    <t>https://senggang.republika.co.id/berita/pxompx313/rima-melati-saya-kehilangan</t>
  </si>
  <si>
    <t>Membantu Sesama</t>
  </si>
  <si>
    <t>REPUBLIKA.CO.ID, Oleh: Nur Farida,Manusia adalah makhluk sosial yang saling membutuhkan satu sama lain. Kita tidak pernah tahu kapan kesulitan akan kita alami atau orang lain mengalaminya. Tetapi, pasti setiap orang akan melalui jalan yang sulit, sehingga membutuhkan bantuan atau pertolongan dari orang lain. Setiap orang akan dihadapkan dengan persoalan yang tidak mampu dihadapinya sendiri tanpa melibatkan orang lain untuk membantunya. Karena itu, kita mesti hidup saling membantu dan menolong.,Dalam hadis, Nabi mengatakan, "Barang siapa melepaskan kesusahan seorang Muslim dari kesusahan dunia, Allah akan melepaskan kesusahannya pada hari kiamat. Barang siapa memudahkan orang lain yang mendapat kesusahan, Allah akan memudahkan urusannya di dunia dan akhirat. Barang siapa menutupi aib seorang Muslim, Allah akan menutupi aibnya di dunia dan di akhirat. Sesungguhnya, Allah selalu akan menolong hamba- Nya selama ia menolong saudaranya." (HR Muslim).,Saling membantu atau menolong ini tentunya dalam hal kebaikan, bukan dalam keburukan dan kejahatan. Allah berfirman, "Dan tolong-menolonglah kamu dalam (mengerjakan) kebajikan dan takwa, dan jangan tolong-menolong dalam berbuat dosa dan pelanggaran. Dan bertakwalah kamu kepada Allah, sesungguhnya Allah amat berat siksa-Nya." (QS al-Ma'idah [5]: 2).,Ibnul Qayyim dalam kitab Miftah Dar as-Sa'adah mengatakan, kebaikan di sini mencakup seluruh jenis kebaikan dan kesempurnaan yang dituntut dari seorang hamba untuk dilakukan. Lawan katanya adalah keburukan atau dosa yang mencakup segala bentuk kejelekan dan aib yang menjadi sebab seorang hamba sangat dicela apabila melakukannya. Sementara, menurut Syaikh as-Sa'di dalam kitab Taisir al-Karim ar-Rahman, kebaikan di sini mencakup segala yang Allah cintai dan ridhai, berupa perbuatan-perbuatan yang lahir maupun batin, yang berhubungan dengan hak Allah atau hak sesama manusia.,Menurut Imam al-Mawardi dalam kitab Adab ad-Dunya wa ad- Din, Allah mengajak untuk tolong-menolong dalam kebaikan beriringan dengan ketakwaan kepada-Nya. Sebab, dalam ketak waan terkandung ridha Allah. Sementara, saat berbuat baik, orang-orang akan menyukai (meridhai). Siapa saja yang memadukan antara ridha Allah dan ridha manusia, niscaya kebahagiaannya telah sempurna dan kenikmatan baginya sudah melimpah.,Allah dalam Alquran, misalnya, secara terperinci menyebutkan perihal kebaikan/kebajikan ini, "Bukanlah menghadapkan wajahmu ke arah timur dan barat itu suatu kebajikan, akan tetapi sesungguhnya kebajikan itu ialah beriman kepada Allah, hari kemudian, malaikat-malaikat, kitab-kitab, nabi-nabi, dan memberikan harta yang dicintainya kepada kerabatnya, anak-anak yatim, orang-orang miskin, musafir (yang memerlukan pertolongan) dan orang-orang yang meminta-minta; dan (memerdekakan) hamba sahaya, mendirikan shalat, dan menunaikan zakat; dan orang-orang yang menepati janjinya apabila ia berjanji, dan orang-orang yang sabar dalam kesempitan, penderitaan, dan dalam peperangan. Mereka itulah orang-orang yang benar (imannya); dan mereka itulah orang-orang yang bertakwa." (QS al-Baqarah [2]: 177).,Kebaikan selalu mengandung kemaslahatan, tidak hanya bagi diri sendiri, tapi juga orang lain di dunia maupun akhirat. Dengan saling menolong dalam kebaikan, hal itu akan menyebar dan pada akhirnya akan menjadi budaya. Hubungan sosial yang dilandasi dengan cinta, kasih dan sayang, serta saling membantu dan menolong akan melahirkan masyarakat yang kuat, harmonis, serta mampu menghadapi dan menyelesaikan persoalan yang terjadi secara baik. Allah senantiasa membantu dan menolong orang yang membantu dan menolong orang lain.,Jangan pernah meremehkan kebaikan, sekecil apa pun. Jika orang lain terlihat malas berbuat baik, bantu dan tolonglah dia untuk melakukan kebaikan. Jika orang lain dalam kesusahan dan kesulitan hidup, bantulah dengan kebaikan, misalnya, dengan bersedekah, memberi utang, memberi nasihat solutif yang mampu menyelesaikan persoalannya dan mengangkatnya dari jurang penderitaan. Semua ini dalam rangka berbuat baik untuk mendapatkan kebaikan dari Allah yang sangat besar, tidak hanya di dunia, tetapi juga di akhirat kelak. Wallahu a'lam.</t>
  </si>
  <si>
    <t>https://khazanah.republika.co.id/berita/pxoq1t313/membantu-sesama</t>
  </si>
  <si>
    <t>Semua Kehilangan BJ Habibie</t>
  </si>
  <si>
    <t>Wakil Presiden RI M Jusuf Kalla beserta Ibu Mufidah JK menyampaikan belasungkawa sedalam-dalamnya atas berpulangnya ke rahmatullah Bapak BJ Habibie, presiden ketiga RI.,Megawati Soekarnoputri dan keluarga besar PDI Perjuangan merasa sangat kehilangan dan mengucapkan dukacita yang mendalam atas wafatnya Bapak BJ Habibie. Bangsa Indonesia kehilangan sosok pemimpin inspiratif yang tidak pernah mengenal lelah memberikan semangat dan inspirasi agar putra-putri Indonesia berjuang menguasai ilmu pengetahuan dan teknologi sebagai kunci kemajuan bangsa.,Pimpinan Pusat Muhammadiyah menyampaikan duka yang mendalam atas wafatnya Prof Dr BJ Habibie. Semoga almarhum memperoleh tempat terbaik di sisi Allah SWT. ,Habibie adalah presiden pertama di era reformasi yang meletakkan dasar demokratisasi yang menjadi tonggak bagi Indonesia baru. Meski terkait dengan Orde Baru dan orang terdekat Soeharto, Habibie justru tampil menjadi negarawan dan demokrat yang kata sejalan tindakan, sehingga ibarat buku terbuka yang bersedia menerima kritik publik secara elegan.,Habibie juga presiden sekaligus tokoh bangsa yang dengan pendidikan Jermannya sebagai ahli pesawat terbang, membuka lembaran baru Indonesia yang modern dan maju. Dia sosok moralis dan rasional yang memadukan imtak (iman dan takwa) dan iptek (ilmu pengetahuan dan teknologi) yang sangat relevan bagi bangsa Indonesia di era modern. Tidak banyak tokoh utama di republik ini yang memiliki karakter dan kualitas lengkap sebagai negarawan sekaligus tokoh kemajuan yang menjadi idola dan role model generasi muda bangsa lintas. Semoga bangsa Indonesia belajar dari Pak Habibie.,Kami atas nama warga NU di mana pun berada mengucapkan duka sedalam-dalamnya atas wafatnya presiden RI yang ketiga, Prof Dr Ir BJ Habibie, dengan tenang. Beliau adalah orang yang sangat cerdas, jenius, diakui oleh dunia internasional dan telah mengangkat nama baik bangsa Indonesia dengan kecerdasannya dan dengan kemampuannya. Mari kita doakan semoga arwahnya diterima oleh Allah dan mendapatkan ampunan-Nya. Segala amal baiknya diterima, segala kekhilafan kesalahannya diampuni dan ditempatkan di tempat yang namanya, di sisi Allah dengan penuh kebahagiaan dan kedamaian.,Turut berdukacita atas wafatnya Bapak BJ Habibie. Semoga Allah SWT menempatkan almarhum Bapak Habibie di tempat yang terbaik di sisi-Nya dan keluarga yang ditinggalkan diberikan ketabahan dan kesabaran. Semoga kita semua bisa meneladani ketekunan dan kerja keras beliau. Sosok almarhum Bapak Habibie menunjukkan serta membuktikan bahwa orang Indonesia mampu menunjukkan karya di dunia Internasional.,Saya menyampaikan belasungkawa atas nama ICMI atas wafatnya BJ Habibie. Kita doakan semoga semua amal ibadah almarhum diterima Allah SWT. Kepergian almarhum ialah kehilangan besar bagi Indonesia. Almarhum berjasa besar sepanjang sejarah Indonesia, khususnya di bidang teknologi. Semoga semangat almarhum terus dikenang menjadi inspirasi bagi pemuda Indonesia untuk terus berkarya bagi bangsa.,Bangsa Indonesia dan dunia ilmu pengetahuan telah kehilangan tokoh yang sangat sulit ditemukan penggantinya. Selain sebagai negarawan, reputasi beliau sebagai teknolog dan ilmuwan diakui dunia dan telah menginspirasi jutaan orang. Kejeniusan beliau diabadikan dalam lagu ‚ÄúUmar Bakri" oleh Iwan Fals.,Beliau mempunyai ikatan khusus dengan Universitas Muhammadiyah Malang (UMM) tempat saya pernah mengabdi hingga menjadi rektor. Beliaulah yang mencanangkan pembangunan kampus II yang sekarang menjadi kampus induk. Saat itu beliau masih menjabat menristek/kepala BPPT. Saat menjabat wakil presiden RI, beliau meresmikan masjid kampus UMM, ‚ÄúAR Fachruddin‚Äù.,Kita semua berduka, seorang putra terbaik Indonesia telah wafat., Pak Habibie insya Allah mendapatkan husnul khatimah di akhir hayatnya. Pernah suatu hari almarhum bercerita tentang Bu Ainun kepada saya. "Bu Ainun pernah mengatakan bahwa Pak Habibie adalah manusia tersulit di muka bumi. Tetapi sekiranya saya mati dan sempat hidup kembali, saya akan mencari Habibie lagi." Ungkapan ini dirasakan Habibie sangat dalam dan tidak bisa dilupakan. Selamat jalan, Pak Habibie, kami semua menunggu giliran.</t>
  </si>
  <si>
    <t>https://nasional.republika.co.id/berita/pxovnu385/semua-kehilangan-bj-habibie</t>
  </si>
  <si>
    <t>BJ Habibie akan Dimakamkan Dekat Tokoh Nasional</t>
  </si>
  <si>
    <t>REPUBLIKA.CO.ID, JAKARTA -- Jenazah almarhum Presiden RI Ke-3, Bacharuddin Jusuf (BJ) Habibie, akan dimakamkan di dekat makam sang isrti dan para tokoh nasional di Taman Makam Pahlawan (TMP) Kalibata, Kamis (12/9) siang nanti. Saat ini, persiapan pemakaman BJ Habibie terus berlangsung di TMP Kalibata. ,Pantauan , di TMP Kalibata, Kamis pagi, liang lahat untuk lokasi pemakaman jenazah BJ Habibie sudah disiapkan. Lokasinya persis di samping makam almarhumah istrinya, Hasri Ainun Besari (Ainun Habibie) yang sudah lebih dulu wafat pada 2010 lalu. ,Di sebelahnya, terdapat pula makam almarhum ekonom Widjodjo Nitisastro, makam almarhum mantan menlu Ali Alatas dan makam mantan ketua dewan pertimbangan agung AA Baramuli. ,Makam Habibie dan Ainun berada di sektor 120-121 TMP Kalibata. Di belakang makam keduanya, terdapat makam almarhum suami Megawati Soekarnoputri, Taufiq Kiemas.¬† Selain para tokoh di atas, lokasi makam Habibie juga tidak jauh dari makam almarhumah ibu negara RI ke-6, Kristiani Herrawati Yudhoyono (Ani Yudhoyono) yang berada di depan makam Habibie dan Ainun. ,Saat ini, sebuah tenda berwarna merah putih tampak sudah berdiri di atas lokasi pemakaman, lengkap dengan kursi sebagai tempat para pelayat. Para petugas TMP Kalibata hingga saat ini masih tampak melakukan sejumlah persiapan di antaranya merapikan lokasi makam, merapikan tenda dan membersihkan area TMP Kalibata.¬† ,Sebelumnya, Presiden ke-3 RI BJ Habibie wafat pada Rabu petang di Rumah Sakit Pusat Angkatan Darat (RSPAD) Gatot Subroto pukul 18.03 WIB, Rabu (11/9). Presiden Joko Widodo (Jokowi) dipastikan akan memimpin secara langsung upacara pemakaman BJ Habibie di TMP Kalibata, siang nanti. Jenazah almarhum BJ Habibie rencananya diberangkatkan dari rumah duka ke TMP Kalibata pukul 13.00 WIB.¬† ,Sekretaris Pribadi almarhum BJ Habibie, Rubianto, mengatakan sebelum diberangkatkan, jenazah akan diserahterimakan di rumah duka, Jl Patra Kuningan XIII, Setiabudi, Jakarta Selatan. "Kami ingin menyampaikan bahwa prosesi pemakaman besok (hari ini). Rencananya pemakaman jenazah pukul 12.30 WIB, akan dilaksanakan upacara serah terima jenazah dari keluarga kepada pemerintah.¬† Diharapkan 30 menit selesai dan jam 13.00 WIB tepat, , dari kediaman Patra Kuningan menuju ke TMP Kalibata," jelas Rubianto kepada wartawan di rumah duka, Rabu (11/9) malam.¬†¬† ,Upacara serah terima di rumah duka akan dipimpin oleh Ketua Mahkamah Konstitusi (MK), Anwar Usman. Anwar akan bertindak sebagai wakil dari pemerintah.¬† ,"Di sini yang akan mewakili pemerintah adalah Ketua MK,¬† selaku pemimpin upacara di rumah kediaman.¬† Kemudian inspektur upacara di TMP besok (hari ini) adalah Pak Presiden Jokowi,'' tegasnya.¬†</t>
  </si>
  <si>
    <t>https://nasional.republika.co.id/berita/pxovzk423/bj-habibie-akan-dimakamkan-dekat-tokoh-nasional</t>
  </si>
  <si>
    <t>BJ Habibie, Pendiri Bank Syariah Pertama di Indonesia</t>
  </si>
  <si>
    <t>REPUBLIKA.CO.ID, MAKASSAR -- Pemimpin Bank Muamalat Regional Sulawesi, Maluku, Papua (Sulampua) Ahmad S Ilham menyatakan wafatnya Presiden Ketiga RI Baharuddin Jusuf Habibie menjadi duka bagi Bank Muamalat.,"Kepergian untuk selamanya Bapak BJ Habibie menjadi duka bagi Bank Muamalat karena jasa beliau sangat besar hingga bank syariah ini masih eksis sampai sekarang," ujar Ahmad S Ilham di Makassar, Rabu (11/9).,Ia mengungkapkan Prof. Dr Ing. BJ Habibie FREng adalah orang di balik layar dan pencetus dari lahirnya bank syariah pertama di Indonesia hingga saat ini. Ia mengatakan sejarah hidup Bapak Teknologi RI ini sangat mengagumkan. BJ Habibie lama menjabat Menteri Riset dan Teknologi (Menristek), lalu wakil presiden, hingga menggantikan Soeharto sebagai Presiden RI usai reformasi 1998.,Pada sisi lain, tidak banyak yang mengetahui jika Habibie yang merupakan salah satu putra kebanggaan Sulawesi Selatan ini juga pendiri salah satu bank syariah pertama di Indonesia, Bank Muamalat. Menurut Ilham, wafatnya BJ Habibie menjadi kehilangan bagi seluruh elemen anak bangsa termasuk Bank Muamalat yang berdiri berkat partisipasi aktif dari Presiden ke-3 itu.,"Bapak BJ Habibie begitu banyak memberikan banyak syafaat bagi negeri ini dan tentunya teruntuk Bank Muamalat dan ummat. Sosok BJ Habibie tak akan pernah tergantikan," ucapnya.,Selain itu, kata dia, kepedulian BJ Habibie terhadap Bank Muamalat terus berlanjut hingga sekarang, di mana putra dari BJ Habibie, yakni Ilham Habibie menjadi Komisaris Utama Bank Muamalat saat ini.,Bacharuddin Jusuf Habibie wafat dalam usia 83 tahun pada pukul 18.05 WIB di RSPAD Gatot Subroto, Jakarta, Rabu. Putra Habibie, Thareq Kemal Habibie, menyebut bahwa Wakil Presiden ketujuh Republik Indonesia itu wafat karena faktor usia.,¬†</t>
  </si>
  <si>
    <t>https://republika.co.id/berita/pxofef382/bj-habibie-pendiri-bank-syariah-pertama-di-indonesia</t>
  </si>
  <si>
    <t>Pembiayaan untuk Industri Tekstil Dinilai Masih Kurang</t>
  </si>
  <si>
    <t>REPUBLIKA.CO.ID,¬†JAKARTA -- Wakil Ketua Umum Kamar Dagang dan Industri (Kadin) bidang Perdagangan, Benny Soetrisno menilai pembiayaan bagi sektor industri manufaktur masih rendah. Itu ditunjukkan dari kondisi industri tekstil dan produk tekstil (TPT) yang terus menurun dan kalah saing dengan produk impor.,Di satu sisi, kondisi permesinan juga cukup tertinggal dibanding negara-negara lain. Itu karena industri kekurangan modal dan sulit untuk mendapatkan pinjaman kredit dari perbankan. Bunga kredit yang diberikan juga besar, kisaran 10-12 persen.,"Sektor pembiayaan untuk industri TPT masih dangkal sekali. Berbeda dengan sektor lainnya seperti perumahan. Ini karena produk tekstil memang susah dijual," kata Benny di Jakarta, Rabu (11/9).,Benny mengakui, belum ada instrumen pembiayaan yang memudahkan sektor industri untuk meningkatkan kapasitas. Termasuk dalam memperbarui teknologi pabrikan. Industri tekstil di kawasan Jawa, kata Benny, juga makin tertekan akibat produk impor yang makin penyebar.,Sementara itu, Ketua Komite Ekonomi dan Industri Nasional, Arif Budimanta, mengatakan, pemerintah berkepentingan untuk mendorong kemajuan industri TPT. Sebab, kebutuhan akan tekstil merupakan satu dari tiga kebutuhan pokok selain pangan dan tempat tinggal.,Dari tahun ke tahun, kontribusi industri TPT terhadap sektor manufaktur secara nasional sekitar 1 persen. Itu menunjukkan ada stagnasi yang dialami para pelaku usaha tekstil dan produk tekstil. "Sektor ini masih bisa diandalkan dan masih ada kesempatan untuk berkembang. Maka, pasar dalam negeri harus dijaga," kata dia.,Pemerintah, kata Arif, harus berupaya agar efisiensi produksi industri TPT makin meningkat. Dengan begitu, produk lokal semaki berdaya saing untuk berhadapan langsung dengan produk impor di pasar bebas. Karenanya, dukungan dari berbagai sektor, termasuk pembiayaan diperlukan untuk menyelamatkan pertekstilan lokal.</t>
  </si>
  <si>
    <t>https://republika.co.id/berita/pxo8l3370/pembiayaan-untuk-industri-tekstil-dinilai-masih-kurang</t>
  </si>
  <si>
    <t>Pengelola Siapkan 700 Kursi untuk Prosesi Pemakaman Habibie</t>
  </si>
  <si>
    <t>REPUBLIKA.CO.ID, JAKARTA -- Presiden ketiga RI BJ Habibie akan disemayamkan di Taman Makam Pahlawan (TMP) Kalibata pada Kamis (12/9). Untuk prosesi pemakaman Bapak Teknologi Indonesia tersebut, pengelola TMP telah menyiapkan 700 kursi untuk tamu yang hadir.,"Kami diinstruksikan untuk menyiapkan 700 kursi untuk tamu yang hadir," kata salah satu petugas saat ditemui , Kamis (12/9).,Dari pantauan , hingga pukul 05.00 WIB petugas masih menyiapkan tenda, kursi dan segala keperluan prosesi pemakaman. Rencananya, jenazah almarhum Habibie akan disemayamkan pada pukul 13.00 WIB.,Diketahui Presiden Ketiga Republik Indonesia BJ Habibie meninggal dunia pada Rabu (11/9) pukul 18.03 WIB. Sebelum mengembuskan napas terakhirnya, almarhum sempat menjalani perawatan di Rumah Sakit Pusat Angkatan Darat Gatot Soebroto (RSPAD), Jalan Abdul Rachman Saleh, Senen, Jakarta , saudara-saudara sekalian atas nama yang maha besar kami harus dengan sangat berat mengucapkan bahwa ayah saya BJ habibie presiden ke 3 telah meninggal dunia jam 18.03," ujar Putra bungsu Bacharuddin Jusuf (BJ) Habibie, Thareq Kemal Habibie, Rabu (11/9).,Presiden ke-3 RI BJ Habibie wafat pada Rabu petang di Rumah Sakit Pusat Angkatan Darat (RSPAD) Gatot Subroto. Menteri Sekretaris Negara (Mensesneg) Pratikno menyampaikan, BJ Habibie akan dimakamkan pada Kamis di TMP Kalibata, Jakarta, sektor 120-121. Jenazah BJ Habibie akan dimakamkan di samping makam istrinya, Hasri Ainun Besar, yang meninggal dunia pada 2010 lalu.</t>
  </si>
  <si>
    <t>https://nasional.republika.co.id/berita/pxowcu423/pengelola-siapkan-700-kursi-untuk-prosesi-pemakaman-habibie</t>
  </si>
  <si>
    <t>The Habibie Center, Inisiatif Habibie Setelah Jadi Presiden</t>
  </si>
  <si>
    <t>06:22 WIB</t>
  </si>
  <si>
    <t>REPUBLIKA.CO.ID, JAKARTA -- Wakil Ketua Dewan Pengurus The Habibie Center Dewi Fortuna Anwar merasa kehilangan yang luar biasa atas wafatnya Presiden ke-3 Republik Indonesia Bacharudin Jusuf Habibie.,"Kepergian Bapak Habibie merupakan kehilangan yang luar biasa bagi keluarga besar The Habibie Center. Ini juga merupakan kehilangan bagi keluarga dan kehilangan bagi bangsa Indonesia," katanya dalam siaran pers, Rabu malam (11/9).,Sebelum menjadi Presiden, Habibie, kata dia, dikenal sebagai Bapak Teknologi Indonesia. Setelah menjadi Presiden, Habibie juga dikenal sebagai Bapak Demokrasi Indonesia karena perannya dalam mendorong demokrasi di negeri ini.,Selain itu, Habibie juga mendorong kebebasan pers, peluang berdirinya partai-partai politik baru, dan menyelenggarakan pemilu demokratis pertama sejak 1995. Habibie juga mendengarkan masukan dari masyarakat sipil tentang pemenuhan hak-hak perempuan dan membantu berdirinya Komnas Perempuan.,Sesudah BJ Habibie tidak lagi menjabat sebagai presiden, mantan pemimpin Indonesia tersebut kemudian mendirikan badan strategis The Habibie Center tersebut. The Habibie Center, katanya, dibentuk sebagai badan strategis independen yang terutama bergerak untuk ikut memajukan demokrasi dan perlindungan Hak Asasi Manusia.,Institusi tersebut juga merupakan buah pemikiran Habibie untuk ikut menguatkan budaya masyarakat sipil di Indonesia.,"Kami atas nama keluarga besar The Habibie Center mengucapkan terima kasih yang sebesar-besarnya atas perhatian dan dukungan dari seluruh pihak yang selama ini ditujukan kepada Alm. BJ Habibie. Kami memohon doa dari masyarakat agar beliau diterima di sisi Allah SWT," katanya.</t>
  </si>
  <si>
    <t>https://nasional.republika.co.id/berita/pxoful382/the-habibie-center-inisiatif-habibie-setelah-jadi-presiden</t>
  </si>
  <si>
    <t xml:space="preserve">Esemka, Habibie:  Thatcher Tertegun Rudal dan Helikopter  </t>
  </si>
  <si>
    <t>Suatu kali, saat masih menjadi kuli tinta di Bandung, IPTN mendadak ramai akibat kedatangan Margareth Thatcher, mantan perdana menteri Inggris. Saya tergopoh-gopoh ke lokasi acara, dan datang terlambat. Tidak bisa masuk.,Saya mencari cara menyelinap ke dalam ruang acara. Entah bagaimana salah satu pintu belakang perakitan badan pesawat terbuka. Saya masuk dan menyusur koridor. Saya melihat ada beberapa orang yang sedang berjalan, saya ikuti mereka dengan jarak cukup jauh.,Ketika orang-orang itu berbelok entah di lorong yang mana, saya kehilangan mereka. Saya seperti berada di dalam labirin tanpa ujung. Saya berjalan tanpa arah, sampai akhirnya menemukan pintu. Saya buka pintu, dan betapa terkejut saya. Saya tepat berada di belakang Habibie dan Thatcher.,Ada beberapa pengawal lapis dalam, tapi mereka tak menggubris saya. Aneh. Saya diam saja. Sampai akhirnya saya berada pada jarak hanya dua meter dari kedua orang besar itu yang sedang berbincang.,Saya mendengar percakapan keduanya. Berikut, yang masih saya ingat, dan tidak akan pernah saya lupa.,"....and now, we are the best subcontractor in the world (....dan sekarang, kami adalah subkontraktor terbaik di dunia)," kata BJ Habiie.,Margareth Thatcher tersenyum nyinyir, dan berujar; "Oh...yea.","Oke, I'll show you something (Oke, saya akan tunjukan kepada Anda , kata Habibie lagi.,Keduanya berjalan ke sebuah ruang, tidak jauh dari aula besar perakitan badan pewasat CN235. Saya melihat seluruh wartawan rekan saya tertahan sangat jauh dari lokasi BJ Habibie dan Thatcher. Saya berkata dalam hati; hari ini saya mendapat berita eksklusif di tengah kerumunan wartawan.,Di dalam ruang terdapat berbagai komponen pesawat, yang saya sama sekali tidak tahu karena kali pertama melihat. Komponen-komponen itu terbungkus plastik, dengan keterangan dalam Bahasa Inggris di bungkusnya.,"It's the British SeaSqua Missile Component (ini kompnen rudal SeaSqua Inggris," kata BJ Habibie.,Saya lihat Thathcher tertegun. Tak lama kemudian BJ Habibie berbicara lagi. "And, it's the electric component of SeaLink Helicopter (dan ini komponen elektrik helilopter SeaLInk.",Rudal SeaSqua dan Helicopter SeaLink adalah senjata dan pesawat tempur andalan AL Inggris. Thahtcher sama sekali tidak tahu jika bagian-bagian sistem persenjataan negaranya dibuat di IPTN.,Saya tidak tahu lagi apa yang dibicarakan kedua orang itu, karena saya asyik membaca keterangan dalam bungkus bungkus komponen. Bukan komponen kecil, tapi rata-rata sebesar bayi seberat 3,5 kilogram.,Selamat jalan BJ Habibie. Bapak pernah membuat saya bangga sebagai bangsa Indonesia. Perasaan ini berbeda jauh seperti bumi dan langit ketika lihat ada peresmian¬† pabrikan mobil Esemka!</t>
  </si>
  <si>
    <t>https://khazanah.republika.co.id/berita/pxowsl385/esemka-habibie-thatcher-tertegun-rudal-dan-helikopter</t>
  </si>
  <si>
    <t>Habibie Wafat, Warga Bandung Kibarkan Bendera Setengah Tiang</t>
  </si>
  <si>
    <t>REPUBLIKA.CO.ID, BANDUNG -- Segenap jajaran Pemerintah Kota (Pemkot) Bandung berbela sungkawa atas meninggalnya Presiden Ketiga Republik Indonesia, Bacharuddin Jusuf (BJ) Habibie. Putra bangsa yang dikenang sebagai seorang ilmuwan sekaligus negarawan itu wafat, pada Rabu (11/9) pukul 18.05 WIB, di RSPAD Gatot Soebroto, Jakarta.,Kepala Bagian Humas Setda Kota Bandung Sony Teguh Prasatya mengatakan bahwa Wali Kota Bandung telah menyampaikan arahan dan instruksi kepada seluruh jajaran ASN, SKPD, Camat dan Lurah dilingkup Pemerintah Kota Bandung serta meminta kepada pimpinan instansi pemerintah maupun swasta di Wilayah Kota Bandung sebagai bentuk penghormatan agar mengibarkan bendera setengah tiang. Pengibaran bendera setengah tiang dilakukan selama 3 hari pada tanggal 12 sampai 14 September 2019, yang berdasar kepada Surat Menteri Sekretaris Negara Republik Indonesia. Hal itu sejalan dengan amanat Undang-undang Nomor 24 Tahun 2009 tentang Bendera, Bahasa, dan Lambang Negara, serta Lagu Kebangsaan Pasal 12.,Sony mengungkapkan, Kota Bandung memiliki hubungan erat dengan Habibie. Kontribusinya dalam membangun Industri Pesawat Terbang Nurtanio (IPTN. Kini IPTN telah berganti nama menjadi PT Dirgantara Indonesia (PT DI) di Kota Bandung dan merupakan sejarah besar membanggakan yang tak terlupakan.,"Apalagi Wali Kota kita, Mang Oded, pernah satu korps dengan Pak Habibie. Kehadiran sosok Habibie menorehkan sejarah tersendiri di Kota Bandung," katanya dalam siaran persnya, Kamis (12/9).,Oleh karena itu, kata dia, Kota Bandung turut kehilangan Habibie. Disampaikan Sony, bahwa Pak Walikota Bandung Mang Oded meminta agar seluruh warga Kota Bandung mendoakan pria yang telah menorehkan tinta emasnya di bidang kedirgantaraan Indonesia itu.,"Kami segenap jajaran Pemerintah Kota Bandung turut berbela sungkawa. Mari kita doakan beliau agar diampuni segala kekhilafannya, dan diterima seluruh kebaikannya sebagai amal shalih," ujar Sony.</t>
  </si>
  <si>
    <t>https://nasional.republika.co.id/berita/pxow6e423/habibie-wafat-warga-bandung-kibarkan-bendera-setengah-tiang</t>
  </si>
  <si>
    <t>Tenda Sepanjang 96 Meter Berdiri di Halaman Rumah Habibie</t>
  </si>
  <si>
    <t>REPUBLIKA.CO.ID, JAKARTA -- Tenda beratap putih sepanjang 96 meter didirikan di depan rumah almarhum Presiden Republik Indonesia ketiga Bacharuddin Jusuf Habibie di Patra Kuningan, Jakarta, Kamis dini hari.,Berdasarkan keterangan yang dihimpun di lokasi, nantinya tenda yang beralaskan karpet berwarna merah digunakan dalam bagian acara prosesi pemakaman Habibie yang wafat pada Rabu (11/9) petang di Jakarta.Lalu, akan ada sekitar 500 kursi yang disiapkan untuk para tamu di bawah tenda tersebut.,Kemudian, terdapat pula dua televisi layar datar yang ditujukan untuk pelayat di luar ruangan.Alat pendeteksi logam (metal detector) dan pemindai barang bawaan juga disiagakan di salah satu gerbang masuk rumah Habibie.,Prosesi pemakaman BJ Habibie rencananya dimulai setelah Shalat Zuhur. Upacara pemakaman diadakan di Taman Makam Pahlawan, Kalibata, Jakarta Selatan, dengan inspektur Presiden Joko Widodo.Sampai pukul 03.30 WIB, suasana rumah BJ Habibie sudah sepi dari para pelayat. Hanya ada beberapa anggota keluarga berada di sisi peti jenazah Habibie yang dijaga oleh anggota Pasukan Pengamanan Presiden (Paspampres).Di luar, ratusan karangan bunga berbaris menyisir tepi jalan.,Tanda turut berduka cita itu berasal dari berbagai pihak termasuk dari Presiden Joko Widodo berserta keluarga, Wakil Presiden Jusuf Kalla beserta keluarga dan Wakil Presiden Indonesia terpilih 2019-2024 KH Ma'ruf Amin berserta keluarga.,Bacharuddin Jusuf Habibie meninggal dunia dalam usia 83 tahun pada pukul 18.05 WIB di RSPAD Gatot Subroto, Jakarta, Rabu (11/9).,Jasadnya disemayamkan di rumah duka di Patra Kuningan, Jakarta Selatan.Wakil Presiden ketujuh Republik Indonesia tersebut akan dikebumikan di samping pusara isterinya, Hasri Ainun Besari, di Taman Makam Pahlawan, Kalibata, Jakarta Selatan pada Kamis (12/9).</t>
  </si>
  <si>
    <t>https://nasional.republika.co.id/berita/pxoqld313/tenda-sepanjang-96-meter-berdiri-di-halaman-rumah-habibie</t>
  </si>
  <si>
    <t>Pengusaha: SVLK Hambat Ekspor Mebel</t>
  </si>
  <si>
    <t>06:20 WIB</t>
  </si>
  <si>
    <t>REPUBLIKA.CO.ID,¬†JAKARTA ‚Äì Himpunan Industri Mebel dan Kerajinan Indonesia (HIMKI) menyambut baik niat pemerintah yang akan menghapus Sistem Verifikasi dan Legalitas Kayu (SVLK). SVLK dinilai menjadi penghambat ekspor produk mebel dan kayu olahan.,Wakil Ketua HIMKI Abdul Sobur mengatakan, sejak emapt tahun terakhir pihaknya telah mengusulkan SVLK dihapus. Hal itu karena mandatori yang ada telah menghambat ekspor mebel di kancah global, khususnya ke Uni Eropa.,‚ÄúKami menyambut baik upaya penghapusan SVLK ini, karena ekspor kita turun karena itu. Adanya SVLK seperti merantai kaki kita, kita seperti menghalang-halangi produk kita ke pasar,‚Äù ujarnya saat dihubungi , Rabu (11/9).,Menurut dia, tanpa SVLK produk kerajinan Indonesia dapat melenggang masuk ke pasar-pasar premium. Dia mencontohkan, beberapa negara produsen mebel dan produk kayu olahan mampu masuk ke pasar-pasar premium tanpa SVLK seperti Cina, Vietnam, hingga Malaysia.,Berdasarkan catatan HIMKI, realisasi ekspor mebel dan produk kayu olahan negara-negara produsen lainnya sangat tinggi. Tercatat, ekspor Cina pada 2018 menembus 80 miliar dolar AS, Vietnam 10,5 miliar dolar AS, dan Malaysia sebesar 2,5 miliar dolar AS.,Menurutnya, saat ini untuk mencapai target ekspor mebel sebesar 5 miliar dolar AS sebagaimana yang dicanangkan Presiden Joko Widodo, dibutuhkan dukungan dari Kementerian Lingkungan Hidup dan Kehutanan (KLHK) untuk membantu dalam pemenuhan bahan baku kayu dengan jumlah 15 juta-17 juta meter kubik per tahun. Selain itu dibutuhkan juga sekitar 37,5-42,5 juta meter kubik log per tahun.,Adapun jenis tanaman untuk kebutuhan kayu perkakas dengan , di atas 550 atau standar berlaku antara lain kayu mahoni, jati, mindi, sungkai, nyatoh, dan eucalyptus grandis. Untuk itu dia meminta kepada pemerintah untuk menjawab kebutuhan bahan baku sesuai dengan target yang dicanangkan.,Selain itu, seluruh kebutuhan bahan baku terutama kayu dan rotan bagi industri mebel diminta tercukupi dalam jangka pendek, menengah, dan panjang. Hal itu, kata dia, sesuai dengan Undang-Undang Industri Nomor 3 Pasal 32 Tahun 2014 tentang Konsep Hilirisasi.,‚ÄúMakanya kami minta, hapus SVLK karena tidak seusi dengan pertumbuhan industri berbasis kayu di hilir,‚Äù ujarnya.</t>
  </si>
  <si>
    <t>https://republika.co.id/berita/pxo9hb370/pengusaha-svlk-hambat-ekspor-mebel</t>
  </si>
  <si>
    <t>Intel Mau Pamer Terobosan Baru di Olimpiade 2020, Apa Tuh?</t>
  </si>
  <si>
    <t>Warta Ekonomi.co.id, -- Raksasa teknologi, Intel akan memanfaatkan momentum Olimpiade Tokyo untuk memperkenalkan portofolio teknologi terbaru yang meliputi: kecerdasan intelejen guna mendukung pelacakan tiga dimensi pada atlet untuk diugmentasi pada siaran langsung.,Teknologi pelacakan itu akan memanfaatkan kamera dengan mobilitas tinggi untuk mengambil gambar dan video perlimbaan olimpiade. Nantinya, gambar dan video itu akan menghasilkan analisis visual dalam siaran, menurut perusahaan.,"Ini adalah kesempatan baik untuk memamerkan teknologi yang sudah kami kembangkan bertahun-tahun untuk meningkatkan kualitas perangkat lunak, algoritma, dan pengalaman siaran olimpiade," ujar Manajer Umum Program Olimpiade Intel, Rick Echevarria, dilansir dari , (11/9/2019).,Kesempatan itu hadir bersamaan dengan rencana Intel untuk mencari peluang baru guna memaksimalkan potensi pertumbuhan profit dalam tiga tahun ke depan, sebab pangsa pasar Intel di sektor chip penggunaan personal telah berkurang.,Intel juga akan menggunakan realitas visual untuk menggambar ulang kejadian di lokasi olimpiade guna membantu para staf. Siaran langsung virtual akan digunakan untuk lomba lari, boksing, voli pantai, hingga upacara pembukaan dan penutupan.¬†,Menurut Intel, chip pun akan diimplementasikan dalam sistem pengenalan wajah terhadap 300 ribu orang, meliputi: atlet, relawan, jurnalis, hingga staf yang keluar-masuk lokasi acara.</t>
  </si>
  <si>
    <t>https://republika.co.id/berita/pxohox917000/intel-mau-pamer-terobosan-baru-di-olimpiade-2020-apa-tuh</t>
  </si>
  <si>
    <t>Presiden PSG: Icardi Striker Hebat</t>
  </si>
  <si>
    <t>REPUBLIKA.CO.ID,¬†PARIS -- Presiden Paris Saint-Germain (PSG) Nasser Al-Khelaifi merasa puas dengan rekrutan baru mereka Mauro Icardi. Meski didatangkan sebagai pemain pinjaman dari Inter Milan, Al-Khelaifi menyebut Icardi merupakan sosok penyerang terbaik.,"Dia (Icardi) benar-benar striker hebat dan kami senang memilikinya," kata Al-Khelaifi kepada ,, Kamis (12/9).,Masa depan Icardi bersama Inter Milan runyam setelah kedatangan pelatih Antonio Conte. Sebab, sang pelatih secara terbuka tidak membutuhkan sosok bomber asal Argentina di skuatnya. Meski, sejatinya sang pemain ingin bertahan.,Sayang kesetian Icardi tak berbalas, manajemen i Nerazzurri tetap bersikeras mendepaknya dari Stadion Giuseppe Meazza. Guna menyelamatkan kariernya Icardi pun melunak dan menerima pinangan PSG sebagai pemain pinjaman selama satu musim dengan opsi pembelian sebesar 70 juta euro.,Meski begitu, orang nomor satu di Parc des Princes belum berani menjamin masa depan attacante 26 tahun itu. Ia lebih ingin menyaksikan kinerja sang pemain terlebih dahulu.,"Statistiknya di Serie A Italia membuktikan bahwa ia pemain yang hebat dan kami mengandalkannya. Menebusnya pada akhir musim? Kita lihat saja nanti," sambung taipan asal Qatar.,Kedatangan Icardi membuat pelatih Thomas Tuchel semringah. Ia bakal memiliki banyak opsi untuk memainkan penyerang haus gol. Sebab, sebelumnya Les Parisien telah memiliki penyerang-penyerang bintang seperti Neymar Jr, Kylian Mbappe, Angel Di Maria, dan Edinson Cavani. Musim lalu Icardi menyumbangkan 11 gol dalam 24 pertandingan bersama La Beneamata.¬†,Kedatangan Icardi juga tepat. Sebab, Mbappe dan Cavani tengah cedera, sementara Neymar belum masuk tim. Tuchel mempercayakan lini serang kepada Choupo-Moting.</t>
  </si>
  <si>
    <t>https://bola.republika.co.id/berita/pxowbq348/presiden-psg-icardi-striker-hebat</t>
  </si>
  <si>
    <t>Atlet-Atlet PBSI Siap Penuhi Target Indonesia Masters 2019</t>
  </si>
  <si>
    <t>REPUBLIKA.CO.ID,¬†JAKARTA -- Pasukan Tanah Air siap memaksimallan ajang Yuzu Indonesia Masters 2019 yang merupakan bagian dari rangkaian turnamen BWF World Tour Super 100¬†segera¬†digelar di Gelanggang Olahraga (GOR) Ken Arok, Malang, Jawa Timur pada 1 hingga 6 Oktober 2019.¬†,Ajang yang masuk dalam Grade 2 level 6 dalam tur Dunia BWF ini termasuk tiga besar turmanen¬†elite yang diselenggarakan di Tanah Air setelah Daihatsu Indonesia Masters dan Blibli Indonesia Open tahun ini.¬†,Dalam turnamen ini, 302 pebulu tangkis dari 15 negara yang terdaftar akan bertarung. Skuat Indonesia lainnya akan berkompetisi dengan atlet-atlet dari Cina, Jepang, Thailand, India dan masih banyak lagi.¬†Banyaknya¬†keikusertaan para¬†pebulutangkis dunia di ajang ini tak lepas dari keinginan¬†mereka untuk mengumpulkan poin jelang Olimpiade 2020 di Tokyo, Jepang.,Kepala Bidang Pembinaan dan Prestasi Pengurus Pusat¬†PBSI Susy Susanti menargetkan dua gelar juara dalam turnamen Yuzu Indonesia Masters 2019. "Satu dari sektor ganda putra dan satu lagi bisa dari sektor mana saja. Atau bahkan mungkin bisa lebih baik lagi dari dua gelar juara itu,‚Äù kata Susy dalam jumpa pers di SCBD, Rabu (11/9).,Berkaca dari Indonesia Masters 2018 lalu, sambung dia, Indonesia berhasil memenangkan dua gelar juara, yaitu dipersembahkan oleh Ihsan Maulana Mustofa pada nomor tunggal putra dan Rinov Rivaldy/Pitha Haningtyas Mentari pada nomor ganda campuran.,‚ÄúKali ini, peluang terbesar Indonesia untuk meraih gelar juara itu ada di sektor ganda putra, yakni dari pasangan Fajar Alfian/Muhammad Rian Ardianto yang menjadi unggulan pertama dan Berry Angriawan/Hardianto yang merupakan unggulan kedua,‚Äù ujar Susy.,Menurut dia, dengan posisi Fajar/Rian dan Berry/Hardianto sebagai unggulan pertama dan unggulan kedua, maka kedua pasangan itu berpeluang besar untuk bertemu pada partai final turnamen bulu tangkis level Super 100 tersebut.,Ketua Umum PP PBSI Wiranto¬†menyebut meskipun berada di level super 100, Indonesia Master 2019 ini merupakan salah satu turnamen yang poinnya masuk ke dalam rangkaian HSBC BWF World Tour.,Dengan demikian, poin yang diraih pebulutangkis dalam Indonesia Masters akan diperhitungkan ke dalam rangkaian HSBC BWF World Tour Final yang akan berlangsung di Shanghai bulan Desember mendatang.,‚ÄúIni adalah kesempatan terbaik bagi para atlet Indonesia untuk menunjukkan kemampuan terbaiknya. Kami berharap para atlet bisa tampil maksimal, mempunyai daya juang yang tinggi dan dapat meraih prestasi yang maksimal di kejuaaran ini,‚Äù¬†tegas Wiranto.,Walikota Malang Sutiaji¬†mengatakan, Kota Apel siap menyambut kedatangan para bulutangkis dunia untuk merebut gelar juara dan hadiah senilai miliaran rupiah.,‚ÄùSelamat datang di Kota kebanggaan kami, Kota Malang, kami ucapkan kepada seluruh atlet, pelatih, official dari berbagai negara. Kami sudah mempersiapkan sebaik-baiknya, semoga selama enam hari nanti para atlet dapat bertanding dengan sportif dan mengeluarkan kemampuan terbaiknya,‚Äù¬†kata Sutiaji.,Sebagai sponsor utama dalam turnamen ini, Yuzu berharap Indonesia Masters bisa menjadi ajang yang meningkatkan kemampuan para pebulu tangkis muda.,"Kami menyemangati para atlet muda untuk pantang menyerah dalam memperjuangkan nama bangsa di dunia bulutangkis sampai kancah internasional. Mari meraih prestasi bersama Yuzu Isotonic‚Äù¬†ujar¬†Head of Marketing Yuzu, Ricky Tjitrahardja.</t>
  </si>
  <si>
    <t>https://bola.republika.co.id/berita/pxoxb6456/atletatlet-pbsi-siap-penuhi-target-indonesia-masters-2019</t>
  </si>
  <si>
    <t xml:space="preserve">Popovich: Ini Tim Prancis Terbaik yang Pernah Saya Lihat </t>
  </si>
  <si>
    <t>REPUBLIKA.CO.ID,¬†GUANDONG -- Pelatih timnas basket Amerika Serikat (AS) Gregg Popovich memuji Prancis karena mengalahkan timnya 79-89 pada perempat final Piala Dunia FIBA ‚Äã‚Äã2019, Rabu (11/9). Popovich menyebut tim yang mengalahkannya sebagai tim Prancis terbaik yang pernah dilihatnya.,"Pelatih (Vincent) Collet dan timnya telah melakukan pekerjaan yang luar biasa. Ini tim Prancis terbaik yang saya lihat karena mereka bermain di kedua ujung lapangan," kata pelatih AS itu, dikutip dari laman resmi FIBA.¬†,Ia mengatakan, Prancis bukan sekadar tangguh dalam menyerang, melainkan juga bertahan. Para pemainnya juga tak sekadar piawai bermain secara individual, namun juga kompak sebagai tim.¬†,Saya pikir mereka telah melakukan pekerjaan yang luar biasa. Mereka luar biasa malam ini," kata dia.,Popovich juga mengatakan pengalaman Perancis berperan dalam kekalahan timnya.¬†,Pelatih AS melihat timnya menderita kekalahan pertama dalam pertandingan Piala Dunia FIBA sejak semifinal 2006. Prancis mematahkan kemenangan dalam 48 pertandingan beruntun yang menghasilkan dua gelar juara pada 2010 dan 2014.,"Kekalahan yang menyakitkan dan dalam situasi ini, itu lebih menyakitkan. Tetapi hidup terus berjalan," kata Popovich.,AS akan melakoni laga pemeringkatan 5-8 menghadapi Serbia. Ia menegaskan timnya ingin sekali menang dalam setiap pertandingan, meski tak bisa selalu mendapatkannya. Tapi, ia percaya kehidupan akan terus berlanjut.,Para pemain dan Popovic mendapatkan pertanyaan bertubi-tubi tentang para pemain AS yang tidak ada di China. AS memang tak turun dalam kekuatan terbaik setelah sejumlah pemain memutuskan tak memperkuat timnas karena fokus dalam persiapan pramusim menghadapi kompetisi NBA 2019/2020.¬†,Menurut Popovich pertanyaan semacam itu penghinaan terhadap Prancis. "Perancis mengalahkan kami. Tidak masalah siapa yang ada di tim,‚Äù tegasnya.,Ia mengaku sangat bangga kepada 12 pemain AS yang berlaga di China. Mereka mengorbankan musim panas untuk datang ke China karena belum pernah bermain bersama sebelumnya. Para pemain, kata dia, menempatkan diri mereka di arena dan berkompetisi dan mereka pantas mendapatkan penghargaan untuk itu. Menurut dia, para pemain AS layak mendapatkan pujian sama seperti Prancis yang memenangkan laga."Mereka melakukan pekerjaan dengan baik dan saya sangat bangga dengan mereka," kata dia.</t>
  </si>
  <si>
    <t>https://bola.republika.co.id/berita/pxowxt348/popovich-ini-tim-prancis-terbaik-yang-pernah-saya-lihat</t>
  </si>
  <si>
    <t>Kemendikbud: Film BJ Habibie Fenomenal</t>
  </si>
  <si>
    <t>REPUBLIKA.CO.ID, JAKARTA -- Kepala Pengembangan Perfilman Kementerian Pendidikan dan Kebudayaan (Kemendikbud) Maman Wijaya mengatakan film yang diangkat dari biografi Presiden ketiga Indonesia Bacharuddin Jusuf Habibie fenomenal. ,Dua film telah diangkat dari biografi BJ Habibie, yakni , dan ,"Film-film Beliau fenomenal dan banyak yang menyukainya," ujar Maman di Jakarta, Rabu., dan , meraih penonton di atas dua juta penonton selama masa penayangannya. , ditonton 4,58 juta penonton, sedangkan , sebanyak 2,01 juta penonton.,Film tersebut diangkat dari memoar Habibie. Isinya berkisah tentang kehidupannya bersama istrinya tercinta Ainun Habibie dalam buku ,.,"Dunia perfilman telah kehilangan putra terbaik bangsa, seorang teknokrat dan negarawan yang memiliki kepedulian nyata terhadap perfilman nasional, yang telah secara konkret turut memajukan film Indonesia," ujar dia.,BJ Habibie meninggal akibat gangguan pada jantung pada Rabu pukul 18.05 WIB di Rumah Sakit Pusat Angkatan Darat (RSPAD) Gatot Soebroto, Jakarta. Habibie dirawat di RSPAD sejak 1 September dan ditangani 44 tim dokter dipimpin oleh tim dokter kepresidenan.,Habibie lahir di Parepare, Sulawesi Selatan pada 25 Juni 1936. Selain pernah menjadi presiden, Habibie juga pernah menjabat sebagai wakil presiden, dan menteri Riset dan Teknologi. Habibie juga mempelopori lahirnya industri penerbangan di Tanah Air.</t>
  </si>
  <si>
    <t>https://senggang.republika.co.id/berita/pxox8k414/kemendikbud-film-bj-habibie-fenomenal</t>
  </si>
  <si>
    <t xml:space="preserve">Habibie Jadi Presiden Pertama yang Dimakamkan di TMP </t>
  </si>
  <si>
    <t>REPUBLIKA.CO.ID, JAKARTA -- Presiden ke-3 RI, BJ Habibie akan dimakamkan di Taman Makan Pahlawan, Kalibata. Ia akan dimakamkan tepat di samping makam istrinya, Ainun Habibie di slot 120 dan 121. Habibie menjadi presiden pertama yang dimakamkan di TMP Kalibata,Presiden Soekarno yang wafat pada 21 Juni 1970 dan dimakamkan kompleks pemakaman seluas di Kelurahan Bendogerit, Kecamatan Sanawetan Kota Blitar, Jawa Timur. Makam Soekarno berdampingan dengan makam kedua orangtuanya, Raden Mas Soekemi Sosrodiharjo dan Ida Ayu Nyoman Rei. Pusara Bung Karno dan kedua orangtuanya ditempatkan di sebuah bangunan khas masyarakat Jawa yakni joglo. ,Presiden Soeharto yang wafat pada 27 Januari 2008 dimakamkan di kompleks makam di lereng Gunung Lawu, tepatnya di Desa Girilayu, Kecamatan Matesih, Kabupaten Karanganyar, Jawa Tengah. Kompleks pemakaman tersebut dikenal dengan nama Astana Giribangun. ,Presiden Abdurrahman Wahid atau Gus Dur yang wafat pada 30 Desember 2009 dimakamkan di kompleks Pondok Pesantren Tebu Ireng, Jombang, Jawa Timur. Makam Gus Dur berada sebelah utara pusara kakeknya yang juga pendiri Nahdlatul Ulama (NU) KH Hasyim Asy‚Äôari.</t>
  </si>
  <si>
    <t>https://nasional.republika.co.id/berita/pxozg2335/habibie-jadi-presiden-pertama-yang-dimakamkan-di-tmp</t>
  </si>
  <si>
    <t>BPTJ: Ganjil Genap Hanya Sementara</t>
  </si>
  <si>
    <t>07:19 WIB</t>
  </si>
  <si>
    <t>REPUBLIKA.CO.ID, JAKARTA ‚Äì Pemerintah Provinsi DKI Jakarta tetap berkeyakinan langkah implementasi dari perluasan ganjil genap menjadi salah satu solusi ampuh dari berbagai persoalan utama Jakarta. Mulai dari kemacetan, peralihan warga ke angkutan umum, hingga pengurangan tingkat polusi udara.,Namun Badan Pengelola Transportasi Jabodetabek (BPTJ) kembali mengingatkan langkah perluasan ganjil genap ini sifatnya sementara, bukan diterapkan selamanya. Kepala BPTJ Bambang Prihartono mengatakan, memang saat ini sudah diimplementasikan perluasan ganjil genap, tapi penerapan itu hanya sementara.,‚ÄúIni bukan kebijakan yang permanen harus ada kebijakan lain untuk segera menggantikan ganjil genap ini, yaitu jalan berbayar atau , (ERP)," kata Bambang kepada ,, Rabu (11/9).,Bambang menekankan implementasi perluasan ganjil genap yang diterapkan sekarang sejatinya bukan lagi dipakai untuk mengurai kemacetan. Tapi, menurut dia, implementasi perluasan ganjil genap sekarang difokuskan pada pengurangan emisi gas buang CO2. Sehingga, tujuan selanjutnya adalah perbaikan kualitas udara.,Dengan demikian, ia berharap, Dishub DKI Jakarta ke depannya di beberapa ruas penghubung ganjil genap menyempurnakan ketersediaan angkutan umum yang sangat memadai bagi masyarakat. Karena itu, ia menyebut, istilah kebijakan ganjil genap ini hanya sebagai kebijakan antara.,"Harapannya, agar ,, terjadi peralihan dengan mendorong masyarakat menggunakan transportasi publik dari awalnya menggunakan kendaraan pribadi dan tujuan akhirnya dengan berkurang signifikannya kendaraan pribadi, kualitas udara jadi lebih baik," ujar dia.,Selanjutnya, sambung Bambang, kebijakan ganjil genap harus digantikan oleh kebijakan jalan berbayar atau ERP. Dengan pelaksanaan ERP ini pengguna jalan akan membayar dengan jumah tertentu untuk area tertentu.,BPTJ sudah berharap, 2019 atau paling lambat 2020, ERP sudah bisa dilaksanakan. Akan tetapi, ada beberapa persoalan lelang ulang yang harus diselesaikan Pemprov DKI Jakarta.,Kepala Dinas Perhubungan DKI Jakarta Syafrin Liputo mengakui, pihaknya memang masih terkendala persoalan penerapan ERP. Sebab, Pemprov DKI Jakarta telah membatalkan lelang proyek ERP sebelumnya, seperti yang diusulkan Kejaksaan Agung.,Karena itu, proyek ERP akan dilelang ulang agar sesuai dengan yang diharapkan. Syafrin menyebut, akan kembali mengajukan anggaran untuk berbagai kegiatan terkait ERP pada 2020. Namun, nilai anggaran yang akan diajukan belum final.,"Di 2020 kita akan ajukan kembali sesuai kebutuhan kita. Dan kita harus lakukan kaji ulang terhadap seluruh dokumen yang ada," kata Syafrin.,Sebelumnya, Gubernur DKI Jakarta Anies Baswedan membenarkan proses tender proyek sistem jalan berbayar atau ERP akan kembali diulang lagi dari awal. Anies menyebut, salah satu alasannya pertimbangan opini hukum (,) dari Kejaksaan Agung agar ERP yang sudah sebagian itu dibongkar ulang.,"Jadi, akhir Agustus kemarin kita mendapatkan , dari Kejaksaan (Jaksa Agung Muda Bidang Perdata Tata Usaha Negara) bahwa itu semua harus diulang proses tender dan lain-lain," ujar Anies, Senin (9/9) lalu.,Kemudian, lanjut Anies, Pemerintah DKI akan bekerja sama dengan Direktorat Jenderal Aplikasi Informatika Kementerian Komunikasi dan Informatika. Mereka berencana untuk menggunakan teknologi termutakhir untuk sistem ERP nanti dan berharap sistem yang digunakan bisa terintegrasi dengan pengaturan lalu lintas lain.,Dalam rencana awalnya, sistem ERP bakal diterapkan pada ruas jalan protokol sepanjang 19,2 kilometer yang terbagi dalam dua tahap. Pada tahap pertama sistem ERP akan diterapkan dari Jalan Sisingamangaraja, Jakarta Selatan, sampai Bundaran HI, Jakarta Pusat.,Adapun pemberlakuan sistem ERP tahap kedua bergantung pada kemajuan pembangunan jaringan MRT fase II, dari Bundaran Hotel Indonesia sampai Kampung Bandan.,Sementara itu, Unit Lalu Lintas Kepolisian Sektor Jatinegara, Jakarta Timur, menilang sebanyak delapan pengendara yang menggunakan pelat nomor palsu untuk mengelabui petugas pengawas ganjil genap.,"Senin (9/9) sebanyak enam unit dan Selasa (10/9) ada dua unit," kata Kanit Lalu Lintas Polsek Jatinegara Iptu Didik Sapto, Rabu.,Menurut dia, oknum pengendara itu diketahui mengganti pelat nomor asli dengan yang palsu saat melintas di Jalan DI Panjaitan. Menurut dia, modus yang dilakukan adalah mengubah digit terakhir pelat nomor dengan angka ganjil atau genap, sementara pelat nomor asli hanya dipasang sesuai tanggal operasional.,Didik mengatakan, polisi telah mengetahui segala ciri pelat nomor palsu yang biasa diproduksi di sejumlah pedagang pelat nomor pinggir jalan. Polisi juga bisa membedakan antara pelat nomor asli atau palsu. ‚ÄúKalau yang palsu kelihatan dari model dan tulisan juga bahannya," kata Didik.,Selain diberi sanksi tilang, pelat nomor palsu selanjutnya disita polisi dan dudukan pelat nomor diperuntukkan bagi pelat nomor asli. "Saya suruh copot pelat palsunya dan kita ambil," kata dia menambahkan.,Direktorat Lalu Lintas (Ditlantas) Polda Metro Jaya mencatat, sebanyak 1.761 pelanggar pada hari kedua pelaksanaan perluasan kebijakan ganjil-genap, yaitu pada Selasa (10/9). Jumlah tersebut cenderung menurun dibandingkan pada hari pertama diberlakukannya kebijakan tersebut.</t>
  </si>
  <si>
    <t>https://nasional.republika.co.id/berita/pxo6qb330/bptj-ganjil-genap-hanya-sementara</t>
  </si>
  <si>
    <t>Gage tak Berlaku di Tiga Ruas Jalan Menuju Kediaman Habibie</t>
  </si>
  <si>
    <t>REPUBLIKA.CO.ID, JAKARTA -- Gubernur DKI Jakarta Anies Baswedan membatalkan sementara pemberlakuan ganjil genap secara terbatas pada Kamis (12/9) pagi. Kebijakan ini dikeluarkan untuk memberikan kesempatan yang lebih luas bagi masyarakat yang ingin bertakziyah ke rumah duka Presiden ketiga RI Baharuddin Jusuf Habibie.,Melalui akun ,-nya, Anies menjelaskan bahwa pengecualian hanya berlaku di tiga ruas jalan di Jakarta. Pembatalan ganjil genap berlaku di tiga ruas jalan, yakni Jl HR Rasuna Said, Jl Gatot Soebroto, dan Jl MT Haryono tersebut hanya berlaku sampai tengah hari.,Menurut Anies, Jl HR Rasuna Said, Jl Gatot Soebroto, dan Jl MT Haryono merupakan akses menuju kediaman almarhum Habibie. Ia menyatakan bahwa ganjil genap akan kembali berlaku di ruas jalan tersebut pada sore hari.,Untuk beri kesempatan masyarakat yg hendak takziyah ke rumah duka alm. Pak Habibie, maka khusus pada Kamis PAGI (12/9), aturan ganjil-genap tidak diberlakukan di Jl. HR Rasuna Said, Jl. Gatot Soebroto dan Jl. MT Haryono. ,SORE tetap BERLAKU.,Pada Rabu malam, Anies sempat mengunjungi RSPAD Gatot Soebroto untuk takziah. Jenazah Habibie kemudian diberangkatkan ke rumah duka di Jalan Patra Kuningan, Setia Budi, Jakarta Selatan.,Gubernur DKI Jakarta Anies Baswedan menyampaikan rasa duka yang mendalam atas wafatnya Presiden RI ke-3, Baharuddin Jusuf Habibie, di RSPAD pada Rabu (11/9), pukul 18.00 WIB. Seraya mengenang sosok Habibie, Anies menyebut almarhum adalah sosok Guru Bangsa yang jasanya akan selalu dikenang kapanpun.</t>
  </si>
  <si>
    <t>https://nasional.republika.co.id/berita/pxozlm414/gage-tak-berlaku-di-tiga-ruas-jalan-menuju-kediaman-habibie</t>
  </si>
  <si>
    <t xml:space="preserve">Makam BJ Habibie Disiapkan Bersebelahan dengan Makam Ainun </t>
  </si>
  <si>
    <t>REPUBLIKA.CO.ID, JAKARTA - Kementerian Sosial (Kemensos) menyiapkan makam Presiden ketiga Republik Indonesia BJ Habibie tepat di sebelah makam istrinya Hasri Ainun Besari di Taman Makam Pahlawan Nasional Utama Kalibata.,"Pak Habibie akan dimakamkan di Blok M, No 120, sedangkan Ibu Ainun di sebelahnya No 121," kata Plt Kepala Biro Humas Kemensos Sonny W Manalu dalam keterangan yang diterima di Jakarta, Kamis (12/9).,Kemensos merupakan institusi yang mengelola Taman Makam Pahlawan Utama Kalibata, sebagaimana seluruh makam para pahlawan lainnya, termasuk juga nantinya makam Habibie akan dilakukan perawatan terbaik bahkan memfasilitasi keluarganya yang datang ziarah.,Habibie meninggal dunia pada Rabu (11/9) pukul 18.05 WIB setelah menjalani perawatan sejak 1 September 2019 di Rumah Sakit Pusat Angkatan Darat (RSAPD) Gatot Subroto Jakarta.,Ia meninggal akibat alami kegagalan jantung. Sebagaimana diketahui pada 2018 Habibie telah menjalani perawatan dan operasi akibat kebocoran katup jantung. Proses penggalian makam dilakukan sejak Rabu malam, rencananya pemakaman akan dilakukan pada Kamis (12/9) siang usai shalat Dhuhur.,Sebelumnya, saat Ainun Habibie meninggal pada 22 Mei 2010 di Munchen, Jerman dan dimakamkan di TMPU Kalibata, Habibie juga sudah berpesan jika meninggal agar dimakamkan di sebelah istrinya.</t>
  </si>
  <si>
    <t>https://nasional.republika.co.id/berita/pxp02h335/makam-bj-habibie-disiapkan-bersebelahan-dengan-makam-ainun</t>
  </si>
  <si>
    <t>D'Masiv Rekaman di Studio Abbey Road</t>
  </si>
  <si>
    <t>REPUBLIKA.CO.ID, LONDON -- Grup band D'Masiv melakukan rekaman di studio Abbey Road, studio musik tempat para musisi legenda dunia termasuk The Beatles. Ini merupakan sesuatu yang sudah diidamkan mereka sejak lama.,‚ÄúAkhirnya impian kami lima tahun lalu terwujud,‚Äù kata sang vokalis D'Masiv, Rian Ekky Pradipta atau yang akrab disapa Rian D'Masiv pada Antara London, di studio tiga Abbey Road, Rabu.,Produser d‚ÄôMasiv, musisi Denny Chasmala mengakui bahwa sejak lima tahun lalu D‚ÄôMasiv memang ingin rekaman di Abbey Road. Impian itu akhirnya terwujud saat D‚ÄôMasiv mengisi acara di Indonesian Weekend yang digelar di Potters Fileds Park, taman dengan latar belakang ikonik, The Tower Bridge, London selama dua hari Sabtu dan Ahad.,Tak mudah rekaman di Abbey Road, menurut Rian. Pihak studio ingin mengetahui perjalanan sejarah suatu grup musik.,"Selain itu, syarat yang mereka ajukan sangat ketat dan semua musisi dunia ingin mengadakan rekaman di Abbey Road," katanya.,Rian mengaku terharu D‚ÄôMasiv akhirnya bisa mengukir sejarah di studio Abbey Road.,"Tapi kami juga merasa sedih karena gitaris kami Dwiki Aditya Marsall tidak bisa hadir karena ada kendala dalam pengurusan visa Inggris,‚Äù ujarnya.,Sebanyak 20 lagu direkam D'Masiv di Abbey Road. Ke-20 lagu itu merupakan lagu-lagu , D'Masiv dari album pertama hingga keenam.,D'Masiv menggunakan piano yang berusia ratusan tahun yang pernah dipakai Paul McCartney saat rekaman di Abbey Road.,"Rama (gitaris) memang minta untuk bisa mengunakan piano yang biasa di pakai oleh Paul McCartney," kata Denny.,Denny Chasmala mengakui tak ada bedanya rekaman di Abbey Roaddan di studio lain.,"Bedanya hanya lokasi dan nama Abbey Road yang melegenda. Saya bekerja buat mereka dan mudah-mudahan mereka bisa melakukan yang terbaik," kata Denny.,D'Masiv melibatkan pemain saksofon, Yuyun George dalam proses rekaman tersebut.,Oli Morgan selaku tim , Abbey Road mengatakan Abbey Road adalah studio rekamanan ikonik paling berharga, membawa serta banyak pengalaman, semangat, dan keahlian bagi musisi dunia. Dibutuhkan bertahun-tahun kerja keras dan dedikasi untuk mencapai standar bagi pekerja di Abbey Road yang legendaris, menurutnya.,'Kami dengan senang hati menyambut mastering engineer yang sekarang dalam peran baru ini di Abbey Road," kata Morgan.,Grup musik D'Masiv yang terbentuk pada 3 Maret 2003 melambung setelah memenangkan kompetisi musik A Mild Live Wanted pada 2007. Nama D'Masiv berasal dari kata dalam bahasa Inggris "," sebagai semacam pengharapan agar bisa meraih hasil sebaik mungkin di kancah musik nasional.</t>
  </si>
  <si>
    <t>https://senggang.republika.co.id/berita/pxowqi414/dmasiv-rekaman-di-studio-abbey-road</t>
  </si>
  <si>
    <t>Antonio Conte, Pelatih dengan Bayaran Tertinggi di Italia</t>
  </si>
  <si>
    <t>REPUBLIKA.CO.ID,¬†MILAN -- Juru taktik Inter Milan Antonio Conte dilaporkan sebagai pelatih dengan bayaran tertinggi dalam sejarah sepak bola Serie A. Conte mendapat upah sebesar 11 juta euro per tahun (Rp 170 miliar). Gaji Conte dua kali lipat upah pelatih Juventus Maurizio Sarri yang berada di posisi kedua., dikutip ,, Rabu (11/9), menyusun daftar para juru taktik berpenghasilan tertinggi musim 2019/2020. Koran Italia itu mengklaim Conte tidak hanya memimpin sebagai pelatih termahal tahun ini, melainkan juga sepanjang sejarah sepak bola Italia.,Tempat ketiga diisi Carlo Ancelotti dari Napoli dengan total gaji mencapai 5 juta euro. Adapun Sinisa Mihajlovic (Bologna) dan Paulo Fonseca (AS Roma) mendapatkan 3 juta euro.,Sementara itu, musim kampanye menakjubkan Gian Piero Gasperini dengan Atalanta, setelah finis ketiga di Serie A dan lolos ke Liga Champions, memberinya kontrak baru senilai 2,5 juta euro. Klub ibu kota lainnya SS Lazio dan juga kesebelaaan asal kota mode Italia AC Milan sama-sama membayar pelatihnya Simeone Inzaghi dan Marcon Giampaolo sebesar 2 juta euro.,Walter Mazzarri akan segera meningkatkan gajinya 1,8 juta euro juta dengan perpanjangan kontrak bersama Torino, tetapi untuk saat ini ia menerima upah yang sama dengan bos Sampdoria Eusebio Di Francesco. Vincenzo Montella mendapatkan gaji 1,5 juta euro di Fiorentina, sementara Roberto De Zerbi (Sassuolo) dan Rolando Maran (Cagliari) berada di angka 1 juta euro.,Untuk pelatih dengan bayaran terendah, yakni Igor Tudro. Pria asal Kroasia tersebut hanya mendapat bayaran sekitar 500 ribu euro ditambah bonus atau setara Rp 77,7 miliar per tahun.</t>
  </si>
  <si>
    <t>https://bola.republika.co.id/berita/pxp02b348/antonio-conte-pelatih-dengan-bayaran-tertinggi-di-italia</t>
  </si>
  <si>
    <t xml:space="preserve">Kamis Pagi, Jakarta Peringkat Tiga Udara Terburuk di Dunia </t>
  </si>
  <si>
    <t>REPUBLIKA.CO.ID, JAKARTA¬† - Ibu kota DKI Jakarta tempati peringkat ketiga sebagai kota dengan kualitas udara terburuk di dunia, Kamis (12/9) pagi. Berdasarkan data dari laman AirVisual.com pada pukul 06.00 WIB kualitas udara Jakarta mencapai angka 152 berdasarkan AQI atau indeks kualitas udara dengan status udara tidak sehat. Peringkat tersebut setara nilai polutan sebesar 56,5 ¬µg/m¬≥ dengan perimeter PM 2.5.,Kualitas udara terburuk pertama ditempati oleh kota Lahore di Pakistan dengan nilai 160 berdasarkan AQI atau setara dengan PM2.5 sebesar 71,2 ¬µg/m¬≥. Pada posisi kedua ditempati oleh kota Delhi di India dengan status udara tidak sehat. Delhi memiliki kualitas udara dengan indeks 157 berdasarkan AQI atau setara dengan PM2.5 sebesar 67 ¬µg/m¬≥.,Secara berturut- turut kota Dhaka yang terletak di Bangladesh dan kota Kuala Lumpur di Malayasia menempati urutan ke empat dan kelima dengan nilai AQI sebesar 139 dan 138 dengan status udara tidak sehat bagi kelompok sensitif.,Namun demikian, dalam beberapa hari terakhir kualitas udara Jakarta sering kali dalam kategori sedang (nilai 50-100 berdasarkan AQI). Sebagai contoh, pada Selasa (10/9) mulai pukul 12.00 hingga 20.00 WIB dan pada Rabu (11/9) pukul 14.00 WIB hingga 16.00 WIB udara Jakarta dalam kategori sedang. yang jarang terjadi sebelumnya.</t>
  </si>
  <si>
    <t>https://nasional.republika.co.id/berita/pxp09l335/kamis-pagi-jakarta-peringkat-tiga-udara-terburuk-di-dunia</t>
  </si>
  <si>
    <t xml:space="preserve"> Habibie, Barnas, Parlemen: Arti Sejuta Cemooh dan Senyum </t>
  </si>
  <si>
    <t>Pada tahun 1999, di papan tulis yang ada dalam ruang sempit kantor Barnas (Barisan Nasional) di bilangan Gatot¬† Subroto, Jakarta¬† terpampang karikatur BJ Habibie. Gambarnya menarik tapi bernada melecehkan. BJ Habibie di situ digambarkan sebagai seorang anak lucu berkepala besar dan bertubuh kecil dengan mata melotot.,Atas gambar itu saya pun maklum. Barnas usai reformasi adalah¬† kelompok yang paling getol ‚Äòmenyerang Habibie‚Äô. Berbagai tokoh ada di dalamnya. Salah seorang yang saya ingat betul adalah sosok Kemal Idris. Sosok ini menarik selain sosok seorang militer sepuh kala itu. dia juga sosok yang terkenal vokal mengecam Habibie. Sosok dia berbeda dengan salah satu tokoh tentara lainnya, misalnya AH Nasution yang kala itu diberbagai kesempatan secara terbuka mendukung BJ Habibie.,Tak hanya soal karikatur yang bernada melecehkan, ketika digelar jumpa pers para tokoh Barnas pun ramai-ramai mengecamnya. Berbagai hal mereka semburkan, mulai dari Habibie antek Suharto, kerjanya hanya bikin boros negara, presiden yang tak layak, atau berbagai hal pejoratif lainnya.,Bahkan dalam jumpa pers itu wartawan yang bertanya ikut mengeluarkan opini yang mendegradasi sosok BJ Habibie. Istilah gampangnya: kalau ada kucing mati tertabrak mobil di jalan pasti salah Habibie yang kala itu menjadi presiden menggantikan Soeharto. Pertemuan di Barnas yang terjadi di sore itu memang penuh caci maki kepadanya.,Tak hanya ada di Barnas, caci maki juga tersembur dari mulut para tokoh yang terkenal. Saya ingat mereka mungkin kali ini salah satunya ada yang sibuk mengucapkan bela sungkawa atas wafatnya Habibie dan dimuat di media massa.,Saya ingat betul kala itu tokoh tersebut juga sibuk ikut mengecam Habibie habis-habisan. Ungkapan gerutuannya saya dengar langsung ketika naik mobil sepanjang perjalanan dari Bandara Soekarno-Hatta ke Menteng. Lagi-lagi sama dengan para aktivis Barnas, Habibie dinyatakan layaknya ‚ÄòPresiden jadi-jadian‚Äô yang tanpa prestasi.,‚Äô‚ÄôHabibie adalah sosok¬† yang gagal jadi jadi manusia karena hanya kenal teknologi. Dia tahu pesawat, tapi masa dia tak tahu kawasan Glodok?‚Äô‚Äô gerutu tokoh itu.,Dan kala itu memang lagi ramai berita atas pengakuan Habibie yang tak tahu kawasan perdagangan elektronik Glodok berada di mana. Dia mengaku terus terang bila sepanjang hidupnya hanya dua kali datang ke sana. Mengapa? Jawab Habibie karena sibuk bekerja karena menjadi direktur utama dibegitu banyak perusahaan strategis negara.,‚Äô‚ÄôSaya hampir-hampir tak punya waktu dan libur,‚Äô‚Äô kata Habibie. Pengakuan jujur ini ‚Äîkarena ada suasana anti Habibie pasca rusuh reformasi itu‚Äî kemudian dipelintir media menjadi hal bernada menyudutan. Dan tokoh ini saat itu termakan. Media pun menjadikannya pernyataan Habibie sebagai bahan bulian.,Ya, bila kemudian Habibie usai menjabat presiden dikenang sebagai sosok berprestasi segudang yang tak hanya piawai membangkitkan penguasaan teknologi di Indonesia, saat menjabat sebagai presiden dia juga berhasil mencegah bangsa ini masuk ke jurang ‚ÄòBalkanisasi‚Äô. Kondisi konomi yang sangat morat marit yang disitilahkan layaknya terjadi tubrukan masal mobil di jalan tol, kala itu berangsur membaik.,Salah satu tandanya adalah mampu menurunkan nilai kurs rupiah dari Rp 17.000/dolar menjadi Rp 6.000 per dolar. Coba bandingkan dengan kondisi Indonesia hari ini di mana kurs dolar AS terhadap Rupiah ajeg pada kisaran angka Rp 14.000/dolar. Jadi sepeninggalan Habibe sebagai presiden ekonomi negara malah maju apa mundur?,Apakah Habibie terganggu dengan segala ocehan yang menyerangnya? Jawabnya ternyata tidak sama sekali. Dalam berbagai kesempatan saat itu Habibie mengatakan tak ada waktu untuk mendengarnya karena dirinya sibuk bekerja saja. Dan ini masuk akal, di dalam setaip rapat kabinet suasana penuh gairah seperti yang sering dikatakan mendiang Adhi Sasono.,‚Äô‚ÄôHabibie sangat rasional dan membiarkan debat terbuka di sidang kabinet. Dia pegang semua datanya. Misalnya dia berani debat dengan menteri ekonomi karena dia sendiri tahu mengenai apa yang terjadi di bursa efek dunia pada saat itu juga. Ada enam komputer yang ada di samping Habibie tiap hari. Jadi sebelum rapat kabinet semua data telah dibacanya,‚Äô‚Äô kisah Adhi Sasono.,Dalam praktik keseharian saya pun lihat langsung betapa akrabnya Habibie dengan perangkat komputer. Tahukah anda apa yang dilakukan Habibe setiap hari saat menjadi presiden dalam perjalanan dari rumahnya yang berada di Kuningan hingga Istana Negara? Jawabnya membaca dan melihat isi komputer jinjing yang dibawanya.,Praktik ini acapkapkali terlihat sekilas ketika Habibie hendak ke luar dari mobil kepresidenan saat masih terlihat membaca benda elektonik tersebut. Persoalan dengan dunia internasional tak ada kendala karena sejak kecil hingga dewasa Habibie memang ‚Äògape‚Äô berbicara dengan banyak bahasa asing.,‚Äò‚ÄôBos saya itu memang gape bahasa asing sejak kecil. Dia kan sekolah sejak zaman Belanda dan kemudian sekolah di luar negeri sebelum dipanggul pulang,‚Äô‚Äô kata aktivis legendaris Malari Dr Hariman Siregar. Dia selalu memanggil Habibie sebagai bos karena kala Habibie menjadi presiden dia adalah salah satu orang terdekatnya.,‚Äô‚ÄôSudahlah dia orang pintar. Tak bisa dibantah Habibie itu memang keren,‚Äô‚Äô kata Hariman lagi.,Dan kenangan akan sosok Habibie yang tabah atas segala hujatan menjadi kenangan Lukman Hakiem, mantan anggota DPR dari Partai Persatuan Pembangunan. Dia tertawa kecut ketika mengenangkan betapa Habibie sempat tidak dihargai para politisi meski dia sudah begitu nyata memberikan kontribusi kepada negara. Dalam media sosial pagi ini dia menulis begini:</t>
  </si>
  <si>
    <t>https://republika.co.id/berita/pxp0i0385/habibie-barnas-parlemen-arti-sejuta-cemooh-dan-senyum</t>
  </si>
  <si>
    <t>Lion Parcel Perluas Jaringan Logistik</t>
  </si>
  <si>
    <t>REPUBLIKA.CO.ID, JAKARTA -- Untuk mendukung usaha kecil dan menengah (UKM) berkembang dengan ekonomi digital, Lion Parcel memperluas jaringan logistiknya. Lion Parcel kemarin (11/9) melakukan kesepakatan kemitraan untuk kerja sama logistik lintas batas dan peningkatan perdagangan bilateral antara dengan Malaysia.,Direktur Utama Lion Parcel Farian Kirana mengatakan nota kesepahaman tersebut merupakan dukungan kepada pemerintah melalui Kementerian Desa Pembagunan Daerah Tertinggal dan Transmigrasi. "Perjanjian dengan Line Clear Express Sdn Bhd yang difasilitasi oleh State Goverment of Selangor dilaksanakan melalui MOU," kata Farian di Lion Air Tower, Rabu (11/9).,Dia memastikan nantinya perjanjian tersebut akan membuka peluang potensi pengiriman produk UKM, Badan Usaha Milik Desa (Bumdes), dan pengiriman retail sebagai usaha yang berkesinambungan. Khususnya, kata dia, untuk memperluas pangsa pasar produk kedua negara Indonesia dan Malayasia., Farian menjelaskan kerja sama rantai pasok digital bertujuan untuk mengembangkan kompetensi digital.,"Ini bisa dilakukan dengan meningkatkan pemberdayaan serta mengurangi peran pihak penengah," tutur Farian.,Pada akhirnya, lanjut dia, pengalaman layanan terbaik menjadi imbalan atas peluang dan permintaan bisnis yang berkelanjutan. Sebab, Dia menjelaskan Lion Parcel dan Line Clear Express Sdn Bhd memberikan akses pengiriman secara dari pintu ke pintu.,"Ini mulai dari penjemputan di pintu pengirim suatu desa sampai kepada pengantaran ke penerima di tujuan," jelas Farian.,Dengan begitu, Farian mengharapkan dapat meningkatkan pengiriman baru yang berasal dari UKM, retail, pelajar, pekerja, dan klien korporat. Selain itu juga pengambilan barang dapat dilakukan dari desa atau tempat manapun di Indonesia untuk dikirimkan kepada penerima di setiap lokasi di Malaysia dan sebaliknya.,Selain itu, kemudahan Lion Parcel juga melakukan penandatanganan MOU dengan Padi Mall yang merupakan , yang mendukung Usaha Mikro Kecil dan Menengah (UMKM), disainer lokal, produsen, dan pedagang muslim. "Ini dengan membangun wadah , retail untuk melakukan prosedur ekspor produk (Indonesia)," ujar Farian.,Farian memastikan Padi Mall akan bergabung sebagai , dari Lion Parcel di setidaknya 12 wilayah Indonesia. Farian mengharapkan Padi Mall dapat berperan sebagai konsultan pengiriman untuk setiap permintaan dan kebutuhan yang berasal dari UKM di daerah masing-masing.¬†</t>
  </si>
  <si>
    <t>https://republika.co.id/berita/pxp089370/lion-parcel-perluas-jaringan-logistik</t>
  </si>
  <si>
    <t>Kompany Nikmati Laga Testimonial di Manchester City</t>
  </si>
  <si>
    <t>07:22 WIB</t>
  </si>
  <si>
    <t>REPUBLIKA.CO.ID,¬†MANCHESTER -- Pertandingan pelepasan legenda hidup Manchester City Vincent Kompany sudah berlangsung. Sebuah laga emosional tersaji di Stadion Etihad, Manchester, Kamis (12/9) dini hari WIB. Tim Legenda Manchester City menghadapi tim All Stars Liga Primer Inggris.,Hasilnya, skor imbang 2-2. Gol dari legenda City dibukukan Martin Petrov dan Benjani. Sementara All Stars Liga Primer membalas lewat Robie Keane dan Robin van Persie.,Sejumlah legenda Inggris terlibat dalam laga ini. Mereka di antaranya Garry Neville, Ryan Giggs, dan Ashley Cole. Sayang, Kompany tidak ambil bagian dalam partai ini karena pemulihan cedera ,.,Namun, Kompani menyaksikan pertandingan dari bangku penonton bersama pelatih City Pep Guardiola. Keduanya tampak sangat menikmati pertandingan ini.,"Uang yang terkumpul dari laga persahabatan ini akan diserahkan ke Tackle4MCR, sebuah badan amal yang didirikan oleh Kompany dan Walikota Manchester, Andy Burnham.¬† Lembaga itu membantu para tunawisma yang ada di kota tersebut," demikian laporan yang dikutip dari ,.,Kubu Manchester City kehilangan kapten karismatik. Untuk mengabadikan sang legenda, pihak klub berencana membuat patung sosok yang kini bergabung dengan Anderlecht itu.,Patung tersebut bakal berdiri di luar Stadion Etihad. Kemudian, jalan yang menjadi penghubung antara akademi dan pusat latihan skuat utama berada, diberi nama Vincent Kompany Crescent.,Selama 11 musim, jebolan akademi Anderlechet berkostum biru langit. Sejauh itu ia tampil dalam 360 laga dan mencetak 20 gol di berbagai ajang.,Kini ia pulang ke klub masa kecilnya. Namun ia memiliki rapor mentereng dalam sejarah Manchester Biru. Kompany telah meraih semua trofi lokal di Inggris, di antaranya empat gelar Liga Primer.</t>
  </si>
  <si>
    <t>https://bola.republika.co.id/berita/pxozkl348/kompany-nikmati-laga-testimonial-di-manchester-city</t>
  </si>
  <si>
    <t xml:space="preserve">Penghentian Sementara Ganjil Genap Hari Ini di 3 Ruas Jalan </t>
  </si>
  <si>
    <t>07:40 WIB</t>
  </si>
  <si>
    <t>REPUBLIKA.CO.ID, JAKARTA -- Kepolisian Daerah (Polda) Metro Jaya mengatakan tiga ruas jalan yang terimbas aturan perluasan ganjil genap di wilayah DKI Jakarta pada Kamis pagi dihentikan sementara. Hal itu untuk memberi kesempatan bagi masyarakat yang ingin melakukan takziah ke rumah duka almarhum Presiden Ketiga Republik Indonesia BJ Habibie.,Penghentian sementara ganjil genap tersebut disampaikan Polda Metro Jaya melalui akun resmi @TMCPoldaMetro di media sosial ,Ketiga ruas jalan tersebut adalah Jalan Rasuna Said, Jalan M.T Haryono, dan Jalan Gatot Subroto. Meski demikian aturan ganjil genap kembali berlaku pada sore hari mulai pukul 16.00 WIB hingga 21.00 WIB.,Pada Rabu (11/9) petang Presiden Ketiga Republik Indonesia BJ Habibie berpulang pada pukul 18.05 WIB di Paviliun Kartika RSPAD Gatot Subroto, Jakarta Pusat. Saat ini jenazah BJ Habibie disemayamkan di kediaman BJ Habibie di Patra Kuningan tepatnya di Jalan Patra Kuningan XIII blok L15/7 RT 06/RW 04, Kuningan Utara, Setiabudi, Jakarta Selatan.,Jenazah BJ Habibie akan dikebumikan di Taman Makam Pahlawan (TMP) Kalibata, Jakarta Selatan pada Kamis pukul 14.00 WIB.,¬†</t>
  </si>
  <si>
    <t>https://nasional.republika.co.id/berita/pxp0jk382/penghentian-sementara-ganjil-genap-hari-ini-di-3-ruas-jalan</t>
  </si>
  <si>
    <t xml:space="preserve">Program Pesantren Nurul Huda Siapkan Santri ke Timur Tengah </t>
  </si>
  <si>
    <t>REPUBLIKA.CO.ID, KUNINGAN ‚Äì Pondok Pesantren Nurul Huda Kertawangunan punya program menarik untuk mempersiapkan santri-santrinya agar bisa melanjutkan pendidikan ke jenjang perguruan tinggi di Timur Tengah, yaitu Karantina Tahfidz-Bahasa Arab.¬†,Program ini telah bergulir sejak empat tahun lalu. Karantina Tahfidz-Bahasa Arab diperuntukan bagi santri akhir atau kelas 3 Aliyah yang berkeinginan melanjutkan pendidikan ke jenjang perguruan tinggi dengan menargetkan universitas ternama di Timur Tengah.¬† ¬†,Santri dapat mengikuti program ini setelah lulus ujian nasional. Sekitar 2-3 bulan, secara intens santri akan dibimbing untuk menambah hafalan Alquran dan memperkaya kemampuan berbahasa Arab.¬†,Tidak hanya itu, santi juga dibimbing memahami berbagai hal yang dapat mempermudah masuk ke universitas di Timur Tengah.¬†,‚ÄúKarantina Tahfidz-Bahasa Arab ini khusus, bagaimana santri bisa menjawab soal yang nanti akan disajikan ketika pelaksanaan tes nasional untuk mereka yang menginginkan seperti ke al-Azhar, Maroko, atau Universitas lain di Timur Tengah,‚Äù kata pengasuh pesantren Nurul Huda Kertawangunan, KH Muhammad Fahmi Fauzan saat berbincang dengan , pada Rabu (11/9).,Berbeda dengan pembelajaran sehari-hari, pada program Karantina Tahfidz-Bahasa Arab ini santri dituntut lebih aktif terutama dalam hal penggunaan bahasa Arab.¬†,Santri juga lebih mendalami tentang keilmuan kesusastraan atau balaghah. Selain untuk santri Nurul Huda, program ini juga dapat diikuti santri atau pelajar lainnya di luar pesantren Nurul Huda.¬†¬†,‚ÄúNanti ada sertifikat, kita uruskan untuk ikut tes nasional kalau lulus kita siapkan untuk keberangkatan ke manapun universitas Timur Tengah yang mereka pilih,‚Äù katanya.,Pesantren Nurul Huda berdiri sejak 1991. Pendirinya yakni KH Abdul Syukur. Pesantren Nurul Huda berada di Desa Kertawangunan, Kecamatan Sindang Agung, Kuningan. Pesantren ini juga mempunyai lembaga formal mulai dari tingkat SD, SMP, dan Aliyah.¬†,Sistem pembelajaran Pesantren Nurul Huda memadukan antara sistem pendidikan pesantren salaf dan pesantren modern.¬†,Selain menekankan santrinya dapat menguasai literatur keislaman, Pesantren Nurul Huda juga menekankan santrinya menguasai bahasa Arab serta dapat menjadi penghafal Alquran.¬†¬†</t>
  </si>
  <si>
    <t>https://khazanah.republika.co.id/berita/pxp0md320/program-pesantren-nurul-huda-siapkan-santri-ke-timur-tengah</t>
  </si>
  <si>
    <t>Petani di Bandung Antusias Melakukan Gerakan Tanam Padi</t>
  </si>
  <si>
    <t>REPUBLIKA.CO.ID,¬†BANDUNG -- Kementerian Pertanian (Kementan) terus melakukan langkah mitigasi menghadapi musim kemarau dengan upaya gerakan tanam di beberapa wilayah di Indonesia, salah satunya Bandung, Jawa Barat. Gerakan tanam difokuskan untuk mengejar target di bulan September ini sehingga petani sangat antusias melakukan gerakan tanam padi., , "Kemarau bukanlah suatu halangan tetapi malah menjadi kesempatan untuk memanfaatkan lahan yang kering. Bagaimana mensiasati hal tersebut, sudah dipersiapkan secara matang. Seperti halnya penyedian benih tahan kering maupun penyediaan sarana untuk pengairan," demikian dikatakan Kepala Bagian Perencaan Direktorat Jenderal Tanaman Pangan, Kementan, Ugi Sugiharto selaku Penanggungjawab Program Upaya Khusus (Upsus) Bandung, Kamis (12/9) seperti dalam siaran persnya., , Ugi menegaskan pertanaman bulan September akan menjadi penentu perhitungan produksi di tahun 2019 ini. Selain itu, untuk mengamankan stok di bulan Desember yang biasanya secara siklus tahunan jumlahnya berkurang. , , ‚ÄúKita ingin tidak ada lagi yang akan beralasan produksi berkurang karena musim paceklik,‚Äù tegasnya., , Ia menyontohkan petani di Desa Wargamekar, Kecamatan Balendah, Kabupaten Bandung pada hari Rabu kemarin (11/9) dengan semangat melakukan Gerakan Percepatan Olah Tanah Tanam (GPOT). Ini adalah terobosan Kementan untuk mendorong petani tetap tanam dengan memanfaatkan sumber air yang ada. , , "Kami bantu benihnya, kalau perlu pompa ataupun sumur pantek silahkan hubungi Ditjen Tanaman Pangan. Silahkan juga cari sumber air terdekat untuk bisa dilakukan pompanisasi ataupun pipanisasi,‚Äù tuturnya., , Operasional gerakan tanam bersama petani yang dikoordinir Kementan ini melibatkan juga dinas pertanian Kabupaten Bandung, petugas penyuluh pertanian, petugas pengamat OPT, mantra tani dan babinsa. Pada gerakan tanam tersebut diberikan bantuan benih gratis bantuan varietas ciherang seluas 120 hektare, pompa enam inch dua unit, dan sumur pantek 10 unit. , , Tisna Umaran selaku Kepala Dinas Pertanian Bandung menyambut positif upaya yang dilakukan Kementan selama ini. ‚ÄúYang pasti, selanjutnya kami akan terus mendukung dengan melakukan pengawalan baik oleh PPL, POPT maupun mantritani,‚Äù ujar Tisna., , Luas pertanaman padi selama bulan Oktober 2018- Juli 2019 di Kabupaten Bandung seluas 92.869 hektare. Meskipun musim kemarau, dengan mengoptimalkan sumber air sungai terdekat, petani bertekad menyelesaikan pertanaman 120 hektare dalam waktu 10 Hari. , , ‚ÄúKami ingin GPOT jadi solusi cepat penanganan kekeringan dan pengamanan produksi di musim kemarau,‚Äù pungkas Tisna.</t>
  </si>
  <si>
    <t>https://republika.co.id/berita/pxp0o3423/petani-di-bandung-antusias-melakukan-gerakan-tanam-padi</t>
  </si>
  <si>
    <t>Trump Tunda Kenaikan Tarif Impor Cina Selama Dua Pekan</t>
  </si>
  <si>
    <t>REPUBLIKA.CO.ID,¬†WASHINGTON -- Presiden Amerika Serikat (AS) Donald Trump mengatakan negaranya sepakat untuk menunda menaikkan tarif impor barang China senilai 250 juta dolar AS. Langkah yang dijadwalkan pada 1 Oktober diundur sampai 15 Oktober.,"(Pengunduran) ini permintaan Wakil Perdana Menteri Cina Liu He dan karena Republik Rakyat China akan merayakan hari kemerdekaan mereka yang ke-70," kata Trump, Kamis (12/9).,Rencananya, tarif impor itu dinaikkan dari yang sebelumnya 25 persen menjadi 30 persen. Wakil perdagangan China diperkirakan akan bertemu dengan wakil AS pada pertengahan September di Washington.,Kedua belah pihak akan melakukan pertemuan level menteri pada awal Oktober yang diadakan di New York. Pertemuan itu akan melibatkan Wakil Perdana Menteri Liu He, Perwakilan Perdagangan AS Robert Lighthizer dan Menteri Keuangan Steven Mnuchin.,Penundaan tersebut dapat membuka pembicaraan awal. Sebelum AS benar-benar menaikkan tarif impor barang Cina.,Sejak 3 September lalu dua perekonomian terbesar di dunia sudah memberlakukan tarif impor baru ke satu sama lain. Hal itu membuka perang dagang ke tahapan baru yang meresahkan pasar keuangan dan meningkatkan momok resesi global.¬†</t>
  </si>
  <si>
    <t>https://internasional.republika.co.id/berita/pxp0sh382/trump-tunda-kenaikan-tarif-impor-cina-selama-dua-pekan</t>
  </si>
  <si>
    <t>Boateng Bicara Dembele dan Efek Gaji Besar Pemain Muda</t>
  </si>
  <si>
    <t>REPUBLIKA.CO.ID,¬†FLORENCE -- Hanya enam bulan Kevin-Prince Boateng berada di Barcelona. Meski singkat, ia memiliki beberapa hal untuk diceritakan.,Pertama seputar kesannya pada Ousmane Dembele. Boateng melihat Dembele masih kental dengan sifat kekanak-kanakan.,Eks Borussia Dortmund itu sering mendapat masalah indisipliner. Salah satunya ketika beberapa kali terlambat ke pelatihan. "Sejumlah pemain mengadopsi pendekatan tersebut sebagai cara untuk menentang (klub), tetapi dia berbeda. Dia benar-benar seperti anak kecil bagi saya," kata Boateng kepada ,, dikutip dari ,, Kamis (12/9).,Boateng menyinggung seputar pendapatan pemain muda yang sangat tinggi. Ada yang sampai menerima 4 juta euro (Rp 63 miliar) per musim. Menurut Boateng, itu salah satu masalah di lapangan hijau saat ini. Hal ini juga terjadi pada Dembele.,Pada 2017, demi mendapatkan pemuda Perancis itu, Barcelona sampai mengeluarkan dana 150 juta euro (Rp 2,3 triliun). Jumlah yang sangat besar untuk pesepak bola yang saat itu berusia 20 tahun.¬†,"Ada situasi di mana pemain muda dalam era sepak bola modern, terlalu mendapat banyak uang. Jika uang itu tersedia, maka sebaiknya diinvestasikan ke hal lain. Sehingga pemain tersebut bisa melihat dalam jumlah sesedikit mungkin," ujar Boateng.,Boateng tak sekadar bicara tanpa sebab soal Dembele. Terbaru, Dembele membuat ulah dengan menolak pemeriksaan medis di Barcelona setelah dikabarkan cedera pada laga melawan Athletic Bilbao pada pekan pertama La Liga 2019/2020. Pemain 22 tahun itu kabarnya malah berlibur ke Senegal bersama keluarganya. Namun kabar ini dibantah agennya.,Dembele sempat dilaporkan akan dikirmkan ke Paris Saint-Germain sebagai bagian dari tekad manajemen Barcelona menarik kembali Neymar. Namun, rencana transfer itu tak terwujud karena Barcelona tak bisa menyanggupi tambahan uang dalam jumlah besar. Alhasil Dembele tetap bertahan di Cam Nou.,Adapun Boateng saat ini memperkuat Fiorentina. Sebelumnya selama enam bulan di Barcelona, pemain berdarah campuran Ghana-Jerman itu tampil dalam empat laga di berbagai ajang. Ia tidak mencetak sebiji gol pun.¬†</t>
  </si>
  <si>
    <t>https://bola.republika.co.id/berita/pxp0x9348/boateng-bicara-dembele-dan-efek-gaji-besar-pemain-muda</t>
  </si>
  <si>
    <t>Terima Kasih Habibie</t>
  </si>
  <si>
    <t>REPUBLIKA.CO.ID, Bersyukur sekali bangsa ini pernah punya manusia hebat BJ Habibie. Sosok yang begitu lengkap untuk diteladani. ,Sebagai individu maupun sebagai tokoh publik, BJ Habibie banyak sekali memberikan sumbangan bagi kemajuan peradaban Indonesia. Presiden ketiga Republika Indonesia ini tidak pernah berhenti berpikir dan berbuat untuk kemajuan bangsa. ,Bukan hanya meletakkan dasar tradisi keilmuan dan pengembangan teknologi yang kokoh, BJ Habibie juga mengajarkan banyak tentang adab berpolitik, tata cara pemerintahan yang efektif, berkeluarga secara harmonis, beragama dengan produktif, dan banyak hal lainnya.,Selain untuk Indonesia, secara khusus, BJ Habibie punya jasa yang luar biasa besar bagi Republika. Atas inisiasinyalah, Republikahadir mewarnai dunia pers nasional. Mari kita panjatkan doa untuk kebahagiaan cendekiawan multitalenta yang telah banyak mengharumkan nama Indonesia ini. Terima kasih, BJ Habibie.</t>
  </si>
  <si>
    <t>https://nasional.republika.co.id/berita/pxp120415/terima-kasih-habibie</t>
  </si>
  <si>
    <t>Sentra Wisata Kuliner Surabaya Terapkan Kasir Tunggal</t>
  </si>
  <si>
    <t>REPUBLIKA.CO.ID, SURABAYA -- Pemerintah Kota (Pemkot) Surabaya terus membenahi Sentra Wisata Kuliner (SWK) yang ada di beberapa titik di Kota Surabaya. Pembenahan itu mulai dari penerapan single cashier, pembenahan bangunan, hingga pelatihan para pedagang oleh chef handal.,Kepala Dinas Koperasi dan Usaha Mikro (Dinkop) Kota Surabaya, Widodo Suryantoro mengatakan, hingga saat ini sudah ada dua SWK yang menerapkan sistem single cashier. Yaitu SWK di Covention Hall (CH) Jalan Arif Rahman Hakim, dan SWK Dharmawangsa.,‚ÄúDi dua SWK itu sudah dimulai menerapkan sistem pembayaran single cashier atau kasir tunggal,‚Äù kata Widodo di Surabaya, Kamis (12/9).,Menurut Widodo, dengan sistem pembayaran single cashier ini, maka manajemen para pedagang dapat terbukukan. Baik itu manajemen keuangan maupun produk-produk kuliner yang mereka sajikan.,‚ÄúDengan begitu maka bisa diketahui jenis makanan atau minuman apa saja yang disukai pembeli atau konsumennya,‚Äù ujar Widodo.,Melalui sistem pembayaran kasir tunggal itu, maka bisa diketahui pula seberapa besar omset SWK. Baik omset harian, mingguan, atau bulanan yang didapat oleh masing-masing pedagang. Karena, ada catatan yang menunjukkan pendapatan tersebut. ,‚ÄúKalau menggunakan single cashier maka ada print outnya dari daftar pesanan yang kita sodorkan, misalkan makanan atau minuman ini sangat laris. Dari situ kita bisa lakukan evaluasi,‚Äù kata dia.,Terkait mekanisme alur transaksi, pria yang pernah menjabat Kepala Dinas Kebudayaan dan Pariwisata (Disbudpar) Kota Surabaya ini menjelaskan, pembeli memesan salah satu menu di pedagang, kemudian mendapat nota rangkap untuk bertransaksi di kasir. Selanjutnya, pembeli mendapat nota baru di kasir.,"Nah, nota baru ini sebagai bukti pembeli telah menyelesaikan transaksi. Sementara nota dari pedagang akan distempel oleh petugas kasir," ujar dia.,Penerapan kasir tunggal ini, menurut Widodo, menguntungkan para pedagang. Sebab pemkot membantu manajemen pembukuan, baik data pendapatan, hingga promosi. pemkot memastikan, penghasilan pedagang yang terekam selama satu hari akan langsung diberikan kepada pedagang.,"Melalui sistem pembayaran kasir tunggal ini kami harapkan pengelolaan SWK di Surabaya terkesan modern dan manajemen para pedagang bisa tertata lebih baik," kata Widodo.</t>
  </si>
  <si>
    <t>https://nasional.republika.co.id/berita/pxp0w3335/sentra-wisata-kuliner-surabaya-terapkan-kasir-tunggal</t>
  </si>
  <si>
    <t>Mendes Hadiri Perayaan Hari Nasional Malaysia</t>
  </si>
  <si>
    <t>REPUBLIKA.CO.ID,¬†JAKARTA -- Menteri Desa, Pembangunan Daerah Tertinggal, dan Transmigrasi, Eko Putro Sandjojo menghadiri perayaan Hari Nasional ke-62 Malaysia, Rabu (11/9) lalu. Ia berharap hubungan antara Indonesia dan Malaysia dapat terus ditingkatkan untuk kemajuan kedua negara., , ‚ÄúAtas nama Pemerintah dan rakyat Republik Indonesia, izinkan saya untuk mengucapkan selamat kepada Pemerintah dan Rakyat Malaysia untuk Hari Nasional Malaysia dan Hari Malaysia,‚Äù ujarnya., , Ia mengatakan, Malaysia merupakan negara tetangga terdekat Indonesia. Indonesia dan Malaysia sendiri memiliki banyak kesamaan baik dalam hal sejarah, budaya, dan agama. Menurutnya, hal tersebut memberikan kekuatan yang signifikan bagi kedua negara dalam menjaga hubungan yang harmonis., , ‚ÄúSaya bangga sekali karena kita dua negara yang bersahabat banyak kesamaan. Saya yakin Indonesia dan Malaysia bisa menjadi motor ekonomi Asia, Timur khususnya,‚Äù ujarnya.,Ia mengatakan, sejak berdirinya hubungan diplomatik pada tahun 1957, Indonesia dan Malaysia telah menikmati hubungan yang bermanfaat dan saling menguntungkan, yang meliputi spektrum kerjasama yang luas. Menurutnya, kunjungan Resmi Presiden Joko Widodo dan Iriana Widodo baru-baru ini ke Malaysia pada tanggal 8-9 Agustus 2019, serta Kunjungan Negara selama empat hari dari Raja Malaysia Yang di-Pertuan Agong Al-Sultan Abdullah Ri'ayatuddin A-Mustafa Billah Shah ke Indonesia pada 26 -29 Agustus 2019, adalah bukti kemitraan antar kedua negara yang sangat baik., , ‚ÄúKedua negara telah mencapai banyak hal dalam 62 tahun terakhir,‚Äù ujarnya., , Senada dengan hal tersebut, Duta Besar Malaysia untuk Indonesia, Zainal Abidin Bakar mengatakan, Indonesia dan Malaysia telah bersaudara sejak lama. Ia menyebutkan persaudaraan kedua negara tersebut sebagai persaudaraan tiada awal dan tiada akhir., , ‚ÄúIndonesia dan Malaysia saling melengkapi, yang memiliki visi dan misi yang sama untuk mensejahterakan rakyatnya. Malaysia dan Indonesia adalah sahabat selamanya, tetangga yang cukup akrab dan mitra yang diyakini keikhlasannya. Setiap jejak langkah Malaysia ada Indonesia yang mendampingi, begitu juga sebaliknya,‚Äù ujarnya.</t>
  </si>
  <si>
    <t>https://republika.co.id/berita/pxp1g9423/mendes-hadiri-perayaan-hari-nasional-malaysia</t>
  </si>
  <si>
    <t>Fokus Pemerintah tingkatkan SDM Sejalan dengan Habibienomics</t>
  </si>
  <si>
    <t>08:42 WIB</t>
  </si>
  <si>
    <t>REPUBLIKA.CO.ID,¬†JAKARTA -- Ekonom dari Institute for Development of Economics and Finance (Indef) Rusli Abdullah menilai fokus pemerintah untuk meningkatkan kualitas Sumber Daya Manusia (SDM) sejalan dengan Habibienomics. Peningkatan daya saing SDM penting dilakukan di era digital saat ini.,"Beliau (Habibie) dikenal dengan pemikiran tentang Habibienomics, saat ini Jokowi sedang memulai konsep itu yang penekanannya pada peningkatan kualitas SDM ," ujar Rusli Abdullah ketika dihubungi , di Jakarta, Rabu (11/9).,Ia mengatakan, Habibienomics merupakan sebuah konsep ekonomi yang menekankan untuk meningkatkan keterampilan pekerja serta penguasaan teknologi tinggi. Memasuki era ekonomi berbasis digital, menurut dia, maka aplikasi Habibienomics dapat di terapkan dalam mengembangkan industri, dalam hal ini industri kreatif.,"Pak Habibie juga sangat visioner mengenai perekonomian," ucapnya.,Habibienomics, lanjut dia, banyak yang memaknainya sebagai pengeluaran dana yang besar dalam investasi industri teknologi canggih. Namun, hal yang paling penting dari Habibienomics adalah pengembangan SDM yang berdaya saing global.,"Program kartu pra kerja dapat menjadi salah satu akses bagi para lulusan baru untuk mendapatkan pelatihan keterampilan sehingga meningkatkan kualitas SDM dan berdaya saing," ucapnya.,Dalam kesempatan itu, Rusli juga memuji kecakapannya dalam bidang ekonomi karena mampu memulihkan nilai tukar rupiah terhadap dolar AS pada 1998 lalu yang ketika itu Indonesia dilanda krisis moneter. "Sebagai bapak tekonologi, Habibie juga cukup cakap dalam memulihkan ekonomi ketika itu, rupiah sempat menyentuh Rp 17.000-an menjadi Rp 7.000-an per dolar AS," katanya.,Presiden ketiga Republik Indonesia BJ Habibie lahir di Parepare, Sulawesi Selatan pada 25 Juni 1936. Pada Rabu petang, Habibie wafat akibat masalah pada jantungnya.,Sebanyak 44 dokter yang dipimpin oleh tim dokter kepresidenan sudah bekerja merawat Habiebie sejak Presiden ketiga RI itu dirawat di RSPAD Gatot Soebroto pada 1 September 2019. Ia menghembuskan nafas terakhir pada pukul 18.05 WIB dikelilingi keluarga.</t>
  </si>
  <si>
    <t>https://republika.co.id/berita/pxp3e6370/fokus-pemerintah-tingkatkan-sdm-sejalan-dengan-habibienomics</t>
  </si>
  <si>
    <t>OPEC akan Bahas Pemangkasan Produksi Minyak</t>
  </si>
  <si>
    <t>REPUBLIKA.CO.ID, TEHERAN -- Menteri Perminyakan Irak mengatakan OPEC dan sekutunya akan membahas apakah ada kebutuhan untuk mengurangi produksi minyak yang lebih dalam ketika mereka mengadakan pertemuan tingkat menteri pada Kamis.,Organisasi Negara-negara Pengekspor Minyak dan produsen sekutu yang dipimpin oleh Rusia, sebuah kelompok yang dikenal sebagai OPEC+, tahun lalu sepakat untuk mengurangi pasokan minyak sebesar 1,2 juta barel per hari (bph) untuk mendukung harga. Pemotongan itu mulai berlaku pada 1 Januari.,Menteri Perminyakan Irak Thamer Ghadhban mengatakan bahwa ketika OPEC dan sekutu-sekutunya bertemu pada Juni "ada pemahaman umum bahwa mungkin enam bulan sejak Januari tidak cukup (waktu) untuk menilai pemotongan yang telah kami perkenalkan dan kami membutuhkan dua bulan lagi.","Itulah sebabnya pertemuan ini akan diadakan besok, untuk melihat apakah kita harus melanjutkan pemotongan ini atau haruskah kita memperkenalkan pengurangan yang lebih dalam," katanya, Rabu (11/9/2019). "Ini bukan keputusan sepihak, itu adalah keputusan bersama.",Komite pengawasan gabungan menteri OPEC+, yang dikenal sebagai JMMC, bertemu pada Kamis di Abu Dhabi di sela-sela konferensi energi. Menteri Irak mengatakan bahwa ketika pemotongan OPEC+ awalnya mempertimbangkan pemotongan pada November dengan dua alternatif yaitu 1,6 barel per hari dan 1,8 juta barel per hari.,"Tapi ada pertentangan oleh beberapa anggota dan itulah mengapa kami menyepakati 1,2 juta barel per hari," katanya.,Harga minyak Brent telah jatuh ke sekitar 60 dolar AS per barel dalam beberapa pekan terakhir dari tertinggi 2019 di 75 dolar AS per barel. Hal itu karena kekhawatiran tentang ekonomi global yang melambat melebihi gangguan pasokan dari Iran dan Venezuela yang terkena sanksi.,Pelaku pasar khawatir perang perdagangan AS-China dapat mendorong pertumbuhan permintaan minyak di bawah satu persen untuk pertama kalinya dalam beberapa tahun.,Menteri Energi Rusia Alexander Novak mengatakan dia prihatin dengan perlambatan ekonomi global. Dia mengatakan kepada wartawan bahwa permintaan yang melambat akan dibahas pada pertemuan Kamis tetapi mengatakan tidak ada proposal konkret sejauh ini untuk menyesuaikan hasil.,Menteri energi baru Arab Saudi, Pangeran Abdulaziz bin Salman, mengesampingkan kekhawatiran tersebut minggu ini. Dia mengatakan permintaan akan meningkat setelah ancaman perdagangan menghilang.,Ghadhban, yang negaranya adalah produsen minyak terbesar kedua di OPEC setelah Arab Saudi, mengatakan ia bertemu dengan menteri energi Saudi dan Rusia pada Rabu (11/9). Mengenai hasil produksi Irak, Ghadhban mengatakan wilayah Kurdi Irak harus menghormati kewajibannya terkait ekspor minyak dan bagiannya dalam anggaran federal. Pemerintah Daerah Kurdi seharusnya memberikan 250 ribu barel minyak per hari kepada pemerintah federal tetapi sejauh ini tidak mematuhi.,Menteri Irak, berbicara di Kongres Energi Dunia di Abu Dhabi, mengatakan Irak akan terus mengimpor gas dari Iran. Menurutnya, ada sedikit kemungkinan membuka kembali pipa ekspor minyak melalui Arab Saudi.,Ghadhban mengatakan Irak bertujuan untuk mengeksplorasi gas di gurun barat, dengan mengatakan negara itu memiliki "potensi besar". Dia mengatakan Baghdad menandatangani kontrak dengan perusahaan Rusia untuk blok eksplorasi gas.</t>
  </si>
  <si>
    <t>https://internasional.republika.co.id/berita/pxp3ba382/opec-akan-bahas-pemangkasan-produksi-minyak</t>
  </si>
  <si>
    <t>Utang Indonesia kepada Habibie: Demokrasi, Pers, dan Rupiah</t>
  </si>
  <si>
    <t>08:41 WIB</t>
  </si>
  <si>
    <t>REPUBLIKA.CO.ID, JAKARTA -- BJ Habibie memang menjadi presiden RI dengan masa jabatan tersingkat. Ia naik ke kursi Presiden pada 1998 pascatumbangnya Orde Baru hingga pertangung jawabannya ditolak MPR pada 1999. Namun, jejak demokratisasi yang ditinggalkan Habibie untuk Indonesia dinilai sangat signifikan.,Ketua Komisi Pemilihan Umum (KPU) Arief Budiman mengenang Habibie atas jasanya untuk demokrasi dan Pemilu Indonesia. "Salah satu kenangan kami dengan almarhum BJ Habibie yaitu pemberian penghargaan atas jasanya untuk demokrasi dan pemilu di Indonesia," ujar Arief Budiman, Rabu (11/9) malam.,Yang dimaksudkan Arief adalah peran Habibie penyelenggaraan pemilu pertama di era reformasi pada 1999. "Almarhum membuat UU Pemilu pas di saat yang tepat, termasuk saat mengambil alih penetapan hasil Pemilu 1999," kata Arief. Pemilu itu adalah pemilu demokratis pertama sejak Orde Baru berkuasa selama 32 tahun lamanya.,Sedangkan Sekretaris Umum Persekutuan Gereja-Gereja Indonesia (PGI), Pendeta Gomar Gultom menilai Habibie adalah tokoh yang meletakkan dasar-dasar demokrasi bagi Indonesia. Walau masa kepresidenannya sangat singkat, Habibie mencabut banyak regulasi yang menghambat proses demokrasi.,"Beliau mendorong berbagai cara menuju kebebasan pers, pembebasan tapol/napol Orba serta dialog awal masalah Papua," ujar Gomar.,Selain itu, Gomar juga mengingat Habibie pada 1998 sebagai satu-satunya pemimpin bangsa yang percaya pada laporan Masyarakat Antikekerasan tentang adanya kasus-kasus kekerasan seksual terhadap perempuan etnis Tionghoa selama kerusuhan Mei 1998. Habibie pun meminta maaf dan membuat Keputusan Presiden untuk mendirikan Komisi Nasional Anti-Kekerasan terhadap Perempuan.,Menurut Direktur Eksekutif Institute for Development Economics and Finance (Indef) Tauhid Ahmad, peran penting Habibie dalam demokratisasi ekonomi adalah diterbitkannya UU Nomor 5 Tahun 2009 tentang Larangan Praktek Monopoli dan Persaingan Usaha yang Sehat. "Saat ini UU tersebut dijalankan oleh Komisi Pengawas Persaingan Usaha (KPPU). Inilah penjaga demokrasi ekonomi yang masih bertahan hingga saat ini dan tetap dibutuhkan untuk masa depan bangsa ini," ujarnya ketika dihubungi ,Rabu (11/9).,Peneliti Indef Bhima Yudhistira Adhinegara menambahkan, sosok Habibie merupakan kepemimpinan yang tegas dan arah yang jelas Indonesia bisa pulih dari krisis moneter paska 1998. "Nilai tukar rupiah yang sempat melemah ke Rp 16.800 per Juni 1998 karena adanya ketidakpercayaan investor bisa di pulihkan ke bawah Rp 8.000 per dollar AS di akhir masa pemerintahan Pak Habibie," ucapnya.,Sedangkan Gubernur DKI Jakarta Anies Baswedan mengenang jasa Habibie terhadap dunia jurnalistik. Ketika menjabat sebagai presiden, Habibie langsung mencabut syarat Surat Izin Usaha Penerbitan Pers (SIUPP) yang jadi salah satu senjata Orde Baru membungkam pers.,"Media massa, jurnalistik berutang budi pada pak Habibie. Beliau yg membuka dan membuat kita semua merasakan adanya kebebasan jurnalistik seperti yang kita rasakan hari ini," kata Anies usai melayat Habibie, Rabu (11/9),malam.,Menko Polhukam, Wiranto juga mengenang BJ Habibie yang memberi teladan baik untuk demokrasi Indonesia. Wiranto mengatakan sudah mengenal Habibie sejak awal 1990-an. Saat Habibie menjabat sebagai presiden, Wiranto adalah menteri pertahanan dan sekaligus panglima ABRI.,''Waktu itu saya mengenal bahwa beliau juga seorang demokrat sejati. Beliau berhasil keluar dari stigma Orde Baru masuk dalam suatu peralihan yang sangat sulit, dan beliau bisa meyakinkan ke publik bahwa beliau sungguh-sungguh ingin membangun suatu demokrasi baru di Indonesia," ujar Wiranto di rumah duka Habibie, Jakarta Selatan, Rabu (11/9)., ,Dia mencontohkan, Habibie memberikan bukti nyata soal itu. "Saat pidato pertanggungjawaban beliau tidak diterima oleh MPR, beliau tidak lantas ngotot jadi presiden lagi. Tapi beliau justru mundur dari pencalonan presiden yang sangat mungkin beliau bisa menangkan. Beliau justru mundur karena punya suatu konsistensi dalam membangun demokrasi," paparnya.</t>
  </si>
  <si>
    <t>https://nasional.republika.co.id/berita/pxp3dw282/utang-indonesia-kepada-habibie-demokrasi-pers-dan-rupiah</t>
  </si>
  <si>
    <t>Government declares three-day mourning for Habibie</t>
  </si>
  <si>
    <t>REPUBLIKA.CO.ID, JAKARTA -- The government has declared three-day mourning from September 12 to 14, following the passing of former president BJ Habibie on Wednesday. The government also called on the people to hoist the Red and White flag at half-mast.,Minister of State Secretary Pratikno has released the instruction number B- 1010/M.Sesneg/Set/TU.00/09/2019 on the declaration of national three-day mourning. "To give the highest honor to the best 'son of the nation', Mr Bacharuddin Jusuf Habibie who passed away on September 11, 2019 in Jakarta," Pratikno said.,Indonesia's third president passed away at 6.05 p.m. Wednesday at Gatot Soebroto Army Hospital in Jakarta, Habibie's son Thareq Kemal Habibie said. He died at the age of 83 of heart failure.,The team of presidential doctors made its best efforts when Habibie was under its intensive care since September 1, Thareq said. Habibie led the country from May 1998 to October 1999. He is considered the pioneer of the Indonesian aviation industry and widely known as the country's Father of Technology.,The co-founder of state-owned aerospace firm PT Dirgantara Indonesia, Habibie will be buried at the Kalibata National Heroes Cemetery in South Jakarta Thursday. The funeral ceremony will be led by President Joko Widodo.</t>
  </si>
  <si>
    <t>https://en.republika.co.id/berita/pxp0tq366/government-declares-threeday-mourning-for-habibie</t>
  </si>
  <si>
    <t>7 Manfaat Bangun Pagi</t>
  </si>
  <si>
    <t>REPUBLIKA.CO.ID, JAKARTA -- Banyak orang ingin bangun pagi, tetapi hanya sedikit yang berhasil melakukannya secara konsisten. Padahal, menurut sejumlah penelitian bangun lebih awal mempunyai segudang manfaat.,Tentu saja, untuk bangun lebih awal Anda harus merelakan waktu tidur Anda berkurang daripada hari‚Äìhari biasanya. Lebih banyak waktu terjaga juga bisa berarti lebih produktif.,Selain itu, bangun pagi sangat bermanfaat bagi kesehatan. Tidur memperbaiki semua jaringan, termasuk pikiran dan kulit.,Berikut manfaat bangun pagi seperti dilansir dari ,, Rabu (11/9).,Sarapan adalah salah satu rutinitas terpenting¬† untuk meningkatkan aktivitas seharian. Ketika bangun pagi, tubuh secara alami terbiasa dipasok makanan di pagi hari. Melewatkan sarapan menyebabkan kebiasaan makan yang buruk dan meningkatkan kecenderungan untuk makan ,.,Salah satu alasan paling umum orang yang tidak bisa olahraga setiap hari adalah terlambat bangun. Bangun pagi memungkinkan Anda memanfaatkan waktu untuk berolahraga. Meskipun memungkinkan untuk berolahraga di malam hari, olahraga pagi akan membuat Anda berenergi sepanjang hari.,Mirip dengan kebiasaan berolahraga dan sarapan, bangun pagi dapat membantu dalam meningkatkan kualitas kulit. Dengan bangun pagi secara alami kulit akan mendapatkan hidrasi, oksigenasi, dan peningkatan aliran darah.,Pagi hari adalah waktu paling produktif dalam sehari. Bangun pagi-pagi membantu Anda lebih fokus pada tugas-tugas penting tanpa gangguan. Bersamaan dengan itu, otak seseorang berada pada level paling optimal di pagi hari dan pada gilirannya berkontribusi terhadap pengambilan keputusan yang lebih baik.,Bangun pagi membantu meningkatkan tingkat konsentrasi. Otak dapat berkonsentrasi lebih baik dan menyelesaikan sesuatu dengan lebih efisien. Studi terbaru menunjukkan bahwa bangun pagi cenderung berkinerja baik secara akademis daripada mereka yang suka begadang.,Bangun pagi dapat meningkatkan kualitas tidur karena tubuh akan terbiasa dengan rutinitas, menjadi lebih mudah untuk tertidur, dan bangun lebih awal. Kebiasaan tersebut bermanfaat untuk jam internal tubuhdan berada pada rutinitas yang dapat diprediksi membantu untuk bangun dengan perasaan cukup istirahat,Mereka yang menyukai kesunyian pagi hari bahkan dapat bermeditasi dengan bangun pagi. Pikiran yang damai dapat memberikan kekuatan untuk mencapai produktivitas lebih banyak.,Keheningan dan kedamaian yang didapat seseorang selama berjam-jam dalam satu hari tidak hanya menenangkan pikiran, tetapi juga tubuh Anda. Meskipun mungkin tampak sulit, bangun pagi dapat bermanfaat bagi dalam banyak hal, dari meningkatkan kesehatan mental, emosi, dan fisik hingga membantu menguasai diri sendiri.,¬†</t>
  </si>
  <si>
    <t>https://gayahidup.republika.co.id/berita/pxp02r414/7-manfaat-bangun-pagi</t>
  </si>
  <si>
    <t>Kabut Asap Tebal, Warga Pontianak Diimbau tak Keluar Rumah</t>
  </si>
  <si>
    <t>REPUBLIKA.CO.ID, PONTIANAK -- Kepala Dinas Lingkungan Hidup (DLH) Kota Pontianak, Tinorma Butar Butar mengimbau, kepada masyarakat di kota itu untuk mengurangi aktivitas di luar rumah karena semakin tebalnya kabut asap dampak kebakaran hutan dan lahan (Karhutla).,"Sebaiknya warga mengurangi aktivitas di luar rumah terutama pada malam hari, kalau pun terpaksa harus keluar rumah agar menggunakan masker atau penutup mulut dan hidung," kata Tinorma Butar Butar di Pontianak, Kamis (12/9).,Lebih baik lagi, menurut dia jika masyarakat menggunakan masker yang basah sehingga partikel-partikel debu asap dampak Karhutla melekat di masker yang basah atau lembap tersebut.,"Meskipun titik panas atau kebakaran lahan di Pontianak tidak ada tetapi udara di Pontianak diselimuti kabut asap tebal yang merupakan kiriman dari kabupaten-kabupaten sekitar, sehingga masyarakat Kota Pontianak juga mengalami dampaknya," ujarnya.,Ia menambahkan, pihaknya terus memantau dan mensosialisasikan kepada warga agar tidak membakar sampah maupun lahan di lingkungannya karena dapat memperburuk kondisi udara. "Kita minta warga menyikapi situasi udara saat ini agar tidak membakar sampah dan lahan karena bisa memperburuk kondisi udara," ujarnya.,Sebagai upaya mencegah terhirupnya udara yang bercampur dengan asap, pihaknya telah membagikan secara gratis sebanyak 1.500 masker kepada warga masyarakat.,Pembagian masker dilakukan di tiga titik, yakni di kawasan Taman Alun-alun Kapuas, persimpangan depan Kantor Pelayanan Pajak Pratama dan Bundaran Taman Digulis Untan Pontianak, dan sebelumnya juga sudah dibagikan sebanyak 6.000 masker.,Sementara itu, Pemerintah Kota Pontianak melalui Dinas Pendidikan dan Kebudayaan setempat meliburkan aktivitas sekolah mulai dari tingkat PAUD, TK, SD hingga SMP/sederajat di kota itu dampak semakin buruknya ISPU (Indeks Standar Pencemaran Udara) akibat kabut asap yang semakin tebal karena kebakaran hutan dan lahan.,"Aktivitas sekolah mulai dari TK hingga SMP baik negeri dan swasta diliburkan mulai hari ini tanggal 12 hingga 14, dan belajar kembali Senin (16/9)," kata Wali Kota Pontianak, Edi Rusdi Kamtono.,Ia menyebutkan, diliburkannya aktivitas belajar sekolah tersebut dengan pertimbangan udara sudah masuk dalam kategori tidak sehat.,"Apalagi Pemprov Kalbar juga sudah meliburkan aktivitas belajar untuk tingkat SMA/sederajat dampak semakin buruknya udara akibat Karhutla," kata Edi.</t>
  </si>
  <si>
    <t>https://nasional.republika.co.id/berita/pxp3jv382/kabut-asap-tebal-warga-pontianak-diimbau-tak-keluar-rumah</t>
  </si>
  <si>
    <t>Verifikasi Legalitas Kayu Dihapus, LSM: Hutan Bisa Gundul</t>
  </si>
  <si>
    <t>REPUBLIKA.CO.ID,¬†JAKARTA -- Lembaga Swadaya Masyarakat Kaoem Telapak mengecam keras rencana pemerintah untuk meniadakan kewajiban penerapan Sistem Verifikasi Legalitas Kayu (SVLK) bagi kelompok produk furnitur. Padahal, Indonesia telah menerapkan SVLK selama hampir 10 tahun terakhir sebagai salah satu upaya mengatasi penebangan dan perdagangan kayu ilegal serta memperbaiki tata kelola di sektor¬†kehutanan.¬†,Direktur Eksekutif Kaoem Telapak Meredian mengatakan, rencana penghapusan SVLK hanya akan menyuburkan pelaku pembalakan liar yang akan membuat hutan semakin gundul. Dia menyebut, selama penerapan SVLK diberlakukan ekspor produk kayu Indonesia justru menunjukkan tren perdagangan yang positif dengan nilai ekspor yang meningkat.¬†,"Jadi SVLK jangan dijadikan alasan menurunnya ekspor, kalau SVLK dihapus maka hutan bisa gundul," kata Meridian, Rabu (11/9).¬†,Rencana pemerintah untuk melakukan pengecualian terhadap produk furnitur, kata dia, justru memberi isyarat bahwa pemerintah Indonesia gagal memastikan legalitas bagi produk furnitur. Menurutnta pemerintah berkilah bahwa rencana penghapusan SVLK bertujuan untuk meningkatkan ekspor produk kayu dan menyatakan bahwa kewajiban SVLK hanya akan diterapkan bagi produk furnitur yang akan dikirim ke Uni Eropa, Inggris, Kanada, dan Australia.¬†,Sebagai catatan, Indonesia merupakan negara pelopor di dunia melalui keberhasilannya mereformasi sektor kehutanan dan perkayuan, dari yang tadinya dikenal sebagai negara dengan tingkat pembalakan liar tertinggi dengan 80 persen dari total kayu yang diproduksi di Indonesia berasal dari sumber sumber ilegal, menjadi negara pertama di dunia yang mendapatkan lisensi¬† (Forest Law Enforcement Governance and Trade) FLEGT dari Uni Eropa.¬†,Sejak penerapan SVLK dan pengakuan dari Uni Eropa itulah, kata dia, nilai ekspor untuk produk kayu dan turunannya meningkat dari sebesar 10 miliar dolar AS pada tahun 2017 menjadi sebesar 12 miliar dolar AS pada 2018. Produk furnitur dengan sertifikat SVLK merupakan salah satu produk dengan nilai ekspor tertinggi dan menunjukkan peningkatan nilai ekspor.,Sebaliknya, menurut dia, produk furnitur tanpa sertifikat SVLK bakal mengalami tren penurunan nilai ekspor yang cukup drastis. Sehingga dapat dikatakan bahwa penerapan SVLK telah membantu peningkatan daya saing produk kayu Indonesia di pasar.¬†</t>
  </si>
  <si>
    <t>https://nasional.republika.co.id/berita/pxp3qz370/verifikasi-legalitas-kayu-dihapus-lsm-hutan-bisa-gundul</t>
  </si>
  <si>
    <t>Punya Kenangan Mendalam, Indra Sjafri Kehilangan BJ Habibie</t>
  </si>
  <si>
    <t>REPUBLIKA.CO.ID, JAKARTA -- Indonesia kehilangan seorang putra terbaik. Presiden ketiga RI Baharudin Jusuf (BJ) Habibie berpulang pada Rabu (11/9).,Kesedihan dirasakan oleh seluruh rakyat Indonesia, termasuk pelatih timnas Indonesia U-23 Indra Sjafri. Indra punya¬†kenangan tersendiri terhadap pria jenius yang punya julukan Mr Crack.,"Innalilahi Wa innailaihi Rojiun. Turut berduka atas berpulangnya Bapak BJ Habibie, bapak teknologi, putra terbaik Indonesia," demikian pernyataan Indra Sjafri melalui pesan yang diterima ,, Kamis (12/9).,Pertemuan hangat Indra Sjafri dengan BJ Habibie terjadi pada April 2016 silam. Indra diundang ke rumah Habibie di Kuningan, Jakarta Selatan. Kala itu, juru taktik kelahiran Sumatera Barat hadir bersama skuat Bali United, tim yang ia latih pada saat itu.,Dalam sesi pertemuan tersebut Indra sempat berdiskusi ihwal sejumlah permasalahan, khususnya di dunia si kulit bundar Tanah Air. Menurutnya ada kesan dan pesan yang tersirat begitu kuat dalam perbincangannya dengan tokoh kelahiran 15 Juni 1936 silam.,"Sangat bersyukur dapat berjumpa dengan beliau (BJ Habibie). Ia memberikan semangat tentang potensi besar yang dimiliki pesepak bola Indonesia dan berharap kami dapat mengelola potensi itu sebaik-baiknya," kata dia.,Indra menambahkan, almarhum BJ Habibie menasehatinya bahwa membangun sepak bola tak cukup dengan sekadar membenahi masalah teknis. Sebab, ada hal lain yang juga harus diperhatikan, yakni aspek moral dan spiritual.,Habibie cukup mencermati perkembangan sepak bola Indonesia. Sebab, cucu adiknya¬†Junus Effendi Habibie, Muhammad Rafid Habibie tengah menggeluti sepak bola. Rafid malah sempat masuk dalam radar Indra Sjafri saat menukangi timnas U-19 pada 2017. Tapi Rafid akhirnya tercoret dalam masa seleksi. Kehadiran Indra ke rumah Habibie juga didampingi Rafid kala itu.,Habibie mengembuskan nafas terakhir di Rumah Sakit Pusat Angkatan Darat (RSPAD) Gatot Soebroto, kemarin. Almarhum wafat pada usia 83 tahun.,¬†</t>
  </si>
  <si>
    <t>https://bola.republika.co.id/berita/pxp3pb348/punya-kenangan-mendalam-indra-sjafri-kehilangan-bj-habibie</t>
  </si>
  <si>
    <t xml:space="preserve">Kota Malang Terima Bantuan Atasi Kekumuhan </t>
  </si>
  <si>
    <t>REPUBLIKA.CO.ID, MALANG -- Pemerintah Kota (Pemkot) Malang mendapatkan dana hibah dari Kementerian PU PR RI senilai Rp 3.855.905.000,-. Dana ini diperuntukkan meningkatan kualitas permukiman kumuh kawasan yang salah satunya berada di Purwantoro. ,Walikota Malang, Sutiaji menjelaskan, saat ini wilayahnya masih memiliki kawasan kumuh seluas 298,22 hektare (ha). Selain kepadatan penduduk, kondisi juga dipengaruhi kontur wilayahnya. "Kontur wilayah memang berhimpitan langsung dengan Daerah Aliran Sungai/bantaran sungai," ujar Sutiaji.,Sutiaji mengungkapkan, sasaran wilayah Purwantoro dilakukan agar pihaknya bisa meningkatkan kualitas permukiman kumuh. Salah satunya dengan menanggulangi genangan air dan memperbaiki jalan lingkungan. Dengan demikian, masyarakat mendapatkan akses jalan yang memadai.,Saat ini, kata Sutiaji, Kelurahan Purwantoro memiliki kawasan kumuh sekitar 25,24 ha. Dalam waktu dekat, 2,52 ha kawasan kumuh di lokasi tersebut ditargetkan berkurang. Salah satunya dengan membangun jalan komplek di area tersebut. ,Kepala Biro Pengelolaan Barang Milik Negara Setjen KeMen PUPRI RI mengatakan, nilai total barang milik negara yang dihibahkan sebesar Rp 3,071 triliun. Anggaran ini disebar ke wilayah Provinsi Bali, Jawa Barat, Jawa Timur, Kalimantan Tengah, NTB dan Sulawesi Utara. Untuk Jawa Timur, pihaknya menggelontorkan dana sekitar Rp 152,611 miliar pada lima kota dan tujuh kabupaten. ,"Meliputi Kota Malang, Kota Batu, Kota Blitar, Kota Surabaya,¬† Kota Kediri, Kabupaten Madiun, Kabupaten Ngawi, Kabupaten Banyuwangi, Kabupaten Nganjuk, Kabupaten Situbindo, Kabupaten Lamongan dan Kabupaten Probolinggo," tambah Budi.</t>
  </si>
  <si>
    <t>https://nasional.republika.co.id/berita/pxp41n335/kota-malang-terima-bantuan-atasi-kekumuhan</t>
  </si>
  <si>
    <t>Asma Nadia Terkesan dengan Kisah Cinta Habibie dan Ainun</t>
  </si>
  <si>
    <t>REPUBLIKA.CO.ID, JAKARTA -- Kisah cinta Presiden ke-3 RI BJ Habibie dan sang istri, Hasri Ainun Besari, sudah melegenda. Romantisme mereka membuat siapa saja yang mengetahuinya terkesan, tidak terkecuali novelis Asma Nadia.,Ainun terlebih dulu meninggal pada 2010, meninggalkan Habibie dan kedua putra mereka. Habibie meninggal dunia di RSPAD Gatot Subroto, Jakarta, pada Rabu (11/9) setelah menjalani perawatan intensif sejak 1 September 2019.,Asma mengutip salah satu ucapan Habibie semasa hidupnya tentang Ainun. Habibie pernah berucap di satu kesempatan, "Dulu saya takut sekali mati, tapi sekarang tidak, karena yang pertama menemui saya adalah Ainun.","Sungguh gambaran cinta yang menyentuh. Sulit menemukan seorang suami yang sedemikian setia dan tetap mengenang sang istri penuh cinta meski ketika sang istri sudah berpulang," kata Asma kepada ,.,Di sisi lain, Asma menganggap almarhumah Ainun pun seorang perempuan luar biasa sehingga Habibie sedemikian mencintainya. Cinta keduanya yang sangat besar satu sama lain membuat Asma terkesan.,Pendiri Forum Lingkar Pena itu juga menyoroti Habibie sebagai sosok negarawan hebat. Menurut Asma, Habibie adalah orang yang selalu menempatkan kepentingan negara di atas kepentingan pribadi.,"Ini kehilangan yang tak terkatakan. Pak Habibie itu luar biasa. Beliau mencuri perhatian siapa pun manusia Indonesia dan dunia," ungkap Asma yang mendapat penghargaan Tokoh Perubahan Republika pada 2010.</t>
  </si>
  <si>
    <t>https://senggang.republika.co.id/berita/pxoy0d414/asma-nadia-terkesan-dengan-kisah-cinta-habibie-dan-ainun</t>
  </si>
  <si>
    <t>Anggota DPR Sebut Surpres Soal Revisi UU KPK Sudah Diterima</t>
  </si>
  <si>
    <t>REPUBLIKA.CO.ID, JAKARTA -- DPR RI memastikan surat presiden (surpres) dari Presiden RI Joko Widodo (Jokowi) sudah diterima pada Rabu (12/9). Surpres itu menandakan Kesetujuan pemerintah untuk membahas revisi UU KPK.,"Memang sudah masuk," kata Anggota Komisi III DPR RI Arsul Sani saar dikonfirmasi, Kamis (12/9). Ia mengarkaan, Surpres itu diterima DPR RI pada Rabu sore.,Namun, Arsul mengaku belum mengetahui poin-poin masukan dari pemerintah yang disertakan dalam surpres tersebut. Ia hanya memastikan bahwa surpres telah diterima DPR RI.,"Belum saya lihat, saya baru surat pengantarnya, lampirannya belum saya lihat," ujar dia.,Dengan masuknya Surpres tersebut, artinya pembahasan revisi Undang-Undang Nomor 30 Tahun 2002 tentang Komisi Pemberantasan Tindak Pidana Korupsi dapat segera dimulai.,Menteri Sekretaris Negara (Mensesneg) Pratikno mengatakan, selain mengirim surpres, Presiden Jokowi juga mengirimkan daftar inventarisasi masalah (DIM). Karena pemerintah juga melakukan revisi terhadap draf revisi UU KPK yang dikirmkan oleh DPR.,‚ÄúIntinya, nanti Bapak Presiden yang akan jelaskan detailnya seperti apa. Karena DIM yang dikirim pemerintah banyak merevisi draf yang dikirim DPR,‚Äù katanya.</t>
  </si>
  <si>
    <t>https://nasional.republika.co.id/berita/pxp4ex335/anggota-dpr-sebut-surpres-soal-revisi-uu-kpk-sudah-diterima</t>
  </si>
  <si>
    <t>Tajuk Republika: Habibie yang Terus Menginspirasi</t>
  </si>
  <si>
    <t>REPUBLIKA.CO.ID, Bacharuddin Jusuf Habibie meninggalkan kita dengan senyum. Senyum bahagia karena telah menorehkan mahakarya yang tak ternilai harganya. Tak hanya untuk keluarganya, tapi warisan intelektualnya dirasakan secara luas seluruh warga dunia.,Terlahir di Parepare, Sulawesi Selatan, 25 Juni 1936, Habibie kecil dikenal sebagai sosok yang mudah bergaul dengan siapa pun. Sosok sederhana yang bersahaja, tapi penuh dengan karisma karena kebeningan budi pekerti dan kecerdasan pikiran di atas rata-rata.,Kegigihan tekad demi menggapai asa mengkristal dalam dirinya. Pergaulannya yang mengglobal menyebabkan Habibie didapuk menakhodai banyak perusahaan asing dalam bidang kedirgantaraan. Bahkan, hak cipta hasil kreasi Habibie sudah tak berbilang banyaknya.,Di antaranya adalah keenceran otak Habibie dalam menelurkan rumus "crack". Formulasi matematika yang menjadi salah satu terobosan terpenting dalam mengurangi jumlah kecelakaan pesawat komersial di seluruh dunia. Lantaran rumusan inilah dan kegemarannya memecahkan permasalah pelik yang menjadikan Habibie dijuluki teman-temannya sebagai "Mr Crack".,Panggilan untuk memajukan bangsanya menjadikan Habibie tak berhenti untuk terus berkarya. Habibie membidani kelahiran industri penerbangan nasional, yakni PT Industri Pesawat Terbang Nusantara (IPTN) yang kemudian berganti nama menjadi PT Dirgantara Indonesia. Perusahaan nasional ini sukses menerbangkan CN-235 maupun versi pengembangannya, yakni N-250.,Berkiprah sebagai teknokrat tak membuatnya teralienasi dengan ilmu teknik saja. Habibie banyak berkontribusi dalam menggairahkan perpolitikan sosial nasional. Mulai dari kelahiran Ikatan Cendekiawan Muslim se-Indonesia (ICMI) yang diikuti dengan ,, pengiriman anak-anak bangsa berprestasi melalui program beasiswa Habibie, hingga posisi puncak sebagai presiden ke-3 Republik Indonesia.,Kita bisa belajar banyak bagaimana Habibie mengurai benang kusut krisis moneter 1998. Krisis ekonomi yang menyebabkan sejumlah negara di ASEAN terpuruk, tapi Habibie dengan kecermatannya mampu mengembalikan muruah makroekonomi Indonesia.,Kepiawaiannya memecahkan rumus fisika dan matematika dia analogikan dalam mencari solusi persoalan ekonomi. Sejumlah indikator ekonomi makro pun menuju titik kestabilan saat krisis moneter menerjang.,Namun, itulah Habibie. Sukses membawa masa-masa sulit selama 17 bulan memerintah sebagai presiden ke-3 RI, Habibie justru merendah dengan mengatakan pulihnya kondisi perekonomian ketika itu tak lepas dari andil semua pihak.,"Cara berpikir saya itu harus berlaku untuk umum. Dalam hal ini, saya mencari , (rata-rata)," kata Habibie saat ditemui , di kediamannya di bilangan Patra Kuningan, Jakarta Selatan, Ahad (19/6/2016). , mewawancarainya saat itu terkait liputan khusus "80 Tahun Habibie".,Tak heran bila Habibie bisa menyelaraskan kehidupan beragama dalam membangun bangsa. Habibie bisa menampilkan Islam yang kafah, Islam yang ,. Islam yang membawa rahmat bagi semesta alam.,Berpadulah dalam dirinya kecerdasan iptek dan imtak. Perpaduan yang tak mudah ditemukan saat ini: sosok seideal Mr Crack dengan karakter paripurna yang melekat padanya.,Kini, senyum Eyang Habibie adalah senyum semua anak bangsa. Berpulangnya Habibie kepada Sang Pemilik, tak menyurutkan semangat untuk berkarya terbaik bagi bangsa. Semangatmu terus menginspirasi kami. Eyang, selamat jalan...! Terima kasih atas segala jasamu.</t>
  </si>
  <si>
    <t>https://republika.co.id/berita/pxp48i282/tajuk-republika-habibie-yang-terus-menginspirasi</t>
  </si>
  <si>
    <t>Penutupan Sumur Penyebab Kebocoran Rampung Oktober</t>
  </si>
  <si>
    <t>REPUBLIKA.CO.ID,¬†JAKARTA -- Rapat dengar pendapat (RDP) antara Komisi VII Dewan Perwakilan Rakyat (DPR) dengan Kementerian Energi dan Sumber Daya Mineral (ESDM) dan Kementerian Lingkungan Hidup dan Kehutanan (KLHK) tentang penanganan tumpahan minyak sumur YYA-1 dan dampak pencemaran lingkungan pascatumpahan minyak yang berlangsung tertutup menghasilkan dua kesimpulan. Pertamina menargetkan penutupan sumur penyebab kebocoran rampung bulan depan.,Kesimpulan yang disepakati ialah, pertama, Komisi VII DPR mendesak Pertamina Group terus melakukan penanganan, baik penghentian kebocoran minyak maupun dampak lingkungannya. Kedua, Komisi VII meminta Pelaksana tugas (Plt) Direktur Jenderal (Dirjen) Minyak dan Gas Bumi (Migas), Kementerian Energi dan Sumber Daya Mineral (ESDM) Djoko Siswanto, Kepala Satuan Kerja Khusus Pelaksana Kegiatan Usaha Hulu Minyak dan Gas Bumi (SKK Migas) Dwi Soetjipto, Dirjen Pengendalian Pencemaran dan Kerusakan Lingkungan PPKL Kementerian Lingkungan Hidup dan Kehutanan (KLHK) MR Karliansyah, Dirjen Penegakan Hukum KLHK, Rasio Ridhosani, dan Direktur Jenderal Pengelolaan Sampah, Limbah, dan Bahan Beracun Berbahaya (PSLB3) KLHK Rosa Vivien, dan Pertamina Group untuk melaporkan berkala setiap pekan kepada Komisi VII terkait upaya penghentian kebocoran sumur dan dampak lingkungannya.,Plt Dirjen Migas Kementerian ESDM Djoko Siswanto mengatakan Komisi VII telah mendengarkan penjelasan dari ESDM dan Pertamina terkait tindaklanjut penanganan kebocoran sumur dan dampak lingkungan. Kata Djoko, Komisi VII meminta Pertamina secepatnya menangani kebocoran minyak dan dampak lingkungan.,"Kita diminta melaporkan setiap minggu pada Komisi VII soal perkembangan penanganan," ujar Djoko usai rapat dengar pendapat di Gedung DPR, Jakarta, Rabu (11/9).,Djoko menyampaikan, rapat dengan Komisi VII tidak membahas kemungkinan tuntutan kepada Pertamina akibat kejadian tumpahan minyak. "Tadi , bahas itu, yang dibahas adalah Komisi VII telah mendengarkan penjelasan kita, dan diminta Pertamina menindaklanjuti penanganan kebocoran sumur ini dan dampak lingkungannya," ucap Djoko.,Pada Rabu (11/9), PT Pertamina Hulu Energi (PHE) melalui anak usahanya, PT PHE Offshore North West Java (ONWJ), mulai melakukan pembayaran kompensasi tahap awal kepada 10.271 warga terdampak tumpahan minyak sumur YYA-1 yang telah diverifikasi. Total dana untuk pembayaran kompensasi tahap awal sebesar Rp 18,54 miliar.,VP Corporate Communication Pertamina, Fajriyah Usman mengatakan pemberian kompensasi akan terus berjalan bagi warga terdampak tumpahan minyak. Data terdampak tumpahan minyak, kata Fajriyah, tergantung pada kondisi sumur yang menjadi penyebab kebocoran. Hingga saat ini, lanjutnya, Pertamina terus melakukan pendataan warga terdampak tumpahan minyak.¬†,"Penutupan sumur , paling lama kami estimasikan 8 Oktober atau minggu-minggu awal Oktober," kata Fajriyah.,Fajriyah menyampaikan, hingga saat ini, proses pengeboran sudah mencapai kedalaamant 8.900 feet dari target 9 ribu feet. Fajriyah mengatakan penutupan sumur yang menjadi penyebab kebocoran akan memudahkan Pertamina dalam mendata warga terdampak dan memberikan kompensasi.,"Kalau sudah tertutup, sudah tidak ada oil spill, kita membersihkan minyak sekitar satu bulan paling lama atau beberapa minggu. (Pendataan) akan setop, itu akan permudah kita," ucap Fajriyah.</t>
  </si>
  <si>
    <t>https://republika.co.id/berita/pxp4ei370/penutupan-sumur-penyebab-kebocoran-rampung-oktober</t>
  </si>
  <si>
    <t>Mandiri Sekuritas Prediksi Peringkat Utang Indonesia Naik</t>
  </si>
  <si>
    <t>REPUBLIKA.CO.ID,¬†JAKARTA-- PT Mandiri Sekuritas memprediksi peringkat utang Indonesia akan naik ke BBB+ pada 2020. Saat ini lembaga pemeringkat internasional Standard and Poor‚Äôs (S&amp;P) telah menaikkan peringkat utang Indonesia dari BBB- menjadi BBB.,Head of Fixed Income Research Mandiri Sekuritas Handy Yunianto mengatakan prediksi tersebut didorong oleh kebijakan fiskal dan moneter Indonesia yang ,. Semisal, pemerintah merevisi budget defisit terhadap pertumbuhan ekonomi pada 2020 menjadi 1,76 persen dari 1,93 persen pada tahun ini.,‚ÄúAngka 1,76 persen penting karena isu utama Indonesia utang adalah ,. Artinya, untuk membayar bunga saja, pemerintah harus berutang," ujarnya kepada wartawan di Jakarta, Kamis (11/9).,Menurutnya prediksi tersebut juga lantaran membaiknya defisit neraca berjalan atau current account deficit (CAD) dan , pada tahun depan. Maka perbaikan CAD, rupiah akan stabil sehingga dapat semakin menarik minat investor asing.,"Karena dengan risiko nilai tukar yang rendah, yield obligasi jadi menarik. Tentu dana asing akan masuk," ucapnya.,Dia memprediksi , obligasi Indonesia untuk tenor 10 tahun pada 2020 akan turun ke 6,25 persen sampai 6,5 persen atau lebih rendah dari tahun ini yang sebesar 6,75 persen sampai tujuh persen.</t>
  </si>
  <si>
    <t>https://republika.co.id/berita/pxp4zn370/mandiri-sekuritas-prediksi-peringkat-utang-indonesia-naik</t>
  </si>
  <si>
    <t>Mike Lucock: Eyang Menyempatkan Diri Nonton Film Anak Bangsa</t>
  </si>
  <si>
    <t>REPUBLIKA.CO.ID, JAKARTA -- Aktor Mike Lucock mengenang almarhum BJ Habibie sebagai sosok yang sangat inspiratif. Presiden ketiga RI yang kerap disapa Eyang Habibie itu terkenal genius dan baik hati tidak hanya di Indonesia, tetapi hingga ke mancanegara.,"Almarhum adalah penyelamat demokrasi bangsa, seorang yang penuh inspirasi. Datang ke Jerman buat inovasi terbaru, buat teknologi terbaru, dan balik lagi ke negara ini membuat teknologi Indonesia lebih maju lagi," kata Mike kepada ,.,Aktor 32 tahun kelahiran Jakarta itu berjumpa dan berbincang dengan Habibie pada sejumlah kesempatan. Mike memerankan putra Habibie, Ilham Akbar, di film , rilisan 2012. Dia kembali terlibat di produksi film ketiga.,Menurut Mike, hal paling tidak terlupakan dari sosok Habibie adalah kerendahan hati. Banyak yang sudah dilakukan Habibie untuk Indonesia dan dunia. Meski begitu, Mike mendapati Habibie yang hampir memiliki segalanya, masih mau menyapa ramah semua orang dengan hangat.,Habibie juga dinilai Mike sangat suportif terhadap karya seniman Indonesia. Almarhum selalu menyempatkan diri menonton film yang positif dan menginspirasi. Bagi Mike, Habibie adalah figur pemimpin yang langka.,Mantan VJ MTV itu berduka mendengar kabar berpulangnya Habibie yang meninggal dunia dalam usia 83 tahun, Rabu (11/9). Rencananya, almarhum akan dimakamkan di Taman Makam Pahlawan (TMP) Kalibata Jakarta Selatan pada Kamis (12/9) siang.,"Semoga beliau diterima di sisi-Nya, janah, dan bertemu kembali dengan kekasihnya yang lama dicintainya. Untuk Eyang, istirahat dengan tenang karena selama ini sudah bekerja banyak untuk bangsa, berbuat banyak untuk bangsa. , Allah SWT. Amin," ungkap Mike.</t>
  </si>
  <si>
    <t>https://senggang.republika.co.id/berita/pxp49y414/mike-lucock-eyang-menyempatkan-diri-emnonton-emfilm-anak-bangsa</t>
  </si>
  <si>
    <t>Alarm Bahaya Vape Telah Berbunyi</t>
  </si>
  <si>
    <t>REPUBLIKA.CO.ID, JAKARTA -- Vape yang dianggap aman bagi kesehatan oleh masyarakat awam kembali menelan korban. Saat ini, setidaknya sudah ditemukan enam kasus kematian terkait vape di Amerika Serikat. Masyarakat pun diserukan untuk berpikir ulang sebelum menggunakan rokok elektronik atau pena vapenya.,Kasus terkini menyangkut kematian seorang warga Kansas, AS, pada Selasa (10/9). Pasien berusia lebih dari setengah abad tersebut diketahui sudah memiliki masalah kesehatan, namun kondisinya memburuk dengan cepat setelah menjadi pengguna vape. Belum terungkap jenis produk yang dipakai korban. ,Sebelumnya, Centers for Disease Control and Prevention (CDC) mengumumkan lima kasus kematian terkait vape ditemukan di Minnesota, Indiana, Oregon, Illinois, dan Los Angeles. Sebelum dinyatakan meninggal, para pasien memiliki masalah kesehatan yang berkaitan dengan penggunaan vape. Akan tetapi, detail kondisi para pasien tidak diungkapkan kepada publik karena masalah privasi.,Saat ini, CDC juga sedang menginvestigasi 450 kasus masalah kesehatan paru terkait penggunaan vape di 33 negara bagian Amerika Serikat. Dari ke-33 negara bagian tersebut, ada satu wilayah yang memiliki hingga 58 kasus masalah kesehatan paru terkait penggunaan vape.,"Kami sedang menginvestigasi penyakit paru yang parah yang mewabah di banyak negara bagian terkait penggunaan produk rokok elektronik, termasuk perangkat, cairan, , isi ulang, dan/atau ,-nya," kata CDC.,Sementara itu, Departemen Kesehatan Indiana saat ini sedang menginvestigasi 30 kasus cedera paru berat yang berkaitan dengan pengunaan vape. Delapan dari 13 kasus cedera paru berat tersebut sudah terbukti berkaitan dengan penggunaan vape. Kasus-kasus ini dialami oleh pengguna vape berusia 16-29 tahun.,Tak hanya di Indiana, kasus cedera paru berat yang terbukti berkaitan dengan penggunaan vape juga ditemukan di Minnesota. Setidaknya ada 17 pasien yang sudah terbukti mengalami masalah kesehatan paru terkait dengan penggunaan vape di Minnesota, dan masih ada 15 kasus berpotensi lain yang sedang dalam investigasi.,Dari semua pasien yang diwawancara, ada satu kesamaan yang ditemukan. Para pasien menggunakan vape yang mengandung , (THC) ataupun vape yang mengandung nikotin.,Tak hanya itu, investigator CDC juga menemukan bahwa penggunaan vape yang mengandung Vitamin E asetat banyak ditemukan dalam kasus-kasus yang sedang diinvestigasi. Vitamin E asetat merupakan minyak bertekstur lengket yang kerap terdapat pada beberapa marijuana.,Carolina Utara juga melaporkan adanya lima pasien berusia 18-35 tahun yang mengalami napas pendek, mual, muntah, dan demam namun tidak mengalami infeksi. Seluruh pasien ini diketahui menggunakan vape yang mengandung THC.,"Sebagian besar juga menggunakan produk yang mengandung nikotin," ungkap ahli pulmonologi Dr Daniel Fox, seperti dilansir ,.,Chief Medical Officer Departemen Kesehatan Masyarakat Illinois Dr Jennifer Layden mengatakan bahwa sebagian besar pasiennya yang mengalami masalah kesehatan paru terkait vape merupakan laki-laki muda dan sehat. Sebagian besar pasien tersebut sempat dirawat di rumah sakit.,Perhimpunan Dokter Paru AS juga telah mengingatkan bahwa rokok elektronik tidak aman. The American Lung Association menyebutkan, tak seorang pun boleh menggunakan rokok elektronik atau produk tembakau lainnya.</t>
  </si>
  <si>
    <t>https://gayahidup.republika.co.id/berita/pxp5a6414/alarm-bahaya-vape-telah-berbunyi</t>
  </si>
  <si>
    <t xml:space="preserve">Anies: Habibie Terus Pikirkan Masa Depan Bangsa </t>
  </si>
  <si>
    <t>REPUBLIKA.CO.ID, JAKARTA -- Gubernur DKI Jakarta, Anies Baswedan mengatakan mantan Presiden RI ketiga BJ Habibie dikenal masyarakat Indonesia karena pengabdiannya semasa hidup yang terus memikirkan masa depan bangsa dan negara.,"Beliau akan terus dikenal karena jasanya memikiran masa depan bangsa," kata dia usai melayat ke rumah duka BJ Habibie yang terletak di Jalan Patra Kuningan XIII nomor satu, Jakarta Selatan, Kamis (12/9).,Atas pemikiran almarhum, ribuan anak-anak Indonesia bisa bersekolah karena mendapatkan beasiswa dan dikirim ke berbagai universitas terkemuka untuk belajar teknologi.,"Pesan saya kepada anak-anak Indonesia belajar yang rajin agar seperti Pak Habibie," ujarnya.,Dalam kesempatan itu mantan Menteri Pendidikan dan Kebudayaan RI Kabinet Kerja Jokowi-Jusuf Kalla tersebut juga menyampaikan peran BJ Habibie atas dunia pers khususnya Undang-Undang 40 tahun 1999.,Anies Baswedan juga mengajak masyarakat di seluruh Tanah Air untuk mendoakan almarhum agar dimuliakan derajatnya di sisi Allah SWT.,Sebelumnya, Presiden ketiga Republik Indonesia BJ Habibie meninggal dunia di Rumah Sakit Pusat Angkatan Darat (RSPAD) Gatot Subroto Jakarta, Rabu (11/9) pukul 18.05 WIB.,Suami almarhum Hasri Ainun Besari tersebut mangkat pada usia 83 tahun dengan meninggalkan dua anak yaitu Ilham Akbar Habibie dan Thareq Kemal Habibie.</t>
  </si>
  <si>
    <t>https://nasional.republika.co.id/berita/pxp4xx335/anies-habibie-terus-pikirkan-masa-depan-bangsa</t>
  </si>
  <si>
    <t>Ekonom: Pemikiran Habibie Patut Masuk Kerangka Undang-Undang</t>
  </si>
  <si>
    <t>REPUBLIKA.CO.ID,¬†JAKARTA -- Ekonom senior Institute for Development of Economic and Finance (Indef) Didik J Rachbini menilai, BJ Habibie merupakan sosok yang memberikan pengaruh besar terhadap Indonesia, baik di bidang ekonomi maupun nasional. Oleh karena itu, Indonesia merasa sangat kehilangan atas kepergiannya, Rabu (11/9).,Didik menjelaskan, Habibie dengan latar belakang pendidikan modern dan¬† feodal secara etnis berperan dalam sejarah mengantar peralihan dari rezim Orde Baru ke rezim reformasi yang demokratis. Dalam masa kepemimpinannya yang singkat, Habibie banyak melahirkan kebijakan yang mendorong ke arah demokratisasi politik, desentralisasi, Bank Indonesia yang independen, pemberantasan korupsi, dan sebagainya.¬†,"Boleh dikatakan bahwa Habibie adalah Bapak demokrasi Indonesia," tutur Didik.,Didik mengatakan, Habibie juga menjadi peran penting yang mengenalkan konsep ilmu pengetahuan dan teknologi yang kemudian dikenal dengan istilah Iptek. Pengenalan ini dilakukan Habibie ketika kehidupan Indonesia masih agraris tahun 1980-an.,Saat itu, Didik mengisahkan, masyarakat belum mengenal dan memahami ilmu maupun teknologi. Modernisasi Indonesia juga tidak terlepas kiprah dan pemikiran seorang Habibie.¬†,Didik menuturkan, pemikiran dan usaha Habibie dalam bidang teknologi semestinya bisa dilanjutkan untuk memperkuat Indonesia dalam bidang teknologi. Warisan PT PAL untuk bidang perkapalan, PINDAD untuk persenjataan, IPTN untuk kedirgantaraan seharusnya masuk dalam kerangka undang-undang pembangunan teknologi nasional dan kekuatan militer.¬†,Hal tersebut patut dilakukan agar Indonesia tidak diremehkan oleh dunia internasional. "Ini yang diabaikan selama ini, sehingga Indonesia tergantung kepada teknologi luar," ucap Didik yang juga aktif dalam organisasi Ikatan Cendekiawan Muslim Indonesia (ICMI).¬†</t>
  </si>
  <si>
    <t>https://republika.co.id/berita/pxp4tg370/ekonom-pemikiran-habibie-patut-masuk-kerangka-undangundang</t>
  </si>
  <si>
    <t>Habibie Mempersiapkan SDM Unggul untuk Indonesia</t>
  </si>
  <si>
    <t>REPUBLIKA.CO.ID, Oleh: , Ketua Umum Ikatan Alumni Program Habibie (IABIE),Presiden ketiga RI BJ Habibie wafat pada Rabu (11/9), pukul 18.05, di RSPAD Gatot Soebroto. Pemerintah menyatakan berkabung nasional selama tiga hari, dimulai sejak hari ini hingga Sabtu (14/9) mendatang. Pemerintah dan pihak ahli waris berkoordinasi tentang prosesi pemakaman BJ Habibie yang direncanakan berlangsung di Taman Makam Pahlawan Kalibata.,Salah satu legasi BJ Habibie yang sangat penting bagi kelangsungan bangsa Indonesia adalah pemikiran beliau terkait terobosan untuk membentuk SDM bangsa yang terbarukan. SDM yang mampu mengendalikan semangat zaman dan bersaing dalam menciptakan nilai tambah di segala bidang, yakni SDM yang mumpuni dalam bidang iptek dan proses inovasi.,SDM terbarukan, menurut presiden ketiga RI BJ Habibie, memiliki daya kreatif dan inovasi yang lebih unggul dari generasi sebelumnya. Keniscayaan pertumbuhan ekonomi dunia dan masalah krusial kemasyarakatan membutuhkan bermacam inovasi sebagai solusinya.,Spirit kebangkitan teknologi nasional adalah satu tarikan nafas BJ Habibie bersama rakyat untuk memajukan Indonesia. Sepanjang hayatnya, BJ Habibie terus berpikir bagaimana mewujudkan transformasi budaya, politik, teknologi, dan industri untuk bangsanya.,Tak henti-hentinya BJ Habibie berpesan agar bangsa Indonesia mesti pandai mencari terobosan guna meningkatkan nilai tambah produk nasional dan mencari alternatif pasar baru. Presiden ketiga ini telah merekomendasikan pentingnya membenahi secara detail nilai tambah aneka produk nasional. Hal itu diungkapkan dalam kesempatan tatap muka dengan SDM teknologi dan industri bertempat di gedung Badan Pengkajian dan Penerapan Teknologi (BPPT).,Sektor , perlu kerja detail menerapkan standardisasi dan peningkatan kapabilitas teknologinya. Masih rendahnya kapasitas nasional yang digarap dengan proses nilai tambah yang layak menjadi keprihatinan BJ Habibie. Keprihatinan terebut sangat beralasan karena hingga kini terjadi penurunan kemampuan industri nasional menyeimbangkan neraca nilai ekspor-impor secara signifikan.,Secara makro, ketidakseimbangan ini disebabkan oleh masalah efisiensi dan masalah produktivitas. Perlu merumuskan kembali strategi dasar pelaku industri yang mengedepankan faktor nilai tambah.,BJ Habibie, meskipun usianya telah menginjak 83 tahun, terus menekankan perlunya langkah cepat pemerintah untuk mendorong industri dengan produk yang memiliki nilai tambah besar saat dijual ke pasaran.,Salah satu cara agar produk tersebut bisa memiliki nilai tambah yang signifikan adalah dengan memanfaatkan teknologi yang tepat. Semua negara sedang berlomba-lomba memanfaatkan teknologi terkini, antara lain dengan tajuk Industri 4.0 demi untuk mendapatkan nilai tambah sebesar-besarnya dan seefisien mungkin terhadap produk industrinya.,Pada hakikatnya, , 4.0 atau pabrik cerdas yang saat ini sedang menjadi perhatian besar dunia adalah untuk mendapatkan nilai tambah yang paling ideal. BJ Habibie telah merumuskan konsep nilai tambah industri untuk negara berkembang sejak awal dekade 80-an.,Menurut pakar ekonomi dunia, Haller dan Stolowy (1995), , atau nilai tambah adalah pengukuran kinerja entitas ekonomi. Arti nilai tambah adalah perbedaan antara nilai dari , suatu perusahaan atau suatu industri, yaitu total pendapatan yang diterima dari penjualan , tersebut, dan biaya masukan dari bahan-bahan mentah, komponen-komponen atau jasa-jasa yang dibeli untuk memproduksi komponen tersebut.,Nilai tambah diketahui dengan melihat selisih antara nilai , dengan nilai input suatu industri. Nilai tambah merupakan konsep utama pengukuran pendapatan suatu negara.,Konsep ini secara tradisional berakar pada ilmu ekonomi makro, terutama yang berhubungan dengan penghitungan pendapatan nasional yang diukur dengan , produktif dari ekonomi nasional yang biasanya dinamakan Produk Domestik.,Pemerintah perlu konsolidasi industri nasional, baik BUMN maupun swasta untuk mendongkrak nilai tambah produknya. SDM teknologi nasional sudah cukup jumlahnya untuk bergotong royong dan memeras pikiran guna merumuskan proses nilai tambah produk nasional.,Sehingga, tidak ada lagi bahan baku dan setengah jadi yang dijual begitu saja ke luar negeri dengan nilai tambah yang kecil. Kondisi itu tentunya tidak bisa menyerap tenaga kerja secara optimal dan belum mampu mendongkrak ekonomi lokal secara kuat.,Kondisi perekonomian dunia yang semakin dinamis bahkan sewaktu-waktu bisa fluktuatif perlu kebijakan yang masih terkait , produk nasional. , produk diwarnai bermacam disrupsi teknologi dan datangnya era Industri 4.0. , produk nasional untuk mengatasi dampak perang dagang yang bisa menyebabkan banjir produk ke Tanah Air.,Perang dagang menyulitkan pemerintah yang berusaha keras meningkatkan kinerja ekspor. Indonesia sebagai bangsa besar, seharusnya kinerja ekspornya tidak kalah dengan Thailand, Vietnam, dan Malaysia. Apalagi, kapasitas dan sumber daya alam dan jumlah SDM yang dimiliki Indonesia jauh lebih besar.,Sebagai catatan, Thailand mampu menghasilkan 231 miliar dolar AS dari ekspor. Tertinggi di Asia Tenggara. Sedangkan, Malaysia 184 miliar dolar AS dan Vietnam mencapai 160 miliar dolar. Sementara, Indonesia baru mencapai 145 miliar dolar AS.,Untuk menggenjot ekspor produk nasional tidak cukup lewat pameran perdagangan dengan skala lokal hingga global. Perlu mencari terobosan yang bisa menggenjot perdagangan sekaligus menjadi sistem bagi pengusaha untuk bertukar informasi tentang produk bernilai tambah tinggi. Pemerintah dan Kadin perlu merumuskan kembali mata rantai jaringan produksi global.,Indonesia juga mesti berfokus pada pasar dan kematangan produk serta nilai tambah. Hal itu sangat relevan di tengah banyaknya perusahaan di Tanah Air yang kini menghadapi ketidakseimbangan biaya bahan baku yang diimpor dengan hasil penjualan produk yang diekspor atau diserap dalam pasar domestik.,Selamat jalan, presiden ketiga RI, Bapak Teknologi Nasional, Bapak Demokrasi pencerah negeri.</t>
  </si>
  <si>
    <t>https://republika.co.id/berita/pxp4zy282/habibie-mempersiapkan-sdm-unggul-untuk-indonesia</t>
  </si>
  <si>
    <t>Tangan Kanan Presiden Prancis Diselidiki Atas Kasus Korupsi</t>
  </si>
  <si>
    <t>REPUBLIKA.CO.ID, PARIS -- Pemimpin Majelis Nasional Prancis Richard Ferrand resmi diselidiki atas dugaan keterlibatannya pada kasus korupsi. Majelis Nasional Prancis mengatakan sekutu dekat Presiden Emmanuel Macron itu diselidiki atas kasus ketidakwajaran laporan keuangan.,Dalam pernyataannya pada Kamis (12/9) Ferrand mengaku tidak bersalah. Ia mengatakan akan melakukan pembelaan sesuai dengan prosedur dan yakin kasus terhadapnya akan dicabut.,Langkah itu dilakukan setelah Ferrand ditanyai penyidik selama berjam-jam. Penyelidikan Ferrand tampaknya membuat Macron malu dan dapat meningkatkan ketidakpercayaan atas janjinya membersihkan politik Prancis.,Dalam Undang-undang Prancis berada dalam penyelidikan resmi artinya 'ada bukti serius dan konsisten' yang menunjukan kemungkinan keterlibatan tersangka atas kejahatan, sebuah angkah menuju pengadilan tapi banyak penyelidikan dicabut tanpa sampai ke pengadilan.,Penyelidikan yang dilakukan jaksa penuntut umum terhadap transaksi keuangan Ferrand pada 2017 dibatalkan. Ferrand mengundurkan diri dari jabatan menteri saat penyelidikan itu berlangsung.,Sebagai anggota parlemen kini ia memimpin partai Macron di majelis rendah. Seperti penyelidikan sebelumnya penyelidikan kali ini terkait dengan perusahaan asuransi di Inggris yang dikelola Ferrand.,Orang dekat Ferrand mengatakan penyelidikan terbaru diluncurkan setelah kelompok anti-korupsi Anticor mengajukan kembali aduan sebelumnya ke yuridiksi yang berbeda. Kantornya mengatakan Ferrand yakin kasusnya akan ditutup.,Karena tidak ada bukti baru yang diajukan sejak kasus lamanya ditutup. Ferrand merupakan tangan kanan Macron dalam kampanye presiden pada 2017.,Beberapa hari sebelum hari kemenangan Macron di bulan Mei tahun itu Ferrand terlibat dalam beberapa tuduhan ketidakwajaran laporan keuangan. Ia diduga memanfaatkan transaksi properti yang dilakukan dengan dana asuransi yang ia kelola delapan tahun lalu.¬†</t>
  </si>
  <si>
    <t>https://internasional.republika.co.id/berita/pxp5wh382/tangan-kanan-presiden-prancis-diselidiki-atas-kasus-korupsi</t>
  </si>
  <si>
    <t>Warga Sumsel Apresiasi Gerakan Peduli Palestina di Muba</t>
  </si>
  <si>
    <t>REPUBLIKA.CO.ID, SEKAYU - Kepedulian Pemerintah Kabupaten Musi Banyuasin (Muba) terhadap Palestina yang di inisiasi Bupati Muba Dodi Reza dengan mengadakan kegiatan pengumpulan donasi serta konser amal yang akan digelar pada 16 September mendatang di Stable Berkuda Sekayu, mendapat apresiasi dari berbagai pihak serta tokoh umat muslim.¬†,Salah satunya Ketua Ikatan Cendikiawan Muslim Indonesia (ICMI) Sumsel, Prof Dr Ir Anis Saggaff MSCE. Dia mengatakan, gerakan pengumpulan donasi dan konser amal peduli Palestina tersebut sangat positif, mengingat saat ini warga Palestina sangat membutuhkan bantuan terlebih dari umat muslim di Indonesia.¬†,"Saya sangat apresiasi kegiatan tersebut. Sudah menjadi kewajiban kita sesama umat muslim untuk saling membantu. Kegiatan yang di inisiasi pak Bupati Muba Dodi Reza ini sangat positif," ungkapnya.,Anis menyebutkan, melalui kegiatan konser amal dan pengumpulan donasi tersebut akan menjadi wadah warga khususnya umat muslim untuk andil meringankan beban saudara muslim di Palestina.,"Saya secara pribadi juga berharap agar kiranya kegiatan ini tidak hanya membuat antusias masyarakat di Muba saja tetapi juga masyarakat se-Sumsel, meski kegiatan dilaksanakan di Muba tetapi kegiatan ini menjadi ibadah seluruh warga Sumsel," harapnya.¬†,Hal senada juga diungkapkan Ketua Majelis Ulama Indonesia (MUI) Sumsel, Prof Aflatun Muchtar MA. Ia mengaku, kegiatan tersebut sangat positif dan menjadi bagian dari gerakan kepedulian warga Palestina di Indonesia khususnya di Sumsel.¬†,"Kegiatan ini sangat bermanfaat dan memberikan kontribusi positif. Semoga antusias warga untuk berbagi dengan Palestina dapat disambut baik seluruh warga muslim di Sumsel, tidak hanya Muba saja tapi di seluruh Sumsel," ujar mantan Rektor UIN Raden Fatah Palembang ini.¬†,Ketua PWNU Sumsel, Herry Chandra SKom juga mengaku kegiatan donasi dan konser amal peduli Palestina di Muba ini sangat tepat dilakukan.,"Kegiatan ini dapat membawa spirit kepedulian warga terlebih umat muslim di Sumsel untuk berbagi dan meringankan beban warga Palestina," ujarnya.¬†,Ia menambahkan, selama ini warga kebingungan untuk menyalurkan donasi untuk Palestina. "Nah, momen kegiatan yang di inisiasi pak Bupati Muba Dodi Reza ini akan menjadi wadah beramal untuk kita berbagi dengan saudara-saudara kita di Palestina," tuturnya.,Sementara Bupati Muba Dodi Reza mengajak seluruh jajaran pemerintah, perusahaan, BUMN, BUMD dan warga se-Sumsel untuk andil pada kegiatan donasi Palestina tersebut.,"Jadi peduli Palestina ini untuk semua warga Sumsel, walaupun kegiatannya dipusatkan di Muba tetapi seluruh warga Sumsel diharapkan dapat ikut andil dalam kegiatan beramal ini untuk meringankan saudara-saudara kita di Palestina," tuturnya.,Sebagai umat muslim yang peduli dan perihatin dengan kondisi Palestina, Dodi Reza juga mengajak kiranya agar umat muslim di Sumsel berbondong-bondong untuk menyukseskan gelaran konser amal untuk Palestina yang akan dilaksanakan di Stable Berkuda Sekayu pada 16 September.,"Mari kita bersama-sama berbuat untuk saudara-saudara kita di Palestina yang saat ini sangat mengharapkan bantuan," pungkasnya.,Sebelumnya, Wali Kota Al-Zawaida Gaza Palestina Dr Ayman Sulaiman Salam Abu Sweireh pada 28 Agustus lalu berjumpa langsung dengan Bupati Muba Dodi Reza Alex Noerdin.¬†,Dalam pertemuan tersebut, Dodi dan Ayman sepakat membangun sister city, kota kembar yang akan membuka dialog lebih luas dari sudut kemanusiaan, pendidikan hingga kesehatan.¬†,Selain itu, Bupati Muba Dodi Deza berencana akan menyalurkan langsung hasil donasi konser amal Palestina dengan akan mendatangi jalur Gaza.,Diketahui, adapun rangkaian pada kegiatan konser amal nantinya yakni Orasi Kemanusiaan, Lelang Amal, dan Pemutaran Film. Kemudian, konser amal juga akan diisi oleh Wali Band. Pada kegiatan konser amal juga akan dihadiri Ketum KNRP Ustadz H Suripto dan Ulama Palestina Syeikh Nashef Nashir Abdullah.</t>
  </si>
  <si>
    <t>https://nasional.republika.co.id/berita/pxp79z396/warga-sumsel-apresiasi-gerakan-peduli-palestina-di-muba</t>
  </si>
  <si>
    <t>Hadapi Era Digiital, Aa Gym Pesan Jaga Keakraban Keluarga</t>
  </si>
  <si>
    <t>REPUBLIKA.CO.ID,¬† JAKARTA ‚Äì Pendakwah kondang KH Abdullah Gymnastiar mengingatkan untuk tetap menjaga keakraban keluarga di era yang serba digital seperti saat ini.¬†,Dia juga mewanti-wanti agar jangan sampai keberadaan ponsel sekarang ini menghilangkan kehangatan keluarga.,"Jangan sampai saat bertemu sebentar dengan anak, malah main ponsel. Kamera sudah kalah gara-gara ponsel, radio hilang. Yang bisa hilang juga adalah keakraban di keluarga," kata dia dalam ceramah Muhasabah Akbar Muharram 1441 Hijriah di Masjid Ukhuwah Islamiyah, Kampus Universitas Indonesia, Depok, Rabu (11/9).,Aa Gym, sapaannya, juga mengingatkan supaya selalu menyimak apa yang disampaikan orang di hadapannya. Rasulullah SAW, terangnya, selalu menyimak orang lain saat berbicara sehingga orang tersebut merasa senang.,Aa Gym kemudian mengaitkannya dengan keadaan sekarang di mana banyak orang yang lebih sering bermain gadget sehingga larut pada dunianya sendiri dan mengabaikan orang-orang di sekitarnya. "Dan menjadi kurang menghormati orang di depannya," ujarnya.,"Rasulullah begitu hebat tetapi begitu tawadhu. Setiap yang berjumpa bertamu padanya, itu selalu menganggap 'wah saya pasti orang yang paling istimewa di mata Rasul'," terang Aa Gym.,Aa Gym juga mengingatkan para suami untuk bersabar menghadapi istri. "Karena perempuan ini seperti tulang rusuk. Kalau dikerasi, patah. Kalau dibiarin, tetap saja bengkok. Jadi sama istri itu harus disabarin," tuturnya.,Disampaikan pula olehnya, jika hati galau maka berarti Allah SWT sedang mengingatkan untuk tetap berzikir.¬†,"Semua urusan itu ada dalam genggaman Allah. Tapi kita kebanyakan mikir, dan stres. Kurang zikir. Harusnya tiap mikir jadi zikir. Contohnya Pilpres, kalau enggak pake zikir, stres-nya sampai sekarang," tuturnya.,¬†¬†,¬†</t>
  </si>
  <si>
    <t>https://khazanah.republika.co.id/berita/pxp61k320/hadapi-era-digiital-aa-gym-pesan-jaga-keakraban-keluarga</t>
  </si>
  <si>
    <t>2.500 Orang Belum Ditemukan Akibat Badai Dorian</t>
  </si>
  <si>
    <t>REPUBLIKA.CO.ID, FREEPORT -- Masih ada 2.500 orang yang dinyatakan hilang dalam bencana badai Dorian di Bahama. Pemerintah mengatakan daftar orang hilang itu belum disesuaikan dengan daftar orang-orang yang dievakuasi atau yang berada di pemukiman sementara.,Juru bicara Badan Penanggulangan Bencana Nasional (NEMA) Bahama Carl Smith mengatakan setelah daftar nama itu disesuaikan ia memperkirakan jumlahnya akan menyusut.,Satu pekan setelah badai Doran menghantam Grand Bahama dan kepulauan Abaco sebanyak 50 orang sudah dinyatakan tewas. Jumlah itu dipredeksi akan bertambah karena tim SAR masih melakukan pencarian di puing-puing permukiman yang hancur.,"Jumlah kematian diperkirakan akan meningkat secara signifikan," kata Perdana Menteri Hubert Minnis, Jumat (12/9).,Ia mengatakan Bahama akan mengadakan hari doa nasional serta menunjuk koordinator tanggap bencana terhadap dua pulau yang paling terdampak. Listrik sudah kembali menyala di sebagian besar Grand Bahama. Smith mengatakan infrastruktu listrik di sekitar Marsh Harbour, kota terbesar Abaco, hancur.,Di kota terbesar di Grand Bahama, Freeport, seorang supir mobil sewaan Clifton Williams mengatakan ia mengunjungi rumahnya hari Senin (9/12). Itu pertama kalinya ia melihat lampu lalu lintas hidup sejak badai menghantam Bahama.,"Saya senang melihat itu, saya tidak mengira akan sangat cepat, pertama yang saya lakukan, menyalahkan kipas angin dan mendinginkan diri saya," kata Williams.,Ia mengatakan malam itu untuk pertama kalinya ia tidur nyenyak sejak badai dorian. Beberapa orang lainnya mengatakan listrik belum menyala di rumah mereka.,"Masih sama seperti pekan lalu, sangat panas," kata Samuel Antonio.¬†</t>
  </si>
  <si>
    <t>https://internasional.republika.co.id/berita/pxp6fz382/2500-orang-belum-ditemukan-akibat-badai-dorian</t>
  </si>
  <si>
    <t>Warganet Kritik Desain Baju Melania dalam Peringatan 9/11</t>
  </si>
  <si>
    <t>REPUBLIKA.CO.ID, WASHINGTON ‚Äî Sejumlah pengguna jejaring sosial Twitter mengkritik baju yang dikenakan Ibu Negara Amerika Serikat (AS), Melania Trump, dalam foto yang diunggah Presiden Donald Trump untuk peringatan tragedi 11 September. Di dalam foto yang berjudul "We will never forget" itu, ia terlihat memakai gaun pendek berwarna hitam dari Ralph Lauren.,Namun, tak sedikit yang mengatakan bahwa pakaian yang juga seperti mantel hitam yang dikenakannya dalam foto itu terlihat seperti sebuah pesawat yang terbang di atas menara. Salah satunya adalah karena jika gambar diperbesar, maka akan jelas ada garis putih di area bagian punggung baju, serta di sabuk, yang kemudian seolah membentuk seperti ada pesawat terbang yang melewati sebuah menara tinggi. ,‚ÄúSaya yakin bukan yang pertama menemukan ini, tapi saya kira ini adalah ide yang bagus bagi Melania untuk mengenakan mantel di foto peringatan 9/11 dengan terlihatnya seperti gambar benda terbang ke menara atau Monumen Washington,‚Äù ujar salah satu pengguna ,, Ashley Spivey dilansir ,, Kamis (12/9). ,Bahkan, ada pengguna lainnya yang mengatakan bahwa ada kemungkinan pakaian Melania merupakan bagian dari konspirasi. Meski demikian, hal itu cukup konyol karena bukti-bukti atas hal ini tidak cukup lengkap. ,‚ÄúTidak terdengar seperti konspirasi secara lengkap, tapi apakah orang-orang melihat sebuah adanya gambar sebuah pesawat yang terbang melewati menara di pakaian Melania?‚Äù ujar Kittie Hill. ,Pengguna , nampaknya senang mencari keanehan dalam berbagai hal yang dikenakan Melania. Bahkan, tak sedikit yang mengatakan ada kemungkinan bahwa ia sebenarnya mencoba mengerjai sang suami.¬†,Para pengguna , telah mengambil kesempatan untuk mengejek ibu negara melalui Trump secara langsung. Sebelumnya, pada 2018, ia juga pernah dikritik karena mengenakan jaket dengan tulisan ‚ÄòI REALLY DON‚ÄôT CARE DO U?‚Äô¬† saat melakukan kunjungan kemanusiaan ke tempat anak-anak migran yang terpisah dari orang tua mereka di perbatasan. Sejak itu, para kritikus telah bersiaga untuk mencari apa yang aneh dari pakaian yang dikenakan Melania. ,Di balik kiritik dan ejekan terhadap baju Melania, ada satu pengguna , bernama Charles Newby yang menyukai pakaian tersebut. Ia mengagumi ada monumen Washington yang dijahit di baju tersebut. Selain itu, ada juga yang tidak mempermasalahkan dan menganggap bahwa sebenarnya jahitan tersebut hanyalah sebuah jahitan, bukan dimaksudkan untuk membentuk gambar menara dan pesawat yang melewatinya. ,Juru bicara Gedung Putih Stephanie Grisham juga mengatakan bahwa keributan mengenai pakaian Melania adalah sesuatu yang sangat konyol. Ia juga tidak memberikan komentar lebih lanjut mengenai hal itu.</t>
  </si>
  <si>
    <t>https://senggang.republika.co.id/berita/pxp603414/warganet-kritik-desain-baju-melania-dalam-peringatan-911</t>
  </si>
  <si>
    <t>Habibie: Bacaan Pertama Saya adalah Alquran</t>
  </si>
  <si>
    <t>REPUBLIKA.CO.ID, BJ Habibie dibesarkan dalam keluarga yang taat terhadap agama. Presiden ketiga RI dan ilmuwan tersebut menjadi merupakan sosok religius dengan latar belakang agama Islam yang kuat karena bimbingan orang tuanya.,"Saya lahir di desa, dari agama yang kuat. Saya belajar sejak umur tiga tahun dan yang saya baca pertama kali adalah Alquran," ujar Habibie saat menyampaikan sambutan pada peresmian gedung Sekolah Dasar (SD) El Fitra Islamic Scientific School di Kota Bandung, Jawa Barat, Rabu, 12 Juni 2019.,Kala itu, di hadapan pimpinan dan para pendidik SD El Fitra serta para orang tua siswa, Habibie memberikan wejangan agar pendidikan agama dan sains berjalan beriringan. Ia juga mengingatkan pentingnya peran orang tua dalam mendidik anaknya.,Saat menyampaikan wejangan itulah, Habibie sempat berkisah tentang pendidikan agama yang ia terima dari orang tuanya. "Saya sekolah di sekolah Belanda, kalau saat ini seperti sekolah internasional. Anak-anaknya 95 persen orang luar negeri, mahal itu bayarnya. Sedikit pribumi dan itu yang bayar orang tua sendiri," kata Habibie.,Saat SMA, Habibie bersekolah di Dago Christian Highschool, yang kini dikenal sebagai SMAK Dago. Bersekolah di sekolah Kristen tak lantas meluruhkan keimanan Habibie.,Kala itu, salah seorang guru menanyakan apakah Habibie akan mengikuti pelajaran kitab Injil. "Saya ditanya guru, 'Tanyakan kepada Ibumu apakah kamu mau ikut dengan pelajaran ini? Kalau tidak, silakan kamu di perpustakaan'," kata Habibie menirukan ucapan sang guru.,Karena itu, ia pun menanyakan hal itu pada ibundanya. Ternyata, sang ibunda menyuruhnya untuk mengikuti pelajaran itu.,Ibunya yakin, iman Islam Habibie tak akan goyah meski mempelajari agama lain. "Kata ibu saya, 'Kamu dari kecil sudah baca Alquran, kamu sudah tahu dasar Islam dan itu bagian dari kehidupan','' ujar Habibie.,Mengikuti saran ibunda, Habibie muda pun mengikuti pelajaran kitab Injil tersebut. "Lucunya, nilai saya di pelajaran itu terbaik," katanya disambut tepuk tangan para hadirin.,Dari pengalaman itu, Habibie makin yakin, nasib seseorang tak ditentukan dari sekolah saja, tapi juga guru pertamanya, yakni orang tua. "Dampaknya, saya lebih yakin dengan agama yang saya anut dari keturunan orang tua saya," ujar Habibie.,Ia pun berpesan, orang tua adalah guru pertama anak-anak. Sebagus apa pun sekolah, sepintar apa pun seseorang, tanpa orang tua, maka anak bukanlah apa-apa. Ia juga menekankan, sumber daya manusia yang berkualitas tidak bisa dilepaskan dari andil orang tua. Apalagi, anak merupakan generasi muda penerus bangsa.,"Jadi, harus ada survei tentang keluarga sakinah, bagaimana keluarga bisa di kembangkan dan diunggulkan, agar menjadi contoh manusia yang perilakunya positif dan memiliki nilai budaya dan agama," kata Habibie.,Direktur Unit Pendidikan El Fitra, Iwan Nurfahrudin, menjelaskan, pihaknya sengaja mendaulat Habibie untuk meresmikan gedung SD El Fitra Islamic Scientific School, Bandung. "Dengan hadirnya Pak Habibie, semoga bisa jadi doa dan spirit bagi kami untuk lebih baik dan lebih maju lagi ke depannya," ucap Iwan.,SD El Fitra merupakan sekolah formal dengan kurikulum khas dalam bidang sains dan teknologi, serta didampingi nilai-nilai Alquran agar peserta didik dapat menjadi cendekiawan Muslim yang berakhlakul karimah.</t>
  </si>
  <si>
    <t>https://nasional.republika.co.id/berita/pxp69y282/habibie-bacaan-pertama-saya-adalah-alquran</t>
  </si>
  <si>
    <t>Kemenpar Gandeng Perusahaan Digital Genjot Promosi Wisata</t>
  </si>
  <si>
    <t>REPUBLIKA.CO.ID,¬†JAKARTA -- Pemerintah melalui Kementerian Pariwisata (Kemenpar) menggandeng dua perusahaan digital, Gojek dan Blibli.com dalam pengembangan pariwisata via platform digital. Kerja sama tersebut terutama dalam mempersiapkan infrastruktur lokal menghadapi digitalisasi pariwisata.¬†,Kerja sama tersebut disepakati dalam penandatanganan nota kesepahaman bersama (MoU) antara Pelaksana Tugas Sekretaris Kementerian Pariwisata, Ni Wayan Giri Adnyani dengan Direktur Kebijakan Publik dan Hubungan Pemerintah Gojek, Shinto Nugroho serta Senior Vice President (SVP) Trade Partnership Blibli.com, Lay Ridwan Gautama, dalam Rapat Koordinasi Nasional Pariwisata III di Jakarta, Rabu (11/9).¬†,Terdapat tiga fokus kerja sama yakni pelayananan kemudahan berwisata, peningkatan kualitas SDM, serta promosi dan pemasaran pariwisata. Ni Wayan Giri Adnyani mengatakan, pihaknya¬† menyambut baik kerja sama , bersama Gojek dan Blibli.¬†,"Kemajuan dunia digital memiliki peran yang sangat penting bagi kegiatan promosi industri pariwisata," kata Adnyani di Jakarta, Rabu (11/9).¬†,Menurutnya, kerja sama tersebut¬† bakal mendukung¬† rangkaian promosi destinasi prioritas dan dukungan terhadap para pelaku usaha mikro dan kecil. Mereka, pelaku usaha di kawasan wisata bisa mengembangkan pemasaran produk secara online. Layanan Gojek sekaligus menjadi salah satu¬† penyedia jasa pengantaran..,"Melalui platform dan teknologi yang dimiliki oleh kedua perusahaan, akan banyak potensi-potensi terkait usaha pariwisata yang bisa dikembangkan bersama," katanya.¬†,Direktur Kebijakan Publik dan Hubungan Pemerintah Gojek, Shinto Nugroho, mengatakan, salah satu tantangan dalam proses digitalisasi pariwisata adalah kesiapan sumber daya manusia seperti penyedia jasa kuliner, pengelola destinasi wisata, hingga penyedia pijat tradisional yang sulit bersaing di era digital ini.¬†,Gojek melihat peluang bagi sektor pariwisata untuk bergabung dengan ekosistem Gojek agar dapat memanfaatkan teknologi secara efektif sehingga tetap relevan dan kompetitif.¬†,Shinto menuturkan, Gojek berharap kontribusi tersebut nantinya dapat ditingkatkan melalui digitalisasi sektor wisata. Diharapkan, kerja sama ini dapat menjadi wadah bagi seluruh pihak untuk terus tumbuh bersama dalam mengembangkan pariwisata nasional.,Gojek, kata Shinto juga telah memiliki komitmen dengan beberapa pemerintah daerah dalam mengembangkan pariwisatanya seperti Provinsi Jawa Timur, Provinsi Jawa Barat, Kota Makassar, Kota Semarang, Kota Pekanbaru, Kota Banda Aceh, Kabupaten Banyuwangi, Kabupaten Belitung, dan Kabupaten Toba-Samosir.¬†,Senior Vice President Product Category Blibli.com, Lay Ridwan Gautama mengatakan, pihaknya tertarik bekerja sama dengan Kemenpar dalam hal promosi wisata di 10 destinasi prioritas dan 88 wisata strategis lainnya. Pihaknya akan mengangkat sektor wisata dan ekonomi kreatif yang berbasis pada UMKM.¬†,Lebih lanjut, mengenai bentuk kerja sama, Blibli.com akan membuat halaman khusus dalam platformnya yakni Microsite Wonderful Indonesia. Halaman tersebut¬† menekankan pada highlight destinasi-destinasi wisata prioritas dari Kementerian Pariwisata serta pelaku usaha pariwisata yang menyediakan paket dan produk wisata.,"Kami sangat senang dapat berkontribusi bagi perkembangan pariwisata Indonesia serta mendukung perkembangan potensi ekonomi kreatif dari ekosistem ini. Para UMKM menjadi aset penting dalam memperkenalkan produk-produk lokal Indonesia bagi para wisatawan," ujarnya.¬†</t>
  </si>
  <si>
    <t>https://republika.co.id/berita/pxp7fj370/kemenpar-gandeng-perusahaan-digital-genjot-promosi-wisata</t>
  </si>
  <si>
    <t>Jangan Belenggu KPK</t>
  </si>
  <si>
    <t>REPUBLIKA.CO.ID, Gelombang penolakan menguat atas rencana revisi UU Komisi Pemberantasa Korupsi (KPK). Disinyalir, upaya ini berpotensi membatasi penanganan korupsi yang terbukti selama ini justru banyak dilakukan oleh oknum partai politik ataupun pejabat penyelenggara negara.,Sebagai lembaga antikorupsi, KPK selayaknya independen, bersih dari pengaruh dan intervensi pihak tertentu. Keberadaan dan kemandirian KPK justru harus didukung.,Sebagai bukti kesungguhan pemerintah dalam memerangi dan mengungkap praktik kotor dan merebaknya mental korup di kalangan pejabat negara.,PENGIRIM: , Sleman, Yogyakarta</t>
  </si>
  <si>
    <t>https://republika.co.id/berita/pxp7g3282/jangan-belenggu-kpk</t>
  </si>
  <si>
    <t xml:space="preserve">SBY Kenang Kedekatannya dengan BJ Habibie </t>
  </si>
  <si>
    <t>REPUBLIKA.CO.ID, JAKARTA -- Presiden RI ke-6 Susilo Bambang Yudhoyono (SBY) ikut melayat ke rumah duka BJ Habibie di Kawasan Kuningan. Ia didampingi oleh kedua anaknya Agus Harimurti Yudhoyono dan Edhie Baskoro Yudhoyono bersama istri, mengenakan baju putih dan peci hitam.¬†,SBY secara pribadi mengungkapkan dirinya sangat kehilangan Habibie. Seluruh Indonesia pun merasakan itu karena telah kehilangan salah satu putra terbaik bangsa.,"Saya harus mengatakan kita semua kehilangan, beliau bukan hanya bapak reformasi, bapak demokrasi tapi juga bapak teknologi," kata SBY, usai melayat di rumah duka, di Kuningan, Jakarta, Kamis (12/9).¬†,Ia mengatakan, dia dan Habibie memiliki kedekatan secara pribadi. Kedekatan tersebut sudah dimulai baik ketika keduanya masih aktif di pemerintahan bahkan hingga mereka sudah tidak lagi menjadi bagian pemerintahan.¬†,"Saya mulai ketika Ibu Ainun berpulang, hubungan keluarga kami makin dekat. Setelah Ibu Ani berpulang hubungan di antara keluarga kami makin dekat lagi," kata SBY mengenang Habibie.¬†,Meskipun sangat kehilangan, SBY mengatakan dirinya percaya apapun yang terjadi adalah keputusan terbaik dari Allah SWT. "Saya sebagai sahabat beliau, adik beliau, ikut mendoakan semoga Pak Habibie tenang di sisi Allah SWT," kata dia lagi.¬†</t>
  </si>
  <si>
    <t>https://nasional.republika.co.id/berita/pxp7aq382/sby-kenang-kedekatannya-dengan-bj-habibie</t>
  </si>
  <si>
    <t xml:space="preserve">Jokowi akan Pimpin Upacara Pemakaman </t>
  </si>
  <si>
    <t>REPUBLIKA.CO.ID, JAKARTA - Presiden Joko Widodo akan memimpin upacara pemakaman kenegaraan Presiden Ke-3 RI, BJ Habibie, di TMPN Kalibata, Jakarta Selatan. Presiden bertindak selaku inspektur upacara dalam penghormatan terakhir kepada BJ Habibie yang akan dilaksanakan pada Kamis sekitar pukul 14:00 WIB.,Menurut keterangan tertulis Sekretaris Pribadi BJ Habibie, Rubijanto, dan keterangan anggota pengamanan objek vital kediaman Presiden Ke-3 RI, Aiptu Suryono, Wakil Presiden RI Jusuf Kalla beserta Ibu Mufidah Jusuf Kalla, Panglima TNI Marsekal Hadi Tjahjanto, dan Kapolri Jenderal Tito Karnavian juga akan turut hadir dalam upacara tersebut.,Jenazah pria kelahiran Pare-Pare, Sulawesi Selatan pada 25 Juni 1936 itu disemayamkan di rumah duka di Jalan Patra Kuningan, Jakarta Selatan. Upacara penyerahan jenazah dari pihak keluarga kepada pemerintah di rumah duka akan dipimpin oleh Anggota Dewan Pertimbangan Presiden, Jenderal TNI (purn) Agum Gumelar pada pukul 12:30 WIB.,Rombongan kereta jenazah pengangkut jasad BJ Habibie akan diberangkatkan menuju TMPN Kalibata pada pukul 13:00 WIB melalui rute Jalan Taman Patra Kuningan - Jalan Patra Kuningan Utara - Jalan HR Rasuna Said - Jalan Jenderal Gatot Soebroto - Jalan Raya Pasar Minggu - Jalan Raya Kalibata hingga ke TMPN Kalibata.,Presiden Habibie akan dimakamkan di sebelah pusara mendiang istrinya, Ibu Ainun Habibie, yang menempati slot 120-121 di TMPN Kalibata. BJ Habibie wafat dalam usia 83 tahun pada Rabu (11/9) pukul 18:05 WIB. Sebelumnya, almarhum telah dirawat di RSPAD Gatot Subroto, Jakarta sejak Ahad (8/9).</t>
  </si>
  <si>
    <t>https://nasional.republika.co.id/berita/pxp7l9335/jokowi-akan-pimpin-upacara-pemakaman</t>
  </si>
  <si>
    <t xml:space="preserve">Doa untuk Habibie Awali Latihan Gabungan TNI 2019 </t>
  </si>
  <si>
    <t>REPUBLIKA.CO.ID, SITUBONDO ‚Äì Latihan Gabungan (Latgab) TNI Dharma Yudha 2019 dibuka dengan mendoakan almarhum BJ Habibie. Presiden Joko Widodo (Jokowi) batal menghadiri kegiatan ini dan digantikan Menteri Koordinator Bidang Politik, Hukum, dan Keamanan, Wiranto.,"Mengingat meninggalnya Presiden Ketiga RI, BJ Habibie, mari kita buka kegiatan ini dengan mendoakan," ujar pembawa acara Latgab TNI Dharma Yudha 2019 di di Karang Tekok, Baluran, Situbondo, Jawa Timur, Kamis (12/9).¬†¬†,Para tamu yang hadir kemudian berdiam sesaat untuk mendoakan Presiden RI berjuluk Mr Crack itu. Sekira setengah menit, doa selesai dilakukan dan kegiatan dilanjutkan dengan sambutan dari Pangkostrad, Letjen TNI Besar Harto Karyawan, selaku pemegang komando Latgab 2019 ini.,"Tujuan Latihan, menguji kesiapsiagaan TNI untuk melaksanakan kampanye militer dalam rangka menghadapi kemungkinan kontijensi yang diperkirakan akan terjadi," jelasnya.,Presiden Jokowi yang semulanya direncanakan hadir melihat Latgab TNI Dharma Yudha 2019 batal datang. Jokowi diwakili Wiranto. Menteri Pertahanan dan Keamanan serta Panglima ABRI era Habibie itu datang dengan menggunakan seragam loreng TNI.¬†¬†,Pelaksanaan Latgab TNI Dharma Yudha 2019 menggunakan dua metode, yaitu latihan posko dan latihan lapangan yang dilaksanakan secara berangkai dengan materi kampanye militer dalam bentuk operasi gabungan di mandala operasi.,Komando gabungan TNI terdiri dari beberapa Komando tugas gabungan, dengan menampilkan seluruh kemampuan tempur prajurit TNI beserta alat utama sistem persenjataa (alutsista) yang dimiliki.,Alutsita yang dikerahkan milik TNI AD, yakni 12 unit tank Leopard, satu unit tank ARV Leopard, lima unit truk transporter, satu unit Marder, enam unit Astros, enam unit Meriam 76, enam unit Caesar, 18 pucuk Mortir-81, sembilan pucuk Mortir-60, 27 pucuk Mortir-60, delapan satbk Atlas, empat satbak MPCV, dua unit MVP, delapan unit Drone Arh, dua unit Apache, dua unit MI-35, empat unit AS-550 Fennech dan empat unit Bell-412.,TNI AL mengerahkan Kapal Perang RI (KRI) yang terdiri dari satu unit KRI JOL-358, KRI USH-359, KRI GNR-332, KRI YOS-353, KRI SIM-365, KRI FKO-368, KRI FTH-361, KRI NAL-363, KRI PTM-371, KRI NGL-402, KRI SNU-373, KRI SSA-378, KRI IBL-383, KRI TBT-516, KRI MKS-590,KRI SBY-591, KRI BAC-593, KRI PRE-711, KRI PRP-712, KRI SPT-923, KRI TBN-520, KRI TLD-521.,Selain itu, ada pula 15 unit BTR 50 P/M, 15 unit BMP 3F, 12 unit BTR 50 P/K, tujuh unit LVT 7A1, delapan unit Kapa K61, enam unit How 105 MM, enam unit Rocket MLRS Grad, empat unit BVPP2, tiga unit Ambulans, tiga unit Truk Tatra Amo, lima unit Truk Opgleger, 18 unit Ranrik How, enam unit truk 2,5 Ton, empat unit Komob, 25 unit Mopel, dua unit RHIB, 10 unit Helikopter dan empat unit Fix Wing.,Dari TNI AU terlihat menggunakan enam unit SU 27/30, 16 unit F-16, enam unit T-50i, empat unit Hawk 109/209, enam unit EMB-314 Super Tucano, 12 unit C-130 B/H/HS/L-100, satu unit C-130 BT, empat unit CN-295, tiga unit B-737-400/500 VIP, dua unit B-737-200 Patmar/Intai, dua unit C-212, dua unit PTTA Aerostar, satu unit UAV CH-4, empat unit NAS-332/EC-725 dan satu unit Colibri.,Ronggo Astungkoro</t>
  </si>
  <si>
    <t>https://nasional.republika.co.id/berita/pxp7ln320/doa-untuk-habibie-awali-latihan-gabungan-tni-2019</t>
  </si>
  <si>
    <t>PBB Serukan India dan Pakistan Dialog Akhiri Krisis Kashmir</t>
  </si>
  <si>
    <t>REPUBLIKA.CO.ID, NEW YORK -- Sekretaris Jenderal PBB Antonio Guterres mengkhawatirkan ketegangan yang terjadi di Kashmir. Juru Bicara Guterres, Stephane Dujarric, mendesak India dan Pakistan untuk secara damai membahas jalan keluar dari krisis yang sedang berlangsung di Kashmir.,Juru bicara PBB Stephane Dujarric mengatakan Guterres telah berulang kali bertemu dengan pejabat Pakistan dan India dalam beberapa pekan terakhir dalam upaya untuk meredakan ketegangan di sana.,"(Sekretaris jenderal) tetap sangat prihatin tentang potensi eskalasi antara India dan Pakistan atas situasi ini," kata Dujarric dikutip dari laman ,, Kamis (12/9).,Guterres juga meminta kedua belah pihak untuk menangani masalah tersebut melalui dialog dan seperti yang dikatakan oleh Komisaris Tinggi untuk Hak Asasi Manusia baru-baru ini yaitu situasi di Kashmir hanya dapat diselesaikan dengan penghormatan penuh terhadap hak asasi manusia. Dujarric menggambarkan serangkaian pertemuan dan panggilan telepon antara Guterres dan pejabat senior dari India dan Pakistan dalam beberapa pekan terakhir, bahkan termasuk Perdana Menteri India Narendra Modi. "Posisi kami tentang mediasi sebagai prinsip selalu tetap sama," tambah Dujarric.,Ketegangan antara New Delhi dan Islamabad meningkat pada 5 Agustus setelah India mencabut status khusus Kashmir. Kemudian India mengirim ribuan tentara ke lembah Kashmir dan memutus sambungan telepon seluler dan koneksi internet di kawasan tersebut.,Pakistan dan India sama-sama menguasai sebagian wilayah Himalaya sambil mengklaim wilayah itu sepenuhnya. Kekuatan saingan itu telah berperang dua kali di wilayah itu dan para analis keamanan memperingatkan bahwa ketegangan dapat kembali menjadi kekerasan.,¬†</t>
  </si>
  <si>
    <t>https://internasional.republika.co.id/berita/pxp7hr382/pbb-serukan-india-dan-pakistan-dialog-akhiri-krisis-kashmir</t>
  </si>
  <si>
    <t>Arnold Schwarzenegger Khawatirkan Sarannya untuk Trump</t>
  </si>
  <si>
    <t>REPUBLIKA.CO.ID, LOS ANGELES -- Aktor Arnold Schwarzenegger masih menyimpan rasa khawatir kalau percakapannya di masa lalu dengan Donald Trump dijadikan , untuk menjadi presiden Amerika Serikat. Dia mengaku, saran itu tak sengaja diberikannya kepada sosok kontroversial tersebut.,Schwarzenegger yang pernah menjabat sebagai gubernur Kalifornia itu mengaku bukan penggemar Trump. Bintang film laga itu jadi kesal sendiri ketika membayangkan Raja Properti yang terjun ke dunia politik tersebut menggunakan celotehannya sebagai panduan untuk menjadi populer.,Schwarzenegger menceritakan, ia pernah bertemu Trump ketika sedang menonton pertandingan gulat. Saat itu, Trump terlihat mengagumi orang berotot dan cara mereka bertanding di atas ring.,Trump kemudian menanyakan cara Schwarzenegger beraksi di film tanpa terlihat dibuat-buat. Akting laga bintang film , itu disebut tampak tak dibuat-buat.,Tak berhenti di situ, Trump kemudian memberondong Schwarzenegger dengan sederet pertanyaan spesifik lain yang menarik minatnya. Trump penasaran karena ia merasa adegan yang diperankan Schwarzenegger seolah begitu nyata.,Schwarzenegger mengatakan, Trump lantas minta saran soal cara terlihat meyakinkan saat diwawancarai. Schwarzenegger kemudian merekomendasikan agar Trump untuk tampil meyakinkan sehingga orang akan percaya.,Sementara itu, Schwarzenegger pun melihat kegagalan terbesar Trump sebagai presiden mencerminkan dirinya sendiri sebagai gubernur Kalifornia. Ia menyesalkan Trump tak mampu beralih dari seorang Trump menjadi presiden.,"Saya selalu mengeluh tentang Trump yang tidak dapat beralih dari Trump ke Presiden Aku mengatakan ini karena aku melihat itu di diriku sendiri, aku tidak dapat beralih dari Arnold ke gubernur. Aku masih terjebak sebagai Arnold," ujar aktor berusia 72 tahun itu, dikutip dari ,, Rabu (11/9).,Schwarzenegger merasa, dia memaksakan diri untuk menjadi gubernur. Alhasil, dia harus berjuang untuk menyelesaikan apa yang telah dimulainya.,Meski serupa bermain film, menurut Schwarzenegger, menjadi politisi ternyata lebih rumit dengan waktu kerja yang tidak terbatas. Apalagi, butuh jiwa kepemimpinan yang kuat untuk menyatukan banyak orang.,"Anda harus bisa menyatukan orang-orang. Dibutuhkan lebih banyak waktu, lebih banyak usaha, tetapi itulah yang terjadi. Jika Anda tidak suka itu, jangan masuk ke dunia politik," kata Schwarzenegger.</t>
  </si>
  <si>
    <t>https://senggang.republika.co.id/berita/pxp7g9414/arnold-schwarzenegger-khawatirkan-sarannya-untuk-trump</t>
  </si>
  <si>
    <t>Acara Puncak Sail Nias 2019 Siap Digelar</t>
  </si>
  <si>
    <t>REPUBLIKA.CO.ID, JAKARTA ‚Äî Acara Puncak Sail Nias 2019, akan digelar pada 14 September mendatang. Presiden RI Joko Widodo dijadwalkan akan menghadiri acara akbar di Pulau Nias tersebut.¬†,Menteri Hukum dan HAM Yasonna Laoly dalam siaran persnya mengatakan, Pulau Nias yang berada di bagian terluar barat Indonesia ini adalah eksotisme Indonesia kecil dengan potensi alam luar biasa yang bisa membawa nama besar Indonesia sebagai bagian destinasi wisata berkelas dunia.,‚ÄúSudah banyak Indonesia mempunyai destinasi kelas dunia. Tetapi dengan segala kelebihan dan potensi alam lautnya, saya yakin Pulau Nias akan semakin dicintai wisatawan lokal dan juga dunia. Pulau Nias memiliki sisi kekayaan budaya masyarakat dan pesona keindahan alamnya dan juga kemaritimannya. Sail Nias 2019 ini tentu akan semakin mengenalkan Pulau Nias di Indonesia dan juga dunia,‚Äù ungkap Yasonna Laoly.,Apresiasi yang sebesar-besarnya kepada Kemenko Bidang Maritim yang telah menunjuk Pulau Nias sebagai agenda Sail ditahun 2019.¬†,Ribuan masyarakat Pulau Nias akan menghadiri acara puncak Sail Nias 2019. Belum lagi tamu undangan dan juga wisatawan lokal serta wisatawan dunia yang diperkirakan lebih dari 10 ribu orang akan menyaksikan event tersebut. ¬†,Ini juga sekaligus menguatkan Indonesia yang ber-Bhineka Tunggal Ika dan selalu menjunjung tinggi Persatuan, Kemakmuran, Kesejahteraan dan Kejayaan NKRI tercinta. Kegiatan Puncak Sail Nias menjadi penutup kegiatan dari seluruh rangkaian kegiatan yang keseluruhannya berjumlah 15 kegiatan.¬†,‚ÄúDari seluruh kegiatan yang tersebar di 5 wilayah di Pulau Nias ( Kota Gunung Sitoli, Kab. Nias, Kab. Nias Selatan, Kab. Nias Barat dan Kab. Nias Utara) tersebut menandakan bahwa berakhir sudah seluruh rangkaian kegiatan dan program Sail Nias 2019 yang diadakan di Pulau Nias wilayah propinsi Sumatera Utara,‚Äù terang Yasonna Laoly.¬†,Teluk Dalam sebuah tempat di wilayah Kabupaten Nias Selatan yang eksotis dan unik serta memenuhi syarat untuk Kegiatan Puncak Sail 2019 yang mengambil tema ‚ÄúNias Is The Dream Island‚Äù.,Terletak di wilayah kota kecil ¬†Kecamatan Teluk Dalam, ¬†terdapat area datar yang luas dan dermaga pelabuhan baru yang memenuhi sarat dijadikan pilihan untuk Kegiatan Puncak Sail Nias 2019 tersebut.,Acara Puncak Sail Nias 2019 nanti diikuti oleh parade 1000 penari, parade kapal neyalan, flypass pesawat tempur, demo paramotor, demo aeromodelling, demo terjun payung dan masih banyak lagi kegiatan akan meramaikan Puncak Sail Nias 2019.</t>
  </si>
  <si>
    <t>https://nasional.republika.co.id/berita/pxp7pn313/acara-puncak-sail-nias-2019-siap-digelar</t>
  </si>
  <si>
    <t>IHSG Menguat Seiring Harapan Meredanya Perang Dagang</t>
  </si>
  <si>
    <t>REPUBLIKA.CO.ID,¬†JAKARTA -- Indeks harga saham gabungan (IHSG) Bursa Efek Indonesia (BEI) pada Kamis dibuka menguat seiring harapan meredanya tensi perang dagang Amerika Serikat dan Cina. Pada sesi perdagangan pagi ini (12/9), IHSG dibuka menguat 17,04 poin atau 0,27 persen menjadi 6.398,99. Sementara itu kelompok 45 saham unggulan atau indeks LQ45 bergerak naik 4,01 poin atau 0,40 persen menjadi 1.006,56.,"Adanya katalis positif dari eksternal mengenai perang dagang mampu memberikan dorongan bagi IHSG. Apalagi saham di AS juga menguat, menjadi sinyalemen positif bagi IHSG untuk kembali melanjutkan kenaikan pada hari ini," kata Kepala Riset Valbury Sekuritas Alfiansyah di Jakarta, Kamis (12/9).,Ia mengemukakan sentimen geopolitik yang membaik membawa kelanjutan penguatan bagi perdagangan bursa saham global. Hal itu terjadi setelah terdengar kabar bahwa pemerintah Cina akan mengambil langkah untuk mitigasi efek samping dari perang dagang dengan Amerika¬†Serikat (AS).,"Salah satu langkah yang diambil pemerintah China, yakni melalui pengecualian tarif sebesar 25 persen terhadap 16 kategori produk efektif selama satu tahun," katanya.,Ia menambahkan, ke-16 produk itu di antaranya udang, pelumas industri, mesin pemberantas kanker, minyak pelumas dan sejumlah bahan kimia lain. Pengecualian itu mulai diterapkan 17 September dan akan berlaku selama satu tahun.,Di sisi lain, lanjut dia, para perunding dari kedua negara sedianya akan bertemu pada bulan ini untuk mempersiapkan hal-hal yang diperlukan dalam pembicaraan tingkat tinggi pada Oktober mendatang, di Washington, AS.,Dari dalam negeri, Alfiansyah mengemukakan, sentimennya juga relatif positif menyusul pertumbuhan penjualan ritel yang lebih baik dibandingkan ekspektasi.,Berdasarkan survei penjualan eceran Juli 2019 yang dirilis Bank Indonesia, penjualan eceran terindikasi mengalami peningkatan. Hal ini tercermin dari Indeks Penjualan Riil (IPR) hasil Survei Penjualan Eceran Bank Indonesia yang tumbuh 2,4 persen (yoy), meningkat dari IPR pada bulan sebelumnya.,Penjualan eceran juga diprakirakan tumbuh meningkat pada Agustus 2019. Hal itu terindikasi dari prakiraan pertumbuhan IPR Agustus 2019 yang meningkat menjadi 3,7 persen (yoy) ditopang oleh peningkatan penjualan kelompok Suku Cadang dan Aksesori.,Sementara itu, bursa regional antara lain indeks Nikkei menguat 174,75 poin (0,81 persen) ke 21,772,51, indeks Hang Seng melemah 64,91 poin (0,24 persen) ke 27.094,15, dan indeks Straits Times melemah 6,14 poin (0,19 persen) ke posisi 3.198,38.</t>
  </si>
  <si>
    <t>https://republika.co.id/berita/pxp81o370/ihsg-menguat-seiring-harapan-meredanya-perang-dagang</t>
  </si>
  <si>
    <t>Selama Musim Haji 2019, TGC Tangani 2.690 Kegawatdaruratan</t>
  </si>
  <si>
    <t xml:space="preserve">IHRAM.CO.ID,¬†JAKARTA‚ÄîSelama penyelenggaraan ibadah haji tim gerak cepat (TGC) telah berhasil menangani 2.690 kasus kegawatdaruratan yang dialami jamaah di tanah suci. TGC juga berhasil menemukan kasus deteksi dini kesehatan yang dialami 9.344 jamaah.¬†¬†,‚ÄúSampai hari ke-67 TGC telah berhasil menangani 2.690 kasus kegawatdaruratan yang dialami jamaah haji Indonesia. Selain itu, TGC,				</t>
  </si>
  <si>
    <t>https://www.republika.co.id/berita/pxp7r3320/selama-musim-haji-2019-tgc-tangani-2690-kegawatdaruratan</t>
  </si>
  <si>
    <t>Jokowi: Negara akan Beri Penghormatan Besar kepada Habibie</t>
  </si>
  <si>
    <t>10:13 WIB</t>
  </si>
  <si>
    <t>REPUBLIKA.CO.ID, JAKARTA -- Presiden Republik Indonesia (RI) Joko Widodo menyatakan negara akan memberikan penghormatan besar kepada almarhum BJ Habibie atas pengabdiannya selama hidup.,"Nanti siang di Taman Makam Pahlawan Kalibata saya akan bertindak sebagai inspektur upacara pemakaman," kata dia saat melayat ke rumah duka BJ Habibie yang terletak di Jalan Patra Kuningan XIII nomor satu, Jakarta Selatan, Kamis (12/9).,Pada kesempatan itu, Jokowi mengajak seluruh masyarakat Indonesia agar berdoa secara bersama sehingga arwah almarhum diterima di sisi Allah SWT.,"Semoga diberikan tempat yang paling baik di sisi-Nya," ujar dia.,Selain Presiden RI Joko Widodo, sejumlah tokoh dan pejabat negara juga tampak hadir yaitu Ketua DPR RI Bambang Soesatyo, Gubernur DKI Jakarta Anies Baswedan, mantan Gubernur DKI Jakarta Ahok, Mahfud MD dan lainnya.,Sebelumnya, Presiden ketiga Republik Indonesia BJ Habibie meninggal dunia di Rumah Sakit Pusat Angkatan Darat (RSPAD) Gatot Subroto Jakarta, Rabu (11/9) pukul 18.05 WIB. Suami almarhumah Hasri Ainun Besari tersebut meninggal dunia pada usia 83 tahun dengan meninggalkan dua anak yaitu Ilham Akbar Habibie dan Thareq Kemal Habibie.</t>
  </si>
  <si>
    <t>https://nasional.republika.co.id/berita/pxp7n1382/jokowi-negara-akan-beri-penghormatan-besar-kepada-habibie</t>
  </si>
  <si>
    <t>Indodana dan BayarInd Ajak UMKM Masuki Industri 4.0</t>
  </si>
  <si>
    <t>Warta Ekonomi.co.id, Jakarta -- PT Artha Dana Teknologi melalui¬†,¬†teknologi finansial¬†,yang terdaftar di Otoritas Jasa Keuangan (OJK), Indodana, menggandeng BayarInd dari PT Sprint Asia Technology untuk membantu para pelaku bisnis UMKM (usaha mikro, kecil, menengah) agar mampu bersaing dalam era industri 4.0.,"Kami sangat senang bisa bekerja sama dengan BayarInd dan Sahabat UMKM dalam merealisasikan misi kami mengedukasi teman-teman UMKM. Kami menyadari pentingnya peran ,dalam mendukung penggiat UMKM agar¬†,teknologi di era industri 4.0," kata Timothy Prawiromaruto,¬†,Indodana di Jakarta, Selasa (10/9/2019).,Selaras dengan Timothy, Arief Winarto¬†,PT Sprint Asia Technology juga mengemukakan banyaknya pengguna¬†,di Indonesia yang melebihi jumlah penduduk Indonesia sendiri.,"Jumlah penduduk Indonesia sudah lebih dari 200 juta ya, tapi pengguna¬†,nya sudah sampai 130 persen. Artinya bayi saja sudah punya¬†,," canda Arief.¬†,Era industri 4.0 sendiri menuntut para pelaku UMKM untuk mampu menerapkan teknologi digital. Dari sisi pengelolaan usaha inilah, BayarInd mampu membantu pelaku UMKM dalam meningkatkan daya saing di era industri 4.0,"BayarInd adalah¬†,yang terintegrasi dengan sistem POS (p, aplikasi PasarInd, sehingga menjadi kesatuan yang mempermudah pelaku UMKM," kata Arief.,Pelaku UMKM sendiri disebut oleh Sekretaris Jenderal Badan Pengurus Pusat Sahabat UMKM Faisal Hasan Basri belum mampu mengoptimalisasi penggunaan perangkat digital. Hal ini disampaikan Fahri ketika dirinya bertanya kepada beberapa pelaku UMKM.,"Kita tanya 'biasanya jualannya gimana?', ',biasanya kita belanja' (jawaban pelaku UMKM)," kata Faisal di Jakarta, Selasa (10/9/2019).,Menurut Faisal, adanya kolaborasi antara Indodana dan BayarInd ini, pelaku UMKM mampu memaksimalkan penjualannya.¬†</t>
  </si>
  <si>
    <t>https://republika.co.id/berita/pxn9yr9217000/indodana-dan-bayarind-ajak-umkm-masuki-industri-40</t>
  </si>
  <si>
    <t>Penambahan Pimpinan DPD Dinilai Diperlukan</t>
  </si>
  <si>
    <t>REPUBLIKA.CO.ID, JAKARTA ‚Äî Pengamat hukum tata negara dari¬† Serum Institute, Muhtar Dg Mile menyebut penambahan kursi pimpinan DPD adalah hal wajar. Pimpinan DPD memang perlu mencerminkan keterwakilan wilayah.,Muhtar mengatakan dua lembaga lain, yaitu DPR dan MPR sudah dan akan menambah kursi pimpinan. Jadi wajar jika DPD juga melihat perlunya menambah pimpinan untuk lebih memperkuat kelembagaan.¬† ,‚ÄúLatar belakang usulan penambahan pimpinan DPR dan MPR adalah untuk mencegah kegaduhan politik. Saya melihat esensi di DPD justru lebih kuat. Yaitu untuk penguatan kelembagaan,‚Äù kata Muhtar dalam siaran persnya, Kamis (12/9).,Muhtar menambahkan, pimpinan DPD harus merepresentasikan wilayah berdasarkan gugus kepulauan. Ini juga bersenyawa dengan spirit DPD sebagai lemnbaga yang membawa aspirasi daerah. Sebab kepentingan daerah berbeda-beda. ,‚ÄúMengacu pada mekanisme pemilihan saat ini, berdasarkan pembagian Indonesia Timur dan Indonesia Barat, saya kira butuh penyempurnaan. Sebab di timur sendiri misalnya, kepentigan antar wilayah amat berbeda. Agenda perjuang yang disuarakan Papua tentu beda dengan Kalimantan, begitu pula Sulawesi dan Maluku,‚Äù ungkap Muhtar.,Usulan penambahan pimpinan DPD, menurutnya, nanti berkonsekuensi pada penjaringan nama berdasarakan gugus kepulauan. Ini sangat rasional. ,Menurut Muhtar, para anggota DPD terpilih akan merasa terwakili aspirasinya jika ada pimpinan dari wilayah mereka. Ini tentu berkonsekuensi positif pada putusan-putusan DPD sehingga bobotnya lebih kuat.,Anggtoa DPD terpilih Tamsil Linrung mengatakan,¬† saat ini memang sedang berjalan komunikasi untuk memasukkan agenda perubahan komposisi pimpinan DPD dalam UU MD3 yang bakal direvisi. Menurut senator dari daerah pemilihan Sulawesi Selatan ini, pembagian gugus kepulauan yang mencuat adalah Sumatera, Jawa, Sulawesi, Kalimantan-Bali dan Maluku-Nusa Tenggara-Papua. ‚ÄúOpsi ini representatif secara wilayah dan proporsional berdasarkan jumlah provinsi pergugus kepualauan,‚Äù lanjut Tamsil.,Penambahan kursi pimpinan DPD diharapkan dapat memacu kinerja lembaga. Tamsil mengimbuhkan, bahwa agenda penguatan DPD yang menjadi hajat seluruh senator dapat lebih mulus berjalan dengan dukungan pimpinan yang merepresentasikan kepentingan daerah dan wilayah. Namun Tamsil mengingatkan, bahwa bila penambahan pimpinan terealisasi, maka ini berkonsekuensi logis dengan pertangunggjawaban lembaga pada publik. ,‚ÄúDPD harus menjawab ekspektasi masyarakat yang dibuktikan dengan kinerja. Mengadvokasi kepentingan daerah di tingkat pusat, dan inisiatif legislasi sebagai mitra DPR untuk menguatkan kelembagaan legislatif secara keseluruhan‚Äù, kata Tamsil, yang kini duduk sebagai Wakil Ketua Komisi VII DPR ini.</t>
  </si>
  <si>
    <t>https://nasional.republika.co.id/berita/pxp7z8318/penambahan-pimpinan-dpd-dinilai-diperlukan</t>
  </si>
  <si>
    <t>Polisi Siapkan Dua Rute Perjalanan Pemakaman BJ Habibie</t>
  </si>
  <si>
    <t>REPUBLIKA.CO.ID, JAKARTA -- Pihak Ditlantas Polda Metro Jaya menyiapkan dua rencana rute untuk iring-iringan pengantaran jenazah Presiden Ketiga Republik Indonesia BJ Habibie, Kamis (12/9). Rute tersebut dimulai dari rumah duka di Patra Kuningan, Jakarta Selatan menuju Taman Makam Pahlawan (TMP) Kalibata, Jakarta Selatan. ,Kasubdit Gakkum Ditlantas Polda Metro Jaya, AKBP M Nasir menjelaskan, rute pertama perjalanan dari rumah duka ke TMP Kalibata dimulai dari Jalan Taman Patra Kuningan-Jalan Patra Kuningan Utara-Jalan Rasuna Said-Jalan Gatot Subroto-Jalan Raya Pasar Minggu-Jalan Raya Kalibata-TMP Kalibata.,"Perjalanan sepanjang 5,3 kilometer dari rumah duka menuju TMP Kalibata diperkirakan membutuhkan waktu tempuh selama 18 menit," kata Nasir dalam keterangan tertulisnya, Kamis.,Nasir menyebut, polisi juga menyiapkan rute alternatif dari rumah duka ke TMP Kalibata. Rute kedua rencananya dimulai dari Jalan Taman Patra Kuningan-Jalan Patra Kuningan VII-Jalan Dukuh Patra -Jalan Mandala Raya-Jalan Rasamala Raya-Jalan Gatot Subroto-Jalan Raya Pasar Minggu-Jalan Raya Kalibata-TMP Kalibata.,"Perjalanan rute alternatif sepanjang 4,1 kilometer dari rumah duka menuju TMP Kalibata diperkirakan membutuhkan waktu tempuh selama 16 menit," ungkap Nasir.</t>
  </si>
  <si>
    <t>https://nasional.republika.co.id/berita/pxp7up414/polisi-siapkan-dua-rute-perjalanan-pemakaman-bj-habibie</t>
  </si>
  <si>
    <t>Barito Putera Datangkan Dua Mantan Pemain</t>
  </si>
  <si>
    <t>REPUBLIKA.CO.ID, JAKARTA -- Barito Putera terus berbenah untuk menghadapi ketatnya kompetisi Liga 1 2019. Guna memperkuat tim pada putaran kedua, Barito membuka kembali hubungan dengan mantan pemain mereka. Dua pemain yang didatangkan, yakni Sackie Teah Doe dan Fathul Rahman.,Perekrutan kedua pemain tersebut diumumkan langsung oleh bos klub yang berjuluk Laskar Antasari, Hasnuryadi Sulaiman melalui akun media sosial resminya pada Kamis (12/9) pagi.,"Selamat datang Fathul Rahman dan Sackie Teag Doe. Mudah2an Barito Putera bisa berprestasi lebih baik. Aamiin Allahumma Aamiin. Minta rela," kata Hasnur lewat akun Instagram Hasnur_baritoputera.,Fathul Rahman sudah dikenal masyarakat Kalimantan Selatan karena pemain berusia 35 tahun pernah berseragam Barito pada musim kompetisi 2012-2013. Ia kemudian hengkang ke Sriwijaya FC.,Pada 2016, pria kelahiran 16 Agustus 1984 ini kembali ke markas Barito Putera dan membela klub pada turnamen Torabika Soccer Championship (TSC) 2016. Namun, setelah itu, ia justru memutuskan hengkang ke Pusamania Borneo FC pada musim 2017 dan tidak lama kemudian dibajak PSM Makassar dan kembali lagi ke Borneo.,Sementara, Sackie Teah memulai karier sepak bola profesionalnya bersama klub asal Liberia, yakni Invincible Eleven pada musim 2002-2005. Sebelum memilih untuk meninggalkan Liberia, Sackie Teah memperkuat LPRC Oilers terlebih dahulu selama tiga musim (2006-2009).,Sang gelandang pun berlanjut memilih Indonesia sebagai lokasi petualangan selanjutnya. Sickie Teah memilih memperkuat Deltras Sidoarjo dan selanjutnya berseragam Persebaya DU (Bhayangkara FC) pada musim kompetisi 2010-2011.,Bahkan ketika berkarier di kasta kedua sepak bola Indonesia musim 2011-2012, Sackie Teah berhasil dinobatkan sebagai top skorer dengan raihan 18 gol. Saat itu, Sackie terdaftar sebagai pemain Barito Putera dan membawa klub tersebut meraih trofi juara Liga 2 musim 2011-2012.,Setelah itu Sackie hijrah ke PS Bangka sebelum akhirnya turun di Liga Myanmar pada musim 2015. Ada dua klub yang dibela oleh pemain asal Liberia tersebut yaitu Chin United dan Zwekapin United.,Masuknya Sackie dan Fathul diharapkan menjadi suntikan tenaga bagi klub yang saat ini ditukangi oleh pelatih berpengalaman Djadjang Nurdjaman. Apalagi klub yang bermarkas di Banjarmasin ini masih terseok-seok di papan bawah klasemen kompetisi Liga 1 dengan raihan 15 poin dari 17 pertandingan.,Sebelumnya Barito Putera sudah mendatangkan tiga pemain asing yang sebelumnya memperkuat Badak Lampung FC, Francisco Torres serta Cassio yang sebelumnya memperkuat Kelantan FA. Satu pemain asing yang direkrut adalah Kosuke Uchida.</t>
  </si>
  <si>
    <t>https://bola.republika.co.id/berita/pxp7v3348/barito-putera-datangkan-dua-mantan-pemain</t>
  </si>
  <si>
    <t>Alasan Sandi tak Hadiri Pemakaman Habibie</t>
  </si>
  <si>
    <t>REPUBLIKA.CO.ID, PADANG -- Pengusaha ternama Indonesia Sandiaga Uno tidak menghadiri pemakaman Presiden RI ke-3 BJ Habibie hari ini, Kamis (12/9). Mantan calon presiden pendamping Prabowo Subianto ini memilih untuk memenuhi undangan dari Universitas Andalas, Padang untuk mengisi kuliah umum. Sandi diundang untuk memberikan materi 'Wirausaha Pertanian dalam Revolusi 4.0' di Convention Hall Unand.,"Indonesia berduka kehilangan seorang sosok yang begitu menginspirasi banyak anak bangsa, Bapak BJ Habibie," kata Sandi.,Sandiaga mengaku sudah menjenguk ke rumah duka Habibie di Patra Kuningan, Jakarta Selatan tadi malam, Rabu (11/9). Mantan wakil gubernur DKI Jakarta itu mengaku ragu untuk memenuhi panitia Dies Natalis Unand untuk menjadi pemateri. Sandi selama ini bersahabat dekat dengan Habibie, sehingga ia merasa perlu untuk hadir dan mengantarkan Presiden ketiga RI itu ke tempat peristirahatan terakhirnya di Taman Makam Pahlawan, Kalibata, Jaksel.,Tapi Sandi berpikir ia harus memenuhi undangan Unand untuk memberikan ilmu kepada mahasiswa dan generasi muda bangsa di kampus Unand. "Saya bayangkan, kalau saya bertanya kepada Pak Habibie, apakah saya hadir di pemakaman atau ke Unand, Pak Habibie pasti suruh saya datang ke Unand," ujar Sandi.,Sandi paham betul sosok Habibie sangat memikirkan masa depan generasi bangsa agar membawa Indonesia ke ambang kejayaan. Sandi merasa ia perlu untuk memenuhi undangan dari Unand supaya dapat membagikan ilmu dan memberikan motivasi buat anak-anak bangsa.,Seperti diketahui, Habibie akan dimakamkan di TMP Kalibata siang ini. Habibie akan dimakamkan di samping makam istrinya Hasri Ainun Besari.</t>
  </si>
  <si>
    <t>https://nasional.republika.co.id/berita/pxp8pd335/alasan-sandi-tak-hadiri-pemakaman-habibie</t>
  </si>
  <si>
    <t>Kembali ke Valdebebas,  Skuat Madrid Ditunggu Jadwal Padat</t>
  </si>
  <si>
    <t>REPUBLIKA.CO.ID,¬†MADRID -- Skuat Real Madrid sudah kembali selepas menjalani tugas internasional bersama negaranya. Usai jeda internasional, pasukan Zinedine Zidane sudah ditunggu serangkaian jadwal padat selama hampir satu bulan ke depan.,Dikutip , Kamis (12/9) Sergio Ramos, Dani Carvajal dan Luka Jovic semua bergabung kembali di kamp pelatihan Los Merengues pada Rabu (11/9) waktu setempat.¬† Adapun, Luka Jovic tiba di Valdebebas lebih awal dari duo penggawa Spanyol setelah mengalami cedera saat bermain untuk timnas Serbia. Sementara, Eden Hazard serta James Rodriguez berlatih bersama kelompok utama dua hari berturut-turut.,Di sisi lain, Luka Modric tengah melanjutkan pemulihan kondisi tubuh di pusat kebugaran Madrid. Disusul Marco Asensio dan Isco Alarcon yang masih berkutat dengan cedera.,Tak butuh waktu lama bagi Karim Benzema cs untuk menjalani lanjutan kompetisi La Liga Spanyol 2019/2020. Pasalnya, pada akhir pekan nanti mereka sudah harus menjamu Levante di Stadion Santiago Bernabeu.,Lima hari berselang penguasa Negeri Matador melakoni laga penting pada laga perdana grup Liga Champions versus Paris Saint-Germain (PSG) di Parc des Princes, Kamis (19/9). Kemudian, mereka sudah ditunggu Sevilla pada jornada kelima di Estadio Ramon Sanchez Pizjuan.,Praktis, serangkaian jadwal padat tersebut membuat pelatih Zidane harap-harap cemas. Dirinya, harus mengamankan kemenangan guna mempertahankan peta persaingan papan klasemen. Di samping itu, ia juga mengkhawatirkan kondisi kebugaran pemain.,Saat ini, Madrid berada di posisi kelima klasemen La Liga Spanyol berkat satu kemenangan dan dua hasil imbang. Saudara sekota Atletico Madrid untuk sementara menduduki kursi teratas dengan perolehan angka sembilan dari tiga kemenangan.,¬†</t>
  </si>
  <si>
    <t>https://bola.republika.co.id/berita/pxp8th348/kembali-ke-valdebebas-skuat-madrid-ditunggu-jadwal-padat</t>
  </si>
  <si>
    <t>16 LBH-YLBHI Kecam Keras Surpres RUU KPK ke DPR</t>
  </si>
  <si>
    <t>REPUBLIKA.CO.ID, JAKARTA -¬† Presiden Joko Widodo (Jokowi) mengirimkan Surat Presiden (Surpres) kepada DPR untuk membahas revisi UU nomor 30/2002 tentang KPK. Padahal, sejumlah poin dalam draf RUU itu dinilai akan melemahkan bahkan melumpuhkan KPK. Atas hal tersebut, 16 LBH-YLBHI mengecam keras setiap bentuk upaya pelemahan terhadap¬† pemberantasan korupsi.¬† ,"Kami meminta Jokowi sebagai Presiden pilihan rakyat untuk mendengarkan suara dan masukan berbagai elemen masyarakat dengan bertindak konkrit sebagai kepala pemerintahan dengan menghentikan pembahasan Revisi UU KPK bukan hanya beretorika berharap DPR tidak melemahkan KPK namun sebetulnya merestui pelemahan KPK melalui pembahasan RUU KPK," tegas Asfinawati dalam keterangannya, Kamis (12/9). ,Ia melanjutkan, saat ini sedang berlangsung serangan terhadap sistem dan gerakan pemberantasan korupsi di berbagai level yang dilakukan secara sistematis. Memasukkan Capim KPK bermasalah dan Revisi UU KPK dilakukan untuk melemahkan KPK dari dalam dan akan menghapus berbagai kewenangan penting KPK sebagai lembaga independen anti rasuah. Sedangkan teror dan intimidasi baik secara fisik, fitnah, peretasan serta pembajakan alat komunikasi terhadap mereka yang melakukan advokasi terhadap kedua hal tersebut merupakan upaya jahat untuk melemahkan gerakan pemberantasan korupsi.,Menurutnya,¬† serangan kepada KPK dan gerakan anti korupsi¬† sama dengan serangan kepada demokrasi. Ia kembali mengingatkan, masyarakat Indonesia tidak boleh lupa¬† bahwa bangsa Indonesia berada di bawah pemerintahan otoriter selama 32 tahun yang berjalan beriringan dengan korupsi, sebagaimana dapat kita lihat dalam TAP MPR X/1998 ‚Äúterjadinya praktek-praktek korupsi, kolusi dan nepotisme di masa lalu adalah salah satu akibat dari keterpusatan dan ketertutupan kekuasaan‚Äù. ,"Apa yang diakibatkan oleh korupsi dapat dilihat pada bagian berikutnya TAP MPR X/1998 ‚Äúkondisi ini memberi peluang terjadinya praktek-praktek korupsi, kolusi dan nepotisme serta memuncak pada penyimpangan berupa penafsiran yang hanya sesuai dengan selera penguasa," tuturnya.,Saat itu, tlah terjadi penyalahgunaan wewenang, pelecehan hukum, pengabaian rasa keadilan, kurangnya perlindungan dan kepastian hukum bagi masyarakat. Dengan kata lain korupsi dekat dengan pemerintahan otoritarian baik sebagai tujuan pemerintahan otoriter tersebut atau sebagai alat untuk mempertahankan pemerintahan otoriter itu, serta berujung pada penderitaan rakyat.,"Oleh karenannya, kami mengajak seluruh masyarakat Indonesia untuk menagih janji presiden terpilih Jokowi untuk menolak segala bentuk pelemahan KPK. Juga menagih mandat yang sudah diberikan kepada DPR untuk bertindak sesuai Hukum dan Undang-Undang dengan memberantas korupsi dan tidak bertindak sebaliknya melindungi kepentingan para koruptor," tegasnya.,"Kami juga meminta Anggota DPR dan Partai politik untuk menghentikan pelemahan KPK dengan tidak memilih Capim KPK bermasalah dan menghentikan pembahasan RUU KPK," tambah dia.</t>
  </si>
  <si>
    <t>https://nasional.republika.co.id/berita/pxp8bj335/16-lbhylbhi-kecam-keras-surpres-ruu-kpk-ke-dpr</t>
  </si>
  <si>
    <t>Ruang Kerja Presdir IPTN Jadi Saksi Bisu Kesibukan Habibie</t>
  </si>
  <si>
    <t>REPUBLIKA.CO.ID, BANDUNG -- Lantai 9 Ops Room Gedung Pusat Manajemen (GPM) PT Dirgantara Indonesia (Persero) menjadi saksi bisu kesibukan Bacharuddin Jusuf Habibie. Ruangan kerja Habibie selama menjadi pimpinan tertinggi di PT DI yang sebelumnya PT Industri Pesawat Terbang Nurtanio (IPTN) masih terawat sampai sekarang.,Tepat di belakang ruang kerjanya, terdapat ruang khusus tempat almarhum Habibie melepas lelah jika harus bekerja lembur selama menjadi presiden direktur PT IPTN. Ruang istirahat BJ Habibie tersebut terbagi menjadi beberapa sekat, seperti ruang untuk makan yang di dalamnya terdapat sebuah meja makan.,Di sebelah ruang makan, terdapat ruangan cukup luas dan di dalamnya masih berdiri kokoh tempat tidur dengan seprai berwarna putih, meja kecil, telepon, sofa berwarna cokelat, dan pendingin ruangan.,"Semua barang-barang yang ada di ruangan ini masih sama seperti saat Bapak (BJ Habibie) bertugas di sini. Tempat tidur, sofa itu masih sama belum diganti," kata Sekretaris Dirut PT DI (tahun 2003) Pujianti, di lantai 9 Ops Room Gedung Pusat Manajemen (GPM) PT DI, Kota Bandung, Rabu (11/10) malam.,Khusus tempat tidur di ruangan tersebut, menurut Puji, didesain sesuai dengan tinggi badan BJ Habibie.,"Itu tempat tidurnya dibuat sesuai dengan tinggi badan beliau. Ini yang kami ubah hanya , dan selimut saja," tambah dia.,Sambil menetaskan air mata, Puji yang saat itu menjabat sebagaisStaf Direktorat Produksi PT DI mengatakan, sosok Presiden Ketiga Republik Indonesia itu adalah pemimpin yang selalu tersenyum dan ramah kepada karyawannya.,"Dulu itu, tugas saya belakang , namun terasa , buat saya kalau Beliau sudah , ada sekarang. Jadi dulu itu kalau Beliau mau rapat Senin dan Kamis itu , Beliau selalu puasa dan kami sudah menyiapkan untuk buka puasa dan segala macamnya. Beliau itu ramah , selalu tersenyum," jelas Puji.,Menurut dia, Habibie merupakan sosok kebanggan bagi dirinya dan PT DI. Habibie dikenal sebagai pimpinan yang penyabar dan sangat kepada keluarga, khususnya sang istri, Ainun Habibie.,"Kalau saya pastinya merasa sangat kehilangan sosok bapak, yang buat saya bapak itu sangat kami banggakan beliau itu sosok pemimpin yang penyabar dan sayang sekali sama ibu ya," ujar dia.</t>
  </si>
  <si>
    <t>https://nasional.republika.co.id/berita/pxp8dw414/ruang-kerja-presdir-iptn-jadi-saksi-bisu-kesibukan-habibie</t>
  </si>
  <si>
    <t xml:space="preserve">BCA Expo Semarang 2019 Suguhkan One Stop Solution </t>
  </si>
  <si>
    <t xml:space="preserve">REPUBLIKA.CO.ID, SEMARANG -- BCA Expo Semarang 2019 sukses memanjakan masyarakat Semarang dan sekitarnya dengan menghadirkan ,¬†Gelaran tahunan tersebut mempertemukan nasabah dan masyarakat dengan beragam layanan dan solusi, di antaranya ,dealer mobil, properti, motor, hingga , dalam kesempatan yang sama., , Tak hanya itu, dalam kegiatan yang digelar pada 24-25 Agustus 2019 di Marina Convention Center, Semarang, ini BCA menghadirkan beragam promo dan penawaran menarik lainnya. Presiden Direktur BCA Jahja Setiaatmadja mengatakan, BCA senantiasa memberikan apresiasi bagi masyarakat dan nasabah setia BCA.,Melalui , , bank berkode emiten BBCA ini menawarkan sejumlah kemudahan, keringanan, dan kenyamanan bagi nasabah dan masyarakat dalam memenuhi beragam kebutuhan dan impian nasabah dan masyarakat yang sudah direncanakan sebelumnya. , , Mencermati kebutuhan masyarakat akan properti dan otomotif dari sisi pembiayaan, BCA dan anak perusahaan bekerja sama dengan industri properti dan otomotif menyelenggarakan BCA Expo Semarang. ‚ÄúKami datang dengan solusi dan nilai tambah, dengan harapan segenap masyarakat dan nasabah BCA di Kota Semarang dapat memanfaatkan BCA Expo ini untuk mendapatkan impian mereka dengan harga spesial. Ragam solusi dan penawaran spesial tersebut mudah-mudahan sesuai dengan ekspektasi nasabah dan masyarakat,‚Äù ujar Jahja seperti dalam siaran persnya., , BCA Expo 2019 di Semarang menawarkan produk andalan dari beberapa anak perusahaan BCA. "Sepanjang BCA Expo 2019 berlangsung, perseroan menghadirkan Kredit Kendaraan Bermotor (KKB), Kredit Sepeda Motor (KSM), Kredit Pemilikan Rumah (KPR), dan Kartu Kredit, termasuk juga beberapa produk andalan dari BCA Insurance, BCA Life, dan BCA Sekuritas," kata Jahja., , Promo menarik yang disuguhkan, antara lain KKB BCA menawarkan Bunga Spesial KKB dan Potongan biaya admin khusus sampai Rp 1 juta, KPR BCA menawarkan Bunga Spesial KPR Fix 3 tahun 6,75 persen dan Fix 5 tahun 7,50 persen (berlaku dari 12 Agustus 2019 sampai 13 September 2019) serta diskon Asuransi Jiwa 20 persen, BCA Life menawarkan , asuransi PA dg UP Rp 50 juta untuk pengambilan KKB BCA dan Hadiah langsung untuk pembelian BCA Life Heritage Protection, dan BCA Sekuritas menawarkan , beli 0,14 persen dan , Jual 0,24 persen , selama 3 bulan juga serta bebas biaya Market Data sampai Januari 2020., , Untuk lebih memanjakan nasabah BCA Solitaire &amp; Prioritas, BCA juga menyediakan , ini hadir bertujuan untuk memberikan kenyamanan dan kemudahan dalam bertransaksi. Cukup dengan menunjukkan kartu BCA Solitaire atau Prioritas maka nasabah premium BCA sudah dapat masuk dan menikmati seluruh fasilitas di dalam Lounge. , , Beberapa dealer yang berpartisipasi dalam BCA Expo 2019 ini, antara lain Mercedes Benz, Mini, Lexus, BMW, Peugeot, Nissan, Honda, Mitsubishi, Daihatsu, Mazda, Isuzu, Hyundai, Suzuki, Toyota, dan Wuling. ‚ÄúKiranya perhelatan ini dapat memberikan kepuasan tersendiri, khususnya melalui promo-promo yang kami tawarkan dengan ragam layanan spesial untuk nasabah,‚Äù kata Jahja. , , </t>
  </si>
  <si>
    <t>https://republika.co.id/berita/pxp8ia423/bca-expo-semarang-2019-suguhkan-emone-stop-solution-em</t>
  </si>
  <si>
    <t xml:space="preserve">SBY Mengaku Memiliki Kedekatan Pribadi dengan Habibie </t>
  </si>
  <si>
    <t>REPUBLIKA.CO.ID, JAKARTA - Presiden keenam RI Susilo Bambang Yudhoyono bersama kedua putranya Agus Harimurti Yudhoyono dan Edhie Baskoro Yudhoyono melayat ke rumah duka mendiang Presiden ketiga RI BJ Habibie di Patra Kuningan, Jakarta, Kamis pagi. SBY tiba sekitar pukul 09.45 WIB, dengan mengenakan kemeja batik hitam. SBY melayat selama kurang lebih 15 menit.,"Hari ini bangsa Indonesia berduka, kita kehilangan lagi salah satu putra terbaik bangsa bapak BJ Habibie," kata SBY seusai melayat.,Dia mengatakan bangsa Indonesia sangat kehilangan BJ Habibie. SBY menyatakan Habibie bukan hanya Bapak Reformasi dan Demokrasi namun juga Bapak Teknologi. SBY mengaku memiliki kedekatan secara pribadi dengan Habibie, baik sebelum Habibie menjadi Presiden di era reformasi, maupun setelah SBY menjadi Presiden.,"Bahkan ketika kami berdua tidak lagi berada di pemerintahan. Terus terang ketika ibu Ainun berpulang keluarga kami makin dekat. Setelah ibu Ani juga berpulang, hubungan makin dekat," kata SBY.,Dia mengatakan keputusan Allah SWT merupakan keputusan terbaik. SBY bersama keluarga turut mendoakan agar mendiang BJ Habibie diterima Allah SWT.</t>
  </si>
  <si>
    <t>https://nasional.republika.co.id/berita/pxp93p335/sby-mengaku-memiliki-kedekatan-pribadi-dengan-habibie</t>
  </si>
  <si>
    <t>Jonan Pastikan Tarif Listrik tidak Naik Hingga 2020</t>
  </si>
  <si>
    <t>REPUBLIKA.CO.ID, JAKARTA -- Menteri Energi dan Sumber Daya Mineral (ESDM) Ignasius Jonan memastikan tidak akan ada kenaikan tarif listrik hingga 2020 seiring terjadinya penurunan harga energi primer seperti batu bara dan gas bumi.,"Kalau kami lihat harga gas turun banyak dalam enam bulan terakhir, harga batu bara juga turun. Penurunan paling terlihat di harga batu bara. Untuk kalori 6.322 GAR harganya sekitar 65 dolar AS per ton jadi mestinya harga listrik tidak perlu ada penyesuaian naik," ujar Jonan di Jakarta, Kamis (12/9).,Jonan mengungkapkan pertimbangan tidak ada kenaikan harga tarif listrik salah satunya atas dasar nilai kurs mata uang rupiah terhadap dolar AS yang cukup stabil di posisi Rp 14 ribuan per dolar As. "Nanti kami lihat lagi, tapi kalau menurut saya kalau kurs di Rp 14 ribuan mestinya minimal tidak naik," ujarnya.,Harga Batu Bara Acuan (HBA) pada periode September 2019 dipatok sebesar 65,79 dolar per ton atau turun 9,4 persen dibanding periode Agustus sebesar 72,67 dolar per ton. Sementara, Pemerintah menggunakan patokan batas atas untuk PLN sebesar 70 dolar per ton berdasarkan Keputusan Menteri (Kepmen) ESDM No.1410 K/30/MEM/2018 terkait harga khusus batubara yang mulai berlaku sejak 12 Maret 2018 hingga 31 Desember 2019.,Beleid tersebut mengatur harga khusus batu bara bagi pembangkit listrik ditetapkan 70 dolar per ton jika HBAberada di atas 70 dolar AS per ton. Namun, bila harga di bawah 70 dolar AS per ton maka transaksi batu bara bagi pembangkit listrik merujuk pada HBA.</t>
  </si>
  <si>
    <t>https://republika.co.id/berita/pxpbe2382/jonan-pastikan-tarif-listrik-tidak-naik-hingga-2020</t>
  </si>
  <si>
    <t>YBM PLN Bantu Kemandirian Ekonomi Dhuafa</t>
  </si>
  <si>
    <t>REPUBLIKA.CO.ID,¬†DEPOK -- Yayasan Baitul Maal (YBM) PLN meresmikan , untuk membantu kemandirian ekonomi dhuafa di Jalan Kesadaran II, Pondok Petir, Kota Depok, Rabu (11/9).¬†,"Sebagai lembaga amil zakat berbasis BUMN dalam menjaga amanah para muzakki menggelar Workshop Place Wooder Creative pemanfaatan kayu untuk membantu kemandirian ekonomi dhuafa," ujar Ketua II Bidang Pemberdayaan YBM PLN, Martono.,Dari workshop inilah para dhuafa dan aktivis masjid akan belajar dan latihan membuat serta memperbaiki perlengkapan yang terbuat dari kayu atau furniture. "Dengan workshop tersebut diharapkan mampu mengurangi angka pengangguran di kalangan pemuda serta mampu memperbaiki ekonomi para dhuafa," ujarnya.,Dia menambahkan, dengan adanya ketrampilan membuat dan memperbaiki furniture, dapat membantu masyarakat yang butuh pekerjaan dari fakir miskin bisa memperoleh ketrampilan dan menghasilkan pendapatan dari keahliannya.¬†,"Ini adalah salah satu dari sekian banyak program YBM PLN dalam menjejak manfaat bagi masyarakat di seluruh Indonesia," ucap Martono.,Kang Tri selaku perwakilan dari komunitas Brotherwood sebaga penyelenggara Workshop Place Wooder Creative mengatakan, bahwa berawal dari keprihatinan terhadap aktivis masjid yang ingin memperbaiki pintu masjid harus ke tukang kayu, padahal hal itu bisa dikerjakan sendiri.,"Hati saya tergugah dan akhirnya saya bilang ke aktivis masjid itu, sini saya ajarin benerin kayu. Saat pelatihan itu mau dimulai, dari semula hanya dua orang yang mau dilatih, ternyata yang hadir mencapai 20 orang yang sangat antusias," ujarnya.,Menurut Kang Tri, Brotherwood adalah sebuah komunitas dari para pecinta kayu berdiri pada 2017 dan bermula di kota Bandung. Komunutas ini fokus mengadakan workshop keahlian membuat dan memperbaiki furniture yang diperuntukan buat para masyarakat yang membutuhkan.,"Berawal dari kepedulian komunitas Brotherwood terhadap para aktivis masjid dan para masyarakat yang membutuhkan bantuan perbaikan perlengkapan dari kayu namun tidak mempunyai peralatan serta keahlian yang cukup. YBM PLN berinisiasi untuk membantu penyediaan perlengkapan dan peralatan untuk workshop place wooder creative di Depok milik Brotherwood yang ditujukan kepada mereka para aktivis masjid dan mustahik lainnya," kata Kang Tri.,Fatmawati seorang ibu rumah tangga dan juga aktivis masjid Al Hidayah Cawang salah satu peserta pelatihan berharap bisa menjadi seorang pengusaha kayu dan dapat mempekerjakan orang lain. "Semoga para muzakki YBM PLN selalu Allah berikan rezeki, terutama rezeki sehat dan setelahnya rezeki yang lain-lain," pungkasnya.¬†</t>
  </si>
  <si>
    <t>https://khazanah.republika.co.id/berita/pxpbed396/ybm-pln-bantu-kemandirian-ekonomi-dhuafa</t>
  </si>
  <si>
    <t>Erick Thohir: Pak Habibie Inspirasi Generasi Muda</t>
  </si>
  <si>
    <t>REPUBLIKA.CO.ID,¬†JAKARTA -- Komisaris Utama PT Republika Media Mandiri Erick Thohir melayat ke rumah duka BJ Habibie, Kamis (12/9). Pada kesempatan tersebut, Erick berharap generasi muda Indonesia terus menjadikan Habibie sebagai inspirasi atas usahanya mengembangkan inovasi teknologi di Indonesia.¬†,Habibie, kata Erick, adalah sosok yang selain membuka kebebasan dunia pers di Indonesia juga memiliki jasa yang besar dalam dunia teknologi. "Yang hari ini kita lihat persaingan teknologi menjadi kunci daripada pengembangan sebuah bangsa dengan adanya AI, robotik dan lainnya. Kita berharap ke depan kita semua generasi muda Bangsa Indonesia bisa terus menjadikan Pak Habibie inspirasi di dunia teknologi sains, dan lain-lain," kata Erick, usai melayat di rumah duka.¬†,Sains dan teknologi bagi Bangsa Indonesia merupakan hal yang harus terus dikelola dengan baik. Erick mengatakan, apabila tidak dikeola dengan baik, Indonesia akan tertinggal, apalagi dengan jumlah penduduk yang sangat besar.¬†,Erick juga menyinggung soal media yang dititipkan Habibie kepada dirinya. Ia pun mengatakan, akan menjaga media tersebut dengan baik. "Saya pribadi punya hubungan emosional yang kebetulan media beliau sempat dititipkan ke saya dan Insya Allah kami jaga," kata Erick.¬†,Sebelumnya, Presiden ketiga Republik Indonesia BJ Habibie meninggal dunia di Rumah Sakit Pusat Angkatan Darat (RSPAD) Gatot Subroto Jakarta, Rabu (11/9) pukul 18.05 WIB. Suami almarhumah Hasri Ainun Besari tersebut meninggal dunia pada usia 83 tahun dengan meninggalkan dua anak, yaitu Ilham Akbar Habibie dan Thareq Kemal Habibie.,¬†</t>
  </si>
  <si>
    <t>https://nasional.republika.co.id/berita/pxp93y348/erick-thohir-pak-habibie-inspirasi-generasi-muda</t>
  </si>
  <si>
    <t>Biaya Visa Umrah, Pakar: Segera Negosiasi Jika Gagal Boikot</t>
  </si>
  <si>
    <t xml:space="preserve">IHRAM.CO.ID, JAKARTA ‚Äì Biaya pengajuan visa umrah dalam bentuk government fee sebesar 300 riyal atau setara Rp 1,1 juta oleh pemerintah Arab Saudi dinilai sebagai upaya komersialisasi ziarah ke tanah suci.¬†,"Saya menilai ada komersialisasi kunjungan ke Saudi dengan modusnya umrah," kata Ketua Rabithah Haji Indonesia, Ade Marfuddin, saat dihubungi,				</t>
  </si>
  <si>
    <t>https://www.republika.co.id/berita/pxpblx320/biaya-visa-umrah-pakar-segera-negosiasi-jika-gagal-boikot</t>
  </si>
  <si>
    <t>Budaya Damai, Peran Tokoh, dan Syarat Pembangunan</t>
  </si>
  <si>
    <t>REPUBLIKA.CO.ID, JAKARTA ‚Äì Budaya damai menjadi syarat mutlak keberlangsungan pembangunan. Semua pihak termasuk tokoh-tokoh agama harus menumbuhkan budaya damai di tengah masyarakat.,Pernyataan tersebut disampaikan Utusan Khusus Presiden untuk Dialog dan Kerjasama Antaragama dan Peradaban (UKP-DKAAP), Syafiq Mughni, usai membuka Musyawarah Nasional Tokoh Antaragama bertajuk 'Membangun Budaya Damai untuk Persatuan Bangsa' di Hotel Shangri-La, Rabu (12/9) malam.,Dia melihat usaha-usaha membangun masyarakat yang damai dan harmonis kondisinya naik-turun. Kadang-kadang masyarakat menjadi sangat tegang karena terlibat konflik, kemudian menjadi damai. Setelah itu masyarakat bisa konflik lagi dan damai lagi. Menurutnya, kondisi tersebut terjadi karena budaya bangsa belum sesuai yang diharapkan.¬†,"Kita belum memiliki budaya damai yang membuat kita ini jadi tangguh menghadapi berbagai macam tantangan dari dalam maupun luar," kata Syafiq.¬†,Dia menerangkan, dengan memiliki budaya damai maka bangsa akan memiliki daya tahan yang kuat. Bermodal daya tahan yang kuat, bangsa akan bisa dan terbiasa menghadapi berbagai tantangan, infiltrasi, dan goncangan.¬†,Karena itu membangun budaya damai di negeri ini menjadi sangat penting, bahkan menjadi sebuah keharusan agar tercipta masyarakat yang harmonis dan damai.,Tentu budaya damai menjadi syarat mutlak bagi keberlangsungan pembangunan di Indonesia yang beragam. Jika bangsa Indonesia tidak memiliki modal budaya damai, maka pembangunan yang sudah dilakukan selama puluhan tahun bisa hancur dalam sekejap.¬†,Syafiq juga mengingatkan, budaya damai bisa memperkuat tubuh dan daya tahan bangsa dari berbagai macam tantangan yang bisa menghancurkan. "Kalau bangsa Indonesia tidak memiliki budaya damai maka daya tahan tubuh bangsa menjadi rentan terhadap berbagai macam bentuk provokasi, maka untuk memperkuat tubuh bangsa harus dibangun budaya damai," ujarnya.,Syafiq menyampaikan, dalam Musyawarah Nasional Tokoh Antaragama akan membahas dan menyepakati poin-poin penting. Di antaranya menyepakati bentuk pendidikan yang bisa menanamkan nilai-nilai damai dalam diri siswa dan mahasiswa.¬†,Peserta musyawarah juga akan membahas model gerakan ekonomi bersama yang dibangun umat antaragama. Sehingga gerakannya bisa memberi kesejahteraan bagi semua kalangan. Selain itu akan dibahas persoalan kesehatan umat dan merumuskan bagaimana usaha tokoh-tokoh agama untuk mengatasinya.¬†,Dia menambahkan, akan dibahas juga tentang lingkungan dan aksi kemanusiaan. UKP-DKAAP ingin mendorong agar semua umat antaragama bisa terlibat dalam aksi kemanusiaan. "Karena kita sering menghadapi bencana alam karena alam atau ulah manusia, tentu ketika kita menolong orang kita tidak akan membedakan agamanya apa, siapapun yang menolong harus kita hargai," ujarnya.,Syafiq mengatakan, Insya Allah para peserta Musyawarah Nasional Tokoh Antaragama akan punya tekad bersama untuk mengimplementasikan kesepakatan-kesepakatan yang dicapai dalam musyawarah. Sehingga bisa terwujud budaya damai yang diharapkan.,Sementara, Tuan Guru Bajang (TGB) Muhammad Zainul Majdi berpandangan, Musyawarah Nasional Tokoh Antaragama penting diselenggarakan karena hal yang paling utama adalah perjumpaan antaragama. Tokoh-tokoh dari semua agama bisa berjumpa dan berdiskusi dalam musyawarah nasional ini.¬†,"Semula awalnya mungkin sulit berjumpa satu sama lain tapi dengan adanya acara musyawarah nasional tokoh antaragama ini maka bisa berjumpah," kata TGB Zainul kepada , yang sedang menghadiri Musyawarah Nasional Tokoh Antaragama di Hotel Shangri-La, Rabu (11/9) malam.¬†,Menurutnya, kegiatan musyawarah ini sudah tepat dilaksanakan karena banyak sekali isu keumatan yang perlu dipecahkan bersama-sama. TGB mengungkapkan, kalau melihat tajuk musyawarah nasional yakni membangun budaya damai, itu sudah sejalan dengan nilai-nilai Islam. Sebab budaya damai bagian dari nilai-nilai utama dalam Islam.¬†,"Maka kita perlu bicarakan supaya budaya damai menjadi bagian dari keseharian kita sebagai bangsa," ujar Ketua Umum Pengurus Besar Nahdlatul Wathan (PBNW).,¬†,¬†</t>
  </si>
  <si>
    <t>https://khazanah.republika.co.id/berita/pxp8ya320/budaya-damai-peran-tokoh-dan-syarat-pembangunan</t>
  </si>
  <si>
    <t>Pimpinan KPK Sesalkan Sikap Istana yang Kirim Surpres ke DPR</t>
  </si>
  <si>
    <t>REPUBLIKA.CO.ID, JAKARTA -- Wakil Ketua Komisi Pemberantasan Korupsi (KPK) Laode M Syarif menyesalkan sikap Presiden Joko Widodo terkait revisi UU KPK. Seperti diketahui¬† pada Rabu (11/9), Jokowi telah secara resmi mengirimkan surat kepada DPR yang menyebutkan bahwa Presiden sepakat untuk membahas ketentuan revisi UU KPK bersama DPR.¬†,Syarif menyebut¬† DPR dan pemerintah telah berkonspirasi melucuti kewenangan yang dimiliki lembaga antirasuah. Hal ini lantaran, KPK sebagai pelaksana UU tidak diajak konsultasi atau setidaknya diberitahu pasal mana saja yang akan diubah.¬†,"Ini preseden buruk dalam ketatanegaraan Indonesia, dimana DPR dan Pemerintah berkonspirasi diam-diam untuk melucuti kewenangan suatu lembaga tanpa berkonsultasi atau sekurang-kurangnya memberitahu¬† lembaga tertebut tentang hal-hal apa yang akan direvisi dari undang-undang mereka. Ini jelas bukan adab yang baik," kata Syarif saat dikonfirmasi, Kamis (12/9).,KPK, lanjut Syarif, sangat menyesalkan sikap DPR dan pemerintah yang seakan menyembunyikan sesuatu terkait revisi UU KPK ini. Karena, kata dia, tidak ada sedikitpun transparansi dari DPR dan Pemerintah mengenai RUU tersebut.¬†,Syarif pun meragukan apakah sikap "diam-diam" yang dilakukan DPR dan pemerintah ini akan terjadi bila menyangkut revisi UU yang terkait lembaga lain seperti kepolisian atau kejaksaan.,"Sebagai ilustrasi, mungkinkah DPR dan Pemerintah akan melakukan hal seperti ini pada lembaga lain, seperti kepolisian atau kejaksaan atau lembaga-lembaga lain?" ucapnya.,¬†</t>
  </si>
  <si>
    <t>https://nasional.republika.co.id/berita/pxpbe9377/pimpinan-kpk-sesalkan-sikap-istana-yang-kirim-surpres-ke-dpr</t>
  </si>
  <si>
    <t>Agama Bisa Jadi Pemicu Budaya Damai, Bagaimana Bisa?</t>
  </si>
  <si>
    <t>REPUBLIKA.CO.ID, JAKARTA ‚Äì Utusan Khusus Presiden untuk Dialog dan Kerjasama Antaragama dan Peradaban (UKP-DKAAP) menggelar Musyawarah Nasional ke-2 Tokoh Antaragama untuk membangun budaya damai. Peran agama dinilai dapat mewujudkan budaya damai untuk menghadapi tantangan global.,Asisten UKP-DKAAP, Jacky Manuputty, mengatakan¬† pada musyawarah nasional kedua ini tidak ingin banyak berbicara tentang konseptual karena berbicara konseptual saja tidak cukup. Sebab diperlukan langkah konkret untuk membicarakan dan mendialogkan apa yang harus dikerjakan oleh tokoh-tokoh agama.¬†¬†,"Kita (tokoh-tokoh antaragama) akan memperbanyak titik temu dan membangun kepedulian bersama secara tajam untuk melihat agama-agama harus bergerak seperti apa untuk keindonesiaan karena agama adalah benteng terakhir selain ideologi," kata Jacky kepada¬†,usai pembukaan Musyawarah Nasional Tokoh Antaragama di Hotel Shangri-La, Rabu (12/9) malam.,Dia mengingatkan, tantangan peradaban dan kehancuran terjadi di mana-mana dengan sangat cepat dan masif. Hal tersebut berdampak terhadap manusia dan lingkungan.¬†,Menurutnya, kehancuran lingkungan, HIV/Aids dan narkoba tidak punya agama. Tapi yang terkena dampak dari HIV/Aids dan narkoba adalah anak-anak bangsa yang beragama.,Dalam kondisi tersebut, Jacky mengatakan, agama-agama menjadi pembawa kabar baik bagi manusia dan lingkungan. Maka peran tokoh agama-agama harus bisa mendorong umat untuk bekerja bersama-sama menghadapi berbagai macam tantangan tersebut.,Dia menyampaikan, di samping itu krisis ekonomi global sudah diperkirakan akan terjadi. Maka bangsa Indonesia harus harus punya integritas dan identitas yang kuat untuk menghadapinya. Sebab konflik di masa depan bukan hanya konflik antaragama tapi konflik identitas.¬†,"Agama kadang-kadang dipakai menjadi,¬†yang terakhir, sebab kalau identitas ekonomi, sosial dan budaya dihancurkan, yang terakhir identitas yang tidak bisa diterobos adalah identitas agama, disitu agama bisa menjadi senjata tapi agama juga bisa menjadi kembang perdamaian," jelasnya.,Jacky mengingatkan betapa pentingnya peran tokoh dan pemuka agama-agama. Sebab mereka yang bisa mengelola agama dan memperkuat identitas bangsa untuk kebersamaan. Sehingga peran agama dapat menghadapi tantangan global. "Maka tokoh agama harus memberikan inspirasi-inspirasi yang religius," ujarnya.,¬†</t>
  </si>
  <si>
    <t>https://khazanah.republika.co.id/berita/pxpbf3320/agama-bisa-jadi-pemicu-budaya-damai-bagaimana-bisa</t>
  </si>
  <si>
    <t>Mencoba Pedasnya Mie Setan Cijerah yang Bikin Lidah Menjerit</t>
  </si>
  <si>
    <t xml:space="preserve">-- Bagi pecinta makanan mi, di kawasan Cijerah terdapat kedai khusus mi yang menyajikan menu yang berbeda dari umumnya. Kedai tersebut adalah Mie Setan Cijerah.,Kedai ini berlokasi di kawasan pusat kuliner Kedai 31, Cijerah, Kota Cimahi dan terlihat dari pinggir jalan. Dari segi tempat, kedai Mie Setan Cijerah ini masih satu atap dengan aneka kuliner yang lainnya. Bagian depannya terlihat spanduk berwarna merah dengan tulisan berwarna putih yang bertuliskan Mie Setan Cijerah.,Langkah pertama yang harus dilakukan saat memesan mi setan ini adalah mendatangi meja kasir. Di sana konsumen bisa memilih 10 varian mi dengan ragam toping yang berbeda. Di antaranya Original dengan harga Rp 13.500, Keju (16K), Kikil (17K), Salted Egg (16K), Kornet (16K), Baso (17K), Mozarella (18,5 K), Kornet Keju (18,5 K), Mozarella Kornet (21K), dan Ceker (17K).,Selain menu di atas, konsumen juga dapat menambahkan beberapa toping yang di jual secara terpisah. Harganya mulai dari Rp 2.500 hingga Rp 5.000.¬†,Menu yang ingin dipesan langsung ditulis di kertas yang disediakan dan jangan lupa beri nama pemesan, agar saat hidangan sudah jadi pelayan tidak akan kebingungan mencari. Sejumlah kursi dan meja plastik disediakan untuk konsumen yang sedang menunggu pesanan. Setelah menunggu sekitar 15 menit, akhirnya satu porsi mi mozzarella dengan tambahan toping kikil dan baso siap untuk dicicipi.,Aroma khas dari bumbu cabai sudah tercium tajam dalam hidung. Semakin membuat lidah tak sabar untuk mencicipinya.¬†,Begitu masuk ke dalam mulut perpaduan mi dan mozzarella yang kenyal bersatu dengan lembutnya kikil serta kriuknya pangsit. Rasanya seperti nano-nano. Berbagai cita rasa melebur menjadi satu kesatuan yang sempurna. Rasa baksonya pun sangat enak, berbeda dengan bakso yang dijual di pasaran.¬†,Dalam satu porsi mi ini ditambahkan juga satu buah potongan telur, irisan tomat, dan selembar seladah. Menurut penuturan Doni Nugraha sebagai pemilik Mie Setan Cijerah, usahanya ini sudah dirintis sejak September 2018. Hingga berselang satu tahun, Doni sudah membuka cabang baru di Geger Kalong.¬†,‚ÄúAlhamdulillah meskipun bisnis ini terbilang baru tapi kami sudah memiliki banyak peminat. Dalam satu hari bisa tembus 400-420 porsi saat , dan 350 porsi saat ,. Sekarang Alhamdulillah baru buka cabang baru di Geger Kalong dan insya Allah nanti akan membuka lagi di daerah Soreang dan Padalarang," ujar Doni Nugraha kepada ,, saat ditemui di Kedai Mie Setan Cijerah, Selasa ( 10/10/2019) malam.,Ternyata penamaan Mie Setan ini bukan semata-mata namanya setan. Melainkan mi yang telah dikemas dalam bentuk ,dengan level kepedasan dari 0-5.,‚ÄúMie Setan itu kaya kita beli shampo ke warung. Pastinya , dalam bentuk ,-an. Nah jadi Mie Setan ini juga sudah di , dengan level 0-5. Selain itu juga saya menambahkan kata Cijerah karena saya berjualan di daerah Cijerah dan , ingin membawa nama daerahlah,‚Äù¬†jelas Doni.¬†,Sedangkan yang menjadi ciri khas dari Mie Setan Cijerah ini adalah dari mi yang diolah sendiri. Jadi mi tersebut dibuat secara khusus yang sudah dikemas dengan bumbunya.,‚ÄúIyah jadi minya khusus diolah sendiri oleh bapak dan sekaligus sudah di-, dengan bumbunya,‚Äù terang Didin, ayah dari Doni.¬†,Di kedai ini juga disediakan ,untuk menemani para konsumen makan. Dijamin deh telinga akan dibuat manja oleh alunan musik pop masa kini.,Dari komentar konsumen juga memberikan penuturan yang positif. Salah satunya adalah Yosi yang berkunjung membawa keluarga kecilnya.,‚ÄúSaya suka sekali makan di Mie Setan Cijerah ini bersama keluarga. Selain rasanya yang enak dan harganya yang terjangkau. Mi ini juga bisa dikonsumsi dari berbagai macam usia karena telah disediakan level kepedasannya dari 0-5. Jadi , usah khawatir kalau , suka pedas‚Äù ujar Yosi.,Jadi tunggu apalagi, langsung datang saja yuk dan cobain menunya langsung di Mie Setan Cijerah ini. Dijamin bakal ketagihan sama rasa pedasnya.¬†,Satu porsi Mie setan akan membuat perut keyang dan hati senang. Jangan lupa kedai ini buka dari jam 15:00-23:00. Terus buat yang mager atau sibuk, jangan khawatir karena kedai ini sudah menyediakan layanan Grab Food dan Go Food. </t>
  </si>
  <si>
    <t>https://nasional.republika.co.id/berita/pxohdm7518000/mencoba-pedasnya-mie-setan-cijerah-yang-bikin-lidah-menjerit</t>
  </si>
  <si>
    <t>BJ Habibie, Kamera Leica, dan Pose Pesawat Kertas</t>
  </si>
  <si>
    <t>Pertengahan 2016, , berencana untuk membuat edisi khusus mengenai perjalanan 80 tahun BJ Habibie. Tampilan muka dan halaman dalam, rencananya akan menampilkan sosok Presiden ketiga Indonesia tersebut secara detail.,Konsep edisi khusus pun dibahas oleh para awak Redaksi Republika. Tak lupa, jadwal wawancara tatap muka langsung dengan salah satu pencetus berdirinya koran Republika itu diagendakan. Proses wawancara sempat tertunda beberapakali karena faktor kesehatan pak Habibie.,Akhirnya jadwal wawancara disepakati pada Ahad (19/6/2016) di Patra Kuningan, Jakarta, tempat kediaman Habibie. Sebelum proses wawancara dilangsungkan, saya berdiskusi dengan Kepala Desain dan Layout Republika mas Kumara Dewatasari untuk mencari ide sekiranya apa yang bisa kita tampilkan sebagai foto cover edisi khusus Habibie tersebut.,Hal yang terlintas di kepala kami berdua saat itu tentang seorang BJ Habibie, tentunya adalah keahliannya di bidang industri pesawat terbang. Opsi Habibie memegang , pesawat Gatot Kaca N250 sempat terlintas. Namun mas Kumara kemudian mengarahkan ke hal yang lebih simpel, yakni Habibie menerbangkan pesawat dari kertas.,Saya setuju dengan hal tersebut karena lebih mudah untuk diaplikasikan. Sederhana, namun kuat secara simbol. Sebenarnya Memotret profil Habibie sudah pernah saya lakukan sebelumnya, tapi sesi pemotretan kali ini menjadi spesial bagi saya karena dituntut untuk bisa menampilkan visual berbeda dari sosok BJ Habibie.,Nah, beberapa hari sebelum wawancara dilaksanakan, saya mencoba untuk melakukan simulasi pemotretan dibantu oleh istri di rumah. Mulai dari tata lampu dan reka adegan yang nantinya akan saya terapkan saat melakukan pemotretan nanti. Tak lupa, saya meminta istri untuk membuatkan pesawat dari kertas.,Saat sesi wawancara, Selasa 19 Juli 2016, saya bersama rombongan redaksi Republika yang berjumlah sembilan orang dan juga Pemimpin Redaksi Republika Irfan Junaedi diterima pak Habibie di ruang perpustakaan pribadi beliau yang biasa digunakannya untuk menjamu tamu. Proses wawancara berjalan santai dan penuh keakraban, sampai-sampai durasi wawancara menjadi lebih panjang dari yang telah ditentukan.,Selesai wawancara, sesi foto pun dimulai. Ternyata saat itu saya diinfokan kalau tidak diberikan banyak waktu untuk melakukan pemotretan dikarenakan sudah ada media lain yang menunggu untuk melakukan wawancara juga. Walhasil saya hanya melakukan dua kali pengambilan foto. Pesawat kertas (berjumlah tiga buah) yang sudah saya siapkan dari rumah, saya berikan ke pak Habibie sambil menjelaskan bahwa konsep pemotretannya adalah pak Habibie sedang memegang pesawat kertas dan kemudian menerbangkannya.,Percobaan pertama berjalan lancar, tapi dirasa masih kurang mendapatkan ekspresi wajah yang pas. Saya minta untuk dilakukan sekali lagi, dan beliau pun menuruti. Itu merupakan kesempatan terakhir untuk sesi foto. Sambil mengecek teknis kamera, saya pun memberikan arahan dan aba-aba kapan pak Habibie melempar pesawat kertas itu.,"Ya pak, silahkan dilempar", ujar saya sambil melihat dari jendela bidik kamera. Pesawat kertas itu pun terbang, sekaligus mengakhiri sesi pemotretan. Tak lebih dari 10 menit. Rasanya kurang puas karena waktu yang terbatas.,Selesai pemotretan, saat saya menunjukkan hasil foto, pak Habibie bertanya, pakai kamera apa? Nikon pak, jawab saya. "Saya ada kamera Leica", ujarnya.,Sambil bergurau saya menjawab, "kamera mahal itu Pak". "Nanti kamu juga bisa beli," kata pak Habibie menutup pembicaraan hari itu.,Nah, tiga tahun berselang, tepatnya pada 11 September 2019, pak Habibie wafat. Foto pak Habibie tengah "menerbangkan" pesawat kertas itu kembali muncul di banyak postingan sosial media untuk ucapan belasungkawa dengan beragam variasi, mulai dari sketsa, kartun, animasi dan video.,Sayangnya tidak banyak yang mencantumkan sumber atau kredit foto yang notabene adalah milik Republika. Republika sendiri, kini kembali menampilkan foto tersebut sebagai foto utama koran edisi wafatnya pak Habibie.,Kisah tentang Habibie dan pesawat kertas akan selamanya membekas di dalam diri saya. Karena pengalaman itu tentu tak akan berulang.,Selamat jalan pak Habibie, semoga Allah SWT memberikan tempat terbaik disisi-Nya.</t>
  </si>
  <si>
    <t>https://republika.co.id/berita/pxpbmr385/bj-habibie-kamera-leica-dan-pose-pesawat-kertas</t>
  </si>
  <si>
    <t xml:space="preserve">E-Sabak Sekolah Pelopor Pembelajaran Berbasis Teknologi </t>
  </si>
  <si>
    <t>REPUBLIKA.CO.ID,¬†¬†DEPOK -- Program e-Sabak yang sudah di gagasa di Kota Depok pada 2015. Program ini merupakan pelopor pembelajaran berbasis teknologi pertama di Indonesia.,Penggagas sekaligus pembuat e-Sabak Chiptec Smart Learning, Ansarullah Yasin¬† mengatakan, pogram e-Sabak adalah proses pembelajaran menggunakan tablet. Program tersebut pernah di launching oleh Menteri Informasi dan Komunukasi Rudiantara dan Menteri Pendidikan Anies Baswedan di SMP 19 Depok. Program e-Sabak sejak 2014 hingga sekarang sudah di gunakan di SMP swasta di Tangerang Selatan.,Program ini akan dilanjutkan setelah empat tahun terhenti dikarenakan banyak keingginan dari masyarakat Kota Depok. "Kami rasa program esabak sangat berguna diera digital saat ini. Penggunaan teknologi membawa dunia pendidikan lebih cepat dan lebih maju.,Program e-Sabak saat Anis Baswedan menjadi Menteri Pendidikan, sementara Menkominfo mendukung sisi infrastruktur seperti penggunaan Sabak ini," ujar Ansarullah di Kota Depok, Kamis (12/9).,Dirinya yakin program ini bakal mampu mengurangi biaya kebutuhan para siswa akan buku, karena program e-Sabak, selain lebih murah, juga tetap memiliki kualitas. Menekankan untuk kegiatan tulis-menulis, para siswa masih tetap menggunakan kertas.,"Saat ini, program telah mulai dicoba pada SMA. Untuk ke depannya, penerapan program ini dimulai dari daerah-daerah terpencil. Pada fase ini, kita fokus pada daerah-daerah yang tertinggal. Penggunaan teknologi membawa dunia pendidikan lebih cepat dan lebih maju," tutur Ansarullah.,Dia menjelaskan, ketimpangan akses pendidikan dapat dikurangi dengan penerapan konsep 3T yang meliputi terdepan, terluar, dan tertinggal. Model pendidikan e-Sabak ini segera diterapkan menyeluruh dan masuk kurikulum masa datang, yang masih dalam tahap uji coba.,"Program ini sekaligus menjawab tantangan kebutuhan tenaga kerja praktis dan mengembangkan model pendidikan terbuka," ucapnya.,Menurut Ansarullah, e-Sabak merupakan sarana anak belajar aktif kreatif memakai tablet android dalam kurikulum edukatif plus keterampilan hidup.¬†"Alhasil, siswa bisa belajar kapan-dimana-siapa pun atau biasa disebut homeschooling dimana siswa bersangkutan bisa mengikuti ujian sekolah lokal dan nasional melalui sekolah negeri terdekat baik tingkat SD, SMP, dan SMA. Penggunaan teknologi membawa dunia pendidikan lebih cepat dan lebih maju. Masalah kurikulum," ujarnya.,Pemerintah dan industri, lanjut dia, mendorong operator untuk menerapkan teknologi terbaru agar bisa dimanfaatkan masyarakat Indonesia. Bahkan Menteri Informasi dan Komunikasi Rudiantara untuk menghadirkan e-sabak atau tablet ke kota-kota di daerah terdepan, terluar, dan tertinggal (3T).,"Setiap tablet dipakai oleh dua siswa di satu meja dan diamankan dengan daftar situs mana saja yang bisa dan tidak bisa dibuka.¬†Namun, tablet tersebut tidak boleh dibawa pulang dan hanya dipakai di sekolah. Program e-Sabak tersebut, juga sebagai sarana mengubah paradigma penilaian orangtua terhadap keberhasilan seorang anak melalui pendidikan formal," tutur Ansarullah.,Ketua Dewan Pendidikan Kota Depok yang juga anggota DPRD Kota Depok Hafid Nasir menambahkan pihaknya akan mengevaluasi program tersebut. "Ya kami dengar program tersebut kami akan cek dulu dan evaluasi jika bagus bisa saja diterapkan di sekolah di Depok," ucapnya.¬†</t>
  </si>
  <si>
    <t>https://nasional.republika.co.id/berita/pxpbo9396/esabak-sekolah-pelopor-pembelajaran-berbasis-teknologi</t>
  </si>
  <si>
    <t>JK Ungkap Dua Peninggalan Terpenting Habibie Bagi Indonesia</t>
  </si>
  <si>
    <t>11:41 WIB</t>
  </si>
  <si>
    <t>REPUBLIKA.CO.ID, JAKARTA -- Wakil Presiden Jusuf Kalla mengenang Presiden ke-3 RI BJ Habibie sebagai sosok negarawan yang pantas menjadi panutan bagi generasi muda bangsa saat ini, atas kiprahnya di pemerintahan dan pengembangan teknologi.,‚ÄúBeliau telah menghabiskan waktunya untuk membangun bangsa ini dalam dua hal yang sangat penting, teknologi dan juga demokrasi bagi bangsa ini. Oleh karena itu, bagi kita jasa seorang negarawan harus menjadi panutan kita semua,‚Äù kata JK di Kantor Wapres Jakarta, Kamis (12/9).,Menurut JK, tidak mudah bagi seseorang untuk dapat mengemban tugas sebagai negarawan sekaligus mengabdikan diri di bidang teknologi. Namun, BJ Habibie dapat menjalankan dua fungsi itu dengan baik.,‚ÄúBeliau mengabdikan dirinya dalam teknologi sekaligus juga negarawan. Tidak mudah menyatukan hal itu,‚Äù ujarnya.,JK juga mengagumi ide BJ Habibie dalam pengembangan teknologi dan mengenalkan teknologi kepada generasi muda.,‚ÄúSaya mengenal beliau karena ide-ide beliau yang dulu banyak hal, termasuk dia sangat senang untuk memberikan penjelasan kepada generasi muda soal IPTEK,‚Äù ujarnya.,Sebelumnya, JK menyempatkan untuk menjenguk BJ Habibie di RSPAD Gatot Soebroto pada Selasa (10/9). Namun, saat itu JK tidak dapat berkomunikasi langsung dengan Habibie karena kondisi kesehatannya.,Bacharuddin Jusuf Habibie meninggal dunia Rabu (11/9), pukul 18.05 WIB, di RSPAD Gatot Soebroto Jakarta, dalam usia 83 tahun. Ketua Tim Dokter Kepresidenan RI, Azis Rani, mengatakan Habibie mulai dirawat di RSPAD Gatot Soebroto sejak 1 September 2019.,Selama menjalani perawatan medis, BJ Habibie ditangani tim dokter spesialis di bidang penyakit jantung, penyakit dalam, dan penyakit ginjal. Sebelumnya, Habibie sempat dirawat di salah satu rumah sakit di Jerman karena mengalami kebocoran klep jantung.,Semasa hidupnya, BJ Habibie pernah menjabat sebagai Presiden ke-3 RI, Wapres ke-7 RI, serta Menteri Negara Riset dan Teknologi Indonesia. BJ Habibie pernah menempuh pendidikan di Institut Teknologi Bandung dan Universitas Teknologi Rhein Westfalen (Rheinisch-Westflische Technische Hochschule) Aachen, Jerman, hingga meraih gelar doktor.</t>
  </si>
  <si>
    <t>https://nasional.republika.co.id/berita/pxpbpy382/jk-ungkap-dua-peninggalan-terpenting-habibie-bagi-indonesia</t>
  </si>
  <si>
    <t>Ketika Anggota Parlemen Berteriak 'Huu' Hina Habibie</t>
  </si>
  <si>
    <t>Saya masih ingat. Saya satu kapal dengan Presiden Habibie, di acara peringatan Hari Iptek Nasional di Manado, lupa tahun berapa. Hanya dua wartawan yang diizinkan ikut kapal presiden, wartawan , (saya) dan almarhum Bang Ersa Siregar (wartawan , yang wafat saat disandera GAM).,Saat itu Habibie , sekali, bersama almarhum Bu Ainun di atas kapal, wajahnya berbinar diterpa angin laut. Dan celakanya, , kecil saya waktu itu , jatuh ke laut. Padahal, , itu berisi rekaman-rekaman wawancara penting saya. Pasukan katak segera menyelam mengambil tape kecil saya, ,, tapi ya rusak pastinya....,Ya Tuhan ... Saya tidak tahu apa Habibie melihat atau tidak keteledoran saya saat rekaman itu jatuh. Malu , sama beliau. Yang jelas, saya terpaksa , berita dengan modal ingatan saja, termasuk kutipan-kutipannya.,Saya juga ingat bagaimana gagahnya Presiden Habibie memasuki Ruang Sidang Umum MPR 1999 dengan eksperesi penuh percaya diri, saat akan menyampaikan laporan pertanggung jawabannya sebagai Presiden. Meskipun kala itu diteriaki 'huuuuu' yg panjang oleh para anggota dewan beliau tetap melangkah tegap penuh keyakinan. Lalu, laporannya ditolak.,Hanya sebagian anggota parlemen yang menangisi perlakuan anggota parlemen kepada Habibie. Salah satunya adalah anggota DPR dari Aceh, Nurdiati Akma. Ketika dia berpidato mewakili pandangan fraksinya, ibu ini menangis sesenggukan betapa Habibie itu selama ini menjadi sosok impian para anak Indonesia, namun saat itu seolah tak ada harganya. Teriakan ',' di sebuah acara kenegaraan tertinggi yang dilakukan oleh anggota parlemen adalah catatan sejarah yang jelas mencoreng dan memilukan. Apalagi, saat itu Habibie masih menjabat sebagai Presiden yang resmi.,Melihat itu, maka langsung meneteslah air mata saya yang tengah duduk di tribun pada saat liputan Sidang Umum MPR itu. Namun, melihat tegarnya beliau, dalam hati saya hati sontak berkata: Aahhhh ... Kalian-kalian ini ternyata tidak cukup pintar untuk menghina Habibie.,Sebab, fakta berikutnya saya pun tidak lupa, bagaimana di bawah kepempinan Presiden Habibie, para Menteri dan jajarannya dipaksa bekerja keras. Dolar yg melambung di kisaran angka Rp 17 ribu bisa turun drastis menjadi Rp 6.000. Luar biasa....!,Maka sekarang, selamat jalan Pak Habibie. Sosok Mr Crack yg begitu dikagumi dunia, yang menemukan , yg detail menghitung hingga level atom letak awal keretakan pesawat. Terutama pada sayap yg menjadi tumpuan tekanan saat take off, landing, maupun turbulensi.,Masya Allah ... Jasadmu boleh mati, tapi tidak semangat dan ilmumu.... Husnul khatimah, surga untukmu Pak ... Aamiinnnn.</t>
  </si>
  <si>
    <t>https://republika.co.id/berita/pxpcku385/ketika-anggota-parlemen-berteriak-huu-hina-habibie</t>
  </si>
  <si>
    <t>Habibie Jadi Figur Penting Bagi Hubungan Indonesia-Jerman</t>
  </si>
  <si>
    <t>REPUBLIKA.CO.ID, JAKARTA -- Wakil Duta Besar Jerman untuk Indonesia Hendrik Barkeling menyampaikan ucapan belasungkawa atas nama pemerintah Jerman, usai melayat mendiang Presiden ke-3 Indonesia BJ Habibie di kediamannya di Patra Kuningan, Jakarta, Kamis (12/9).,‚ÄúAtas nama pemerintah Jerman kami menerima berita berpulangnya Presiden ketiga Indonesia Bapak BJ Habibie, dengan kesedihan dan kepedihan yang mendalam,‚Äù kata Hendrik saat dijumpai di Patra Kuningan.,Ia juga menyampaikan rasa belasungkawa kepada anggota keluarga terdekat yang ditinggalkan. Hendrik mengatakan BJ Habibie merupakan figur penting, tak hanya bagi Tanah Air, namin juga bagi hubungan Indonesia dan Jerman.,‚ÄúBapak Jusuf Habibie telah berjasa luar biasa bagi Indonesia, maupun bagi persahabatan Indonesia Jerman. Kami mengenang beliau dengan rasa terima kasih yang abadi,‚Äù ujarnya.,Presiden RI ke-3 BJ Habibie wafat pada usia 83 tahun di Paviliun Kartika RSPAD Gatot Subroto Jakarta Rabu pukul 18.05 WIB.,Sebelumnya, di hari Habibie wafat, Rabu (11/9), Duta Besar Jerman untuk Indonesia Peter Schoof juga telah menyampaikan ucapan belasungkawa melalui akun resmi , miliknya.,Ungkapan duka cita yang ditulis dalam bahasa Inggris itu pun menggarisbawahi kontribusi besar Habibie dalam hubungan Indonesia-Jerman.,Duta Besar Indonesia untuk Jerman Arif Havas Oegroseno juga mengatakan almarhum BJ Habibie memiliki hubungan dekat dengan Jerman.,Habibie yang menuntut ilmu di Universitas RWTH Aachen, Jerman pada 1955 dan sejak lama almarhum BJ Habibie juga memiliki hubungan yang sangat akrab dengan para presiden, kanselir, ilmuwan, dan industrialis di Jerman. Ia juga telah menjadi Warga Negara Kehormatan sejak 1988.,Arif Havas mengatakan, almarhum BJ Habibie merupakan tokoh luar biasa dalam memperkuat hubungan dan kerja sama bilateral Indonesia dan Jerman.</t>
  </si>
  <si>
    <t>https://nasional.republika.co.id/berita/pxpcet382/habibie-jadi-figur-penting-bagi-hubungan-indonesiajerman</t>
  </si>
  <si>
    <t>Kirim Surpres ke DPR, ICW: Presiden Joko Widodo Ingkar Janji</t>
  </si>
  <si>
    <t>REPUBLIKA.CO.ID, JAKARTA -- Indonesia Corruption Watch (ICW) menyesalkan sikap Presiden Joko Widodo terkait revisi UU KPK. Diketahui pada Rabu (11/9), Presiden secara resmi mengirimkan surat kepada DPR yang menyebutkan bahwa Presiden sepakat untuk membahas ketentuan revisi UU KPK bersama DPR. ,"Tentu ini menunjukkan ketidakberpihakan Presiden pada penguatan KPK dan pemberantasan korupsi," kata peneliti ICW, Kurnia Ramadhana, dalam pesan singkatnya, Kamis (12/9).,ICW meminta agar Presiden dan DPR harus membuka mata, telinga, dan menggunakan hati nurani agar dapat mendengarkan aspirasi masyarakat. Selain itu, masyarakat juga harus menyerukan penolakan dan bersama-sama merapatkan barisan untuk melawan pelemahan KPK.,Kurnia menuturkan, setidaknya ada empat catatan penting dalam menanggapi persoalan ini. Pertama, Presiden terlihat tergesa-gesa dalam mengirimkan surpres ke DPR tanpa adanya pertimbangan yang matang. Pasal 49 ayat (2) UU No 12 Tahun 2011 secara tegas memberikan tenggat waktu 60 hari kepada Presiden sebelum menyepakati usulan UU dari DPR. ,"Harusnya waktu itu dapat digunakan oleh Presiden untuk menimbang usulan DPR yang sebenarnya justru melemahlan KPK," ujarnya.,Kedua, lanjut Kurnia, Presiden abai dalam mendengarkan aspirasi masyarakat. Sudah berbagai elemen masyarakat, organisasi, dan tokoh yang menentang revisi UU KPK. ,Bahkan lebih dari 100 guru besar dari berbagai universitas menentang pelemahan KPK dari jalur legislasi ini. Kejadian ini pun seakan mengulang langkah keliru Presiden saat proses pemilihan pimpinan KPK yang lalu. ,"Harus diingat bahwa Presiden bukan hanya kepala pemerintahan, namun juga kepala negara yang mesti memastikan lembaga negara seperti KPK tidak dilemahkan oleh pihak-pihak manapun," kata dia.,Kurnia melanjutkan, ketiga Presiden ingkar janji tentang penguatan KPK dan keberpihakan pada isu anti korupsi. Padahal, tegas disebutkan pada poin 4 Nawacita dari Presiden Joko Widodo menyebutkan bahwa menolak negara lemah dengan melakukan reformasi sistem dan penegakan hukum yang bebas korupsi, bermartabat, dan terpercaya. ,"Dengan Presiden menyepakati revisi UU KPK usulan dari DPR ini rasanya Nawacita Presiden sama sekali tidak terlihat," ujarnya.,Terakhir yang keempat, Presiden mengabaikan prosedur formal dalam proses penyusunan peraturan perundang-undangan. Pasal 45 UU No 12 Tahun 2011 telah mensyaratkan bahwa revisi UU harus masuk dalam Program Legislasi Nasional (Prolegnas). Selain itu, dalam tata tertib Pasal 112 (1) , Pasal 113 Peraturan DPR No 1 Tahun 2014 menyebutkan bahwa rancangan undang-undang sebagaimana disisin berdasarkan Prolegnas prioritas tahunan. Jika melihat faktanya, revisi UU KPK tidak masuk dalam prolegnas prioritas.,"Rasanya masih jelas di ingatan publik sosok dari Presiden Joko Widodo yang sempat menerima Bung Hatta Anti-Corruption Award pada tahun 2010 yang lalu. Tentu ekspektasi publik amat besar pada Presiden untuk terus menguatkan KPK dan pemberantasan korupsi. Dengan kejadian seperti ini rasanya wajar jika akhirnya publik meragukan komitmen anti korupsi dari Presiden dan pemerintah," ucapnya.,Ia menambahkan, patut untuk diingat bahwa Joko Widodo terpilih menjadi presiden karena janji-janji yang telah diutarakan saat kampanye yang lalu, sehingga masyarakat memilihnya. Lalu, jika saat ini Presiden tidak menepati janji untuk memperkuat KPK dan pemberantasan korupsi, sudah barang tentu barisan pendukung Presiden akan semakin berkurang drastis. Hal ini akan berimplikasi serius pada kepercayaan publik pada pemerintahan yang dipimpin oleh Presiden Joko Widodo. ,"Kritik ini bukan tanpa dasar. Sebab, memang keseluruhan pasal dalam revisi UU KPK justru diprediksi akan melucuti kewenangan lembaga anti korupsi itu," kata Kurnia.</t>
  </si>
  <si>
    <t>https://nasional.republika.co.id/berita/pxpby4335/kirim-surpres-ke-dpr-icw-presiden-joko-widodo-ingkar-janji</t>
  </si>
  <si>
    <t>UMM Sasar Usaha Penggemukan Domba</t>
  </si>
  <si>
    <t>REPUBLIKA.CO.ID, MALANG -- Fakultas Pertanian dan Peternakan Universitas Muhammadiyah Malang (UMM) mulai menyasar peluang usaha penggemukan domba muda. Salah satu caranya dengan menerapkan Teknologi Pakan Silase Jagung Komplit.,Ketua Program Pengembangan Usaha Produk Intelektual Kampus (PPUPIK) UMM, Asmah Hidayati mengatakan penggemukan domba muda merupakan salah satu peluang usaha yang cukup menjanjikan di bidang industri peternakan. Hal ini dilatari permintaan daging domba muda yang cukup tinggi di pasaran. Apalagi, daging domba muda memiliki tekstur yang empuk jika dibandingkan dengan domba dewasa. ,"Selain itu, lemak dari daging domba muda juga lebih rendah dibandingkan dengan daging domba dewasa," kata Asmah.,Dari faktor ini, UMM pun mulai melakukan Program Pengabdian kepada Masyarakat (PKM) dari Kementerian Riset dan Pendidikan Tinggi (Kemenristekdikti). Pengabdian ini dilakukan di laboratorium ,UMM selama setahun pendanaan. Bahan baku domba muda dalam usaha penggemukan ini hasil pembibitan domba yang dilakukan laboratorium terkait. ,‚ÄúSelain itu, melakukan pembelian bakalan dari peternak yang ada di sekitar Batu dan Malang,‚Äù kata Asmah.,Menurut Asmah, jumlah ternak domba yang dipelihara sebanyak 60 ekor jenis merino. Seluruhnya akan melalui proses penggemukan selama 90 hari. Dengan masa penggemukan yang lebih cepat ini, maka program PPUPIK penggemukan domba muda dapat meningkatkan ,"Penggunaan silase jagung komplit juga pertambahan bobot badan domba lebih tinggi dibandingkan menggunakan pakan rumput,‚Äù ujar Asmah, melalui pesan resmi yang diterima ,Asmah mengungkapkan, program ini nantinya akan menunjukan hasil silase jagung komplit. Dalam hal ini telah terjadi penambahan bobot harian domba sebesar 150 hingga 150 gram per ekor setiap harinya. Dengan demikian, masa penggemukan domba dalam praktik PPUPIK ini lebih cepat, yakni sekitar tiga bulan sudah dapat didistribusikan ke pasar. ,"Program ini tentu menjadi peluang bisnis menjanjikan,‚Äù kata Ketua Program Studi (Prodi) Peternakan UMM ini. ,Menurut Asmah, penggemukan domba pada dasarnya guna memenuhi permintaan pasar daging domba di wilayah Malang dan sekitarnya. Tidak hanya untuk konsumsi, aqiqah, tapi juga kurban. Mekanisme penjualan dilakukan dengan cara konsumen datang langsung ke Experimental Farm UMM, atau domba langsung dikirim ke pemesan via telepon.,Selain itu, Asmah menyatakan, program pengembangan usaha ini dimaksudkan untuk mengembangkan produk dari pemikiran riset dosen. Kemudian mengupayakan menjadi usaha yang bisa memperoleh keuntungan. Lalu bisa dipakai sebagai laboratorium terapan bagi para mahasiswa UMM berlatih berwirausaha. ,"Ke depannya, pengembangan usaha ini dapat menjadi , bagi kampus," ucap Asmah.</t>
  </si>
  <si>
    <t>https://republika.co.id/berita/pxpcbh368/umm-sasar-usaha-penggemukan-domba</t>
  </si>
  <si>
    <t xml:space="preserve">KPK Sesalkan Sikap Jokowi Terkait Revisi UU KPK </t>
  </si>
  <si>
    <t>REPUBLIKA.CO.ID, JAKARTA - Wakil Ketua Komisi Pemberantasan Korupsi (KPK) Laode M Syarif menyesalkan sikap Presiden Joko Widodo terkait revisi UU KPK. Diketahui¬† pada Rabu (11/9) Presiden telah secara resmi mengirimkan surat kepada DPR yang menyebutkan bahwa Presiden sepakat untuk membahas ketentuan revisi UU KPK bersama DPR.,Atas sikap diam-diam Presiden dan DPR, kata Syarif, pimpinan KPK akan meminta bertemu dengan pemerintah dan DPR terkait RUU ini. Pertemuan ini dinilai penting untuk poin-poin yang bakal diubah atau ditambahkan.,"Pimpinan KPK akan minta bertemu dengan Pemerintah dan DPR karena kami tidak mengetahui pasal-pasal mana saja yang akan direvisi," kata Syarif saat dikonfirmasi, Kamis (12/9).,Sebelumnya, Syarif menyebut¬† DPR dan pemerintah telah berkonspirasi melucuti kewenangan yang dimiliki lembaga antirasuah. Hal ini lantaran, KPK sebagai pelaksana UU tidak diajak konsultasi atau setidaknya diberitahu pasal mana saja yang akan diubah. ,"Ini preseden buruk dalam ketatanegaraan Indonesia, dimana DPR dan Pemerintah berkonspirasi diam-diam untuk melucuti kewenangan suatu lembaga tanpa berkonsultasi atau sekurang-kurangnya memberitahu¬† lembaga tertebut tentang hal-hal apa yang akan direvisi dari undang-undang mereka. Ini jelas bukan adab yang baik," ucapnya.</t>
  </si>
  <si>
    <t>https://nasional.republika.co.id/berita/pxpci7335/kpk-sesalkan-sikap-jokowi-terkait-revisi-uu-kpk</t>
  </si>
  <si>
    <t>BCA Syariah Dapatkan Suntikan Dana Rp 1 Triliun dari Induk</t>
  </si>
  <si>
    <t>REPUBLIKA.CO.ID, JAKARTA -- PT Bank BCA Syariah mendapatkan penambahan modal dari entitas induk usaha sebesar Rp 1 triliun. Penambahan modal ini akan digunakan ekspansi pembiayaan perusahaan.,Presiden Direktur BCA Syariah John Kosasih mengatakan penambahan modal melalui penerbitan saham baru. Mengingat BCA Syariah bukan merupakan perusahaan terbuka, sehingga proses berlangsung cepat.,"Penambahan modal dilakukan pada 16 Agustus kemarin sebesar Rp 1 trilun dari induk usaha (Bank BCA)," ujarnya kepada , di Kantor Pusat BCA Syariah, Jakarta, Kamis (12/9).,Menurutnya penambahan modal tersebut maka rasio kecukupan modal perusahaan atau Capital Adequacy Ratio (CAR) meningkat 37 persen sampai 40 persen., "Terakhir 2015 rasio kecukupan modal BCA Syariah Rp 400 miliar, cukup untuk tiga tahun sampai empat tahun,"¬†¬†jelasnya.,Pada Juli 2019, BCA Syariah menyalurkan pembiayaan sebesar Rp 4,80 triliun. Nilai tersebut meningkat 2,26 persen secara tahunan atau year or year (yoy) dibandingkan periode sama tahun sebelumnya sebesar Rp 4,70 triliun.,"Konsumer tiga persen sisanya produktif. Modal inti perusahan sekitar Rp 2,3 triliun sampai Rp 2,4 triliun," jelasnya.</t>
  </si>
  <si>
    <t>https://republika.co.id/berita/pxpcaz370/bca-syariah-dapatkan-suntikan-dana-rp-1-triliun-dari-induk</t>
  </si>
  <si>
    <t xml:space="preserve">KKN Internasional UMY Kembangkan Potensi Desa </t>
  </si>
  <si>
    <t xml:space="preserve">REPUBLIKA.CO.ID,¬†BANTUL -- Universitas Muhammadiyah Yogyakarta (UMY) melaksanakan Kuliah Kerja Nyata (KKN) Internasional , (LeX). KKN LeX ini digelar dalam rangka memperluas kerja sama internasional., , Tahun ini, KKN LeX dilaksanakan di Dusun Beteng, Desa Jatimulyo, Girimulyo, Kulonprogo, DIY. Yang mana berlangsung selama dua minggu yakni 9 hingga 20 September 2019., , Divisi Penerbitan Lembaga Penelitian, Publikasi dan Pengabdian Masyarakat (LP3M) UMY, Budi Nugroho mengatakan, Program KKN LeX tahun ini diikuti oleh 67 peserta. Peserta KKN berasal dari Singapura dan Jepang., , Dengan rincian 27 diantaranya merupakan mahasiswa Singapore Polytechnic dan 12 mahasiswa dari Kanazawa University. Sementara, 28 lainnya merupakan mahasiswa UMY yang berperan sebagai pendamping selama kegiatan KKN berlangsung., , Ia menjelaskan, ada dua fokus program yang akan dilaksanakan di Dusun Benteng. Fokusnya yakni terkait pariwisata dan pertanian., , Di Dusun Benteng, terdapat satu produk pertanian yang sudah diproduksi warga yaitu Sari salak. Peserta KKN ini, akan membantu dalam proses pengembangan, promosi, produksi dan marketing.¬†, , Sahingga, produk sari salak lebih memiliki nilai jual di pasar dengan berbagai bidang ilmu yang dimiliki peserta KKN. "Kami berharap peserta KKN LeX ini bisa belajar bersama dengan masyarakat, membaur serta betah tinggal di lingkungan desa yang sederhana,‚Äú kata Budi., , Wakil Rektor Bidang Kemahasiswaan, Alumni dan AIK UMY, Hilman Latief mengatakan, banyak manfaat dan pembelajaran yamg didapat mahasiswa melalui KKN LeX ini. Mahasiswa dapat mengeksplor lebih dalam lagi tentang kebudayaan dan lingkungan yang tidak hanya di DIY, namun juga di Jawa Tengah., , ‚ÄúMisalnya tentang nilai-nilai kejawaan yang¬† ada di masyarakat.¬† Ini juga merupakan kerja sama yang saling menguntungkan untuk mahasiswa dari Indonesia, Singapura, dan Jepang," jelas Hilman., </t>
  </si>
  <si>
    <t>https://nasional.republika.co.id/berita/pxpchw423/kkn-internasional-umy-kembangkan-potensi-desa</t>
  </si>
  <si>
    <t>Jari Kaki Ashton Kutcher Patah Saat Gendong Anak</t>
  </si>
  <si>
    <t>REPUBLIKA.CO.ID, LOS ANGELES ‚Äî Aktor asal Amerika Serikat (AS) Ashton Kutcher dan sang istri Milla Kunis selama ini selalu mengajarkan agar kedua anak mereka tidur sendiri. Namun, pada kenyataannya hal itu tidak selalu mudah, bahkan Kutcher mengaku hal itu bisa menjadi sebuah "olahraga yang ekstrem" karena kejadian yang dialaminya beberapa waktu lalu. ,Dalam salah satu tayangan ,, Kutcher yang menjadi bintang tamu mengatakan bahwa jari kakinya pernah patah saat mencoba membawa anak perempuannya, Wyatt, untuk kembali ke tempat tidur. Di suatu malam, putri sulungnya itu tiba-tiba datang ke kamar, meninggalkan kamar tidurnya sendiri. ,‚ÄúDia (Wyatt) datang ke kamar kami dan saya sering mengangkatnya untuk kembali ke tempat tidurnya sendiri. Namun, suatu ketika saya tidak menyadari bahwa kaki saya seperti terkilir ketika berdiri dan mengangkat dia, dan jari kaki saya terlihat bengkok,‚Äù ujar Kutcher dilansir ,, Kamis (12/9). ,Ketika itu, Kutcher meminta bantuan Kunis untuk membawa Wyatt kembali ke kamarnya. Ia kemudian memeriksa kakinya lebih lanjut dan menyadari kekhawatirannya ternyata terjadi, salah satu jari kaki pria berusia 41 tahun itu telah patah. ,"Karena saat itu sudah pukul tiga dini hari. Saya tidak ingin pergi menuju ruang gawat darurat di rumah sakit, sehingga apa yang saya lakukan adalah berlagak seperti aktor Mel Gibson saat sedang berlaga dan seperti merawatnya sendiri,‚Äù jelas Kutcher. ,Kunis mengatakan bahwa apa yang dilakukan Kutcher di malam itu adalah hal yang paling konyol dan seksi yang pernah dilihatnya selama ini. Ia tidak membayangkan bahwa pria yang dinikahinya sejak Juli 2015 itu mampu merawat jari kakinya yang patah dengan berani, tanpa meminta bantuan medis. ,‚ÄúMemperbaiki jari kakinya dengan sendiri secara mendadak adalah hal terseksi yang pernah kulihat,‚Äù kata Kunis.</t>
  </si>
  <si>
    <t>https://senggang.republika.co.id/berita/pxpatk414/jari-kaki-ashton-kutcher-patah-saat-gendong-anak</t>
  </si>
  <si>
    <t>Habibie Mampu Pulihkan Kekacauan Ekonomi dalam 17 Bulan</t>
  </si>
  <si>
    <t>REPUBLIKA.CO.ID, MANADO -- Pengamat Ekonomi Universitas Sam Ratulangi (Samrat) Manado, Sulawesi Utara (Sulut) Agus T Poputra mengatakan BJ Habibie mampu menahan terjadinya krisis di Indonesia pada 1998 sehingga tidak lebih dalam lagi.,"Krisis ekonomi dan keuangan Indonesia masih berlangsung hingga masa pemerintahan SBY. Namun demikian, BJ Habibie mampu menahan terjadinya krisis yang lebih dalam saat itu," kata Poputra di Manado, Kamis (12/9).,BJ Habibie secara resmi dilantik menjadi Presiden ketiga Republik Indonesia pada 21 Mei 1998. Habibie menggantikan Soeharto yang mundur sehari sebelumnya. Saat itu, situasi yang dihadapinya tidaklah mudah.,Saat itu, Habibie dihadapkan pada prospek ekonomi Indonesia yang benar-benar terpuruk dan tidak memiliki arah yang jelas. ,¬†atau penarikan uang massal terjadi secara masif karena ketakutan masyarakat kehilangan kekayaan.,Sementara itu, arus barang dan jasa mengalami hambatan karena adanya penjarahan, perusakan, dan berbagai aksi anarkis lainnya akibat kekerasan sosial di masyarakat. Distribusi bahan pokok, khususnya beras, mengalami hambatan yang semakin berat karena kekeringan sehingga terjadi gagal panen.,Kelangkaan bahan pangan terjadi di mana-mana. Harga-harga komoditas melambung tinggi sehingga memunculkan adanya ketakutan terjadinya kelaparan. Namun, Habibie mampu memulihkan kondisi perekonomian yang hanya berlangsung dalam kurun waktu 17 bulan dan tak lepas dari andil semua pihak.,Dia mengatakan Pak Habibie adalah sosok fenomenal yang pemikiran melampaui rata-rata pemikiran orang pada masanya terutama di Indonesia. Sayangnya, beliau membangun industri dirgantara tanpa didukung oleh industri pendukung secara memadai sehingga bagaikan orang melompat dari anak tangga pertama ke anak tangga keempat sehingga jatuh.,Namun, Beliau telah meletakkan dasar-dasar penting pada industri dirgantara Indonesia. Pengembangan hasil karya ke depan adalah mengembangkan industri , dari industri dirgantara untuk memperkuat konten lokal dan daya saing industri.,Habibienomics, katanya, sebenarnya belum dapat dianggap sebagai suatu mazhab tetapi Habibie dinilai telah meletakkan dasar-dasar yang baik untuk transparansi anggaran. Di tangan Habibie¬†lahir UU No 22 thn 1999 tentang Pemerintah Daerah serta UU No 25 tentang Perimbangan Keuangan antara Pemerintah Pusat dan Daerah yang menjadi dasar Otonomi daerah yang ada saat ini.,"Ini merupakan karya terbaik di zaman beliau di tengah goncangan ekonomi, politik, dan keamanan," ujarnya.</t>
  </si>
  <si>
    <t>https://nasional.republika.co.id/berita/pxpcsl382/habibie-mampu-pulihkan-kekacauan-ekonomi-dalam-17-bulan</t>
  </si>
  <si>
    <t>Sandi: Habibie tak Suka Formula Impor</t>
  </si>
  <si>
    <t>REPUBLIKA.CO.ID, PADANG -- Mantan Wakil Gubernur DKI Jakarta Sandiaga Uno mengenang sosok Presiden RI ke 3 BJ Habibie sebagai sosok pemimpin negara yang tidak menyukai formula impor untuk memenuhi kebutuhan negara. Menurut Sandi, dalam pandangan Habibie, impor berarti negara membayar jam kerja untuk tenaga kerja negara lain.,"Bapak Habibie mengatakan, kalau Anda mengimpor, berarti yang Anda bayar adalah jam kerja orang-orang di negara lain. , tidak bayar jam kerja orang-orang di negara kita saja?" kata Sandi mengingat percakapannya dengan Habibie, di Convention Hall Universitas Andalas, Padang, Kamis (12/9).,Mantan calon wakil presiden pendamping Prabowo Subianto itu mengatakan Habibie sejak dulu selalu punya cita-cita supaya Indonesia menjadi bangsa yang maju dan mandiri. Karena sejatinya Habibie sangat yakin potensi anak-anak bangsa sama baiknya dengan SDM negara-negara lain.¬†,Indonesia memiliki bonus demografi yang lebih baik dari negara-negara lain. Begitu juga dengan sumber daya alam yang juga sangat mendukung.,Sandi menceritakan bahwa anak-anak bangsa dan juga dunia mengakui Habibie sebagai seorang teknokrat. Pemikiran Habibie mengenai teknologi mampu menembus zaman.¬† Tapi, bedanya Habibie kata Sandi adalah tetap berpegang teguh pada ajaran agama.¬† "Pak Habibie selalu menyandingkan Iptek dengan Imtaq (Iman dan Taqwa)," ujar Sandi.,Bangsa Indonesia berduka dengan meninggalkan BJ Habibie pada Rabu (11/9) sore WIB kemarin di RSPAD Gatot Soebroto, Jakarta Pusat. Habibie akan dimakamkan di Taman Makam Pahlawan di Kalibata, Jakarta Selatan siang ini.,Habibie akan dimakamkan dengan upacara militer yang rencananya dipimpin Presiden RI Joko Widodo.,¬†,¬†</t>
  </si>
  <si>
    <t>https://nasional.republika.co.id/berita/pxpcl8377/sandi-habibie-tak-suka-formula-impor</t>
  </si>
  <si>
    <t>DPR Terima Surat Keberatan dari KPK Terhadap Dua Capim</t>
  </si>
  <si>
    <t>REPUBLIKA.CO.ID, JAKARTA -- Wakil Ketua Komisi III DPR RI Desmond Junaidi Mahesa membenarkan bahwa Komisi III telah menerima surat keberatan dari Komisi Pemberantasan Korupsi (KPK) terkait dua calon pimpinan (capim) yang hari ini menjalani uji kepatutan dan kelayakan (fit and proper test). Kedua nama capim tersebut yaitu Irjen Firli Bahuri dan Johanis Tanak.,"Jadi apa yang diumumkan KPK tentang Firli itu sudah dikirim surat ke Komisi III, jadi kita sudah tahu bukan sesuatu hal yang baru," kata Desmond, Kamis (12/9).,Kendati demikian, Desmond menilai surat keberatan KPK tersebut dianggap aneh. Harusnya keberaratan tersebut disampaikan pada saat capim mendaftar di Pansel.,"Ini namanya KPK buang barang busuk ke kami, yang harusnya dikasih tahu dari awal bahwa Firli busuk, , dari awal diomongkan busuk misalnya," ujarnya.,Sebelumnya KPK mengumumkan bahwa Firli¬† melakukan pelanggaran etik berat saat bekerja di KPK. Sementara itu Johanis Tanak disebut-sebut pernah¬† memiliki masalah pada saat Johanis menjabat sebagai kepala kejaksaan tinggi Sulawesi Tengah.,DPR akan kembali menggelar tahapan uji kepatutan dan kelayakan (fit and proper test) Kamis (12/9) pagi ini. Berdasarkan jadwal yang diterima Republika, salah satu yang akan menjalani fit and proper test hari ini yaitu pejawat Alexander Marwata. ,Selain Marwata, Kapolda Sumatera Selatan Firli Bahuri juga akan menjalani fit and proper test. Berdasarkan jadwal Firli akan menjadi capim keempat dari lima capim yang menjalani fit and proper test.,Selain kedua nama tadi, tiga capim lain juga akan mengikuti tes wawancara pada hari ini. Mereka adalah Johanis Tanak, Luthfi Jayadi Kurniawan, dan Roby Arya.,Kemarin kelima capim telah lebih dulu menyelesaikan proses wawancara. Kelima capim KPK tersebut diantaranya Nawawi Pomolango, Lili Pintauli Siregar, Sigit Danang Joyo, Nurul Ghufron, I Nyoman Wara. Tes rencanannya akan dimulai pukul¬† 10.00 WIB ini. DPR rencananya juga akan mengumumkan langsung kelima komisioner KPK pada hari ini usai proses fit and proper test selesai.</t>
  </si>
  <si>
    <t>https://nasional.republika.co.id/berita/pxpcti335/dpr-terima-surat-keberatan-dari-kpk-terhadap-dua-capim</t>
  </si>
  <si>
    <t>DPRD Jabar Umumkan Susunan Fraksi</t>
  </si>
  <si>
    <t>Dewan Perwakilan Rakyat Daerah (DPRD) Provinsi Jawa Barat periode 2019-2024, mengumumkan susunan beserta struktur pimpinan dan anggota fraksi dalam Rapat Paripurna, Rabu (11/9/2019).,Dari hasil pengumuman tersebut, terbentuk 8 fraksi yang terdiri dari Fraksi Gerindra Persatuan, Fraksi Partai Keadilan Sejahtera, Fraksi Partai Demokrasi Indonesia Perjuangan, dan Fraksi Golongan Karya.,Kemudian Fraksi Partai Kebangkitan Bangsa, Fraksi Partai Demokrat, Fraksi Partai Amanat Nasional, dan Fraksi Nasdem Persatuan Indonesia.,Ketua Sementara DPRD Provinsi Jawa Barat Taufik Hidayat menjelaskan, adapun hasil sususan fraksi tersebut merupakan hasil keputusan rapat dari masing-masing partai.,Menurut Taufiq, setelah diumumkannya susunan fraksi-fraksi di DPRD Provinsi Jawa Barat Taufik, maka langkah selanjutnya yang pihaknya akan lakukan terkait kinerja dewan., , Ia pun menegaskan bahwa yang akan dilakukan oleh dewan tentunya untuk kepentingan masyarakat Jawa Barat. ‚ÄúKita masih melanjutkan saja dan maksimal selama ada pikiran dan hati untuk mengabdi warga Jabar kenapa tidak, jiwa raga," katanya., ¬†, ‚ÄúKita ini kolektif kolegial, saya berjanji bagaimana caranya Jawa Barat ini bersama gubernur kita bisa bersinergj untuk kepentingan masyarakat Jawa Barat," tambahnya.</t>
  </si>
  <si>
    <t>https://nasional.republika.co.id/berita/pxohdr8318000/dprd-jabar-umumkan-susunan-fraksi</t>
  </si>
  <si>
    <t>Habibie dan Pesawat Kertas, Siapa Pemilik Asli Foto Ini?</t>
  </si>
  <si>
    <t>REPUBLIKA.CO.ID, Oleh: , Pemimpin Redaksi ,Berpulangnya Presiden Ketiga Republik Indonesia, BJ Habibie, menjadi kehilangan besar bagi bangsa ini. Duka cita mendalam disampaikan banyak tokoh termasuk Presiden Joko Widodo.,Tak hanya secara lisan, kartu digital ucapan duka cita pun menyebar di mana-mana. Platform media sosial menjadi kanal penting yang mendistribusi kartu digital tersebut. Iklan duka cita pun bertebaran di media massa dari banyak korporasi. Media-media bergerak menampilkan desain terbaik untuk menyebarkan informasi berpulangnya Habibie.,Yang menarik, ada satu foto pose Habibie yang banyak sekali digunakan untuk ilustrasi kartu digital, ilustrasi berita di media massa, juga foto utama dalam iklan korporasi. Foto itu menggambarkan Habibie mengenakan baju koko warna putih, mengenakan peci hitam, dan menerbangkan pesawat kertas.,Foto tersebut di antaranya tampil di , akun Instagram Presiden Jokowi dalam bentuk yang sudah dimodifikasi secara digital, hingga foto itu tampak seperti lukisan sketsa. Kemudian gambar sejenis yang berupa sketsa ini muncul di halaman satu ,.,Foto serupa dalam bentuk aslinya, muncul juga di halaman satu , juga beberapa situs yang berafiliasi grup , Tak terhitung jumlahnya foto serupa yang diedarkan di akun akun media sosial milik perorangan, lembaga pemerintah, maupun korporasi.,Karena sudah begitu menyebar dan beredar luas, perlu rasanya untuk mengupas siapa pemilik asli foto ini. Saya, termasuk ikut terlibat dalam pembuatan foto Habibie dengan pose menerbangkan pesawat kertas.,Waktu itu, Juni 2016, baru saja saya mendapat amanat untuk menjadi pemimpin redaksi ,. Teman-teman di ,berinisiatif untuk membuat edisi khusus ulang tahun ke-80 pendiri Ikatan Cendekiawan Muslim se-Indonnesia (ICMI) itu yang jatuh pada 25 Juni 2016.,Setelah bersurat dan berkomunikasi dengan asisten pribadi Habibie, akhirnya , berkesempatan untuk bisa wawancara di ruang perpustakaan Ainun Habibie. Sore itu, wawancara berlangsung hangat. Habibie menjelaskan banyak tentang perjalanan hidupnya, juga soal almarhumah Ainun yang sangat dicintainya itu.,Saat berangkat ke kediaman Habibie, fotogtafer ,Edwin Dwi Putranto, sudah menyiapkan pesawat kertas. Ide menerbangkan pesawat kertas ini dihasilkannya dari diskusi dengan Wakil Redaktur Pelaksana ,Kumara Dewatasari.,Begitu sesi wawancara selesai, tibalah waktunya menjalankan sesi pemotretan. Ide Habibie menerbangkan pesawat kertas pun diwujudkan. Edwin segera menyerahkan pesawat kertas itu untuk diterbangkan Habibie, dan dia memotretnya.,Sesi pemotretan pun berjalan lancar dan kemudian diakhiri foto bersama kami dengan Habibie di ruang yang bernuansa keemasan itu. Sebagian dari kami kemudian juga ber-, ria. Habibie sempat menghadiahkan buku kepada sebagian dari kami dan membubuhkan tanda tangan asli di buku yang dihadiahkannya itu.,Tepat di tanggal 25 Juni 2016, terbitlah Republika edisi khusus ulang tahun ke-80 BJ Habibie dengan sampul foto pose Habibie menerbangkan pesawat kertas. Entah bagaimana prosesnya, foto tersebut kemudian muncul di akun Instagram , yang diposting 18 Agustus 2018.,Kini, foto tersebut beredar meluas bertepatan dengan berpulangnya Habibie. Para pemasang foto itu tidak mencantumkan nama ,sebagai pemilik karya foto tersebut. Sebagian hanya mencantumkan nama akun Instagram , sebagai sumbernya.,Di satu sisi, ,tentu senang karena karyanya bisa dimanfaatkan luas oleh masyarakat. Namun di sisi lain, pantas rasanya jika ,juga mempertanyakan soal hak-hak yang dimilikinya sebagai pemilik asli foto tersebut.</t>
  </si>
  <si>
    <t>https://republika.co.id/berita/pxpakb282/habibie-dan-pesawat-kertas-siapa-pemilik-asli-foto-ini</t>
  </si>
  <si>
    <t>Kompany: Van Dijk Bek Terbaik di Liga Primer Inggris</t>
  </si>
  <si>
    <t xml:space="preserve">REPUBLIKA.CO.ID, MANCHESTER -- Mantan kapten Manchester City, Vincent Kompany mengungkapkan, dirinya merupakan penggemar Virgil van Dijk. Kompany menyatakan, Van Dijk adalah bek terbaik di Liga Primer Inggris.,Kompany menyampaikannya saat menghadiri pertandingan persahabatan di Etihad Stadium pada Rabu, (11/9). Kompany diketahui mengalami cedera parah hingga mengganggu kariernya.,"Saya harus mengingat lagi pemain yang sangat berkesan saat melawan mereka. Untuk bek tengah saya pikir Virgil van Dijk-lah yang terbaik," kata Kompany dilansir dari situs , pada Kamis (12/9).,Pria berusia 33 tahun itu bergabung dengan City sejak tahun 2008. Kompany pensiun setelah memenangi Liga Primer Inggris untuk keempat kalinya.,Dalam kurun waktu itu, City dan Liverpool saling bersaing. Walau menjadi pesaing, Kompany justru mengagumi Van Dijk yang merupakan bek Liverpool. "Menjadi bek ialah bagaimana Anda membuat tim lebih solid. Klub Liverpool dengan kehadiran Van Dijk dan setelah kepergiannya nanti tentu amat berbeda," ujarnya.,Sementara itu, dalam laga persahabatan antara City XI dan tim All Stars Liga Primer Inggris itu, Kompany tak bisa bermain. Kompany menegaskan laga ini bertujuan mengumpulkan uang untuk LSM miliknya, Tackle4MCR. "Sayangnya saya tak bisa banyak bermain hari ini. Inilah saya, saya punya cedera hamstring dan tak mau ambil risiko main lagi," jelasnya. </t>
  </si>
  <si>
    <t>https://bola.republika.co.id/berita/pxpby7438/kompany-van-dijk-bek-terbaik-di-liga-primer-inggris</t>
  </si>
  <si>
    <t>TPA Burangkeng Overload Sejak 2014</t>
  </si>
  <si>
    <t xml:space="preserve"> -- Kepala Unit Pelaksana Teknis Dinas (UPTD) ,, Maulana mengatakan, Tempat Pembuangan Akhir (TPA) milik Kabupaten¬† Bekasi yang ia kelola telah melampaui kapasitas (,) sejak lima tahun yang lalu. Pihaknya hanya berusaha menata ulang sampah agar TPA tersebut tetap bisa menampung sampah yang datang setiap hari.,", sejak 2014 yang lalu. Selama ini, kita hanya berusaha menatanya dengan cara membuat piramida ,, supaya sampahnya tetap bisa masuk," kata , saat dihubungi, Rabu (11/9/2019).,Ia menyatakan, setiap harinya TPA Burangkeng menerima sampah sekitar 650-700 ton. Sampah tersebut diangkut dengan 109 armada truk milik Dinas Lingkungan Hidup Kabupaten Bekasi. Sampah-sampah tersebut berasal dari 16 kecamatan yang ada di Kabupaten Bekasi.,"Di Kabupaten Bekasi ada 23 kecamatan, tapi selama ini kita menerima sampah dari 16 kecamatan," ujar Maulana.,Kepala UPTD itu menerangkan, TPA Burangkeng memiliki luas sekitar, yang terbagi ke dalam 4 zona. Lantaran kapasitasnya yang sudah melampaui batas, ia berharap Pemkab Bekasi segera merealisasi penambahan lahan.,"Sejak saat itu (2014), sebenarnya sudah ada rencana perluasan TPA. Tapi selalu terkendala, kemarin sempat gagal karena bersinggungan sama pembangunan Tol Japek (Jakarta-Cikampek) II," kata dia.</t>
  </si>
  <si>
    <t>https://nasional.republika.co.id/berita/pxohdv9618000/tpa-burangkeng-emoverloadem-sejak-2014</t>
  </si>
  <si>
    <t>Sri Mulyani: Habibie, Seorang Mentor Teladan</t>
  </si>
  <si>
    <t>REPUBLIKA.CO.ID,¬†JAKARTA -- Menteri Keuangan Sri Mulyani menyampaikan rasa duka mendalam atas kepergian Presiden RI ke-3, BJ Habibie, Rabu (11/9) malam. Menurutnya, Habibie merupakan seorang mentor yang teladan. Ia menyebutkan, Habibie adalah sosok yang memiliki jasa besar bagi Indonesia pada masa awal reformasi dan transisi kritis menuju sistem demokrasi.¬†, , Di sisi lain, Sri menambahkan, Habibie juga memberikan pengaruh besar terhadap sistem otonomi daerah yang sampai saat ini terus diberlakukan. Sistem ini menjadikan Indonesia sebagai negara yang terbuka, demokratis dan terdesentralisasi. "Semuanya dengan mekanisme check and balance," tutur Sri melalui akun pribadi , Kamis (11/9) pagi.¬†, , Sri juga mengisahkan jasa Habibie yang besar dalam pengembangan industri strategis. Di antaranya pesawat terbang, kereta api, kapal laut dan peralatan militer yang memang menjadi fondasi bagi Indonesia. Khususnya untuk mengembangkan industri strategis ke depan.¬†, , Sri menggambarkan Habibie sebagai sosok bapak bangsa yang dicintai dan dibanggakan oleh generasi penerus. Ini tidak terlepas dari prestasi dan dedikasi beliau yang memberikan inspirasi bagi banyak generasi muda.¬†, , Perhatian Habibie untuk mengembangkan sumber daya manusia Indonesia yang unggul dan kompetitif juga tinggi. Hal ini diwujudkan dengan pengiriman anak-anak bangsa untuk menimba ilmu di bidang sains dan teknologi di luar negeri.¬†, , Dengan berbagai dedikasinya, Sri mengatakan, Indonesia kehilangan seorang figur Habibie yang seimbang dalam pencapaian puncak ilmu pengetahuan dan puncak karier politik kenegarawanan. "(Beliau) seseorang yang memiliki kecintaan dan dharma bhakti yang luar biasa besar terhadap negara dan bangsa Indonesia dan sekaligus seseorang yang religius," ujarnya.¬†, , Habibie meninggal dunia pada Rabu (11/9) pukul 18.03 WIB. Ia meninggal setelah sempat menjalani perawatan di Rumah Sakit Pusat Angkatan Darat Gatot Soebroto (RSPAD), Jalan Abdul Rachman Saleh, Senen, Jakarta Pusat. Sebelumnya, semua keluarga Habibie sudah berkumpul di ruang rawat BJ Habibie di Paviliun Kartika.</t>
  </si>
  <si>
    <t>https://nasional.republika.co.id/berita/pxpcut423/sri-mulyani-habibie-seorang-mentor-teladan</t>
  </si>
  <si>
    <t>MUI Ternate Tolak Revisi Perda Miras yang Dinilai Longgar</t>
  </si>
  <si>
    <t>REPUBLIKA.CO.ID, JAKARTA‚Äî Majelis Ulama Indonesia (MUI) Kota Ternate, Maluku Utara, menolak revisi peraturan daerah (perda) minuman keras (miras) yang tengah dibahas di DPRD setempat. Revisi itu dianggap mengarah pada memberi ruang bagi peredaran miras di daerah ini.,"Perda miras yang selama ini menekankan larangan peredaran miras di Ternate, tetapi revisinya di DRPD diarahkan menjadi perda pengendalian dan pengawasan miras," kata Ketua MUI Ternate, Usman Muhammad, di Ternate, Kamis (12/9).,Makna dari pengendalian dan pengawasan adalah memberi ruang kepada pihak tertentu untuk mengedarkan miras di Ternate dan itu jelas sama dengan melegalkan peredaran miras, yang justru dalam ketentuan perda selama ini tidak dibenarkan.,Menurut dia, Kota Ternate yang sejak zaman dulu dikenal sebagai pusat pengembangan Islam di Maluku Utara memiliki filosofi yang tetap dianut hingga sekarang yakni adat ,atau adat berlandaskan agama dan agama berlandaskan kitab (Alquran).,Filosofi itu seharusnya harus menjiwai setiap regulasi yang dikeluarkan di daerah ini, artinya regulasi itu harus mendukung upaya untuk mengamalkan nilai-nilai adat dan agama Islam yang mayoritas dianut masyarakat setempat.,Miras dalam ajaran Islam, menurut Usman Muhammad, sangat diharamkan, bahkan jangankan mengonsumsinya menjualnya pun dilarang.¬†,Oleh karena itu, kata dia, seharusnya perda miras yang kini tengah dibahas di DPRD harus menguatkan itu.,Revisi perda miras seharusnya lebih diarahkan pada upaya mencegah masuknya miras di Ternate serta pemberatan dalam penerapan sanksi hukumnya, karena salah satu kelemahan perda miras selama ini adalah sanksi hukumnya yang ringan.,Dia menambahkan, alasan untuk memberi ruang penjualan miras di Ternate untuk memenuhi kebutuhan wisatawan yang menginap di hotel atau yang berkunjung di restoran, itu tidak terlalu mendasar karena tujuan wisatawan berkunjung ke daerah ini adalah untuk melibat objek wisata bukan untuk mencari miras.,Hal lain yang menjadi perhatian adalah salah satu pemicu terjadinya tawuran antar-warga dan berbagai tindakan kriminal lainnya di Ternate selama ini adalah karena mabuk-mabukkan setelah mengonsumsi miras. ‚ÄúJadi berbahaya jika memberi ruang penjualan miras, katanya.,¬†</t>
  </si>
  <si>
    <t>https://khazanah.republika.co.id/berita/pxpeq6320/mui-ternate-tolak-revisi-perda-miras-yang-dinilai-longgar</t>
  </si>
  <si>
    <t>Bersih-Bersih Laut dan Pantai Kurangi Sampah Plastik</t>
  </si>
  <si>
    <t>REPUBLIKA.CO.ID,¬†JAKARTA -- Kegiatan bersih-bersih laut dan pantai yang dilakukan Kementerian Perhubungan melalui Ditjen Perhubungan Laut diharapkan dapat mengurangi sampah plastik. Hal tersebut disampaikan Menteri Perhubungan Budi Karya Sumadi saat menghadiri kegiatan bersih laut dan pantai di Pelabuhan Sunda Kelapa, Jakarta Utara, Kamis (12/9).¬†,‚ÄúTujuan kegiatan ini utama kegiatan ini bukan hanya memecahkan rekor MURI saja, melainkan juga diharapkan dapat menurunkan peringkat Indonesia sebagai penghasil sampah di laut kedua di dunia,‚Äù kata Budi. Menhub pun mengapresiasi seluruh jajaran Kemenhub dan stakeholder transportasi yang berkomitmen un,tuk membersihkan sampah di laut dan pantai Indonesia.,Dikatakan Budi, sudah saatnya mengubah pola pikir yang tadinya menganggap laut adalah halaman belakang rumah (Indonesia), menjadi halaman depan rumah kita yang bersih dan indah.¬†Dengan perubahan pola pikir tersebut, diharapkan kesadaran masyarakat untuk tidak membuang sampah di laut semakin meningkat.¬†,‚ÄúJadi ini komitmen dari masyarakat laut Indonesia untuk membersihkan laut yang bisa memberikan inspirasi bagi kita dan wisatawan yang datang ke Indonesia,‚Äù ucap dia.¬†,¬†,Ke depannya, Kementerian Perhubungan akan membuat SOP untuk seluruh kapal-kapal agar tidak membuang sampah di laut. Selain itu juga sampah plastik harus bisa didaur ulang agar tidak berbahaya sebelum dimusnahkan.¬†,‚ÄúSaya ingin kegiatan ini tidak simbolik saja, tetapi kedepan dibuat suatu SOP bersama dengan stakholder terkait seperti INSA, agar bagaimana Kapal-kapal itu jangan buang sampahnya di tengah laut,‚Äù kata Budi.¬†,Dalam acara tersebut Menhub melakukan video teleconference dengan 8 pelabuhan di Idonesia seperti; Pelabuhan Ambon, Bitung, Balikpapan, Benoa, Makasar, Sabang, Tanjung Emas dan Belawan. Menhub Budi menyampaikan kepada seluruh insan perhubungan di setiap daerah untuk tetap semangat melakukan bersih-bersih laut dan pantai.¬†,‚ÄúSemua harus tetap semangat melakukan bersih-bersih laut dan pantai ya. Peringkat kita harus turun dan keluar dari 10 besar (penyumbang sampah plastik di laut),‚Äù tegas Menhub.¬†,Sebagai informasi Kegiatan bersih-bersih ini dilakukan serentak di 260 Pelabuhan se-Indonesia dan telah memecahkan rekor MURI.¬† Kegiatan merupakan rangkaian acara Hari Perhubungan Nasional Tahun 2019. Harapannya, pada tahun 2025 sampah plastik di laut Indonesia dapat berkurang hingga 70 persen. Total peserta mencapai 100 ribu orang di seluruh Indonesia.¬†</t>
  </si>
  <si>
    <t>https://nasional.republika.co.id/berita/pxpehh396/bersihbersih-laut-dan-pantai-kurangi-sampah-plastik</t>
  </si>
  <si>
    <t>Potensi Wakaf Indonesia Mencapai Rp 77 Triliun per Tahun</t>
  </si>
  <si>
    <t>REPUBLIKA.CO.ID, JAKARTA -- Wakaf di Indonesia memiliki potensi rupiah yang cukup fantastis yakni mencapai Rp 77 milliar. Ketua Divisi Pembinaan dan Pemberdayaan Nazhir Badan Wakaf Indonesia (BWI), Hendri Tanjung mengungkapkan, potensi ini berasal dari tanah wakaf yang sangat luas.,‚ÄúAset tanah wakaf kita di 2016 itu adalah 4.359 milliar meter persegi,‚Äù kata dia dalam acara ‚ÄòDiskusi Publik: Masa Depan Wakaf dalam RUU Pertanahan Tinjauan Hukum, Fiqih dan Kesejahteraan‚Äô yang digelar di Jakarta Selatan, Rabu (11/9).,Persoalan tanah wakaf yang masih belum maksimal pengelolaannya. Sebab, 60 persen tanah masih dikuasai nazhir perorangan dan bukan nazhir lembaga. Ketidakmampuan nazhir perorangan dalam mengelola menjadi tidak terlihat manfaatnya, karena mereka hanya menjaga.,‚ÄúSaya ke Sumatra Utara waktu itu, ada 47 hektare tanah wakaf di Medan, itu tanah wakaf dari tahun 1948, wakafnya sultan, diterima oleh ustaz. Ustaz ini belum mampu mengelola, sehingga hanya disewakan ke warga. Hasil sewa buat bayar panti, begitu terus sampai sekarang,‚Äù kata Hendri lagi.,Karena tanah wakaf, harga sewanya pun tidak berubah-ubah sejak dahulu kala dan menimbulkan masalah baru yakni klaim kepemilikan tanah oleh warga-warga yang menyewa itu. Mengetahui bahwa tanah itu tanah wakaf, akhirnya BWI mempertahankan bahwa itu tanah wakaf yang tidak boleh diklaim secara sembarangan.,‚ÄùAda juga masyarakat yang nggak mau pindah dari tanah wakaf, ada juga warga yang sudah mapan lalu mau beli tanah itu. Lalu ada juga yang belum bersertifikat wakaf dan masih nama orang per orang, padahal kalau kita makan tanah wakaf, itu haram. Pokoknya masih banyak persoalan,‚Äù ucap Hendri.,Menurut dia, perlu dibuat manajemen yang rapi dalam mengelola tanah wakaf baik itu oleh nazhir perorangan, atau nazhir lembaga. Jadi jika RUU Pertanahan ini disahkan, masih banyak aspek-aspek yang harus diperhatikan terkait tanah wakaf ini.,‚ÄúDi Bandung ada kyai yang sudah memisahkan mana aset pribadi dan mana aset yayasan, tapi di daerah lain masih banyak yang belum dipisahkan, ini juga masih jadi persoalan. Semua ketimpangan-ketimpangan ini harus diperhatikan, apalagi menurut The Guardian pada 2017, Indonesia adalah negara dengan ketimpangan terbesar keempat di dunia,‚Äù ucap Hendri.</t>
  </si>
  <si>
    <t>https://khazanah.republika.co.id/berita/pxpeeh368/potensi-wakaf-indonesia-mencapai-rp-77-triliun-per-tahun</t>
  </si>
  <si>
    <t>Aaron Carter Curhat Mengidap Skizofrenia</t>
  </si>
  <si>
    <t xml:space="preserve">REPUBLIKA.CO.ID, JAKARTA -- Aaron Carter mengungkapkan perihal dirinya mengalami penyakit mental saat diwawancara dalam program , pekan ini. Ia terdiagnosis menderita skizofrenia, kecemasan dan gangguan kepribadian.,Hal itu terungkap dalam bagian kedua sesi wawancara. Ia terlihat memegang resep pengobatan untuk menghadapi penyakit mentalnya. Obat itu diantaranya Xanax, omeprazole dan hydroxyzine.,"Saya tidak menggunakan opioids (jenis obat). Tapi tunggu dulu, setelah saya ingat ternyata saya pernah menggunakan dalam operasi gigi dulu," katanya dilansir dari situs , pada Kamis, (12/9).,Ia mengakui sepanjang bulan ini menjadi sulit bagi kesehatan mentalnya. Ia sampai membeli dua senapan pekan lalu. Ini bukan pertama kali dirinya membeli senapan.,Sebelumnya, Aaron dilaporkan karena diduga mengambil untung dari menolong anjing. Anjing yang ditolong dijual lagi olehnya. Video tentang hal ini beredar di media sosial.,Terlepas dari segala diagnosa yang ditujukan padanya, Aaron mengklaim kondisi mentalnya dalam kondisi baik. "Dari 1-10, berapa nilai kestabilan mental saya? 100.000! Karena saat umur 20-an saya bangkrut, lalu saya bangkrut berkali-kali lagi, saya kehilangan adik perempuan dan saya sekarang sudah tabah menjalani semua ini," ujarnya. </t>
  </si>
  <si>
    <t>https://senggang.republika.co.id/berita/pxpegq463/aaron-carter-emcurhatem-mengidap-skizofrenia</t>
  </si>
  <si>
    <t>Hutan Lereng Merbabu Kembali Terbakar</t>
  </si>
  <si>
    <t>REPUBLIKA.CO.ID, MAGELANG -- Kawasan hutan di lereng Gunung Merbabu, Kabupaten Magelang, Jawa Tengah kembali terbakar, Kamis (12/9). Sebelumnya, kebakaran terjadi di wilayah Kecamatan Pakis, Selasa (10/9).,Kasi Kedaruratan Badan Penanggulangan Bencana Daerah Kabupaten Magelang, Didik Wahyu Nugroho menuturkan kebakaran yang terjadi sejak Rabu (11/9) malam tersebut terjadi di Dusun Malang, Desa Wonolelo, Kecamatan Sawangan. "Semalam kebakaran juga terjadi di wilayah Pakis, namun sudah bisa dipadamkan, sekarang fokus pemadaman dilakukan di wilayah Sawangan," katanya.,Ia menuturkan sekitar 100 personel dari BPBD, Taman Nasional Gunung Merbabu, polisi hutan, , pendakian, dan masyarakat kini masih berupaya memadamkan api dengan cara manual. Ia menyampaikan kebakaran hutan tersebut diketahui sekitar pukul 19.15 WIB berada di atas Dusun Malang, Desa Wonolelo, Kecamatan Sawangan.,"Sekitar pukul 22.30 kebakaran terpantau membesar dan merambat ke arah puncak," katanya.,Ia mengatakan sampai saat ini belum diketahui penyebab kebakaran, termasuk luas lahan yang terbakar karena masih fokus dalam proses pemadaman. Sebelumnya kebakaran juga terjadi di lereng Gunung Merbabu dengan menghanguskan lahan hutan seluas 500 meter persegi di Desa Gondangsari dan dua hektare di wilayah Desa Kenalan Kecamatan Pakis.</t>
  </si>
  <si>
    <t>https://nasional.republika.co.id/berita/pxpewd366/hutan-lereng-merbabu-kembali-terbakar</t>
  </si>
  <si>
    <t>Viral Tentara Pukuli Petani Kebumen, Ini Klarifikasi TNI</t>
  </si>
  <si>
    <t>REPUBLIKA.CO.ID, SEMARANG ‚Äî Viral cuplikan video oknum anggota TNI memukuli petani di Kebumen, Jawa Tengah. TNI angkat bicara terkait insiden pemukulan tersebut.¬†,Kapendam IV/Diponegoro Letkol Kav Susanto mengatakan, tindakan represif aparat Kodam IV/Diponegoro dalam insiden yang mewarnai pemagaran aset TNI AD di Desa Brencong, Kecamatan Buluspesantren, Kabupaten Kebumen, dipicu sikap para pendemo yang mengabaikan upaya-upaya persuasif aparat.,Menurut Susanto, sebenarnya aparat, anggota TNI gabungan Kodim 0709/Kebumen dan Yonif 403/WP yang sedang mengamankan pekerjaan pemagaran aset TNI AD, sudah melakukan langkah-langkah persuasif.,Aparat meminta masyarakat yang menggelar aksi meninggalkan lokasi dengan cara baik-baik agar tidak terjadi hal-hal yang diinginkan. Termasuk menurunkan tim mediasi yang mengajak masyarakat untuk duduk bersama dan bermusyawarah.¬†,Namun, langkah ini, menurut dia, diabaikan dan bahkan massa tidak bisa dikendalikan dan cenderung berbuat anarkis. "Sehingga, pengusiran paksa dilakukan di lokasi unjuk rasa agar warga meinggalkan lokasi," jelas Kapendam IV/Diponegoro dalam keterangannya, Kamis (12/9).,Dia juga mengungkapkan, insiden tersebut bermula saat¬† dilakukan pengerjaan proyek pemagaran tahap III¬† areal Lapangan Tembak (Lapbak) Dislitbangad yang berlokasi di¬† Desa Brencong, Kecamatan Buluspesantren.¬†,Kegiatan pemagaran yang dilakukan Kodam IV/Diponegoro untuk mengamankan aset negara dalam hal ini aset TNI AD. Selain itu juga untuk menghindari hal-hal yang tidak diinginkan, karena area tersebut merupakan kawasan latihan menembak.,Merujuk surat Direktorat Jenderal Kekayaan Negara (DJKN) Kanwil Provinsi Jawa Tengah Nomor S-825/KN/2011 tanggal 29 April 2011 tentang Penjelasan bahwa tanah kawasan latihan TNI seluas 1.150 hektare diperoleh dari peninggalan KNIL tahun 1949.,Saat ini, tanah tersebut sudah masuk daftar Barang Milik Negara dengan Nomor Registrasi 30709034. Sehingga, lahan yang digunakan sebagai Lapbak Dislitbangad tersebut bukan tercatat milik warga, tapi aset milik negara.¬†,"Kendati begitu, masyarakat tetap diperbolehkan untuk menggarap lahan tersebut dengan catatan tidak boleh mengklaim bahwa tanah tersebut merupakan tanah miliknya sampai dengan ada keputusan lebih lanjut," ujar Susanto.,Pada saat dilakukan pengerjaan inilah, lanjut kapendam, datang ratusan massa yang mengatasnamakan masyarakat pemiliki lahan, namun tidak mempunyai surat kepemilikan yang sah atas lahan yang dimaksud. "Mereka melakukan aksi unjuk rasa untuk menolak pemagaran tersebut," lanjutnya.,Dia menegaskan adanya pengusiran warga yang dilakuka aparat dengan tindakan keras di lapangan karena masyarakat tidak mau meninggalkan area tersebut dengan cara persuasif.¬†,Karena apa yang dilakukan TNI semata-mata melaksanakan perintah yang tertuang dalam PP No 6 Tahun 2006 tentang Pengelolaan Barang Milik Negara atau konstitusional.,"Jadi aparat Kodam IV/ Diponegoro tetap mengedepankan tindakan persuasif dengan memaksimalkan mediasi dan mengajak masyarakat untuk duduk bersama menyelesaikan masalah tersebut," lanjut kapendam.,Pascainsiden ini, masih jelas Susanto, pekerjaan pemagaran untuk sementara dihentikan. Tetapi Kodam IV/Diponegoro juga mengimbau masyarakat juga menghentikan aktivitasnya di sekitar area Lapbak. ‚ÄúApabila masyarakat merasa memiliki kepemilikan lahan secara sah, silakan menuntut jalur hukum di pengadilan,‚Äù kata Kapendam menyarankan.,"Sedangkan terkait dengan adanya korban yang terjadi, baik di pihak aparat TNI maupun masyarakat, sampai saat ini masih terus dipastikan oleh petugas kami di lapangan," kata Kapendam IV/Diponegoro.¬†,¬†,¬†,¬†</t>
  </si>
  <si>
    <t>https://nasional.republika.co.id/berita/pxpf9y320/viral-tentara-pukuli-petani-kebumen-ini-klarifikasi-tni</t>
  </si>
  <si>
    <t>Akun Pajak Donald Trump Hampir Dijebol Mahasiswa</t>
  </si>
  <si>
    <t xml:space="preserve">REPUBLIKA.CO.ID, JAKARTA -- Andrew Harris (24 tahun) dan Justin Hiemstra (22) akan berhadapan dengan urusan pidana karena mencoba membajak akun pajak Presiden Amerika Serikat, Donald Trump. Kedua mahasiswa itu mencoba mendapatkan catatan keuangan Trump lewat Free Application for Federal Student Aid (FAFSA).,Kedua mahasiswa itu didakwa bersalah melanggar aturan soal teknologi. Ancaman dua tahun penjara kini ada di depan mata¬† mereka.,Pada 2016, Trump memang pernah menolak melaporkan pajaknya. Tindakan itu tak lazim mengingat dirinya maju sebagai kandidat Presiden Amerika. Hal ini menuai kecaman dari aktivis kebebasan.,Harris mulanya berpikir bisa membajak akun pajak Trump lewat FAFSA. Aplikasi itu memang bisa digunakan menghitung pinjaman mahasiswa dengan menggunakan informasi pajak.,Harris lalu mengajak Hiemstra untuk melakukannya. Keduanya bahkan berniat mengekspos pajak Trump ke media. Tapi sayang upaya itu gagal karena terlebih dahulu terbongkar.,Pengacara Harris, William J. Brennan, membantah pembajakan akun itu berkaitan dengan sindikat luar negeri. Menurutnya, pembajakan itu murni ulah iseng.,"Ini bukan seperti pembajakan yang dilakukan Rusia (saat Pilpres Amerika) tapi ini cuma kelakuan dua bocah bandel," katanya dilansir dari, pada Kamis, (11/9).,Brennan menyatakan Harris tak punya dendam pribadi pada Trump. Ia menyatakan permintaan maaf mewakili Harris. "Harris tak ada niat buruk pada Trump dan Harris sudah meminta maaf atas tindakan ini," ujarnya. </t>
  </si>
  <si>
    <t>https://trendtek.republika.co.id/berita/pxperu463/akun-pajak-donald-trump-hampir-dijebol-mahasiswa</t>
  </si>
  <si>
    <t>Barcelona akan Lakukan Apa Saja demi Kembalikan Neymar</t>
  </si>
  <si>
    <t xml:space="preserve">REPUBLIKA.CO.ID, SPANYOL -- Direktur Barcelona Javier Bordas menyatakan tetap membuka pintu bagi pesepak bola asal Brasil, Neymar, untuk kembali ke Camp Nou. Walau proses membeli kembali Neymar dari klub Paris Saint-Germain (PSG) terkendala tenggat waktu musim transfer.,Bordas akan menempuh segala cara demi memboyong Neymar kembali. Ia optimistis Neymar bersedia kembali ke Barca.,"Saat dia ingin kembali, maka kami akan lakukan apa saja untuk mengembalikannya," kata Bordas dilansir dari situs ,, Kamis (12/9).,Bordas mengklaim Neymar ingin meninggalkan PSG dan kembali ke klub asalnya. Neymar meninggalkan Barca ke PSG dengan nilai transfer yang luar biasa mencapai 222 juta Euro. Nilai transfer ini sempat menjadi rekor dunia.,"Apa yang terjadi akan terjadi. Semuanya mengalami perubahan dalam sepak bola, tapi Neymar tetaplah Neymar (tidak berubah)," ujar Bordas.,Ayah sekaligus agen Neymar dikabarkan sudah memulai proses negosiasi harga terkait transfer itu. "Neymar itu pemain spesial. Dia luar biasa dan dia ingin kembali ke Barcelona. Dia tak bisa beradaptasi di Paris, dia salah sudah memilih ke sana," ucap Bordas.,Keinginan Barca kembali mendatangkan Neymar wajar saja. Sebab bintang Barca, Lionel Messi berpeluang hengkang ke Liga Amerika Serikat (MLS) mengikuti tawaran David Beckham agar bermain di klub Inter Miami. ,Walau begitu, Bordas pesimistis Messi bakal pergi dari Barca yang sudah membesarkan namanya. "Saya tak yakin dia bermain di klub lain. Messi sangat terikat dengan klub ini," jelas dia. </t>
  </si>
  <si>
    <t>https://bola.republika.co.id/berita/pxpc4g438/barcelona-akan-lakukan-apa-saja-demi-kembalikan-neymar</t>
  </si>
  <si>
    <t>Wakil PM Malaysia Hadiri Pemakaman Habibie</t>
  </si>
  <si>
    <t>REPUBLIKA.CO.ID, KUALA LUMPUR -- Wakil Perdana Menteri Malaysia Dato‚Äô Seri Dr. Wan Azizah Wan Ismail akan mengetuai delegasi Malaysia ke Jakarta untuk menghadiri upacara pemakaman mantan Presiden Republik Indonesia. BJ Habibie, Kamis.,Kementerian Luar Negeri Malaysia, Kamis, menyampaikan Wan Azizah akan disertai oleh Wakil Menteri Industri Utama Datuk Sri Shamsul Iskandar bin Hj. Mohd Akin serta pegawai dari Kantor Wakil Perdana Menteri dan Kementerian Luar Negeri.,Wan Azizah akan menziarahi keluarga dan memberikan penghormatan terakhir kepada almarhum Habibie di Kuningan.,Wakil Perdana Menteri itu disebut akan turut menghadiri upacara pemakaman Habibie di Taman Makam Pahlawan Kalibata di Jakarta Selatan. B.J. Habibie merupakan Presiden Indonesia yang ke-3 telah wafat pada 11 September 2019 di Jakarta Pusat.,Meninggalnya B.J. Habibie yang merupakan seorang negarawan Indonesia adalah satu kehilangan besar bukan saja bagi negara Indonesia malahan bagi seluruh Asia Tenggara.,¬†</t>
  </si>
  <si>
    <t>https://nasional.republika.co.id/berita/pxpfnl377/wakil-pm-malaysia-hadiri-pemakaman-habibie</t>
  </si>
  <si>
    <t>Kejari Sukoharjo Musnahkan Ribuan Pil dan Kosmetik Ilegal</t>
  </si>
  <si>
    <t xml:space="preserve"> ‚Äì ,arkoba seberat 160 gram, 14 buah handphone, tiga timbangan digital, dan 1.166 kosmetik berbagai merek ilegal dimusnahkan di Kejaksaan Negeri (Kejari) Sukoharjo.,Selain itu ada 7.899 butir pil berbagai merek ilegal, empat botol ciu kemasan 1,5 liter, satu jerigen ciu kemasan 20 liter, serta 60 lembar uang palsu pecahan Rp100.000 ikut dimusnahkan.,Kepala Kejari Sukoharjo, Tatang Agus Volleyantono, Kamis (12/9), mengatakan barang yang dimusnahkan tersebut merupakan barang bukti untuk perkara yang sudah diputus oleh Pengadilan Negeri (PN). Total ada sekitar 50 perkara yang sudah diputus PN Sukoharjo dan memiliki kekuatan hukum tetap.,‚ÄúMenurut keputusan pengadilan barang bukti harus dimusnahkan dan kami laksanakan hari ini. Perkara ini sudah inkrah sejak Januari hingga Agustus 2019,‚Äù ujar dia.,Dalam pemusnahan tersebut terlihat hadir Wakapolres Sukoharjo, Kompol I Komang Sarjana, dan perwakilan sejumlah instansi lain seperti Kodim 0726, Satpol PP, dan lainnya.,Pemusnahan barang bukti narkoba dilakukan dengan cara diblender, handphone dipukul dengan palu, sedangkan BB lainnya dimusnahkan dengan cara dibakar. Untuk miras ilegal isi dituang dalam drum dan botol dihancurkan.,‚ÄúPemusnahan barang bukti dilakukan rutin tiap tahun untuk perkara yang sudah memiliki kekuatan hukum tetap,‚Äù sebut dia.,The post  appeared first on ,.</t>
  </si>
  <si>
    <t>https://nasional.republika.co.id/berita/pxpc9h7520000/kejari-sukoharjo-musnahkan-ribuan-pil-dan-kosmetik-ilegal</t>
  </si>
  <si>
    <t>Apple Banderol iPad Terbaru Lebih Ramah Kantong</t>
  </si>
  <si>
    <t>REPUBLIKA.CO.ID, JAKARTA -- Apple meluncurkan iPad generasi terbaru dengan harga lebih murah dari perangkat terdahulu dalam acara Apple Special Event, yang digelar di Auditorium Steve Jobs, Apple Park, Cupertino, California, Selasa (10/9) pagi waktu setempat atau Rabu dini hari WIB.,Sebagai perbandingan, iPad generasi terbaru dibanderol mulai dari 329 dolar AS atau sekitar Rp 4,6 juta, sementara iPad Air, yang diluncurkan awal tahun ini, ditawarkan dengan harga 499 dolar AS atau sekitar Rp 7 juta.,"iPad terbaru ini sangat unik, bisa dibawa ke mana saja. Pertama kalinya menggunakan iPad OS dengan fondasi iOS tapi memiliki kekuatan besar untuk layar yang besar," ujar CEO Apple, Tim Cook, dalam acara yang disiarkan secara langsung di apple.com.,iPad generasi ketujuh itu dibekali layar 10,2 inci retina display dengan tampilan 3,7 kali lebih lebar. Perangkat tersebut disebut dibekali sejumlah fitur di antaranya split view dan slide over, yang dapat digunakan untuk multi-tasking.,Ada pula fitur terbaru papan ketik bayangan di mana akan muncul papan ketik dengan ukuran mini pada ujung layar sehingga dapat memudahkan pengguna mengetik dengan satu tangan.,iPad generasi terbaru yang dipersenjatai chip A10 Fusion dan kemampuan Touch ID itu juga mendukung penggunaan Pencil dan Smart Keyboard. Untuk pertama kalinya, Apple membuat iPad yang 100 persen dapat didaur ulang.,Perangkat itu juga hadir dengan iPad OS, sistem operasi yang diumumkan Apple dalam Apple Worldwide Developers Conference (WWDC) 2019 pada Juni. iPad generasi terbaru mulai dapat dipesan hari ini dan akan mulai tersedia di Apple Store pada 30 September.</t>
  </si>
  <si>
    <t>https://trendtek.republika.co.id/berita/pxpfwq463/apple-banderol-ipad-terbaru-lebih-ramah-kantong</t>
  </si>
  <si>
    <t>Bahaya Disertasi yang Halalkan Zina</t>
  </si>
  <si>
    <t>Disertasi berjudul 'konsep milk Al-Yamin Muhammad Syahrur sebagai keabsahan Hubungan seksual Non marital milik Abdul Aziz mahasiswa Doktoral Universitas Islam Negeri (UIN) sunan kalijaga Yogyakarta,menuai kontroversi publik setelah selesai di uji oleh promotor.,Sebuah disertasi yang menghebohkan pada Akademisi Islam. Kajian ini memaparkan pemikir Islam, Muhammad syahrur,tentang celah hubungan seks di luar nikah yang di perbolehkan. Jadi hubungan non marital boleh, dengan catatan tidak di lakukan di tempat terbuka. Tidak dengan perempuan bersuami. Kemudian bukan homo dan bukan inses selebihnya boleh, kata Abdul Aziz.,Sungguh pemikiran yang sangat dangkal,apa jadinya nanti para generasi negeri ini jika mengikuti pemikiran yang menyesatkan ini. Mereka melakukan zina tanpa rasa takut akan dosa karena di dalam disertasi ini di perbolehkan. Tentunya ini akan semakin menimbulkan kerusakan-kerusakan moral para generasi,akan semakin menimbulkan banyak kasus hamil di luar nikah, kasus aborsi, penyakit HIV/AIDS, penyakit kelamin, dan penyakit seksual lainya.,Sungguh sangat miris Negeri yang mayoritas penduduk muslim terbesar di dunia ini jika sampai melegalkan hubungan seks di luar nikah. Semakin menjauhkan jati diri kaum muslim dari islam yang sesungguhnya. Semakin menjauhkan mereka dari rasa takut akan dosa dan Azab dari Allah SWT.,Islam melarang tegas melarang hubungan seks diluar nikah Hukum itu berlaku dan di pahami seluruh muslim di seluruh penjuru dunia. Di dalam QS-AL Isro ayat 32 menjelaskan tentang larangan berzina yang berisi "Dan janganlah kamu mendekati zina,sesungguhnya zina itu adalah suatu perbuatan yang keji dan suatu jalan yang¬† buruk.",Jadi sudah sangat jelas bahwa di dalam ayat ini dijelaskan bahwa zina diharamkan,bahkan mendekatinya saja tidak di perbolehkan.Maka sudah sepantasnya kita sebagai hamba Allah yang beriman menolak disertasi yang bisa merusak generasi Negeri ini. Seperti yang di katakan Rosulullah SAW di dalam hadis yang artinya Jika zina dan riba sudah menyebar di suatu kampung maka sesungguhnya mereka telah menghalalkan azab Allah atas diri mereka sendiri. (HR-Al hakim,Al-Baihaqi dan ath Thabrani).,Maka sudah sepatutnya kita sebagai hamba Allah selalu takut akan dosa siksa dan azab, dengan senantiasa mendekatkan diri kepada Allah dengan menjalankan perintahnya dan menjauhi segala laranganya dalam segala aspek kehidupan. Kemudian menjadikan halal dan haram sebagai tolak ukur di dalam kehidupan.,Pengirim:,, muslimah Wonogiri</t>
  </si>
  <si>
    <t>https://republika.co.id/berita/pxpftt349/bahaya-disertasi-yang-halalkan-zina</t>
  </si>
  <si>
    <t>Pacu Investasi, Pemerintah akan Revisi 72 Regulasi</t>
  </si>
  <si>
    <t>REPUBLIKA.CO.ID, JAKARTA ‚Äì Menteri Koordinator Bidang Kemaritiman Luhut Binsar Panjaitan menyampaikan, Presiden Joko Widodo (Jokowi) sudah memerintahkan kepada kementerian terkait untuk merevisi lebih dari 72 undang-undang. Tujuannya, mendorong pertumbuhan investasi yang selama ini masih menjadi tantangan besar bagi perekonomian Indonesia.,Luhut menjelaskan, proses , diperkirakan akan dilaksanakan dalam kurun waktu sebulan. Regulasi yang akan direvisi adalah berbagai peraturan yang saling tumpang tindih dan berpotensi menghambat pertumbuhan investasi. ,"Dengan ,, kita ingin selesaikan," ujarnya usai diskusi di Jakarta Pusat, Kamis (12/9).,Regulasi yang dituju adalah peraturan yang dirasa sudah tidak sesuai dengan kondisi saat ini. Sebab, menurut Luhut, banyak regulasi di Indonesia yang dibuat sejak zaman penjajahan Belanda maupun era 1970an hingga 1990an. Dampaknya, keberadaan payung hukum ini tidak , dengan situasi ekonomi terkini.,Luhut berharap, proses , dapat berlangsung cepat agar bisa segera efektif mendorong pertumbuhan investasi. Saat ini, revisi sedang dikerjakan oleh Kantor Sekretariat Kabinet dengan Kementerian Koordinator Bidang Perekonomian.,Revisi berbagai regulasi menghambat ini diproyeksikan mampu menciptakan ketidakpastian yang selama ini dikeluhkan banyak investor terhadap Indonesia. Bahkan, Luhut menambahkan, Indonesia merupakan salah satu negara dengan peraturan perizinan paling rumit se-ASEAN untuk investasi. ,"Makanya, yang lain pada lari ke tempat lain," tuturnya.,Sementara itu, Menteri Keuangan Sri Mulyani mengatakan, perbaikan lingkungan dan eksoistem investasi melalui revisi perundangan yang dianggap memberatkan juga ditujukan untuk mendukung produktivitas dan peningkatan daya saing Indonesia. Dua poin ini juga yang akan membantu Indonesia secara bertahap mencapai visi menuju lima besar dunia pada 2045.,Sri menuturkan, banyak peraturan perundangan yang dihasilkan sejak zaman penjajahan Belanda dan kini belum mendapatkan pembaharuan. Bahkan, menurutnya, beberapa peraturan itu juga harus dihapus mengingat mindset saat itu berbeda dengan saat ini.,"Mindsetnya kolonial, bukan dalam rangka serve people atau memperbaiki lingkungan agar kesempatan kerja tercipta dan investasi terjadi," ucapnya.,Di sisi lain, Sri menambahkan, Indonesia juga masih memiliki tugas besar untuk memperbaiki kualitas birokrasi. Para birokrat tidak seharusnya sekadar bekerja dengan membuat kebijakan yang menyusahkan orang lain, melainkan memiliki visi untuk serve calon-calon investor.,Sri mengakui, reformasi birokrasi bukan pekerjaan mudah. Isu ini sudah sering muncul ke publik pada 15 tahun lalu dan masih relevan hingga saat ini. Meski kini beberapa perkembangan sudah terlihat, kecepatan perbaikan patut ditingkatkan untuk menyesuaikan dengan kebutuhan ekonomi.</t>
  </si>
  <si>
    <t>https://republika.co.id/berita/pxpfs8383/pacu-investasi-pemerintah-akan-revisi-72-regulasi</t>
  </si>
  <si>
    <t>Gerebek Kos, Polresta Solo Temukan 5 Kg Tembakau Gorila</t>
  </si>
  <si>
    <t>‚Äì Satuan Narkoba Polresta Solo menggerebek kos di kawasan Gajahan, Laweyan, Solo, dan menemukan 5 kilogram tembakau gorila, Rabu (11/9/2019). Petugas mengamankan AL (27), warga Cilegon yang diduga meracik dan memasarkan tembakau tersebut selama tiga bulan terakhir.,Penggerebekan dilakukan berdasarkan informasi masyarakat yang mencurigai kedatangan paket-paket setiap hari dengan alamat kos tersebut. Kapolresta Surakarta, AKBP Andy Rifai mengungkapkan, penggerebekan dilakukan sekitar pukul 09.00 WIB di dalam kamar kos nomor 8, dengan alamat Jalan Reksoniten No 1.,‚ÄúPenangkapan pada tersangka diduga peracik tembakau gorila. Saat digeledah ditemukan sekitar lima kilogram tembakau gorila (basah) yang siap diracik. Selain itu juga dutemukan satu paket sabu dan dua paket ganja kering sekitar 10 gram,‚Äù ungkapnya.,Tersangka kemudian digelandang ke Mapolresta Surakarta untuk dilakukan pemeriksaan lebih lanjut.,‚ÄúAkan diselidiki juga terkait tersangka selaku pengguna. Dari informasi, pelaku telah mwlakukan aktivitasnya meracik tembakau gorila selama tiga bulan terakhir dan memasarkannya di sekitaran Kota Solo secara online,‚Äù imbuh Kapolresta.,Sementara itu, penjaga kos, Apri menambahkan, awalnta warga sekitar mencurigai datangnya paket-paket ke alamat kos.,‚ÄúPaketnya dalam jumlah banyak sekitar 3-4 paket dan hampir setiap hari. Lalu kami melaporkan ke pihak keamanan. Pelaku (AL-red) selama tiga bulan terakhir kos di sini sangat tertutup. Jarang berinteraksi dengan warga sekitar. Dia sendiri mengaku sebagai mahasiswa UMS,‚Äù tukasnya. ,The post , appeared first on ,.</t>
  </si>
  <si>
    <t>https://nasional.republika.co.id/berita/pxohfu3820000/gerebek-kos-polresta-solo-temukan-5-kg-tembakau-gorila</t>
  </si>
  <si>
    <t>13:41 WIB</t>
  </si>
  <si>
    <t>FIFA akan Kunjungi Iran Bahas Izin Wanita Hadir di Stadion</t>
  </si>
  <si>
    <t xml:space="preserve">REPUBLIKA.CO.ID, IRAN -- Fan sepak bola di Iran memprotes larangan wanita menonton di stadion. Larangan ini diberlakukan oleh Pemerintah Iran.,Federasi Sepak Bola Dunia (FIFA) menyampaikan, dalam waktu dekat akan membicarakan masalah ini dengan Pemerintah Iran. Pengumuman FIFA itu keluar sepekan usai seorang wanita yang merupakan fan sepak bola Iran, Sahar Khodayari, membakar diri hingga tewas.,Khodayari diputuskan hakim dipenjara enam bulan akibat mencoba masuk stadion dengan berpakaian layaknya pria. Namun belum sempat menjalani hukuman, ia memilih membakar diri. Kematian Khodayari mengundang empati dari seluruh dunia.,"Delegasi FIFA akan pergi ke sana secepatnya untuk menilai persiapan atas perizinan wanita menonton sepak bola di stadion. Khususnya untuk laga penyisihan Piala Dunia dalam waktu dekat ini, pada bulan Oktober," tulis keterangan resmi FIFA pada , dilansir Kamis (12/9).,Sayangnya, FIFA tak menyebut tanggal pasti kunjungan tersebut. Tapi diperkirakan, FIFA mendatangkan perwakilan dari departemen kompetisi dan departemen keamanan.,Sejak 1981, Iran memang melarang wanita menonton sepak bola di stadion. Alasannya, wanita harus dilindungi dari pengaruh maskulin pria. Hanya saja, larangan ini tak tertulis secara hukum, melainkan hanya norma yang dipaksakan. </t>
  </si>
  <si>
    <t>https://bola.republika.co.id/berita/pxpetb438/fifa-akan-kunjungi-iran-bahas-izin-wanita-hadir-di-stadion</t>
  </si>
  <si>
    <t xml:space="preserve">Anda Muslimah Suka Selfie, Benarkah Islam Melarangnya? </t>
  </si>
  <si>
    <t>REPUBLIKA.CO.ID,¬†Keberadaan media sosial kini tak bisa lepas dari keseharian masyarakat. Ada banyak hal yang bisa diunggah di media sosial, mulai dari lokasi keberadaan pengguna, tulisan-tulisan berisikan opini maupun pengalaman, hingga menampilkan selfie atau swafoto. Bagaimana fikih Islam memandang persoalan swafoto?,Foto, baik dilakukan Muslim maupun Muslimah dalam Islam pada dasarnya adalah perkara muamalah yang hukumnya boleh. Dalam kaidah fikih, asal hukum muamalah adalah boleh sampai ada dalil yang mengharamkannya.¬†¬†,Sebagian pandangan memang berpendapat jika foto yang di dalamnya terdapat makhluk hidup bernyawa, maka hukumnya haram. Foto tersebut dianggap sama dengan gambar atau lukisan.¬†,Rasulullah SAW dalam HR Bukhari Muslim pernah bersabda, "Sesungguhnya, manusia yang paling keras disiksa di hari kiamat adalah pada tukang gambar (mereka yang meniru ciptaan Allah).",Pandangan ini oleh beberapa kalangan dibantah dan dianggap tidak sama. Hal ini berlandaskan pada pendapat bahwa teknik pengambilan foto sama sekali berbeda dengan cara membuat lukisan. Dalam mengambil foto, tidak ada unsur meniru karena hasilnya didapat dari menangkap cahaya.,Untuk perihal swafoto, mengikut hukum asal foto berarti hukumnya mubah. Halal dan haramnya bergantung dari tujuan atau niat yang akan berfoto.¬†,Tidak mustahil swafoto ini dinilai //mandub// dan berpahala bila digunakan untuk hal yang positif dan berguna. Namun, swafoto bisa menjadi haram bila digunakan untuk tujuan yang buruk, seperti riya atau pamer.,Dalam QS an-Nisa ayat 142, Allah SWT berfirman, "Sesungguhnya orang-orang munafik itu menipu Allah, dan Allah akan membalas tipuan mereka. Dan, apabila mereka berdiri untuk shalat, mereka berdiri dengan malas. Mereka bermaksud riya di hadapan manusia. Dan tidaklah mereka menyebut Allah kecuali sedikit sekali.",Perihal swafoto, kebanyakan pengguna media sosial sering mengunggah foto mereka, termasuk perempian. Diperlukan kehati-hatian lebih dan menjaga adab ketika berfoto, salah satunya menjaga aurat. Muslimah yang berswafoto diingatkan untuk tidak meniru gaya atau pose wanita jahiliyah yang berpotensi membangkitkan kejahatan.,Allah SWT dalam Alquran kerap mengingatkan jika perempuan merupakan keindahan. Perempuan juga disebut sebagai godaan yang dapat berujung fitnah bagi kaum lelaki. Nabi Muhammad SAW pernah bersabda, "Wanita adalah aurat. Jika ia keluar, setan memperindahnya.",Dalam QS al-Imran ayat 14, Allah SWT berfirman, "Dijadikan indah pada (pandangan) manusia kecintaan kepada apa-apa yang diingini, yaitu: wanita-wanita, anak-anak, harta yang banyak dari jenis emas, perak, kuda pilihan, binatang-binatang ternak dan sawah ladang. Itulah kesenangan hidup di dunia, dan di sisi Allah-lah tempat kembali yang baik (surga).",Selain itu, Rasulullah SAW dalam HR Bukhari bersabda, "Tidaklah ada sepeninggalku fitnah (cobaan) yang paling berbahaya bagi lelaki selain fitnah (cobaan) terhadap wanita.",Dalam hadis lainnya, Rasulullah mengingatkan agar setiap umat-Nya berhati-hati akan fitnah yang ada di dunia. Dalam HR Muslim, Rasul bersabda, "Sesungguhnya dunia itu manis dan hijau. Dan sesungguhnya Allah mempercayakan kalian untuk mengurusinya, Allah ingin melihat bagaimana perbuatan kalian. Maka berhati-hatilah kalian dari fitnah dunia dan takutlah kalian akan fitnah kaum wanita. Karena sesungguhnya fitnah pertama di kalangan Bani Isra‚Äôil adalah dalam masalah wanita.",Fitnah atau cobaan yang bisa muncul dari unggahan swafoto di media sosial perlu diperhatikan. Fitnah yang muncul bisa lebih besar karena media sosial bisa diakses oleh siapapun, kapanpun, dan di manapun.¬†,Dalam Tafsir Imam al-Qurthubi dituliskan, Ibnu Juwaiz Mandad seorang ulama besar Maliki berkata, "Jika seorang wanita itu cantik dan khawatir wajahnya dan telapak tangannya menimbulkan fitnah, hendaknya ia menutup wajahnya. Jika ia wanita tua atau wajahnya jelek, boleh baginya menampakkan wajahnya.",Kehati-hatian dalam mengunggah foto dalam media sosial, juga menjadi salah satu cara bagi Muslimah untuk tidak menjadi pembantu setan. Setan memiliki banyak cara untuk menghasut dan membujuk laki-laki untuk terfitnah oleh perempuan. Dalam HR Bukhari, Rasulullah SAW bersabda, "Janganlah kalian menjadi penolong setan untuk menggoda saudara kalian."¬†,¬†</t>
  </si>
  <si>
    <t>https://khazanah.republika.co.id/berita/pxpfzw320/anda-muslimah-suka-emselfieem-benarkah-islam-melarangnya</t>
  </si>
  <si>
    <t xml:space="preserve">Karyawan PTDI Gelar Shalat Gaib untuk Almarhum Habibie </t>
  </si>
  <si>
    <t>REPUBLIKA.CO.ID, BANDUNG ‚Äî Ribuan karyawan PT Dirgantara Indonesia (PTDI) menggelar shalat gaib di Masjid Habbiburahman, Kota Bandung, Kamis (12/9). Shalat gaib ini diadakan sebagai pengganti shalat jenazah atas wafatnya Presiden ke-3 RI Bacharudin Jusuf (BJ) Habibie.,Masjid yang tepat berada di sebarang gedung PTDI ini hampir dipenuhi para karyawan yang ikut mendoakan almarhum Habibie. Shalat gaib dilakukan setelah Shalat Dzuhur secara berjamaah yang diimami oleh Ust. Nahludin. Setelahnya jamaah juga membaca Yasin untuk mendoakan almarhum.,‚ÄúKebetulan siang ini dalam rangka mendoakan almarhum BJ Habibie kita mengadakan shalat gaib. Shalat gaib ini berbeda dengan shalat jenazah. Shalat gaib ini tidak ada mayatnya,‚Äù kata Manager Komunikasi dan Promosi PTDI Adi Prastowo.,Adi menuturkan Masjid Habbiburahman sengaja mengadakan shalat gaib karena memiliki sejarah yang tidak bisa dilepaskan dari sosok Habibie. Habibie pernah memimpin PTDI yang kala itu masih bernama Industri Pesawat Terbang Nusantara (IPTN).,Ia mengungkapkan Masjid Habbiburahman dibangun dan diresmikan oleh Habibie dan istrinya (almh) Ibu Ainun. Karenanya masjid ini memiliki kedekatan dengan sosok putra bangsa yang dikenal sebagai Bapak Demokrasi tersebut. ‚ÄúMasjid ini dibuat dan diresmikan oleh Pak Habibie dan Ibu Ainun jadi memang ini yang dibuat Pak Habibie, peninggalan Pak Habibie,‚Äù ujarnya.,Ia melanjutkan tak hanya Shalat Gaib, rencananya dalam beberapa hari ke depan karyawan PTDI juga tetap menggelar doa bersama. Doa ini akan diadakan setiap ba‚Äôda shalat lima waktu. Sesuai dengan imbauan pemerintah yang menjadikan hari berkabung nasional selama tiga hari, PTDI juga turut mengibarkan bendera setengah tiang. Ini menjadi bentuk duka atas kehilangan putra terbaik bangsa.,‚ÄúPak Habibie ini bukan hanya sosok besar di PTDI tapi juga buat Bangsa Indonesia karena beliau adalah tokoh teknokrat Indonesia,‚Äù ucapnya. Zuli Istiqomah</t>
  </si>
  <si>
    <t>https://nasional.republika.co.id/berita/pxph02368/karyawan-ptdi-gelar-shalat-gaib-untuk-almarhum-habibie</t>
  </si>
  <si>
    <t>BJ Habibie Pencetus Lahirnya Bank Mandiri</t>
  </si>
  <si>
    <t xml:space="preserve">REPUBLIKA.CO.ID, BADUNG -- Nama Bank Mandiri, satu dari empat perbankan pelat merah rupanya diprakarsai oleh Presiden RI ke-3 Bacharuddin Jusuf Habibie. Bapak teknologi bangsa yang wafat pada Rabu (11/9) kemarin. ,Corporate Secretary Bank Mandiri, Rohan Hafas, menuturkan, bank dengan kode emiten BMRI ini lahir dari gabungan empat perbankan. Yakni Bank Bumi Daya, Bank Dagang Negara, Bank Ekspor Impor Indonesia, dan Bank Pembangunan Indonesia. ,Rohan mengatakan, empat bank tersebut mengalami kesulitan saat krisis 1998. Pemerintah memutuskan untuk melalukan merger menjadi satu bank yang baru. Pada saat merger itu, BJ Habibie yang menjabat sebagai Presiden RI ke-3 memberikan nama Bank Mandiri. ,"Pada suatu rapat¬† dimintakan nama ke Presiden apa nama yamg paling cocok. Pak Habibie menyebut 'Mandiri.' Itu asal usul nama Bank Mandiri pada saat pertama kali dibentuk tahun 1998," kata Rohan saat ditemui di Badung, Bali, Kamis (12/9). ,Sesuai namanya, Rohan mengatakan agar bank gabungan ini menjadi sebuah perbankan yang bisa mandiri sekaligus membuat masyarakat mandiri. Tentunya, melalui penyaluran kredit dan kredit mikro untuk pelaku UMKM. Nama Mandiri, kata Rohan, menjadi filosofi bagi bank maupun nasabahnya.,Bagi Bank Mandiri, Rohan mengatakan sosok BJ Habibie memiliki arti khusus. Sebab, Habibie adalah tokoh yang membuka jejak Bank Mandiri pada 21 tahun yang lalu.¬† Habibie, kata Rohan, juga menjadi tokoh di bidang teknologi penerbangan yang tak akan pernah dilupakan sepanjang masa. ,"Banyak sekali peninggalan beliau. Bagi bank-bank di Indonesia, Habibie bukan hanya sosok pakar teknologi dirgantara, tapi juga seseorang yang berjasa di bidang perbankan," katanya. </t>
  </si>
  <si>
    <t>https://republika.co.id/berita/pxphmu383/bj-habibie-pencetus-lahirnya-bank-mandiri</t>
  </si>
  <si>
    <t>Warga Berduyun-duyun Berjajar Iringi Kepergian Habibie</t>
  </si>
  <si>
    <t>REPUBLIKA.CO.ID, JAKARTA -- Menjelang prosesi pemakaman, ribuan warga sipil menunggu kedatangan jenazah Presiden ketiga RI BJ Habibie di Taman Makam Pahlawan (TMP) Kalibata Jakarta Selatan.,Meski matahari sangat terik, tak membuat mereka bergeser dari tempatnya dan setia menunggu rombongan jenazah. Hingga pukul 13.19 WIB jenazah almarhum masih belum datang ke TMP Kalibata.,Mereka tampak berdiri berjajar mulai dari sepanjang jalan raya hingga pelataran TMP Kalibata. Sesekali mereka tampak mengambil gambar setiap pejabat atau tokoh yang datang. Bahkan mereka berteriak memanggil presiden keenam Susilo Bambang Yudhoyono (SBY).,"Saya dari Bogor mas, sengaja datang saya mengagumi Pak Habibie," ujar Handi Triyatna (52) Kamis (12/9).,Handi mengaku sudah datang ke TMP Kalibata sejak sekitar pukul 09.00 WIB. Handi tidak sendiri, dia membawa serta istri dan satu anaknya yang masih berusia 5 tahun. Kebetulan sendiri satu almamater dengan mendiang BJ Habibie di Institut Teknologi Bandung (ITB). Dia berharap ada yang meneruskan cita-cita Habibie.,Untuk mengamankan prosesi pemakaman Polda Metro Jaya menyiapkan 600 personel disiagakan. Seluruh personel akan mengawal saat mendiang BJ Habibie berangkat dari rumah duka yang beralamat di Jalan Patra Kuningan XIII, Kuningan Timur, Jakarta Selatan. Kemudian, prosesi pemakaman di Taman Makam Pahlawan Kalibata, Jakarta Selatan.</t>
  </si>
  <si>
    <t>https://nasional.republika.co.id/berita/pxphmf377/warga-berduyunduyun-berjajar-iringi-kepergian-habibie</t>
  </si>
  <si>
    <t>Main Medsos Tiga Jam Sehari Berpotensi Alami Gangguan Mental</t>
  </si>
  <si>
    <t>REPUBLIKA.CO.ID, CALIFORNIA -- Penelitian menunjukkan bahwa remaja yang menghabiskan lebih dari tiga jam sehari di media sosial lebih mungkin memiliki masalah kesehatan mental. Gangguan tersebut termasuk depresi, kecemasan, agresi, dan perilaku antisosial.,Hampir 6.600 orang Amerika berusia 12 hingga 15 tahun melaporkan sendiri terkait waktu yang mereka habiskan per hari di media sosial. Lantas, apakah mereka memiliki masalah kesehatan mental?,Dilansir di ,, Kamis (12/9) disebutkan, para peneliti menemukan bahwa tiga jam menggunakan media sosial berkorelasi dengan tingkat masalah kesehatan mental yang lebih tinggi. Menurut penelitian, efek dari konsumsi media sosial pada remaja bermanifestasi dalam dua cara utama.,Pertama, secara internal, misalnya depresi dan kecemasan. Kedua, dari segi eksternal, yakni perilaku agresif atau perilaku antisosial. Efek eksternal pada dasarnya tidak ada di antara remaja yang melaporkan bahwa mereka tidak menggunakan media sosial.,Peneliti dari University of California, Irvine, menyarankan bahwa tidak ada hubungan antara waktu menggunakan teknologi dan kesehatan mental. Namun media sosial, mungkin berbeda. Penelitian menemukan hubungan yang mengkhawatirkan antara penggunaan media sosial dan kecanduan media sosial.,Remaja saat ini jauh lebih kecil kemungkinannya untuk menggunakan Facebook, mereka lebih cenderung memakai TikTok. Mereka juga menggunakan media sosial secara berbeda. Gaya pesan teks , atau Instagram dapat menjelaskan mengapa beberapa remaja begitu banyak menggunakan media sosial.</t>
  </si>
  <si>
    <t>https://gayahidup.republika.co.id/berita/pxphnm463/main-medsos-tiga-jam-sehari-berpotensi-alami-gangguan-mental</t>
  </si>
  <si>
    <t>Nadal Sebut 7 Pemain yang Bisa Gantikan The Big Three</t>
  </si>
  <si>
    <t>REPUBLIKA.CO.ID, JAKARTA -- Petenis Spanyol Rafael Nadal berharap dominasinya di The Big Three bisa digantikan oleh petenis-petenis muda. Ia telah memilih tujuh petenis muda yang berpotensi menggantikan dirinya, Roger Federer, dan Novak Djokovic di posisi puncak tenis putra.,Petenis nomor dua dunia itu pun memiliki jagoannya, termasuk Daniil Medvedev, yang dikalahkannya pada final Grand Slam US Open/AS Terbuka lalu. Menurut dia, Medvedev dapat menggantikannya, Federer, dan Djokovic ketika sudah pensiun nanti.,Dalam beberapa tahun ini, persaingan tenis putra hanya berkutat di antara Djokovic, Nadal, dan Federer. Maka, perlu ada petenis baru yang bisa mendobrak dominasi trio yang disebut The Big Three.,"Saya melihat hal yang sama yang terlihat di luar sana," kata Nadal ketika ditanya terkait petenis muda yang bisa menggantikannya seperti dikutip ,. "Itu sudah diprediksi sejak lama, sesuatu yang telah terjadi tapi kemudian lambat laun menjadi sesuatu yang mungkin diharapkan. Masih ada banyak petenis dari generasi saya yang akan terus bertanding.",Yang lain, lanjut Nadal, sudah pensiun. Seperti David Ferrer dan Thomas Berdych. Sisanya sudah tidak lagi menempati posisi puncak seperti Jo-Wilfried Tsonga. "Marin Cilic, misalnya, tidak tampil dengan baik pada tahun ini.",Tujuh petenis yang menurut Nadal berpotensi menggantikan The Big Three adalah Daniil Medvedev (Rusia), Alexander Zverev (Jerman), Karen Khachanov (Rusia), Andrey Rublev (Rusia), Felix Auger-Aliassime (Kanada), Matteo Berrettini (Italia), dan Denis Shapovalov (Kanada). "Mereka harus masuk (peringkat 10 besar)," kata Nadal.,Petenis berusia 33 tahun itu masih belum berencana pensiun dalam waktu dekat demi bisa menyamai gelar grand slam yang dimiliki Federer. Saat ini, Nadal telah mengumpulkan 19 gelar grand slam dan diprediksi akan bertambah saat ia tampil di turnamen Australia Open pada Januari mendatang.</t>
  </si>
  <si>
    <t>https://bola.republika.co.id/berita/pxpgkr438/nadal-sebut-7-pemain-yang-bisa-gantikan-the-big-three</t>
  </si>
  <si>
    <t>Bupati Bebaskan Kades-Kades Promosi dan Tarik Investor</t>
  </si>
  <si>
    <t xml:space="preserve"> Pemkab Karanganyar membebaskan para ,ades untuk promosi dan menarik investor ke desa masing-masing. Hal itu menyusul akan ¬†diberlakukannya Perda RT/RW yang baru di Karanganyar.,Bupati Karanganyar, Juliyatmono, mengatakan dengan melakukan promosi dan mengundang para investor, maka kan terjadi proses percepatan pembangunan desa.,Pasalnya, Perda RT RW tersebut, menurut bupati, ada di masing-masing desa dengan luas dan peruntukan yang telah ditetapkan, apakah untuk industri besar, kecil dan menengah.,‚ÄúKepala desa diberi kebebasan menarik dan mencari investor. Karena perda RT RW ada di wilayah mereka masing-masing, dengan luasan dan peruntukan yang telah ditetapkan. Saat ini tidak bisa lagi menunggu. Semua harus bergerak cepat,‚Äù kata Bupati (11/09/2019).,Tidak hanya menarik dan menawarkan sektor industr besar, para kepala desa, lanjut bupati, juga dipersilahkan menarik investor untuk penegmebangan BUMDes,‚ÄúPengelolaan BUMDes, jika tidak ada campur tangan pihak ketiga, terlalu lama untuk berkembang. Jadi, silahakan saja kalau mau mencari investor. Tentu saja, BUMDes ini, harus bersinergi dengan pemerintah desa,‚Äù tandasnya.,Sementara itu, Kades ¬†Karangturi, kecamatan Gondagrejo, Mulyani, ketika dihubungi melalui telepon selulernya, Rabu (11/09/2019) menjelaskan, desa yang dipimpinnya ini, merupakan salah satu kawasan yang ditetapkan menjadi salah satu kawasan industri, terutama industri nonpolutan.,Selain sebagai salah satu kawasan industri, Desa Karangturi, merupakan salah satu kawasan yang dilirik oleh pengembang perumahan.,‚ÄúDesa Karangturi memang sudah ditetapkan sebagai salah satu kawasan industrI. Selain itu, Desa kami ini juga mulai dilirik oleh para pengembang perumahan. Ada sejumlah perusahaan yang mulai melakukan survey lokasi. Meski demikian, kami masih menunggu ¬†instruksi bupati, ‚Äú kata dia. ,The post , appeared first on ,.</t>
  </si>
  <si>
    <t>https://nasional.republika.co.id/berita/pxohf68920000/bupati-bebaskan-kadeskades-promosi-dan-tarik-investor</t>
  </si>
  <si>
    <t>600 Polisi Kawal Prosesi Pemakaman Habibie</t>
  </si>
  <si>
    <t>REPUBLIKA.CO.ID, JAKARTA -- Polda Metro Jaya menyiagakan 600 personel untuk mengawal rangkaian prosesi pemakaman presiden ketiga Republik Indonesia Bacharuddin Jusuf Habibie.,"Sebanyak sekitar 600 personel sudah kita siapkan ya," kata Kabid Humas Polda Metro Jaya, Kombes Pol Argo Yuwono saat dikonfirmasi, Kamis.,Sebanyak 600 personel tersebut akan mengawal ketat rangkaian pemakaman mulai dari keberangkatan jenazah dari rumah duka di Jalan Patra Kuningan XIII, Jakarta Selatan hingga jenazah tiba di Taman Makam Pahlawan Kalibata. "Polisi menjaga dan mengawal mulai rumah sampai TMP Kalibata," ujarnya.,Presiden RI ke-3 BJ Habibie wafat pada usia 83 tahun di Paviliun Kartika RSPAD Gatot Subroto Jakarta Rabu pukul 18.05 WIB. Menteri Sekretaris Negara Pratikno dalam jumpa pers di gedung utama Kementerian Sekretaris Negara mengatakan jenazah BJ Habibie akan dimakamkan di sebelah pusara istri tercinta, Ainun Habibie di Taman Makam Pahlawan Nasional Kalibata, Jakarta, pada Kamis, 12 September 2019. Upacara pemakaman akan dipimpin oleh Presiden Joko Widodo,"Kami juga sudah koordinasi dengan garnisun, sudah disiapkan slot tempat pemakaman di sebelahnya almarhumah ibu Ainun Habibie, jadi seingat saya di slot 120 dan 121," katanya.,BJ Habibie yang lahir di Parepare, Sulawesi Selatan pada 25 Juni 1936 itu wafat akibat masalah pada jantungnya. Sebanyak 44 tim dokter dipimpin oleh tim dokter kepresidenan sudah bekerja merawat BJ Habibie sejak presiden ketiga RI tersebut dirawat di RSPAD Gatot Soebroto pada 1 September 2019.</t>
  </si>
  <si>
    <t>https://nasional.republika.co.id/berita/pxphrb366/600-polisi-kawal-prosesi-pemakaman-habibie</t>
  </si>
  <si>
    <t>Tiada Lagi Habibie, Bapak Kemerdekaan Pers Indonesia</t>
  </si>
  <si>
    <t>Saya masih reporter muda, bekerja di Harian Angkatan Bersenjata di tahun 80 an ketika Pak BJ Habibie menjabat Menteri Riset &amp; Teknologi. Wilayah reportase saya bidang kebudayaan, namun beberapa kali di ‚Äúbko‚Äù kan redaksi untuk meliput kegiatan di luar itu, termasuk meliput kegiatan Menristek BJ Habibie.,Itu sekitar 35 tahun lalu. Usia di bawah 30 an dan Pak Habibie belum 50 tahun. Bayangkan Pak Habibie di usia itu. ‚Äú Keliaran‚Äù imajinasinya luar biasa memukau. Bak motivator yang membongkar kesadaran banyak anak muda usia di bawah 30 tahun. Siapa anak muda yang tidak mengaguminya?,Namun yang paling saya suka dari Habibie kala itu yakni kalau dia berbicara dan menyinggung tentang kemampuan otak manusia. Itu baru pertama kali saya dengar. Dari beliau langsung. Dan, pengin terus mendengarnya. Saya lupa kapan persisnya dan dalam acara apa dia cerita itu. Yang saya ingat beliau bicara di Sukabumi.‚Ä®,‚ÄúOtak manusia itu kalau diurai seperti perangkat komputer, maka wadah yang diperlukan sebanyak tujuh kali besarnya bumi,‚Äù kata dia berapi- api. Sambil menatap wajah audiensnya. Satu persatu.‚Ä®,Saya ingat Sukabumi karena ada story juga di situ. Menjelang masuk gedung tempat acara, saya memergok pemandangan menarik. Sedan Volvo mobil dinas Menristek Habibie kehabisan bensin. Petugas sedang mengisi tangkinya dengan bensin dari jerigen. Waduh! Ini mobil menteri, menristek pula. Foto pemandangan itu menjadi foto utama Harian Angkatan Bersenjata yang terbit keesokan harinya.,Di kantor, sekretaris redaksi menyampaikan Pak Habibie marah. Tadi staf kementerian menelpon. Saya tidak percaya itu. Pak Habibie seorang demokrat. Mana mau urusin soal itu. Pikir saya mestinya beliau senang, warga masyarakat ikut mengawasi hal apapun menyangkut dia.,Saya menghubungi balik staf kementerian itu. ‚Äú Anda bisa jelaskan nggak secara teknis rusaknya seperti apa kalau mobil itu diisi dengan bensin dari jerigen,‚Äù tanyanya gusar.,Saya diam tetapi tertawa dalam hati. Marah seperti itu bukan kebiasaan Pak Habibie.‚Ä®‚ÄúSaya tidak tahu Pak. Saya juga tidak menuliskan mobil bisa rusak jika diisi dengan bensin jerigen. Saya malah berharap sekali penjelasan tehnis dari Bapak jika kebalikannya yang terjadi ,‚Äù sahut saya tenang. Tapi cerita itu tidak berlanjut. Seperti kalau kejadian seperti itu menyangkut menteri lain.,Pak Habibie memang mengecap pendidikan Barat sejak muda. Maka, dijamin demokratis. Kelak itu terbukti. Di era reformasi. Ketika menjadi Presiden RI menggantikan Pak Harto tahun 1998, apa yang dia dikerjakan pertama kali? Mencabut semua aturan yang mengkrangkeng pers. Kran perizinan penerbitan media dibuka selebar-lebarnya.,Menteri Penerangan Junus Yosfiah dia perintahkan mencabut semua regulasi yang membelenggu kemerdekaan pers. Termasuk mencabut SK Menpen yang menjadikan PWI satu-satunya organisasi wartawan di Indonesia. Itu saya catat legacy Pak Habibie.‚Ä®,Legacy penting lainnya adalah sikap kenegarawan yang ditunjukkan pada saat laporan pertanggungjawabannya sebagai Presiden ditolak MPR-RI. Dia bahkan tidak bersedia maju mencalonkan diri dalam pemilihan presiden berikutnya. Padahal, peluang itu terbuka, penolakan pertanggungjawabannya tidak menghalagi untuk mencalonkan diri.,Itulah pesan moralitasnya. Dia seperti ingin mengatakan, buat apa memaksakan diri maju jika rakyat tak percaya. Seandainya di masa itu pemilihan presiden secara langsung, ceritanya mungkin lain. Berkaca pada prestasi dan kenegarawanannya, bukan mustahil dialah yang terpilih.‚Ä®,Setelah lengser, Habibie yang lahir di Pare-Pare Sulawesi Selatan, 25 Juni 1936, entah mengapa kemudian banyak memujinya. Saya sendiri memang sependapat dengan banyak kawan wartawan bila Pak Habibie salah satu Presiden terbaik Indonesia, karena kepemimpinan, keikhlasan, keahlian, prestasi, dan keteladanannya.Ya seperti kata yang berulangkadi dia ulang, yakni karya Habibie untuk umat manusia mungkin kalau diurai juga tak cukup wadah tujuh kali bumi untuk menampungnya.,Memang Pak Habibie memang tidak lama menjabat Presiden RI. Ia menggantikan Presiden Soeharto, yang minta berhenti pada 21 Mei 1998. Pak Habibie yang sebelumnya Wakil Presiden, menjabat Presiden RI selama 512 hari, sejak 21 Mei 1998 ‚Äì 20 Oktober 1999.,Namun, pada masa reformasi itu saya menangkap ada kesamaan sikap Pak Habibie dengan Pak Harto. Presiden RI yang berkuasa 32 tahun itu memilih berhenti Mei 1998. Padahal, secara real konstutusi masih berhak atas jabatan itu sampai tahun 2003. ‚Ä®Kubah gedung kura-kura yang dikuasai ribuan mahasiswa rupanya menggedor kenegarawanannya. ‚Ä®Itu siimbol rakyat yang tak lagi menghendaki dia.,Padahal Pak Harto bisa saja menggunakan seluruh kekuatan bersenjata untuk menghalau mahasiswa. Tapi itu tidak dilakukan. Pak Harto pasti sudah memperhitungkan resiko pertumpahan darah bakal terjadi. Dan, darah itu darah rakyatnya sendiri.,Uniknya, di masa kini di masa riuh tendah media sosial, saya tidak mendengar komentar Pak Habibie soal sambutan gempita sebagian masyarakat menyambut peluncuran mobil Esemka yang diklaim buatan rakyat Indonesia baru-baru ini.,Dia seakan memilih diam sambil membayangkan, mungkin, bagaimana ketika meluncurkan CN235 pesawat produksi anak -anak Indonesia . Yang dihadapinya resistensi dari sebagian politisi. Itu tigapuluh tahun lalu.,Kini Pak Habibie telah tiada. Ia telah menghadap Ilahi Rabbi Rabu ( 11/9) petang pukul 18.05 di RSPAD. Tempat dia dirawat sejak 1 September lalu. ‚Ä®Rasanya masih terbayang senyumnya, senyum penuh keikhlasan.,Seperti itulah senyumnya menghias waktu terakhir ketemu beliau tahun lalu dalam sebuah acara perusahaan film MD. Senyum melekat sepanjang pertemuan itu. Senyum khasnya.,Selamat jalan Pak. Semoga Husnul Khotimah.</t>
  </si>
  <si>
    <t>https://republika.co.id/berita/pxphon385/tiada-lagi-habibie-bapak-kemerdekaan-pers-indonesia</t>
  </si>
  <si>
    <t>Bea Cukai Raih Peringkat 5 The Best Contact Center Indonesia</t>
  </si>
  <si>
    <t>REPUBLIKA.CO.ID, JAKARTA -- Contact Center Bravo Bea Cukai 1500225 kembali menorehkan prestasi dalam kompetisi The Best Contact Center Indonesia tahun 2019. Bravo Bea Cukai sukses menyabet sejumlah medali di antaranya 4 platinum, 6 gold, 1 silver, dan 1 bronze untuk untuk kategori individu, korporasi, dan ,. ,‚ÄúAtas capaian ini, Bravo Bea Cukai berhasil meraih peringkat 5 dari 57 perusahaan yang mengikuti kompetisi tersebut. Sebelumnya, Bravo Bea Cukai berhasil meraih peringkat 8 pada kompetisi tahun lalu,‚Äù ujar Direktur Kepabeanan Internasional dan Antar Lembaga Bea Cukai, Syarif Hidayat.,The Best Contact Center Indonesia merupakan ajang kompetisi tingkat nasional untuk industri, yang diselenggarakan oleh Indonesia Contact Center Association (ICCA). Kompetisi ini mempertemukan para praktisi contact center dan diikuti oleh 57 organisasi yang terdiri dari lembaga negara, Badan Usaha Milik Negara (BUMN), bank, asuransi dan jasa keuangan, e-commerce, serta perusahaan retail.,‚ÄúPencapaian ini bukan merupakan titik akhir, namun merupakan pertanda bahwa Bea Cukai berkomitmen untuk menjadi institusi yang makin baik. Ke depannya Bea Cukai terus akan melakukan berbagai inovasi untuk memberikan pelayanan yang prima kepada masyarakat,‚Äù kata Syarif.</t>
  </si>
  <si>
    <t>https://republika.co.id/berita/pxphih368/bea-cukai-raih-peringkat-5-the-best-contact-center-indonesia</t>
  </si>
  <si>
    <t>Bantuan Alsin dan Input Kementan Hidupkan Semangat Petani</t>
  </si>
  <si>
    <t xml:space="preserve">REPUBLIKA.CO.ID,¬†PURWAKARTA -- Sejumlah petani di kawasan Cikadu, Purwakarta, mulai memanfaatkan mesin pompa dan selang air yang diberikan Direktorat Jenderal Tanaman Pangan, Kementerian Pertanian, Kamis (12/9). Penggunaan ini dilakukan mengingat wilayah tersebut terus mengalami dampak kering yang cukup panjang., , "Kami mulai dengan melakukan penyedotan dan membagi jalur air menjadi 3 bagian. 2 diantaranya menggunakan selang besar dan 1 lainnya dialirkan ke bak air," ujar Ketua Gapoktan Margatani Cikari, Unus, Kamis siang., , Unus menjelaskan, air yang sudah tersambung ke bak penampung langsung dibuka untuk pengairan ke sejumlah sawah. Utamanya ke lahan-lahan yang berada di bagian ujung. Sedangkan untuk daya jangkau mesin ini mampu mengairi 100 hektare., , "Untuk sumber air, kami masih memanfaatkan Sungai Cilamaya yang berada di sisi bagian barat. Alhamdulillah airnya cukup banyak dan mampu menghidupkan semangat petani untuk bercocok tanam," katanya., , Untuk itu, Unus menyampaikan terima kasih atas bantuan dan dukungan pemerintah pusat ke sektor pertanian Purwakarta., , "Awalnya ragu untuk menanam karena hujan tak kunjung turun. Tapi setelah diberikan bantuan, kami optimis mampu mendulang produksi dengan baik," katanya., , Mengenai hal ini, Direktur Perlindungan Tanaman Pangan Kementan, Edy Purnawan mengatakan bahwa dalam waktu dekat pihaknya juga akan memberikan bantuan benih padi gogo sawah (gowah)., , "Ya jadi selain mesin pompa air dan selang, kami juga akan memberikan bantuan benih padi gogo sawah (gowah)," katanya.,Asal tau saja, Ditjen TP sudah mengalokasi tambahan pompa air sebanyak 14 buah. Kemudian bantuan selang air sebanyak 1.000 meter dan benih padi 3.000 hektare yang diberikan untuk mempercepat proses mitigasi., , Dengan begitu, Edy mengaku optimistis purwakarta bisa mengejar target luas tambah tanam di bulan september ini. Apalagi, data sementara menunjukan ada sekitar 3.000 hektare padi yang yang tertanam sampai akhir September., , "Bantuan ini harus menjadi pemicu semangat, kreatifitas serta tekad yang kuat dari para petani untuk mengatasi masalah kekeringan. Jadi proses mitigasi ini merupakan respon pemerintah untuk mengawal target produksi padi nasional. Kami optimistis target produksi padi tidak akan meleset dari angka yang ditetapkan," katanya., , Semenyara Wakil bupati Purwakarta Aming, mengapresiasi bantuan ini karena berdampak langsung pada roda ekonomi petani. "Saya berharap para petani bisa mengoptimalkan bantuan ini dengan sebaik mungkin. Artinya tujuan pemerintah hanya satu untuk meningkatkan kesejahteraan petani," tukasnya., , </t>
  </si>
  <si>
    <t>https://republika.co.id/berita/pxphyi423/bantuan-alsin-dan-input-kementan-hidupkan-semangat-petani</t>
  </si>
  <si>
    <t>'Off the Cuff', Panggung Pertama D'Masiv di London</t>
  </si>
  <si>
    <t>REPUBLIKA.CO.ID, LONDON -- Grup band D'Masiv 'menggebrak' pangung Off the Cuff, yang menjadi salah satu tempat terbaik di selatan kota London, Selasa malam waktu setempat. Kehadiran D‚ÄôMasiv di kota London menjadi penampilan penutup dari acara Indonesia Weekend yang digelar di Potters Fileds Park, taman dengan latar belakang ikonik, The Tower Bridge, London selama dua hari Sabtu dan Minggu lalu.,Promotor D‚ÄôMasiv di Inggris, Hariyanto mengatakan bahwa grup band D‚ÄôMasiv asal Indonesia sudah , dan tampil di klub kota London sebagai kiblatnya musik dunia.,‚ÄúYou are amazing,‚Äù ujar pemuda Inggris, salah seorang penonton yang ikut bergoyang saat d‚ÄôMasiv melantumkan lagu-lagu andalannya. Sementara itu salah seorang penonton asal Indonesia yang sudah lama di Inggris mengakui bahwa lagu D‚ÄôMasiv mengingatkannya waktu masih mudah dan tinggal di Jakarta. Bahkan ada penonton yang datang dari luar kota London.,‚ÄúAre you happy to night? I am honored to be here to night,‚Äù ujar Rian menyapa para penonton yang sebagian besar anak muda Inggris yang memberikan apresiasi dengan penampilan Ryan bersama rekan-rekan. Rian D'Masiv mengaku bahwa senang bisa tampil di London untuk pertama kalinya dan berharap bisa kembali lagi tampil di Inggris.,Dalam konser di Cafe Off the Cuff, yang berada tidak jauh dari Brixton, D‚ÄôMasiv mengajak pemain saxophone yang juga penyanyi, Yuyun George. Tak hanya itu, Yuyun juga akan dilibatkan dalam rekaman album D‚ÄôMasiv di Abbey Road di studio 2 dengan produser Denny Chasmala.</t>
  </si>
  <si>
    <t>https://senggang.republika.co.id/berita/pxpi1a463/off-the-cuff-panggung-pertama-dmasiv-di-london</t>
  </si>
  <si>
    <t>Pakar: Surpres Revisi UU KPK Ngeri-Ngeri Sedap</t>
  </si>
  <si>
    <t>REPUBLIKA.CO.ID, PURWOKERTO¬†-- Pakar hukum Universitas Jenderal Soedirman (Unsoed) Purwokerto Prof Hibnu Nugroho menyayangkan kebijakan Presiden Joko Widodo yang telah menandatangani dan mengirimkan Surat Presiden (Surpres) revisi Undang-Undang Nomor 30 Tahun 2002 tentang Komisi Pemberantasan Korupsi ke DPR.,Ia menilai, jika surpres dalam rangka revisi itu mengarah ke pelemahan KPK, akhirnya menjadi awal dari pemunduran upaya pemberantasan korupsi di Indonesia.,"Ya, ini (Surpres--,) memang ngeri-ngeri sedap. Kita tidak tahu arah isinya, jangan sampai ini membuat kepercayaan publik, masyarakat, akademisi, dan tokoh kepada Presiden menjadi menurun. Ini yang kita khawatirkan," kataH ibnu Nugroho di Purwokerto, Kabupaten Banyumas, Jawa Tengah, Kamis (11/9).,Kendati demikian, dia mengharapkan Surpres tersebut tidak mengarah ke pelemahan melainkan dalam upaya menguatkan posisi KPK. Ia menilai, jika isi Supres itu menyetujui dengan poin-poin yang diajukan oleh DPR maka tamatlah KPK.¬†,Publik tidak punya harapan lagi agar Indonesia¬† bisa bebas dari korupsi.¬† "Jangan diharapkan IPK-nya (Indeks Persepsi Korupsi) bisa naik lagi untuk bisa bersanding dengan negara-negara di Asia, bahkan di dunia," katanya.,Disinggung mengenai daftar inventarisasi masalah (DIM) revisi UU KPK yang telah disusun oleh Kementerian Hukum dan Hak Asasi Manusia serta telah dikirimkan bersama Surpres kepada DPR, Hibnu mengatakan jika bisa, DIM tersebut dibacakan dan dibahas secara terbuka.,Selain itu, kata dia, DIM tersebut perlu dibahas dengan waktu yang cukup sehingga tidak tergesa-gesa. Ia mengaku khawatir DIM tersebut dibaca dalam waktu singkat dan diputuskan dalam kondisi yang sudah ,"Kami harapkan bapak-bapak anggota Dewan yang terhormat tidak memaksakan kehendak. Kalau tidak cukup waktu, jangan diputuskan sekarang, melainkan dilimpahkan kepada anggota Dewan ke depan untuk dibahas kembali secara terbuka dengan masyarakat, akademisi, tokoh, dan sebagainya," katanya.,Sebelumnya Presiden Joko Widodo pada hari Rabu (11/9) telah menandatangani dan mengirimkan Surpres revisi UU KPK ke DPR. Surpres bernomor R-42/Pres/09/2019 tersebut berisi penjelasan bahwa Presiden telah menugaskan Menteri Hukum dan HAM Yasonna Laoly serta Menteri Pendayagunaan Aparatur Negara dan Reformasi Birokrasi (PAN-RB) Syafruddin untuk membahas revisi UU KPK bersama DPR.,Bersama Surpres tersebut, Presiden juga mengirimkan DIM revisi UU KPK yang telah disusun oleh Kemenkumham.,¬†</t>
  </si>
  <si>
    <t>https://nasional.republika.co.id/berita/pxpigu377/pakar-surpres-revisi-uu-kpk-ngeringeri-sedap</t>
  </si>
  <si>
    <t>JK, SBY, dan Megawati Hadiri Prosesi Pemakaman Habibie</t>
  </si>
  <si>
    <t>REPUBLIKA.CO.ID, JAKARTA -- Wakil Presiden Jusuf Kalla menghadiri pemakaman Presiden ke-3 Republik Indonesia, Bacharuddin Jusuf Habibie (B.J. Habibie), Kamis (12/9). JK hadir bersama satu rombongan mantan presiden dan wakil presiden, serta para ibu negara saat memasuki area Taman Makan Pahlawan (TMP) Kalibata, Jakarta sekitar pukul 13.31 WIB.</t>
  </si>
  <si>
    <t>https://nasional.republika.co.id/berita/pxpi41366/jk-sby-dan-megawati-hadiri-prosesi-pemakaman-habibie</t>
  </si>
  <si>
    <t>Bersih-Bersih di 260 Pelabuhan Indonesia Pecahkan Rekor Muri</t>
  </si>
  <si>
    <t>REPUBLIKA.CO.ID, JAKARTA -- Kementerian Perhubungan (Kemenhub) melakukan kegiatan bersih-bersih laut dan pantasi serentak di 260 pelabuhan se Indonesia hari ini, Kamis (12/9). Sampah sebanyak 67 juta ton pada 2019 membawa Indonesia menjadi penghasil sampah besar kedua di dunia. ,Kegiatan yang diikuti total 100 ribu orang itu memecahkan Museum Rekor Dunia Indonesia (Muri). "Kami harapkan ini bisa mendukung penurunan sampah plastik sebanyak 70 persen pada 2025," kata Dirjen Perhubungan Laut Agus H Purnomo di Pelabuhan Sunda Kelapa, Jakarta (12/9).,Agus mengharapkan semua lapisan masyarakat dapat berperan aktif untuk berpartisipasi membersihkan lingkungan laut dan pantai. Dengan begitu target untuk menurunkan peringkat Indonesia menghasilkan sampah pada 2025 bisa tercapai.,Sementara itu, Menteri Perhubungan Budi Karya Sumadi yang hadir dalam acara tersebut mengatakan komitmen untuk berpartisipasi dalam menjaga lingkungan sangat dibutuhkan. Budi menegaskan setiap kapal yang berlayar di perairan di Indonesia juga tidak boleh mebuang sampanya ke laut.,"Itu (sampah) mesti diproses menjadi suatu yang tidak berbahaya baru dilakukan pemusnahan. Ini komitmen dari masyarakat laut indonesia untuk membersihkan laut," ujar Budi.,Budi menilai mulai saat ini, harus ditanamkan di dalam pola pikir bahwa laut merupakan halaman depan rumah, bukan halaman belakang. Dengan begitu, pantai, pelabuhan, dan laut bisa lebih bersih layaknya halaman depan rumah dan memberikan inspiransi bagi wisatawan.,Selain itu, Budi memastikan nantinya akan ada sanksi jika didapati kapal membuang sampahnya ke laut. "Katakanlah kita akan berlakukan dengan kapal-kapal, nggak boleh kalau membuang sampah, akan bicarakan bagaimana sanksinya," jelas,Untuk selanjutnya, Budi menjelaskan Kementerian Perhubungan akan membuat regulasi untuk seluruh kapal-kapal agar tidak membuang sampah di laut. Selain itu juga sampah plastik harus bisa didaur ulang agar tidak berbahaya sebelum dimusnahkan.,‚ÄúSaya ingin kegiatan ini tidak simbolik saja, tetapi kedepan dibuat suatu SOP bersama dengan stakholder terkait seperti INSA, agar bagaimana Kapal-kapal itu jangan buang sampahnya di tengah laut," tutur Budi.,Dalam acara tersebut, Budi juga melakukan video teleconference dengan delapan pelabuhan di Indonesia untuk memantau pelaksanaan bersih-bersih pantai di wilayah lain. Beberapa diantaranya seperti Pelabuhan Ambon, Bitung, Balikpapan, Benoa, Makasar, Sabang, Tanjung Emas, dan Belawan.</t>
  </si>
  <si>
    <t>https://republika.co.id/berita/pxpiir368/bersihbersih-di-260-pelabuhan-indonesia-pecahkan-rekor-muri</t>
  </si>
  <si>
    <t>Persib Asah Kemampuan Jelang Hadapi Tira Persikabo</t>
  </si>
  <si>
    <t>REPUBLIKA.CO.ID, BANDUNG -- Persib Bandung akan menjalani putaran kedua kompetisi Liga 1 2019. Adalah Tira Persikabo, tim pertama yang menjadi lawan Persib di putaran dua ini. ,Keduanya akan bertemu di Stadion Pakansari, Bogor, Sabtu (14/9). Dalam lawatannya ini, Persib akan membawa semua pemainnya. Pelatih Persib Robert Rene Alberts menggunakan kesempatan perjalanan jalur darat untuk memboyong semua pemainnya.,"Kami tidak butuh tiket untuk perjalanan ini. Tentu ini menarik karena kami bisa bawa pemain baru untuk lihat permainan tim dan belajar dari sana," kata Robert di Stadion Si Jalak Harupat, Kabupaten Bandung, Kamis (12/9). ,Roberts menyebut laga kontra Tira Persikabo akan berbeda dari putaran pertama lalu. Apalagi, ini kali pertama Persib kembali ke Stadion Pakansari.,Robert mengakui persiapan tim sudah cukup baik. Persiapan selama dua pekan dirasa cukup bagi skuat Maung Bandung untuk menghadapi gim pertama putaran pertama ini. "Pertandingan ini adalah partai yang penting bagi Persib. Karena kami tahu sendiri kemarin bisa memenangkan pertandingan," katanya.,Di laga terakhirnya, Persib dapat meraih poin penuh saat menjamu PSS Sleman. Robert berharap, tren positif tersebut dapat dimanfaatkan oleh tim untuk meraih poin penuh di kandang Tira Persikabo.,Sayangnya, Persib belum memastikan apakah striker utamanya, Ezechiel N'Duoassel akan dibawa atau tidak. Hal ini karena kendala perjalanan Ezechiel ke Bandung usai membela timnas negaranya, Chad, dalam babak kualifikasi Piala Dunia 2022 kontra Sudan. ,Robert menyatakan, tidak akan mengambil risiko menurunkan Ezechiel. Menurutnya, kondisi Ezechiel lebih penting dibanding memaksakan bermain dan menambah kerugian Persib. "Saya harus lihat dulu kondisinya. Karena dia dari Sudan, kembali ke Chad dan untuk bisa berkomunikasi dengannya selama di timnas Chad bukan perkara mudah," jelas dia.,Selain Ezechiel, Robert juga tidak menjanjikan pemain timnas Indonesia, Febri Hariyadi untuk turun menghadapi Tira Persikabo. Meskipun, Febri tidak diturunkan dalam dua laga timnas, Robert menyebut kondisi Febri kurang baik.,Serupa dengan Ezechiel, Robert enggan mengambil risiko untuk menurunkan Febri. Menurutnya, Febri harus istirahat setelah kembali dari timnas untuk mendapat kondisi terbaiknya. "Febri adalah bagian dari kami dan saya ragu dalam laga ini dia jadi starter karena dia harus meningkatkan kondisi fisik dan mentalnya," katanya.</t>
  </si>
  <si>
    <t>https://bola.republika.co.id/berita/pxpirv438/persib-asah-kemampuan-jelang-hadapi-tira-persikabo</t>
  </si>
  <si>
    <t>Digugurkan, Calon Kades Gugat Panitia Rp 1 Miliar</t>
  </si>
  <si>
    <t xml:space="preserve"> ¬† Calon Kades asal Dukuh Karangasem, RT 3/1, Toyogo, Sambungmacan, Sragen, Irianto (56), menyatakan tetap menolak pembatalan dirinya sebagai calon kades Toyogo. Sebaliknya, pria paruh baya yang dianulir karena jumlah nilainya dianggap salah itu akan menggugat panitia Pilkades dan LPPM UMS Solo selaku penyelenggara ujian tertulis yang menerbitkan nilai.,Tak tanggung-tanggung, Irianto mengaku sudah menggandeng penasihat hukum untuk menggugat dua pihak itu. Bahkan, jika keputusan pembatalan tetap dijalankan, pihaknya sudah siap menuntut ganti rugi sebesar Rp 1 miliar atas pembatalannya yang dianggap sudah meruntuhkan martabatnya di mata masyarakat.,‚ÄúKami sudah menggandeng penasihat hukum. Kami akan menempuh jalur hukum. Hari ini tadi, surat penolakan dan ¬†pemberitahuan langkah hukum sudah kami sampaikan ke panitia Pilkades, tim desk kecamatan, bupati, tim kabupaten, Polsek dan Polres. Intinya kami akan menggugat Rp 1 miliar ke panitia desa dan LPPM,‚Äù papar Agus Susilo (30), putra sulung Irianto kepada ,, Rabu (11/9/2019) petang.,Agus menguraikan langkah hukum terpaksa ditempuh lantaran pembatalan penetapan bapaknya sebagai calon, dinilai tidak berdasar. Sebab, pembatalan dilakukan lima hari setelah pengumuman nilai dan bapaknya ditetapkan lolos sebagai calon dan tahapan sudah berjalan.,Menurutnya, revisi nilai dari pihak LPPM UMS tak bisa serta merta dilakukan ketika panitia sudah melakukan penetapan calon dan membuat SK.,Hal itu tidak diatur dalam Perda. Kemudian penggantian calon yang dianggap salah dan tiba-tiba diputuskan mengganti calon yang diralat, juga tidak ada dasar hukum di Perda.,‚ÄúLembaga sekelas LPPM UM itu kan harusnya profesional. Nggak bisa begitu saja meralat ketika sudah berhari-hari. ¬†Mestinya nilai dan hasil ujian kan sudah dicek dulu sebelum diterbitkan. Apalagi itu tim, nggak cuma satu orang. Kalau ada satu salah, kan mestinya yang lain bisa mengoreksi. Kenapa pula yang nilainya salah cuma Bapak saya,‚Äù terang Agus.,Selain LPPM UMS, panitia Pilkades juga digugat karena telah melakukan kesalahan dan membuat keputusan yang merugikan bapaknya sebagai calon.,‚ÄúHarusnya sebelum diumumkan dan ditetapkan kan dicek dulu. Karena itu menyangkut nasib calon. Lagian nilai dari UMS kan masih dijumlahkan dengan nilai dedikasi dan prestasi dulu. Sehingga pasti nilai dan rinciannya akan dilihat dulu sebelum ditambahkan dengan nilai lainnya. Kalau ada jumlah nilai yang salah atau janggal logikanya kelihatan karena nilainya cuma 4 item,‚Äù terang Agus.,Agus menyampaikan dampak pembatalan itu telah menimbulkan kerugikan besar bagi bapaknya. Karena selama lima hari sejak ditetapkan, bapaknya sudah pasang gambar, silaturahmi ke warga, mengumpulkan kader, melakukan pertemuan yang semuanya membutuhkan biaya tak sedikit.,‚ÄúKalau Rp 100 juta sudah habis. Tapi bukan soal material yang kami perjuangkan. Tapi ini soal harga diri Mas. Memang kami bukan orang kaya tapi tidak bisa juga dipermainkan seenaknya begini. Bayangkan Bapak sudah keliling silaturahmi, pasang gambar di mana-mana, warga sudah terlanjur tahu, ngumpulkan kader, tiba-tiba dibatalkan dengan alasan salah jumlah nilainya,‚Äù tukasnya.,Sementara, Irianto mengaku syok dan tak bisa berfikir ketika dirinya diundang serta dinyatakan dibatalkan oleh panitia pada Selasa (10/9/2019) malam. Menurutnya hal itu sudah menjatuhkan martabatnya.,‚ÄúBayangkan Mas, saya sudah ditetapkan, sudah ke mana-mana bawa nama tiba-tiba dibatalkan. Dimana pamor saya di mata masyarakat. Makanya tadi malam saya spontan nggak sadar dan apa yang saya ucapkan itu sampai seperti orang gila. Saya nggak nyana mas, diundang ke balai desa katanya akan ada pemberitahuan tahapan Pilkades, tahu-tahu malah dibatalkan. Saya nggak kuat akhirnya saya pulang dan saya nggak akan tanda tangan pembatalan Mas,‚Äù tuturnya.,Camat Sambungmacan, Yulius David Supriyadi membenarkan memang ada pembatalan calon bernama Irianto tadi malam. Hal itu terjadi karena ada kesalahan pada penjumlahan nilai Irianto yang dikeluarkan LPPM UMS sebagai penyelenggara ujian.,Ia menyampaikan dari keterangan panitia, tidak ada unsur kesengajaan. Pihak LPPM UMS yang turut hadir dalam forum pembatalan itu, juga minta maaf dan menyampaikan itu human error.,Meski ditinggal Irianto, menurutnya rapat pembatalan dan penggantian Cakades di Toyogo malam tadi tetap berlanjut. Camat mengklaim penggantian itu berjalan kondusif.¬†,The post appeared first on ,.</t>
  </si>
  <si>
    <t>https://nasional.republika.co.id/berita/pxpca31020000/digugurkan-calon-kades-gugat-panitia-rp-1-miliar</t>
  </si>
  <si>
    <t>Rumah Zakat Dirikan Bummas untuk Kemandirian Desa</t>
  </si>
  <si>
    <t>REPUBLIKA.CO.ID, JAKARTA -- Rumah Zakat sebagai salah satu lembaga filantropi mengoptimalisasi pengelolaan dana zakat, infak dan sedekah melalui program pemberdayaan masyarakat yaitu program Desa Berdaya. Program Desa Berdaya merupakan program pemberdayaan dalam cakupan wilayah desa, melalui pendekatan terintegrasi yang mencakup program , (pembinaan masyarakat), ekonomi, pendidikan, kesehatan, lingkungan hingga kesiap-siagaan bencana. ,Targetnya, desa dapat mengembangkan kelembagaan lokal yang berdaya untuk mengatasi permasalahannya sendiri serta dapat berkolaborasi dengan pemerintah desa sehingga menjadi mandiri.,¬†‚ÄúSalah satu yang menjadi indikator keberdayaan atau kemandirian desa ini adalah dalam bidang ekonomi. Karenanya, kami membangun Bummas (badan usaha milik masyarakat) di desa berdaya yang kami bina,‚Äù ungkap Nur Efendi, CEO Rumah Zakat,Bummas merupakan badan usaha milik masyarakat sebagai wujud dari, dalam upaya memperkuat perekonomian masyarakat serta menjadi tulang punggung keberlanjutan program Desa Berdaya. Saat ini Rumah Zakat telah membangun 73 Bummas di 14 provinsi.,Bummas itu ada di Aceh, Banten, D.I Yogyakarta, Jawa Barat, Jawa Tengah, Jawa Timur, Kalimantan Barat, Kalimantan Timur, Riau, Maluku Utara, Sulawesi Selatan, Sumatera Barat, Sumatra Selatan, Dan Sumatra Utara. "Ada 25 bergerak di bidang ,, 31 di bidang microbisnis dan 17 di bidang agrobisnis,‚Äù ucap dia.,Pembentukan Bummas ini diharapkan dapat turut serta memberantas kemiskinan serta menguatkan kemandirian desa. Semakin kuat desa maka 40 persen masalah ekonomi indonesia mampu terselesaikan.,‚ÄúSemoga kami dapat terus menambah dan mengembangkan BUMMAS di seluruh Desa Berdaya yang saat ini telah berjumlah 1,510 di 61 Kota dan 197 Kabupaten,‚Äù kata Efendi.</t>
  </si>
  <si>
    <t>https://khazanah.republika.co.id/berita/pxpiy4368/rumah-zakat-dirikan-bummas-untuk-kemandirian-desa</t>
  </si>
  <si>
    <t>Menkeu Ingin Ubah Gedung Pemerintahan Jadi Co-Working Space</t>
  </si>
  <si>
    <t>REPUBLIKA.CO.ID, JAKARTA -- Menteri Keuangan (Menkeu) Sri Mulyani mengatakan pihaknya berencana untuk mengoptimalkan penggunaan Barang Milik Negara (BMN) dengan menjadikan gedung-gedung pemerintahan sebagai , atau ruang kerja bersama. Dalam Rapat kerja nasional (rakernas) Akuntansi dan Pelaporan Keuangan Pemerintah 2019, ia menyebutkan bahwa ide tersebut telah disampaikan kepada Direktur Jenderal Perbendaharaan Negara Andin Hadiyan.,‚ÄúDi tengah tekonologi digital semakin banyak tempat kerja yang menggunakan konsep , dan ,, sehingga kebutuhan ruang berkerja akan berubah. Ini menentukan gimana BMN-BMN kita digunakan secara baik,‚Äù katanya di Gedung Dhanapala, Kementerian Keuangan, Jakarta, Kamis (12/9).,Menurutnya, inisiatif tersebut muncul dengan adanya perkembangan zaman yang serba berteknologi digital dan semakin maju maka para pegawainya tidak perlu bekerja dari kantor melainkan bisa di mana saja. Selain itu, banyaknya kebutuhan ruang kerja untuk para pelaku usaha yang masih merintis seperti , juga menambah keyakinannya dalam mengembangkan ide tersebut.,Ia menilai melalui pembuatan , ini maka BMN bisa lebih bermanfaat dan mampu menyumbang pendapatan yang lebih untuk anggaran pemerintahan. Lebih lanjut, Sri Mulyani menuturkan bahwa pihaknya telah mensertifikasi semua BMN yang tersebar di seluruh Indonesia sehingga penggunaannya semakin maksimal dan optimal.,Ia merinci nilai BMN mulai dari gedung, tanah, dan berbagai aset tetap lain yang telah dilaporkan dalam Laporan Keuangan Pemerintah Pusat (LKPP) pada 2018 mencapai Rp 4.093,7 triliun sehingga aset tersebut merupakan 14 kali lipat lebih tinggi dari nilai BMN saat pertama kali LKPP disusun oleh pemerintah.,‚ÄúWaktu kita buat LKPP BMN itu Rp 298,3 triliun jadi kelihatan aset kita kecil saat 2004. Kemudian kita perbaiki tata kelola BMN. Kami berupaya menyempurnakan regulasi pengelolaan BMN dengan menerbitkan Permenkeu sebagai petunjuk pengelolaan BMN yang transparan dan akuntabel,‚Äù ujarnya.,Sri Mulyani menyebutkan, rencana tersebut semakin relevan dengan adanya rencana pemindahan ibu kota negara ke Kalimantan Timur sehingga akan ada banyak gedung kosong yang bisa dimaksimalkan pemanfaatannya.,‚ÄúIde pemindahan ibu kota jadi sangat relevan karena bagaiamana Republik Indonesia tetap jaga barang BMN dan membuat aset baru yang semuanya tetap di tata usahakan secara akuntabel,‚Äù katanya.</t>
  </si>
  <si>
    <t>https://republika.co.id/berita/pxpj1t383/menkeu-ingin-ubah-gedung-pemerintahan-jadi-emcoworking-spaceem</t>
  </si>
  <si>
    <t>Asa Ronaldo Jadi Pencetak Gol Terbanyak di Dunia</t>
  </si>
  <si>
    <t xml:space="preserve">REPUBLIKA.CO.ID, TURIN -- Cristiano Ronaldo kian menguatkan posisinya sebagai pencetak gol di level internasional. CR7, julukan Ronaldo, mencetak empat gol ke gawang Lithuania dalam kualifikasi Piala Eropa 2020 pekan ini. ,Dengan tambahan empat gol tersebut, jumlah gol Ronaldo di level internasional menjadi 93. Atau, sembilan gol di atas Ferenc Puskas yang telah mencetak 84 gol untuk Hungaria dan Spanyol. Torehan lawan Lithuania itu juga menjadi , kedelapan bagi Ronaldo di level internasional.,Pertama kali penggawa Juventus tersebut melampaui Puskas adalah saat mencetak gol pembuka Portugal dalam Piala Dunia 2018 lawan Maroko. Ia kemudian membuat selisih tiga gol dari Puskas saat melakoni laga semifinal Liga Bangsa-Bangsa Eropa lawan Swiss. Pemain berusia 34 tahun tersebut pun kemudian mencetak satu gol dalam kualifikasi lawan Serbia sebelum menambah koleksinya menjadi empat gol di Vilnius.,Setelah menjadi pencetak gol terbanyak sepanjang sejarah Eropa. Mantan pemain Manchester United itu pun kini menatap target menjadi top skorer di level dunia dengan selisih 16 gol. Pencetak gol terbanyak di level internasional saat ini dipegang oleh mantan pemain Iran, Ali Daei, dengan 109 gol.,Semua koleksi gol Ronaldo tersebut dihasilkan dari 150 laga saat membela tim nasional Portugal. Ia bahkan saat ini menjadi top skorer di kejuaraan Eropa, dengan total 34 gol, termasuk sembilan gol di putaran final, yang membuatnya sejajar dengan legenda Prancis Michel Platini. Gol-gol tersebut diproduksi CR7 dari empat turnamen berturut-turut, yaitu pada 2004, 2008, 2012, dan 2016. ,Tidak ada pesepak bola Eropa yang mencetak 72 gol di kompetisi bergengsi level internasional. Sementara rekor lainnya adalah 30 gol yang ia sarangkan ke gawang lawan dalam kualifikasi Piala Dunia zona Eropa. ,Dikutip dari ,, Kamis (12/9), bagian tubuh Ronaldo yang paling banyak merobek gawang lawan adalah kepala. Dengan kepalanya, CR7 telah menghasilkan 25 gol. Dibandingkan dengan kaki kirinya sebanyak 22 gol. ,Sementara dari 61 pertandingan saat Ronaldo mencetak gol, Portugal hanya kalah lima kali dan menang 51 kali. Menariknya, di luar tendangan penalti, Ronaldo tidak pernah mencetak gol ke gawang Prancis, Jerman, Italia, atau pun Inggris. Meskipun, ia telah mengoleksi lima gol saat lawan Andorra, Armenia, Latvia, Swedia, dan negara lainnya.,Jika dilihat dari menit per menit jumlah gol yang dicetak Ronaldo, paling banyak dihasilkan di menit 76 sampai menit 90. Ia paling tidak mencetak 27 gol di rentang menit tersebut. ,Sementara di rentang menit 61-75, CR7 menorehkan sekitar 18 gol. Menit 46 sampai 60 mencetak 10 gol, menit 31-45 melesakkan 14 gol, 15 gol di menit 16 sampai 30. Adapun waktu paling sedikit bagi Ronaldo mencetak gol adalah 15 menit pertama pertandingan dengan 9 gol.,Mungkin target yang dinilai akan dilampaui Ronaldo adalah mengalahkan Ali Daei. Ronaldo memang belum terlihat melambat di usinya yang menginjak 34 tahun. Bahkan, tahun lalu ia mengatakan masih dapat bermain tujuh tahun lagi. ''Saat ini saya punya usia biologis 23 tahun. Saya masih punya waktu yang lama, saya dapat bermain sampai usia 41 tahun,'' kata Ronaldo, Mei lalu.,Dalam hitungan tersebut, Ronaldo paling tidak bisa ikut dalam tiga ajang, yakni Liga Bangsa-Bangsa Eropa, dua Piala Eropa, dan dua Piala Dunia. Dengan rata-rata gol yang dicetaknya, yaitu satu gol per dua laga, Ronaldo hanya butuh 32 pertandingan lagi untuk mengalahkan rekor Daei. ,Beberapa rekor yang belum dipecahkan Ronaldo:,1. Gol terbanyak di level internasional (Ali Daei, 109),2. Gol terbanyak di Piala Dunia (Miroslav Close, 16),3. Gol terbanyak secara keseluruhan di kualifikasi Piala Dunia (Carlos Ruiz, 39),4. Gol terbanyak dalam satu kualifikasi Piala Eropa (David Healy dan Robert Lewandowski, 13),5. Pencetak gol terbanyak dalam pertandingan beruntun, paling tidak satu gol (Michel Platini, lima laga). </t>
  </si>
  <si>
    <t>https://bola.republika.co.id/berita/pxpo14438/asa-ronaldo-jadi-pencetak-gol-terbanyak-di-dunia</t>
  </si>
  <si>
    <t>Achmad Zaky Buka Suara Terkait Aksi PHK Massal Bukalapak</t>
  </si>
  <si>
    <t>https://republika.co.id/berita/pxpj2l7617000/achmad-zaky-buka-suara-terkait-aksi-phk-massal-bukalapak</t>
  </si>
  <si>
    <t xml:space="preserve"> Purwakarta Kibarkan Bendera Setengah Tiang Selama 3 Hari </t>
  </si>
  <si>
    <t>REPUBLIKA.CO.ID, PURWAKARTA ‚Äì Wafatnya Presiden RI ke 3, BJ Habibie meninggalkan duka mendalam bagi rakyat Indonesia. Awan duka tersebut menggelayut pula di tanah Purwakarta. Salah satunya, terlihat dari bendera setengah tiang yang dikibarkan disetiap kantor pemeritahan.,Bupati Purwakarta, Anne Ratna Mustika, mengatakan pengibaran bendera setengah tiang ini merupakan instruksi dari Presiden Joko Widodo.¬†,Yakni, sebagai bentuk penghormatan atas jasa-jasa dari sosok yang digelari Mr Crack tersebut. Karena itu, jajarannya mengimplementasikan instruksi itu.,"Seluruh kantor pemerintahan, sekolah, dan lainnya, mengibarkan bendera setengah tiang untuk menghormati jasa-jasa beliau," ujar Anne, Kamis (12/9).,Bendera setengah tiang ini, lanjut Anne, akan dipasang selama tiga hari berturut-turut. Selain itu, pihaknya Anne meminta seluruh masyarakat senantiasa mendoakan suami almarhumah Ainun Habibie tersebut.¬†"Mari kita kirim doa kepada beliau, bagaimanapun beliau ini memiliki jasa bagi bangsa dan negara. Al-Fatihah," ujar Anne.,Menurut Anne, Habibie merupakan sosok negarawan yang jadi panutan di semua kalangan. Apalagi ide-idenya dalam membangun bangsa cukup besar.,Tak hanya itu, sosoknya yang bersahaja, serta sangat menyayangi keluarga merupakan hal yang bisa jadi tauladan untuk semua.¬†"Beliau ini kan inspiratif dan tentunya perjalanan hidupnya bisa menjadi contoh. Tentunya, kita sebagai anak bangsa sangat kehilangan sosok beliau," ujarnya.¬†,¬†</t>
  </si>
  <si>
    <t>https://nasional.republika.co.id/berita/pxpknj320/purwakarta-kibarkan-bendera-setengah-tiang-selama-3-hari</t>
  </si>
  <si>
    <t xml:space="preserve">Habibie, a saviour of the nation: Sri Mulyani </t>
  </si>
  <si>
    <t>REPUBLIKA.CO.ID, JAKARTA -- Finance Minister Sri Mulyani said Indonesia‚Äôs third president Bacharuddin Jusuf Habibie was a figure who became a savior of the nation during 1998 crisis in the country. She said Habibie is a figure who gave a very strong foundation towards the reform era.,‚ÄúI can‚Äôt imagine that reform went smoothly, if the president was not Mr Habibie at that time,‚Äù said Sri Mulyani in a statement on Thursday (Sept 12).,Habibie passed away on Wednesday (Sept 11) at 6.05 pm after being in intensive care at Gatot Subroto Army Hospital (RSPAD) since Sunday (Sept 1). He led the country from May 1998 to October 1999 and known as a genius who created Indonesia‚Äôs first self-made aircraft.,However, in Sri Mulyani‚Äôs perspective, Habibie was also a figure who can ease the anger of Indonesian people during his leadership. At that time, people was angry to the previous government, which known as the New Order era and Habibie was providing many breakthrough and improvements in many sectors.,Sri Mulyani said with the innovation and big steps that taken by Habibie, made many kinds of freedoms that previously could not be felt by the people. Started from the freedom of the press, political parties, human rights, and others.,She also emphasized Habibie‚Äôs role in economy sector, which was difficult during his leadership transition. Habibie was able to make the situation relatively stable, only in the short period when his government lasted for one year.,"He became president in a difficult economic situation, with the approach and very professionally team. The worse situation could be reversed,‚Äù Sri added.,Sri said Habibie is not only a stateman but also, a father of the nation. Habibie paved the way for Indonesia to become a democratic country like nowadays.,"Previously, of course, Mr. Soekarno laid the foundation of an independent Indonesia, Mr. Soeharto fostered development, and Mr. Habibie became the father who prepared Indonesia to become a democratic country like we are experiencing today," said Sri Mulyani.</t>
  </si>
  <si>
    <t>https://en.republika.co.id/berita/pxpj2u366/habibie-a-saviour-of-the-nation-sri-mulyani</t>
  </si>
  <si>
    <t>Habibie Tekankan Pentingnya Pembangunan Manusia</t>
  </si>
  <si>
    <t>REPUBLIKA.CO.ID, PADANG -- Mantan Wakil Gubernur DKI Jakarta Sandiaga Uno mengenang sosok Presiden RI ke 3 BJ Habibie yang menekankan pembangunan bangsa pada manusia. Habibie yang telah berperan besar membangun bangsa di bidang Ilmu Pengetahuan Teknologi.,Tapi seorang Habibie kata Sandi tidak melulu membangun secara fisik. Tapi bagaimana untuk membangun sumber daya manusia yang akan mengerjakannya.</t>
  </si>
  <si>
    <t>https://nasional.republika.co.id/berita/pxpiyw284/habibie-tekankan-pentingnya-pembangunan-manusia</t>
  </si>
  <si>
    <t>Karangan Bunga Penuhi Monumen Habibie-Ainun di Parepare</t>
  </si>
  <si>
    <t>REPUBLIKA.CO.ID, MAKASSAR -- Ratusan karangan bunga turut berduka cita memenuhi sepanjang lokasi monumen Cinta Sejati Habibie-Ainun di pojok Lapangan Andi Makkasau, jalan Bau Massepe, Kota Parepare, Sulawesi Selatan, Kamis (12/9). Karangan bunga belasungkawa tersebut sejak pagi mulai ramai terpasang.,Karangan bunga tersebut berasal dari sejumlah instansi setempat dan sejumlah tokoh-tokoh Parepare sebagai bentuk penghargaan dan penghormatan atas kehilangan sang Bapak Teknologi. Tidak hanya karangan bunga, foto almarhum Bacharuddin Jusuf (BJ) Habibie dan istrinya Hasri Ainun Besari juga terpasang di antara karangan bunga yang terpajang rapi.,Atas kepergian almarhum BJ Habibie, menyisakan duka mendalam bagi masyarakat Indonesia pada umumnya serta khusus di Kota Parepare sebagai tempat kelahirannya.,"Kami sangat kehilangan sosok beliau, karena dia salah satu orang terbaik bangsa Indonesia yang mendunia. Indonesia bisa dikenal berkat BJ Habibie atas perjuangan dan jasa-jasa beliau bahkan Kota Parepare ikut dikenal karena beliau," ucap warga setempat, Bustaman.,Ia beserta keluarga saat mendengar kabar duka itu di televisi bahwa Habibie meninggal dunia di RSPAD Gatot Soebroto malam tadi, langsung terharu selanjutnya bersama-sama mendoakan almarhum.,"Bapak BJ Habibie itu adalah sosok terbaik bangsa, kami terharu dan langsung mendoakannya saat mendengar kabar itu, bahkan saat bendera setengah tiang dipasang semalam, saya ikut menangis karena terharu. Beliau orang baik," tuturnya.,Atas meninggalnya bapak demokrasi bangsa itu, Pemerintah Kota Pare-pare mengeluarkan surat edaran bagi masyarakatnya untuk memasang bendera negara Merah Putih setengah tiang sebagai bentuk penghormatan.</t>
  </si>
  <si>
    <t>https://nasional.republika.co.id/berita/pxpkvq463/karangan-bunga-penuhi-monumen-habibieainun-di-parepare</t>
  </si>
  <si>
    <t>Jaga Ketahanan Keluarga, Menag Luncurkan Pusaka Sakinah</t>
  </si>
  <si>
    <t>REPUBLIKA.CO.ID, YOGYAKARTA‚Äî Menteri Agama Lukman Hakim Saifuddin meluncurkan Pusat Pelayanan Keluarga (Pusaka) Sakinah, Gerakan Moderasi Beragama Berbasis Keluarga, dan Kampung Zakat-Wakaf di Bantul, Daerah Istimewa Yogyakarta.¬†,Peluncuran yang berlangsung Kamis (12/9) ini, dalam upaya membangun ketahanan keluarga menuju Indonesia Emas 2045.,Dalam sambutannya, Menteri Agama mengatakan bahwa Pusaka Sakinah merupakan upaya terobosan pemerintah untuk menjaga, memelihara, dan menguatkan ketahanan keluarga.,Didampingi Sekretaris Daerah Daerah Istimewa Yogyakarta, Gatot Saptadi dan Bupati Bantul Suharsono, Menag juga menekankan pentingnya penanaman moderasi beragama berbasis keluarga, unit terkecil dalam masyarakat.,"Jadi sekali lagi, keluarga adalah unit terkecil yang amat sangat strategis, karenanya juga perlu dibekali dengan pemahaman-pemahaman dan bentuk-bentuk pengamalan keagamaan yang moderat, yang tidak berlebih-lebihan, tidak ekstrem," katanya.,Dia juga mengemukakan bahwa dalam upaya memperbanyak desa yang mampu mengelola zakat dan wakaf untuk meningkatkan kesejahteraan warga, pemerintah meluncurkan Kampung Zakat-Wakaf.,Pemerintah, kata dia, menjalankan Kampung Zakat-Wakaf bersama pemangku kepentingan terkait untuk mewujudkan pengelolaan zakat yang produktif sehingga manfaatnya bisa dirasakan masyarakat luas.,"Meningkatkan kesejahteraan warganya melalui pengembangan-pengembangan ekonomi yang dikelola masyarakat berbasis zakat dan wakaf. Karena itu, saya sampaikan apresiasi kepada semua pihak yang telah memberikan kontribusi atas berlangsungnya ketiga program tersebut," katanya.,¬†,¬†¬†,¬†</t>
  </si>
  <si>
    <t>https://khazanah.republika.co.id/berita/pxpkul320/jaga-ketahanan-keluarga-menag-luncurkan-pusaka-sakinah</t>
  </si>
  <si>
    <t>Jupe Siap Ladeni PS Tira Persikabo</t>
  </si>
  <si>
    <t xml:space="preserve">REPUBLIKA.CO.ID, BANDUNG -- Persib Bandung akan menjalani putaran kedua kompetisi Liga 1 2019. Adalah Tira Persikabo, tim pertama yang menjadi lawan Persib di putaran dua ini, Sabtu (14/9). ,Pemain belakang Persib, Achmad Jufriyanto mengaku siap menjawab target dari sang pelatih. Menurutnya, Persib harus bisa memanfaatkan kelemahan calon lawannya.,Hal ini karena Tira Persikabo menutup putaran pertama dengan hasil yang kurang bagus. Di laga sebelumnya, Tira Persikabo harus ditahan imbang oleh Borneo FC dengan skor 2-2. Bahkan Tira Persikabo juga sudah mendapat kekalahan telak dari Persela Lamongan dengan skor akhir 1-6.,"Kami sudah semakin siap menghadapi Tira Persikabo. Harapannya ke depan kami bisa memulai putaran kedua dengan positif. Tiga poin di putaran kedua, pertama di tandang," kata Jupe, sapaan akrabnya, Kamis (12/9).,Jupe mengaku optimistis putaran kedua akan menjadi milik Persib. Menurutnya, skuat Maung Bandung harus bisa memanfaatkan 17 pertandingan di putaran dua dengan baik. ,Termasuk bagaimana mematangkan kerja sama dengan pasangan barunya di posisi bek tengah, Nick Kuipers. Menurut Jupe, kerja sama dengan pemain asal Belanda ini semakin baik. "Sejauh ini bagus. Nick adalah pemain yang bagus dan kelihatan kelasnya dari sana," kata dia.,Saat ini Persib berada di urutan 10 klasemen dengan 19 poin. Sementara, Tira Persikabo ada di urutan , klasemen sementara Liga 1 dengan raihan 33 poin. </t>
  </si>
  <si>
    <t>https://bola.republika.co.id/berita/pxpjlt438/jupe-siap-ladeni-ps-tira-persikabo</t>
  </si>
  <si>
    <t xml:space="preserve">Karyawan Baitut Tamkin Dibekali Motivasi Suprarasional </t>
  </si>
  <si>
    <t>REPUBLIKA.CO.ID, BOGOR -- Baitut Tamkin Tazkia Madani (BTTM) mengikutsertakan 15 karyawannya dalam pelatihan motivasi suprarasional. Pelatihan ini digelar Klinik Pendidikan MIPA (KPM) bersama Motivator Suprarasional, Ridwan Hasan Saputra, Kamis (5/9).,Ridwan Hasan Saputra menyampaikan perspektif berpikir suprarasional menekankan kepada pentingnya menjadikan Allah sebagai tujuan hidup. Disinilah manusia harus beriman secara benar dan menyandarkan hidupnya pada Allah SWT.,‚ÄúBeriman yang benar itu meliputi keikhlasan kita untuk menerima Allah SWT dalam hati, pikiran, perkataan, serta perbuatan kita sehari-hari,‚Äù kata dia.,Disamping itu, orang-orang yang telah berpikir secara suprarasional dengan mengoptimalkan akal, hati, dan pikiran akan senantiasa mendapatkan rezeki yang tak disangka-sangka. Orang yang berpikir suprarasional juga dapat menghasilkan karya-karya besar yang bermanfaat untuk orang banyak.¬†,Manajer BTTM, Abdul Haris mengatakan motivasi timnya mengikuti pelatihan suprarasional agar dapat membentuk kualitas individu yang memiliki keterampilan, kemampuan kerja, loyalitas kepada lembaga dan mencari keberkahan serta ridho Allah SWT dalam setiap aktivitas.,‚ÄúAlhamdulillah, amazing sekali dan berkesan. Pelatihan suprarasional ini semakin menambah wawasan, membuka hati, dan meluruskan niat kita dalam beraktivitas. Salah satunya kunci rahasia sukses yang berharga dari pengalaman Pak Ridwan adalah memperkuat keyakinan atas segala kekuasaan Allah dan menjadikan Allah sebagai tujuan hidup kita,‚Äù kata Abdul Haris.,Alumnus Pascasarjana Islamic Wealth Management, Institut Tazkia ini pun menambahkan agar manfaat pasca pelatihan suprarasional ini dapat terus melekat, pihaknya juga akan membuat program suprarasional untuk individu maupun secara berjamaah. Program tersebut akan tetap mengandung unsur yang berkaitan interaksi kepada sesama manusia dan untuk beribadah.</t>
  </si>
  <si>
    <t>https://trendtek.republika.co.id/berita/pxpkw9368/karyawan-baitut-tamkin-dibekali-motivasi-suprarasional</t>
  </si>
  <si>
    <t>Tim Gabungan Amankan Penyelundupan Baby Lobster</t>
  </si>
  <si>
    <t>REPUBLIKA.CO.ID,¬† MAKASSAR -- Petugas gabungan Tim Bea Cukai Makassar dan Tim Balai Besar Karantina Ikan, Pengendalian Mutu dan Keamanan Hasil Perikanan (BKIPM) Makassar, Kepolisian Daerah Sulsel, dan Aviation Security berhasil menggagalkan penyelundupan ribuan benih lobster. Benih diselundupkan dengan modus barang bawaan penumpang keluar negeri.,Barang dibawa oleh WNI asal Makassar dengan tujuan Singapura yang akan dibawa dengan pesawat Silk Air pada Ahad (8/9) di Bandara Internasional Sultan Hasanuddin. Berawal dari pengawasan BKIPM Makassar yang sedang bertugas di bagian x-ray mencurigai adanya indikasi penumpang menyelundupkan lobster dalam koper yang akan dibagasikan.,Tim gabungan memeriksa lebih lanjut dan kedapatan ditemukan¬† benih lobster di dalamnya. Sebanyak 19.253 ekor benih lobster berhasil diamankan petugas.,"Terdiri dari 13.477 ekor benih lobster mutiara dan 5.776¬† ekor benih lobster pasir yang¬† dikemas ke dalam 23 bungkus kantong plastik yang telah diisi spons basah dan oksigen,‚Äù ungkap Kepala Kantor Bea Cukai Makassar, Gusmiadirrahman.,Untuk mengelabui petugas, pelaku mencampur kemasan lobster tersebut dengan kerupuk, mie instan dan sendal jepit didalam satu koper bagasi. Nilai jual secara keseluruhan dari barang bukti tersebut ditaksir mencapai 3,5 miliar rupiah.,Dalam kasus ini, pelaku diserahkan dan telah dalam penanganan Polda Sulsel. Setelah penggagalan penyelundupan ini, ribuan baby lobster tersebut akan dilepaskan langsung ke habitatnya agar populasinya tetap lestari di alam.,‚ÄúSinergi ini sangat berguna untuk melindungi sumber daya perikanan perairan Indonesia dari hal-hal yang dapat merugikan penerimaan negara maupun ekosistem perikanan,‚Äù kata Gusmi.</t>
  </si>
  <si>
    <t>https://republika.co.id/berita/pxplgo368/tim-gabungan-amankan-penyelundupan-baby-lobster</t>
  </si>
  <si>
    <t>BKPM: Investor Keluhkan Dominasi BUMN di Indonesia</t>
  </si>
  <si>
    <t>REPUBLIKA.CO.ID, JAKARTA -- Kepala Badan Koordinasi Penanaman Modal (BKPM) Thomas Lembong mengakui adanya keluhan yang disampaikan para investor asing mengenai dominasi peran Badan Usaha Milik Negara (BUMN) di berbagai sektor usaha di Indonesia. Hal ini justru dianggap sebagai hambatan bagi masuknya investasi asing sebagai salah satu penunjang pertumbuhan ekonomi nasional.,Thomas menyebut bahwa banyaknya sektor usaha yang dikuasai BUMN, menyisakan sedikit ruang bagi investasi asing. "Dan dengan penuh hormat harus kami akui banyak keluhan dari dunia usaha swasta mengenai dominansi BUMN dengan hubungan antara sektor swsata dan BUMN yang kurang kondusif," kata Thomas, Rabu (11/9).,Menurutnya, dunia usaha menginginkan adanya iklim berusaha yang bersahabat dan postur kemitraan antara swasta dan BUMN yang berimbang. Investor asing, ujar Thomas, tidak menginginkan adanya postur dunia usaha yang konfrontasional atau, (menang-kalah).,"Banyak keluhan dari pengusaha swasta bahwa banyak kegiatan-kegiatan sektor swasta semakin diambil, ditarik oleh BUMN, yang mau mengerjakan semuanya sendiri sehingga mengurangi peranan daripada dunia usaha swasta," kata Thomas.,Menurutnya, hal ini perlu dievaluasi demi mengembalikan iklum usaha nasional ke titik keseimbangan baru antara swasta dan BUMN.,Presiden Joko Widodo (Jokowi) memang sempat meminta Kepala BKPM memarahi menteri-menteri yang dianggap tidak ramah kepada investasi asing. Banyaknya regulasi dan perizinan yang lambat membuat investor asing berpikir ulang untuk membuka usaha di Tanah Air.,Thomas menyebut saat ini masih banyak peraturan di level menteri yang abu-abu, tumpang tindih dengan kementerian lain, bahkan kerap kali berubah-ubah dalam jeda singkat. "Kemudian perizinan bertele-tele. Semua dijadikan izin. Ini sangat menghambat proses dunia usaha," katanya.,Selain perkara perizinan dan aturan, ujar Thomas, investor juga mengeluhkan aturan perpajakan dan hambatan dalam pembebasan lahan. Menurutnya, investor keberatan terhadap izin bangunan dan layanan lain yang membutuhkan waktu berbulan-bulan dengan biaya yang tak kecil.,Hambatan investasi lainnya yang disampaikan Thomas kepada Presiden adalah isu ketenagakerjaan. Menurutnya, Undang-Undang (UU) nomor 13 tahun 2003 tentang Ketenagakerjaan sudah tidak relevan dengan kondisi di lapangan saat ini. Pengusaha, ujar Thomas, menuntut adanya pembaruan dalam hal aturan yang mengikat mereka terkait ketenagakerjaan.,"Dan juga, dengan penuh hormat harus kami akui banyak keluhan dari swasta mengenai dominasi BUMN," kata Thomas.,Presiden Jokowi, ujar Thomas, meminta dirinya untuk menindaklanjuti seluruh keluhan investor tersebut. Presiden juga memberi waktu satu bulan untuk menyisir regulasi-regulasi yang mengekang investor.</t>
  </si>
  <si>
    <t>https://republika.co.id/berita/pxplkd383/bkpm-investor-keluhkan-dominasi-bumn-di-indonesia</t>
  </si>
  <si>
    <t>Buntut Polemik, PB Djarum Resmi Ubah Nama Audisi</t>
  </si>
  <si>
    <t>15:11 WIB</t>
  </si>
  <si>
    <t>REPUBLIKA.CO.ID, JAKARTA -- Pertemuan antara Komisi Perlindungan Anak Indonesia (KPAI), PB Djarum, PBSI, dan Kemenpora RI menghasilkan kesepakatan penggantian nama Audisi PB Djarum. Nama audisi umum bulu tangkis ini sebelumnya sempat menjadi polemik.,Kesepakatan itu dibuat setelah beberapa pihak terkait saling bertemu di kantor Kemenpora RI, Senayan, Jakarta, Kamis (12/9). Para pihak sepaham menghadirkan jalan tengah untuk mengakhiri perdebatan di masyarakat.,Dalam nota kesepahaman yang ditandatangani Ketua KPAI Susanto, Sekjen PBSI Achmad Budiharto, Pengurus PB Djarum Lius Pongoh, dan Menpora RI Imam Nahrawi, alasan utama adanya kesepakatan itu karena mempertimbangkan ketersediaan atlet bulut angkis usia muda secara selektif dan berjenjang. Ini agar langkah tersebut berkontribusi bagi proses pembibitan atlet bulu tangkis nasional.,PB Djarum sepakat untuk mengubah nama yang semula 'Audisi Umum Beasiswa PB Djarum 2019' menjadi 'Audisi Umum Beasiswa Bulutangkis' tanpa menggunakan logo, merek dan, Djarum.,Kemudian, KPAI setuju untuk mencabut surat KPAI tanggal 29 Juli 2019 tentang permintaan pemberhentian Audisi Umum Beasiswa Djarum. Pihak yang berselisih juga setuju untuk membicarakan lebih lanjut terkait audisi PB Djarum di tahun 2020.</t>
  </si>
  <si>
    <t>https://bola.republika.co.id/berita/pxplfs438/buntut-polemik-pb-djarum-resmi-ubah-nama-audisi</t>
  </si>
  <si>
    <t>Rizal Ramli: Swasembada Pangan Bisa Diulangi</t>
  </si>
  <si>
    <t>REPUBLIKA.CO.ID, JAKARTA -- Ekonom senior, Rizal Ramli, menyebut satu-satunya presiden sejak Indonesia merdeka yang berhasil menyejahterakan petani adalah Soeharto. Petani Indonesia, pada era kepemimpinan Presiden Soeharto, mampu memberikan bantuan pangan pada penduduk kelaparan dunia.,"Kalau kita , kesejahteraan, petani dan pertanian sangat penting. Mohon maaf, sampai detik ini, presiden yang benar-benar seneng dengan pertanian baru Pak Harto. Setelah itu nyaris tidak ada, cuma pidatonya aja," kata Rizal Ramli di Jakarta, Selasa (10/9).,Kejadian ini terjadi sewaktu Indonesia mencapai swasembada pangan pada medio 1984. Mengutip buku otobiografi 'Soeharto: Pikiran, Ucapan, dan Tindakan Saya', Soeharto mengungkapkan bahwa petani Indonesia memberikan bantuan secara gotong-royong dan sukarela sebesar 100 ribu ton gabah untuk petani miskin dunia.,Dalam buku itu, Pak Harto mengatakan, para petani Indonesia memintanya menyerahkan gabah itu ke Food and Agricultural Organization (FAO). Lalu, diteruskan ke keluarga miskin di berbagai kawasan, khususnya di benua Afrika.,"Ini merupakan kejadian untuk pertama kalinya, dunia menyaksikan bantuan antar-petani," ujar Soeharto dalam sambutannya di perayaan ulang tahun ke-40 FAO di Roma pada 14 November 1985.,Melihat prestasi itu, Soeharto tak mampu menyembunyikan kegembiraannya melihat kerja merasa para petani mendukung program swasembada pangan miliknya. Soeharto menyatakan, sebelum berswasembada, Indonesia adalah pengimpor beras yang jumlahnya cukup besar yakni sekitar 2 juta ton per tahun.,"Itu bukanlah keajaiban. Itu merupakan kerja keras seluruh bangsa kita, yang dilaksanakan secara ulet menurut suatu rencana pembangunan yang realistik tanpa kehilangan cita-cita masa depan," kata Soeharto.,Rizal Ramli yang juga mantan Kepala Bulog era mantan Presiden RI Abdurrahman Wahid (Gus Dur), menyebut adanya perbedaan antara zaman dulu dan sekarang.,Zaman dulu, tepatnya pada zaman kepemimpinan mantan Presiden RI Soeharto, Indonesia berjaya dalam produksi beras. Bahkan bisa mengekspor beras ke Vietnam yang saat itu tengah kesulitan beras. Indonesia juga membantu negara Afrika yang tengah dilanda kesulitan pangan.,Ketahanan pangan zaman Soeharto bisa diulangi saat ini, asalkan Presiden Joko Widodo menjaga stabilitas harga dengan meminta Bulog berperan aktif melalui stok yang ada dan membatalkan impor beras.,Di sisi lain, Menteri Pertanian juga membuat perencanaan lahan sawah baru di tiga kawasan yang memiliki karakteristik serupa. Yaitu Sulawesi Tenggara, Sulawesi Tengah dan Papua. "Kawasan itu mirip dengan delta Sungai Mekong di Vietnam yang sangat subur," ungkapnya.,Dengan lahan sawah baru sekitar 1 - 2 juta hektare, ia optimistis Indonesia tidak hanya bisa memenuhi kebutuhan pangan di dalam negeri namun juga bisa melakukan ekspor ke negara lain.,¬†</t>
  </si>
  <si>
    <t>https://nasional.republika.co.id/berita/pxpyf3291/rizal-ramli-swasembada-pangan-bisa-diulangi</t>
  </si>
  <si>
    <t>Menteri Hingga Kepala Daerah Hadiri Pemakaman BJ Habibie</t>
  </si>
  <si>
    <t>REPUBLIKA.CO.ID, JAKARTA--Sejumlah pejabat mulai menteri kabinet Indonesia Kerja, kepala daerah, anggota DPR hingga duta besar negara sahabat menghadiri pemakaman Presiden ke-3 Republik Indonesia, Bacharuddin Jusuf Habibie (B.J. Habibie), Kamis (12/9). Para menteri yang berdatangan antara lain Menteri Koordinator Bidang Politik, Hukum dan Keamanan Wiranto, Menteri Koordinator bidang Kemaritiman Luhut Binsar Panjaitan, Menteri Dalam Negeri Tjahjo Kumolo, Menteri Perindustrian Airlangga Hartarto, Menteri Pekerjaan Umum dan Perumahan Rakyat Basuki Hadi Muljono, Menteri Sosial Agus Gumiwang Kartasasmita.,Sedangkan kepala daerah yang nampak hadir antaranya Gubernur DKI Jakarta Anies Baswedan, Gubernur Jawa Barat Ridwan Kamil. "Beliau orang baik, orang demokrat sejati, pengabdian beliau untuk bangsa sangat besar," ujar Luhut.,Rencananya, pemakaman BJ Habibie akan didahului prosesi pemakaman secara militer yang dipimpin Presiden Joko Widodo (Jokowi) . Sebelumnya, proses pemakaman Habibie dimulai dengan penyerahan jenazah BJ Habibie dari keluarga kepada negara.,Jenazah dibawa dari dalam kediaman BJ Habibie di Jalan Patra Kuningan XII/3, Kuningan, Jakarta Selatan oleh sejumlah anggota Pasukan Pengamanan Presiden berseragam merah.,Selanjutnya, para anggota Paspampres membawa jenazah BJ Habibie dalam peti yang diselimuti kain Merah Putih. Dari pihak keluarga, putra BJ Habibie, Thareq Kemal Habibie menyerahkan jenazah ayahnya. Sekitar pukul 13.00 WIB, Jenazah diberangkatkan dari rumah duka menuju Taman Makam Pahlawan (TMP) Kalibata, Jakarta.,Habibie berpulang dalam perawatan di Rumah Sakit Pusat Angkatan Darat (RSPAD) Gatot Soebroto pada Rabu (11/9) pukul 18.05 WIB. Mantan menteri riset dan teknologi ini sebelumnya menjalani perawatan intensif oleh tim dokter kepresidenan di RSPAD sejak 2 September 2019.</t>
  </si>
  <si>
    <t>https://nasional.republika.co.id/berita/pxpl0h349/menteri-hingga-kepala-daerah-hadiri-pemakaman-bj-habibie</t>
  </si>
  <si>
    <t>Anto Hoed: Habibie tak Sembarangan Pilih Pencipta Lagu</t>
  </si>
  <si>
    <t>REPUBLIKA.CO.ID, JAKARTA -- Musisi Indonesia Anto Hoed turut berduka cita yang sangat mendalam terhadap kepergian Presiden Ketiga Republik Indonesia (RI) Bacharuddin Jusuf¬† Habibie (BJ Habibie). Ia yakin seluruh bangsa Indonesia merasa kehilangan sosok almarhum yang bisa menjadi panutan ini.,‚ÄúSaya juga menyampaikan doa untuk Pak Habibie, (untuk) keluarga yang ditinggalkan selalu dalam lindungan Allah SWT,‚Äù ujar Anto saat dihubungi ,, Rabu (11/9) malam WIB.,Anto mengaku tidak terlalu dekat dengan almarhum BJ Habibie. Namun, ia menangkap bahwa almarhum adalah orang yang cerdas, kritis, sangat detail, dan ramah,Sewaktu itu istri Anto Hoed, Melly Goeslaw menciptakan lagu soundtrack film Habibie &amp; Ainun 3, ‚ÄúKamu &amp; Kenangan‚Äù. Inspirasi lagu berangkat dari kisah cinta sejati pasangan BJ Habibie dan Hasri Ainun Bestari.,Anto mengatakan almarhum ikut menghayati dan menanyakan banyak hal terkait lirik , tersebut. Hal itu membuat pria kelahiran 1964 ini terkesan. Sebab, almarhum masih sempat memikirkan soal lirik yang ditulis Melly Goeslaw.,‚ÄúItu artinya dia sangat detail dan itu mengesankan buat saya. Dia baca, dia pikirkan, dan rasanya dia , sembarangan untuk memilih siapa yang membuat lagu,‚Äù katanya.,Presiden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 (11/9).</t>
  </si>
  <si>
    <t>https://senggang.republika.co.id/berita/pxplkn463/anto-hoed-habibie-tak-sembarangan-pilih-pencipta-lagu</t>
  </si>
  <si>
    <t>Dubes Prancis Sampaikan Dukacita untuk Habibie</t>
  </si>
  <si>
    <t>REPUBLIKA.CO.ID, JAKARTA -- Duta Besar Prancis untuk Indonesia Jean Charles Berthonnet mengenang pertemuannya dengan BJ Habibie setelah menyampaikan belasungkawa atas wafatnya presiden ketiga RI itu di Jakarta, Rabu malam (11/9).,Berthonnet menyampaikan ucapan duka cita dan kenangan pertemuan dengan Habibie tersebut dalam bahasa Inggris melalui akun resmi , , yang dipantau ,Kamis (12/9).,"Saya memiliki kesempatan berharga pernah bertemu Presiden ,. Beliau memainkan peran penting dalam transisi Indonesia menuju negara demokrasi," kata dia.,Berthonnet juga menyampaikan rasa kagum kepada BJ Habibie atas jasanya mengembangkan sektor kedirgantaraan Indonesia. "BJ Habibie berjasa pada dunia kedirgantaraan Indonesia, yang mana Airbus jadi salah satu mitra strategisnya," ujarnya.,Kedutaan Besar Prancis mengibarkan bendera setengah tiang untuk menghormati kepergian Habibie, mengikuti penetapan hari berkabung nasional selama tiga hari yang ditetapkan pemerintah Indonesia. BJ Habibie wafat di Jakarta pada usia 83 tahun. Jasadnya dikebumikan di Taman Makam Pahlawan Kalibata, Kamis siang, bersebelahan dengan pusara istrinya Hasri Ainun Habibie.</t>
  </si>
  <si>
    <t>https://internasional.republika.co.id/berita/pxpley366/dubes-prancis-sampaikan-dukacita-untuk-habibie</t>
  </si>
  <si>
    <t>Habibie Hanya Mau Makan Masakan yang Disiapkan Ainun</t>
  </si>
  <si>
    <t>REPUBLIKA.CO.ID, JAKARTA -- Mantan ajudan presiden ketiga RI Bacharuddin Jusuf (BJ) Habibie, TB Hasanuddin, menceritakan sosok Habibie yang begitu mencintai istrinya, Hasri Ainun Besari. Habibie dikenal hanya mau menyantap masakan yang dimasak atau disiapkan sendiri oleh sang istri.,"Dan Pak Habibie makan hanya yang dibawa dan dibuatkan ibu. Saya , ke Patra (Kuningan), kemudian dibuka, dan kadang-kadang Pak Habibie , saya makan. Dia secara egaliter, duduk , ujar Hasanuddin di Kompleks TMP Kalibata, Kamis (12/9).,Hasanuddin juga menceritakan sosok Habibie begitu taat menjalankan puasa sunnah Senin Kamis. Bahkan saat melakukan lawatan ke luar negeri pun, Habibie disebut tetap menjalankan puasa Senin Kamis.,"Shalat pun beliau tak pernah juga bolong. Beliau lakukan itu," katanya.,Sosok Ibu Ainun juga dikenal taat menjalankan ajaran Islam. Pernah suatu saat, ujar Hasanuddin, Ainun sedang mengejar target mengkhatamkan Alquran. Ainun terlihat menyempatkan diri membaca Alquran di sela olahraga hingga saat menunggu masakan matang.¬† ,Sebagai ajudan, Hasanuddin mengaku mencatat seluruh kegiatan Habibie baik resmi kenegaraan atau tidak. Sepanjang bertugas sebagai ajudan Presiden ketiga RI tersebut, Hasanuddin mengaku telah menulis hingga 12 buku catatan ajudan.,"Sebagai ajudan, Pak Habibie berdiri saya catat, Pak Habibie duduk saya catat, Pak Habibie pergi saya catat. Selama beliau jadi wapres dan presiden kira-kira 16-18 bulan itu catatan ada di saya sekitar buku tebal itu ada 12. Catatan ajudan," katanya.</t>
  </si>
  <si>
    <t>https://nasional.republika.co.id/berita/pxplma366/habibie-hanya-mau-makan-masakan-yang-disiapkan-ainun</t>
  </si>
  <si>
    <t>Marwata Janji Benahi Manajemen Internal KPK</t>
  </si>
  <si>
    <t>15:17 WIB</t>
  </si>
  <si>
    <t>REPUBLIKA.CO.ID, JAKARTA -- Capim KPK pejawat Alexander Marwata berjanji akan membenahi manajemen internal di lembaga antirasuah itu. Ia juga ingin memperbaiki koordinasi KPK dengan lembaga penegak hukum lain terkait pemberantasan korupsi.,"Melihat kondisi saat ini, tiga atau enam bulan akan lebih fokus untuk membenahi manajemen di internal KPK," ujar Marwata saat uji kepatutan dan kelayakan di Komisi III DPR RI, Kamis (12/9).,Seperti diketahui, Internal KPK tengah menjadi polemik lantaran sikap Wadah Pegawai (WP) KPK yang turut menyuarakan protes. DPR RI menganggap WP KPK berpolitik dan kerap kali menunjukkan adanya friksi dalam internal KPK.,Selain itu, pengumuman pelanggaran etik oleh eks Deputi Penindakan KPK Firli Bahuri yang menjadi capim KPK oleh Komisioner KPK Saut Situmorang, tanpa sepengetahuan Komisioner lainnya juga menjadi sorotan parlemen.,Selain janji pembenahan internal, Marwata juga berjanji meningkatkan kerja sama eksternal KPK. "Kami akan mendorong kerja sama dengan aparat hukum yang lain kepolisian dan kejaksaan dalam menangani korupsi," ucap Marwata.,Ia mengakui koordinasi itu selama ini belum berjalan dengan optimal. Sehingga, peran KPK sebagai mekanisme pemicu pemberantasan korupsi dianggap belum maksimal.,Dalam makalahnya di uji kepatutan dan kelayakan, Marwata mengatakan bakal menyederhanakan proses perizinan yang selama ini kerap menjadi pemicu korupsi. Menurut dia, KPK akan mendorong pemberian izin agar lebih disederhanakan pemerintah di daerah membentuk e-PTSP.,Diketahui proses seleksi calon pimpinan KPK di DPR telah berlangsung sejak Senin. Pada Senin, DPR RI mendapat penjelasan dari panitia seleksi (Pansel) yang meloloskan sepuluh calon. DPR juga memberikan undian topik pembuatan makalah pada para calon pimpinan.,Pada Selasa (10/9), DPR RI mendengarkan masukan masyarakat terkait calon pimpinan KPK. Namun, tidak ada aktivis antikorupsi yang hadir. Justru, yang hadir adalah Indonesia Police Watch, Presidium Organisasi Kepemudaan Nasional (Poknas) dan Presidium Relawan Jokowi.,Lalu pada Rabu (11/9) ini, uji kelayakan dan kepatutan pun dimulai hingga Kamis (12/9). Sepuluh nama yang bakal menjalani uji kepatutan dan kelayakan adalah Alexander Marwata, Komisioner KPK; Firli Bahuri, Anggota Polri; I Nyoman Wara, Auditor BPK; Johanis Tanak, Jaksa. Lalu, Lili Pintauli Siregar, Advokat; Luthfi Jayadi Kurniawan, Dosen; Nawawi Pomolango, Hakim; Nurul Ghufron, Dosen; Roby Arya B, PNS Sekretariat Kabinet dan Sigit Danang Joyo, PNS Kementerian Keuangan.</t>
  </si>
  <si>
    <t>https://nasional.republika.co.id/berita/pxplow409/marwata-janji-benahi-manajemen-internal-kpk</t>
  </si>
  <si>
    <t>Bamsoet Membuka Diri Jalin Komunikasi dengan Airlangga</t>
  </si>
  <si>
    <t>REPUBLIKA.CO.ID, JAKARTA -- Politikus Partai Golkar Bambang Soesatyo (Bamsoet) menegaskan, bahwa dirinya membuka diri menjalin komunikasi dengan Ketua Umum Partai Golkar Airlangga Hartarto untuk menyelesaikan konflik internal di tubuh Golkar. Hal tersebut menyusul adanya kekhawatiran sejumlah pihak yang tidak ingin Partai Golkar pecah.,"Saya terbuka dimana saja kapan saja," kata Bamsoet di Kompleks Parlemen Senayan, Jakarta, Kamis (12/9).,Ia juga mengungkapkan hubungannya dengan Airlangga terjalin sangat baik. ,Bahkan dirinya mengaku baru saja sarapan bersama.,"Kita bicara dari hati ke hati bagaimana Partai Golkar, ya kita sepakat untuk tidak sepakat," katanya.,Menurut Bamsoet, aturan main di Golkar sangatlah sederhana. Seluruh kader partai cukup mengikuti AD/ART yang berlaku di organisasi. ,"Jadi jalani aja itu (AD/ART), kenapa harus rapat kecil-kecil bidang-bidang? Itu nggak ada di partai itu, rapat pleno dulu untuk evaluasi," tuturnya. ,Sementara itu, Bamsoet juga menilai jika dilihat dari sejarahnya, Golkar selalu menggelar munas di bulan Oktober. Sebab hal itu berbarengan dengan ulang tahun Partai Golkar.,Ia menambahkan, digelarnya munas pada Desember hanya pada kondisi tertentu. Bahkan di era kepemimpinan Jusuf Kalla, lanjut Bamsoet, Munas Golkar pernah digelar enam bulan sebelumnya.,"Sebenarnya fleksibel zaja ikuti keinginan di bawah," ungkapnya.</t>
  </si>
  <si>
    <t>https://nasional.republika.co.id/berita/pxpm5a409/bamsoet-membuka-diri-jalin-komunikasi-dengan-airlangga</t>
  </si>
  <si>
    <t>Polisi Tembak Dua Pelaku Pemalakan di Daan Mogot</t>
  </si>
  <si>
    <t>15:24 WIB</t>
  </si>
  <si>
    <t>REPUBLIKA.CO.ID, JAKARTA -- Satreskrim Polres Metro Jakarta Barat menangkap dua pelaku pemalakan yang aksinya terekam dalam sebuah video dan viral beberapa hari terakhir di media sosial. Keduanya harus dilumpuhkan dengan timah panas oleh polisi karena berusaha melawan saat akan ditangkap. ,Kanit Krimum Polres Metro Jakarta Barat, Iptu Dimitri Mahendra mengatakan, dua pelaku itu berinisial JAF (39 tahun) dan A alias F (39). Keduanya ditangkap di depan ruko Grand Mansion, Kebon Jeruk, Jakarta Barat Senin (9/9) malam. ,"Pada saat akan ditangkap, kedua pelaku berusaha mencoba melawan petugas, hingga akhirnya dapat dilumpuhkan dengan memberikan tindakan tegas dan terukur," kata Dimitri saat dikonfirmasi, Kamis (12/9).,Dimitri menjelaskan, kedua pelaku melakukan aksinya terhadap sebuah mobil yang melintas di Jalan Daan Mogot Pesing, Kebon Jeruk, Jakarta Barat. Ia menyebut, kedua pelaku memiliki peran yang berbeda. ,Dia mengungkapkan, JAF berperan memalak pengemudi untuk memperoleh uang dengan cara menggedor-gedor mobil. Jika pengemudi tidak memberikan uang, maka tidak diijinkan pelaku untuk melintasi jalan tersebut. Sedangkan, tersangka A berperan menghadang mobil lainnya dari arah berlawanan dengan menduduki kap mobil milik.,Aksi keduanya pun terekam dalam sebuah video dan viral di media sosial. Polisi pun segera melakukan penyelidikan untuk menangkap kedua pelaku. ,"Adanya video viral terkait peristiwa tersebut, selanjutnya anggota melakukan penyelidikan serta observasi," ujar Dimitri. ,Berdasarkan hasil pemeriksaan, sambung dia, saat melakukan pemalakan, kedua pelaku dalam pengaruh minuman keras dan narkoba. Hal itu terbukti saat pihaknya melakukan tes urine terhadap JAF dan A.,Dimitri menambahkan, kedua pelaku juga adalah residivis terkait kasus narkoba. Diketahui, keduanya baru saja menyelesaikan proses hukuman.,Dari tangan kedua pelaku, polisi mengamankan barang bukti berupa uang senilai Rp 67.500, dompet coklat berisi identitas salah satu pelaku, serta rekaman video yang tersebar di media sosial.¬† Atas perbuatannya itu, keduanya dikenakan Pasal 335 ayat (1) dan Pasal 368 KUHP.</t>
  </si>
  <si>
    <t>https://nasional.republika.co.id/berita/pxpm0r409/polisi-tembak-dua-pelaku-pemalakan-di-daan-mogot</t>
  </si>
  <si>
    <t>Fakta Pemilu Putaran Kedua Israel</t>
  </si>
  <si>
    <t>REPUBLIKA.CO.ID, YERUSALEM -- Pekan depan, warga Israel akan kembali menggunakan hak suaranya untuk pemilihan umum putaran kedua dalam kurang dari enam bulan. Israel sebenarnya telah mengadakan pemilu pada April lalu yang dimenangkan oleh Partai Perdana Menteri Benjamin Netanyahu, Likud Party.,Kemenangan tersebut memastikan jabatan perdana menteri kelima Netanyahu akan diemban. Namun, Netnyahu gagal membentuk kabinetnya sesuai dengan tenggat. Dia akhirnya memutuskan membubarkan parlemen agar jabatan perdana menteri tidak direbut oposisi yang berakhir dengan pemilihan ulang, Selasa (17/9) mendatang.,Netanyahu akan menjadikan mantan kepala staf militer Benny Gantz sebagai pesaing utamanya. Gantz memimpin Blue and White Party bersama dengan mantan menteri keuangan dan tokoh TV, Yair Lapid.,Terdapat lima poin penting yang harus diperhatikan ketika Israel melakukan pemungutan suara putaran kedua Selasa depan.,Pada 9 April, Likud Party menang 36 dari 12 kursi. Angka itu hanya satu lebih dari partai Gantz, Blue and White Party. Seperti yang telah disinggung, Netanyahu gagal membentuk kebinet sehingga diadakan pemilu putaran kedua. Pemilu Selasa mendatang akan memberi kesempatan kedua kepada partai untuk membentuk kabinet.,Namun, analis dan lembaga survey Israel berdasarkan jejak pendapat mencatat, perubahan yang tidak begitu signifikan dari pemilu putaran pertama. "Hasilnya diperkirakan sangat mirip dengan April," ujar analis politik independen Israel Mayer Cohen seperi dikutip , Rabu (12/9).,Analis berbasis di Haifa, Diana Buttu, setuju dengan Cohen. "Di mata sebagian besar pemilih Yahudi Israel, belum ada perubahan untuk mendorong seseorang mengubah cara mereka memilih pada April," katanya. Menurut dua jajak pendapat yang diterbitkan oleh media lokal pekan lalu, Likud Party diproyeksikan memenangkan 32 kursi, satu lebih dari Blue and White Party.,Tidak ada satu partai pun yang pernah memenangkan mayoritas kursi di Knesset sehingga pemerintah koalisi adalah norma di Israel. Pemimpin partai yang memenangkan kursi terbanyak, biasanya diberi mandat oleh presiden Israel untuk membentuk pemerintahan baru.,Jika sosok tersebut tidak bisa menyatukan cukup banyak pihak untuk mengendalikan setidaknya 61 kursi, presiden dapat memberikan tugas kepada orang lain. Inilah sebabnya mengapa pemimpin partai yang memenangkan pemilu tidak harus menjadi perdana menteri.,Untuk memenangkan masa jabatan kelimanya, Netanyahu membutuhkan dukungan dari faksi sayap kanan yang sebelumnya dia andalkan untuk membersihkan ambang 61 kursi. Sementara Gantz membutuhkan dukungan dari blok kiri-tengah dan Arab Joint List untuk memperoleh mayoritas.,Meski demikian, menurut jajak pendapat terbaru oleh media lokal Israel, blok sayap kanan yang dipimpin oleh Netanyahu kemungkinan memiliki 56 kursi. Blok Gantz diperkirakan akan mengumpulkan total 55 kursi.,Para analis menilai, Israel diprediksi berakhir dengan pemerintahan persatuan untuk pertama kalinya sejak Netanyahu berkuasa pada 2009. "Baik Netanyahu maupun Gantz tidak akan dapat membentuk pemerintah koalisi sendirian. Mereka harus membentuk pemerintah persatuan yang menyatukan Likud dan Blue and White," kata Cohen.,"Satu-satunya pilihan lain adalah mengadakan pemilihan ketiga (sesuatu yang ditolak publik Israel)," tambahnya.,Menurut jajak pendapat pra-pemilihan oleh Institut Demokrasi Israel, tingkat tertinggi pemilih Yahudi Israel mendukung pemerintahan persatuan yang dipimpin oleh Netanyahu atau Gantz, sementara preferensi kedua adalah untuk pemerintahan sayap kanan yang dipimpin oleh Netanyahu.</t>
  </si>
  <si>
    <t>https://internasional.republika.co.id/berita/pxpml6366/fakta-pemilu-putaran-kedua-israel</t>
  </si>
  <si>
    <t>Kecelakaan Truk Terjadi di Cipali, Dua Tewas</t>
  </si>
  <si>
    <t xml:space="preserve">REPUBLIKA.CO.ID, SUBANG -- Kecelakan kembali terjadi di ruas Tol Cikopo-Palimanan (Cipali) tepatnya di KM 115+400 jalur A, Kabupaten Subang, Kamis (12/9). Kecelakaan kali ini, melibatkan dua truk. Akibat kejadian itu, dua warga meninggal dunia.,Kanit PJR Tol Cipali Polda Jabar, AKP Azis Saripudin, mengatakan, kecelakaan dengan dua korban meninggal dunia ini, terjadi sekitar pukul 02.00 WIB. Kejadian ini, terjadi di daerah Jabong, Kecamatan Pagaden, arah Cikopo. Awalnya, truk dengan Nopol F 8140 GW yang dikemudikan Juni Warsito, menabrak mobil dump truk yang ada di depannya.,", tersebut, sampai saat ini tidak diketahui identitasnya, karena melarikan diri," ujar Azis, kepada ,.,Kecelakaan tersebut, mengakibatkan dua orang meninggal dunia. Yakni, sopir truk Juni Warsito (35 tahun ) warga Kampung Winong RT 025/008, Desa Winong, Kecamatan Gemarang, Madiun. Sopir ini, meninggal dunia di lokasi kejadian.,Kemudian, Yadi (19 tahun ) yang merupakan kondektur, warga Kampung Cigabig RT 001/004 Desa Ciseureuheun, Kecamatan Cigeulis, Pandeglang. Korban Yadi, meninggal dunia saat mendapat penanganan medis di RSUD Ciereng.,Kecelakaan ini, lanjut Azis, disebabkan kurang hati hatinya dari pengemudi. Saat mengemudikan kendaraan, sopir Juni tidak bisa menjaga jarak aman dengan kendaraan yang ada di depannya. Sehingga, kecelakaan maut tersebut tak dapat dihindari. </t>
  </si>
  <si>
    <t>https://nasional.republika.co.id/berita/pxpmbi409/kecelakaan-truk-terjadi-di-cipali-dua-tewas</t>
  </si>
  <si>
    <t>Gatot Kaca Karya Habibie akan Dimuseumkan di Yogyakarta</t>
  </si>
  <si>
    <t xml:space="preserve">REPUBLIKA.CO.ID, BANDUNG ‚Äî Salah satu mahakarya almarhum BJ. Habibie adalah pesawat terbang N250 yang berhasil menjadi pesawat pertama buatan anak bangsa. Pesawat yang dinamai Gatot Kaca ini terbang perdana pada tahun 1995 yang berhasil membuat dunia tercengang.,Setelah terhenti pengembangannya pada 1998 karena krisis moneter, saat ini purwarupa Gatot Kaca masih tersimpan apik di hanggar PT Dirgantara Indonesia (PTDI). Rencananya pesawat N250 buatan pertama ini akan dimuseumkan.,Plt. Corporate Secretary PTDI Irlan Budiman mengatakan Gatot Kaca N250 akan diserahkan ke Museum Dirgantara Mandala di Yogyakarta. Sebagai bagian sejarah besar Indonesia, pesawat ini nantinya bisa dilihat secara luas oleh masyarakat Indonesia.,‚ÄúKami akan serahkan ke Museum Dirgantara Mandala yang di Jogja. Kita jadikan bagian dari sejarah untuk kita berikan pada masyarakat,‚Äù kata Irlan di PTDI, Kota Bandung, Kamis (12/9).,Ia mengatakan N250 merupakan karya fenomenal yang membuktikan saat itu sebagai negara berkembang Indonesia bisa mengembangkan industrri pesawat terbang. Sehingga dengan dimuseumkan masyarakat bisa terus mengenang sejarah besar itu.,‚ÄúDaripada di sini hanya internal nanti mereka bisa manfaatkan untuk bisa kita smapaikan ini loh ada karya anak bangsa. Ini membuat dunia melek bahwa Indonesia mampu membuat pesawat terbang yang teknologinya paling canggih di kelasnya,‚Äù tuturnya.,Ia mengungkapkan N250 pertama kali dikembangkan pada 1986. Beberapa tahun dikembangkan oleh tangan-tangan engineer Indonesia, akhirnya pada 1995 N250 bisa mengudara untuk pertama kalinya.,N250 yang digagas Habibie, kata dia, bahkan sudah terbang berkeliling dunia. Pesawat ini juta sempat tampil dalam ajang bergengsi Paris Air Show yang membuat dunia terkaget-kaget.,Namun, kondisi krisis moneter Indonesia pada tahun 1998 menjadi titik berakhirnya mimpi N250 sebagai karya besar Indonesia. Indonesia yang saat itu membutuhkan bantuan pendanaan dari International Moenetery Fund (IMF) terpaksa mengubur mimpi memassalkan N250.,‚ÄúAkhirnya 1998 N250 disetop pendanaan untuk program pengembangannya karena itu salah satu perjanjian IMF,‚Äù ujarnya.,Manager Komunikasi Perusahaan dan Promosi PTDI Adi Prastowo mengatakan dalam waktu dekat pesawat N250 yang pertama diciptakan ini akan dikirim ke Yogyakarta. Saat ini PTDI masih mengurus administrasi dengan TNI AU yang mengelola museum tersebut.,‚ÄúTahun ini (dikirimkan) pokoknya secepatnya begitu beres (proses admisnitrasi) langsung berangkat. Perjalannya nanti pasti butuh pengawalan ekstra ketat,‚Äù tambahnya.,Ia menuturkan saat pengembangannya PTDI berhasil membuat dua pesawat N250 yang diberi nama Gatot Kaca dan Kerincing Wesi. Sementara pesawat ketiga baru pada tahap badan pesawat dan yang ketiga belum berbentuk, namun pendanaannya sudah dihentikan.,Menurutnya pada zamannya N250 menjadi pesawat paling canggih di kelasnya. Dengan teknologi , dan kemudahan ,, N250 memang menjadi ancaman bagi indutri pesawat terbang dunia lainnya.,Dengan dimuseumkan ia berharap masyarakat Indonesia bisa mengenang sejarah besar yang berhasil ditorehkan Habibie sebagai maestro kedirgantaraan yang dimiliki bangsa. </t>
  </si>
  <si>
    <t>https://nasional.republika.co.id/berita/pxpmkw284/gatot-kaca-karya-habibie-akan-dimuseumkan-di-yogyakarta</t>
  </si>
  <si>
    <t>Pesan Habibie untuk Reza Rahadian</t>
  </si>
  <si>
    <t>REPUBLIKA.CO.ID, JAKARTA -- Aktor Reza Rahadian menghadiri prosesi pemakaman Presiden ke-3 RI BJ Habibie di TMP Kalibata, Jakarta Selatan, Kamis (12/9). Reza mengenang pesan paling berkesan dari almarhum yang biasa disapa Eyang Habibie itu.,"Saya dapat pesan berharga dari Eyang begini, ','," kata Reza. ,Pemeran 32 tahun kelahiran Bogor itu mengingat banyak petuah dari Habibie. Dia mengenang sosok almarhum memberikan wejangan bahwa ilmu pengetahuan saja tidak cukup. ,Seseorang bisa saja memiliki bakat dan keterampilan yang baik, tetapi akan percuma jika tidak dikerjakan dengan rasa cinta. Habibie mengingatkan untuk melakukan pekerjaan dengan rasa cinta. ,"Begitu yang dikatakan Eyang, seperti kakek yang ngomong ke cucunya. Untuk menjadi unggul, antara ilmu pengetahuan dan cinta harus berjalan seiringan," ucap Reza. ,Reza adalah pemeran sosok Habibie dalam film drama biopik 'Habibie &amp; Ainun' rilisan 2012 arahan sutradara Faozan Rizal. Dia kembali memerankan Habibie di sinema biopik kedua, 'Rudy Habibie' arahan Hanung Bramantyo. ,Pada upacara pemakaman Habibie, Reza hadir di lokasi bersama sutradara Hanung Bramantyo. Selain film kedua 2016 silam, Hanung juga menyutradarai film 'Habibie &amp; Ainun 3' yang rilis akhir 2019.</t>
  </si>
  <si>
    <t>https://senggang.republika.co.id/berita/pxpmix463/pesan-habibie-untuk-reza-rahadian</t>
  </si>
  <si>
    <t>ICMI Gandeng UMS Kendalikan Perilaku Seks Menyimpang</t>
  </si>
  <si>
    <t xml:space="preserve"> Ikatan Cendekiawan Muslim se-Indonesia (ICMI) gencar melakukan pengendalian perilaku seks menyimpang di antara generasi penerus bangsa. Salah satu upayan dilakukan melalui seminar yang diselenggarakam bekerjasama dengan Universitas Muhammadiyah Surakarta (UMS), Kamis (5/9/2019), di Gedung Muh Djazman kampus setempat.,Seminar Nasional ICMI dengan tajuk ‚ÄúMenyelamatkan Generasi Penerus Bangsa dari Malapetaka Moral pada Perilaku Penyimpangan Seksual Sejenis‚Äù tersebut memghadirkan narasumber berkompeten di bidangnya. Wakil ketua Umum ICMI, Sri Astuti Buchori menyebutkan, tujuan dari seminar adalah untuk bersama turut mengendalikan penyebaran perilaku seks sejenis yang sangat tidak baik di kalangan pemuda.,‚ÄúBersama UMS kita harus bisa mengendalikannya. Kami dari ICMI memberikan solusi yang ditangani oleh orang-orang yang berkompeten,‚Äù urainya.,Astuti menjabarkan, generasi muda harus mampu menghindar dari jebakan lingkaran ‚Äúsetan‚Äù perilaku seks menyimpang. Faktanya, perilaku tersebut mampu membawa pelakunya pada kematian.,‚ÄúKami dari ICMI bukan mau mengadili, namun kami mau menolong siapapun baik yang sudah terlanjut terkena ataupun belum. Kami akan menanganinya bersama dokter ahli kami. Tidak perlu khawatir. Perilaku seks menyimpang sangat identik dengan penyakit kelamin dan harus diobati. Kemudian pelalunya harus menjalankan kehidupan lebih baik,‚Äù imbuhnya.,Astuti menambahkan, masyarakat Indonesia termasuk beruntung karena memiliki landasan negara Pancasila. Selain itu, dalam Agama Islam, perilaku seks menyimpang juga sangat dilarang.,‚ÄúBersyukurlah kita hidup di Indonesia karena negara kuta negara baik yang melarang pelegalan hubungan sejenis. Bahkan di 28 negara lain yang telah melegalkan LGBTpun tidak sepenuhnya baik membebaskan perilaku seks menyimpang,‚Äù tegasnya.,Sementara itu, hadir sebagai narasumber dalam seminar yaitu Prof. Dr. Aida vitayala ( Guru Besar bidang komunikasi Gender), dr. Hanny., sp. Kk ( spesialis penyakit kelamin), Dr. Didin Muhafidin ( sudut pandang agama Islam / Ahli kebijakan Publik, Bimo Sasongko., P. hD ( Ahli IT dan pengamat ttg sex menyimpang). ,The post , appeared first on ,.</t>
  </si>
  <si>
    <t>https://nasional.republika.co.id/berita/pxea3k84420263820000/icmi-gandeng-ums-kendalikan-perilaku-seks-menyimpang</t>
  </si>
  <si>
    <t xml:space="preserve">Kementan, FAO dan USAID Kerja Sama Penanganan Zoonosis </t>
  </si>
  <si>
    <t>REPUBLIKA.CO.ID, JAKARTA -- Direktorat Jenderal Peternakan dan Kesehatan Hewan (Ditjen PKH) merayakan empat tahun kerjasama penanggulangan dan penyakit infeksi baru (PIB) dan zoonosis bersama Badan Pembangunan Internasional Amerika Serikat (USAID) serta Badan Pangan Perserikatan Bangsa-Bangsa (FAO). Kerja sama ini sudah dilaksanakan sejak tahun 2016 melalui Program EPT-2 (Emerging Pandemic Threat fase 2).,Kerja sama berfokus pada kegiatan untuk mengurangi dan mengendalikan ancaman terhadap keamanan kesehatan Indonesia, baik kesehatan masyarakat, kesehatan hewan, maupun kesehatan lingkungan/satwa liar. Menurut Dirjen PKH, Kementan I Ketut Diarmita kerja sama EPT-2 ini mempromosikan pendekatan One Health (OH), dimana dalam implementasinya memerlukan kerjasama, koordinasi, dan kolaborasi lintas disiplin dan lintas sektor untuk pencegahan (,), pendeteksian (,), dan penanggulangan (,) ancaman zoonosis dan PIB untuk kesehatan yang optimal. ,Dalam pelaksanaan kerjasama ini melibatkan beberapa kementerian dan badan terkait, yakni Kementerian Kesehatan (Kemenkes), Kementerian Lingkungan Hidup dan Kehutanan (KLHK), Kementerian Dalam Negeri (Kemendagri), Badan Nasional Penanggulangan Bencana (BNPB), organisasi profesional kesehatan hewan dan kesehatan manusia, Universitas, dan badan-badan internasional seperti FAO dan Badan Kesehatan PBB, WHO. Sedangkan koordinasi program EPT-2 secara umum ditangani oleh Kementerian Koordinator Pembangunan Manusia dan Kebudayaan (Kemenko PMK).,Stephen Rudgard, Wakil FAO Indonesia menyatakan Indonesia adalah contoh sukses dalam upaya pencegahan, pendeteksian, dan penanganan ancaman zoonosis global dengan menginisiasi dan melembagakan kerjasama lintas sektoral melalui pendekatan One Health. ,‚ÄúKeberhasilan Indonesia di mata dunia dalam menangani ancaman penyakit zoonosis juga mendapat perhatian besar dari Pemerintah, khususnya Presiden, dengan diterbitkannya Instruksi Presiden (Inpres) No. 4 tahun 2019 yang mengatur tentang Peningkatan Kemampuan dalam Mencegah, Mendeteksi, dan Merespons Wabah Penyakit, Pandemi Global, dan Kedaruatan Nuklir, Biologi, dan Kimia,‚Äù ujar Stephen.,Contoh capaian kerjasama dengan USAID/FAO antara lain yaitu adanya peningkatan kemampuan deteksi potensi penyebaran zoonosis dan PIB, peningkatan kapasitas penanganan kasus zoonosis secara lintas sektor dan kementerian di lapangan, dan hal ini ditandai dengan adanya penurunan signifikan pada kasus avian influenza (AI) atau flu burung, baik pada manusia maupun hewan.,‚ÄúKami mengapresiasi dukungan dari USAID dan FAO ini, dan berharap kerjasama yang sudah baik ini akan terus berlanjut. Kementan bersama kementerian dan lembaga terkait akan terus berupaya untuk bersinergi dalam memperkuat kapasitas One Health Indonesia sesuai dengan Instruksi Presiden No. 4 Tahun 2019,‚Äù kata dia.,Wakil Direktur USAID Indonesia, Ryan Washburn, mengakui peran Pemerintah Indonesia, terutama Kementerian Pertanian, atas langkah- langkah penting dalam pelaksanaan pendekatan One Health secara konsisten. Dia mengatakan USAID telah bermitra selama lebih dari 13 tahun untuk meningkatkan kemandirian Indonesia dalam pencegahan dan pengendalian penyakit.,"Meskipun masih menjadi hotspot penyakit di kawasan ini, tapi komitmen Indonesia dalam penerapan pendekatan One Health telah meningkatkan kemampuan Indonesia dalam melakukan pencegahan, deteksi, dan respons. Kami gembira bisa merayakan keberhasilan ini sebagai bagian dari peringatan 70 tahun hubungan AS- Indonesia," ujar dia.</t>
  </si>
  <si>
    <t>https://republika.co.id/berita/pxpmqz368/kementan-fao-dan-usaid-kerja-sama-penanganan-zoonosis</t>
  </si>
  <si>
    <t>BCA Syariah Bidik Pembiayaan Kendaraan dan KPR</t>
  </si>
  <si>
    <t>REPUBLIKA.CO.ID, JAKARTA -- PT Bank BCA Syariah mulai membidik pembiayaan kendaraan bermotor dan Kredit Pemilikan Rakyat (KPR) pada tahun ini. Kedua sektor ini dinilai potensial bagi kebutuhan masyarakat.,Presiden Direktur BCA Syariah John Kosasih mengatakan saat ini rasio pembiayaan terhadap himpunan dana atau , (FDR) BCA Syariah masih longgar. Pada posisi Juni 2019, rasio pembiayaan terhadap himpunan dana berada pada level 95-96 persen.,"Konsumer tiga persen berupa UMKM dan ritel, kita mau mulai pembiayaan motor, KPR juga sekarang banyak kerja sama fintech," ujarnya kepada , di Kantor Pusat BCA Syariah, Jakarta, Kamis (12/9). ,Tercatat penyaluran pembiayaan BCA Syariah tumbuh 4,3 persen menjadi Rp 4,9 triliun pada kuartal dua 2019. "Hingga akhir tahun kami menargetkan penyaluran kredit dan pembiayaan ,," ucapnya.,Komposisi pembiayaan terbesar dikontribusi oleh pembiayaan komersial sebesar Rp 3,8 triliun dengan porsi 77,39 persen dari total portofolio pembiayaan. Dilihat dari segmentasi sektor ekonomi, pembiayaan tertinggi disalurkan pada sektor perdagangan besar dan eceran sebesar 21,5 persen.,"Likuiditas perusahaan sangat likuid melakukan penyaluran pembiayaan jadi berharap misalnya ekonomi bagus maka kita cari nasabah yang berkualitas," ucapnya.,Sementara kualitas Non Perfoming Financing (NPF) terjaga pada level 0,68 persen secara gross dan sebesar 0,62 persen secara nett. "Pada kuartal dua 2019 penurunan NPF karena nasabah yang bisnisnya terkena masalah kebakaran," jelasnya.,Ke depan, perusahaan menyakini kinerja kuartal tiga 2019 tetap terjaga dengan baik di tengah perlambatan penyaluran kredit pada tahun ini. "Diproyeksikan pertumbuhan kredit semakin melambat, karena ditarik dana masuk ke surat berharga negara," ucapnya.</t>
  </si>
  <si>
    <t>https://republika.co.id/berita/pxpmp3383/bca-syariah-bidik-pembiayaan-kendaraan-dan-kpr</t>
  </si>
  <si>
    <t>UMM Gelar Shalat Gaib untuk BJ Habibie</t>
  </si>
  <si>
    <t>REPUBLIKA.CO.ID, MALANG -- Universitas Muhamadiyah Malang (UMM) meminta para akademisi dan mahasiswa untuk mengadakan salat ghaib atas meninggalnya Presiden ketiga RI, BJ Habibie. Kegiatan tersebut dilaksanakan di Masjid AR Fachruddin, Malang, Kamis (12/9). ,Wakil Rektor II UMM Nazaruddin Malik mengatakan, penghormatan untuk BJ Habibie karena peran terkait terhadap kampus. Habibie memiliki sumbangsih pemikiran besar terhadap perkembangan UMM. Hal ini terutama atas peresmian pendirian Kampus III UMM di Jalan Raya Tlogomas, Kota Malang.,"Dan Habibie juga punya andil besar menginspirasi pengembangan Fakultas Teknik," kata Nazaruddin.,Selain itu, Habibie juga pernah meresmikan Masjid AR Fachruddin UMM saat dirinya menjabat sebagai presiden ketiga RI. Masjid ini dibangun pada 1995 lalu diresmikan tiga tahun setelahnya. Masjid dengan dominasi warna putih ini terdiri dari lima lantai yang dimanfaatkan untuk ibadah, kuliah dan perkantoran.,Lebih detail, tempat peribadatan berada di lantai tiga sampai lima. Sementara lantai dua digunakan untuk perkantoran takmir masjid, perpustakaan, ruang perkuliahan, laboratorium psikologi, tempat wudhu dan aula. Lalu lantai pertama berfungsi sebagai perkantoran, bank, kantin, laboratorium, bimbingan konseling, poliklinik, dan beberapa kantor pusat studi.</t>
  </si>
  <si>
    <t>https://republika.co.id/berita/pxplro368/umm-gelar-shalat-gaib-untuk-bj-habibie</t>
  </si>
  <si>
    <t>Ponpes Bumi Shalawat Sidoarjo Ajak Santri Meneladan Habibie</t>
  </si>
  <si>
    <t>REPUBLIKA.CO.ID, SIDOARJO‚Äî Direktur Pendidikan Pondok Pesantren Bumi Sholawat Sidoarjo, Gus Muhdor Ali, meminta kalangan santri meneladani sosok almarhum presiden ke-3 Indonesia BJ Habibie. Hal ini karena sosok beliau layak sebagai cerminan ideal tentang kegigihan dalam menuntut ilmu.,"Dunia santri ini kan dunia yang menuntut ilmu sampai akhir hayat, ,atau dalam bahasa di ilmu kependidikan itu ,. Apa yang dilakukan Pak Habibie sepanjang hidupnya mencerminkan itu. Jadi kita para santri harus meneladani beliau," ujar dia di Sidoarjo, Kamis (12/9).,Menurut Muhdor, sains dan teknologi kini mulai menjadi tradisi bagi para santri. Bahkan, upaya mendekatkan sains dan teknologi telah dimulai sejak dari pendidikan dasar. Banyak santri pun menjadikan Habibie sebagai inspirator saat menuntut ilmu.,"Sampai-sampai di kalangan santri muncul istilah yang sangat terkenal, yaitu harus berhati Makkah, berotak Habibie. Visi keilmuan agama berpadu dengan visi sains serta teknologi, karena memang itu tak bisa dipertentangkan. Agama mencintai ilmu pengetahuan dan teknologi," katanya.,Buktinya, kata dia, banyak ayat di Alquran yang memerintahkan umat Islam menggunakan akalnya untuk mencermati alam semesta, artinya seseorang dituntut mempelajari sains dan teknologi.,"Banyak ayat yang juga disertai pertanyaan ,atau ,¬†yang artinya tidakkah kamu sekalian berpikir," kata putra KH Agoes Ali Masyhuri (Gus Ali) tersebut.,Menurut Gus Muhdor, dengan penguasaan sains dan teknologi, para santri bisa membantu masyarakat banyak serta memajukan daerah serta negara. "Kalau santri kan jelas cinta NKRI, jadi teknologi yang dikuasai pasti untuk kemaslahatan, bukan untuk merongrong negara," ujar alumnus Ponpes Lirboyo Kediri itu.,Di Ponpes Bumi Sholawat, ujar Gus Muhdor, sains dan teknologi diperkenalkan secara intens. Berbagai laboratorium berbasis teknologi ada di pesantren tersebut. Lomba sains antarsantri kerap digelar untuk memacu para santri menguasai teknologi.,Dengan meneladani Habibie, kata dia, pihaknya kedepan terus memperkuat tradisi sains dan teknologi di kalangan anak-anak muda Sidoarjo dan dari seluruh Indonesia yang belajar di pesantren tersebut. ‚ÄúSemoga lahir Habibie-Habibie baru di pesantren dan komunitas pendidikan yang ada di Sidoarjo," ujarnya.,Gus Muhdor juga mengajak seluruh santri melakukan shalat gaib serta bertahlil untuk Habibie. Di lingkungan pesantren juga dikibarkan bendera setengah tiang."Kami juga sudah mengontak para wali santri untuk bersama-sama mengirimkan alfatihah kepada Pak Habibie," ujarnya.,¬†,¬†</t>
  </si>
  <si>
    <t>https://khazanah.republika.co.id/berita/pxpmhs320/ponpes-bumi-shalawat-sidoarjo-ajak-santri-meneladan-habibie</t>
  </si>
  <si>
    <t>ICMI Sulsel Instruksikan Shalat Gaib untuk Almarhum Habibie</t>
  </si>
  <si>
    <t>REPUBLIKA.CO.ID, MAKASSAR‚Äî Imbauan untuk pelaksanaan shalat ghaib atas wafatnya mantan Ketua Ikatan Cendekiawan Muslim se-Indonesia (ICMI), BJ Habibie telah disampaikan kepada seluruh pengurus ormas itu di Sulawesi Selatan melalui pesan gawai.,"Kami sudah mengimbau kepada seluruh pengurus ICMI untuk menunaikan shalat ghaib di masjid masing-masing," ungkap Ketua ICMI Sulsel, Aris Munandar, di Makassar, Kamis (12/9).,Aris mengungkapkan, dirinya telah melakukan koordinasi dengan Prof Dr Ambo Ala selaku Koordinator BPH Al Markaz untuk melaksakan shalat ghaib di Masjid Al Markaz Al Islami.,Hanya saja shalat gaib tersebut bukan berarti ICMI Sulsel memusatkan shalat ghaib di Al Markaz, sebab imbauan yang disampaikan untuk digelar di masjid lingkungan masing-masing. Adapun isi imbauan tersebut yakni:¬†,‚ÄúAssalamu Alaikum Wr Wb Sehubungan dengan wafatnya Prof Dr BJ Habibie, mantan Presiden RI dan mantan Ketua Umum ICMI pada Rabu 11 September 2019, maka dengan ini kami mengimbau kepada bapak/Ibu keluarga besar ICMI se-Sulawesi Selatan untuk menginisiasi dan melaksanakan shalat ghaib di masjid-masjid lingkungan masing-masing.","Semoga segala amal ibadah beliau (BJ Habibie) diterima disisi-Nya dan semua dosa-dosanya diampuni oleh Allah SWT."¬†,BJ Habibie meninggal dunia dalam usia 83 tahun pada pukul 18.05 WIB, Rabu (11/9).¬†¬†Bacharuddin Jusuf (BJ) Habibie meninggal dunia setelah menjalani perawatan intensif di Rumah Sakit Pusat Angkatan Darat (RSPAD) Gatot Soebroto, Jakarta, sejak 1 September 2019.,¬†</t>
  </si>
  <si>
    <t>https://khazanah.republika.co.id/berita/pxpmlz320/icmi-sulsel-instruksikan-shalat-gaib-untuk-almarhum-habibie</t>
  </si>
  <si>
    <t>Try Sutrisno: Habibie Orang Baik</t>
  </si>
  <si>
    <t>REPUBLIKA.CO.ID,¬†JAKARTA -- Wakil Presiden Indonesia ke-6 Try Sutrisno ikut mengantarkan jenazah Bacharuddin Jusuf (BJ) Habibie disemayamkan di TMP Kalibata, Kamis (12/9). Menurut Wakil Presiden era Presiden Soeharto itu, Habibie merupakan orang baik.,"Kita dulu , sama-sama di kabinet, (sosoknya) seperti orang baik," ujar Try yang juga Panglima Angkatan Bersenjata Republik Indonesia pada 1988.,Ia mendoakan, agar bapak teknologi Indonesia itu mendapat tempat terindah di peristirahatanannya yang terakhir. Ia mengatakan, Habibie akan mendapatkan setimpal sesuai banyaknya dharma bakti yang diberikan baik kepada alam semesta maupun makhluk hidup lainnya.,"Semoga Pak Habibie mendapat tempat terindah sesuai dengan banyak dharma baktinya yang mencintai alam semesta dan juga semua makhluk termasuk kita ini," tutur Try.,Proses pemakaman Habibie dilakukan dengan upacara kenegaraan. Jenazah yang tiba di TMP sekitar pukul 13.30 WIB segera dipanggul oleh pasukan berseragam merah memasuki komplek TMP. Penghormatan militer secara simbolis juga dilakukan dengan menembakan senapan ke udara.,Sesaat tiba di dalam TMP, jenazah Habibie segera disambut kalimat tahlil. Setelahnya, proses pemakaman Habibie diteruskan dengan pembacaan riwayat hidup presiden ketiga RI tersebut. Upacara dilanjutkan dengan tabur bunga yang diteruskan dengan penutupan makam secara simbolis yang dilakukan oleh inspektur upacara Jokowi dan perwakilan keluarga Ilham Habibie.,Bacharudin Jusuf Habibie meninggal dunia pada Rabu (11/9) pukul 18.05 WIB setelah menjalani perawatan sejak 1 September 2019 di Rumah Sakit Pusat Angkatan Darat (RSAPD) Gatot Subroto Jakarta. Ia meninggal setelah mengalami gagal jantung. Sebagaimana diketahui pada 2018 Habibie telah menjalani perawatan dan operasi akibat kebocoran katup jantung.,Habibie dikebumikan disamping makam sang istri, Hasri Ainun Besari atau Ainun Habibie. Hal itu sesuai dengan wasiatnya sebelum meninggal dulu untuk dimakamkan di sebelah Ainun yang meninggal pada 22 Mei 2010 di Munchen, Jerman dan dimakamkan di TMP Kalibata. Habibie menjadi Presiden RI pertama yang dimakamkan di TMP.</t>
  </si>
  <si>
    <t>https://nasional.republika.co.id/berita/pxpoej384/try-sutrisno-habibie-orang-baik</t>
  </si>
  <si>
    <t>DPR-Pemerintah Segera Bahas Revisi UU KPK</t>
  </si>
  <si>
    <t xml:space="preserve">REPUBLIKA.CO.ID, JAKARTA -- Badan Legislasi (Baleg) DPR RI dan pemerintah¬† segera menentukan waktu untuk membahas revisi Undang-Undang Nomor 30 Tahun 2002 tentang Komisi Pemberantasan Tindak Pidana Korupsi (UU KPK). Pembahasan itu segera dilakukan setelah Presiden Joko Widodo (Jokowi) memberikan surat presiden ke DPR, tanda pemerintah setuju untuk membahas revisi UU KPK.,"Kita akan koordinasi dulu dengan Pak Menterinya, karena sekarang semua , tergantung pemerintah. Kalau kita setiap saat siap," kata Ketua Badan Legislasi DPR RI Supratman Andi Agtas di Kompleks Parlemen RI, Jakarta, Kamis (12/9).,Supratman mengatakan, pemerintah sudah menghadiri daftar inventarisasi masalah (DIM) soal poin-poin revisi UU KPK. Nantinya, DPR dan pemerintah akan membahas soal DIM ini. Supratman sendiri tak bisa memastikan apakah pembahasan bakal cepat. ,"Ya itu tergantung dinamikanya nanti, karena ini kan namanya proses politik. Kalau keputusannya sepakat maka cepat. Kalau masih memerlukan ,, ya pasti ada, namanya juga dinamika politik," kata Supratman.,Mengingat waktu masa jabatan DPR periode 2014-2019 yang tinggal beberapa pekan, Supratman juga mengatakan adanya kemungkinan revisi UU KPK dilanjutkan oleh DPR periode 2019-2024. Adanya kelanjutan itu tergantung selesainya RUU PPP. ,Namun pada intinya,Supratman memastikan, pemerintah dan KPK sudah sepakat untuk revisi UU KPK. ", sekarang semua sudah bersepakat, bahwa baik di DPR maupun pemerintah sepakat mengeluarkan KPK sebagai lembaga antikorupsi walau memiliki tafsiran masing di publik, tapi intinya bersepakat ke sana," ujar dia. </t>
  </si>
  <si>
    <t>https://nasional.republika.co.id/berita/pxpoct409/dprpemerintah-segera-bahas-revisi-uu-kpk</t>
  </si>
  <si>
    <t>Saleh Husin: Kepergian BJ Habibie adalah Kehilangan Besar</t>
  </si>
  <si>
    <t>REPUBLIKA.CO.ID, JAKARTA -- Meninggal dunianya teknokrat, negarawan sekaligus sosok pembuka demokratisasi pers Indonesia, BJ Habibie adalah kehilangan besar. Managing Director Sinar Mas, Saleh Husin mengatakan Bangsa Indonesia baru saja kehilangan salah satu putra terbaiknya, BJ Habibie.,Ia berkata, sosok Habibie lekat dengan riset dan teknologi, utamanya di bidang kedirgantaraan, yang terus beliau tekuni hingga akhir hayat. "Kerja kerasnya juga melahirkan generasi teknokrat muda yang kini tersebar di berbagai bidang," kata Saleh Husin di Jakarta, Kamis (12/9).,Saleh Husin mengatakan, sumbangan besar BJ Habibie tak hanya itu, tapi juga pada membuka jalan bagi kebebasan pers negeri ini. Menurut Saleh, visi almarhum agar teknologi dan ilmu pengetahuan menjadi alat pemersatu dan landasan meningkatkan kesejahteraan bangsa, semakin relevan pada saat ini.,Termasuk, kata dia, bagi Sinar Mas yang menjadikannya pijakan praktik bisnis berkelanjutan. ‚ÄúSemoga warisan pemikiran almarhum dapat kita jaga dan terjemahkan dengan baik,‚Äù ujar Saleh yang juga ketua MWA UI.</t>
  </si>
  <si>
    <t>https://nasional.republika.co.id/berita/pxpol6282/saleh-husin-kepergian-bj-habibie-adalah-kehilangan-besar</t>
  </si>
  <si>
    <t>Emil Berencana Mendirikan Bangunan Monumental untuk Habibie</t>
  </si>
  <si>
    <t>REPUBLIKA.CO.ID, BANDUNG -- Gubernur Jawa Barat, Ridwan Kamil (Emil), ingin menyematkan nama BJ Habibie pada sebuah bangunan monumental. Hal tersebut dilakukan sebagai bentuk penghargaan kepada presiden ketiga RI tersebut.,"Kepikiran. Nanti kita cari sesuatu yang relevan dengan Beliau. Beliau itu kan identik dengan inovasi, kecerdasan," kata Gubernur yang biasa disapa Emil di Bandung, Kamis (12/9).,Emil mengatakan bahwa nama BJ Habibie bisa diabadikan pada bangunan monumental seperti gedung pusat kegiatan kreatif atau inovasi. "Mungkin gedung-gedung ,, daripada namanya hanya creative center, mungkin kita namai sesuatu, atau gedung inovasi, apalah yang sifatnya monumental kita carikan. Saya kira penghormatan itu akan disetujui karena semua sangat kehilangan, (Habibie) termasuk manusia langka yang sangat jenius," kata dia.,Orang nomor satu di Provinsi Jawa Barat itu mengaku pernah berdiskusi langsung dengan Habibie di kediamannya dan menerima nasihat-nasihat dari sang teknokrat. "Nasihat Beliau itu ialah ilmu yang saya punya jangan tidak dimanfaatkan, makanya saya maksimalkan isi kepala saya. Kemudian jangan , sendiri. Sekian persen semangat hidup saya terinspirasi sosok Pak Habibie," kata Emil.,Seperti diberitakan sebelumnya, BJ Habibie meninggal dunia pada usia 83 tahun pada Rabu (11/9) pukul 18.05 WIB, setelah menjalani perawatan intensif di Paviliun Kartika Rumah Sakit Pusat Angkatan DaratGatot Subroto Jakarta. Jenazahnya dimakamkan di sebelah makam istrinya, Hasri Ainun Besari, di Taman Makam Pahlawan (TMP) Kalibata, Jakarta.</t>
  </si>
  <si>
    <t>https://nasional.republika.co.id/berita/pxpoqd463/emil-berencana-mendirikan-bangunan-monumental-untuk-habibie</t>
  </si>
  <si>
    <t xml:space="preserve">Jokowi Ceritakan Jasa Habibie Bangun Fondasi Demokrasi </t>
  </si>
  <si>
    <t>REPUBLIKA.CO.ID,¬†JAKARTA -- Presiden Joko Widodo (Jokowi) menceritakan kembali jasa-jasa Presiden ketiga Bacharuddin Jusuf Habibie selama masa kepemimpinannya. Dalam pidatonya, Jokowi menyampaikan Habibie berjasa dalam membangun fondasi demokrasi Indonesia.,"Kita juga tidak akan pernah lupa jasa beliau ketika jadi presiden. Almarhum dengan cepat telah meletakkan fondasi demokrasi Indonesia yang kita turut nikmati saat ini," ujar Jokowi saat upacara pemakaman BJ Habibie di TMP Kalibata, Jakarta, Kamis (12/9).,Bapak Dirgantara itu juga selalu mengingatkan generasi berikutnya agar menjadi manusia terbaik yang berhati Indonesia. Selain itu, ia juga sering kali mengingatkan pentingnya pembangunan sumber daya manusia Indonesia dengan agama, ilmu pengetahuan, dan kebudayaan.,"Saya mengajak seluruh rakyat untuk mengucapkan terima kasih dan memberi penghormatan yang tinggi atas darma bhakti almarhum. Saya mengajak untuk mendoakan almarhum, semoga almarhum diterima dan diberikan tempat terbaik di sisi Allah dan khusnul khatimah," ujar Jokowi.,Jokowi menyampaikan upacara pemakaman ini untuk memberikan penghormatan terakhir dan sebagai bentuk penghargaan pemerintah atas jasa dan bhakti BJ Habibie kepada negara.,Sejak masa kecilnya, Habibie dikenal sebagai sosok muda yang visioner. Ia tak hanya memikirkan untuk dirinya sendiri, namun juga memikirkan kepentingan bangsa.,"Tidak hanya berpikir apa yang terjadi di Indonesia saat ini, satu atau dua tahun mendatang, tapi sudah berpikir dan bekerja untuk membangun Indonesia untuk 50 hingga 100 tahun ke depan untuk Indonesia bisa lepas landas," cerita Jokowi.,Dari berbagai visi Habibie, lahirlah industri-industri strategis dan karya besarnya yakni pesawat gatot kaca. Karya besar Habibie ini menginspirasi generasi muda Indonesia untuk lebih percaya diri dan menjadikan Indonesia berdiri sejajar dengan negara besar dunia lainnya.</t>
  </si>
  <si>
    <t>https://nasional.republika.co.id/berita/pxpop8384/jokowi-ceritakan-jasa-habibie-bangun-fondasi-demokrasi</t>
  </si>
  <si>
    <t>Kapolres Berharap Siswa SMKN Asal Papua Segera Kembali¬†</t>
  </si>
  <si>
    <t xml:space="preserve"> siswa SMKN 1 Kedawung asak Papua yang pulang ke Papua dua pekan silam dipastikan sudah tiba di kampung halaman dengan selamat. Keempat siswa yang kabur setelah terprovokasi kasus kerusuhan Papua itu juga dipastikan masih akan kembali ke Sragen.,Hal itu disampaikan Kapolres Sragen, AKBP Yimmy Kurniawan kepada wartawan saat ditemui di Gedung Kartini Sragen, kemarin. Kapolres mengatakan hasil koordinasi terakhirnya empat siswa Papua yang sebelumnya tinggal di asrama SMKN 1 Kedawung itu sudah tiba di Papua.,Pihaknya juga memastikan mereka dalam kondisi baik dan wilayah tempat tinggalnya juga kondusif. ‚ÄúKarena kami koordinasi terus dengan pengasuhnya. Mereka sudah sampai di Papua dengan baik. Kondisi di sana juga baik. Mereka pulang itu lebih karena kekhawatiran kondisi keluarga di sana,‚Äù papar Kapolres Rabu (12/9/2019).,Lebih lanjut, Yimmy menyampaikan mereka masih bersedia dan akan kembali ke sekolah. Hal itu diketahui dari koordinasi dengan pengasuhnya yang terus berkomunikasi dengan empat siswa tersebut. ‚ÄúHarapannya bisa segera kembali ke Sragen. Dan kita menjamin di Sragen aman,‚Äù tukasnya.,Sementara, Kepala SMKN 1 Kedawung, Taryono menyampaikan empat siswanya asal Papua itu pulang ke Papua, ada yang naik pesawat, ada yang naik kapal.,Ia berharap keempat siswanya bisa segera kembali karena situasi sudah kondusif. Selain itu, saat ini juga masih ada tiga siswa asal Papua yang menimba ilmu di SMKN 1 Kedawung.,Empat pelajar asal Papua yang kini menimba ilmu di SMKN 1 Kedawung Sragen itu kabur dari sekolah untuk pulang kembali ke kampung halaman. Mereka pulang diduga karena terprovokasi situasi kerusuhan di Jayapura belakangan ini.,Mereka diketahui meninggalkan asrama SMKN 1 Kedawung Kamis (28/8/2019) malam atau tepat sehari setelah tampil di karnaval pembangunan memeriahkan HUT ke-74 RI yang digelar di jalan protokol Sragen, Rabu (27/8/2019).,Mereka kabur tanpa memberitahu sekolah karena diduga terprovokasi oleh kasus kerusuhan di Malang dan Surabaya serta kabar kerusuhan yang melanda di Papua.,Malam sebelum kabur (Kamis, 28/8/2019), para siswa itu sempat didatangi dua orang mahasiswa asal Jogja. Disinyalir mahasiswa itu melakukan provokasi sehingga membuat keempat siswa itu nekat meninggalkan asrama untuk pulang ke Papua.,The post appeared first on ,.</t>
  </si>
  <si>
    <t>https://nasional.republika.co.id/berita/pxpojv3320000/kapolres-berharap-siswa-smkn-asal-papua-segera-kembali</t>
  </si>
  <si>
    <t>Kemenkeu Luncurkan Aplikasi BAS Mobile Online</t>
  </si>
  <si>
    <t>REPUBLIKA.CO.ID, JAKARTA -- Kementerian Keuangan (Kemenkeu) meluncurkan aplikasi bernama Bagan Akun Standar (BAS) Mobile Online dalam acara Rapat Kerja Nasional Akuntansi dan Pelaporan Keuangan Pemerintah 2019 di Jakarta, Kamis (12/9). BAS Mobile Online merupakan aplikasi yang di dalamnya terdapat daftar kodefikasi dan klasifikasi terkait transaksi keuangan yang telah disusun secara sistematis sebagai pedoman dalam perencanaan, penganggaran, pelaksanaan anggaran, dan pelaporan keuangan pemerintah.,‚ÄúHari ini,kami senang karena Kementerian Keuangan telah meluncurkan BAS secara mobile. Ini artinya seluruh data dan informasi terkait keuangan negara bisa diakses secara , atau langsung,‚Äù kata Menteri Keuangan Sri Mulyani Indrawati di Gedung Dhanapala, Jakarta, Kamis (12/9).,Ia mengatakan bahwa aplikasi tersebut akan sangat bermanfaat dan membantu para pengambil kebijakan terutama dalam memantau penggunaan keuangan negara. Ia menjelaskan awal mula adanya aplikasi tersebut karena banyak dari para pengambil kebijakan yang tidak mau melihat data keuangan negara yang telah tersedia pada situs resmi Kemenkeu dalam mencari tahu besaran alokasi anggaran.,‚ÄúKami memiliki semua data itu dan kami uploaddi laporan pemerintah pusat namun orang-orangnya riweh saja karena biasanya maunya lewat WA,‚Äù ujarnya.,Menurut Sri Mulyani, hal tersebut terjadi karena berbagai data yang terdapat di dalam situs resmi tidak bisa diunduh dan digunakan dengan ,. ‚ÄúBanyak yang tanya ke saya, berapa anggaran untuk daerah. Mereka bertanya lewat WhatsApp karena budayanya seperti itu, enggak mau yang rumit,‚Äù katanya.,Oleh karena itu, Sri Mulyani menuturkan bahwa ia telah meminta kepada jajaran Kementerian Keuangan untuk terus melakukan inovasi agar data yang besar dan rumit tersebut bisa mudah diakses, digunakan, serta diunduh melalui ,.,Ia berharap melalui adanya BAS , para pejabat tidak perlu bertanya lagi kepada Kementerian Keuangan karena aplikasi tersebut sudah sangat memadai dalam menyajikan berbagai data laporan keuangan.,‚ÄúMereka cukup mengakses melalui aplikasi tersebut sehingga kerja menjadi lebih efisien dan semakin banyak orang melihat maka bisa memahami keuangan negara dan penggunaannya,‚Äù ujar Sri Mulyani.</t>
  </si>
  <si>
    <t>https://republika.co.id/berita/pxporw383/kemenkeu-luncurkan-aplikasi-bas-emmobile-onlineem</t>
  </si>
  <si>
    <t>Rumah Zakat Serahkan Bantuan Posyandu di Desa Dokulamo</t>
  </si>
  <si>
    <t>REPUBLIKA.CO.ID, HALMAHERA UTARA -- Rumah Zakat dan komunitas muslim Gosowong menyerahkan bantuan untuk posyandu di Desa Dokulamo Kecamatan Galela Kabupaten Halmahera Utara. Kepala Desa Dokulamo mendukung program-program dari Rumah Zakat yang telah membantu Desa Dokulamo dengan memberikan bantuan secara cuma-cuma kepada kader posyandu.,Dia berharap¬† dengan adanya bantuan ini kader-kader posyandu lebih semangat lagi untuk melakukan pelayanannya.,"Terimah kasih banyak Rumah Zakat yang telah membantu pemberdayaan ekonomi dan sekarang edukasi¬† bantuan¬† kesehatan kepada kader-kader posyandu. Semoga Rumah Zakat bersama donatur makin jaya dan sukses," ujar Kepala Desa Dokulamo.,Posyandu memegang peranan penting bagi masyarakat. Posyandu membantu para ibu dan balita untuk memeriksakan kesehatannya.</t>
  </si>
  <si>
    <t>https://khazanah.republika.co.id/berita/pxpov8368/rumah-zakat-serahkan-bantuan-posyandu-di-desa-dokulamo</t>
  </si>
  <si>
    <t>Hanung Bramantyo Menangis Kenang Kisah Cinta Habibie &amp;amp; Ainun</t>
  </si>
  <si>
    <t>16:31 WIB</t>
  </si>
  <si>
    <t>REPUBLIKA.CO.ID, JAKARTA -- Sutradara Hanung Bramantyo sangat mengagumi sosok almarhum Presiden ketiga RI BJ Habibie. Hanung terinspirasi kehidupan Habibie, terutama cintanya yang mendalam terhadap sang istri, Hasri Ainun Besari. ,¬†,Setelah film 'Habibie &amp; Ainun' meledak di pasaran, Hanung sempat bertanya apakah Habibie berniat kembali mencalonkan diri sebagai Presiden. Habibie menjawab enggan dengan alasan sudah tidak ada sosok Ainun. Istrinya itu berpulang pada 2010. ,"Dia bilang, 'Sudah tidak ada Ibu (Ainun). Karena, saya begini, semua karena Ibu'. Jadi memang peran istri buat dia penting sekali, itu yang membuat saya berpikir keluarga nomor satu," kata Hanung, Kamis (12/9). ,Sineas 43 tahun itu menghadiri upacara pemakaman Habibie di TMP Kalibata, Jakarta Selatan, Kamis (12/9). Sutradara film 'Rudy Habibie' serta 'Habibie &amp; Ainun 3' tersebut mengenang beberapa momen yang menunjukkan cinta almarhum kepada Ainun. ,Hanung sering melihat Habibie mengenakan syal. Ketika ditanya, ternyata syal itu milik Ainun. Saat Hanung diundang sarapan pagi di Jerman, ada kursi dan piring kosong di meja makan yang dimaksudkan Habibie sebagai tempat Ainun. ,Kenangan tersebut membuat Hanung terharu dan menangis. Dia tidak menyangka seorang mantan presiden dan cendekiawan jenius seperti Habibie tidak hanya memikirkan pekerjaan, tetapi merindukan istrinya yang telah tiada. ,Mendengar kabar berpulangnya Habibie, Hanung merasakan emosi antara sedih dan tidak terima. Namun, dia juga merasa bahagia karena Habibie kini sudah bertemu Ainun yang sangat dikasihi. ,"Semoga berada dalam surga dan tempat yang sama bersama Ainun, keluarga, dan semua orang yang mencintai Habibie. Semoga amal kebaikan dan kejujurannya diterima Allah SWT," ucap Hanung.</t>
  </si>
  <si>
    <t>https://senggang.republika.co.id/berita/pxpp46463/hanung-bramantyo-menangis-kenang-kisah-cinta-habibie-ainun</t>
  </si>
  <si>
    <t>Ada Dua Capim Dianggap Bermasalah oleh KPK</t>
  </si>
  <si>
    <t>REPUBLIKA.CO.ID, JAKARTA -- KPK mengirimkan surat yang memberikan catatan pelanggaran etik yang dilakukan mantan deputi penindakan KPK Firli Bahuri serta jaksa Johanis Tanak kepada Komisi III DPR. Keduanya saat ini menjalani uji kelayakan dan kepatutan calon pimpinan (capim) KPK.,"Pimpinan KPK mengirim surat ke DPR, ada dua orang, satu Firli yang dianggap bermasalah, satu lagi dari jaksa Johanis Tanak. (surat) sudah sampai ke kami," kata Wakil Ketua Komisi III Fraksi Gerindra Desmond J Mahesa di Jakarta, Kamis.,Pada Rabu (11/9), KPK mengatakan, sudah mengirim surat ke Komisi III DPR soal pelanggaran etik berat yang dilakukan oleh Firli. "Jadi, apa yang diumumkan KPK tentang Firli itu sudah dikirim surat ke Komisi III, jadi kita sudah tahu bukan sesuatu hal yang baru. Tapi, agak aneh seorang pimpinan KPK hari ini melakukan penyerangan di detik-detik terakhir, , ini menurut saya luar biasa sekali ini bukan lumrah lagi," kata Desmond.,Desmond mempertanyakan alasan KPK yang tidak sejak awal memberitahukan kepada Pansel Capim KPK mengenai pelanggaran etik Firli. "Ini ada ketakutan yang luar biasa terhadap Firli. Penolakan luar biasa kepada Firli , aneh , inilah intinya dalam , ke depan kita akan pertanyakan hal-hal yang seperti itu," ungkap Desmond.,"Semua akan dipertimbangkan, tapi bagi kami ada yang aneh, kenapa tidak sejak awal di pansel tapi sudah masuk di DPR , proses seleksi ini kan sudah selesai dilakukan pansel dan pansel adalah dari pemerintah. Kalau sesudah hari ini kita mau finalisasi terus ada preskon dari KPK , aneh? Ada apa dengan KPK? , itu yang kita lihat hari ini," ungkap Desmond.,Menurut Desmond, 10 fraksi di Komisi III akan menanggapi hal tersebut. "Dari Gerindra, kita akan tanggapi, kita akan uji, tapi Golkar bagaimana? Begitu ,, jadi pertanyaan-pertanyaan yang tidak paham Komisi III itu yaitu komponennya ya dipahami lagi begitu ,, Pak Firli , pelanggarannya paling banyak versi KPK. , hari ini di-,," tambah Desmond.,Firli merupakan lulusan Akpol 1990. Saat ini, ia merupakan perwira Tinggi Polri berpangkat Inspektur Jenderal Polisi dengan jabatan Kapolda Sumatra Selatan.,Firli pernah menjadi Deputi Penindakan KPK pada 6 April 2018 dan kembali ke Polri pada 20 Juni 2019. Adapun, Tanak adalah Direktur Tata Usaha Negara pada Jaksa Agung Muda Perdata dan Tata Usaha Negara. Ia menjadi satu-satunya jaksa yang lolos 10 besar capim KPK.,Terkait dugaan pelanggaran kode etik yang pernah ia lakukan, Firli pernah mengaku tak ingin menanggapinya. Menurut dia, dirinya tak pernah melakukan pelanggaran kode etik.,"Saya sebenarnya tidak ingin memilih membicarakan lagi masalah ini. Semua orang mengikuti. Ada sebutan saya melanggar kode etik melanggar UU Nomor 30 Tahun 2002 karena ada melakukan hubungan dengan TGB (Tuan Guru Bajang, mantan gubernur NTB)," jawab Firli saat uiji publik dan wawancara capim KPK, pada 27 Agustus.,Namun, Firli tak menampik pernah bertemu dengan TGB dan sudah mendapatkan izin dari pimpinan KPK. "Saya sudah izin ke pimpinan KPK ke NTB mau ,, lalu di sana saya diundang main tenis dengan pemain tenis di sana. Saya tidak mengadakan hubungan dan pertemuan. Saya bertemu iya, mengadakan pertemuan tidak," ujarnya.,Adapun Tanak, di hadapan Pansel Capim KPK pernah menceritakan pengalamannya dipanggil Jaksa Agung HM Prasetyo saat menangani perkara kader Partai Nasdem. Perkara itu digarapnya saat menjabat Kajati Sulawesi Tengah.,"Saya waktu itu menjadi Kajati Sulawesi Tengah, saya menangani kasus mantan gubernur, kasus itu memenuhi unsur pidana. Saya dipanggil Jaksa Agung, saya menghadap dan Jaksa Agung mengatakan 'Kamu tahu siapa yang kamu tangani?' Lalu beliau mengatakan dia adalah ketua DPW Nasdem," kata Tanak.,"Saya katakan 'Kalau Bapak perintahkan saya hentikan, saya akan hentikan. Bapak minta tidak ditahan, saya tidak akan tahan karena bapak atasan saya'. Tapi saya mengatakan saat Bapak terpilih, bapak dinilai tidak layak jadi Jaksa Agung karena diusulkan oleh golongan partai, dalam hal ini Nasdem, mungkin ini momen yang tepat untuk bapak buktikan (bahwa bapak tidak seperti itu)," ungkap Tanak.</t>
  </si>
  <si>
    <t>https://nasional.republika.co.id/berita/pxppb9409/ada-dua-capim-dianggap-bermasalah-oleh-kpk</t>
  </si>
  <si>
    <t>BCL: Habibie Buat Semua Orang Percaya 'Cinta Sejati'</t>
  </si>
  <si>
    <t>REPUBLIKA.CO.ID, JAKARTA -- Aktris Bunga Citra Lestari (BCL) yakin semua orang terinspirasi kisah cinta almarhum BJ Habibie dan almarhumah Hasri Ainun Besari. Cerita pasangan itu menjadi panutan bagi hubungannya dengan sang suami. ,"Aku rasa kisah cinta Habibie-Ainun jadi inspirasi untuk semua orang, , cuma buat kita. Sesuatu yang , kita percaya cinta sejati itu ada," kata BCL di TMP Kalibata, Jakarta Selatan, Kamis (12/9). ,BCL sering mendapat cerita langsung mengenai almarhumah Ainun dari Habibie yang sudah dia anggap sebagai eyang sendiri. Dari kisah mereka, pemeran 36 tahun tersebut banyak belajar. ,Hal yang selalu membuat BCL terharu adalah pernyataan Eyang Habibie yang berulang mengatakan ingin bersatu kembali dengan Ainun. Kini, Habibie seperti memenuhi ucapannya sendiri. ,"Sekarang kita bahagia sebenarnya, karena Eyang sudah mendapat yang diinginkan, bersama-sama dengan Eyang Ainun," ucap pemeran tokoh Ainun di film , itu. ,Suami BCL, Ashraf Sinclair, memiliki pandangan serupa. Dia juga menganggap Habibie adalah sosok teknokrat dan pemimpin yang penuh cinta dan menginspirasi bagi siapapun di sekitarnya. ,"Sering bertemu, sering ,, sering s,. Eyang sangat ,, ,, penyayang. Kita sangat bersyukur bisa kenal sama Eyang, punya kesempatan untuk ,," ujar Ashraf.</t>
  </si>
  <si>
    <t>https://senggang.republika.co.id/berita/pxppqt463/bcl-habibie-buat-semua-orang-percaya-cinta-sejati</t>
  </si>
  <si>
    <t>BTNGMb Tutup Jalur Pendakian Merbabu Akibat Kebakaran</t>
  </si>
  <si>
    <t>REPUBLIKA.CO.ID, BOYOLALI -- Balai Taman Nasional Gunung Merbabu (BTNGMb) Boyolali menutup sementara jalur pendakian ke puncak Gunung Merbabu, Jawa Tengah, akibat adanya bencana kebakaran hutan. Penutupan dilakukan karena dapat membahayakan para pendaki.,Penutupan sementara jalur pendakian Gunung Merbabu tersebut dimulai sejak Kamis ini hingga waktu yang belum ditentukan atau sampai kondisi memungkinkan, kata Kepala BTNGMb Boyolali Junita Parjanti, di Boyolali, Kamis (12/9).,Menurut Juwita penutupan sementara jalur pendakian tersebut juga telah disampaikan melalui surat edaran No 417/T.35/TU/EVLAP/2019 tentang Penutupan Sementara Jalur Pendakian Gunung Merbabu untuk disosialisasikan oleh petugas di base camp pintu pendakian Gunung Merbabu kepada masyarakat.,Meskipun, kata dia, terjadi kebakaran hutan di kawasan Taman Nasional Gunung Merbabu di wilayah jalur pendakian Suwanting, Kabupaten Magelang, tetapi penutupan sementara diberlakukan di lima jalur pendakian.,Menurut dia, ada lima jalur pendakian Gunung Merbabu antara lain melalui Selo Boyolali, Suwanting, Wekas, Cunthel (Magelang) dan Thekelan (Salatiga). Kelima jalur pendakian ini, semua ditutup untuk sementara guna menjaga hal-hal yang tidak diinginkan.,"Penutupan jalur pendakian puncak Merbabu ini, sebagai langkah antisipasi. Kami memikirkan aspek keselamatan para pendaki," katanya.,Kendati demikian, pihaknya mengimbau masyarakat di sekitar Gunung Merbabu agar tidak melakukan aktivitas perapian yang dapat mengakibatkan kebakaran hutan.,"Kami minta masyarakat di sekitar lokasi kebakaran tetap berhati-hati, dan ikut menjaga agar tidak terjadi kebakaran selama musim kemarau saat ini," katanya.,Menurut Gitopetugas jaga di Base Camp Selo Boyolali jalur pendakian melalui Selo Boyolali untuk sementara ditutup, mulai Kamis ini, karena adanya kebakaran di kawasan taman nasional Merbabu di wilayah Magelang.,"Kebakaran di taman nasional jalur pendakian Magelang bukan Boyolali, sehingga akhirnya ada edaran untuk menutup sementara jalur pendakian seluruhnya," katanya.,Oleh karena itu, kata dia, pihaknya juga melakukan sosialisasi kepada para pendaki agar tidak naik terlebih dahulu ke puncak Merbabu. Meski kebakaran hutan belum sampai di wilayah Boyolali, tetapi demi keselamatan para pendaki untuk menunda hingga waktu yang belum ditentukan.,Kepala Desa Jrakah Selo Tumar mengatakan kebakaran di hutan taman nasional Merbabu terjadi di wilayahMagelang, sejak Senin (9/9) hingga Kamis ini. Namun, titik api dilihat dari Jrakah yang berbatasan dengan wilayahMagelang tidak kelihatan jelas.,"Saya melihat dari Desa Jrakah hanya asapputih tebal naik ke udara, sedangkan titik api tidak kelihatan. Saya mendapat informasi ada puluhan hektare lahan yang terbakar," katanya.</t>
  </si>
  <si>
    <t>https://nasional.republika.co.id/berita/pxppck284/btngmb-tutup-jalur-pendakian-merbabu-akibat-kebakaran</t>
  </si>
  <si>
    <t>BJ Habibie Diabadikan Sebagai Nama Perpustakaan PNUP</t>
  </si>
  <si>
    <t>REPUBLIKA.CO.ID,MAKASSAR -- Politeknik Negeri Ujung Pandang (PNUP) menjadikan BJ Habibie sebagai nama perpustakaan. Ini sebagai salah satu wujud penghormatan dan penghargaan atas ketokohan yang telah mempersembahkan karya gemilang dalam bidang ilmu pengetahuan dan teknologi yang dikenal hingga pentas internasional.,"Inspirasi lainnya adalah sebagai usaha untuk menumbuhkan semangat intelektual generasi muda dengan meneladani kepribadian BJ Habibie yang tak kenal lelah untuk menguasai ilmu pengetahuan dan teknologi," kata Kepala UPT Perpustakaan BJ Habibie PNUP Salmubi SS MIM di Makassar, Kamis (12/9).,Ia mengatakan kesedihan mendalam dirasakan oleh segenap sivitas akademika dan tenaga kependidikan Politeknik Negeri Ujung Pandang (PNUP) yang telah mengabadikan namanya menjadi nama perpustakaan di PNUP sejak 20 Mei 2007.,Salmubi menjelaskan, di perpustakaan yang dipimpinnya sudah lama tersedia Habibie Corner yang menyediakan berbagai sumber informasi tentang Presiden ke-3 Indonesia itu termasuk koleksi 80 buku khusus tentang B J Habibie.,Dan setelah kepergian BJ Habibie, ruang Habibie Corner di perpustakaan PNUP akan berfungsi sebagai museum mini yang menyediakan dokumen, foto, dan benda-benda lain yang bernilai sejarah yang berhubungan dengan sosok almarhum BJ Habibie.,Sebagai tanda duka atas wafatnya Presiden BJ Habibie, para mahasiswa yang datang ke perpustakaan BJ Habibie,pada hari ini dipasangkan pita hitam di lengan kanan. Mereka memakainya selama berada di dalam perpustakaan. Selain itu dilaksanakan juga shalat gaib di Masjid Ulil Al Baab PNUP.,Saat ini, menurut dia, koleksi buku di perpustakaan BJ Habibie PNUP selalu dilakukan pemutakhiran yang relevan dengan program pendidikan dan pengajaran di PNUP dengan tetap berorientasi pada kebutuhan para pengguna.,Sistem layanan perpustakaan BJ Habibie PNUP antara lain berupa layanan penyediaan sumber-sumber informasi, layanan peminjaman koleksi, menyediakan layanan internet dan layanan lainnya.,Sebagai jawaban atas perkembangan teknologi informasi, perpustakaan BJ Habibie PNUP telah merintis dan mengembangkan layanan perpustakaan berbasis teknologi informasi melalui penyediaan sumber informasi yang mutakhir dalam format yang beragam dan penyediaan infrastruktur teknologi untuk akses informasi secara cepat.</t>
  </si>
  <si>
    <t>https://nasional.republika.co.id/berita/pxppfr383/bj-habibie-diabadikan-sebagai-nama-perpustakaan-pnup</t>
  </si>
  <si>
    <t>Kementan: Impor Ayam Brasil Harus Ada Label Halal</t>
  </si>
  <si>
    <t xml:space="preserve">REPUBLIKA.CO.ID, BULUNGAN ‚Äì Kementerian Pertanian (Kementan) menegaskan bahwa belum ada ayam impor Brasil yang masuk hingga saat ini. Hanya saja kalau pun impor tersebut terjadi, maka label halal harus menyertai tiap produk yang masuk.,Inspektur Jenderal Kementan Justan Siahaan mengatakan, meskipun Indonesia kalah dalam sengketa dagang yang diajukan Brasil di World Trade Organisation (WTO), namun tak serta-merta Indonesia tak boleh mensyaratkan aturan halal bagi produk yang akan dikonsumsi alias produk masuk.,‚ÄúHalal itu sudah pasti, kalau masuk juga harus ada labelnya. Sah-sah saja kita atur itu, karena halal salah satu aspek kebutuhan konsumen kan,‚Äù kata Justan saat ditemui ,, di Kabupaten Bulungan, Kalimantan Utara, Kamis (12/9).,Seperti diketahui, Kementerian Perdagangan (Kemendag) mengeluarkan peraturan penyesuaian guna memenuhi hasil putusan panel sengketa WTO dengan nomor DS 484 mengenai importasi ayam atas tuntutan Brasil. Salah satunya yakni dengan menerbitkan Peraturan Menteri Perdagangan (Permendag) Nomor 29 Tahun 2019 tentang Ketentuan Ekspor dan Impor Hewan dan Produk Hewan., tersebut mengakomodasi perluasan cakupan impor ayam termasuk potongannya. Potongan antara lain meliputi sayap, paha, dan dada. Aturan tersebut juga memunculkan ketentuan untuk tidak mewajibkan adanya label halal terhadap produk yang diimpor untuk tidak lagi dicantumkan. ,Jika dibandingkan dengan peraturan sebelumnya yakni Permendag Nomor 59 Tahun 2016 tentang Ketentuan Ekspor dan Impor Hewan Produk Hewan, disebutkan pada pasal 16 bahwa produk hewan yang diimpor wajib mencantumkan label yang memuat sejumlah informasi. Label tersebut salah satunya memuat informasi mengenai kehalalan suatu produk. </t>
  </si>
  <si>
    <t>https://republika.co.id/berita/pxppu6383/kementan-impor-ayam-brasil-harus-ada-label-halal</t>
  </si>
  <si>
    <t>BPBD Banyumas Kirim 25 Tangki Air Bersih per Hari</t>
  </si>
  <si>
    <t>REPUBLIKA.CO.ID,¬†BANYUMAS -- Makin luasnya dampak kekeringan di Kabupaten Banyumas, menyebabkan petugas BPBD yang melayani droping air bersih harus bekerja keras. "Saat ini, rata-rata ada 25 tangki permintaan air bersih per hari yang disampaikan ke BPBD. Jumlah permintaan tersebut tidak sebanding dengan jumlah mobil tangki air dan personel yang dimiliki BPBD, sehingga kami harus bekerja keras melayani permintaan bantuan air bersih," jelas Komandan Tim Reaksi Cepat BPBD Banyumas, Kusworo, Kamis (12/9).,Dia menyebutkan, jumlah armada truk pengangkut air yang dimiliki BPBD Banyumas hanya ada tiga unit. "Jumlah petugas lapangannya sebenarnya ada sebanyak 24 personel. Namun tidak semua personel tersebut bisa melakukan pengiriman air bersih, mengingat ada tugas lain yang juga harus dikerjakan," katanya.,Mengingat keterbatasan tersebut, maka personel BPBD yang bertugas melakukan pengiriman air bersih, dibagi dalam dua shift. Masing-masing shift berjumlah enam orang, dimana setiap armada truk tangki diawaki dua personel.,"Dengan keterbatasan armada dan personel ini, kami seringkali harus bekerja mulai jam 7 pagi hingga dinihari agar semua permintaan bantuan air bersih bisa terlayani seluruhnya," jelasnya.,Kusworo menyebutkan, dengan toga armada yang dimiliki BPBD, maka setiap truk tangki paling tidak harus mengirim air bersih ke delapan lokasi desa. Yang jadi masalah, lokasi pengambilan air dan lokasi droping, seringkali cukup jauh. "Kondisi seperti ini yang menyebabkan kami harus bekerja dari pagi hingga dinihari, agar semua desa yang mengajukan permintaan air bersih bisa terlayani," katanya.,Untuk itu, Kusworo menyebutkan, BPBD saat ini sedang menjajaki kemungkinan peminjaman truk tangki ke pihak lain. "Kalau bisa, sekaligus dengan personelnya, mengingat jumlah desa yang membutuhkan bantuan air bersih diperkirakan akan terus bertambah," katanya.,Dia menyebutkan, hingga saat ini tercatat ada sebanyak 58 desa di 18 kecamatan wilayah Kabupaten Banyumas mengalami kesulitan mendapat air bersih. Jumlah desa ini kemungkinan akan terus bertambah, mengingat kemarau diperkirakan baru akan berakhir pada pertengahan Oktober 2019.,Jumlah desa yang warganya mengalami krisis air bersih tersebut mengalami peningkatan signifikan dibanding 2018 silam. Dia menyebutkan, pada kamarau tahun lalu dampak kekeringan hanya dirasakan warga di desa-desa yang tersebar di sembilan wilayah kecamatan.¬†</t>
  </si>
  <si>
    <t>https://nasional.republika.co.id/berita/pxppxt384/bpbd-banyumas-kirim-25-tangki-air-bersih-per-hari</t>
  </si>
  <si>
    <t>Mengenang Rintisan ICMI dan Habibie di Universitas Brawijaya</t>
  </si>
  <si>
    <t>REPUBLIKA.CO.ID,¬†¬†MALANG -- Duka mendalam masih menyelimuti Indonesia atas wafatnya Presiden ketiga RI, BJ Habibie. Tak terkecuali turut dirasakan pihak-pihak yang pernah berhubungan erat dengannya seperti Universitas Brawijaya (UB), Kota Malang.,Tak banyak tahu, UB memiliki keterkaitan sejarah kuat dengan BJ Habibie. Hal ini terutama pada pendirian Ikatan Cendekiawan Muslim Indonesia (ICMI) pada 7 Desember 1990. Kehadiran organisasi ini berkat inisiasi para mahasiswa di era tersebut.,Wakil Rektor Bidang Perencanaan dan Kerja Sama, UB, Profesor Sasmito Djati mengatakan, kehadiran ICMI memang memiliki sejarah kuat pada perjuangan umat Islam. Di masa pembangunan tersebut, umat Islam selalu tersisih. "Setelah Indonesia sejahtera, umat Islam itu selalu ditinggal," kata Sasmito saat ditemui wartawan di Gedung A, Fakultas Ilmu Administrasi (FIA) UB, Kota Malang, Kamis (12/9).,Kondisi tersebut, kata Sasmito, memang mudah dipahami karena umat Islam saat itu banyak kelemahan. Hal ini termasuk bagaimana kondisi kelompok intelektualnya. Berdasarkan situasi ini, timbul pembicaraan Islam moderat yang mampu diterima semua kelompok.,Dari situ, perguruan tinggi dipilih sebagai wadah untuk membicarakan konsep keislaman moderat tersebut. "Yang paling strategis, adalah perguruan tinggi. Perguruan tinggi relatif netral dalam kepentingan-kepentingan. Pada saat itu umat Islam ingin mengadakan ,, para intelektualnya kumpul dan kita pada saat itu menghadap Pak Habibie," jelas Sasmito.,Tanpa disangka, permintaan atas inisiasi mahasiswa tersebut diterima oleh Habibie. Bahkan, dia berkenan hadir dengan meminta izin terlebih dahulu pada Presiden kedua RI, Seoharto. Berkat dukungan itu, ICMI pun lahir di Kota Malang sehingga menjadi peristiwa besar bagi UB hingga saat ini.¬†,Di kegiatan serupa, Habibie terpilih sebagai Ketua ICMI pertama. Pemilihannya tidak lepas dari ikon teknorat Indonesia di mana umat Islam masih sangat lemah. "Kebanyakan santri dianggap orang kampung, orang pinggiran. Tapi pada waktu itu Pak Habibie justru menjadi inspirasi," jelasnya.,Menurut Sasmito, Habibie merupakan tokoh reformasi yang juga mampu menggiring Indonesia menjadi negara demokratis. Meski cara berpikirnya seperti orang barat, tapi jiwanya tetap Muslim. Hal ini yang menjadi sintesis luar biasa bagi Habibie.,Habibie juga menjadi ikon Muslim yang menunjukkan bahwa Islam sesungguhnya tidak bisa eksklusif. "Pada saat ini banyak berkembang eksklusivisme Islam, padahal tidak seperti itu harusnya. Harusnya inklusif dan harus bisa diterima semua kelompok," terang Sasmito.</t>
  </si>
  <si>
    <t>https://nasional.republika.co.id/berita/pxppp9349/mengenang-rintisan-icmi-dan-habibie-di-universitas-brawijaya</t>
  </si>
  <si>
    <t>Lionel Messi Bersedia Makan Malam dengan Ronaldo</t>
  </si>
  <si>
    <t xml:space="preserve">REPUBLIKA.CO.ID, SPANYOL -- Pesepak bola asal Argentina, Lionel Messi, mengakui tak ada ikatan persahabatan dengan pemain timnas Portugal, Cristiano Ronaldo. Hanya saja, ia tak menolak jika ada ajakan makan malam bersama Ronaldo.,Messi dan Ronaldo selama ini merupakan rival yang selalu memperebutkan gelar pesepak bola terbaik dunia versi FIFA atau Ballon d'Or. Keduanya kemungkinan dapat bertemu dalam acara makan malam yang diselenggarakan Federasi Sepak Bola Eropa (UEFA).,"Saya tak ada masalah jika harus duduk semeja dengan Ronaldo untuk makan malam," kata Messi dilansir dari situs , pada Kamis (12/9).,Bintang Barcelona itu merasa selama ini tak ada masalah pribadi dengan Ronaldo. Hanya saja, ia tak kenal dekat dengan Ronaldo karena belum pernah satu tim. "Kami mungkin bukan sahabat karena tak pernah dalam ruang ganti (tim) yang sama. Tapi saya selalu datang saat dia mendapat penghargaan dan saya tak masalah dengan itu," ujarnya.,Messi mengungkapkan pernah beberapa kali berbincang dengan Ronaldo dalam kegiatan penyerahan penghargaan. Messi tak menutup diri jika dipertemukan dengan Ronaldo. "Saya tak tahu apa akan ada gala dinner atau tidak (makan malam EUFA), tapi kalau ada saya tak menolak jika ada Ronaldo di sana," ucapnya.,Dalam penghargaan Ballon d'Or tahun ini, keduanya juga bersaing dengan pemain lain. Salah satunya bek Liverpool, Virgil van Dijk. </t>
  </si>
  <si>
    <t>https://bola.republika.co.id/berita/pxpprf438/lionel-messi-bersedia-makan-malam-dengan-ronaldo</t>
  </si>
  <si>
    <t>Mobil Esemka Diluncurkan, Ini Harga dan Spesifikasinya</t>
  </si>
  <si>
    <t>, Setelah melewati perjalanan berliku selama 12 tahun lamanya, akhirnya pada Jumat, 06 September 2019,¬†, (Jokowi) meresmikan pabrik mobil Esemka yang bernaung di PT Solo Manufaktur Kreasi (SMK) di Sambi-Boyolali, Jawa Tengah. Namun, setelah peluncurannya masih ada saja yang beranggapan mobil Esemka tersebut adalah mobil yang didatangkan dari China karena rupanya yang sangat mirip dengan Changan MD021. Sementara pihak Esemka hanya mengganti logonya saja.,Saat peresmiannya, Jokowi menambahkan mobil Esemka karya anak bangsa ini memang bagus dan masyarakat Indonesia patut untuk membelinya. Hal ini ia buktikan sendiri setelah melihat secara menyeluruh lebih dekat dan mecobanya langsung pada saat peresmian pabrik Esemka.,Lalu bagaimana spesifikasinya lebih detail? Biar tak penasaran, simak ulasan mobil Esemka berikut ini yang telah dirangkum , dari berbagai sumber.,Sebelumnya tak sedikit yang menduga kalau mobil Esemka ini adalah produksi China, padahal dugaan tersebut jelaslah tidak benar. Sebagai bukti konkrit kalau mobil Esemka benar-benar produk asli Indonesia adalah selain berdirinya pabrik di lahan seluas 115.000 meter persegi, semua komponen pada mobil tersebut berasal dari para supplier Indonesia juga.,Berikut beberapa komponen yang digunakan dari perusahaan lokal, antara lain:,Kementerian Perindustrian telah menerbitkan beberapa Tanda Pendaftaran Tipe (TPT) Esemka dari enam jenis kendaraan. Hal ini tentunya untuk memenuhi kebutuhan masyarakat Indonesia. Apa saja tipenya:,Sebagai pemenuh transportasi yang mengerti kebutuhan masyarakat, Esemka menghadirkan mobil , alias bak terbuka yang lebih luas bila dibandingkan dengan , lain. Jadi bagi para pengusaha, petani atau lainnya tidak perlu khawatir akan barang atau hasil tani yang dimuat.,Pastinya banyak orang yang sudah mengetahui harga mobil bak terbuka pada umumnya di kisaran Rp125 juta hingga Rp200 juta. Sementara produk Esemka sendiri menghadirkan mobil , dengan harga yang sangat terjangkau, yaitu dibanderol sekitar Rp95 jutaan. Selain itu, utnuk tipe mobil esemka lainnya diperkirakan harga dibawah Rp250 juta.,Tak bisa dimungkiri hingga sekarang ini masih banyak orang yang masih menggunakan produk luar negeri. Mereka beranggapan, bahwa produk luar negeri sudah tidak diragukan lagi kualitasnya dibanding¬†, sendiri.,Namun, bila dilihat perkembangan industri Indonesia, kian kemari banyak bermunculan produk lokal hasil anak bangsa yang kualitasnya tak kalah bagusnya bahkan dengan harga yang jauh lebih murah. Ini tentunya bisa menjadi pertimbangan yang sangat bagus. Selain itu, dengan membeli atau menggunakan produk lokal juga sebagai bentuk rasa cinta terhadap tanah air dan bisa memajukan perekonomian Indonesia di waktu mendatang.</t>
  </si>
  <si>
    <t>https://gayahidup.republika.co.id/berita/pxppbw2216000/mobil-esemka-diluncurkan-ini-harga-dan-spesifikasinya</t>
  </si>
  <si>
    <t>Ilham Ungkap Wasiat Habibie Sebelum Wafat</t>
  </si>
  <si>
    <t>16:48 WIB</t>
  </si>
  <si>
    <t>REPUBLIKA.CO.ID, JAKARTA -- Presiden ketiga RI Bacharudim Jusuf Habibie telah dikebumikan di Taman Makam Pahlawan (TMP) Kalibata, Jakarta pada Kamis (12/9). Sebelum meninggal, Habibie sempat meninggalkan wasiat bagi masyarakat. Wasiat tersebut diungkapkan anak sulung Habibie, Ilham Akbar Habibie.,Dia mengungkapkan, Habibie meninggal dengan penuh cinta dari keluarga, saudara, teman serta lerabat lainnya. Lanjut dia, Habibie juga merupakan sosok yang tidak pernah menyerah dan selalu ingin belajar semasa hidupnya.,Ilham mengatakan, Habibie juga selalu bersikap terbuka dan merangkul kepada semua pihak tanpa membeda-bedakan mereka. Dia meneruskan, Direktur Utama Industri Pesawat Terbang Nusantara (IPTN) itu selalu mencoba melihat hal baik dan mengelola hal buruk dalam diri seseorang.,"Bapak punya jejak dan wasiat tidak hanya di Indonesia tapi di negara-negara lain. Mari kita belajar dari semangat Habibie, yang saya gambarkan, biarpun bapak mau wafat dia minta kami tetap bersatu dalam situasi apa pun dan kebersatuan ini saya kira bisa diterapkan di Indonesia karena kita semua adalah keluarga," kata Ilham.,Secara pribadi, Ilham mengaku sepakat dengan wasiat yang ditinggalkan Habibie. Dia mengatakan, semangat persatuan itu harus diterapkan untuk mewujudkan cita-cita bangsa, negara, umat dan dunia.,Bacharudin Jusuf Habibie meninggal dunia pada Rabu (11/9) pukul 18.05 WIB setelah menjalani perawatan sejak 1 September 2019 di Rumah Sakit Pusat Angkatan Darat (RSAPD) Gatot Subroto Jakarta. Ia meninggal setelah mengalami gagal jantung. Sebagaimana diketahui pada 2018 Habibie telah menjalani perawatan dan operasi akibat kebocoran katup jantung.,Habibie dikebumikan disamping makam Hasri Ainun Besari atau Ainun Habibie. Hal itu sesuai dengan wasiatnya sebelu meninggal dulu untuk dimakamkan di sebelah Ainun yang meninggal pada 22 Mei 2010 di Muenchen, Jerman dan dimakamkan di TMP Kalibata. Habibie menjadi Presiden RI pertama yang dimakamkan di TMP.</t>
  </si>
  <si>
    <t>https://nasional.republika.co.id/berita/pxppwb409/ilham-ungkap-wasiat-habibie-sebelum-wafat</t>
  </si>
  <si>
    <t>Darius: Habibie Buktikan Indonesia Itu Hebat</t>
  </si>
  <si>
    <t>REPUBLIKA.CO.ID, JAKARTA -- Presenter dan selebritas Darius Sinathrya menyebut Presiden ketiga Republik Indonesia, Bacharuddin Jusuf Habibie sebagai inspirasi dan motivasi bagi anak bangsa. Ia membuktikan Indonesia itu hebat.,"Sosok beliau selalu hadir memberikan kisah yang inspiring. Gue pikir Pak Habibie merupakan sosok yang membuktikan bahwa Indonesia itu hebat, Indonesia itu besar," kata Darius saat ditemui di Senayan, Jakarta Selatan, Kamis.,Kendati baru sekali bertemu dengan Menteri Negara Riset dan Teknologi periode 1978- Maret 1998 itu, Darius melihat bagaimana dedikasi dan kontribusi Habibie sangat berpengaruh bukan hanya untuk Indonesia, melainkan juga untuk dunia.,"Seorang asli Indonesia bisa mencapai titik yang begitu tinggi dalam kariernya dan mampu berkontribusi nggak cuma buat negara, tapi buat dunia. Banyak karyanya yang sudah dipatenkan juga di bidang aerodinamika," ujarnya.,Suami Donna Agnesia itu juga mengucapkan belasungkawa dan berharap agar anak-anak bangsa dapat memberikan kontribusi terbaiknya untuk negara seperti halnya Habibie.,"Beliau adalah contoh bahwa Indonesia punya potensi sebesar itu, tinggal bagaimana tiap individu di Indonesia mau menyumbangkan kontribusi terbaik buat diri kita, keluarga, dan juga negara," kata dia.,BJ Habibie yang lahir di Parepare, Sulawesi Selatan pada 25 Juni 1936 itu wafat pada Rabu (11/9) pukul 18.05 WIB akibat masalah pada jantungnya.,Presiden ketiga RI tersebut telah dimakamkan di Taman Makan Pahlawan Kalibata, Jakarta Selatan, Kamis pukul 14.00 WIB.</t>
  </si>
  <si>
    <t>https://senggang.republika.co.id/berita/pxppkd284/darius-habibie-buktikan-indonesia-itu-hebat</t>
  </si>
  <si>
    <t>Hebat, Habibie Berhasil Bawa Rupiah ke Level Rp 6.500</t>
  </si>
  <si>
    <t>REPUBLIKA.CO.ID,JAKARTA -- Ekonom Institute for Development of Economic and Finance M Rizal Taufikurahman menilai, BJ Habibie bukan sekadar Presiden RI ke-3.,Lebih dari itu, beliau merupakan seorang ilmuan brilian, teknokrat jenius dan kepala negara yang hebat dan ambisius. Beliau memiliki sikap kehati-hatian dan jitu dalam mengambil setiap keputusan serta kebijakan.,Dalam kancah ekonomi, Rizal mengatakan, BJ Habibie mempunyai sejuta ide dan gagasan yang hebat untuk membangun ekonomi nasional sebagai negara kepulauan terbesar di dunia.,Setidaknya ada empat kontribusi ide cerdas dan kebijakan brilian yang futuristik dari seorang BJ Habibie dalam membangun fondasi ekonomi. Pertama, mempercepat konektivitas antarpulau sebagian negara kepulauan melalui pesawat terbang.,"Bahkan, pesawatnya diciptakan dan dibuat atas kemandirian hasil karya anak-anak bangsa," ujar Rizal ketika dihubungi ,, Kamis (12/9).,Rizal mengatakan, kebijakan tersebut dilakukan Habibie saat menjadi Menteri Riset dan Teknologi. Saat itu, beliau pernah langsung memimpin proyek pesawat terbang N250. Pencapaian tersebut tidak hanya membanggakan Indonesia, juga sangat memukau dunia.,Bahkan, Rizal menambahkan, karyanya itu dihasilkan dengan menggunakan Formula Habibie. Hal ini yang menghantarkan almarhum mendapatkan penghargaan Edward Warner Award dan Award von Karman. "Di mana penghargaan tersebut selevel dengan Nobel," tuturnya.,Kontribusi kedua, mengenalkan dan mendorong industrialisasi di saat pembangunan ekonomi Indonesia masih berbasis pertanian. Rizal mengatakan, Habibie mengenalkan industrialisasi yang dibangun berbasis sumberdaya alam dan teknologi yang bersifat mandiri. Industrialisasi ini dapat mendorong efek pengganda dan nilai tambah ekonomi dan daya saing.,Kontribusi berikutnya, penguatan ekonomi nasional melalui restrukturisasi dan rekapitulasi perbankan. Yaitu dengan membentuk BPPN dan Unit Pengelola Aset Negara. Selain itu, juga membentuk lembaga pemantau dan penyelesaian utang luar negeri dan mereformasi ekonomi.,Kontribusi lain yang tidak dapat dilupakan, konsep ekonomi Habibie tidak mengenal sistem pasar bebas. Khususnya di pasar keuangan. Rizal mengatakan, hal ini berhasil menekan dolar AS dariRp¬† 12.000 per dolar AS menjadi Rp 6.500 per dolar AS hingga masa jabatannya berakhir. "Dan prestasi ini tidak bisa diikuti oleh presiden-presiden berikutnya," katanya.,Berbagai kontribusi itu diakui Rizal masih dapat dirasakan dampaknya sampai saat ini. Termasuk yang paling fenomenal adalah keputusan Habibie menolak kebijakan International Monetary Fund (IMF) untuk mencabut dan menghapus kebijakan subsidi. Kebijakan ini sampai terkenal sebagai pendekatan yang dikenal di kalangan ekonom sebagai Habibienomics.,¬†,¬†</t>
  </si>
  <si>
    <t>https://nasional.republika.co.id/berita/pxpr7z377/hebat-habibie-berhasil-bawa-rupiah-ke-level-rp-6500</t>
  </si>
  <si>
    <t>PB Djarum Apresiasi Pertemuan dengan KPAI</t>
  </si>
  <si>
    <t>REPUBLIKA.CO.ID, JAKARTA -- Perwakilan PB Djarum Lius Pongoh mengapresiasi pertemuan dengan Komisi Perlindungan Anak Indonesia (KPAI), Kemenpora dan PBSI di kantor Kemenpora, Jakarta, Kamis (12/9). PB Djarum berharap pertemuan itu bisa menyelesaikan polemik soal audisi umum beasiswa bulutangkis.,"Kami apresiasi Bapak Menpora atas peran beliau memimpin rapat ini kami KPAI dan PB Djarum bisa berembug bareng dan menyepakati beberapa hal," katanya. ,Lius menyampaikan, ada atau tidak adanya Peraturan Pemerintah No. 109 tahun 2012, audisi bulutangkis akan tetap berjalan dan mengikat. Ia berharap, publik jernih melihat polemik yang terjadi agar menumbuhkan pengembangan prestasi di bidang bulutangkis semakin baik.,Luis menegaskan pihaknya tidak ingin menjadi pihak yang melanggar undang-undang dan KPAI sudah sepakat untuk menarik surat yang diterbitkan KPAI.¬† "Untuk tahun 2019 kami akan tetap berjalan untuk audisi karena sesuai agenda masih ada tiga kota yakni Solo, Surabaya dan Kudus untuk tahun 2020 kami akan konsolidasi internal terlebih dahulu," ujarnya.,Namun, PB Djarum sepakat untuk menghilangkan unsur 'Djarum' menjadi 'Audisi Umum Beasiswa Bulutangkis' di tahun 2019.¬† Kesepakatan itu dibuat setelah beberapa pihak terkait saling bertemu di kantor Kemenpora RI, Senayan, Jakarta, Kamis (12/9). Para pihak sepaham menghadirkan jalan tengah untuk mengakhiri perdebatan di masyarakat.,Dalam nota kesepahaman yang ditandatangani Ketua KPAI Susanto, Sekjen PBSI Achmad Budiharto, Pengurus PB Djarum Lius Pongoh, dan Menpora RI Imam Nahrawi, alasan utama adanya kesepakatan itu karena mempertimbangkan ketersediaan atlet bulut angkis usia muda secara selektif dan berjenjang. Ini agar langkah tersebut berkontribusi bagi proses pembibitan atlet bulu tangkis nasional.,PB Djarum sepakat untuk mengubah nama yang semula 'Audisi Umum Beasiswa PB Djarum 2019' menjadi 'Audisi Umum Beasiswa Bulutangkis' tanpa menggunakan logo, merek dan brand image Djarum.,Kemudian, KPAI setuju untuk mencabut surat KPAI tanggal 29 Juli 2019 tentang permintaan pemberhentian Audisi Umum Beasiswa Djarum. Pihak yang berselisih juga setuju untuk membicarakan lebih lanjut terkait audisi PB Djarum di tahun 2020.</t>
  </si>
  <si>
    <t>https://bola.republika.co.id/berita/pxpra0354/pb-djarum-apresiasi-pertemuan-dengan-kpai</t>
  </si>
  <si>
    <t xml:space="preserve">Capim KPK: Hanya Orang Goblok Kena OTT </t>
  </si>
  <si>
    <t xml:space="preserve">REPUBLIKA.CO.ID, JAKARTA -- Calon pimpinan (capim) KPK, Alexander Marwata, menilai, operasi tangkap tangan (OTT) yang selama ini kerap menjadi rutinitas KPK bukanlah hal yang mengesankan. Ucapan itu disampaikan Marwata saat menjalani uji kelayakan dan kepatutan di Komisi III DPR RI, Kamis (12/9).,"Sebetulnya saya sendiri tidak begitu terkesan dengan kegiatan OTT di KPK, meskipun saya ada di dalamnya karena tidak membutuhkan teknik yang rumit, ini hanya orang goblok kena OTT itu," ujar Marwata.,Marwata berbicara soal aspek pencegahan dan penindakan yang dikritisi DPR RI tidak seimbang. DPR memandang porsi penindakan KPK terlalu besar dan porsi pencegahan tak berjalan.,Lebih lanjut, Marwata mengakui, OTT KPK tidak akan berhenti. "Saya yakin tidak (berhenti), apalagi kalau menyangkut kepala daerah," ujar dia.,Marwata merujuk survei Mendagri yang menyebut 80 persen kepala daerah mengeluarkan biaya Rp 20 miliar-Rp 30 miliar untuk mulai dari pencalonan sampai terpilih. Sementara, dipastikan penghasilan selama lima tahun kepala daerah belum tentu menutupi biaya pencalonan.,"Itu sudah saya sampaikan ke kepala daerah saat penetapan pilkada itu, kita harus cari pola yang lebih baik karena kalau mssih seperti sekarang merka pasti akan terjebak dengan perilaku korupsi seperti itu," ucap Marwata.,Diketahui proses seleksi calon pimpinan KPK di DPR telah berlangsung sejak Senin. Pada Senin, DPR RI mendapat penjelasan dari Pansel Capim KPK yang meloloskan 10 calon. DPR juga memberikan undian topik pembuatan makalah pada para calon pimpinan.,Pada Selasa (10/9), DPR RI mendengarkan masukan masyarakat terkait calon pimpinan KPK. Lalu pada Rabu (11/9) ini, uji kelayakan dan kepatutan pun dimulai hingga Kamis (12/9). </t>
  </si>
  <si>
    <t>https://nasional.republika.co.id/berita/pxpr4g409/capim-kpk-hanya-orang-goblok-kena-ott</t>
  </si>
  <si>
    <t>Jilbab Suqma akan Dijual Melalui Vending Machine</t>
  </si>
  <si>
    <t>REPUBLIKA.CO.ID, JAKARTA -- Merek busana Muslim, Suqma, ingin terus mengikuti tren yang berkembang di masyarakat. Misi tersebut tidak hanya berlaku pada produk saja, tren pemasaran pun mencoba ikut berkembang dengan memanfaatkan teknologi yang sudah mulai berkembang di Indonesia.,Direktur Kreatif Suqma, Jenahara Nasution, mengatakan, untuk langkah selanjutnya, Suqma ingin lebih mudah dijangkau pembeli. Setelah membuka beberapa toko di Jakarta dan Surabaya, kemudian merambah ,, pemasarannya selanjutnya mencoba lebih dekat lagi.,"Kita maunyanya punya , di stasiun-stasiun MRT gitu," ujar Jenahara saat melakukan sesi wawancara dengan media, Kamis (12/9).,Suqma nantinya bisa menjual beberapa produk seperti jilbab di mesin penjual otomatis itu. Hal ini akan lebih memudahkan masyarakat untuk mendapatkan produk, tanpa perlu mampir ke toko atau memesan melalui internet.,Jenahara menjelaskan, Suqma memang sudah merencanakan untuk melakukan perkembangan teknologi dalam bisnisnya. Mereka ingin menerapkan teknologi 4.0 dalam beberapa bagian, termasuk pemasaran dengan menaruh beberapa barang yang bisa dijual melalui ,.,Meski begitu, Jenahara belum bisa memastikan rencana tersebut akan berjalan mulai sejak pakan. Sebab, untuk merealisasikan proyek itu perlu kerja sama dengan beberapa pihak, termasuk perusahaan teknologi yang menyediakan mesin penjual otomatis.,Selain dari segi pemasaran dengan memanfaatkan ,, Jenahara pun mengatakan, Suqma pun ingin mengembangkan produk yang dijual dengan memanfaatkan teknologi. Salah satu yang memungkinkan dengan membuat bahan yang bisa menyesuaikan suhu.,"Bahan yang ada teknologinya, kaya kalau dipake pas panas ini jadi bisa lebih adem," ujar desainer ini.,Konsep-konsep tersebut, saat ini sedang berada dalam tahap perencanaan. Namun, Jenahara meyakinkan, Suqma akan ikut mengikuti tren yang berkembang untuk terus menjalankan bisnis selanjutnya.</t>
  </si>
  <si>
    <t>https://gayahidup.republika.co.id/berita/pxpr7y463/jilbab-suqma-akan-dijual-melalui-emvending-machineem</t>
  </si>
  <si>
    <t>Polisi Ungkap Penyelundupan Pakaian Bekas dari Cina</t>
  </si>
  <si>
    <t>REPUBLIKA.CO.ID, JAKARTA -- Subdit I Industri dan Perdagangan (Indag) Direktorat Reserse Kriminal Khusus (Ditreskrimsus) Polda Metro Jaya menangkap enam tersangka kasus penyelundupan tekstil, pakaian bekas dan sepatu ilegal asal Cina. Polisi menyebut, kerugian negara dalam kasus ini mencapai Rp 5 miliar. ,"Kalau dihitung potensi kerugian negara untuk tekstil, , serta sepatu berbagai merek kurang lebih hampir Rp 5 miliar, itu sekali memasukan barang," kata Kapolda Metro Jaya Inspektur Jenderal Polisi Gatot Eddy Pramono di Mapolda Metro Jaya, Kamis (12/9).,Dalam sebulan, sambung Gatot, para tersangka bisa sampai empat kali menyelundupkan barang-barang tersebut. Gatot menjelaskan, tekstil, pakaian bekas serta sepatu berbagai merek itu berasal dari Cina. Barang-barang itu kemudian masuk ke Indonesia melalui Malaysia dengan menggunakan jalur laut.,Setelah tiba di Pelabuhan Kuching, Sarawak, barang-barang itu dibawa menggunakan truk menuju wilayah Jagoi Babang, Kalimantan Barat. "Isi barang selundupan itu kemudian diangkut menggunakan truk fuso dari Pontianak melalui Pelabuhan Dwikora dikirim menggunakan kapal angkut dan masuk ke Pelabuhan Tegar Marunda Center, Kabupaten Bekasi," ungkap Gatot.,Ia menyebut, dari kasus ini pihaknya menangkap enam tersangka berinisial PL, H, AD, EK, NS, dan TKD. Mereka ditangkap di tiga lokasi berbeda, pertama di Pelabuhan Tegar Marunda Center Terminal, Tarumajaya, Kabupatan Bekasi, Jawa Barat. Kemudian di Jalan Dahlia, Kramat, Senen, Jakarta Pusat dan gudang Rukan Permata Ancol, Pademangan, Jakarta Utara.,Dari pengungkapan tersebut, polisi mengamankan sejumlah barang bukti. "Berhasil kita sita barang bukti 438 gulungan tekstil (bahan kain), 259 koli balpress berisi pakaian baru, pakaian bekas dan tas bekas, 5.668 koli sepatu berbagai merek kurang lebih 120 ribu pasang sepatu," imbuh Gatot.,Para tersangka dijerat dengan pasal berlapis, yakni Pasal 104, Pasal 106, Pasal 111, Pasal 112 ayat 2 Undang Undang RI Nomor 7 Tahun 2014 tentang Perdagangan. Dengan ancaman hukuman penjara lima tahun dan denda maksimal Rp 5 miliar.,Kemudian, Pasal 62 ayat 1 dan 2 UU Nomor 8 tahun 1999 tentang Perlindungan Konsumen. Dengan ancaman hukuman penjara lima tahun dan denda maksimal Rp 2 miliar.,Direktur Tertib Niaga Kementerian Perdagangan (Kemendag), Wahyu Widayat menambahkan, pakaian bekas impor dilarang masuk ke Indonesia. Hal itu, kata dia, diatur dalam Peraturan Kementerian Perdagangan (Permendag) Nomor 51 Tahun 2015.,Ia menyebut, jika ditemukan pelanggaran, maka barang-barang bekas impor itu harus dimusnahkan. Sementara, para pelaku usaha maupun pihak yang mengimpor akan diproses secara hukum. ,"Pelaku usahanya atau importirnya tertangkap akan diproses sesuai ketentuan (hukum yang) berlaku. Kita kaitkan dengan UU Nomor 8 tahun 1999 tentang Perlindungan Konsumen sanksinya lima tahun penjara denda Rp2 miliar," jelas Wahyu. ,Menurut Wahyu, masyarakat Indonesia seharusnya tidak menggunakan pakaian bekas dari luar negeri. Sebab, kata dia, berdasarkan hasil uji laboratorium, pakaian bekas itu mengandung bakteri dan penyakit yang berbahaya bagi kulit. ,Selain itu, barang-barang selundupan itu juga akan merugikan para produsen lokal yang memproduksi barang serupa. Sebab, harga barang selundupan itu tergolong lebih murah. Padahal, ia menilai, produk-produk lokal juga memiliki kualitas yang lebih baik. ,"Tiba-tiba masuk sepatu dari luar dengan harga murah. Pelaku usaha lokal sangat terpukul dengan adanya sepatu-sepatu ini," jelas Wahyu.</t>
  </si>
  <si>
    <t>https://nasional.republika.co.id/berita/pxpraj409/polisi-ungkap-penyelundupan-pakaian-bekas-dari-cina</t>
  </si>
  <si>
    <t>Pesawat N250 akan Dipamerkan di Museum Dirgantara Yogyakarta</t>
  </si>
  <si>
    <t>REPUBLIKA.CO.ID,¬†BANDUNG -- Pesawat N-250 yang merupakan karya presiden ketiga Republik Indonesia BJ Habibie akan segera dipindahkan ke Museum Mandala Dirgantara di Yogyakarta. Plt Sekretaris Perusahaan PT Dirgantara Indonesia PTDI, Irlan Budiman mengatakan pemindahan tersebut akan segera dilakukan agar bisa menjadi edukasi bagi masyarakat.,Selain itu, masyarakat juga bisa mengenal almarhum BJ Habibie melalui karyanya. "Ini (N250) nanti akan kita copot, setelah itu kita akan rakit lagi di sana, karena tidak mungkin diterbangkan," kata Irlan di hangar PTDI, Kota Bandung, Kamis (12/9).,Dia menuturkan, pesawat sempat membuat negara lain segan melihat industri penerbangan milik Indonesia. N-250 merupakan karya putra Tanah Air yang terbaik di kelasnya pada era itu dan mampu mengangkat pamor Tanah Air di mata dunia. "Saat itu N250 terbang untuk sertifikasi ke Prancis, sudah terbang sampai ke Eropa, ini membuat dunia melek bahwa Indonesia mampu membuat pesawat terbang yang memang saat itu cukup canggih di kelasnya," kata Irlan.,Pesawat karya Habibie yang mampu menampung 50 penumpang itu memiliki teknologi , dan merupakan pertama di dunia dimulai pada 1992. Irlan menuturkan, saat itu sekitar 3.000 karyawan terlibat dalam proses pembuatan pesawat itu. Para insinyur pembuatnya pun saat itu telah menempuh pendidikan di Jerman.,"Kurang lebih 3.000 karyawan terlibat, yang punya pencetus idenya itu Pak Habibie, enginernya juga sudah disekolahkan ke luar negeri," katanya. Hingga kini pesawat bersejarah itu masih disimpan di hangar PTDI yang juga satu kawasan dengan.</t>
  </si>
  <si>
    <t>https://nasional.republika.co.id/berita/pxpraw384/pesawat-n250-akan-dipamerkan-di-museum-dirgantara-yogyakarta</t>
  </si>
  <si>
    <t>Begini Cara Menghitung Pajak Bumi dan Bangunan</t>
  </si>
  <si>
    <t xml:space="preserve"> ,1. Beberapa Faktor yang Menentukan Dasar Penetapan NJOP Bumi:,2. Beberapa Faktor yang Menentukan Dasar Penetapan NJOP Bangunan:,¬†,Langkah awal, kita harus mengetahui terlebih dahulu NJKP-nya:,¬†,Kemudian baru menghitung PBB-nya:,Pak Amin memiliki rumah seluas 50 meter persegi yang berdiri di atas sebidang tanah seluas 100 meter persegi. Diketahui harga bangunan tersebut adalah Rp500.000, sedangkan harga tanah tersebut adalah Rp1.000.000. Jadi berapakah PBB yang harus dibayarkan oleh Pak Amin?,Begini tahapannya:,1. Hitung terlebih dahulu nilai bangunan dan tanahnya:,2. Hitung ,nya dengan menjumlahkan nilai bangunan dan tanah:,--------------------------------------- +,‚ÄÉ‚ÄÉ‚ÄÉ‚ÄÉ‚ÄÉ‚ÄÉ¬† ¬†¬†,3. Setelah diketahui NJOP-nya, kita bisa langsung menghitung PBB-nya:</t>
  </si>
  <si>
    <t>https://gayahidup.republika.co.id/berita/pxppc9616000/begini-cara-menghitung-pajak-bumi-dan-bangunan</t>
  </si>
  <si>
    <t>Polri Jelaskan Alasan Siagakan Puluhan SSK Masih di Papua</t>
  </si>
  <si>
    <t>REPUBLIKA.CO.ID, JAKARTA -- Karopenmas Divisi Humas Polri Brigadir Jenderal Polisi Dedi Prasetyo mengatakan, langkah Polri mengirimkan puluhan satuan setingkat kompi (SSK) personel Polri ke Papua dan Papua Barat untuk memberikan jaminan keamanan kepada masyarakat di dua provinsi itu. Polri juga memastikan kasus rasisme tidak dibiarkan begitu saja.,"Kenapa Polri mengirimkan 13 SSK di Papua Barat dan 30 SSK di Papua? Itu dalam rangka memberi jaminan keamanan," kata Dedi dalam diskusi "Memperkuat Langkah Penghapusan Diskriminasi Ras dan Etnis di Indonesia" yang digelar Setara Institute di Jakarta, Kamis (12/9).,Dedi mengatakan, bahwa Polri memiliki kewajiban mencermati setiap isu yang bergulir di tengah masyarakat. Polri bertugas memelihara keamanan dan ketertiban masyarakat.,Terkait dengan penanganan masalah rasisme dan kericuhan di Papua, dia mengatakan bahwa Polri memiliki beberapa pendekatan. Dalam hal ini, Polri harus memastikan praktik rasisme dan kericuhan tidak dibiarkan begitu saja.,"Begitu terjadi, kami lokalisasi, jangan sampai meluas. Kami memitigasi semaksimal mungkin," kata Dedi.,Anggota DPR RI dari Fraksi PDIP Charles Honoris pada diskusi yang sama mengapresiasi kerja aparat kepolisian dalam menerapkan tindakan hukum terhadap pelaku rasisme menyangkut masyarakat Papua. Namun, dia berharap ke depan penegakan hukum dilakukan tidak hanya terhadap kasus yang sudah viral.,"Saya harap ke depan penegakan hukum tidak hanya dilakukan ketika kasus sudah viral, tetapi harus lebih komprehensif," ujar Charles.,Sementara itu, pada bagian lain anggota Ombudsman RI Ninik Rahayu dalam kesempatan yang sama menyampaikan berdasarkan penelurusan pihaknya di Papua dan Papua Barat saat ini warga di sana mengalami trauma ketika hendak kembali ke tempat tinggalnya. Menurut Ninik, warga trauma kembali karena sarana dan prasarana publik di tempat tinggalnya belum pulih.,"Ombudsman meminta skema cara bertindak kepolisian, cara bertindak dalam menangani demo mungkin perlu dievaluasi. Bagaimana jika akan ada demo dan kerusuhan, kemudian dampaknya," jelas Ninik.</t>
  </si>
  <si>
    <t>https://nasional.republika.co.id/berita/pxprn6409/polri-jelaskan-alasan-siagakan-puluhan-ssk-masih-di-papua</t>
  </si>
  <si>
    <t>Messi: Barcelona adalah Rumah Saya</t>
  </si>
  <si>
    <t xml:space="preserve">REPUBLIKA.CO.ID, BARCELONA -- Kebersamaan Lionel Messi dengan Barcelona dilaporkan bisa segera berakhir. Sebab, salah satu klausul kontrak menyebutkan jika pemain asal Argentina itu bisa kapan saja meninggalkan Cam Nou., pun angkat bicra soal masa depannya di ,. Messi justru menepis kemungkinannya untuk hengkang dari klub. ''Ini adalah rumah saya dan saya tidak ingin pergi. Tapi saya ingin menang,'' ujar Messi seperti dikutip dari ,, Kamis (12/9).,Messi, yang sudah hampir 15 tahun bersama Barca memang tak pernah diisukan akan pergi dari klub sebelumnya. Bahkan tak ada rumor yang menyatakan ia akan dibeli oleh klub lain dalam bursa transfer. Berbeda dengan rivalnya Cristiano Ronaldo yang sudah berpindah-pindah klub.,Hanya saja, Messi harus mengawali musim ini dengan cedera. Cedera tersebut membuatnya harus absen dalam tiga laga perdana Liga Spanyol bersama Barcelona. Bahkan masih belum bisa dipastikan Messi akan kembali memperkuat timnya saat melawan Valencia akhir pekan ini, lantaran masih berlatih terpisah dengan rekan-rekannya. ,Bicara soal potensi kepulangan Neymar yang gagal, Messi merasa Barcelona tidak mengupayakan segala cara untuk bisa membawa pulang kembali Neymar. Isu kepindahan Neymar dari Paris Saint-Germain memang terus menjadi berita utama dalam bursa tranfer musim panas tahun ini. Namun, hingga akhir batas waktu bursa transfer, Barca tak kunjung mendapatkan pemain internasional Brasil.,''Saya akan senang Neymar kembali bergabung dengan klub. Jujur, saya tidak tahu jika Barcelona telah melakukan segalanya untuk meyakinan kepulangannya (Neymar),'' ucap Messi. </t>
  </si>
  <si>
    <t>https://bola.republika.co.id/berita/pxprri354/messi-barcelona-adalah-rumah-saya</t>
  </si>
  <si>
    <t>Kang Abik Imami Shalat Gaib untuk Habibie di Berlin</t>
  </si>
  <si>
    <t>REPUBLIKA.CO.ID, BERLIN -- Kabar wafatnya Presiden ketiga RI Prof Dr Ing BJ Habibie membuat duka seluruh warga Indonesia, tak terkecuali, warga Indonesia di Jerman.,Masyarakat Indonesia di Berlin mengadakan shalat gaib tepat usai shalat Maghrib berjamaah di Masjid al-Falah Berlin, Rabu¬† (11/09) diimami oleh Ketua Komisi Pembinaan Seni dan Budaya Islam MUI Pusat, Habiburrahman El Shirazy, yang baru tiba di Berlin.,Sebelum melaksanakan shalat ghaib, Kang Abik‚Äìpangggilan akrabnya--terlebih dahulu menyampaikan tausiyah singkat terkait kebaikan-kebaikan dan jasa-jasa besar Habibie. Baik jasa bagi Indonesia maupun jasa bagi dunia Islam.¬†,Menurut Kang Abik, Habibie berjasa besar membawa Indonesia ke era demokratis. ‚ÄúBahkan boleh dikatakan Pak Habibie adalah peletak pondasi demokrasi yang menyelamatkan Indonesia di saat-saat yang kritis,‚Äù kata Kang Abik, seperti dikutip dalam rilis yang diterima ,d, Kamis (12/9).,Kang Abik juga menyampaikan jasa besar Habibie yang memberikan beasiswa bagi mahasiswa Indonesia yang berprestasi di al-Azhar University, Mesir, saat ia¬† menjadi ketua umum ICMI. Kang Abik sendiri termasuk mahasiswa yang menerima beasiswa¬† Habibie ketika itu.¬†,Nama-nama lain mahasiswa Mesir yang menerima beasiswa Habibie (ICMI) adalah TGB Dr M Zainul Majid, Dr Mukhlis M Hanafi, Dr Saiful Bahri, Dr Abdul Ghaful Maemun Zubair, Dr¬† Oni Syahroni, Dr Abbas Mansur Tamam, Dr Zawawi Abdul Wahid, Dr Yuli Yasin, dan ratusan nama lainnya.,Shalat ghaib diikuti masyarakat Indonesia di sekitar Masjid al-Falah, Berlin. Termasuk ikut shalat ghaib adalah Dr Heru Susetyo, dosen Fakultas Hukum UI yang sedang mengikuti konferensi di Humbolt University, Berlin.,‚ÄúPresiden BJ Habibie layak mendapatkan doa dan penghormatan dari seluruh rakyat Indonesia, atas segala jasanya,‚Äù ujar penulis novel , itu.,¬†</t>
  </si>
  <si>
    <t>https://nasional.republika.co.id/berita/pxprwk374/kang-abik-imami-shalat-gaib-untuk-habibie-di-berlin</t>
  </si>
  <si>
    <t>PKB Siap Berkoalisi dengan PDIP di Pilkada Kota Surabaya</t>
  </si>
  <si>
    <t>REPUBLIKA.CO.ID, SURABAYA -- Ketua DPC Partai Kebangkitan Bangsa (PKB) Kota Surabaya, Jatim, Musyafak Rouf mengaku siap mendampingi Whisnu Sakti Buana sebagai bakal calon wakil wali kota untuk maju di Pilkada Surabaya 2020. Ia pun sudah bertemu soal Whisnu.¬†,"Iya serius, sudah ketemu sama Whisnu, ada saksinya Syaifudin Zuhri (mantan Sekretaris DPC PDI Perjuangan Surabaya)," kata Musyafak Rouf di Surabaya, Kamis (12/9).,Menurut dia, pertimbangan mendampingi bakal calon wali kota Surabaya, Whisnu Sakti Buana dari PDI Perjuangan karena dianggap sudah memenuhi syarat dibandingkan dengan bakal cawali Surabaya lainnya.,Diketahui Whisnu Sakti Buana selain pernah menjabat sebagai Ketua DPC PDI Perjuangan Surabaya selama dua periode juga berpengalaman di pemerintahan karena sudah hampir dua periode menjabat sebagai Wakil Wali Kota Surabaya.,Saat ditanya apakah ini menjadi peluang koalisi PDI Perjuangan dan PKB di Pilkada Surabaya 2020 terbuka lebar? Musyafak Rouf mengatakan dalam dunia politik semua kemungkinan pasti ada. "Menurut saya itu yang tepat mas," katanya.,Wakil Ketua DPC PKB Surabaya Mahfudz sebelumnya mengatakan sudah ada pertemuan antara Ketua DPC PDI Perjuangan Surabaya Adi Sutarwijono dengan Wakil Wali Kota Surabaya Whisnu Sakti Buana serta Musyafak Rouf.,Hanya saja, lanjut dia, pertemuan itu belum seratus persen membahas koalisi antara PDI Perjuangan dan PKB. "Semuanya kan masih cair. Kita pun berkomunikasi dengan semua partai. Meski koalisi PDI Perjuangan-PKB ini kan sudah berangkat dari level pusat ke daerah. Jadi memang harapannya berlanjut," katanya.,Dari pertemuan yang dilakukan muncul opsi pasangan calon Whisnu Sakti Buana-Musyafak Rouf. Menurut Mahfudz, Ketua DPC PKB Kota Surabaya Musyafak Rouf yang juga mantan Ketua DPRD Kota Surabaya itu dianggap sosok yang tepat.,¬†</t>
  </si>
  <si>
    <t>https://nasional.republika.co.id/berita/pxps26377/pkb-siap-berkoalisi-dengan-pdip-di-pilkada-kota-surabaya</t>
  </si>
  <si>
    <t>Capim Johanis Tanak Sebut UU KPK Perlu Direvisi</t>
  </si>
  <si>
    <t>REPUBLIKA.CO.ID, JAKARTA -- Calon pimpinan (capim) KPK, Johanis Tanak menyebut bahwa undang-undang Nomor 30 Tahun 2012 tentang KPK perlu direvisi. Menurutnya, masih banyak yang perlu diatur di dalam KPK.,"Saya setuju bukan karena mau ikut-ikut DPR bahwa Undang-undang KPK ya atau tidak, tapi saya setuju karena melihat masih banyak yang perlu diatur tentang¬† lembaga ini, saya kira perlu direvisi,"¬† kata Tanak saat ditanya anggota dewan mengenai hal tersebut di forum uji kepatutan dan kelayakan capim KPK, Kamis (12/9).,Selain itu ia juga mendukung adanya lembaga pengawasan di tubuh KPK. Menurutnya, pengawasan internal saja tidak cukup.,"Itu tidak cukup menurut hemat saya, karena bisa saja pengawasan internal tidak objektif dalam melakukan pemeriksaan," ,Oleh karena itu ia pun berpandangan perlu adanya pengawasan ekternal. Cara tersebut menurutnya bakal lebih efektif lantaran pengawas internal bisa langsung menegur KPK jika ada yang tidak sejalan dengan aturan.,"Apabila tegurannya tidak dipatuhi, pengawas eksternal bisa melakukan tindakan hukum," ujarnya.,Menurutnya pengawasan ekternal tersebut sudah diterapkan di kejaksaan. ,Sehingga jika ada jaksa yang indisipliner, maka pengawas eksternal bisa mengambil tindakan.,"Sudah banyak yang dihukum, termasuk dalam tindak pidana korupsi," kata Tanak yang berprofresi sebagai jaksa tersebut.,Revisi UU KPK saat ini tengah berproses di DPR. Setelah usulan revisi disahkan lewat Rapat Paripurna DPR, Presiden Joko Widodo kemarin telah mengirimkan surat presiden (surpres) persetujuan atas revisi UU KPK.,Badan Legislasi (Baleg) DPR RI dan pemerintah segera menentukan waktu untuk membahas revisi UU KPK. "Kita akan koordinasi dulu dengan Pak Menterinya, karena sekarang semua kan tergantung pemerintah. Kalau kita setiap saat siap," kata Ketua Badan Legislasi DPR RI Supratman Andi Agtas di Kompleks Parlemen RI, Jakarta, Kamis (12/9).</t>
  </si>
  <si>
    <t>https://nasional.republika.co.id/berita/pxpruf409/capim-johanis-tanak-sebut-uu-kpk-perlu-direvisi</t>
  </si>
  <si>
    <t>Yenny Wahid: Habibie Telaga Ilmu yang Sangat Luas</t>
  </si>
  <si>
    <t>REPUBLIKA.CO.ID, JAKARTA -- Putri Presiden keempat RI, Abdurrahman Wahid atau Gus Dur, Yenny Wahid menghadiri prosesi pemakaman almarhum Bacharuddin Jusuf (BJ) Habibie di TMP Kalibata, Kamis (12/9). Banyak kenangan yang membekas di hati dan ingatan Yenny tentang BJ Habibie.,"Buat saya Pak Habibie adalah telaga ilmu yang sangat luas, yang kita terus menyelam ke dalamnya tidak pernah ada dasarnya," ujar Yenny saat ditemui ,usai pemakaman.,Ia menceritakan, pada Juni lalu, berkunjung ke rumah BJ Habibie di Patra Kuningan, Jakarta Selatan. Habibie bercerita tentang doa, doa itu sebetulnya bisa dilihat sebagai sebuah fisika kuantum, konsep yang sangat menarik sekali.,Bagi Yenny, Habibie seorang guru sekaligus inspirator. Ia pun sangat bersyukur sempat menjenguk Habibie saat perawat di RSPAD Gatot Subroto. Bahkan, Yenny berkesempatan mencium dan berpamitan.,"Saya bersyukur masih punya kesempatan untuk mencium beliau untuk terakhir kalinya, mengucapkan selamat tinggal, memang di situ saya sudah dapat firasat jadi memang sedih sekali," kata dia.,Yenny menuturkan, pesan Habibie yang diingat bahwa Habibie sangat ingin agar kebhinekaan dan keharmonisan dijaga. Para pemuda dan generasi penerus bangsa terus belajar dan berguna bagi nusa dan bangsa.,Yenny mengatakan, komitmen Habibie untuk kemajuan negeri tak perlu diragukan. Sebab, Habibie selalu mencintai secara total baik itu terhadap istri, profesi, maupun bangsa Indonesia.,"Beliau membuka ruang kebebasan berpendapat, berekspresi seluas-luasnya sehingga bahkan beliau menjadi korban dari ruang kebebasan yang sangat luas tersebut, tetapi beliau jalani tidak apa-apa beliau ikhlas, itu lah tanda cinta yang luar biasa menurut saya," tutur Yenny.</t>
  </si>
  <si>
    <t>https://nasional.republika.co.id/berita/pxps3a409/yenny-wahid-habibie-telaga-ilmu-yang-sangat-luas</t>
  </si>
  <si>
    <t>Messi: Barca Belum Berbuat Banyak demi Bawa Pulang Neymar</t>
  </si>
  <si>
    <t xml:space="preserve">REPUBLIKA.CO.ID, BARCELONA -- Lionel Messi merasa Barcelona tidak mengupayakan segala cara untuk bisa membawa pulang kembali Neymar. Isu kepindahan Neymar dari Paris Saint-Germain (PSG) memang terus menjadi berita utama dalam bursa tranfer musim panas tahun ini. ,Namun, hingga akhir batas waktu bursa transfer, Barca tak kunjung mendapatkan pemain internasional Brasil tersebut.,''Saya akan senang Neymar kembali bergabung dengan klub. Jujur, saya tidak tahu jika Barcelona telah melakukan segalanya untuk meyakinan kepulangannya (Neymar). Saya belum melihat kami berbuat banyak untuk itu,'' ujar Messi dikutip dari ,, Kamis (12/9).,Walaupun, Messi yang juga kapten Barca itu menyadari, negosiasi dengan PSG tidaklah mudah. Dalam level olahraga, lanjut dia, Neymar merupakan salah satu yang terbaik di dunia. Bahkan klub yang memilikinya akan mendapatkan keuntungan dari hak cipta dan sponsor. ,Namun, pemain asal Argentina itu menegaskan bahwa ia tidak meminta Barca untuk membeli Neymar. Messi menyatakan hanya memberi opini potensi kepulangan Neymar. ''Saya tidak kecewa (Neymar tak jadi gabung Barca). Kami punya skuat yang spektakuler, yang dapat memenangkan segalanya, bahkan tanpa Neymar,'' tegas dia.,Bicara soal masa depannya di Camp Nou, Messi justru menepis kemungkinannya untuk hengkang dari klub. Isu tersebut muncul setelah klausul kontrak barunya bersama Barca bocor. Di kontrak baru itu ada opsi Messi dapat meninggalkan klub kapan pun ia mau. ''Ini adalah rumah saya dan saya tidak ingin pergi. Tapi saya ingin menang,'' jelas dia. </t>
  </si>
  <si>
    <t>https://bola.republika.co.id/berita/pxps5r438/messi-barca-belum-berbuat-banyak-demi-bawa-pulang-neymar</t>
  </si>
  <si>
    <t>50 Rumah di Permukiman Badui Hangus Terbakar</t>
  </si>
  <si>
    <t>REPUBLIKA.CO.ID,¬†LEBAK -- Sebanyak 50 rumah di permukiman masyarakat Badui di Kampung Kadugede, Kabupaten Lebak, Banten, hangus terbakar hingga rata dengan tanah, Kamis (12/9). "Beruntung, kebakaran itu tidak menimbulkan korban jiwa. Namun, seorang warga dilarikan ke puskesmas karena mengalami luka-luka," kata Kepala Seksi Kedaruratan Badan PenanggulanganBencana Daerah (BPBD) Kabupaten Lebak Madiasdi Lebak.,Penyebab kebakaran yang menimpa permukiman masyarakat suku Badui di Kecamatan Leuwidamar tersebut hingga kini belum diketahui secara pasti. Namun, dugaan dari salah satu rumah warga yang tidak mematikan kayu bakar saat memasak di dapur.,Selama ini, masyarakat Badui memasak dengan tungku yang disimpan di atas balai-balai terbuat dari bambu. Balai-balai itu juga di atasnya juga untuk menyimpan kayu bakar.,Kemungkinan tungku yang ada di rumah warga terdapat bara api dan membakar kayu bakar. Sehingga, api begitu cepat melalap rumah masyarakat setempat.,Permukiman warga Badui mudah terbakar karena bahan bangunan rumah mereka terbuat dari bambu. "Kami akan menyalurkan bantuan bahan pangan dan peralatan tidur dan dapur," katanya.,Kepala Desa Kanekes Aro Saija mengharapkan korban kebakaran itu mendapat bantuan dari pemerintah daerah maupun dermawan sehingga mereka bisa kembali membangun rumah lagi. "Kami sangat membutuhkan bantuan untuk membangun rumah yang rata dengan tanah itu," ujarnya.,¬†</t>
  </si>
  <si>
    <t>https://nasional.republika.co.id/berita/pxpsfk384/50-rumah-di-permukiman-badui-hangus-terbakar</t>
  </si>
  <si>
    <t>Potensi Hilirisasi Nikel Indonesia Capai 34 Miliar Dolar AS</t>
  </si>
  <si>
    <t>REPUBLIKA.CO.ID, JAKARTA ‚Äì Menteri Koordinator Bidang Kemaritiman Luhut Binsar Pandjaitan memperkirakan, potensi hilirisasi nikel sampai dengan 2024 dapat mencapai 34 miliar dolar AS. Potensi tersebut dapat dicapai melalui pengolahan nikel di dalam negeri menjadi baterai lithium dan daur ulang lithium.,Saat ini, Luhut menyebutkan, Indonesia baru mengekspor berupa bahan baku mentah ke Cina. Sektiar 98 persen dari total produksi nikel dalam negeri itu langsung dikirim ke luar negeri tanpa diolah terlebih dahulu.,Padahal, apabila diolah sendiri, ekspor tersebut akan mendorong¬† penerimaan negara yang lebih besar. Sebab, akan ada nilai tambah yang bisa didapatkan ke industri manufaktur dan tenaga kerja Indonesia.,"Kalau diproduksi dalam negeri dengan listrik, dapat lebih murah," ujarnya ketika ditemui usai diskusi dan peluncuran buku di Jakarta, Kamis (12/9).,Luhut mencatat, besaran nilai ekspor nikel saat ini sudah di angka 10 miliar dolar AS. Artinya, masih ada 24 miliar dolar AS yang dapat dioptimalkan. Tidak menutup kemungkinan nilai tersebut dapat meningkat apabila bahan baku nikel diolah di dalam negeri.,Di sisi lain, Luhut menambahkan, upaya hilirisasi nikel dapat menjadi daya tarik tambahan bagi para investor yang berminat ke Indonesia. Khususnya untuk melakukan investasi langsung atau , (FDI). Dengan begitu, isu defisit neraca dagang yang selalu jadi permasalahan di Indonesia dapat membaik.,Tidak hanya nikel, pemerintah juga berupaya melakukan hilirisasi timah dan bauksit setelah 2024. Upaya ini sejalan dengan program prioritas pemerintah untuk mengembangkan industri manufaktur mobil listrik.,"Nantinya, dapat memakai semua komponen dalam negeri, dari nikel dan turunannya. Bannya dari produksi karet dalam negeri, baterai juga diproduksi domestik," kata Luhut.,Ia mengakui, melakukan hilirisasi memang tidaklah mudah. Indonesia harus keluar dari zona nyaman yang selama ini terlena mengekspor bahan mentah saja. Dampaknya, nilai tambah yang didapatkan di Indonesia cenderung minim.,Luhut menyebutkan, memang harus ada pengorbanan lebih untuk melakukan hilirisasi. Tapi, ini akan ‚Äòterobati‚Äô dalam jangka waktu panjang mengingat potensi nilai tambah dan , yang besar. "Setelah beberapa tahun, akan ada nilai tambahnya," ucapnya.,Untuk memaksimalkan hilirisasi, Luhut menambahkan, pemerintah juga berupaya mencari FDI. Sampai saat ini, pemerintah sudah melakukan pendekatan terhadap sejumlah investor untuk memaksimalkan hilirisasi bauksit di dalam negeri. Di antaranya dengan Cina dan Jepang.</t>
  </si>
  <si>
    <t>https://republika.co.id/berita/pxps9f383/potensi-hilirisasi-nikel-indonesia-capai-34-miliar-dolar-as</t>
  </si>
  <si>
    <t>BTN Tegaskan Perusahaan dalam Kondisi Solid</t>
  </si>
  <si>
    <t>REPUBLIKA.CO.ID, JAKARTA -- PT Bank Tabungan Negara (Persero) Tbk menyatakan perseroan dalam kondisi kinerja yang solid dengan performa perusahaan ,. Pernyataan ini disampaikan oleh Direktur Bank BTN Nixon LP Napitupulu menyikapi pemberitaan yang beredar akhir-akhir ini mengenai perseroan.¬†,"Tidak ada masalah dengan BTN. Saat ini perseroan dalam kondisi baik dengan dukungan manajemen yang solid. Kami berada dalam performa yang on the track sesuai target RBB akhir tahun 2019," kata Nixon dalam keterangan tertulisnya yang diterima media pada Kamis (12/9).,Nixon menjelaskan pemberitaan yang beredar terkait dengan pemalsuan bikyet deposito BTN cukup mengganggu fokus bisnis perusahaan. Beberapa nasabah juga menanyakan kebenaran berita tersebut.¬†,‚ÄúTeekait masalah pemalsuan deposito Bank BTN tersebut telah diputus oleh pengadilan yang berkekuatan hukum tetap dalam perkara pidana dan perdata. Bahwa persoalan tersebut saat ini dimunculkan kembali dan dalam pengembangan perkara, silakan proses itu berjalan dan saya meminta semua pihak untuk menghormatinya. Mari sama-sama kita hormati proses hukum itu dengan prinsip-prinsip praduga tidak bersalah,"¬† Nixon menegaskan.,Pemberitaan tersebut merugikan nama baik perseroan. Selama ini¬† perseroan sangat mengutamakan Good Corporate Governance (GCG) dalam menjalankan bisnisnya.,Sejak awal, kata dia, BTN telah bersikap kooperatif untuk menjaga dana nasabah¬† secara proaktif melaporkan terduga komplotan kejahatan perbankan kepada Polda Metro Jaya pada tanggal 21 November 2016. Proses proaktif BTN ini menyelamatkan sebagian besar dana nasabah.,¬†Perseroan juga telah membentuk cadangan risiko operasional yang tercatat dalam laporan keuangan audited BTN sejak tahun 2016. lni menunjukkan Bank BTN sebagai perusahaan berbadan hukum telah patuh dalam menjalankan bisnis secara GCG dan prinsip ,.,Terkait proyek bermasalah yang dikutip dalam berita-berita beredar, Nixon menjelaskan sampai dengan hari ini proyek tersebut masih berjalan. Kredit itu diperuntukkan bagi rumah MBR sekaligus mendukung Program Sejuta Rumah. Selama ini BTN mendukung program tersebut yang dikelola oleh Kementerian Pupera.¬†¬†,Berdasarkan kinerja BTN Semester I 2019 tercatat asset tumbuh 16,68 persen menjadi Rp 312,4 triliun. Kredit dan pembiayaan tumbuh 18,78 persen menjadi Rp 251 triliun. Dana¬† Pihak Ketiga sebesar Rp 219,8 triliun atau tumbuh 15,89 persen. Bisnis perseroan tumbuh selama Semester I Tahun 2019¬† tercermin dari Pendapatan Bunga yang tumbuh sebesar 19,81 persen secara , dari Rp 10,67 triliun¬† menjadi Rp 12,78 triliun.</t>
  </si>
  <si>
    <t>https://republika.co.id/berita/pxps9j368/btn-tegaskan-perusahaan-dalam-kondisi-solid</t>
  </si>
  <si>
    <t>Mandzukic Tolak Tawaran Klub Asal Qatar</t>
  </si>
  <si>
    <t>REPUBLIKA.CO.ID, JAKARTA -- Penyerang Juventus Mario Mandzukic dan eks pemain AC Milan Ignazio Abate dilaporkan menolak tawaran dari klub asal Qatar, Al Gharafa SC. Mandzukic menjadi salah satu nama yang tidak masuk dalam rencana pelatih Maurizio Sarri untuk Juventus musim ini.,Menurut ,, Mandzukic memilih tetap bersama Juventus sambil menunggu proposal lain Januari tahun depan.¬† Menurut laman ,, Mandzukic menantikan tawaran terlibat dalam proyek besar yang bisa meneruskan karirnya pada level puncak. ,Mandzukic tampaknya sudah tidak dibutuhkan Juventus yang terbukti dengan tidak masuk rencana pelatih Maurizio Sarri untuk musim ini. Sarri ingin melepas Mandzukic pada transfer musim panas lalu, tetapi sampai itu tutup transfer sang striker tetap bertahan di Turin. ,Seperti diberitakan sebelumnya, pelatih Maurizio Sarri juga tidak memasukan nama Mario Mandzukic dalam daftar skuat untuk Liga Champions. Pelatih 60 tahun itu terpaksa melakukan hal ini. Pasalnya, Juve sedang surplus pemain.,Kubu Si Nyonya Tua belum bisa memangkas jumlah pemain pada bursa transfer musim panas 2019. Walhasil, situasi demikian berpengaruh pada kuota tim tersebut di kompetisi terelite Eropa.,"Dampaknya, Can dan Mandzukic adalah dua nama besar yang ditinggalkan Sarri," demikian laporan yang dikutip dari , Rabu (4/9).,Sedangkan Abate, sudah melewati pertandingan terakhirnya bersama AC Milan pada 26 Mei 2019. Putra mantan kiper timnas Italia Beniamino Abate yang kini melatih tim muda AC Milan itu, sekarang berstatus tanpa klub.,Abate juga menolak kontrak senilai 2,2 juta euro per musim dari klub Qatar itu. Abate sedang menantikan tawaran terlibat dalam proyek besar yang bisa meneruskan karirnya pada level puncak.</t>
  </si>
  <si>
    <t>https://bola.republika.co.id/berita/pxpsql354/mandzukic-tolak-tawaran-klub-asal-qatar</t>
  </si>
  <si>
    <t>Lagu Gugur Bunga dari Warga Iringi Pemakaman BJ Habibie</t>
  </si>
  <si>
    <t>REPUBLIKA.CO.ID, JAKARTA--Almarhum Presiden Ketiga RI Bacharuddin Jusuf Habibie (B.J. Habibie) baru saja dimakamkan melalui prosesi militer di Taman Makam Pahlawan (TMP) Kalibata, Jakarta, Kamis (12/9) siang. Banyak warga dan masyarakat antusias melayat dan menghadiri prosesi pemakaman BJ Habibie yang dipimpin langsung oleh Presiden Joko Widodo tersebut.,Para warga yang menjejali area pemakaman mulai melantunkan kalimat tauhid saat jenazah almarhum BJ Habibie tiba di TMP Kalibata. Warga juga melantunkan lagu 'Gugur Bunga' saat prosesi pemakaman BJ Habibie sedang berlangsung, yang kemudian diikuti oleh para pelayat lainnya.,Pemakaman BJ Habibie diawali prosesi militer yang dipimpin oleh Presiden Joko Widodo. BJ Habibie dimakamkan di samping pusaran istrinya Hasri Ainun Habibie.,Selain warga, pemakaman dihadiri oleh Wakil Presiden Jusuf Kalla, Presiden Keenam RI Susilo Bambang Yudhoyono, Presiden Kelima RI Megawati soekarnoputri, dan para wakil presiden era sebelumnya dan para ibu negara.,Mereka beriringan dengan format barisan depan rombongan diawali Ibu Negara Presiden Keempat RI Sinta Nuriyah, lalu disusul Presiden Kelima RI Megawati Soekarnoputri yang berdampingan dengan Ibu Mufidah Jusuf Kalla, dan Ibu Negara Iriana Joko Widodo.,Baru di belakangnya, disusul Wakil Presiden Jusuf Kalla didampingi Presiden keenam RI Susilo Bambang Yudhoyono (SBY). Kemudian di belakangnya, ada wakil presiden era sebelumnya yakni Budiono, Tri Sutrisno hingga Hamzah Haz.,Selain itu juga, sejumlah pejabat mulai menteri kabinet Indonesia Kerja, kepala daerah hingga duta besar negara sahabat juga nampak hadir.,Para menteri yang berdatangan antara lain Menteri Koordinator Bidang Politik, Hukum dan Keamanan Wiranto, Menteri Koordinator bidang Kemaritiman Luhut Binsar Panjaitan, Menteri Dalam Negeri Tjahjo Kumolo, Menteri Perindustrian Airlangga Hartarto, Menteri Pekerjaan Umum dan Perumahan Rakyat Basuki Hadi Muljono, Menteri Sosial Agus Gumiwang Kartasasmita.,Sedangkan kepala daerah yang nampak hadir antaranya Gubernur DKI Jakarta Anies Baswedan, Gubernur Jawa Barat Ridwan Kamil.,Sebelumnya, proses pemakaman Habibie dimulai dengan penyerahan jenazah BJ Habibie dari keluarga kepada negara. Jenazah dibawa dari dalam kediaman BJ Habibie di Jalan Patra Kuningan XII/3, Kuningan, Jakarta Selatan oleh sejumlah anggota Pasukan Pengamanan Presiden berseragam merah.,Selanjutnya, para anggota Paspampres membawa jenazah BJ Habibie dalam peti yang diselimuti kain Merah Putih. Dari pihak keluarga, putra BJ Habibie, Thareq Kemal Habibie menyerahkan jenazah ayahnya.,Sekitar pukul 13.00 WIB, Jenazah diberangkatkan dari rumah duka menuju Taman Makam Pahlawan (TMP) Kalibata, Jakarta.,Habibie berpulang dalam perawatan di Rumah Sakit Pusat Angkatan Darat (RSPAD) Gatot Soebroto pada Rabu (11/9) pukul 18.05 WIB. Mantan menteri riset dan teknologi ini sebelumnya menjalani perawatan intensif oleh tim dokter kepresidenan di RSPAD sejak 2 September 2019.</t>
  </si>
  <si>
    <t>https://nasional.republika.co.id/berita/pxpspx349/lagu-gugur-bunga-dari-warga-iringi-pemakaman-bj-habibie</t>
  </si>
  <si>
    <t>Pusat Penitipan Anak Sydney Lakukan Penipuan, Belasan Ibu Ditangkap</t>
  </si>
  <si>
    <t xml:space="preserve">Sejumlah ibu rumah tangga di Sydney ditahan polisi dengan tuduhan melakukan penipuan terkait pusat penitipan dan perawatan anak. Tujuan mereka adalah untuk mendapat uang dari subsidi pemerintah.,Polisi menahan 16 perempuan dalam serangkaian penggerebekan di Sydney, hari Kamis (12/9). Sebelumnya, tujuh pria dan seorang wanita dikenai tuduhan resmi.,Kepolisian sudah menjatuhkan tuduhan terhadap 17 orang, bulan Mei lalu, atas keterlibatan mereka dengan Rumah Pengasuhan Anak Red Rose Family Day Care yang berlokasi di Sydney dan Wollongong.,Polisi mengatakan perusahaan penitipan dan perawatan anak ini sudah membuat laporan palsu lewat program perawatan anak yang dibiayai oleh negara, bernama CCSS.,Dalam laporan yang dipalsukan, perusahaan tersebut meminta pemerintah mengembalkian dana hingga $AUD 4 juta, lebih Rp 40 miliar) dalam masa delapan bulan.,¬†,Di Australia, pemerintah memberikan subsidi bagi pengasuhan anak untuk mendorong lebih banyak keluarga dari golongan menengah ke bawah untuk bekerja.,Dalam sistem CCSS, subsidi diberikan langsung kepada penyedia jasa pengasuhan anak berdasarkan jumlah anak yang diasuh oleh mereka.,Dengan sistem itu, keluarga hanya membayar sisa antara biaya yang dikenakan oleh penyedia dengan subsidi dari pemerintah.,Ketika polisi melakukan penahanan di bulan Mei, ditemukan Rumah Pengasuhan Red Rose Family Day Care telah memalsukan nama anak-anak yang mereka asuh, yang sebenarnya tidak pernah ada.,Selain itu polisi menemukan sejumlah orang tua menjual informasi mengenai keluarga mereka ke Rumah Pengasuhan tersebut, sehingga Red Rose bisa mengajukan tagihan subsidi kepada pemerintah.,¬†,Menurut laporan yang diperoleh ABC, Rumah Pengasuhan itu memang betul ada, namun tidak pernah ada anak-anak yang diasuh disana.,Di salah satu rumah pengasuhan yang disebutkan merawat 50 anak-anak, ternyata alamatnya adalah sebuah garasi.,Lihat beritanya dalam bahasa Inggris di </t>
  </si>
  <si>
    <t>https://internasional.republika.co.id/berita/pxpi43/pusat-penitipan-anak-sydney-lakukan-penipuan-belasan-ibu-ditangkap</t>
  </si>
  <si>
    <t>Israel Disasar Roket, Netanyahu Sempat Turun dari Panggung</t>
  </si>
  <si>
    <t>REPUBLIKA.CO.ID, GAZA -- Militer Israel dilaporkan menargetkan 15 lokasi di Gaza setelah dua roket ditembakkan ke Israel selatan, Selasa malam (10/9) waktu setempat. Serangan roket itu bahkan secara singkat memaksa Perdana Menteri Israel Benjamin Netanyahu turun dari panggung di sebuah kampanye di kota Ashdod.,Dilansir di ,, Kamis (12/9), Netanyahu mengatakan kepada hadirin untuk menuju tempat perlindungan bom ketika penjaga keamanannya membawa dirinya pergi. Dia kembali beberapa menit kemudian dan melanjutkan pidatonya di hadapan orang banyak.,Kedua roket yang diluncurkan itu dicegat oleh sistem pertahanan rudal Israel, Iron Dome. Tidak ada kerusakan besar atau korban yang dilaporkan. Serangan balik Israel menargetkan situs pembuatan senjata, kompleks angkatan laut, dan terowongan.,Sementara kelompok militan Hamas menyatakan tidak bertanggung jawab atas serangan roket itu. Namun, pemerintah Israel menganggap mereka bertanggung jawab atas kekerasan yang datang dari Gaza. Laporan media lokal menunjukkan Jihad Islam yang didukung Iran berada di belakang peluncuran itu.,Ketegangan meningkat di sepanjang perbatasan Gaza pada Rabu (11/9) pagi waktu setempat, ketika tiga mortir ditembakkan ke Israel dari Gaza. Tank-tank Israel merespons dengan menembaki posisi militer Hamas.,Negosiator Mesir berada di Gaza pekan ini dalam upaya menengahi perjanjian gencatan senjata jangka panjang. Laporan menunjukkan pembicaraan tidak berhasil. Perkembangan militer terbaru terjadi kurang dari sepekan sebelum pemilihan Israel. Lawan Netanyahu menyerukan tanggapan yang lebih kuat atas faksi-faksi militan Gaza.</t>
  </si>
  <si>
    <t>https://internasional.republika.co.id/berita/pxpt0v366/israel-disasar-roket-netanyahu-sempat-turun-dari-panggung</t>
  </si>
  <si>
    <t>Malaysia akan Surati Jokowi Soal Kabut Asap</t>
  </si>
  <si>
    <t>REPUBLIKA.CO.ID, PUTRA JAYA -- Perdana Menteri Malaysia Mahathir Mohamad akan menulis surat kepada Presiden Indonesia Joko Widodo (Jokowi) agar memperhatikan soal kabut asap lintas-batas. Hal itu disampaikan Menteri Lingkungan Hidup Malaysia Yeo Bee Yin.,‚ÄúSaya telah membahas hal ini dengan perdana menteri (Mahathir) dan dia telah setuju menulis surat kepada Presiden Jokowi untuk menarik perhatiannya terhadap masalah kabut¬† asap lintas-batas,‚Äù ujar Yeo, Kamis (12/9).,Menurut dia, kantor perdana menteri Malaysia sedang mempersiapkan surat tersebut. Jika telah rampung, surat akan segera dikirim. Yeo pun sempat menanggapi pernyataan Menteri Lingkungan Hidup dan Kehutanan Siti Nurbaya yang menyebut kabut asap bisa berasal dari kebakaran hutan di wilayah Malaysia.,Yeo mengklaim, berdasarkan data yang diambil dari Pusat Meteorologi Khusus ASEAN, hanya terdapat lima titik panas di wilayah Malaysia. Sementara di Indonesia terdapat lebih dari 1.500 titik panas.,‚ÄúData jelas menunjukkan kabut (asap) berasal dari Indonesia,‚Äù ujarnya.,Sebelumnya, Siti Nurbaya meminta Malaysia bersikap objektif dalam melihat persoalan kabut asap. Dia pun meminta Malaysia tidak sembarangan melayangkan protes kepada Indonesia.,Dia mengatakan akan menulis surat kepada duta besar Malaysia di Indonesia. ‚ÄúJadi saya kira supaya yang betul datanya. Pemerintah Indonesia sudah betul-betul secara sistematis mencoba menyelesaikan (masalah) ini dengan sebaik-baiknya. Tidak semua kabut asap berasal dari wilayah Indonesia,‚Äù ucapnya.,Ia meminta Pemerintah Malaysia membuka informasi yang sebenar-benarnya terkait masalah kabut asap. ‚ÄúAda informasi yang tidak ia buka. Karena sebetulnya kabut asap yang masuk ke Malaysia, ke Kuala Lumpur, itu dari Serawak kemudian dari Semenanjung Malaya, dan juga mungkin sebagian dari Kalimantan Barat. Seharusnya Pemerintah Malaysia objektif menjelaskannya,‚Äù ujar dia.</t>
  </si>
  <si>
    <t>https://internasional.republika.co.id/berita/pxpves366/malaysia-akan-surati-jokowi-soal-kabut-asap</t>
  </si>
  <si>
    <t>Australia tidak Ikut Campur Proses Hukum Veronica Koman</t>
  </si>
  <si>
    <t>Kepolisian Daerah (Polda) Jawa Timur menggandeng mitranya di Australia untuk memburu Veronica Koman yang diduga berada di negara tersebut. Perwakilan pemerintah di Surabaya berkomitmen tidak akan mencampuri proses hukum yang melibatkan aktivis HAM Papua itu.,Veronica Koman (VK), salah satu tersangka dalam insiden bernada rasisme di asrama mahasiswa Papua di Jalan Kalasan nomor 10, Surabaya, pada 16 Agustus 2019 lalu, saat ini diduga berada di Australia.,Untuk memastikan keberadaan Veronica di Australia, pada Rabu (11/9/2019), Wakapolda Jatim, Brigjen Pol. Toni Harmanto mendatangi Konsulat Jenderal (Konjen) Australia di Surabaya.,"Kami mencoba melakukan langkah-langkah ini untuk memastikan kembali tentang keberadaan yang bersangkutan (Veronica Koman) di negara atau di wilayah mana di Australia," kata Brigjen Pol. Toni Harmanto kepada media usai pertemuan di Konjen Surabaya.,Dalam pertemuan itu, Toni mengatakan Konjen Australia menyatakan tidak akan menghalangi proses hukum yang dijalankan Polda Jatim.,Menurut Toni, Polda Jatim telah melayangkan surat pemanggilan tersangka yang kedua kalinya terhadap Veronica yang dilayangkan ke alamat Veronica di Jakarta dan di negara tetangga.,Pemanggilan itu dijadwalkan pada 13 September 2019 mendatang, namun, Polda Jatim memberikan toleransi waktu selama sepekan kepada Veronica.,Jika Veronica Koman tidak mengindahkan pemanggilan itu, Polda Jatim pun akan menerbitkan Daftar Pencarian Orang (DPO) terhadap yang bersangkutan.,"Setelah surat panggilan kedua tidak diindahkan oleh bersangkutan, tentu kita akan terbitkan DPO terhadap yang bersangkutan," kata dia.,¬†,Karena mekanisme kerjasama antar kepolisian ini juga maka otoritas kementerian luar negeri menyatakan tidak akan ikut campur dalam pencarian Veronica Koman.,"Teknisnya bagaimana sebaiknya dicek dengan pihak kepolisian yang mempunyai mekanisme kerjasama antar kepolisian dengan Australia," komentar singkat Plt Juru bicara Kemenlu, Teuku Faizasyah lewat pesan singkatnya.,Sebelumnya karopenmas Divisi Humas Mabes Polri, Brigjen Polisi Dedi Prasetyo mengatakan Polda Jawa Timur akan bekerja sama dengan Direktorat Hubungan Internasional Polri dan Direktorat Silber Bareskrim Polri untuk mencari Veronica.,Polri juga akan menggaet interpol yang telah setuju akan membantu mencari keberadaan Veronica dan telah menerbitkan red notice untuk Veronica.,Meski kondisi di Papua dan Papua Barat dikabarkan semakin kondusif, namun pemerintah Indonesia memastikan tidak akan menarik pasukan dari kedua wilayah itu hingga akhir tahun.,"Kita belum akan melakukan penarikan, karena kita melihat spektrum ancaman masih akan berlangsung sampai Desember." Kata Karopenmas Divisi Humas Polri, Brigjen Pol Dedi Prasetyo.,Sebelumnya, polisi mengungkapkan pihak-pihak asing yang diduga turut mendalangi kerusuhan di Papua dan Papua Barat telah merencanakan akan menggelar aksi hingga 1 Desember mendatang yang juga hari ulang tahun Tentara Pembebasan Nasional Organisasi Papua Merdeka (TPN/ OPM).,"Di dalam negeri dia mengambil setting tetap mendesain kerusuhan ini sampai 1 Desember," tutur Brigjen (Pol) Dedi Prasetyo di Gedung Humas Mabes Polri, Jakarta Selatan, beberapa waktu lalu.,Selain itu pihak asing juga diduga merancang kerusuhan agar dapat membawa isu HAM di Papua ke sidang HAM PBB di Jenewa, Swiss pada 9 September 2019 dan sidang umum PBB di New York pada 23-24 September 2019.</t>
  </si>
  <si>
    <t>https://internasional.republika.co.id/berita/pxof82/australia-tidak-ikut-campur-proses-hukum-veronica-koman</t>
  </si>
  <si>
    <t>Kendaraan Opeasional Pemprov DKI Harus Beralih ke BBG</t>
  </si>
  <si>
    <t>REPUBLIKA.CO.ID, JAKARTA --¬†Komite Penghapusan Bensin Bertimbel (KPBB) mengatakan kendaraan operasional Pemerintah Provinsi Daerah Khusus Ibu kota Jakarta harus beralih ke bahan bakar gas (BBG). Hal tersebut sesuai aturan yang berlaku di wilayah itu.,"Sesuai mandat Perda bahwa kendaraan operasional pemda harus pakai bahan bakar gas, kok belum satu unit pun yang pakai bahan bakar gas, itu kan membangkang," ujar Direktur Eksekutif KPBB Ahmad Safrudin kepada wartawan di sela-sela "Regional Workshop:Soot-free Urban Bus Fleet in Asia" di Jakarta, Kamis (12/9).,Pemprov DKI mengeluarkan Peraturan Gubernur Nomor 14 Tahun 2007 tentang Penggunaan bahan bakar gas untuk angkutan umum dan kendaraan operasional pemerintah daerah. Ahmad menyayangkan kendaraan operasional pemerintah daerah Jakarta masih menggunakan mesin diesel yang berbahan bakar minyak.,Untuk itu, mandat perda tersebut harus dijalankan karena juga akan berdampak positif dalam upaya pengendalian pencemaran udara di Jakarta. Pada Kamis siang (12/9) pada pukul 11.16 WIB, Jakarta masih menjadi yang tertinggi di wilayah Asia Tenggara untuk tingkat pencemaran udara.,Bahkan, Jakarta masuk tiga besar di kawasan Asia setelah Lahore di Pakistan dan Kabul di Afganistan. Posisi tersebut bisa saja berubah tergantung pada kondisi pencemaran udara terkini.,Sebelumnya, Badan Pengelola Transportasi Jabodetabek (BPTJ) menyebutkan dua ribu bus listrik mulai diproduksi pada 2020 untuk mendukung upaya pemerintah menekan polusi udara khususnya di kawasan Jakarta dan kota sekitarnya. "Sekarang bus listrik produk Mobil Anak Bangsa sudah mulai diujicoba oleh PPD (Pengangkutan Penumpang Djakarta) dan mudah-mudahan mulai saat ini sampai tahun depan mereka sudah bisa menghasilkan," kata Kepala BPTJ Bambang Prihartono dalam diskusi dengan media di Jakarta, Jumat.,Menurut dia, pengadaan bus listrik tersebut salah satunya dilakukan oleh swasta yakni perusahaan otobus. Dia mendorong hingga lima tahun mendatang sudah ada 41 ribu bus dan kendaraan angkutan umum dengan bahan bakar listrik.,Nantinya, bus listrik itu akan digunakan untuk kawasan Jakarta, Bogor, Depok, Tangerang dan Bekasi.</t>
  </si>
  <si>
    <t>https://nasional.republika.co.id/berita/pxpvfl428/kendaraan-opeasional-pemprov-dki-harus-beralih-ke-bbg</t>
  </si>
  <si>
    <t>BJ Habibie: Helmut Schmidt Guru Intelektual Saya</t>
  </si>
  <si>
    <t>Presiden ketiga Republik Indonesia, Bacharuddin Jusuf Habibie, meninggal pada usia 83 tahun hari Rabu (11/09) pukul 18.02 WIB di RSPAD Gatot Soebroto, Jakarta, setelah menjalani perawatan intensif sejak 1 September 2019.,Ketika Tokoh Besar Jerman Helmut Schmidt meninggal dunia akhir 2015, Habibie, dalam ucapan belasungkawanya yang dikutip media-media di Jerman, mengatakan, tanpa persahabatannya dengan tokoh besar Sosial Demokrat Jerman itu, mungkin tidak ada demokrasi model barat di Indonesia, sebuah negara dengan populasi Muslim terbesar dunia. Habibie memang dekat dengan para pemimpin Jerman, Helmut Schmidt dan penggantinya Helmut Kohl.,Naik ke tampuk kekuasaan setelah "mentor"nya Suharto terpaksa mengundurkan diri bulan Mei 1998, Habibie menjadi Presiden Indonesia yang ketiga. Pergantian kekuasaan yang pertama kali di Indonesia setelah lebih 30 tahun digunakan Habibie, yang punya latar belakang pendidikan dan karier di Jerman, untuk memasang beberapa fundamen penting demokrasi, terutama UU Kebebasan Pers dan UU Pemilu yang baru.,Maka Indonesia pun bisa melangsungkan pemilihan umum demokratis untuk pertama kalinya sejak puluhan tahun pada 1999, diikuti oleh 49 partai politik, termasuk PRD, yang sebelumnya dikejar-kejar dan para aktivisnya dipenjarakan karena berhaluan kiri.,Habibie mengatakan, Helmut Schmidt adalah negarawan besar yang sering menasihatinya dalam pengembangan demokrasi di Indonesia. Helmut Schmidt "bapak intelektual saya. Darinya saya belajar, bagaimana menyelesaikan masalah politik dan pada saat yang sama tetap realistis. Setiap saat saya bisa menelpon dia," kata Habibie kepada media Jerman, usai menghadiri upacara penghormatan mantan pemimpin Jerman itu di Hamburg, November 2015.,"Proses demokratisasi di Indonesia adalah juga berkat Helmut Schmidt," tuturnya. "Sejarah Indonesia mungkin berjalan lain, tanpa (nasihat-nasihat) dia, yang menanamkan nilai-nilai politik dan demokrasi padaku. Saya bukan ilmuwan politik. Dari dia saya belajar tentang budaya politik di Jerman.","Dia bertanya pada saya, apakah saya percaya Tuhan. Dan dia paham dan menerimanya, sekalipun dia sendiri bukan orang yang relijius", kata Habibie tentang Helmut Schmidt.,Kedekatan Habibie dengan Jerman memang bukan rahasia. Dia bahkan pernah dituding memiliki kewarganegaraan Jerman. Yang benar adalah, dia dianugerahi gelar Warga Kehormatan oleh pemerintah Jerman.,Tahun 1960an, Habibie turut mengembangkan beberapa tipe pesawat Jerman, di antaranya Hansajet HFB 320, dan meniti karir dengan cepat di perusahaan dirgantara MBB, cikal bakal raksasa digantara Eropa, Airbus. Habibie kemudian dipanggil Suharto kembali ke Indonesia untuk menangani bidang riset dan teknologi. Kedekatannya dengan pemimpin otoriter itu membuat dia sering jadi sasaran kritik kalangan pro-demokrasi.,Habibie sempat bercerita tentang impian besar dia dengan "guru intelektual"nya Helmut Schmidt. "Kami ingin membangun jembatan antara Eropa dan Asia Tenggara. Itulah impian kami, dan kami bekerja untuk itu.",Kini Bacharuddin "Rudy" Jusuf Habibie telah pergi menyongsong istri terkasih, Ainun. Sang pembangun jembatan dan pembuka pintu demokratisasi terasa meninggalkan kekosongan, di tengah kebisingan riuh rendah panggung politik Indonesia. (vlz)</t>
  </si>
  <si>
    <t>https://internasional.republika.co.id/berita/pxpvg11915000/bj-habibie-helmut-schmidt-guru-intelektual-saya</t>
  </si>
  <si>
    <t>Festival Sastra Bengkulu 2019 Fokus Generasi Muda</t>
  </si>
  <si>
    <t>REPUBLIKA.CO.ID, BENGKULU --¬† Setelah persiapan yang berliku, akhirnya Festival Sastra Bengkulu 2019 akan digelar pada 13-15 September 2019. Festival bertema ‚ÄúSastra, Anak Muda, dan Tradisi‚Äù ini akan berlangsung di Kota Bengkulu dan diikuti sekitar 100 peserta dari Indonesia dan mancanegara.,Kegiatan ini diadakan oleh Imaji Indonesia bekerja sama dengan Badan Ekonomi Kreatif (Bekraf), Pemerintah Provinsi Bengkulu, Radio Republik Indonesia (RRI), FKIP Universitas Bengkulu, dan Djarum Foundation.¬†,Separuh lebih peserta Festival Sastra Bengkulu 2019 adalah anak muda, yang sebagian besar dari Bengkulu. Mereka diharapkan menjadi benih-benih yang akan menyuburkan dunia sastra di kota ini. ‚ÄúMasa depan sastra Bengkulu, juga sastra Indonesia secara keseluruhan, berada di tangan generasi muda,‚Äù kata Willy Ana, penyair Bengkulu dan ketua Panitia Festival Sastra Bengkulu 2019 melalui rilis yang diterima ,, Kamis (12/9).,Ia menambahkan, berbeda dari acara tahun lalu yang khusus fokus pada penyair, festival tahun ini yang bernama Bengkulu Writers Festival mengakomodir seluruh penulis sastra seperti penyair, penulis cerpen, novelis, dan esai. ‚ÄúSasarannya adalah fokus mendorong makin banyak anak muda untuk tumbuh,‚Äù ujarnya.¬†,Ia menyebutkan, ada sekitar 50 penulis muda yang terjaring lewat proses kurasi, dan sebagian adalah mahasiswa Universitas Bengkulu. Karya-karyanya menunjukkan bahwa mereka punya potensi untuk menjadi penulis profesional suatu saat nanti.,‚ÄúBakat ini tak boleh disia-siakan. Kami ingin mendorong mereka untuk menyadari bahwa bakat itu dapat diasah dan insya Allah suatu saat nanti lahir seorang penulis besar di antara mereka,‚Äù tuturnya.,Ini merupakan tahun kedua pelaksanaan Festival Sastra Bengkulu. Tahun lalu, festival ini pertama dilaksanakan dan diikuti sekitar 150 peserta dari Bengkulu dan berbagai kota di Indonesia serta utusan Malaysia dan Singapura.,‚ÄúPara sastrawan diperkenalkan dengan berbagai budaya dan wisata di Bengkulu, termasuk Pantai Panjang, Benteng Marlborough, Tapak Paderi, Taba Penanjung, dan kebun teh Kepahiang. Kala itu para sastrawan dijamu oleh Plt Gubernur Bengkulu Rohidin Mersyah dan Bupati Kepahiang Hidayatullah Sjahid,‚Äù kata Willy Ana.,Tahun ini, karena fokus pada penulis muda, maka sebagian besar acara merupakan pendidikan dan literasi bagi mereka, seperti seminar bahasa dan sastra serta workshop penulisan cerita pendek, puisi, dan esai. Seminar akan diisi oleh Joko Pinurbo, sastrawan asal Yogyakarta; Wacana Minda, sastrawan Malaysia; Putu Fajar Arcana, redaktur budaya harian ,; dan Kurnia Effendi, sastrawan dari Jakarta. ‚ÄúKami juga memberi forum kepada tiga pengarang muda untuk berbagi pengalaman mereka dalam berkarya,‚Äù ujarnya.,Adapun workshop akan diisi oleh Kurnia Effendi, Iyut Fitra, dan Iwan Kurniawan. Beberapa sastrawan, seperti Willy Ana, Mustafa Ismail, dan Zaim Rofiqi, akan buka-buka soal rahasia dan kiat mereka dalam berkarya.¬†,Seminar dan workshop ini diadakan di FKIP Universitas Bengkulu. ‚ÄúKampus adalah salah satu tempat terbaik untuk mendorong munculnya banyak penulis muda,‚Äù kata Iwan Kurniawan, salah seorang anggota panitia pengarah FSB.¬†,Adapun pembacaan puisi dengan nama ‚ÄúMalam Puisi untuk Indonesia Lebih Bertoleransi‚Äù, yang bekerja sama dengan RRI Bengkulu mengetengahkan pembacaan puisi oleh para penyair dan tokoh publik. Menurut Willy Ana, Direktur Utama RRI,¬† M Rohanudin dan Kepala RRI Bengkulu,¬† Ahmad Bahri memiliki kepedulian yang tinggi untuk seni dan kebudayaan. ‚ÄúMereka memberi apresiasi kepada kegiatan ini,‚Äù ujar Willy Ana lagi. ‚ÄúApalagi Bapak Rohanudin adalah seorang penyair.‚Äù¬†,Direncanakan pembacaan puisi pada Sabtu malam, 14 September 2019, itu akan disiarkan secara langsung di RRI Bengkulu dan channel Youtube RRI Net.¬†¬†</t>
  </si>
  <si>
    <t>https://gayahidup.republika.co.id/berita/pxpvi8374/festival-sastra-bengkulu-2019-fokus-generasi-muda</t>
  </si>
  <si>
    <t>Sering Beda Pandangan, Donald Trump Pecat Penasihat Keamanan Nasional John Bolton</t>
  </si>
  <si>
    <t>John Bolton menjadi Penasihat Keamanan Nasional ketiga yang dipecat Presiden AS Donald Trump. Trump menyampaikan hal pemecatan itu hari Selasa (10/09) lewat akun Twitter. Alasannya karena perbedaan pandangan.,"Saya memberi tahu John Bolton tadi malam bahwa layanannya tidak diperlukan lagi di Gedung Putih," tulis Trump dalam serangkaian cuitannya. "Saya sangat tidak setuju dengan banyak sarannya, seperti juga orang yang lainnya di pemerintahan.",Tapi John Bolton memberikan versi berbeda. Dia mengatakan bahwa dirinya yang menawarkan mengundurkan diri pada Senin malam (09/09), tetapi Trump malah menjawab kepadanya: "Mari kita bicarakan besok.",John Bolton memang diketahui sering berbeda pandangan, bahkan bersaing, dengan Menteri Luar Negeri AS Mike Pompeo. Selama beberapa pekan terakhir, misalnya, dalam kasus Iran, keduanya sering mengeluarkan pernyataan bertolak belakang.,Pada konferensi pers, Menteri Luar Negeri AS Mike Pompeo terang-terangan mengatakan bahwa pandangan kebijakan luar negerinya berbeda dengan pandangan John Bolton, yang diketahui mengambil posisi keras terhadap Iran dan secara tegas menolak dialog.,Menteri Keuangan Steve Mnuchin juga mengisyaratkan keterbukaan Trump untuk sebuah pertemuan "tanpa syarat" dengan Presiden Iran Hassan Rouhani di sela-sela sidang Majelis Umum PBB di New York akhir bulan ini. Sedangkan John Bolton menginginkan perbaikan hubungan dengan Iran melalui "pergantian rezim".,Para pejabat Iran sekarang menyambut pemecatan John Bolton. "John Bolton telah berjanji berbulan-bulan yang lalu bahwa Iran hanya akan bertahan tiga bulan lagi," kata juru bicara pemerintah Iran Ali Rabiei di Twitter. "(Sekarang) Kami masih berdiri dan dia sudah pergi.",hp/ts (rtr, afp, ap)</t>
  </si>
  <si>
    <t>https://internasional.republika.co.id/berita/pxpvg87715000/sering-beda-pandangan-donald-trump-pecat-penasihat-keamanan-nasional-john-bolton</t>
  </si>
  <si>
    <t>BTN Sebut Permalsuan Deposito Telah Diputus Pengadilan</t>
  </si>
  <si>
    <t>REPUBLIKA.CO.ID, JAKARTA -- PT Bank Tabungan Negara (Persero) Tbk menyatakan kinerja perseroan masih dalam keadaan solid dengan perfoma ,. Hal ini menyikapi pemberitaan yang beredar akhir-akhir ini mengenai perseroan khususnya permasalahan pemalsuan deposito.,Direktur Bank BTN Nixon LP Napitupulu mengatakan pemberitaan yang beredar mengenai perseroan cukup mengganggu fokus bisnis. "Jadi saya harus tegaskan terkait masalah pemalsuan deposito Bank BTN tersebut telah diputus oleh pengadilan yang berkekuatan hukum tetap dalam perkara pidana dan perdata," ujarnya dalam keterangan tulis yang diterima ,, Kamis (12/9).,Menurutnya perbankan merupakan bisnis kepercayaan, sehingga perseroan harus menjaga agar nasabah tetap loyal dan percaya kepada perseroan. ‚ÄúSaat ini perseroan dalam kondisi baik dengan dukungan manajemen yang solid. Kami berada dalam performa yang , sesuai target RBB akhir tahun ini," ucapnya.,Menurutnya permasalahan tersebut dimunculkan kembali dan dalam pengembangan perkara. "Silahkan proses itu berjalan dan saya meminta semua pihak untuk menghormatinya dengan prinsip-prinsip praduga tidak bersalah," ucapnya.,Nixon menambahkan pemberitaan tersebut merugikan nama baik perseroan. Selama ini perseroan mengutamakan Good Corporate Governance(GCG) dalam menjalankan bisnisnya. ,"Sejak awal BTN telah bersikap kooperatif untuk menjaga dana nasabah¬† secara proaktif melaporkan terduga komplotan kejahatan perbankan kepada Polda Metro Jaya pada 21 November 2016. Proses proaktif BTN ini menyelamatkan sebagian besar dana nasabah," jelasnya.,Perseroan juga telah membentuk cadangan risiko operasional yang tercatat dalam laporan keuangan , BTN sejak tahun 2016. lni menunjukkan Bank BTN sebagai perusahaan berbadan hukum telah patuh dalam menjalankan bisnis secara GCG dan prinsip ,.,Terkait proyek bermasalah yang dikutip dalam berita-berita beredar, Nixon menjelaskan saat inI proyek tersebut masih berjalan. Kredit itu diperuntukkan bagi rumah MBR sekaligus mendukung Program Sejuta Rumah. ,Selama ini BTN mendukung program tersebut yang dikelola oleh Kementerian Pupera. "Bisnis tetap harus berjalan. Saya bersama direksi lainnya memberikan komitmen BTN akan mencapai target sesuai RBB sampai dengan akhir tahun ini. Namun tetap BTN harus bersikap dalam menjaga nama baiknya," ucapnya.,Menurut Nixon perseroan sedang melakukan penjajagan untuk mencadangkan haknya memproses secara hukum dugaan adanya tindakan para pihak yang merugikan nama baik Bank BTN sebagai institusi. "Kita sudah melakukan koordinasi dengan pihak Kepolisian untuk melakukan proses pengembangan lebih lanjut mengenai hal ini," kata Nixon.</t>
  </si>
  <si>
    <t>https://republika.co.id/berita/pxpvlf383/btn-sebut-permalsuan-deposito-telah-diputus-pengadilan</t>
  </si>
  <si>
    <t>Yenny: Habibie-Gus Dur Nyambung Soal Reformasi dan Demokrasi</t>
  </si>
  <si>
    <t>REPUBLIKA.CO.ID, JAKARTA -- Yenny Wahid menyebutkan sosok BJ Habibie memiliki titik temu dengan ayahnya, KH Abdurrahman Wahid (Gus Dur), terutama dalam semangat mengusung reformasi dan demokrasi. Yenny pun mengungkapkan¬†Gus Dur dan Habibie sering sekali bertukar pikiran dan berdialog.,"Di situ memang terlihat bahwa beliau nyambung, dua-duanya ,, apalagi dalam semangat mengusung reformasi, mengusung demokrasi," kata usai Yenny usai menghadiri upacara pemakaman Presiden ke-3 RI BJ Habibie di Taman Makam Pahlawan (TMP) Kalibata, Jakarta, Kamis (12/9).,Pemilik nama lengkap Zannuba Ariffah Chafsoh itu¬†beberapa kali mendampingi mendiang Gus Dur ketika berkunjung ke kediaman Habibie maupun dalam berbagai kesempatan mereka berdua bertemu. "Beliau juga sama-sama orang yang punya komitmen untuk memberikan kebebasan berpendapat seluas-luasnya di Indonesia, untuk membuka ruang bagi demokrasi di Indonesia," katanya.,Walaupun, kata dia, mereka berdua juga menjadi korban dari demokrasi, yakni sering kali dikritik dan disalahpahami langkahnya, tetapi tetap ikhlas menjalaninya. "Ini adalah ciri dari seorang negarawan. Nah, Pak Habibie sendiri yang membuat saya merasa beliau pantas sekali menjadi inspirasi bagi kita semua," katanya.,Di mata Yenny, Habibie juga sosok yang totalitas dalam segala hal, termasuk mencintai istrinya, Ainun Habibie dengan penuh totalitas hingga akhir hayatnya. Di sisi lain, kata dia, Habibie juga sangat total ketika mencintai profesinya sebagai seorang ilmuwan, dengan banyak sekali penemuan yang diberikan kepada dunia, bukan hanya kepada Indonesia.,"Sampai sekarang teknologi yang ditemukan Pak Habibie dipakai oleh banyak perusahaan pesawat terbang. Beliau tidak merasa, penemuannyaharus perlu dipatenkan. Yang paling penting teknologinya bisa membantu umat manusia," ungkapnya.,Yang ketiga, kata Yenny, Habibie mencintai negara ini dengan sepenuh hati. Yenny ingat sempat ngobrol panjang lebar dengan Habibie pada Juli lalu, ketika Habibie baru saja keluar dari rumah sakit.,"Kemarin ketika dua hari sebelum Pak Habibie wafat, Alhamdulillah, kami sempat menjenguk beliau di RS dan bagi saya pribadi bersyukur dapat kesempatan untuk mencium beliau, perpisahan untuk terakhir kalinya," katanya.,Bagi Yenny dan keluarga, sosok Habibie dan keluarga sudah sedemikian dekat sehingga kepergian Habibie juga dirasakan Yenny sekeluarga. "Kebetulan, kami sangat dekat dengan Mas Ilham sehingga kehilangan ini bukan cuma kehilangan Mas Ilham dan keluarga, Mas Thariq, tetapi juga kehilangan kami," kata Yenny.,Sementara itu, Shinta Nuriyah Wahid, istri Presiden ke-4 RI yang juga ibunda Yenny, menyebut Habibie sebagai sosok yang sangat tulus. Shinta juga sempat menjenguk ketika Habibie sakit sebelum sakit yang sekarang ini.,Kala itu, Habibie menyampaikan keinginannya ikut program sahur keliling. "Pak Habibie justru tertarik dengan kegiatan saya dan mau ikut sahur keliling bersama saya. Saya pulang sampai dibawain sekotak kurma," kenangnya.,Presiden RI ke-3 BJ Habibie wafat pada usia 83 tahun di Paviliun Kartika RSPAD Gatot Subroto Jakarta Rabu pukul 18.05 WIB.</t>
  </si>
  <si>
    <t>https://nasional.republika.co.id/berita/pxpvot428/yenny-habibiegus-dur-emnyambungem-soal-reformasi-dan-demokrasi</t>
  </si>
  <si>
    <t>Protes Atas Aktivis Hong Kong, Cina Panggil Dubes Jerman</t>
  </si>
  <si>
    <t>Duta Besar Cina untuk Jerman, Wu Ken, mengatakan pada Rabu (11/09) bahwa pertemuan yang berlangsung baru-baru ini antara Menlu Heiko Maas dan aktivis Joshua Wong telah mengirimkan "sinyal yang sangat negatif.",Wu Ken mengonfirmasi pihaknya telah secara resmi memanggil Duta Besar Jerman untuk Cina sebagai langkah protes. Pemanggilan ini juga telah dikonfirmasi oleh Kementrian Luar Negeri Jerman.,"Yang terjadi sekarang, sayangnya saya harus mengatakan, akan membawa konsekuensi negatif terhadap hubungan bilateral dan Cina harus bereaksi," ujar Wu.,Cina adalah salah satu mitra bisnis penting bagi Jerman dengan nilai perdagangan mencapai hampir 100 billion Euro (sekitar Rp 1,5 kuadriliun) pada semester pertama 2019. Banyak perusahaan Jerman telah terkena imbas negatif dari perang dagang antara Cina dan Amerika Serikat.,Wu mengatakan sejumlah kekuatan asing telah terlibat dalam protes yang sedang berlangsung di Hong Kong dan menegaskan kembali seruannya agar politisi asing mundur.,Ia mengatakan: "Kedaulatan dan keamanan Cina harus dihormati. Karena itu saya menyarankan para politisi agar tidak menutupi kejahatan kekerasan dan tidak ikut campur dengan urusan internal Hong Kong dan Cina.",Wu mengatakan kepada wartawan bahwa Beijing telah berulang kali meminta Berlin untuk menolak masuknya Wong ke Jerman.,Duta Besar juga menyuarakan kepercayaan Beijing terhadap pemerintah Hong Kong untuk melaksanakan tugasnya.,Ketika berada di Berlin, Joshua Wong mengatakan kepada wartawan, "Hong Kong adalah Berlin baru dalam Perang Dingin baru," mengatakan itu satu-satunya hal yang berdiri di antara Hong Kong dan dunia yang bebas adalah otoritarianisme Cina.,Wong juga memohon politisi Jerman untuk berhenti mengekspor peralatan kepolisian ke Hong Kong dan secara terbuka mengutuk kekerasan yang dilakukan polisi terhadap pengunjuk rasa.,Dalam sebuah pernyataan dikeluarkan hanya beberapa hari setelah Kanselir Angela Merkel mengatakan kepada para pemimpin Cina bahwa penghormatan terhadap hak asasi manusia "sangat diperlukan," aktivis itu menyarankan Jerman harus menunda pembicaraan perdagangan dengan Beijing sampai masalah hak asasi manusia dimasukkan dalam agenda.,Protes di Hong Kong dimulai pada 31 Maret 2019, menentang usulan diberlakukannya undang-undang yang akan membuat pemerintah pusat di Beijing lebih mudah mengekstradisi para buron ke daratan Cina.,Para pengunjuk rasa berpendapat undang-undang itu akan merusak otonomi Hong Kong.,Konfrontasi telah semakin meningkat dalam lima bulan terakhir hingga berakhir rusuh dan akhirnya membuat pemerintah Cina untuk sementara menarik usulan pemberlakuan undang-undang.,Pada 4 September Pemimpin Eksekutif Daerah Khusus Hong Kong, Carrie Lam, akhirnya mencabut RUU ekstradisi itu secara keseluruhan.,Pihak otoritas Beijing mengatakan situasi ini adalah "krisis terburuk di Hong Kong" setelah daerah itu dikembalikan ke Cina oleh Inggris pada 1997.,ae/ts (Reuters, dpa)</t>
  </si>
  <si>
    <t>https://internasional.republika.co.id/berita/pxpvfm7215000/protes-atas-aktivis-hong-kong-cina-panggil-dubes-jerman</t>
  </si>
  <si>
    <t>Ilham: Semoga Mereka Berdua Selamanya di Sisi Allah SWT</t>
  </si>
  <si>
    <t>REPUBLIKA.CO.ID,¬†JAKARTA -- Presiden BJ Habibie dimakamkan di sebelah pusara istrinya, Hasri Ainun Besari di Taman Makam Pahlawan (TMP) Kalibata. Wafatnya Habibie memang menjadi duka bagi semua. Namun, putra sulung Habibie, Ilham Akbar memakamkan ayahnya, bersebelahan dengan Ainun menjadi penentram rasa kehilangan.,‚ÄúIni (memakamkan bersebelahan, Red), adalah satu hal yang menenangkan kita dalam duka ini. Mereka (Ainun dan Habibie, Red) bisa bersatu. Bersatu di akhirat, sesuatu hal yang didamba-dambakan oleh Bapak semenjak Ibu wafat,‚Äù kata Ilham ketika menyampaikan sambutan keluarga saat pemakaman Habibie, di TMP Kalibata, Jakarta Selatan (Jaksel), Kamis (12/9).,Habibie, tutup usia pada Rabu (11/9) petang lantaran sakit dan menua. Usianya sudah 83 tahun. Sedangkan Ainun, sudah duluan meninggal dunia pada 2010 lalu. Ilham mengatakan, ayah dan ibunya, memang tak pernah mau dipisahkan. Termasuk dalam soal pemakaman.,Ilham mengatakan, setelah Ainun mangkat sembilan tahun lalu, Habibie benar-benar merasa kehilangan. Habibie mengisi rasa kehilangan itu dengan mengirimkan doa dan bertahlil setiap hari, dan mengunjungi pusara Ainun setiap pekannya. ‚ÄúBayangkan, Bapak itu tiap hari, tiap hari tahlilan. Setiap Jumat, ke makam (Ainun) untuk berdoa,‚Äù terang Ilham. Begitu setia kepada Aiunun, kata Ilham sampai Habibie hanya menginginkan untuk dimakamkan di sebelah pusara istrinya.,Keinginan tersebut, kata Ilham menjadi kewajiban untuk diwujudkan. ‚ÄúBegitu setia Bapak, dan sampai sekarang pun dikuburkan di sebelahnya (Ainun),‚Äù kata Ilham.,Ia berdoa dengan memakamkan Habibie di sebelah pusara Ainun, menuntaskan keinginan terakhir almarhum. ‚ÄúInsya Allah, semoga mereka (Ainun dan Habibie, Red) untuk selamanya berdua di sisi Allah Subhana Wataala, di surga, di akhirat, di alam baka,‚Äù kata Ilham.</t>
  </si>
  <si>
    <t>https://nasional.republika.co.id/berita/pxpvrh384/ilham-semoga-mereka-berdua-selamanya-di-sisi-allah-swt</t>
  </si>
  <si>
    <t>All New Corolla Altis, Konsistensi Toyota di Pasar Sedan</t>
  </si>
  <si>
    <t xml:space="preserve">REPUBLIKA.CO.ID, JAKARTA -- Meski pasar mobil sedan di Indonesia hanya sekitar 1 persen dari total pasar, Toyota tetap menggarap pasar ini dengan serius. Hal itu dibuktikan lewat langkah PT Toyota Astra Motor (TAM) yang menghadirkan All New Corolla Altis.,Mobil sedan yang diluncurkan di Indonesia pada Kamis (12/9) itu hadir dengan beragam pembaruan. Terutama pada aspek desain dan penambahan varian. Kini, salah satu sedan yang memiliki reputasi di kancah global itu hadir dengan desain baru baik pada desain interior maupun eksterior.,Presiden Direktur TAM, Yoshihiro Nakata mengatakan, desain ekterior Altis kini hadir lebih prestisus sekaligus lebih aerodinamis. ‚ÄúCorolla generasi ke-12 ini dikembangkan dalam plarform Toyota New Global Architecture. Artinya, mobil ini hadir sesuai dengan kebutuhan dan teknologi yang ada,‚Äù kata Nakata saat peluncuran All New Corolla Altis di Jakarta, Kamis (12/9).,Secara keseluruhan, desain ekterior All New Corolla Altis terlihat lebih , dibanding generasi sebelumnya. Desain pun kian menawan berkat perpaduan garis body yang tegas dan garis yang melengkung. Perwajahan pun dipermanis dengan hadirnya lampu depan yang sipit dan futuristik.,Pada sisi buritan, All New Corolla Altis juga hadir dengan image baru. Desain yang lebih minimalis namun tetap agresif yang ditonjolkan pun didukung dengan stoplamp dengan difusser. ,Pada bagian kabin, mobil yang juga dipasarkan dalam varian , ini hadir dengan interior yang lebih lapang. Kini, clean design pun juga diambil jadi tema besar dalam perancangan bagian kabin.,Untuk menunjang kenyamanan, suspensi belakang pun sudah tak lagi menggunakan torsion beam. Kini, All New Corolla Altis hadir dengan sistem , yang menjanjikan kenyamanan plus kestabilan.,Direktur Pemasaran TAM, Anton Jimmi Suwandy mengatakan, All New Corolla Altis yang hanya hadir dalam transmisi otomatis ini dipasarkan dalam tiga varian. ‚ÄúLine-up ini hadir dengan varian G, V dan hybrid electric vehicle (HEV),‚Äù kata Anton,,Di balik kap mesin, mobil ini dibekali dengan mesin 1.8 liter dengan tenaga 95 PS. Sedangkan untuk varian HEV, mesin yang digunakan juga merupakan mesin dengan seri¬† 2ZR-FXE yang didampingi dengan motor listrik P610 HEV dengan tenaga 72 PS.,Ia yakin, kehadiran produk terbaru ini mampu menjawab kebutuhan masyarakat akan sedan berkelas dan ramah lingkungan. </t>
  </si>
  <si>
    <t>https://republika.co.id/berita/pxpvuw463/all-new-corolla-altis-konsistensi-toyota-di-pasar-sedan</t>
  </si>
  <si>
    <t>Hanum Kagumi Habibie dari Cerita Amien Rais</t>
  </si>
  <si>
    <t>REPUBLIKA.CO.ID,¬†YOGYAKARTA -- Politikus Senior Partai Amanat Nasional (PAN), Amien Rais bersama anaknya Hanum Rais, menyambangi kediaman almarhum Presiden Ketiga RI, Bacharuddin Jusuf Habibie (B.J. Habibie), Kamis (12/9). Hanum pun menceritakan kisah Habibie yang sering diceritakan Amien kepadanya.,Hanum mengaku mengenal sosok Habibie dari cerita yang dibagikan Amien. Dari banyak cerita yang disampaikan, ia pun mengagumi sosok yang dikenal ramah dan pintar tersebut.,"Innalilahi wainna ilaihi rooji'uun. Salah satu idola saya dalam meraih mimpi saat saya masih duduk di sekolah dasar telah mendahului kita semua," kata Hanum dalam keterangan resminya, Kamis (12/9).,Hanum mengatakan, cerita Amin Rais soal Habibie sempat ia tulis dalam buku pertamanya yakni "Menapak Jejak Amien Rais". Di dalam buku tersebut, ada bagian khusus cerita Amien Rais soal Habibie.,Hanum menceritakan, Amien Rais pernah menaiki pesawat yang sama dengan Habibie. Penerbangan tersebut cukup beresiko karena cuaca yang buruk.,Sehingga, mengakibatkan terjadinya turbulensi dan menjadikan badan pesawat mengalami goncangan. Namun, saat itu pula Habibie menenangkan Amien.,"Dik Amien, turbulensi itu bagus. Tanda pesawatnya berfungsi baik," kata Hanum yang kembali menceritakan kisah Habibie dari cerita Amien Rais.,Tidak berhenti di sana, setelah mendarat dengan selamat, lanjut Hanum, Habibie berbisik kepada Amien. Bisikannya berisi bahwa Habibie juga sempat mengalami ketakutan yang sama dengan Amien.,"Dik Amien, saya sebenarnya sama takutnya dengan Anda tadi. Lihat ini tangan saya keringetan. Saya ini ilmuwan pesawat terbang, tapi kalau turbulensi seperti tadi, saya juga terus istighfar," kata Habibie yang diceritakan Hanum.,Melalui cerita tersebut, Hanum pun terinspirasi. Menurutnya, Habibie merupakan seorang ilmuwan yang mendekap tauhid, iman dan percaya kepada Allah sebagai pemilik ilmu yang menjadi tempat kembalinya semua manusia.,"Allahummaghfirlahu wa 'afihii wa' fuanhu. Semoga Husnul khaatimah," tambahnya.,Selain itu, Habibie bagi Hanum juga menginspirasinya dalam mewujudkan mimpi. Yang mana membuat ia untuk tidak menyerah walaupun berada dalam kondisi sulit.,"Beliaulah yang mengajarkan saya bahwa mimpi berhak untuk dihidupkan dan diperjuangkan dengan keyakinan diri, dan iman yang penuh," kata Hanum.</t>
  </si>
  <si>
    <t>https://nasional.republika.co.id/berita/pxpvst349/hanum-kagumi-habibie-dari-cerita-amien-rais</t>
  </si>
  <si>
    <t>Jeka Saragih Hadapi Petarung Filipina di One Pride</t>
  </si>
  <si>
    <t>REPUBLIKA.CO.ID,¬†JAKARTA -- One Pride Pro Never Quit, Promotor MMA terbesar di Indonesia dengan lebih dari 200 laga per tahun serta menghadirkan 300 petarung yang berasal dari 50 klub yang tersebar di Indonesia, kembali hadir di Tennis Indoor Senayan. Fight Night yang akan digelar pada 21 September 2019 menyajikan International Fight di kelas ringan dan perebutan gelar di kelas bantam.,Partai utama Fight Night (FN 32) nanti, juara kelas ringan Jeka Saragih kembali turun ke arena One Pride. Ia akan menjalani International Fight pertamanya setelah sukses pada laga lalu menghentikan Hendrik Tarigan dalam 81 detik dan mempertahankan Sabuk Juara Nasional kelas ringan One Pride untuk keempat kalinya. Petarung 22 tahun asal Simalungun, Sumatera Utara ini akan berhadapan dengan petarung Filipina, Mhar John Manahan.¬†,Mhar John Manahan bertarung di bawah asuhan juara dunia Wushu Sanda, Rene Catalan. Petarung asal Cavite, Filipina ini sudah banyak bertarung di banyak cabang olah raga bela diri, seperti wushu, tinju, dan kickboxing. Dari keahlian bela dirinya itu ia berhasil mendapatkan medali perak pada kejuaraan nasional kickboxing di Filipina.¬†,Sejak debut MMA-nya pada 2017, Mhar John sudah bertarung 4 kali di ajang MMA dan belum pernah kalah, ia pun berniat untuk mempertahankan rekor tidak terkalahkannya dalam partai internasional pertamanya melawan ‚ÄúSi Tendangan Maut‚Äù.,Pada pertarungan lainya, di partai pertahanan gelar kelas bantam, Achmad Eko Priandono akan mempertahankan gelarnya untuk pertama kali setelah memenangkan sabuk juara kelas bantam di bulan Februari 2019.¬†,Dengan kecepatan pukulannya, Electrical Knock Out (E.K.O.) berhasil menempatkan dirinya sebagai salah satu striker terbaik di One Pride dengan kemenangan KO melawan Saepul Anwar, Bardul, dan M. Ezra Pratama. Untuk Fight Night 32 ini, Eko akan turun melawan Yusuf Susilo.¬†,Yusuf Susilo mengejutkan penonton setelah menghentikan petarung camp Rambo Muay Thai 4294 Muammar Kadafi yang sedang naik daun pada Fight Night 27 Silam. Petarung Sasana Schreuder yang kental dengan karate ini dikenal dengan serangan secepat kilat digabungkan dengan counter punch yang akurat, yang tentunya akan diuji dalam pertarungan gelar kali ini melawan Achmad Eko Priandono.¬†</t>
  </si>
  <si>
    <t>https://bola.republika.co.id/berita/pxr2h3348/jeka-saragih-hadapi-petarung-filipina-di-one-pride</t>
  </si>
  <si>
    <t>Tingkatkan Kinerja ASN, Sosialisasi Aplikasi E-Kinerja</t>
  </si>
  <si>
    <t>REPUBLIKA.CO.ID,¬†SEKAYU -- Bertempat di Auditorium Pemerintah Kabupaten Musi Banyuasin (Kab Muba), Badan Kepegawaian dan Pengembangan Sumber Daya Manusia (BKPSDM) Kabupaten Muba telah menyelenggarakan sosialisasi mengenai Aplikasi E- Kinerja ASN di Lingkungan Pemkab Muba, Kamis (12/9).¬†,Kepala BKPSDM¬† Muba Sunaryo menerangkan, aplikasi e-Kinerja tujuannya untuk mempermudah PNS dalam mencatat hasil kegiatan tugas jabatan masing-masing PNS sesuai dengan tupoksi masing-masing PNS.¬†"Ke depan, pelaporan kinerja kita juga semakin komplit karena berbasis SKP dan terintegrasi dengan finger print atau absensi daring," ucapnya.,Selain itu, aplikasi tersebut juga dapat mempermudah pejabat struktural dalam proses monitoring, evaluasi, dan pengawasan kinerja serta penilaian perilaku kerja staff atau bawahannya.,Sunaryo juga menerangkan tujuan dilaksanakan kegiatan tersebut untuk memberikan pemahaman kepada ASN tentang Penerapan e-Kinerja.¬†Hal itu dilakukan demi menjamin objektifitas pembinaan ASN yang didasarkan pada sistem prestasi kerja dan sistem karir. ‚ÄúASN memiliki posisi strategis dalam pemerintahan, sehingga dituntut mengembangkan kompetensi dalam melaksanakan tugasnya,‚Äù ujar dia.,Bupati Muba H Dodi Reza Alex melalui Sekda Muba H Apriyadi MSi dalam sambutannya mengatakan, dengan adanya Aplikasi E- Kinerja berbasis online tersebut akan memuat catatan atau tugas harian semua aparatur sipil negara. Ini karena, ASN wajib menyusun rencana SKP tahunan, membagi SKP tahunan menjadi target kerja bulanan, dan membuat laporan tugas harian yang langsung diperiksa atasan.,Sehingga E- kinerja tersebut, Lanjutnya mempermudah pimpinan mengontrol dan mengawasi kinerja bawahannya dan juga tentunya hal ini dapat berdampak positif bagi ASN dalam memperbaiki kinerja dan kedisiplinan, sehingga ASN dapat berkerja maksimal sesuai dengan apa yang diharapkan.,Dia juga mengharapkan, ke depan E- Kinerja tersebut, dapat dijadikan dasar dalam pemberian tunjangan kinerja ASN Muba berdasarkan nilai jabatan pada evaluasi jabatan dengan memperhatikan Elektronik (E-Absensi) atau kehadiran ASN 40 persen dan sasaran kinerja bulanan 60 persen.,"Saya berharap dengan adanya E-Kinerja ini dapat meningkatkan kinerja dak kedisiplinan Aparatur sipil negara, sehingga mewujudkan ASN yang profesionalitas menuju Muba maju berjaya tahun 2022," ucapnya.</t>
  </si>
  <si>
    <t>https://nasional.republika.co.id/berita/pxpw8e396/tingkatkan-kinerja-asn-sosialisasi-aplikasi-ekinerja</t>
  </si>
  <si>
    <t>Said Aqil Minta Pemerintah Tegas Tindak Kelompok Radikal</t>
  </si>
  <si>
    <t>REPUBLIKA.CO.ID, JAKARTA -- Ketua Umum Lembaga Persahabatan Ormas Islam (LPOI) KH Said Aqil Siroj meminta supaya pemerintah agar lebih tegas dalam menindak kelompok-kelompok radikal. LPOI akan mendukung tindakan tegas aparat.,"Seluruh ormas Islam yang tergabung dalam LPOI serta ormas yang berkomitmen terhadap empat pilar, akan mendukung aparat dalam bertindak sesuai dengan dengan konstitusi," ujar Said melalui siaran pers yang diterima di Jakarta, Kamis (12/9).,Kiai Said juga mengajak semua pihak, khususnya umat Islam agar mengisi kemerdekaan dengan menyebarkan Islam yang santun dan menjauhi kekerasan, memperbanyak pendidikan dan membangun masyarakat yang menjunjung tinggi akhlakul karimah. "Kita turut berjuang semampu kita, kita ikut bersama-sama dengan para pemangku yang lain mempertahankan NKRI, Pancasila, Bhineka Tungga Ika, UUD 1945," ucapnya.,Pada kesempatan yang sama, Sekretaris Umum LPOI H. Lutfy A. Tamimi menyebutkan pemerintah tampak kurang tegas menindak oknum penyebar dan pelaku radikalisme. "Pemerintah kurang tegas, sehingga terkesan membiarkan berbagai radikalisme yang ada," kata Lutfy.,Lutfy mengatakan bahwa radikalisme, terorisme dan separatisme di Indonesia kian membahayakan Negara Kesatuan Republik Indonesia. "Selama pemilu yang berlangsung baru-baru ini menjadi bukti bagaimana radikalisme berbaju agama sangat terasa," kata Lutfy.,Lutfy kemudian mengajak seluruh masyarakat untuk bertindak dengan mencegah, jangan sampai terjadi adu domba yang kemudian memecah bangsa Indonesia. "Kami juga meminta kepada pemerintah agar lebih tegas lagi dan tidak membiarkan kelompok radikal berdiam di Indonesia," kata Lutfy.</t>
  </si>
  <si>
    <t>https://khazanah.republika.co.id/berita/pxpw2o428/said-aqil-minta-pemerintah-tegas-tindak-kelompok-radikal</t>
  </si>
  <si>
    <t>20 Ton Sampah Masuk Kepulauan Seribu Setiap hari</t>
  </si>
  <si>
    <t>REPUBLIKA.CO.ID, JAKARTA -- Sebanyak 20 ton sampah setiap hari masuk ke Kepulauan Seribu. Dari jumlah tersebut, hanya 11 ton yang bisa ditangani.,"Pemerintah kabupaten terus berupaya mengatasi dampak sampah tersebut karena akan menjadi timbunan sampah di laut," kata Wakil Bupati Kepulauan Seribu, DKI Jakarta, Junaedi saat memimpin gerakan bersih laut dan pantai memperingati Hari Perhubungan Nasional 2019 di Pulau Untung Jawa, Kecamatan Kepulauan Seribu Selatan, Kamis (12/9).,Junaedi menjelaskan sampah tersebut berasal dari 11 pulau permukiman penduduk, , di pulau-pulau pariwisata hingga sampah kiriman dari sembilan sungai di dataran Jakarta, pesisir Banten dan Bekasi. Gubernur DKI Jakarta Anies Baswedan telah menugaskan Dinas Lingkungan Hidup (DLH) untuk membuat kajian tentang terobosan pengelolaan sampah yang dapat dijadikan sumber energi seperti listrik, gas dan pupuk organik.,"Jika tahun ini masih sebatas kajian, kemungkinan tahun depan kita mendapatkan satu unit produk tersebut," ujarnya.,Sebelumnya, Sekretaris Dinas Lingkungan Hidup Provinsi DKI Jakarta Yusiono Supalal mengatakan, alokasi Dana Insentif Faerah (DID) dimasukkan dalam anggaran daerah. Salah satunya untuk operasional pengelolaan sampah. ‚ÄúAnggaran tersebut dimasukkan ke anggaran daerah dan penggunaannya melalui mekanisme penganggaran,‚Äù kata Yusiono.,Pemprov DKI Jakarta merupakan satu dari 10 daerah yang mendapatkan DID 2019 sebesar Rp 57,1 miliar. Sebanyak Rp 9 miliar diantaranya digunakan untuk pengelolaan sampah.</t>
  </si>
  <si>
    <t>https://nasional.republika.co.id/berita/pxpw94366/20-ton-sampah-masuk-kepulauan-seribu-setiap-hari</t>
  </si>
  <si>
    <t>Busana Berdesain Sederhana Lebih Dilirik Konsumen</t>
  </si>
  <si>
    <t xml:space="preserve">REPUBLIKA.CO.ID, JAKARTA -- Saat ini masyarakat lebih senang menggunakan pakaian-pakaian yang simpel. Tren busana lebih mengarah pada pengenaan yang mudah dikenakan dan bisa dipadu-padan dengan mudah.,"Mudah buat untuk ,, bisa digunakan buat banyak acara juga," ujar desainer busana Jenahara Nasution di kantor Suqma, Kamis (12/9).,Pakaian tersebut seperti kemeja dan celana polos yang biasa digunakan ke kantor. Namun, ketika diberikan sentuhan , akan menampilkan bentuk tampilan yang berbeda.,Pakaian-pakaian tersebut saat ini lebih banyak dipilih karena memudahkan Muslim untuk beraktivitas. Terlebih lagi bagi perempuan yang banyak melakukan kegiatan yang berbeda setiap harinya, sehingga tidak ingin dibuat bertambah ribet.,Meski pakaian yang simpel dan bisa dipadu-padankan berkembang, direktur kreatif Suqma ini mengatakan, sebenarnya saat ini tidak ada tren yang sangat menonjol. Hal itu terjadi karena setiap tren saat ini sedang mengambil tempatnya masing-masing.,"kalau aku suruh identifikasi tren, ini semua lagi ,, yang hijab lebar tren, yang warna pastel tren, yang monokrom tren, yang , juga tren, dan ini yang justru bikin unik," ujar Jenahara.,Dengan keberagaman tren yang berkembang, justru menjadi keunikan tersendiri bagi industri busana Muslim di Indonesia. Setiap orang bisa memilih gaya berbusana yang tepat, tanpa perlu merasa ketinggalan zaman karena tidak mengikuti tren yang ada.,"Semuanya masih tren, makanya desainer punya desain yang berbeda-beda karena marketnya juga masing-masing," kata Jenahara. </t>
  </si>
  <si>
    <t>https://gayahidup.republika.co.id/berita/pxpx6n463/busana-berdesain-sederhana-lebih-dilirik-konsumen</t>
  </si>
  <si>
    <t>Atap Nyaris Ambruk, Siswa SD di Tasik Belajar Lesehan</t>
  </si>
  <si>
    <t>--Siswa Sekolah Dasar Negeri Pasirhuni 2, Kampung Cipaheuteun, Desa Pasirhuni, Kecamatan Ciawi, Kabupaten Tasikmalaya terpaksa harus belajar lesehatan. Hal ini karena adanya bambu yang menjulang ditengah ruangan kelas. Bambu dipasang bukan tanpa alasan, melainkan untuk menyangga atap ruang kelas yang nyaris ambruk., , Selain atap ruang kelas 4 yang nyaris ambruk sehingga harus disangga menggunakan bambu, retakan menganga juga terlihat di dinding ruas kelas 3. Akibatnya, siswa terpaksa harus belajar dengan dihantui kekhawatiran., , Kepala SDN 2 Pasirhuni Iin sutisna mengatakan, kondisi kerusakan ruang kelas membuat guru khawatir dengan kondisi anak didiknya saat melakukan kegiatan belajar. Kerusakan ruang kelas memang sudah bertahun tahun, namun kerusakan semakin parah saat gempa dengan magnitudo 4,5 melanda wilayah Tasikmalaya pada Juli lalu., , ‚ÄúPasti ada rasa khawatir dengan keselamatan para anak didik. Mereka terpaksa bersekolah di ruang kelas yang kondisinya memprihatinkan,‚Äù ujar Iin, Kamis¬†(12/9/2019)., , Iin mengaku, berbagai upaya telah ditempuh pihak sekolah dengan mengajukan rehabilitasi sekolah ke Dinas Pendidikan dan Kebudayaan Kabupaten Tasikmalaya sejak tiga tahun terakhir., , Bahkan kata Iin, sudah ada beberapa konsultan bahkan perwakilan dari pemerintah kabupaten Tasikmalaya melalui Dinas Pendidikan sendiri pernah berkunjung dan melihat kondisi ruangan kelas yang hampir ambruk tersebut., , ‚ÄúPengajuan kepada dinas terkait sudah dilakukan, dan berharap pemerintah daerah peduli dengan kondisi sekolah yang nyaris ambruk ini. Kasian anak-anak tidak nyaman belajar di ruangan seperti ini,‚Äù kata Iin., , Menurut Iin, jika tidak segera diperbaiki, dikhawatirkan ruang kelas itu akan roboh dan menimpa para siswa dan guru yang melakukan aktivitas belajar mengajar di kelas. Seharusnya dengan kondisi bangunan yang hampir roboh seperti itu, bisa menjadi perhatian penuh pemerintah karena keberadaan sarana pendidikan itu merupakan wadah membina masa depan anak bangsa, , ‚ÄúMau tidak mau para murid masih memakai ruangan kelas 4 ini, karena kami tidak memiliki ruang lain untuk kami tempati,‚Äù pungkas Iin., , Ditemui ditempat yang sama, Ridwan siswa kelas 4 mengatakan, ia tidak nyaman harus belajar dengan lesehan. Karena sering merasakan pegal dibagian punggung. Tidak hanya itu, Ridwan takut sewaktu-waktu bambu peyangga patah dan atap ambruk menimpa siswa., , "Takut pak, takutnya ambruk. Apalagi kalau sedang belajar sering ketakutan, " ungkap Ridwan.</t>
  </si>
  <si>
    <t>https://nasional.republika.co.id/berita/pxprgg4718000/atap-nyaris-ambruk-siswa-sd-di-tasik-belajar-lesehan</t>
  </si>
  <si>
    <t xml:space="preserve">Bisnis Hunian Kelas Menengah Mulai Bergairah </t>
  </si>
  <si>
    <t>REPUBLIKA.CO.ID, BEKASI --¬† Kondisi pasar properti Indonesia diprediksi lebih prospektif dari tahun sebelumnya, terutama pascapemilu April silam. Peningkatan terutama terjadi pada bisnis perumahan menengah ke bawah.¬†¬†,Lembaga konsultan properti Cushman and Wakefield dalam risetnya menunjukkan di semester pertama 2019, sebagian besar transaksi unit perumahan di Jabodetabek didominasi rumah-rumah segmen menengah (36,5 perse dari total transaksi), diikuti segmen rumah menengah ke bawah (27,8 persen).,Berdasarkan wilayah, transaksi segmen menengah memberikan kontribusi paling besar di Bekasi (51 persen dari total transaksi), sementara Tangerang mendapat kontribusi terbesar dari transaksi segmen menengah ke bawah (35,6 persen). Riset tersebut juga menyebutkan pasar perumahan tapak di Jabodetabek akan membaik pada paruh kedua 2019.¬†,Karena itu sejumlah pengembang terpantau telah mempersiapkan produk baru yang akan diluncurkan menyusul meredanya suhu politik Tanah Air.,Proyek hunian kelas menengah-bawah dan menengah diperkirakan akan terus mendominasi suplai di semester kedua ini. Pasangan muda dan end-user diperkirakan akan tetap mendominasi permintaan.,Salah satu upaya untuk¬† memfasilitasi potensi tersebut adalah menggelar pameran seperti RumahHokie Fair 2019 di Mall Metropiolitan Bekasi. Perhelatan yang berlangsung 11 hingga 22 September ini mengusung tema ‚ÄúSunrise Property di Timur Jakarta‚Äù.¬†,"Pameran properti sangat efektif sebagai media promosi untuk menjaring konsumen sekaligus memperluas jejaring bisnis,‚Äù kata Patricia Irawati, General Manager RumahHokie dalam keterangan tertulisnya, Kamis (12/9).¬†,Perkembangan properti di Timur Jakarta tidak terlepas dari pembangunan infrastruktur yang masif di kawasan ini. Seperti jalur KRL Commuter Line, Elevated Toll Road Jakarta ‚Äì Cikampek, MRT Balaraja ‚Äì Cikarang, LRT Jakarta ‚Äì Cikarang, High Speed Train Jakarta ‚Äì Bandung, Bandara Internasional Kertajati, dan Pelabuhan Patimban.,Jakarta Outer Ring Road (JORR) 2 yang menghubungkan Cimanggis ‚Äì Cibitung serta Tol Becakayu (Bekasi ‚Äì Cawang ‚Äì Kampung Melayu). Untuk membangun seluruh infrastruktur tersebut, pemerintah menggelontorkan investasi lebih dari Rp 260 triliun.,Pembangunan infrastruktur yang masif ini akan membuat prospek investasi properti di Bekasi dan sekitarnya sangat cerah. Maka tak heran jika kawasan Timur Jakarta¬† banyak diincar konsumen.,Survei yang dilakukan portal properti RumahHokie sepanjang 2018 silam di beberapa pameran properti besar terlihat Bekasi menjadi kawasan favorit untuk pencari hunian dengan persentase 22,91 persen.,¬†,¬†,¬†</t>
  </si>
  <si>
    <t>https://nasional.republika.co.id/berita/pxpxbk380/bisnis-hunian-kelas-menengah-mulai-bergairah</t>
  </si>
  <si>
    <t>Jabar Quick Response Siapkan Layanan Mengurus Jenazah</t>
  </si>
  <si>
    <t>--Jabar Quick Response (JQR) menjadi salah satu program andalan Gubernur Jawa Barat Ridwan Kamil dan Wakil Gubernur Uu Rhuzanul Ulum. Tahun depan, JQR punya layanan untuk mengurusi jenazah bagi masyarakat tidak mampu.,Saat ini, JQR memiliki tujuh pelayanan yaitu sakit dan darurat kesehatan, putus akses pendidikan, rumah darurat roboh, jembatan gantung darurat, listrik daerah isolir, gizi Buruk dan rawan pangan, kebencanaan.,"Tahun 2020 nanti, kita menambah program yang kedelapan yaitu Mulasara (mengurus) jenazah masyarakat tidak mampu," ujar Ketua Harian JQR Mochammad Hanief, di Kota Bandung, Rabu (11/9/2019).,Hanief mengaku layanan Mulasara sedang digodok dan akan dibentuk tim khusus agar pelayanan bisa lebih optimal. Hal ini karena mengurus jenazah bukan perkara mudah dan tidak bisa sembarangan.,"Jika ada warga miskin yang meninggal di rumah sakit lalu kita bantu tebus agar bisa keluar. Kita akan sediakan mobil ambulans untuk mengantarkan jenazah," katanya.,Tidak hanya itu, lanjut dia, tim khusus bakal membantu dalam memandikan jenazah, hingga mensalatkan bagi yang beragama Islam. Selain itu juga akan dibantu mencarikan lahan penguburan di tempat pemakaman.¬†,"Kalau ada sisa anggaran, kita akan kasih santunan kematian dengan syarat yang meninggal tersebut merupakan tulang punggung keluarga," katanya.,Lebih lanjut, JQR yang diresmikan sejak 18 September 2018 sudah menerima 57.388 pengaduan. Aduan tersebut disampaikan melalui berbagai kanal aduan, berupa offline, online hingga hotline. Sebanyak 34.565 pengaduan telah direspon dan ditindaklanjuti melalui proses klasifikasi, verifikasi dan distribusi oleh admin.,Dari jumlah tersebut sebanyak 3.186 yang telah diklasifikasi dan betul betul masuk kedalam wilayah kerja JQR atau tujuh kategori layanan. Selanjutnya akan dilakukan proses survei dan penindakan, serta dipertimbangkan tingkat kedaruratannya.,"Hingga saat ini, terdapat 454 pengaduan yang telah berhasil ditindak atau atau telah diselesaikan. Sebab, untuk menyelesaikannya memang tidak mudah dan membutuhkan waktu," ucapnya.,Menurutnya, tidak semua masalah bisa diselesaikan JQR. Namun pihaknya tetap membuka ruang bagi masyarakat yang membutuhkan bantuan.,JQR sebagai program dari Gubernur juga tidak boleh menerima dana, meski anggaran yang dimiliki sangat terbatas, hanya Rp4 miliar per tahun.,"Anggaran kita sangat terbatas, padahal masyarakat Jawa Barat mencapai 48 juta jiwa di 27 kota/kabupaten. Dan jumlah masyarakat miskin sebanyak 13 persen," ucapnya.</t>
  </si>
  <si>
    <t>https://nasional.republika.co.id/berita/pxprhr7018000/jabar-quick-response-siapkan-layanan-mengurus-jenazah</t>
  </si>
  <si>
    <t>Capim Johanis Tanak Dukung Kewenangan KPK Keluarkan SP3</t>
  </si>
  <si>
    <t>REPUBLIKA.CO.ID, JAKARTA -- Calon pimpinan Komisi Pemberantasan Korupsi (capim KPK) Johanis Tanak menjalani uji kepatutan dan kelayakan (,) di Kompleks Parlemen Senayan, Jakarta, Kamis (12/9). Saat dicecar mengenai isu perlunya kewenangan KPK mengeluarkan SP3, Tanak tampak mendukung hal tersebut.,"Kalau menurut hemat saya, SP3 ini memang diperlukan," kata Tanak.,Alasannya, imbuh Tanak, manusia tidak luput dari kekhilafan. Selain itu, ia menganggap tidak semua pegawai KPK adalah sarjana hukum.¬†,"Bukan juga berarti mereka tidak paham, tetapi memang sekiranya mereka semua adalah sarjana hukum mereka akan memahami tentang apa dasar dan alasan hukum harus yang jelas untuk kemudian menetapkan seseorang sebagai tersangka," jelasnya.,Ia mengatakan SP3 tersebut untuk memberikan kepastian hukum terhadap kasus yang tidak kunjung diputuskan. Namun, menurutnya, SP3 bukan harga mati.,"SP3 bisa dibuka kembali kemudian kalau ditemukan bukti baru," kata Direktur Tata Usaha Negara pada Jaksa Agung Muda Perdata dan Tata Usaha Negara tersebut.,DPR berencana merevisi UU KPK. Salah satu poin yang direvisi yaitu adanya Kewenangan KPK untuk menghentikan penyidikan dan penuntutan perkara korupsi yang tidak selesai dalam jangka waktu satu tahun atau SP3. Penghentian itu harus dilaporkan kepada Dewan Pengawas dan diumumkan ke publik.</t>
  </si>
  <si>
    <t>https://nasional.republika.co.id/berita/pxpx6l428/capim-johanis-tanak-dukung-kewenangan-kpk-keluarkan-sp3</t>
  </si>
  <si>
    <t>Kawasan Hutan di Cilacap dan Purbalingga Terbakar</t>
  </si>
  <si>
    <t xml:space="preserve">REPUBLIKA.CO.ID, CILACAP -- Cuaca yang makin kering menyebabkan kawasan hutan menjadi mudah terbakar. Musibah kebakaran ini, misalnya, terjadi di kawasan hutan jati di petak 87 RPH Kubangkangkung KPH Banyumas Barat, atau masuk wilayah Desa Sidaurip Kecamatan Kawunganten Kabupaten Cilacap, Jawa Tengah.,Kebakaran hutan yang sempat menghentikan arus lalu lintas dari wilayah Jeruklegi menuju Sidareja tersebut, terjadi pada Rabu (11/9) sore hingga malam hari. ''Api baru bisa dipadamkan menjelang tengah malam, setelah petugas Polsek, petugas Perhutani, dan warga sekitar melakukan upaya lokalisasi api,'' jelas Kapolsek Kawunganten AKP Budi Suryanto, Kamis (12/9).,Ia menyebutkan, pihaknya tidak bisa meminta bantuan mobil pemadam kebakaran untuk memadamkan api, mengingat lokasi hutan yang terbakar cukup jauh dan tidak mungkin dilalui mobil pemadam. Untuk itu, pemadaman api hanya bisa dilakukan dengan cara manual dengan cara melokalisir sebaran api.,''Arus lalu lintas memang sempat dialihkan melalui jalur selatan Wangon-Karangpucung, karena kondisi jalan antara Jeruklegi-Sidareja memang sudah tidak mungkin dilalui. Meski lokasi kebakaran cukup jauh dari jalan raya, namun asapnya membuat jarak pandang pengemudi menjadi sangat terbatas. Padahal kondisi jalannya naik turun dan berkelok-kelok,'' katanya.,Dari pendataan yang dilakukan, Kapolsek menyebutkan luas lahan yang terbakar mencapai 2,5 hektare. Dia meminta agar selama musim kemarau ini, warga yang ada di lokasi hutan agar lebih berhati-hati dengan tidak membakar sampah atau membuang puntung rokok sembarangan. ,''Dari catatan kami, selama musim kemarau ini sudah empat kali terjadi kebakaran di hutan Kubangkakung. Kebakaran kemarin yang terbesar,'' katanya.,Pada waktu yang sama, kebakaran hutan juga terjadi di kawasan hutan pinus lereng timur Gunung Slamet wilayah Kabupaten Purbalingga. ''Kebakaran itu menyebabkan lahan hutan pinus seluas satu hektare menjadi arang,'' jelas Kader Taruna Siaga Bencana (Tagana) Purbalingga, Suyatno Karsum.,Disebutkan, kepulan asap mulai terlihat pada pukul 10.00 WIB¬† di lokasi sekitar jalur pendakian dari pos Bambangan Desa Kutabawa Kecamatan Karangreja. Setelah itu, asap semakin tebal dan membakar kawasan hutan pinus di sekitar lokasi.,''Untuk memadamkan api, kami melibatkan ratusan personel dari Tagana, SAR, Aremba dan Purbalingga Reaksi Cepat (PRC), dan warga sekitar. Setelah dilakukan upaya lokalisasi, api baru bisa dipadamkan menjelang petang,'' katanya.,Diperkirakan, kebakaran tersebut terjadi akibat adanya kecerobohan warga pencari kayu atau petani yang membuang rokok sembarangan. ''Sampai sekarang, aktivitas pendakian dari pos Bambangan masih ditutup menyusul status Waspada Gunung Slamet. Jadi api kemungkinan muncul akibat kecerobohan warga yang beraktivitas di lokasi,'' katanya. </t>
  </si>
  <si>
    <t>https://nasional.republika.co.id/berita/pxpxi5399/kawasan-hutan-di-cilacap-dan-purbalingga-terbakar</t>
  </si>
  <si>
    <t>Anies Lantik Dua Deputi Gubernur</t>
  </si>
  <si>
    <t>REPUBLIKA.CO.ID, JAKARTA -- Gubernur DKI Jakarta, Anies Baswedan, melantik dan mengambil sumpah jabatan dua deputi gubernur di lingkungan Pemprov DKI Jakarta. Kedua deputi tersebut yaitu Ir Suharti yang akan membidangi Pengendalian Kependudukan dan Pemukiman serta Dr Dadang Solihin membidangi Budaya dan Pariwisata.,Dua Deputi yang baru saja dilantik di Balai Kota Jakarta, pada Kamis (12/9) ini, diketahui sebelumnya merupakan pegawai Bappenas yang diharapkan dapat membantu melaksanakan tugas Gubernur Provinsi DKI Jakarta.,"Alhamdulillah kamj bersyukur pada hari ini proses panjang telah mendapatkan ujungnya. Jabatan Deputi Gubernur merupakan jabatan yang bertugas membantu gubernur dalam menyelenggarakan pemerintahan sesuai dengan Pasal 14 UU Nomor 29 Tahun 2007," kata Anies di Jakarta, Kamis (12/9).,"Amanat yang diberikan oleh saudara-saudara semua adalah amanah yang besar, tapi Insya Allah bukan amanat yang berat. Insya Allah amanat itu akan dijalankan dengan sebaik-baiknya," kata Anies melanjutkan.,Anies menyampaikan bahwa dua deputi gubernur yang baru menjabat ini dapat langsung berkolaborasi bersama seluruh jajaran Pemprov DKI Jakarta.,Sebagai pemerintah di Jakarta yang masih merupakan Ibu Kota negara, Anies menegaskan bahwa jabatan yang baru saja diemban mendapatkan tantangan cukup besar. Karenanya, diharapkan dengan penambahan sumber daya manusia berkualitas di lingkungan Pemprov DKI Jakarta makin mendorong kemajuan di Ibu Kota.,"Di bidang Budaya dan Pariwisata, ini adalah bidang yang menjadi prioritas. Jakarta adalah simpul kebudayaan untuk Indonesia lintas unsur suku bangsa ada di sini. Dan momen pembentukan Indonesia ada di kota ini. Karena itu, unsur kebudayaan pengembangannya harus dilakukan secara serius," ucapnya.,"Yang kedua adalah pariwisata. Kami menyadari persis bahwa salah satu pembuat perekonomian paling cepat pada hari-hari ini adalah pariwisata. Dan kami berharap nantinya bidang ini bisa berkembang amat pesat. Karena itu, seriusi untuk mengembangkan kedua bidang ini," tutur Anies lebih lanjut.,Selanjutnya, Anies juga menyatakan bidang Kependudukan dan Permukiman merupakan salah satu masalah yang harus dientaskan, karena Jakarta telah menjadi magnet Indonesia dalam pergerakan ekonomi.,Dia juga menekankan, setiap warga negara Indonesia memiliki hak yang sama untuk dapat bekerja di mana saja, sehingga arus urbanisasi dan hunian yang ada di Jakarta harus mampu dikelola dengan baik.,"Kita berharap nantinya para Deputi bisa me-review apa-apa saja yang sudah menjadi program kerja dan kegiatan, lalu memberikan masukan kepada Gubernur untuk bisa memastikan semua sejalan, terutama di kedua bidang tadi. Kita menginginkan Jakarta terus berkembang menjadi kota pusat bisnis dan destinasi wisata kota, dan menjadi kota yang berbudaya untuk seluruh penghuninya tinggal dan memungkinkan semua penduduk yang tinggal di Jakarta untuk mendapatkan masa depan yang lebih baik," ujar Anies.,Perlu diketahui, Deputi Gubernur DKI Jakarta Bidang Pengendalian Kependudukan dan Pemukiman, sebelumnya diisi oleh Pelaksana Tugas (Plt) Ir Gamal Sinurat. Kegiatan pelantikan dan pengambilan sumpah ini juga diisi dengan penandatanganan secara simbolis serta serah terima jabatan dari pejabat lama ke pejabat baru.,"Saya ingin menyampaikan selamat kepada Bapak/Ibu sekalian atas amanat baru. Selamat bergabung di Pemprov DKI Jakarta. Insya Allah kerja bersama kita, kerja yang membawa manfaat bagi semua, dan Insya Allah mendapatkan berkah dari Allah SWT," tutur Anies.</t>
  </si>
  <si>
    <t>https://nasional.republika.co.id/berita/pxpxck383/anies-lantik-dua-deputi-gubernur</t>
  </si>
  <si>
    <t>Banyuwangi Gelar Festival Anak Yatim 2019</t>
  </si>
  <si>
    <t>REPUBLIKA.CO.ID, BANYUWANGI -- Sekitar seribu anak yatim bergembira ria di Festival Anak Yatim (FAY) 2019 yang berlangsung di Pendopo Banyuwangi, Rabu (11/9). Mereka bermain, makan bersama hingga mendapatkan motivasi untuk terus berprestasi oleh Bupati Banyuwangi Abdullah Azwar Anas.,Setiap tahunnya Kabupaten Banyuwangi menggelar Festival Anak Yatim yang merupakan rangkaian event Banyuwangi Festival. Event yang digelar untuk kedelapan kalinya ini menghadirkan seribu anak yatim tingkat SD-SMP dari 25 kecamatan se Banyuwangi. Beragam permainan dan aneka makanan gratis tersedia bagi mereka.,‚ÄúBanyuwangi Festival tidak hanya berisi agenda pariwisata tapi juga beragam even untuk membangkitkan rasa kemanusiaan dan kepedulian kepada sesama. Salah satunya Festival Anak Yatim ini, yang manjadi cara kami untuk membahagiakan dan menyenangkan anak-anak yatim.‚Äù kata Bupati Anas saat membuka acara.,Bupati Anas mengatakan, anak-anak Yatim selalu memiliki tempat yang istimewa dalam derap pembangunan daerah. Sebab Anas yakin, doa dari anak-anak inilah yang ikut menjaga daerah hingga proses kemajuan Banyuwangi berjalan dengan lancar.,‚ÄúDi semua acara Pemkab baik Banyuwangi Festival, menerima tamu dan lainnya, selalu kami hadirkan anak-anak yatim. Karena mereka inilah yang salah satu doanya tidak tertolak,‚Äù ujar Bupati Anas.,Pada kesempatan tersebut Bupati Anas pun memberikan motivasi kepada anak-anak yatim untuk terus semangat dan optimis dalam mengejar masa depan. Karena mereka juga memiliki kesempatan yang sama sebagaimana anak-anak lainnya untuk berprestasi dan mengejar impiannya.¬†¬†,‚ÄúAnak-anak tidak perlu khawatir, pemerintah daerah akan terus mendukung pendidikan bagi ananda yang benar-benar serius untuk menggapai cita-cita. Berbagai program beasiswa pendidikan disediakan oleh pemerintah daerah mulai sekolah dasar hingga perguruan tinggi. Maka, jika ada anak yatim yang tidak bersekolah mohon laporkan pada kami akan kami tindak lanjuti,‚Äù kata Anas.,Pemkab Banyuwangi memiliki berbagai program pendidikan untuk membantu pelajar tidak mampu seperti siswa Asuh Sebaya (SAS), Uang Saku dan Transport sekolah hingga Beasiswa Banyuwangi Cerdas yang membiayai kuliah sampai selesai plus uang saku.,Festival Anak Yatim 2019 ini juga dirangkai dengan aneka lomba literasi yang diikuti ratusan pelajar SD-SMP yatim se Kabupaten. Seperti lomba baca puisi, lomba pidato Bahasa Inggris, dan lomba menulis surat untuk Bupati Banyuwangi.,Salah satu anak yatim peserta lomba menulis surat untuk Bupati sekaligus pemenang juara pertama lomba tersebut adalah Tantri Vatikasari, siswa Kelas 9 SMPN 3 Banyuwangi. Tantri mengaku bersyukur bisa menang dan¬† bangga bisa bertemu langsung dengan orang nomor satu di kabupaten ini.,‚Äú, saya menang. Dalam lomba menulis surat pada Bupati saya menceritakan kehidupan saya dan cita-cita saya di masa depan,‚Äù kata Tantri.,¬†</t>
  </si>
  <si>
    <t>https://nasional.republika.co.id/berita/pxpxin291/banyuwangi-gelar-festival-anak-yatim-2019</t>
  </si>
  <si>
    <t>19:34 WIB</t>
  </si>
  <si>
    <t>Kemenpora Dukung Calon Pembalap F2 yang Pilih Jadi WNI</t>
  </si>
  <si>
    <t>REPUBLIKA.CO.ID, JAKARTA -- Menteri Pemuda dan Olahraga (Menpora) RI Imam Nahrawi mendukung Luis Leeds, jawara Formula Empat (F4), yang memilih menjadi warga negara Indonesia mengikuti sang ibu. Luis William Mahendra Leeds merupakan pembalap tim 23Red Racing berusia 19 tahun. ,Ayahnya, Dean Leeds berkebangsaan Australia dan ibunya, Maria, berasal dari Nganjuk, Jawa Timur. Luis juga memasang bendera Indonesia di mobil yang dikendarainya selama membalap. ,Jika tampil apik di F2, bukan tak mungkin Luis dapat mengaspal di kasta tertinggi F1, seperti yang dilakukan pembalap Ferrari, Charles Leclerc. ,"Tentu Indonesia sangat memberikan dukungan penuh kepada Luis, baik saat nanti ia berusia 21 tahun untuk memilih kewarganegaraan maupun untuk tampil mewakili Indonesia di F1," kata Imam dalam keterangan resmi yang diterima ,, Kamis (12/9). ,Menurut Imam, Luis menjadi harapan besar bagi masyarakat Indonesia. Karena itu, Kemenpora akan mendampingi cita-cita Luis untuk mengharumkan nama Indonesia. ,Sementara itu, mantan Wakil Menlu RI Dino Patti Djalal yang turut mendampingi mengatakan, Luis saat ini mempunyai dua paspor, Australia dan Indonesia. Pada usia 21 tahun, kata Dino, Luis harus menentukan kewarganegaraanya. Namun Luis bertekad untuk menjadi warga negara Indonesia. ,"Sekarang Luis sudah menjadi juara di Kejuaraan F4 dan saat ini ia akan bertanding di kejuaraan F2, dan dua tahun lagi, saat Luis berusia 21 tahun ia akan memilih warga Indonesia. Insyaallah ia ikut kejuaraan F1 untuk mewakili Indonesia," kata Dino.</t>
  </si>
  <si>
    <t>https://nasional.republika.co.id/berita/pxpwo2438/kemenpora-dukung-calon-pembalap-f2-yang-pilih-jadi-wni</t>
  </si>
  <si>
    <t>Bos Ferrari: Tak Ada Masalah dalam Insiden Vettel</t>
  </si>
  <si>
    <t>REPUBLIKA.CO.ID, JAKARTA -- Kepala Tim F1 Ferrari, Mattia Binotto menegaskan, insiden yang menimpa Sebastian Vettel pada GP Italia di Sirkuit Monza, akhir pekan lalu, tak berdampak pada keharmonisan hubungan dengan rekan setimnya, Charles Leclerc. Leclerc yang berstatus pembalap muda mampu finis di urutan pertama, sementara Vettel gagal memetik poin karena mengalami masalah pada mobil SF90.,Terkait insiden itu, Binotto mengatakan, dirinya tak kecewa dengan performa Vettel. Sebaliknya, ia justru mendukung semua pembalapnya agar bangkit saat sedang terpuruk.,"Kami sudah berbincang secara internal. Tak ada masalah, kami tetap memandang ke depan," kata Binotto seperti dilansir ,, Kamis (12/9). "Intinya, apapun yang terjadi selalu ada pelajaran yang bisa diambil. Itu yang terpenting." ,Catatan yang digoreskan Leclerc pun menjadikan Ferrari kembali menjuarai seri balap di Italia sejak 2010, sekaligus menggeser Vettel dari peringkat empat klasemen sementara. ,Leclerc semakin berada di atas angin lantaran berhasil menjuarai dua seri balap beruntun. Dengan koleksi 182 poin, Leclerc hanya butuh tiga poin untuk menggusur Max Verstappen dari Red Bull Honda yang berada di peringkat ketiga.</t>
  </si>
  <si>
    <t>https://bola.republika.co.id/berita/pxpwy0438/bos-ferrari-tak-ada-masalah-dalam-insiden-vettel</t>
  </si>
  <si>
    <t>Kemenkeu Dorong Swasta Manfaatkan Insentif Pajak Vokasi</t>
  </si>
  <si>
    <t>REPUBLIKA.CO.ID, JAKARTA -- Direktur Penyuluhan Palayanan dan Hubungan Masyarakat (P2 Humas) Ditjen Pajak Hestu Yoga Saksama berharap, para wajib pajak (WP) dapat memanfaatkan fasilitas insentif vokasi yang sudah disediakan pemerintah. Khususnya untuk meningkatkan kualitas sumber daya manusia atau tenaga kerja Indonesia, sehingga mendorong produktivitas industri atau sektor yang bersangkutan.,Terbaru, Kemenkeu menerbitkan peraturan teknis pemberian fasilitas pengurangan Pajak Penghasilan (PPh) super atau , untuk kegiatan vokasi. Aturan tertuang dalam Peraturan Menteri Keuangan (PMK) 28/2019 Tentang Pemberian Pengurangan Penghasilan Bruto Atas Penyelenggaraan Kegiatan Praktik Kerja, Pemagangan, Dan/Atau Pembelajaran Dalam Rangka Pembinaan Dan Pengembangan Sumber Daya Manusia Berbasis Kompetensi Tertentu.,Hestu menyebutkan, penerbitan PMK 28/2019 merupakan pelaksanaan dari Peraturan Pemerintah tentang Perubahan Atas Peraturan Pemerintah Nomor 94 Tahun 2010 tentang Penghitungan Penghasilan Kena Pajak dan Pelunasan Pajak Penghasilan dalam Tahun Berjalan. "PMK bersifat aturan teknis yang dapat berfungsi sebagai petunjuk pelaksana WP," ucapnya ketika dihubungi ,, Kamis (12/9).,Hestu menuturkan, insentif ini memang berpotensi mengurangi penerimaan negara. Besarannya tergantung pada seberapa banyak pemanfaatan fasilitas tersebut oleh industri/sektor. Ia belum dapat memproyeksikan jumlahnya secara pasti.,Tapi, potensi kehilangan tersebut dapat digantikan dengan dampak yang lebih produktif. Sebab, menurut Hestu, kegiatan vokasi berpotensi meningkatkan kualitas SDM Indonesia yang akan mendorong pertumbuhan perekonomian. "Pada gilirannya, akan meningkatkan penerimaan pajak juga," tuturnya.,PMK 28/2019 ditetapkan oleh Menteri Keuangan Sri Mulyani pada Jumat (6/9) dan resmi diundangkan pada Senin (9/9). Dalam aturan teknisnya, Wajib Pajak (WP) dapat diberikan pengurangan penghasilan bruto paing tinggi 200 persen dari jumlah biaya yang dikeluarkan untuk kegiatan praktik kerja, pemagangan¬† dan/atau pembelajaran.,Terdapat ratusan jenis kompetensi yang dapat dinikmati melalui insentif ini. Pemerintah membaginya menjadi tiga kelompok berdasarkan tempat kompetensi diajarkan. Pertama, sekolah menengah kejuruan dan atau madrasah aliyah kejuruan untuk siswa, pendidik, dan/atau tenaga kependidikan.,Dalam kelompok pertama, terdapat 127 jenis kompetensi yang dapat menerima fasilitas. Sebagian besar di antaranya (73 kompetensi) di sektor manufaktur, sedangkan sisanya tersebar¬† di sektor kesehatan (7 kompetensi), agribisnis (30 kompetensi), serta pariwisata dan industri kreatif (7 kompetensi).,Kelompok kedua, perguruan tinggi program diploma pada program vokasi untuk mahasiswa, pendidik, dan/atau tenaga kependidikan. Sebanyak 268 kompetensi tertentu yang dapat memanfaatkan insentif ,. Sektor manufaktur masih mendominasi (124 kompetensi).,Sementara itu, sisanya tersebar di sektor kesehatan (31 kompetensi), agribisnis (64 kompetensi), pariwisata dan industri kreatif (26 kompetensi), serta ekonomi digital (23 kompetensi).,Kelompok terakhir adalah balai latihan kerja untuk perorangan serta peserta latih, instruktur, dan/atau tenaga kepelatihan. Sebanyak 58 jenis kompetensi dalam kelompok ini dengan 19 kompetensi di antaranya di sektor manufaktur (19 kompetensi).,Sektor agribisnis (15 kompetensi), pariwisata dan industri kreatif (13 kompetensi), ekonomi digital (7 kompetensi), dan pekerja migran (4 kompetensi), juga termasuk di dalamnya.</t>
  </si>
  <si>
    <t>https://republika.co.id/berita/pxpxox383/kemenkeu-dorong-swasta-manfaatkan-insentif-pajak-vokasi</t>
  </si>
  <si>
    <t>Din Yakin Gerakan #IndonesiaDermawan Bisa Kurangi Kemiskinan</t>
  </si>
  <si>
    <t>REPUBLIKA.CO.ID, JAKARTA -- Hingga Maret 2019, Badan Pusat Statistik (BPS) meyebut lebih dari 25 juta jiwa di Indonesia masih hidup di bawah garis kemiskinan. Sikap kedermawanan dari berbagai pihak menjadi solusi permasalahan kemanusiaan dengan mengedepankan kepentingan bangsa dan negara.,Berbagai dampak akan timbul jika kemiskinan ini terus membelenggu. Upaya pengentasan kemiskinan tidak hanya peran satu pihak, namun seluruh elemen bangsa. Berbagai solusi hendaknya perlu segera digulirkan demi mengentaskan kemiskinan.,Dari data yang disuguhkan, terdapat delapan provinsi yang mengalami kenaikan tingkat kemiskinan. Delapan provinsi itu meliputi Kepulauan Riau, Nusa Tenggara Barat dan Timur, Kalimantan Barat, Sulawesi Utara dan Tenggara, Maluku Utara, serta Papua.,Tokoh nasional, Din Syamsuddin menyampaikan lembaga-lembaga filantropi dibutuhkan kontribusinya. Lembaga kemanusiaan ini diharap bisa menyediakan sebuah sistem agar permasalahan kemiskinan ini bisa segera diatasi.,‚ÄúKemiskinan memerlukan kepedulian sosial, solidaritas sosial, kedermawanan. Maka lembaga-lembaga filantropi seperti Aksi Cepat Tanggap (ACT) perlu memikirkan sebuah sistem yang tepat. Sehingga, sistem ini bisa memberdayakan perekonomian, dan akhirnya bisa menuntaskan kemiskinan umat, kemiskinan di masyarakat selama ini,‚Äù kata Din dalam keterangan yang didapat Republika, Kamis (12/9).,Din Syamsuddin menambahkan, kedermawanan adalah hal yang nyata dan sudah tertanam di dalam diri bangsa Indonesia. Hal ini terlihat saat terjadi bencana alam.,"Pada saat terjadinya bencana alam atau bencana sosial, terlihat kegairahan, semangat dari berbagai elemen masyarakat mengulurkan tangan kedermawanan, memberikan bantuan bahkan datang langsung ke lokasi,‚Äù ujarnya.,Cara kerja filantropi dihasilkan dari semangat kedermawanan¬† yang organik dengan kesadaran individu maupun kolektif. #IndonesiaDermawan menjadi semangat dalam menghidupkan kembali kebersamaan dalam aksi-aksi kebaikan.,Semangat kebersamaan ini oleh ACT akan terus dihidupkan. Gerakan Nasional #IndonesiaDermawan yang digalakkan oleh ACT bertujuan untuk mengajak seluruh bangsa untuk memberikan kontribusi terbaiknya.,Gerakan ini adalah gerakan inklusif yang berusaha mengajak publik berkontribusi menyelesaikan permasalahan kemanusiaan di Indonesia dan dunia. Caranya bisa berupa advokasi dan implementasi nilai-nilai kedermawanan ke seluruh masyarakat.</t>
  </si>
  <si>
    <t>https://khazanah.republika.co.id/berita/pxpxsb368/din-yakin-gerakan-indonesiadermawan-bisa-kurangi-kemiskinan</t>
  </si>
  <si>
    <t>Izin Bermasalah, Pabrik Garmen di Purwakarta Disegel</t>
  </si>
  <si>
    <t>--Pemerintah Daerah Kabupaten Purwakarta menyegel perusahaan garmen di Jalan Militer, Desa Darangdan Kecamatan Darangdan, Purwakarta, Kamis (12/9/2019). Tindakan tegas itu lantaran pabrik yang dikelola CV Solvie Indonesia dituding belum mengantongi izin sesuai peruntukan.,"Akhirnya hari ini kita segel, untuk sementara jangan ada aktivitas dulu,"ungkap , Purwakarta,¬† Aulia Pamungkas di lokasi penyegelan pabrik tersebut.,Sebelumnya, Satpol PP sudah melayangkan surat teguran kepada perusahaan lebih dari dua kali, namun pihak perusahaan tidak mengindahkan teguran ini.,Padahal, pihaknya meminta agar pihak perusahaan membenahi perizinan agar tidak melanggar aturan yang ada di Kabupaten Purwakarta. Penyegelan dilakukan berdasarkan surat perintah SP/824/2866 tertanggal 10 September 2019.,Terpisah, Camat Darangdan Ade Sumarna mengatakan,, mulai berdiri 2018 lalu, perusahaan ini adalah cabang perusahaan di Citapen Kecamatan Sukatani.,Ade menyebut, perwakilan manager perusahaan menerima penutupan sementara hingga menandatangani dalam berita acara.,Meski begitu, dia menekankan kepada perusahaan dan instansi terkait agar bisa memfasilitasi pekerja yang sebagian besar masyarakat setempat agar bisa kembali bekerja.,"Hak-haknya agar bisa difasilitasi karena warga tidak tahu soal itu. Antisipasinya apakah dipekerjakan di Sukatani atau bagaimana, itu harus diperhatikan," ujar camat.,Diketahui, penyegelan selain dihadiri 25 petugas, Satpol PP turut hadir juga¬† perwakilan Badan Penanaman Modal Pelayanan Terpadu Satu Pintu (,), Dinas Lingkungan Hidup, bagian Hukum Setda Purwakarta, PPNS, Kades dan Camat setempat.</t>
  </si>
  <si>
    <t>https://nasional.republika.co.id/berita/pxprg01018000/izin-bermasalah-pabrik-garmen-di-purwakarta-disegel</t>
  </si>
  <si>
    <t>Bupati Banyuwangi dan Jajarannya Shalat Gaib untuk Habibie</t>
  </si>
  <si>
    <t>REPUBLIKA.CO.ID, BANYUWANGI -- Meninggalnya Prof Bacharuddin Jusuf Habibie, presiden ketiga Republik Indonesia, menyisakan duka bagi segenap bangsa Indonesia. Termasuk juga dirasakan oleh Bupati Banyuwangi Abdullah Azwar Anas dan segenap Jajaran Pemerintah Kabupaten Banyuwangi.,Sholat ghaib tersebut berlangsung di Masjid Babussalam Pemkab Banyuwangi, Kamis(12/9). Untaian doa terbaik dilantunkan bagi presiden ketiga RI ini, berharap semoga semua jasa beliau bagi bangsa Indonesia menjadi pahala yang melapangkan jalan menuju surga-Nya.,‚ÄúKami ikut merasakan duka cita mendalam atas wafatnya Prof Bacharuddin Jusuf Habibie. Seiring doa semoga Allah SWT menempatkan beliau di tempat terbaik di sisi-Nya, mengampuni seluruh khilaf, dan memberikan ketabahan dan keikhlasan bagi keluarga besar Bapak Habibie," kata Anas.,Bupati Anas mengatakan BJ Habibie telah menjadi sosok yang menginspirasi banyak orang khususnya anak-anak muda untuk mencintai ilmu pengetahuan dan teknologi.,‚ÄúKarya beliau berupa industri pesawat nasional telah memberikan kebanggaan bagi seluruh rakyat Indonesia. Hingga akhirnya memotivasi banyak generasi muda untuk berkiprah tidak di hanya di bidang teknologi namun di berbagai bidang untuk memajukan Indonesia,‚Äù kata Anas.¬†¬†,Inspirasi lain dari Habibie yang bisa dicontoh oleh generasi muda, kata Anas adalah Habibie seorang yang taat beragama.¬† Habibie bahkan dikenal sebagai salah seorang pendiri Ikatan Cendikiawan Muslim Indonesia (ICMI).,‚ÄúHal ini juga salah satu yang menginspirasi kami dalam membangun Banyuwangi. Pembangunan boleh terus maju, namun nilai-nilai keagamaan¬† tetap menjadi dasar agar semua berjalan dalam koridor yang benar,‚Äù ujarnya.,Bacharuddin Jusuf Habibie meninggal dunia pada pukul 18.05 Wib di Rumah Sakit Pusat Angkatan Darat (RSPAD) Gatot Subroto, Jakarta dalam usia 83 tahun. Pria kelahiran ParePare, Sulawesi Selatan, 25 Juni 1936 itu meninggal setelah sempat dirawat setelah menjalani perawatan intensif di rumah sakit sejak 1 September 2019.¬†</t>
  </si>
  <si>
    <t>https://nasional.republika.co.id/berita/pxpy0y291/bupati-banyuwangi-dan-jajarannya-shalat-gaib-untuk-habibie</t>
  </si>
  <si>
    <t>Warga Timor Leste Ziarah ke Makam Habibie</t>
  </si>
  <si>
    <t>REPUBLIKA.CO.ID, JAKARTA -- Sejumlah warga, termasuk dari Timor Leste, melakukan ziarah ke makam Presiden Ketiga RI BJ Habibie di Taman Makam Pahlawan Nasional Utama (TMPNU) Kalibata, Jakarta Selatan, Kamis (12/9). Nelson Da Cruz (38 tahun), warga Timor Leste, ikut membaur bersama warga yang mengantre memberikan penghormatan terakhir.,Ia juga membacakan doa di pusara Almarhum Habibie. Pusara Almarhum Habibie terletak di Blok M Nomor 120 bersebelahan dengan makam Almarhumah Hasri Ainun Habibie di Nomor 121.,Saat itu, Nelson mengenakan baju kaos berkerah warna oranye dan membawa syal rajut bertuliskan Timor Leste dengan warna sama. Kepada awak media, Nelson mengatakan dirinya datang atas inisiatif sendiri untuk memberikan penghormatan terakhir kepada Almarhum BJ Habibie.,"Kebetulan saya ada keperluan keluarga di Jakarta, saya mengetahui kabar Habibie meninggal dunia jadi saya singgah ke sini," kata Nelson.,Dia menganggap Habibie sebagai pahlawan kemerdekaan Timor Leste. Nelson tidak sependapat dengan penilaian dan anggapan bahwa lepasnya Timor Leste dari Indonesia sebagai kesalahan Habibie.,Ia mengatakan Habibie tidak melepaskan Timor Leste begitu saja, tetapi memberikan pilihan bagi rakyat Timtim untuk memilih secara demokratis. "Pak Habibie kasih opsi, opsi yang demokratis. Jadi bukan dilepas begitu saja, tapi dikasih opsi yang demokratis," katanya.,Nelson sempat menceritakan pengalamannya saat terjadi referendum atau jejak pendapat masih berusia 18 tahun. Saat itu, ia ikut menyalurkan hak pilih.,Nelson menambahkan, kabar Habibie meninggal telah menyebarluas di masyarakat Timor Leste dan ikut mendoakan Almarhum Habibie. "Habibie pahlawan bagi kami warga Timor Leste," katanya.</t>
  </si>
  <si>
    <t>https://nasional.republika.co.id/berita/pxpxsm428/warga-timor-leste-ziarah-ke-makam-habibie</t>
  </si>
  <si>
    <t>Emil Dardak Dorong Optimalisasi Pariwisata Gunung Bromo</t>
  </si>
  <si>
    <t>REPUBLIKA.CO.ID, MALANG --¬†Wakil Gubernur Jawa Timur Emil Elistianto Dardak mendorong optimalisasi sektor pariwisata Bromo Tengger Semeru. Ia berharap sektor pariwisata ini mampu mendatangkan wisatawan mancanegara ke wilayah Malang Raya.,Emil menjelaskan, wilayah Malang Raya yang merupakan gabungan dari Kota Malang, Kabupaten Malang, dan Kota Batu merupakan bagian yang tidak terpisahkan dari wisata Bromo Tengger Semeru. Untuk itu, wisata Bromo Tengger Semeru memiliki peluang yang cukup besar untuk dikembangkan.,"Jadi, wisatawan yang ke Bromo juga ingin menikmati wisata di Malang Raya. Bukan hanya ke Bromo melihat matahari terbit, berfoto, dan kemudian selesai," kata Emil, pada Brawijaya Tourism Forum, di Kota Malang, Jawa Timur, Kamis (12/9).,Emil menjelaskan, para wisatawan mancanegara yang berkunjung ke Gunung Bromo diharapkan bisa menghabiskan lebih banyak waktu di wilayah Malang Raya. Malang Raya sendiri memiliki berbagai potensi wisata seperti budaya, kuliner, industri kreatif, agrowisata, dan lainnya.,Selama ini, para wisatawan mancanegara yang menikmati keindahan Gunung Bromo menghabiskan waktu tidak terlalu lama di wilayah Malang Raya. Kebanyakan, mereka langsung melanjutkan perjalanan untuk berwisata di Pulau Bali.,"Kami berharap Malang Raya bisa menambah efektivitas Gunung Bromo, supaya para wisatawan mancanegara bisa tinggal lebih lama," ujar Emil.,Kawasan Taman Nasional Bromo Tengger Semeru merupakan salah satu prioritas yang akan dijadikan destinasi wisata unggulan di Jawa Timur. Pemerintah pusat memberikan dukungan penuh untuk pengembangan kawasan Bromo Tengger Semeru.,Untuk menuju Gunung Bromo, ada empat pintu masuk yakni melalui Penanjakan Pasuruan, Cemorolawang Probolinggo, dan Coban Trisula di Kabupaten Malang, serta satu pintu masuk lainnya melalui Pendakian Ranu Pane, Lumajang. Jarak dari Kota Malang menuju Gunung Bromo kurang lebih 37 kilometer.,Dengan letak yang cukup dekat tersebut, menjadikan wilayah Malang Raya, memiliki peluang untuk menangkap potensi wisata yang ada. Wilayah Malang Raya sendiri, merupakan salah satu destinasi tujuan wisata favorit khususnya pada saat musim libur panjang. Potensi wisatawan yang datang ke wilayah tersebut, memang tercatat cukup tinggi.,Kota Malang memiliki potensi wisata perkotaan termasuk wisata budaya sejarah, Kabupaten Malang dengan wisata alam, dan Kota Batu dengan wisata alam dan berbagai wisata buatan. Secara keseluruhan, wilayah Malang Raya dikunjungi kurang lebih 10 juta wisatawan per tahunnya, namun masih didominasi wisatawan dalam negeri.</t>
  </si>
  <si>
    <t>https://nasional.republika.co.id/berita/pxpxna428/emil-dardak-dorong-optimalisasi-pariwisata-gunung-bromo</t>
  </si>
  <si>
    <t>Habibie Pernah Ingatkan Anies Soal Reklamasi</t>
  </si>
  <si>
    <t>REPUBLIKA.CO.ID, JAKARTA -- Gubernur DKI Jakarta Anies Baswedan mengenang almarhum Presiden ke-3 Indonesia Baharuddin Jusuf (BJ) Habibie sebagai orang yang dekat dengannya layaknya seorang ayah. Bahkan, ungkap Anies, almarhum BJ Habibie sempat mengingatkan dirinya terkait isu-isu sensitif termasuk soal reklamasi.,"Beliau itu kalau ada sesuatu pasti manggil. Misalnya, kayak kemarin ramai reklamasi. Saya dipanggil Pak Habibie. 'Anies, yang dihadapi tuh besar loh, Nies. Kamu hati-hati. Ini raksasa loh kamu hati-hati.' Dia mengatakan itu sebagai ayah. 'Saya ini ayahmu. Kamu anak ayah, hati-hati'," kata Anies di Jakarta, Kamis (12/9).,Selain itu, kata Anies, sosok Habibie adalah orang yang sangat peduli dengan permasalahan bangsa. Namun, Bapak Teknologi itu tidak terlalu suka berbicara di depan umum dan dirinya mengaku kerap berbicara secara pribadi dengan Habibie.,"Jadi poin saya adalah beliau itu peduli, beliau itu tidak diam, tapi tidak muncul di publik. Tidak ada pernyataan, sebagai negarawan beliau membatasi mana bicara di depan umum, mana yang pribadi. Tapi dia orang yang tidak pernah berhenti peduli soal Indonesia. Dan apakah saya satu-satunya yang dipanggil, tidak. Banyak orang dipanggil oleh Pak Habibie dan ngobrol," ujar Anies.,Anies juga menyampaikan Habibie adalah sosok yang dermawan, salah satu contohnya adalah anak-anak Indonesia bisa bersekolah di perguruan tinggi, baik di dalam dan luar negeri berkat beasiswa yang diberikan Habibie.,"Ribuan anak-anak Indonesia bisa sekolah lewat beasiswa yang dibuat olehnya. Begitu banyak anak-anak yang dikirim ke universitas terkemuka untuk belajar teknologi. Bahkan, jutaan rumah tangga setiap hari mengingatkan anak-anaknya belajarlah yang rajin biar seperti Pak Habibie," tuturnya.,Kedermawanan tersebut, kata Anies, merupakan tabungan amal jariah dari almarhum dan sumbangsihnya pada negara selain berbagai prestasi yang dibuatnya.,"Amal jariahnya lewat ilmu, lewat begitu banyak kegiatan yang dilakukan beliau semasa hidupnya, Insyaallah menjadi pengalir pahala tanpa henti untuk almarhum di alam berikutnya," ucap Anies.,Anies pada Kamis ini, melayat ke rumah duka dari BJ Habibie di Kawasan Patra Kuningan, Jakarta Selatan, bersama saudara kandungnya, Abdillah Rasyid Baswedan dan ibunya Aliyah Rasyid Baswedan .,Baharuddin Jusuf Habibie diketahui tutup usia pada Rabu (11/9), pukul 18.05 WIB pada usia 83 tahun. Habibie sebelumnya dirawat di ruang Cerebro Intensive Care Unit (CICU) Paviliun Kartika Rumah Sakit Pusat Angkatan Darat (RSPAD) Gatot Soebroto sejak 1 September 2019.,Habibie dikebumikan di Taman Makam Pahlawan (TMP) Kalibata, Jakarta Selatan, pada Kamis ini tepat di samping makam istrinya, Hasri Ainun. Ainun telah wafat lebih dulu.</t>
  </si>
  <si>
    <t>https://nasional.republika.co.id/berita/pxpy3p383/habibie-pernah-ingatkan-anies-soal-reklamasi</t>
  </si>
  <si>
    <t>Kedubes AS Ikut Kibarkan Bendera Setengah Tiang</t>
  </si>
  <si>
    <t>REPUBLIKA.CO.ID,v JAKARTA -- Kedutaan Besar (Kedubes) Amerika Serikat memasang bendera setengah tiang tanda berkabung atas wafatnya Presiden ke-3 RI BJ Habibie di Jakarta, Rabu (11/9).,Di lingkungan Kedubes AS yang terletak di Jalan Medan Merdeka Selatan, Jakarta, bendera AS "Stars and Stripes" terlihat berkibar setengah tiang pada Kamis.,Juru Bicara Kedubes AS Rakesh Surampudi menyebut bahwa pemasangan bendera setengah tiang merupakan bentuk penghormatan untuk mendiang.,‚ÄúKedubes menurunkan bendera AS menjadi setengah tiang sebagai bentuk penghormatan atas kepergian mantan Presiden Indonesia BJ Habibie,‚Äù kata Surampudi melalui pesan singkat.,Ia menambahkan bahwa bendera akan terus dipasang setengah tiang selama waktu berkabung yang ditetapkan Pemerintah Indonesia hingga tiga hari ke depan.,Pada hari wafatnya Habibie, Rabu (11/9), Duta Besar AS untuk Indonesia Joseph R Donovan Jr mengungkapkan rasa duka cita melalui akunresmi Kedubes AS di ,Dalam cicitan yang ditandai tagar #DubesDonovan, Kedubes AS menyatakan pemerintah dan rakyat Amerika turut berduka cita atas meninggalnya mantan Presiden RI BJ Habibie.,"Doa kami menyertai seluruh keluarga yg ditinggalkan," seperti dikutip dari akun@,BJ Habibie wafat pada pukul 18.05 WIB di Rumah Sakit Pusat Angkatan Darat (RSPAD) Gatot Soebroto Jakarta, dalam usia 83 tahun.,Jenazah mendiang Habibie dimakamkan di samping pusara istrinya, Hasri AinunBesari, di Taman Makam Pahlawan Kalibata, Jakarta, pada Kamis siang.,Presiden RI Joko Widodomenjadi inspektur upacara prosesi pemakaman Presiden ke-3 RI BJ Habibieyang juga dihadiri Presiden ke-5 RI Megawati Soekarnoputridan Presiden ke-6 RI Susilo Bambang Yudhoyono.</t>
  </si>
  <si>
    <t>https://nasional.republika.co.id/berita/pxpy2l377/kedubes-as-ikut-kibarkan-bendera-setengah-tiang</t>
  </si>
  <si>
    <t>Pelatih Baru Valencia Hanya Mau Dinilai dari Hasil</t>
  </si>
  <si>
    <t>REPUBLIKA.CO.ID, JAKARTA -- Albert Celades menegaskan bahwa kepelatihannya di Valencia hanya bisa dinilai dari hasil pertandingan, bukan yang lain. Celades menjadi pelatih , menggantikan¬† Marcelino Garcia Toral yang dipecat pekan ini.,Berbagai pihak menilai Albert Celades masih minim pengalaman dalam kepelatihan. Bagi juru taktik yang bulan ini genap berusia 44 tahun itu menangani Valencia adalah peran manajerial besar pertamanya karena sebelum ini hanya melatih timnas Spanyol U-16 dan U-21.,Dia pernah menjadi staf pelatih Real Madrid dari Agustus sampai Oktober 2018 ketika Madrid masih diasuh Julen Lopetegui, tetapi sejak itu dia menganggur. Valencia mengambil keputusan mengejutkan dengan memecat Marcelino setelah dua tahun melatih di Mestalla, meskipun menjuarai Copa del Rey dan mencatat sukses bercokol di empat besar klasemen.,"Pada akhirnya, para pelatih tahu bahwa yang akan menyelamatkan kami adalah hasil pertandingan," kata Celades dalam laman ,.,"Yang seorang pelatih berusaha lakukan adalah memainkan pemain yang akan mengantarkan dia menang dan yang itulah yang akan kami tempuh," ujarnya.,Celades akan mendapatkan tekanan karena harus keluar dari bayang-bayang popularitas dan sukses pendahulunya, apalagi ini adalah tugas manajerial puncak pertamanya. Seperti diberitakan sebelumnya,¬† Valencia memecat Marcelino Garcia dari kursi kepelatihan yang didudukinya sejak 2017. Keputusan itu diambil setelah mengadakan rapat tertutup antara pemilik klub, Peter Lim dan presiden Valencia, Anil Murthy di Singapura.,"Valencia telah mengumumkan Marcelino Garcia Toral tak lagi menjalani perannya sebagai pelatih tim utama mulai Rabu (11/9) ini. Pihak klub berterima kasih kepada Marcelino dan mendoakan yang terbaik," tulis pernyataan resmi di laman klub Valencia.,Belum jelas alasan klub memecat Marcelino. Pasalnya, ia berhasil membawa Valencia lolos ke Liga Champions dalam dua musim berturut-turut. Tak hanya itu, ia juga mempersembahkan satu gelar Copa Del Rey musim lalu.,Prestasi yang ditorehkan Marcelino menjadikan namanya sebagai pelatih tersukses Valencia selama empat tahun terakhir. Setelah Gary Neville gagal membawa Valencia kembali bertaji pada 2015, klub berjulukan , harus empat kali ganti pelatih sebelum Marcelino tiba tahun 2017.,Namun seperti diberitakan ,, ada desas-desus Marcelino tak memiliki visi yang sama dengan pemilik klub. Dilihat dari catatan La Liga musim 2019/20 pun, Valencia saat ini baru mengemas empat poin dari tiga laga pembuka.</t>
  </si>
  <si>
    <t>https://bola.republika.co.id/berita/pxpy24354/pelatih-baru-valencia-hanya-mau-dinilai-dari-hasil</t>
  </si>
  <si>
    <t>Revisi UU KPK, Abraham Samad Sampaikan Kekhawatiran</t>
  </si>
  <si>
    <t>REPUBLIKA.CO.ID, BOGOR --¬†Ketua Komisi Pemberantasan (KPK) periode 2011-2015, Abraham Samad, membeberkan beberapa kekhawatiran jika Undang-Undang Nomor 30 Tahun 2002 tentang KPK yang diusulkan oleh DPR RI direvisi. Jika revisi disetujui maka tahanan kasus korupsi harus segera dikeluarkan dari tahanan.,"Konsekuensinya seperti itu kalau ditandatangani," ujar Samad dalam diskusi KPK di Ujung Tanduk yang berlangsung di Graha Pena, Kota Bogor, Jawa Barat, Kamis (12/9).,Menurut dia, hal itu akan terjadi ketika UU KPK direvisi karena di dalamnya ada poin yang menyebutkan bahwa penyidik maupun penyelidik KPK harus berasal dari kepolisian, kejaksaan ataupun Pegawai Negeri Sipil (PNS). Untuk itu, Samad menganggap kasus korupsi yang sempat ditangani oleh para penyidik KPK dari non-kepolisian, kejaksaan atau PNS, akan bermasalah di mata hukum.,"Karena setelah revisinya ditandatangani, (penahanan) dianggap tidak sah, ketika dianggap tidak sah maka (kasusnya) dianggap gugur, konsekuensinya mereka harus dikeluarkan dari rumah tahanan," kata Samad.,Ia menyebutkan banyak kasus di KPK yang sedang proses, bahkan sudah selesai yang merupakan hasil dari penyidik institusi non pemerintah. Salah satunya, kasus korupsi dengan terdakwa Setya Novanto.,"Konsekuensinya seperti itu kalau ditandatangani, semua koruptor harus dikeluarkan pada saat itu. Maka, seyogyanya penyidik maupun penyelidik juga bisa berasal dari bukan organ-organ pemerintah," tuturnya.</t>
  </si>
  <si>
    <t>https://nasional.republika.co.id/berita/pxpy8k428/revisi-uu-kpk-abraham-samad-sampaikan-kekhawatiran</t>
  </si>
  <si>
    <t>PPATK Ungkap Transaksi Mencurigakan Berkaitan Terorisme</t>
  </si>
  <si>
    <t>REPUBLIKA.CO.ID,¬†JAKARTA -- Kepala Pusat Pelaporan dan Analisis Transaksi Keuangan (PPATK) Kiagus Ahmad Badaruddin mengatakan akan mengintensifkan koordinasi dengan sejumlah pihak seperti Kementrian Agama, Kementerian Luar Negeri, dan Kementerian Dalam Negeri. Koordinasi tersebut terkait adanya transaksi keuangan mencurigakan yang diduga terkait dengan pendanaan terorisme.,"Soal terorisme sudah kita tingkatkan dengan Kemenag, Kemendagri, dan Kemenlu, akan kita intensifkan pertemuan ini," ujar Agus saat media gathering di Gedung Pusdiklat Depok, Jawa Barat, Kamis (12/9).,Agus menyampaikan laporan transaksi keuangan mencurigakan yang berkaitan dengan terorisme pada 2018 mencapai 840 laporan. Sementara untuk tahun ini, sampai April 2019 tercatat sebanyak 172 laporan.,"Kalau dibandingkan tahun lalu sampai April 2018 ada 388 laporan, memang lebih tinggi. Mudah-mudahan tahun ini menurun," lanjut Agus.,Agus menegaskan laporan transaksi keuangan mencurigakan bukan merupakan kebenaran mutlak lantaran harus didalami lebih lanjut dan mendapat pengawasan dari kementerian terkait. "Laporan transaksi keuangan mencurigakan bukan berarti sudah pasti (benar), ini merupakan tindakan pencegahan," ucap Agus.</t>
  </si>
  <si>
    <t>https://nasional.republika.co.id/berita/pxpy5d384/ppatk-ungkap-transaksi-mencurigakan-berkaitan-terorisme</t>
  </si>
  <si>
    <t>Tanak Jelaskan Mengapa Namanya Dipersoalkan KPK</t>
  </si>
  <si>
    <t>REPUBLIKA.CO.ID, JAKARTA -- Calon pimpinan (capim) KPK Johanis Tanak menjadi salah satu nama yang dipersoalkan KPK dalam suratnya kepada DPR. Anggota Komisi III Arsul Sani pun mempertanyakan hal tersebut langsung terkait hal itu kepada Johanis Tanak.,"Dosa apa bapak ke KPK sehingga catatannya ada di sana?," kata Arsul di forum ,, Kamis (12/9).,Menanggapi hal tersebut, Tanak menjelaskan latar belakang namanya dipersoalkan oleh KPK. Ia menduga hal tersebut berkitan dengan kasus lama yang pernah ia tangani.,"Seingat saya itu mungkin terkait penetapan dua mantan gubernur yang saya tetapkan sebagai tersangka," katanya menjelaskan.,Dalam kasus tersebut, seorang mantan gubernur yang tidak disebutkan tersebut telah dilanjutkan ke tahap pengadilan. Sementara itu, seorang mantan gubernur lainnya sudah sampai tahap penyidikan.,"Tetapi sebelum saya melimpahkan itu ke pengadilan, saya dipindahkan menjadi direktur tata usaha negara sampai saat ini. Di situ, kemudian dihentikan perkara tersebut oleh kejati yang menggantikan saya," ujarnya.,Tanak menduga masyarakat di sana menganggap bahwa ia tak kunjung memproses pengadilan mantan gubernur yang telah berstatus tersangka tersebut.¬†,Wakil Ketua Komisi III DPR RI Desmond Junaidi Mahesa membenarkan bahwa Komisi III telah menerima surat keberatan dari Komisi Pemberantasan Korupsi (KPK) terkait dua calon pimpinan (capim) yang hari ini menjalani uji kepatutan dan kelayakan (,). Kedua nama capim tersebut yaitu Irjen Firli Bahuri dan Johanis Tanak.,"Jadi apa yang diumumkan KPK tentang Firli itu sudah dikirim surat ke Komisi III, jadi kita sudah tahu bukan sesuatu hal yang baru," kata Desmond, Kamis (12/9).,Sebelumnya KPK mengumumkan bahwa Firli¬† melakukan pelanggaran etik berat saat bekerja di KPK. Sementara itu Johanis Tanak disebut-sebut pernah¬† memiliki masalah pada saat Johanis menjabat sebagai kepala kejaksaan tinggi Sulawesi Tengah.¬†</t>
  </si>
  <si>
    <t>https://nasional.republika.co.id/berita/pxpydj377/tanak-jelaskan-mengapa-namanya-dipersoalkan-kpk</t>
  </si>
  <si>
    <t>5 Keuntungan Punya Rencana Keuangan Keluarga</t>
  </si>
  <si>
    <t>¬†,¬†,Menjamin masa depan,¬†</t>
  </si>
  <si>
    <t>https://gayahidup.republika.co.id/berita/pxppcd1516000/5-keuntungan-punya-rencana-keuangan-keluarga</t>
  </si>
  <si>
    <t>Teco: Bali United Bakal Kerja Keras Taklukkan Bhayangkara FC</t>
  </si>
  <si>
    <t>REPUBLIKA.CO.ID, JAKARTA -- Pelatih Bali United, Stefano Cugurra Teco berharap bisa meraih poin penuh saat menghadapi Bhayangkara FC dalam pertandingan pekan ke-18 Liga 1 di Stadion Patriot Chandrabhaga, Bekasi, Jumat (13/9) besok. Teco juga bersyukur para pemain yang membela tim nasional telah bergabung kembali jelang laga tersebut.,Teco mengaku telah bekerja keras untuk mempersiapkan tim di setiap sesi latihan. Terlebih, usai jeda, tim memiliki waktu lebih panjang untuk memulihkan kondisi. ,Teco berharap bisa meraih poin penuh pada laga melawan Bhayangkara. Namun tentu, kata dia, pemain harus kerja keras mengingat Bhayangkara memiliki beberapa pemain baru yang berkualitas. ,"Besok kita harus kerja ekstra keras di pertandingan. Bhayangkara punya beberapa pemain baru dalam tim dan pasti akan , main lawan kita besok, kita juga harus punya semangat itu," ujarnya, Kamis (12/9).,Teco belum bisa memastikan beberapa pemain yang sebelumnya membela Timnas Indonesia dapat diturunkan pada laga tersebut. Dia mengaku akan melihat kondisi para pemain tersebut pada , pada Kamis (12/9) sore WIB. Mengenai pelatih baru Bhayangkara, meskipun belum mengetahui banyak, Teco mengatakan akan tetap , dan memberikan perlawanan maksimal.,Sementara itu, penyerang Bali United, Melvin Platje mengatakan persiapan tim jelang laga tersebut tidak jauh berbeda dengan pertandingan lainnya. Hanya saja, kata dia, tim memiliki waktu lebih untuk recovery. ,"Di dalam tim kita punya atsmofer bagus dalam latihan dan besok kita harus keja keras bertahan dan menyernag untuk mendapatkan hasil yang bagus. Saya tahu juga Bhayangkara banyak pemain baru dan kami respect dan siap memberikan kerja keras," kata Platje.</t>
  </si>
  <si>
    <t>https://bola.republika.co.id/berita/pxpz1g354/teco-bali-united-bakal-kerja-keras-taklukkan-bhayangkara-fc</t>
  </si>
  <si>
    <t>Penerapan Konsisten Sistem Ganjil-Genap akan Kurangi Polusi</t>
  </si>
  <si>
    <t>REPUBLIKA.CO.ID, JAKARTA --¬†Komite Penghapusan Bensin Bertimbel (KPBB) meminta pemerintah konsisten menerapkan pembatasan kendaraan di jalan raya menggunakan sistem ganjil-genap untuk mengurangi polusi udara akibat gas buang kendaraan berbahan bakar minyak. Hal ini terlepas dari pro dan kontra yang muncul dalam masyarakat mengenai penerapan kebijakan tersebut.,"Konsisten saja kalau memang kebijakan itu sudah diambil dalam rangka pengendalian pencemaran udara, karena secara logika itu akan bisa menurunkan pencemaran udara," kata Direktur Eksekutif KPBB Ahmad Safrudin kepada wartawan di sela Regional Workshop:Soot-free Urban Bus Fleet in Asiadi Hotel Pullman, Jakarta, Kamis (12/9).,Konsistensi penerapan kebijakan untuk mengurangi lalu lintas kendaraan di jalanan itu, ia melanjutkan, mesti diikuti dengan penegakan hukum secara konsisten. "Hindari juga, jangan sampai kebijakan ganjil-genap dijalankan, , (penegakan hukum) dijalankan 'memble' (tidak tegas)," ujar Ahmad, menambahkan, polisi harus tegas menindak setiap pelanggar kebijakan.,Ia mengatakan penerapan sistem ganjil-genap juga mesti mencakup kendaraan beroda dua. Sebab, menurut hasil kajian KPBB, sepeda motor merupakan penyumbang emisi tertinggi (44,53 persen) disusul bus (21 persen), dan kendaraan sedan pribadi (16 persen).,Ahmad yakin, pencemaran udara akan turun setelah penerapan sistem ganjil-genap secara konsisten. Ia mengatakan, pengukuran harus dilakukan untuk memantau kualitas udara dalam jangka paling tidak tiga bulan untuk mengetahui apakah penerapan kebijakan itu efektif untuk menurunkan pencemaran udara.,"Dalam tiga bulan yakin itu akan turun, bisa tinggi kalau 28-46 persen bisa turun pencemaran udara," katanya.</t>
  </si>
  <si>
    <t>https://nasional.republika.co.id/berita/pxpyda428/penerapan-konsisten-sistem-ganjilgenap-akan-kurangi-polusi</t>
  </si>
  <si>
    <t>Ketua KPK Bela Saut, Konferensi Pers Pelanggaran Firli Sah</t>
  </si>
  <si>
    <t>REPUBLIKA.CO.ID, JAKARTA -- Ketua KPK Agus Rahardjo menyatakan konferensi pers mengenai pelanggaran etik berat yang dilakukan mantan Deputi Penindakan KPK Irjen Pol Firli Bahuri sudah dengan persetujuan pimpinan KPK. Persetujuan disampaikan lewat jarak jauh.¬†,"Saya ingin mengklarifikasi soal Pak Saut melakukan konpers (konferensi pers), itu adalah persetujuan mayoritas pimpinan, memang dalam prosesnya ada dinamika, persetujuan pimpinan, karena saya kebetulan di luar kota, persetujuan pimpinan itu lewat WA," kata Agus di gedung KPK Jakarta, Kamis.,Pada Rabu (12/9), Wakil Ketua KPK Saut Situmorang didampingi Penasihat KPK Moh Tsani Annafari melakukan konferensi pers yang menyatakan Irjen Pol Firli Bahuri yang saat ini mencalonkan diri sebagai pimpinan KPK telah melakukan pelanggaran etik berat semasa bekerja di lembaga penegak hukum tersebut.,Firli menjadi Deputi Penindakan KPK pada 6 April 2018 dan kembali ke Polri pada 20 Juni 2019. Berdasarkan rapat Dewan Pertimbangan Pegawai (DPP), Firli melakukan sejumlah pertemuan dengan kepala daerah, wakil ketua BPK dan politikus salah satu partai politik yang melanggar etik dalam Peraturan KPK.,"Nanti ,-nya bisa dimintakan, jadi sekali lagi bukan Pak Saut berjalan sendirian tapi atas otoritas pimpinan," ungkap Agus.,Pernyataan Agus itu sekaligus membantah pernyataan Wakil Ketua KPK Alexander Marwata yang menjalani uji kelayakan dan kepatutan di Komisi III DPR hari ini untuk menjadi pimpinan KPK 2019-2023.,Di hadapan Komisi III DPR, Alexander mengaku tak percaya dan kaget dengan konferensi pers yang dilakukan Saut Situmorang.,Alexander mengaku baru mengetahui tentang konferensi pers tersebut, setelah Wakil Ketua KPK Basaria Panjaitan mengirimkan sebuah tautan berita di salah satu media kepada dirinya lewat aplikasi tukar pesan ,.,"Setelah kejadian konferensi pers itu, saya diberitahu Bu Basaria. Saya kirim pesan , ke Febri, , ada konferensi pers sementara pimpinan yang ada di kantor tidak diberi tahu atau saya yang tidak tahu karena tidak membuka grup ,," kata Alexander dalam uji kelayakan di Kompleks Parlemen, Jakarta, Kamis (12/9).,Alexander mengatakan konferensi pers itu tidak diketahui pimpinan lainnya padahal dirinya dan Basaria Pandjaitan ada di kantor KPK, namun Ketua KPK Agus Rahardjo sedang berada di Yogyakarta.,Wakil Ketua Komisi III DPR Desmond Mahesa juga mempertanyakan dasar dari dilakukannya konpers tersebut sehingga, berani menuduh salah satu capim KPK melakukan pelanggaran etik.,Dia mengatakan konferensi pers tersebut terkesan mengada-ada karena tidak berdasarkan keputusan pimpinan yang kolektif dan kolegial. "Jadi apa dasar konpers kemarin itu? Itu tidak berdasarkan keputusan pimpinan yang kolektif kolegial," ucap Desmond.,¬†</t>
  </si>
  <si>
    <t>https://nasional.republika.co.id/berita/pxpyxp377/ketua-kpk-bela-saut-konferensi-pers-pelanggaran-firli-sah</t>
  </si>
  <si>
    <t>Semen Padang Datangkan Pelatih Asal Portugal</t>
  </si>
  <si>
    <t>REPUBLIKA.CO.ID, PADANG -- Semen Padang FC mendatangkan pelatih asal Portugal Eduardo Almeida yang berlisensi UEFA Pro untuk melatih tim Kabau Sirah. Almeida akan bertugas pada putaran kedua kompetisi Liga 1 2019.,Direktur Utama PT Kabau Sirah Semen Padang Hasfi Rafiq mengatakan, langkah ini diambil untuk mengangkat prestasi tim ke depannya serta mampu keluar dari zona degradasi. "Kami ingin memperbaiki tim secara menyeluruh, tidak hanya pemain yang didatangkan tapi juga pelatih," katanya di Padang, Kamis (12/9).,Selanjutnya tim akan mengurus seluruh administrasi pelatih berusia 41 tahun tersebut dan akan diperkenalkan kepada publik nanti.,"Dia baru datang sore ini dan langsung diperkenalkan dengan pemain dan jajaran pelatih dalam sesi latihan tim," katanya,Ia mengatakan Eduardo Almeida merupakan pelatih berlisensi UEFA Pro dan pernah melatih beberapa klub seperti Melaka di Liga Malaysia dan Ubon United di Liga 2 Thailand. Dia juga pernah melatih klub liga Portugal Benfica usia 16 tahun dan sebelumnya menjadi asisten pelatih di sana.,"Dia ini cukup mengetahui Semen Padang melalui video dan beberapa waktu ke depan dia akan melatih tim," katanya,Pelatih kepala Semen Padang Weliansyah mengatakan dirinya mendukung langkah ini untuk perbaikan tim.,"Kalau untuk perbaikan tim tentu akan mendukung langkah manajemen tersebut," katanya.,Bila Almeida bertugas nanti, berarti Semen Padang sudah ditangani tiga pelatih sepanjang musim ini. Sebelumnya pada awal musim, Kabau Sirah dikomandoi oleh Syafrianto Rusli. Akan tetapi, Syafrianto mundur pada 8 Juli usai Semen Padang takluk 1-3 dari Tira Persikabo.,Setelah Syafrianto mundur, Weliansyah didapuk menjadi pengganti. Namun Weliansyah hanya menukangi tim selama dua bulan bila nanti Almeida mengambil alih komando.</t>
  </si>
  <si>
    <t>https://bola.republika.co.id/berita/pxpyz8348/semen-padang-datangkan-pelatih-asal-portugal</t>
  </si>
  <si>
    <t>UBSI Gelar Seminar Motivasi dengan Konsep Berbeda</t>
  </si>
  <si>
    <t>REPUBLIKA.CO.ID,BEKASI -- Menyambut mahasiswa baru di tahun 2019 ini, Universitas Bina Sarana Informatika (UBSI) kembali menggelar seminar motivasi (Semot) dengan mengangkat konsep berbeda dari Semot¬† tahun sebelumnya.,Rektor UBSI, Dr¬† Mochamad Wahyudi, MM, MKom, MPd mengatakan, Semot yang diselenggarakan oleh UBSI setiap tahunnya selalu menggunakan konsep dan tema yang berbeda.,‚ÄúBegitu pula untuk tahun ini, perubahan pada konsep semot UBSI kali ini terlihat dari konsep yang diambil yaitu milenial dan masa depan. Hal itu, karena pada tahun ini mahasiswa baruUBSI merupakan anak-anak yang lahir di era milenial,‚Äù kata Wahyudi dalam rilis yang diterima ,, Rabu (11/9).,Ia menjelaskan,¬† kegiatan Semot ini diselenggarakan untuk menyambut mahasiswa baru UBSI yang berlokasi di sekitar Jabodetabek serta sebagai ajang menumbuhkan rasa bangga, memperkenalkan peraturan kampus sejak dini kepada mahasiswa.,‚ÄúSeperti nama kegiatannya yaitu seminar motivasi atau lebih dikenal dengan semot UBSI bahw rangkaian kegiatan yang ada pada acara ini merupakan kegiatan-kegiatan yang positif dan membngun motivasi bagi mahasiswa baru,‚Äù¬† papar¬† Wahyudi.,Selaras dengan apa yang disampaikan oleh Rektor UBSI, Suharyanto (wakil rektor Bidang Non Akademik UBSI) yang juga bertindak sebagai koordinator kegiatan semot UBSI memaparkan rangkaian yang ada pada Semot kali ini di antaranya seminar motivasi, seminar tematik, hingga pembentukan konfigurasi yang akan diikuti oleh seluruh mahasiswa baru yang hadir pada acara Semot nantinya.,‚ÄúSemot UBSI tahun 2019 ini pun akan menjadi ajang untuk mengkampanyekan kepada mahasiswa baru UBSI mengenai dua gerakan yang berlaku di UBSI yakni ‚Äòkampus bebas asap rokok‚Äô dan ‚Äògerakan anti sampah plastik‚Äô, ‚Äù kata Suharyanto.,Semot UBSI tahun ini akan diselenggarakan di BSI Convention Center (BCC) yang berlokasi di Jalan Kaliabang nomor 8 Perwira, Bekasi Utara, Bekasi, Jawa Barat,¬† Ahad (15/9). Jumlah mahasiswa baru yang akan hadir sebanyak 13 orang.¬† Tema yang diusung adalah ‚ÄòYour Bright Future Start Here‚Äô.,‚ÄúDengan mengangkat tema tersebut, UBSI berharap mahasiswa baru ini akan terus memiliki semagat dan motivasi untuk terus meraih masa depannya dengan baik bersama UBSI, terutama dalam menghadapi tantangan perubahan di era saat ini,‚Äù tutur Suharyanto.,¬†</t>
  </si>
  <si>
    <t>https://nasional.republika.co.id/berita/pxpz88374/ubsi-gelar-seminar-motivasi-dengan-konsep-berbeda</t>
  </si>
  <si>
    <t>PDAM Solo Gelar Shalat Minta Hujan</t>
  </si>
  <si>
    <t>20:14 WIB</t>
  </si>
  <si>
    <t>REPUBLIKA.CO.ID, SOLO - Perumda Air Minum (PDAM) Toya Wening Kota Solo menggelar shalat istisqa untuk meminta hujan, di halaman Kantor PDAM Kota Solo, Kamis (12/9). Shalat istisqa diikuti sekitar 50 orang karyawan PDAM Solo.,Direktur Teknik PDAM Toya Wening Solo, Tri Atmaja Sukomulyo, mengatakan, shalat istisqa tersebut dilaksanakan untuk memohon supaya Allah SWT memberikan rahmat berupa hujan khususnya di wilayah Eks Karesidenan Surakarta yang mencakup Wonogiri, Sukoharjo, Klaten, Boyolali, Solo, Sragen, dan Karanganyar.,Jamaah meminta supaya wilayah Eks Karesidenan Surakarta didatangkan hujan yang membawa berkah. Supaya hujan tersebut bisa untuk menggelontor Sungai Bengawan Solo dan beberapa anak sungai di Eks Karesidenan Surakarta, mulai dari Waduk Gajah Mungkur di Wonogiri sampai ke Sukoharjo, Solo, Sragen hingga Lamongan.,"Kondisi kemarau ini tidak hanya di Jawa Tengah, di Jawa Timur juga saudara-saudara kita yang mendapat aliran dari DAS (Daerah Aliran Sungai) Bengawan Solo dari Wonogiri sampai Bojonegoro sampai ke ujung paling timur ini mengalami pencemaran yang luar biasa," paparnya kepada wartawan seusai sholat istisqa.,Pada Rabu (11/9), air baku dari Sungai Bengawan Solo diketahui tercemar limbah yang diduga berasal dari industri etanol. Akibatnya, PDAM Solo mengghentikan sementara operasional Instalasi Pengolahan Air (IPA) Semanggi di Kecamatan Pasar Kliwon. IPA Semanggi sudah dioperasionalkan kembali pada Rabu sore pukul 16.00 WIB. Sepekan lalu, PDAM Solo juga menghentikan sementara operasional IPA Semanggi karena alasan yang sama.</t>
  </si>
  <si>
    <t>https://nasional.republika.co.id/berita/pxpqww409/pdam-solo-gelar-shalat-minta-hujan</t>
  </si>
  <si>
    <t>Hendardi Pertanyakan Maksud KPK Sudutkan Firli</t>
  </si>
  <si>
    <t>REPUBLIKA.CO.ID, JAKARTA¬† -- Anggota Panitia Seleksi Calon Pimpinan Komisi Pemberantasan Korupsi (KPK) Hendardi mempertanyakan alasan lembaga antirasuah itu baru mengumumkan pelanggaran etik yang dilakukan mantan Deputi Penindakan KPK Irjen Pol Firli Bahuri sekarang. Hendardi menyebut cara itu seperti membunuh karakter seseorang,"Cara begini mau coba membunuh karakter politik orang, menyudutkan, ini tidak benar juga kalau caranya begini. , tidak waktu uji publik dan wawancara itu langsung dibalas?" kata Hendardi di sela diskusi Setara Institute di Jakarta, Kamis.,Saat uji publik, ujar dia, semestinya KPK segera membantah perkataan Firli Bahuri tentang tidak pernah dinyatakan melanggar etik oleh pimpinan KPK, bukan setelah 10 nama capim diserahkan kepada DPR RI.,KPK pun sebelumnya telah menyerahkan rekam jejak capim KPK kepada pansel. Ia mengaku sempat menanyakan kasus pelanggaran etik Firli dan mendapat jawaban belum berkekuatan hukum tetap karena sebelum diputus, jenderal bintang dua itu ditarik ke kepolisian.,Menurut Hendardi, ia juga menanyakan langsung kepada Firli dan dijawab senada yakni proses belum sampai ke dewan pertimbangan sehingga belum berkekuatan hukum tetap.,"Kesimpulannya belum berkekuatan hukum tetap dan kalau belum berkekuatan hukum tetap orang tidak bisa dinyatakan bersalah," ujar dia.,Ia menegaskan tugas pansel capim KPK sudah selesai dan sudah tidak berwenang mengutak-atik lagi nama-nama capim KPK. Bola api itu kini berada di DPR.,Sebelumnya pada Rabu (11/9), KPK menggelar konferensi pers dan mengumumkan Firli Bahuri telah melakukan pelanggaran etik berat saat bekerja di lembaga penegakan hukum tersebut.,Menurut KPK, Firli melakukan pertemuan dengan gubernur NTB Tuan Guru Bajang Muhammad Zainul Majdi saat KPK melakukan penyelidikan dugaan TPK terkait kepemilikan saham pemerintah daerah dalam PT NNT pada tahun 2009-2016.,Firli lalu bertemu Wakil Ketua BPK Bahrullah Akbar di ruangan di KPK selama sekitar 30 menit sebelum Bahrullah Akbar diperiksa oleh penyidik. Pertemuan selanjutnya juga terkait kasus lain yaitu pada 1 November 2018 malam hari, di sebuah hotel di Jakarta yaitu Firli bertemu dengan seorang pimpinan partai politik.</t>
  </si>
  <si>
    <t>https://nasional.republika.co.id/berita/pxpzgg377/hendardi-pertanyakan-maksud-kpk-sudutkan-firli</t>
  </si>
  <si>
    <t xml:space="preserve">Mendes Sebut Perlu Percepatan Pembangunan SDM </t>
  </si>
  <si>
    <t>REPUBLIKA.CO.ID, JAKARTA - Menteri Desa, Pembangunan Daerah Tertinggal, dan Transmigrasi, Eko Putro Sandjojo meminta Koalisi Penduduk Indonesia merekomendasikan kebijakan kependudukan yang mendukung percepatan Sumber Daya Manusia (SDM) unggul. Hal tersebut dikatakan saat membuka Musyawarah Nasional (Munas) Koalisi Kependudukan Indonesia di ICE BSD Tangerang, Kamis (12/9).,"Semoga musyawarah nasional Koalisi Kependudukan Indonesia bisa merumuskan dan mengidentifikasikan tantangan-tantangan kita ke depan, agar prediksi Indonesia akan menjadi negara ekonomi ke 4 dunia bisa tercapai," ujarnya.,Menurut Eko, masyarakat Indonesia membutuhkan pendidikan vokasional untuk dapat bersaing di era industri 4.0. Terkait hal tersebut, Kementerian Desa, Pembangunan Daerah Tertinggal, dan Transmigrasi memberikan pendidikan kepada pendamping desa dan kepala desa hingga ke luar negeri.,Ia juga bekerjasama dengan perguruan tinggi, untuk menyalurkan mahasiswa Kuliah Kerja Nyata (KKN) ke desa-desa untuk membantu peningkatan SDM perdesaan. Menurutnya, dana desa juga sangat penting untuk meningkatkan kualitas SDM dan peningkatan pertumbuhan ekonomi desa.,Lima tahun terakhir, dana desa Rp 257 Triliun telah membangun infrastruktur dengan jumlah di luar dugaan, serta memberikan , (pengaruh) yang sangat besar. Ke depan, dana desa akan fokus pada pemberdayaan SDM dan pengembangan ekonomi desa.,Sementara itu, Ketua Umum Koalisi Kependudukan Indonesia, Sonny Harry B Harmadi mengatakan, salah satu hal strategis pada pelaksanaan Munas tersebut adalah periode bonus demografi di Indonesia yang diproyeksi lebih pendek yakni akan selesai pada tahun 2038. Di sisin lain, tidak semua provinsi mendapatkan bonus demografi. Sehingga menurutnya, strategi bangunan setiap kabupaten/kota akan berbeda.,"(Hal strategis lain) karena pemerintah tahun 2020-2024 akan memprioritaskan SDM (Sumber Daya Manusia), tagline 74 tahun kemerdekaan adalah SDM Unggil. Salah satu yang akan kita coba adalah mendorong adanya instutusi khusus yang mengelola manajemen talenta," ujarnya.,Sonny mengatakan, Koalisi Kependudukan Indonesia siap untuk mendukung pembangunan perdesaan. Tak hanya itu, lanjutnya, Koalisi Kependudukan Indonesia juga akan membantu pemerintah menyusun strategi transmigrasi yang menurutnya butuh pembaharuan.,"Di era industri 4.0 tentunya strategi transmigrasi juga harus berubah," ujarnya.</t>
  </si>
  <si>
    <t>https://republika.co.id/berita/pxpzfk368/mendes-sebut-perlu-percepatan-pembangunan-sdm</t>
  </si>
  <si>
    <t>Denzel Bowles Sudah Bergabung dengan Timnas Basket Indonesia</t>
  </si>
  <si>
    <t>REPUBLIKA.CO.ID,¬†JAKARTA -- Calon pemain naturalisasi Indonesia asal Virginia, Amerika Serikat, Denzel Bowles sudah bergabung dengan pelatnas timnas basket putra Indonesia. Namun, Denzel belum berlatih karena baru tiba di Indonesia pada Kamis (12/9) dini hari WIB.,Ketika ditemui di GBK Arena, Senayan Jakarta, Kamis petang, Denzel mengatakan baru akan berlatih bersama timnas di bawah arahan pelatih Rajko Toroman pada Senin (16/9) di Britama Arena, Mahaka Square, Kelapa Gading Jakarta.,"Hari ini saya masih memantau latihan. Baru pada Senin saya bergabung untuk latihan bersama," ujar Denzel.,Denzel mengakui senang bisa gabung Timnas. Ia menjanjikan kontribusi terbaik. Ia memuji talenta para pemain Indonesia yang bagus dan mau bekerja keras saat di lapangan. "Untuk cuaca tidak ada masalah karena sudah bermain di Filipina," kata dia.,Rajko Toroman gembira dengan kehadiran Denzel Bowles serta Brandon Jawato ke dalam timnas. "Dengan hadirnya Denzel dan Jawato, kami yakin Indonesia bisa lebih kuat. Namun saat ini mereka masih recovery," kata dia.,Mengenai perkembangan timnas, Coach Toro menilai sudah ada kemajuan yang bagus. Selama dua bulan ada perkembangan berarti. IA mengakui tidak mudah, karena ia ingin tim bermain dengan sistem yang ia inginkan.,Kapten Timnas Mei Joni juga merasakan perubahan yang positif selama di bawah arahan Coach Toro. Ada banyak perkembangan, kata dia, terutama mengenai metode latihan yang berbeda.,"Sistem yang kami dapat lebih dengan cara main kami, sebelumnya bermain individual. Hampir sama dengan coach Gibi (Giedrius Zibenas/pelatih Stapac), latihan lebih intens sehari dua kali. Pagi dan sore, kecuali pada Senin, Rabu, dan Sabtu ada tambahan gym." kata Mei Joni.¬†,Mei Joni menambahkan, secara pribadi ada perkembangan skill dan fisik. Ia mengatakan, tidak ada drill untuk latihan fisik bersama Toroman. Semua latihan fisik ada di lapangan. Menurut dia, yang agak perlu waktu bukan fisik tapi psikologis pemain.¬†,Dengan perkembangan tim hingga saat ini dan ada tambahan pemain Denzel Bowles, Mei Joni optimistis di SEA Games 2019 nanti bisa tampil lebih baik dari SEA Games 2017 di Malaysia. "Sebelumya belum dilatih coach Toro dan belum ada Denzel Bowles kita bisa meraih perak. Semoga nanti di Filipina bisa lebih baik," kata dia.,¬†</t>
  </si>
  <si>
    <t>https://bola.republika.co.id/berita/pxpzkg348/denzel-bowles-sudah-bergabung-dengan-timnas-basket-indonesia</t>
  </si>
  <si>
    <t>Capim KPK Luthfi: Revisi UU KPK Harus Hati-Hati</t>
  </si>
  <si>
    <t>REPUBLIKA.CO.ID, JAKARTA -- Calon pimpinan KPK Luthfi Jayadi Kurniawan mengatakan semua produk hukum, termasuk Undang-Undang KPK, bisa diubah. Namun, ia mengatakan, revisi UU KPK harus dilakukan dengan prinsip hati-hati.,"Semua produk hukum bisa diubah, artinya saya menyetujui adanya perubahan setiap UU, itu juga sudah diamanatkan uu, nah yang direvisi harus hati-hati bagian mananya yang harus dilakukan agar tidak menimbulkan pro kontra kembali," kata Luthfi menjawab pertanyaan soal sikapnya terhadap Revisi UU KPK dalam Uji Kelayakan dan Kepatutan di Komisi III DPR RI, Kamis (12/9).,Luthfi mengatakan, perubahan UU akan percuma kalau kemudian UU tersebut menjadi bahan uji materi di Mahkamah Konstitusi. Karena itu, ia mengingatkan, DPR selaku pihak yang memiliki wewenang mengubah undang-undang agar berhati-hati melakukan perubahan.,Komisi III sempat memberikan pertanyaan lebih lanjut soal salah satu poin revisi UU KPK, yakni soal pengawasan KPK. Soal ini, Luthfi juga memberikan jawaban normatif. Ia mengatakan, KPK memang perlu pengawasan, tetapi metode pengawasannya harus tetap disesuaikan dengan UU.,"Bagaimana teknis pengawasan bagaimana teknis mengawasi terhdap kinerja organisasi KPK itu sendiri ataupun berada di dalam, itu bergantung aturan UU yang ada yang sudah dibuat pemerintah maupun DPR," ujar pengajar Universitas Muhammadiyah Malang (UMM) ini.,Proses seleksi calon pimpinan KPK di DPR telah berlangsung sejak Senin. Pada Senin, DPR RI mendapat penjelasan dari panitia seleksi (Pansel) yang meloloskan sepuluh calon. DPR juga memberikan undian topik pembuatan makalah pada para calon pimpinan.,Pada Selasa (10/9), DPR RI mendengarkan masukan masyarakat terkait calon pimpinan KPK. Namun, tidak ada aktivis antikorupsi yang hadir. Justru, yang hadir adalah Indonesia Police Watch, Presidium Organisasi Kepemudaan Nasional (Poknas) dan Presidium Relawan Jokowi.,Lalu pada Rabu (11/9) ini, uji kelayakan dan kepatutan pun dimulai hingga Kamis (12/9). Sepuluh nama yang bakal menjalani uji kepatutan dan kelayakan adalah Alexander Marwata, Komisioner KPK; Firli Bahuri, Anggota Polri; I Nyoman Wara, Auditor BPK; Johanis Tanak, Jaksa.,Lalu, Lili Pintauli Siregar, Advokat; Luthfi Jayadi Kurniawan, Dosen; Nawawi Pomolango, Hakim; Nurul Ghufron, Dosen; Roby Arya B, PNS Sekretariat Kabinet dan Sigit Danang Joyo, PNS Kementerian Keuangan.</t>
  </si>
  <si>
    <t>https://nasional.republika.co.id/berita/pxpzkh428/capim-kpk-luthfi-revisi-uu-kpk-harus-hatihati</t>
  </si>
  <si>
    <t>'Intelektual Milenial Harus Perkuat Jati Diri'</t>
  </si>
  <si>
    <t>REPUBLIKA.CO.ID, JAKARTA -- Paham radikalisme saat ini telah masuk ke dalam berbagai ruang-ruang intelektual baik melalui kampus maupun aktivitas akademis lainnya. Karena ada kekhawatiran besar bahwa radikalisme ini telah menjadi wabah di kalangan intelektual milenial.,Mimbar-mimbar akademis dan intelektual dijadikan tunggangan untuk masuknya paham radikal yang dimulai dengan sebaran paham intoleransi dan takfiri. Narasi ini memuncak dengan hadirnya secara terang-terangan politik identitas di ruang publik selama beberapa tahun terakhir yang banyak menyasar intelektual milenial.,Instruktur Pendidikan Kader Penggerak Nahdatul Ulama (PKPNU) Nasional, Adnan Anwar, mengatakan bahwa untuk melawan paham radikalisme ini kaum intelektual milenial harus bisa membentengi dirinya dengan memperkuat jati diri keindonesiaannya. Sehingga ada kebanggaan nasional terhadap terhadap negara dan bangsa ini.,‚ÄúKita harus berkaca pada sejarah negara kita yang plural ini yang telah didirikan oleh para pendahulu kita ini¬† dengan keadaan beragam. Bahkan Pancasila sebagai ideologi bangsa Indonesia sudah terbukti menjadi menjadi , yang sampai saat ini bisa menyatukan bangsa kita yang bergaam ini, baik beragam suku¬† beragam wilayah, beragama etnis, dan agama,‚Äù ujar Adnan, Rabu (11/9).,Bahkan Pancasila ini menurutnya juga sudah menjadi kajian di seluruh dunia baik di Amerika, Eropa dan bahkan di negara-negara Arab yang menyatakan bahwa Pancasila ini bisa menjadi ideologi alternatif dunia. Karena salah satu kekuatan Indonesia itu ada di Pancasila ini. Dan kebanggaan terhadap nasionalisme bangsa ini harus dimunculkan kepada para generasi intektual milenial.,‚ÄúPara pemimpin negara, pemimpin ormas ataupun pemimpin perguruan tinggi harus rajin membangkitkan kebanggaan nasional kepada jajaran di bawahnya bahwa kita (Indonesia) ini jauh lebih baik dibandingkan dengan negara yang lain. Itulah salah satu cara untuk menghindari intoleransi dan takfiri,‚Äù ujar Tokoh Muda NU ini.,Lebih lanjut Adnan menjelaskan, agar intelektual milenial tidak mudah terinfiltrasi paham radikalisme mereka harus mengikuti berbagai macam kegiatan yang positif dan sifatnya membangun karakter atau ,‚ÄúKalau mereka tidak punya banyak aktivitas atau menyendiri, bukan tidak mungkin mereka akan mudah terpengaruh propaganda dari orang yang mengajarkan ide-ide tentang intoleransi itu. Jadi perlu diperbanyak media untuk beraktivitas atau berekspresi di ingkungan kampus itu‚Äù kata mantan Wakil Sekjen Pengurus Besar NU itu.,¬†,¬†</t>
  </si>
  <si>
    <t>https://nasional.republika.co.id/berita/pxrrzh291/intelektual-milenial-harus-perkuat-jati-diri</t>
  </si>
  <si>
    <t>Demokrat Siapkan Kader untuk Bersaing di Pilkada Surabaya</t>
  </si>
  <si>
    <t>REPUBLIKA.CO.ID, SURABAYA -- DPD Partai Demokrat Jawa Timur menyiapkan kader terbaiknya untuk bersaing di Pilkada Kota Surabya 2020. Salah satu yang digadang yakni Ketua Fraksi Demokrat DPRD Surabaya, Herlina Harsono Njoto.¬†,"Saya sudah tahu sepak terjangnya Herlina pada saat menjadi ketua komisi A. Orangnya tegas, kritis dan kencang dalam memperjuangkan kepentingan rakyat. Kalau saya bilang, Ahok perempuan," kata Sekretaris DPD Partai Demokrat Jatim, Renvile Antonio di Surabaya, Kamis.,Menurut dia, karakter Surabaya memang butuh wali kota yang tegas dalam memperjuangkan kepentingan masyarakat baik dalam soal pelayanan publik, kebersihan, pembangunan dan lainnya. Ia menilai Herlina cukup layak bisa melanjutkan kepemimpinan Wali Kota Surabaya Tri Rismaharini.,"Tapi itu semua saya serahkan kepada Surabaya (DPC) saya tidak ikut campur. Saat ini, kami juga lagi sibuk ngurusi 19 kabupaten/kota di Jatim yang juga akan menggelar pilkada. Kami punya PR besar khususnya di Pacitan," katanya.,Hingga saat ini, kata dia, Demokrat belum membuka pendafataran Pilkada Surabaya. Namun pada prinsip pihaknya tetap mengutamakan kader internal. Soal nama-nama yang masuk dalam pertimbangan adalah Ketua muda-mudi Demokrat Jatim, Bayu Airlangga.,Sedangkan nama baru yang muncul saat ini adalah Herlina Harsono Njoto yang sudah tiga periode sebagai anggota DPRD Surabaya.,Mendapati hal itu, Herlina mengaku terkejut jika namanya masih dalam bursa cawali Surabaya di partai besutan Susilo Bambang Yudhoyono (SBY) itu. Meski demikian, Herlina mengaku belum mengambil sikap terkait hal itu. "Tapi kalau saya diperintah partai, sebagai kader ya harus siap," katanya.,¬†</t>
  </si>
  <si>
    <t>https://nasional.republika.co.id/berita/pxpzz3377/demokrat-siapkan-kader-untuk-bersaing-di-pilkada-surabaya</t>
  </si>
  <si>
    <t>Begini Doa yang Dihantarkan Menag Saat Pemakaman Habibie</t>
  </si>
  <si>
    <t>REPUBLIKA.CO.ID,¬†JAKARTA -- Menteri Agama Lukman Hakim Saifuddin didaulat membacakan doa pada pemakaman Presiden ke-3 RI Bapak BJ Habibie di Taman Makam Pahlawan, Kalibata, Jakarta. Proses pemakaman berlangsung secara militer, dimulai tepat pukul 13.45 WIB.,"Hari ini, salah satu pahlawan dan kusuma bangsa terbaik kami, Presiden ke-3 RI yang kami kasihi, Bapak Bacharuddin Jusuf Habibie berpulang ke pangkuan-Mu menuju alam abadi," tutur Menag Lukman, Kamis (12/09).,"Ya Allah, Tuhan Maha Segala. Ampunilah segala khilaf dan dosanya. Lipat gandakanlah pahala atas keikhlasan pengabdian dan pengorbanannya. Dan masukkanlah ia ke dalam kelompok hamba-hambaMu yang berhak menikmati surga," lanjut Menag penuh khidmat melangitkan doa dan harapan terbaik untuk kusuma bangsa.,Pemakaman BJ Habibie dihadiri ribuan masyarakat yang memadati areal Taman Makam Pahlawan Kalibata. Mereka hadir untuk menunjukan rasa duka sekaligus kecintaannya pada sosok yang dikenal intelek dan religius ini. Inspektur upacara dari prosesi pemakaman bapak reformasi ini juga dipimpin langsung oleh Presiden RI Joko Widodo.,Berikut doa pemakaman Bapak Habibie di TMP Kalibata yang dibacakan oleh Menag Lukman Hakim Saifuddin:,¬†</t>
  </si>
  <si>
    <t>https://nasional.republika.co.id/berita/pxq013384/begini-doa-yang-dihantarkan-menag-saat-pemakaman-habibie</t>
  </si>
  <si>
    <t>Pemprov DKI Harapkan Instruksi Terkait Pencari Suaka</t>
  </si>
  <si>
    <t>REPUBLIKA.CO.ID, JAKARTA -- Badan Kesatuan Bangsa dan Politik (Kesbangpol) DKI Jakarta mengharapkan adanya instruksi yang jelas dari Pemerintah Pusat terkait para pencari suaka yang berada di gedung eks Komando Distrik Militer (Kodim) di Kalideres, Jakarta Barat. Sebab, Pemerintah Provinsi DKI tidak menganggarkan mereka.,"Kami minta dari Pemerintah Pusat memberikan arahan yang jelas untuk Pemerintah Daerah. Itu kan pengungsi tidak kami anggarkan dalam anggaran kami," kata Kepala Kesbangpol Provinsi DKI Jakarta Taufan Bakri saat dihubungi di Jakarta, Kamis.,Menurut Taufan, kehadiran para pencari suaka merupakan kejadian tidak terduga yang anggarannya tidak disiapkan oleh Pemerintah Provinsi DKI Jakarta. Karena itu, Taufan mengatakan Kesbangpol DKI Jakarta hanya memfasilitiasi tempat bagi para pencari suaka di gedung eks Kodim, Daan Mogot Baru, Jakarta Barat.,"Sifatnya kan Pemprov hanya memfasilitasi yang diminta dari Pemerintah Pusat jadi untuk selanjutnya keputusan Pemerintah Pusat," ujar Taufan.,Sebelumnya, sejak Selasa (10/9) para pencari suaka kembali berdatangan dan menempati kembali gedung eks Kodim yang terletak di Daan Mogot Baru, Kalideres, Jakarta Barat. Para pencari suaka tersebut yang awalnya berjumlah 200 orang bertambah menjadi 560 orang.,Hal tersebut terjadi sejak informasi bahwa pemerintah pusat menetapkan gedung eks Kodim Kalideres sebagai tempat tinggal bagi para pencari suaka.,¬†</t>
  </si>
  <si>
    <t>https://nasional.republika.co.id/berita/pxpzq0428/pemprov-dki-harapkan-instruksi-terkait-pencari-suaka</t>
  </si>
  <si>
    <t>Napoli Ungkap Alasan Batal Boyong Icardi</t>
  </si>
  <si>
    <t xml:space="preserve">REPUBLIKA.CO.ID, NAPLES -- Alasan mengapa striker Inter Milan, Mauro Icardi pindah ke Paris Saint-Germain dibanding Napoli akhirnya terungkap. Icardi gabung PSG dengan status pinjaman, setelah Antonio Conte mendatangkan dua striker Manchester United, Alexis Sanchez dan Romelu Lukaku.,Presiden Napoli Aurelio De Laurentiis mengungkapkan, klubnya sudah bergerak untuk merekrut Icardi. Bahkan, Napoli sudah menawarkan dana sebesar 60 juta euro ditambah bonus, yang kalau ditotal menjadi 65 juta euro. Sementara untuk Icardi dan istrinya ditawarkan kontrak senilai 12 juta euro. ,''Tidak ada seorang pun membantah bahwa Icardi adalah pemain top. Tapi, dari awal, Ancelotti menginginkan Llorente,'' ungkap De Laurentiis, dikutip dari ,, Kamis (12/9).,Ia mengungkapkan, argumen Ancelotti adalah Napoli sudah cukup memiliki pemain di lini depan. Sementara Ancelotti hanya butuh Llorente untuk 30 menit terakhir pertandingan di saat timnya memiliki kebuntuan mencetak gol. Meski gagal dapatkan Icardi, Laurentiis pun tak menyesal. ,Apalagi, lanjut dia, Icardi bukan sosok yang bodoh. Pemain asal Argentina itu dinilai sadar betul bahwa ia harus membutkikan dirinya kembali di level internasional. ''Pilihan terbaik adalah pergi ke PSG, dimana dia dapat lebih mudah bermain dibandingkan di Napoli,'' kata De Laurentiis. </t>
  </si>
  <si>
    <t>https://bola.republika.co.id/berita/pxq04w354/napoli-ungkap-alasan-batal-boyong-icardi</t>
  </si>
  <si>
    <t>Fahri Kritik Konpers Dugaan Pelanggaran Etik Capim KPK</t>
  </si>
  <si>
    <t>REPUBLIKA.CO.ID, JAKARTA -- Wakil Ketua DPR RI Fahri Hamzah mengkritik konferensi pers yang dilakukan seorang pimpinan dan juru bicara KPK terkait dugaan pelanggaran etik Firli Bahuri pada Rabu (11/9) kemarin. Sebab, ia menilai, konferensi pers seharusnya disampaikan jauh hari.,Menurut dia, "vonis" yang disampaikan sehari sebelum Firli menjalani uji kelayakan dan kepatutan sebagai capim KPK di Komisi III DPR RI, semakin menunjukkan KPK sudah berpolitik. "Habis sudah KPK, semakin kentara sebagai gerakan politik," kata Fahri dalam keterangan tertulisnya di Jakarta, Kamis (12/9).,Fahri Hamzah mengatakan, seandainya Firli benar-benar melanggar kode etik, mengapa hal itu tidak disampaikan KPK jauh-jauh hari. Menurut dia, sikap KPK terhadap Firli mirip dengan sikap lembaga tersebut kepada Jenderal Budi Gunawan, saat itu, Ketua KPK Abraham Samad langsung menetapkan Budi Gunawan sebagai tersangka korupsi begitu sang jenderal dicalonkan presiden sebagai calon kapolri.,"Kasus Budi Gunawan kembali terulang. KPK sangat benci dengan Polri, dulu Budi Gunawan dengan begitu meyakinkannya dituduh dan difitnah, padahal sedang menjalani uji kelayakan dan kepatutan di DPR,‚Äù katanya.,Padahal, menurut Fahri, penetapan tersangka oleh KPK terhadap Budi Gunawan akhirnya tidak sah dan dibatalkan Pengadilan Negeri (PN) Jakarta Selatan. Menurut dia, dalam kasus Budi Gunawan itu dengan pembeberan barang bukti yang dramatis namun akhirnya kalah di praperadilan dan saat ini kasus tersebut terulang kepada Firli.,¬†</t>
  </si>
  <si>
    <t>https://nasional.republika.co.id/berita/pxpzy5428/fahri-kritik-konpers-dugaan-pelanggaran-etik-capim-kpk</t>
  </si>
  <si>
    <t>Bank Sentral Eropa Pangkas Suku Bunga</t>
  </si>
  <si>
    <t>REPUBLIKA.CO.ID,¬†FRANKFURT -- Bank Sentral Eropa (ECB) akhirnya memangkas suku bunga acuan mereka sebesar 10 basis poin pada Kamis (12/9) waktu setempat menjadi minus 0,5 persen. Suku bunga ini merupakan yang terendah dalam sejarah.¬†,ECB juga akan memulai kembali pembelian obligasi senilai 20 miliar euro. Pembelian obligasi dilakukan setiap bulan dan dimulai November.,"Dewan mengharapkan pembelian obligasi dilakukan selama diperlukan untuk memperkuat dampak akomodatif dari tingkat suku bunga," kata ECB dalam pernyataannya.,Selain memangkas suku bunga, ECB juga meringankan persyaratan pinjaman jangka panjang kepada perbankan. ECB juga meluncurkan suku bunga deposito berjenjang untuk membantu perbankan.,Ekonom yang disurvei Reuters memperkirakan penurunan suku bunga ini dan janji mempertahankan suku bunga rendah lebih lama. "Dewan mengharapkan suku bunga utama ECB tetap pada level saat ini atau lebih rendah setelah melihat prospek inflasi ke level yang mendekati dua persen," tulis ECB.</t>
  </si>
  <si>
    <t>https://republika.co.id/berita/pxq0a9370/bank-sentral-eropa-pangkas-suku-bunga</t>
  </si>
  <si>
    <t>Wamenlu Rusia Peringatkan Risiko Terjadinya Perang Nuklir</t>
  </si>
  <si>
    <t>REPUBLIKA.CO.ID, MOSKOW -- Wakil Menteri Luar Negeri Rusia Sergey Ryabkov memperingatkan tentang risiko terjadinya perang nuklir. Ia mengklaim telah melihat gejala atau indikasi yang memungkinkan terjadinya hal tersebut.,‚ÄúAda risiko perang nuklir. Dinamika negatif telah sangat terlihat selama setahun terakhir,‚Äù kata Ryabkov pada Kamis (12/9), dikutip laman kantor berita Rusia, ,.,Dia berpendapat gerakan negara-negara Barat menjadi lebih emosional dan terkadang agresif. Mereka menghindari diskusi substantif tentang isu-isu yang sudah lewat dan menghambat saluran dialog.,Selain itu, Ryabkob menilai Barat secara sengaja mengejar garis destruktif dengan menghancurkan perjanjian efektif dalam bidang keamanan serta stabilitas. Padahal perjanjian tersebut telah dipertahankan selama puluhan tahun.,‚ÄúIni adalah perilaku yang sangat berbahaya dan tidak bertanggung jawab. Ini mungkin memicu konsekuensi yang agak negatif untuk stabilitas strategis,‚Äù ujar Ryabkov.,Rusia dan Amerika Serikat diketahui telah sama-sama keluar dari perjanjian Intermediate-range Nuclear Forces (INF) yang ditandatangani pada 1987. Perjanjian itu melarang kedua negara untuk memproduksi serta memiliki rudal nuklir dengan daya jangkau 500-5.500 kilometer.,Awal Agustus lalu, Menteri Pertahanan AS Mark Esper mengatakan negaranya siap mengembangkan rudal balistik jenis baru yang sebelumnya dilarang di bawah INF.,‚ÄúSekarang setelah kami mundur, Departemen Pertahanan akan sepenuhnya mengejar pengembangan rudal konvensional yang diluncurkan di darat ini sebagai respons yang bijaksana terhadap tindakan Rusia dan sebagai bagian dari portofolio opsi serangan konvensional yang lebih luas dari Pasukan Gabungan,‚Äù katanya.,Ia pun menilai bahwa keputusan AS mundur dari INF tepat. Sebab Washington tidak akan tetap menjadi pihak dalam perjanjian itu pada saat Rusia melakukan pelanggaran yang disengaja.,‚ÄúDepartemen Pertahanan akan bekerja sama dengan sekutu kita saat kita bergerak maju dalam mengimplementasikan Strategi Pertahanan Nasional, melindungi pertahanan nasional kita, dan membangun kapasitas mitra,‚Äù ujar Esper.¬†</t>
  </si>
  <si>
    <t>https://internasional.republika.co.id/berita/pxq0b5377/wamenlu-rusia-peringatkan-risiko-terjadinya-perang-nuklir</t>
  </si>
  <si>
    <t>Anak-Anak Diajarkan Bijak Mengelola Sampah</t>
  </si>
  <si>
    <t>REPUBLIKA.CO.ID, AMBON -- Semilir angin nan sejuk dari Teluk Ambon menemani para murid SD Negeri 3 Rumah Tiga dan SD Negeri 3 Hative Besar mengumpulkan sampah yang tersebar di Pantai Rumah Tiga, Ambon. Mereka riang gembira bersama-sama mengumpulkan sekaligus memilah sampah organik, anorganik, serta sampah berbahaya dan beracun yang tersebar di pantai tersebut.,Mereka kemudian memasukkan sampah itu ke kotak-kotak untuk selanjutnya diangkut menuju ke tempat pembuangan akhir. Kegiatan yang bertajuk 'Beta Kalesang Ambon (Saya Peduli Ambon)' ini berlangsung di SD Negeri 3 Rumah Tiga dan Pantai Rumah Tiga pada siang hingga sore hari, 12 September 2019.,Kegiatan ini diselenggarakan atas kerja sama Danone-AQUA dengan Yayasan Sulinama dan didukung sepenuhnya oleh kepala sekolah serta para guru dari SD Negeri 3 Rumah Tiga dan SD Negeri 3 Hative Besar. Anak-anak terlihat¬† senang menerima penjelasan tentang sampah organik, anorganik, dan sampah B-3.,"Mereka sangat bersemangat dapat langsung mempraktekkan memilah sampah ketika diajak ke Pantai Rumah Tiga, Ambon," ucap Johny Tjia, Direktur Yayasan Sulinama.,Corporate Communications Danone Indonesia Michael Liemena mengatakan anak-anak dapat terus tumbuh dan berkembang apabila didukung oleh asupan makanan yang sehat, air minum yang sehat. Anak juga bisa berkembang jika mereka hidup dalam lingkungan yang sehat.,"Oleh karena itu anak-anak perlu menjalankan pola hidup bersih dan sehat, sehingga dapat meraih cita-cita masing-masing," ucap dia.,Kegiatan dilangsungkan dalam rangka memeriahkan Hari Ulang Tahun Kota Ambon pada 7 September lalu ini merupakan edukasi kepada murid-murid agar mereka dapat tahu, sadar, dan bijak mengelola sampah. Merekalah yang akan tampil menjadi generasi yang sehat dan peduli lingkungan, sehingga dapat menjadi SDM Unggul yang mampu membawa Ambon lebih maju, Indonesia lebih maju lagi.</t>
  </si>
  <si>
    <t>https://nasional.republika.co.id/berita/pxq0bz368/anakanak-diajarkan-bijak-mengelola-sampah</t>
  </si>
  <si>
    <t>Gusti Randa Bantah PSSI Bakal Copot Simon McMenemy</t>
  </si>
  <si>
    <t>REPUBLIKA.CO.ID, JAKARTA -- Anggota Komite Eksekutif (Exco) PSSI Gusti Randa menepis rumor yang menyebutkan PSSI akan mengganti pelatih timnas Simon McMenemy dengan Rahmad Darmawan. Gusti mengatakan, Exco belum bisa memberikan keputusan final tentang nasib Simon McMenemy.,"Masalah pelatih itu akan dibawa ke rapat Exco, baru diputuskan di sana secara kolektif kolegial," kata Gusti saat ditemui di Senayan, Jakarta, Kamis (12/9).,Pada kesempatan sebelumnya salah satu anggota Exco, Yunus Nusi, menilai, Simon harus 'didepak' karena terbukti gagal membawa Indonesia meraih hasil positif saat melawan Malaysia dan Thailand dalam pertandingan kualifikasi Piala Dunia 2022. Menurut Gusti, ucapan tersebut hanya pendapat pribadi, bukan pernyataan resmi Exco.,Mantan aktor tersebut menuturkan, Exco masih belum menerima laporan resmi dari Simon serta Direktur Teknik. Sehingga ia masih belum bisa memberikan keputusan final tentang nasib sang pelatih.,Perihal kerinduan masyarakat Indonesia terhadap sosok Luis Milla, Gusti menuturkan bahwa hal itu belum akan terwujud dalam waktu dekat. Namun, ia tidak menutup peluang bahwa suatu saat pelatih asal Spanyol tersebut akan kembali mengarsiteki Tim Garuda.,Saat ditanyai apakah kericuhan penonton yang terjadi saat Indonesia menjamu Malaysia akan mempengaruhi peluang Indonesia yang sedang bertarung untuk menjadi tuan rumah Piala Dunia U-21 2021, Gusti menyatakan PSSI masih menunggu sidang Komite Disiplin FIFA.,Ia menambahkan bahwa negara-negara yang telah dipastikan menjadi tuan rumah Piala Dunia tetap dipantau FIFA. Maka pertandingan Indonesia melawan Malaysia bukan menjadi tolok ukur yang paling utama.,Bahkan dalam pandangan Gusti, keberhasilan PSSI saat menyelenggarakan kongres luar biasa pemilihan pada November mendatang akan menjadi catatan positif, sebab semua proses dilakukan sesuai ketentuan FIFA.</t>
  </si>
  <si>
    <t>https://bola.republika.co.id/berita/pxq0k9354/gusti-randa-bantah-pssi-bakal-copot-simon-mcmenemy</t>
  </si>
  <si>
    <t>Habibie Sempat Tanyakan Film Ainun</t>
  </si>
  <si>
    <t>REPUBLIKA.CO.ID, JAKARTA -- Produser film ,Manoj Punjabi mengatakan almarhum Bacharuddin Jusuf Habibie sempat menanyakan soal kelanjutan film yang dirilis pada 2012 itu. Bagian ketiga yang mengisahkan tentang Ainun akan tayang beberapa bulan mendatang.,‚ÄúTanggal sembilan, bulan sembilan, dua hari sebelum wafatnya pak Habibie, beliau masih ngobrol sama saya masih nanya sudah bikin film Habibie Ainun? Sudah bikin film tentang Rudy Habibie? Sekarang film tentang Ainun,‚Äù ujar Manoj di Jakarta, Kamis (12/9).,Film , akan mengisahkan kehidupan masa muda Ainun. Film garapan sutradara Hanung Bramantyo itu dijawalkan tayang pada Desember 2019. Namun, Manoj mengaku belum mengetahui apakah akan ada perubahan dalam proses kreatif film tersebut.,‚ÄúSaya belum tahu kreatifnya mau dibawa ke mana karena itu di luar dugaan saya. Rencana bulan Desember akan rilis, mau diubah mau di apa kami belum tahu,‚Äù kata Manoj.,Menurut Manoj film tersebut telah merampungkan proses pengambilan gambar yang sesuai dengan keinginan dan persetujuan Habibie. Film¬†,¬†dijadwalkan rilis poster pada Rabu (11/9).,Namun, rencana itu dibatalkan menyusul kabar duka pada sang tokoh yang difilm-kan itu. ‚ÄúSemalam, rilis poster enggak tepat. Minggu depan, kami akan update trailer baru kami,‚Äù kata Manoj.,Manoj mengenang sosok Habibie, yang telah dikenalnya sejak 2010, sebagai tokoh yang inspiratif. ‚ÄúDia positif, energi. Dia adalah , saya,‚Äù ujar dia.,¬†</t>
  </si>
  <si>
    <t>https://senggang.republika.co.id/berita/pxq0wq428/habibie-sempat-tanyakan-film-emainunem</t>
  </si>
  <si>
    <t>'Hari tanpa Bayangan' akan Terjadi di Sumbar</t>
  </si>
  <si>
    <t>20:52 WIB</t>
  </si>
  <si>
    <t>REPUBLIKA.CO.ID, PADANG -- Badan Meteorologi Klimatologi dan Geofisika (BMKG) Minangkabau Padang Pariaman memperkirakan akan terjadi hari tanpa bayangan di sejumlah wilayah di Sumatera Barat. Peristiwa alam ini diperkirakan akan terjadi pada 23 hingga 28 September 2019.,Kepala Seksi Observasi dan Informasi BMKG Minangkabau, Yudha Nugraha di Padang, kamis (12/9), mengatakan fenomena tersebut diistilahkan sebagai kulminasi, transit atau istiwa', yakni fenomena ketika matahari tepat berada di posisi paling tinggi di langit. Ia juga mengatakan, saat deklinasi matahari sama dengan lintang pengamat, fenomenanya disebut sebagai Kulminasi Utama.,Kulminasi utama diperkirakan akan terjadi pada 23 hingga 28 September 2019 di sejumlah wilayah di Sumbar, yakni di Padang, Sarilamak, Lubuk Sikaping, Simpang Ampek, Payakumbuh, Padang Panjang, Bukittinggi, Muaro Sijunjung, Sawahlunto, Solok, Parit Malintang, Pariaman, Sungai Dareh, Arosuka, Padang Aro, Painan, Tua Pejat. "Kulminasi matahari sebenarnya merupakan peristiwa alam biasa, tidak berbahaya," ujar dia.,Menurut Yudha, pada saat itu matahari akan tepat berada di atas kepala pengamat atau di titik zenit. Akibatnya, bayangan benda yang tegak akan terlihat menghilang karena bertumpuk dengan benda itu sendiri.,"Maka hal itu dikenal sebagai hari tanpa bayangan," kata dia.,Hari tanpa bayangan tersebut terjadi karena bidang ekuator bumi atau bidang rotasi bumi tidak tepat berimpit dengan bidang ekliptika atau bidang revolusi bumi. "Sehingga posisi matahari dari bumi akan terlihat berubah terus," sambung dia.,Ia juga mengatakan, kulminasi utama di wilayah Indonesia akan terjadi dua kali dalam setahun dan waktunya tidak jauh dari saat matahari berada di khatulistiwa. Peristiwa ini terjadi karena mengingat posisi Indonesia yang berada di sekitar ekuator.,Yudha menjelaskan, peristiwa tersebut sebagai tanda bahwa akan terjadi pergantian musim. Matahari seolah bergerak dari utara ke selatan dan sebaliknya, serta siklus tersebut akan berulang setiap tahunnya.</t>
  </si>
  <si>
    <t>https://trendtek.republika.co.id/berita/pxq189463/hari-tanpa-bayangan-akan-terjadi-di-sumbar</t>
  </si>
  <si>
    <t>Forlan Yakin Atletico Madrid Jadi Juara La Liga</t>
  </si>
  <si>
    <t xml:space="preserve">REPUBLIKA.CO.ID, MADRID -- Mantan penyerang Atletico Madrid, Diego Forlan meyakini Atletico Madrid punya kesempatan besar meraih gelar La Liga musim ini. Forlan pernah memenangi Piala Eropa dan Piala Super Eropa sepanjang berkiprah di Atletico sejak 2007-2011.,Saat ini, Atletico mampu bertahan di puncak klasemen usai memenangi tiga laga awal musim. Barcelona tertinggal lima poin dari Atletico. Sedangkan rival sekotanya, Real Madrid terpaut empat poin.,"Real Madrid dan Barcelona memang kita harus akui punya pemain-pemain kelas dunia. Tapi saya pikir Atletico juga seperti itu," kata Forlan seperti dilansir dari ,.,Forlan merasa Atletico selama ini mampu mendatangkan pemain berkualitas demi mengimbangi Real Madrid dan Barcelona. "Atletico bisa mendapatkan pemain bagus. Misalnya Joao Felix dan Diego Costa yang merupakan penyerang dengan banyak pengalaman," ujarnya.,Mantan pemain timnas Uruguay itu menyebut Atletico tengah memperbarui tim dengan komposisi pemain muda. Para pemain muda ini amat potensial bagi masa depan Atletico.,"Para pemain muda ini saya lihat bagus saat pra musim dan sekarang kita tinggal lihat bagaimana penampilannya di La Liga," ucap pria berusia 40 tahun itu.,Forlan optimis Atletico menjaga konsistensi permainan di musim ini. Menurutnya, Atletico tak perlu terlalu khawatir dengan Real Madrid dan Barcelona. Sebab pemain bintang di kedua tim itu kian beranjak tua. "Pemain andalan di Barca dan Real Madrid sudah semakin tua, saya yakin peluang Atletico juara tetap terbuka lebar," ujarnya. </t>
  </si>
  <si>
    <t>https://bola.republika.co.id/berita/pxq14b354/forlan-yakin-atletico-madrid-jadi-juara-la-liga</t>
  </si>
  <si>
    <t>Revisi UU KPK, Ketua KPK Heran dengan Pemerintah dan DPR</t>
  </si>
  <si>
    <t>REPUBLIKA.CO.ID, JAKARTA -- Ketua Komisi Pemberantasan Korupsi (KPK) Agus Rahardjo mengaku heran dengan sikap pemerintah dan DPR yang tidak melibatkan KPK dalam revisi UU nomor 30/2002 tentang KPK. Padahal, lembaga antirasuah adalah pihak yang paling berkepentingan dalam perubahan regulasi tersebut.¬†,"Ini secara mengejutkan kemudian langsung melompat ke UU KPK," kata Agus di Gedung KPK, Jakarta, Kamis (12/9).,Agus menilai, proses revisi UU KPK ini melompati perbaikan regulasi terkait lainnya yang seharusnya dilakukan pemerintah dan DPR. Terlebih, sejumlah poin dalam draf RUU itu dinilai akan melemahkan bahkan melumpuhkan KPK.¬†,Menurutnya, jika DPR dan pemerintah berpikir jernih seharusnya perubahan regulasi mengikuti urutan, yakni UU KUHP, UU KUHAP, UU Tipikor baru kemudian UU KPK.,Menurutnya, UU Tipikor seharusnya direvisi terlebih dahulu untuk mengakomodasi sejumlah poin dalam Konvensi Antikorupsi PBB atau United Nations Convention Against Corruption (UNCAC) tahun 2003. Padahal, Indonesia telah meratifikasi konvensi tersebut melalui UU nomor 7 tahun 2006.,"Karena dari UU Tipikor yang sekarang masih ada kesenjangan kalau kita lihat dengan UNCAC. Kesenjangannya masih banyak, antara lain kita belum menyentuh private sector, belum menyentuh perdagangan pengaruh, juga memperkaya diri sendiri secara tidak sah, juga aset , ini mestinya disempurnakan," terang Agus.,Karena itu, wajar jika wacana revisi UU KPK ini membuat upaya pemberantasan korupsi di Indonesia dalam kondisi mengkhawatirkan. Ia pun berharap penuh kepada pemerintah dan DPR untuk mendengarkan aspirasi masyarakat bahwa gerakan pemberantasan korupsi harus diperkuat, bukan justru diperlemah apalagi dilumpuhkan.,"Kita akan terus berjuang untuk supaya gerakan antikorupsi di negara kita makin kuat," tegasnya.,¬†,¬†</t>
  </si>
  <si>
    <t>https://nasional.republika.co.id/berita/pxq0k1377/revisi-uu-kpk-ketua-kpk-heran-dengan-pemerintah-dan-dpr</t>
  </si>
  <si>
    <t>Impian BJ Habibie untuk Cari Penerusnya di Bidang Teknologi</t>
  </si>
  <si>
    <t>REPUBLIKA.CO.ID,¬†JAKARTA -- Almarhum Presiden Ketiga RI Bacharuddin Jusuf Habibie (BJ Habibie) adalah sosok yang begitu peduli terhadap pendidikan dan juga pengembangan teknologi. Perhatian BJ Habibie terhadap pendidikan dan teknologi itu salah satunya dibuktikan dengan didirikannya kampus Institut Teknologi Indonesia (ITI) pada tahun 1983.,Kampus ITI saat itu didirikan oleh Yayasan Pengembangan Teknologi Indonesia (YPTI) dibawah BJ Habibie selaku Ketua Dewan Pembina YPTI dan Menteri Riset dan Teknologi pada waktu itu. Namun, sebelum BJ Habibie wafat, ternyata ia berkeinginan untuk mengembangkan kampus swasta tersebut menjadi perguruan tinggi negeri. Dengan dukungan negara, diharapkan Kampus ITI akan terus berkembang pesat dan meneruskan penerus-penerus BJ Habibie di bidang teknologi.,Hal itu disampaikan Menteri Perindustrian Airlangga Hartarto yang juga Ketua Umum Partai Golkar saat mengenang pengalaman dengan almarhum. "Dia punya passion dua hal, satu terkait dengan perguruan tinggi, beliau ikut membidani Institut Teknologi Indonesia (ITI) berada di kawasan Puspitek, Serpong. Beliau ingin (kampus) ini menjadi bagian dari perguruan tinggi negeri," ujar Airlangga saat hadir di pemakaman BJ Habibie di Taman Makan Pahlawan (TMP) Kalibata, Jakarta, Kamis (12/9).,Airlangga mengungkap, Pemerintah pun merespons keinginan tersebut. Menurutnya, perihal keinginan Kampus ITI menjadi PTN di Indonesia sudah dibahas dengan Menteri Riset, Teknologi, dan Pendidikan Tinggi M Nasir."Ini sudah kami bahas dengan Menteri Ristek Dikti," kata Airlangga.,Tak hanya itu, BJ Habibie dalam berbagai kesempatan selalu menekankan bangsa Indonesia melakukan terobosan dalam membentuk SDM bangsa yang terbarukan. Menurut BJ Habibie, SDM yang mampu mengendalikan semangat zaman dan bersaing dalam menciptakan nilai tambah di segala bidang, yakni SDM yang mumpuni dalam bidang iptek dan proses inovasi.,Ia juga menilai SDM terbarukan juga memiliki daya kreatif dan inovasi yang lebih unggul dari generasi sebelumnya. Keniscayaan pertumbuhan ekonomi dunia dan masalah krusial kemasyarakatan membutuhkan bermacam inovasi sebagai solusinya.,Spirit kebangkitan teknologi nasional adalah satu tarikan nafas BJ Habibie bersama rakyat untuk memajukan Indonesia. Sepanjang hayatnya, BJ Habibie terus berpikir bagaimana mewujudkan transformasi budaya, politik, teknologi, dan industri untuk bangsanya.,BJ Habibie berpesan agar bangsa Indonesia mesti pandai mencari terobosan guna meningkatkan nilai tambah produk nasional dan mencari alternatif pasar baru.,Ia juga telah merekomendasikan pentingnya membenahi secara detail nilai tambah aneka produk nasional. Hal itu diungkapkan dalam kesempatan tatap muka dengan SDM teknologi dan industri bertempat di gedung Badan Pengkajian dan Penerapan Teknologi (BPPT) beberapa waktu lalu.,"Beliau itu tokoh yang sangat lengkap dan kaitannya dengan teknologi beliau intinya ingin mencontohkan di teknologi dirgantara tetapi aplikasinya ke industri yang lain, artinya filosofi nilai tambah industri dan melibatkan tenaga kerja sumber daya manusia nasional, itu yang harus kita teladan," ujar Airlangga.,¬†</t>
  </si>
  <si>
    <t>https://nasional.republika.co.id/berita/pxq13t384/impian-bj-habibie-untuk-cari-penerusnya-di-bidang-teknologi</t>
  </si>
  <si>
    <t>Abraham Samad: KPK tak Butuh Dewan Pengawas</t>
  </si>
  <si>
    <t>20:48 WIB</t>
  </si>
  <si>
    <t>REPUBLIKA.CO.ID, BOGOR --¬†Ketua Komisi Pemberantasan (KPK) periode 2011-2015, Abraham Samad, menyebutkan KPK tidak membutuhkan dewan pengawas. Keberadaan dewan pengawas sebagaimana tertuang dalam salah satu poin rencana revisi Undang-Undang Nomor 30 Tahun 2002 tentang KPK yang diusulkan oleh DPR RI.,"Dewan Pengawas untuk mengawasi, baik pegawai maupun pimpinan KPK. Kalau itu tujuannya, tidak terlalu dibutuhkan," ujarnya dalam diskusi 'KPK di Ujung Tanduk' yang berlangsung di Graha Pena, Kota Bogor, Jawa Barat, Kamis (12/9).,Menurutnya, tanpa keberadaan Dewan Pengawas, sistem pengawasan di KPK sudah berjalan maksimal. Bahkan, pada lembaga independen itu ada istilah yang dikenal , atau tidak ada toleransi sedikitpun terhadap pelanggaran.,Samad juga mengungkit perkara dugaan pelanggaran etik yang sempat menimpa dirinya ketika semasa menjabat sebagai Ketua KPK, sehingga membuat dirinya diperiksa oleh Direktorat Pengawasan Internal KPK. "Waktu itu direktorat menyatakan perlu ada pemeriksaan terhadap Ketua Abraham Samad. Maka, pada saat itu saya diperiksa. Coba mana ada lembaga pemerintah, Irjen memeriksa menterinya," beber Samad.,Ia menegaskan aksi penolakan revisi UU KPK ini bukan dalam rangka menyelamatkan institusi KPK, melainkan untuk menyelamatkan agenda pemberantasan korupsi di Indonesia. "Mengubah sebuah produk Undang-Undang sesuatu hal yang benar, tidak diharamkan, yang tidak bolah mengubah Al Quran. Kita bukan menolak perubahan, tapi substansi perubahan yang ada di rancangan perubahan," tuturnya.</t>
  </si>
  <si>
    <t>https://nasional.republika.co.id/berita/pxq11l428/abraham-samad-kpk-tak-butuh-dewan-pengawas</t>
  </si>
  <si>
    <t>STMIK Nusa Mandiri Teken Kerja Sama dengan Graha Ilmu</t>
  </si>
  <si>
    <t>REPUBLIKA.CO.ID, JAKARTA -- Sekolah Tinggi Manajemen Informatika dan Komputer (STMIK) Nusa Mandiri sepakat menjalin kerja sama dengan CV Graha Ilmu.¬† Kerja sama itu¬† dalam rangka meningkatkan pembuatan buku ajar dengan Bimbingan Teknis Penyusunan Bahan Ajar kepada dosen-dosen STMIK Nusa Mandiri. Penandatanganan nota kesepahaman dilakukan di¬† STMIK Nusa Mandiri, Kramat 18, Jakarta Pusat,¬† Selasa¬† (10/9).,Nota kesepahaman itu ditandatangi oleh Wakil Ketua Bidang Akademik STMIK Nusa Mandiri, Nita Merlina¬† dan¬† Direktur CV Graha Ilmu, Drs Jozep Edyanto.,Acara itu disaksikan wakil ketua STMIK Nusa Mandiri Bidang Akademik, wakil ketua Bidang Non Akademik, para kepala Program Studi di STMIK Nusa Mandiri , dan¬† 20 dosen dari STMIK Nusa Mandiri.¬†,¬†‚ÄúPenting bagi seorang dosen dalam pembuatan buku bahan ajar penunjangan untuk mahasiswa. Hal tersebut menjadi peluang yang besar bagi para dosen dalam kepengurusan jabatan fungsional dosen. Ini¬† salah satu¬† manfaatnya,‚Äù kata Nita Merlina mengawali sambutan pada penandatanganan MoU seperti dikutip dalam rilis yang diterima Republika.co.id, Kamis (12/9).,Jozep Edyanto menyambut baik adanya kerja sama ini. Ia berharap kerja sama tersebut¬† dapat saling memberikan dampak positif untuk kedua belah pihak.,‚ÄúKami menyambut baik kerja sama ini berkaitan dengan pembuatan dan teknis penyusunan bahan ajar STMIK Nusa Mandiri. Kami juga berupaya mendukung terselanggaranya rencana STMIK Nusa Mandiri ini dengan poin-poin¬† yang telah disepakaati bersama,‚Äù¬† kata Jozep.¬†,¬†‚ÄúKerja sama ini sebagai titik awal untuk menuju kemajuan Pendidikan Tinggi yang lebih baik baik dari aspek pendidikan, penelitian, maupun pengabdian masyarakat. Serta langkah untuk mewujudkan peningkatan kualitas akademik untuk dosen-dosen STMIK Nusa Mandiri,‚Äù tutur¬† Nita Merlina.,¬†</t>
  </si>
  <si>
    <t>https://nasional.republika.co.id/berita/pxq0xf374/stmik-nusa-mandiri-teken-kerja-sama-dengan-graha-ilmu</t>
  </si>
  <si>
    <t xml:space="preserve">Pemkot Depok Ajak Warga Awasi Kegiatan WNA  </t>
  </si>
  <si>
    <t>REPUBLIKA.CO.ID, DEPOK -- Kantor Kesatuan Bangsa dan Politik (Kesbangpol) Kota Depok mengajak seluruh RT dan RW membantu melakukan pengawasan, kewaspadaan terhadap keberadaan Warga Negara Asing (WNA). Ini sebagai bentuk peningkatan kewaspadaan dan berharap pendataan maupun pemantauan orang asing menjadi lebih efektif.,"Setiap pemangku wilayah harus bisa mengawasi keberadaan orang yang tidak dikenal, apalagi WNA. Ini sebagai bentuk kewaspadaan, mengingat negara kita adalah negara hukum," ujar Kepala Kesbangpol Kota Depok, Hakim Siregar di sela kegiatan Pembinaan Pemantauan Terpadu Orang Asing dan Organisasi Masyarakat Asing untuk Ketua RT/RW di Wilayah Kecamatan Cimanggis dan Kecamatan Tapos, Kota Depok, Kamis (12/9).,Menurut Hakim, Pemerintah Kota (Pemkot) Depok juga bertanggung jawab terhadap keamanan masyarakat. Salah satunya, dengan menciptakan situasi aman atas adanya orang asing. "Keberadaan WNA yang melakukan berbagai aktivitas di wilayah hukum Indonesia, khususnya di Kota Depok perlu mendapat pengawasan. Karena itu, kami akan terus menjalin sinergisitas untuk meningkatkan kewaspadaan dini terhadap orang asing," jelasnya.,Kepala Sub Seksi Intelijen Imigrasi Kota Depok, Joko Ardyanto mengatakan, saat ini di Kota Depok terdapat 732 orang asing yang terdata dan sebagian besar berada di Kecamatan Tapos yaitu sebanyak 177 WNA. Imigrasi berperan sebagai fasilitator pembangunan ekonomi, penegak hukum dan keamanan.,"Kami ini sebagai lalu lintas WNA dan Warga Negara Indonesia (WNI) yang masuk, maupun ke luar negara Republik Indonesia (RI). Namun, pemangku wilayah juga harus berperan aktif dalam membantu kami mengawasi WNA," harapnya.¬†,¬†</t>
  </si>
  <si>
    <t>https://nasional.republika.co.id/berita/pxq1e5384/pemkot-depok-ajak-warga-awasi-kegiatan-wna</t>
  </si>
  <si>
    <t>Kisah Cinta Habibie &amp;amp; Ainun Jadi Inspirasi Donna Agnesia</t>
  </si>
  <si>
    <t>REPUBLIKA.CO.ID, JAKARTA -- Tak hanya keluarga dan kerabat terdekat yang merasa kehilangan dan berduka atas kepergian presiden ketiga Republik Indonesia, Bacharuddin Jusuf (BJ) Habibie. Donna Agnesia, sosok figur publik yang merupakan seorang presenter itu juga merasa berduka atas kepergian BJ Habibie.,"Berduka, pasti ya. Salah satu putra terbaik bangsa Indonesia berpulang. Tapi, buat aku Pak Habibie ada kelegaan karena pada akhirnya beliau akan bertemu dengan cinta sejatinya," ungkap Donna ditemui di wilayah Jakarta Selatan, Kamis (12/9). ,Istri presenter Darius Sinathrya itu mengaku sangat kagum dengan Habibie atas kesabarannya ketika kehilangan sosok istrinya, Ainun Habibie, beberapa tahun yang lalu. Sebab, Donna merasakan kehilangan cinta sejati, terlebih dua sejoli antara Habibie dan Ainun merupakan hal yang tak mudah.,Oleh sebab itu, dia menyebut Habibie adalah sosok yang inspiratif tak hanya di bidang ilmu pengetahuan dan teknologi, melainkan juga dalam bidang percintaan. Sebagai pasangan muda, Donna bersama Darius ingin mencontoh tauladan kebersamaan yang diberikan oleh Habibie dan juga Ainun.,"Tapi juga dalam hal percintaan, itu juga sangat menginspirasi kita juga sebagai pasangan muda. gimana cara bisa menjaga cinta sampai benar-benar maut yang memisahkan," tutur Donna. ,Donna mengaku belum pernah bertemu langsung dengan Habibie, dan oleh karenanya dia tak memiliki dokumentasi foto bersama Habibie. Akan tetapi, ia mengenal sosok Habibie sejak kecil.,"Dia begitu mencintai Indonesia. Dan itu salah satu yang bisa jadi inspirasi, untuk bagaimana mencintai negara ini. Dan selalu memberikan yang terbaik untuk bangsanya," tutur Donna.</t>
  </si>
  <si>
    <t>https://senggang.republika.co.id/berita/pxq1sm463/kisah-cinta-habibie-ainun-jadi-inspirasi-donna-agnesia</t>
  </si>
  <si>
    <t>Bummas Eco-J Berhasil Popolerkan Craft ke Berbagai Daerah</t>
  </si>
  <si>
    <t>REPUBLIKA.CO.ID, JAKARTA -- Desa Berdaya Brontokusuman Yogyakarta, desa binaan Rumah Zakat sejak tahun 2017 mengembangkan bidang ekonomi kreatif dengan produk Eco-J atau Ecoprint Jogja. Berawal dari ,ecoprint yang diikuti oleh penerima manfaat Rumah Zakat, kini mereka telah berhasil membuat batik ecoprint sendiri dan telah mengikuti pameran di berbagai daerah. ,Kini Eco-J bertransformasi menjadi Bummas Kube Eco.J yang merupakan kelompok usaha bersama yang bergerak dalam bidang , dan , dengan produk unggulan seni olah kain dengan teknik ecoprint dan memiliki anggota 18 orang.,¬†,¬†‚ÄúBummas Kube Eco.J ini merupakan satu-satunya kelompok pengrajin kain Ecoprint yang menonjolkan karakteristik dan pemberdayaan berbasis potensi lokal, karena selain memproduksi kain ecoprint, Eco.J ini juga menjadi destinasi wisata‚Äù ujar Indra Suryanto, Fasilitator Desa Berdaya Brontokusuman.,Selain memproduksi Ecoprint, Bummas Eco-J juga membuka kelas pelatihan bagi warga yang ingin mengetahui cara pembuatannya. Workshop untuk masyarakat luas yang ingin belajar tehnik ecoprint sehingga ini juga menjadi daya tarik wisata.,Bummas kube Eco.J ini telah terbukti dapat memandirikan masyarakatnya. Sejak pertama kali, Bummas telah meraup untung hingga puluhan juta dan mampu memberikan penghasilan tambahan pada para anggotanya. ,‚ÄúSaya sendiri kagum dengan hasil ecoprint ini, bahkan saya tidak menyangka saya bisa berpenghasilan dari sana,‚Äù ujar Rusjayanti, salah satu penerima manfaat dari ecoprint di desa berdaya brontokusuman. ,Indra sebagai fasilitator sekaligus pengawas Bummas Eco-J berharap anggota Eco-J bisa terus bertambah. Dengan begitu,¬† Bummas ini bisa terus berkembang dan lebih banyak memandirikan masyarakat Brontokusuman dan sekitarnya.</t>
  </si>
  <si>
    <t>https://khazanah.republika.co.id/berita/pxpjq8368/bummas-ecoj-berhasil-popolerkan-emcraft-emke-berbagai-daerah</t>
  </si>
  <si>
    <t>Baznas Gelar Simulasi Board Game di SMAN 8 Bandung</t>
  </si>
  <si>
    <t>REPUBLIKA.CO.ID, BANDUNG ‚Äì Badan Amil Zakat Nasional (Baznas)¬† bersama tim Kummara dan Jabar Bergerak melakukan uji coba , SIAGA (Siap Tanggap Bencana)¬† di SMAN 8 Kota Bandung, Jawa Barat, Rabu (11/9).,Simulasi ini merupakan kelanjutan program pembuatan , yang telah dibuat Baznas¬† bersama Kummara pada beberapa bulan lalu. "Hadirnya , ini diharapkan dapat menjadikan para siswa, khususnya di Jawa Barat dapat menjadi pionir dan duta terhadap mitigasi bencana," kata¬† Suli Hendra selaku¬† koordinator Pendidikan Pasca Bencana Baznas, melalui rilis yang diterima ,, Rabu (11/9).,Ia menambahkan, para siswa sangat semangat dan antusias melakukan uji coba , ini. ‚ÄúHal itu karena¬† , ini didesain sebagai bahan belajar yang menyenangkan dan memberikan pemahaman tentang mitigasi dan penanggulangan bencana,‚Äù ujarnya.,Kepala SMAN 8 Bandung, Suryana MPd mengucapkan terima kasih kepada Baznas. "Kami menyampaikan apresiasi yang mendalam atas kesempatan¬† yang diberikan Baznas untuk uji coba pertama dari board game SIAGA. Kami¬† berharap semua siswa dan siswi SMAN 8 Bandung dapat mengikuti menerapkan dengan baik apa yang mereka dapatkan dari , yang telah mereka mainkan," tuturnya.,Apresiasi juga¬† ditunjukkan oleh Kresna, salah satu siswa peserta pemain , SIAGA.¬† "Banyak hal yang kami dapat dari , ini, terutama tentang potensi bencana dan dampaknya. Sehingga, kami harus menyiapkan dan meminimalisasi setiap bahaya yang kemungkinan terjadi baik korban maupun harta benda," kata Kresna.,CEO Kummara Group, Eko Nugroho menambahkan,¬† , tentang SIAGA ini didesain untuk berbagai kalangan. "Tujuannya memahami dan mengetahui tentang bahaya-bahaya saat terjadi bencana dan apa yang harus dilakukan dalam sebuah komunitas atau kelompok yang diibaratkan dengan sebuah organisasi, desa atau pemerintahan," paparnya.,"Semoga dengan disempurnakannya , ini nantinya semua masyarakat dapat memahami dengan baik tentang pentingnya mitigasi dan penanggulangan bencana. Bencana tidak bisa kita cegah, namun korban dan kerusakan dapat kita minimalisasi," tuturnya.,¬†</t>
  </si>
  <si>
    <t>https://khazanah.republika.co.id/berita/pxq2q4374/baznas-gelar-simulasi-emboard-gameem-di-sman-8-bandung</t>
  </si>
  <si>
    <t>Hadapi Leipzig, Muenchen tak Diperkuat Leon Goretzka</t>
  </si>
  <si>
    <t>REPUBLIKA.CO.ID, JERMAN -- Juara Bundesliga Bayern Muenchen harus tampil tanpa gelandang Leon Goretzka saat melawan RB Leipzig pada Sabtu (14/9) mendatang. Pemain internasional Jerman tersebut harus menjalani operasi pekan ini.,"Goretzka cedera saat berlatih bersama timnas Jerman pekan lalu sehingga harus dioperasi demi mengurangi memar pada paha kirinya," kata klub itu seperti dikutip ,.,Pelatih Niko Kovac tahu pasti dia membutuhkan tim terkuatnya saat menghadapi Leipzig, yang saat ini berada di puncak klasemen sementara Bundesliga, setelah berhasil menang di tiga pertandingan awal musim.,Bayern menguntit pada urutan kedua setelah ditahan seri 2-2 oleh Hertha Berlin pada pertandingan pertama mereka. Pertahanan Leipzig saat ini menjadi yang terbaik di Bundesliga dengan hanya kemasukan dua gol, sedangkan tim serang mereka sangat tajam dengan ujuk tombak Timo Werner yang mencetak hatrik ke gawang Borussia Moenchengladbach. Werner sekarang sudah mengoleksi lima gol, satu gol lebih banyak dari striker Bayern Robert Lewandowski yang juga sudah mencetak hatrik pada musim ini.,CEO Bayern Karl-Heinz Rummenigge menyatakan tiga pertandingan pertama musim ini belum menjadi ukuran. "Tujuan kami adalah mengambil alih puncak klasemen dengan menang di Leipzig," kata Rummenigge.,Meskipun demikian pelatih Leipzig Julian Nagelsmann yakin timnya akan menyeruak di tengah persaingan antara Bayern dan Borussia Dortmund. Kemenangan akan membuat mereka lima poin di atas Bayern.,"Kami harus punya hari yang sempurna melawan mereka. Mereka selalu bisa bangkit sehingga kami harus menekan mereka," kata Nagelsmann. ,"Seandainya Bayern mencapai level puncak mereka di seluruh musim ini maka mereka kembali menjadi favorit juara karena mereka mempunyai skuat sebagus itu," sambung Nagelsmann.,"Pertandingan itu akan menjadi laga yang spesial karena kami kini sedang memimpin klasemen. Itu adalah hal yang tidak disukai Bayern dan itu yang menambahkan bumbu untuk pertandingan ini," ujarnya.</t>
  </si>
  <si>
    <t>https://bola.republika.co.id/berita/pxq6xh354/hadapi-leipzig-muenchen-tak-diperkuat-leon-goretzka</t>
  </si>
  <si>
    <t>Hendropriyono: Revisi UU KPK agar tak Ada Lembaga Superbody</t>
  </si>
  <si>
    <t>22:59 WIB</t>
  </si>
  <si>
    <t>REPUBLIKA.CO.ID, JAKARTA -- Mantan kepala Badan Intelijen Negara (BIN) AM Hendropriyono mengatakan UU Nomor 30 Tahun 2002 tentang Komisi Pemberantasan Tindak Pidana Korupsi perlu direvisi. Amandemen untuk memastikan tidak ada lagi lembaga negara yang memiliki kewenangan ,Menurut Hendropriyono, hal tersebut merupakan salah satu poin dalam , (FGD) tentang Revisi UU KPK yang diselenggarakan Dewan Guru Besar Sekolah Tinggi Hukum Militer (STHM), di Jakarta, Kamis (12/9). Pembahasan dalam FGD mengenai Revisi UU KPK yang dihadiri sejumlah guru besar di bidang hukum.,Menurut dia, pembahasannya mengerucut, tidak diinginkan adanya , pada lembaga apa pun di negara ini. Menurut Hendropriyono, lembaga , adalah lembaga negara yang tidak diawasi.,"Semua lembaga negara harus diawasi dan dikontrol sehingga tidak sewenang-sewenang dalam bertindak dan membuat keputusan. Tidak boleh ada lembaga yang tidak ada pengawasan. Hanya Tuhan yang tidak diawasi," katanya.,Mantan Menteri Transmigrasi serta mantan Menteri Tenaga Kerja ini menambahkan, adanya lembaga negara yang superbody menjadi seperti negara dalam negara. "Lembaga negara yang ada, harus masuk dalam tiga cabang kekuasaan yang independen satu sama lain, yakni eksekutif, legislatif dan yudikatif," katanya.,Menurut Hendro, sesuai dengan cabang kekuasaan di Indonesia, lembaga yang independen itu adalah eksekutif, legislatif, yudikatif. "Keberadaan KPK sebagai lembaga pemberantasan korupsi, harus masuk dalam tiga cabang kekuasaan tersebut, tidak bisa terlepas dari ketiganya," katanya.,Revisi UU KPK, menurut dia, untuk mendudukkan kewenangan KPK menjadi lebih proporsional.</t>
  </si>
  <si>
    <t>https://nasional.republika.co.id/berita/pxq72q428/hendropriyono-revisi-uu-kpk-agar-tak-ada-lembaga-emsuperbodyem</t>
  </si>
  <si>
    <t>Hanya 3 Persen Peserta BPJS Terdampak Kenaikan Iuran</t>
  </si>
  <si>
    <t>REPUBLIKA.CO.ID, JAKARTA --¬†Direktur Utama Badan Penyelenggara Jaminan Sosial (BPJS) Kesehatan Fahmi Idris mengungkapkan hanya sekitar tiga persen peserta JKN segmen pekerja yang terdampak kenaikan iuran. Sebab, hanya tiga persen yang memiliki upah di atas Rp 8 juta yang terpengaruh kenaikan iuran.,Mengutip data peserta BPJS Kesehatan di laman resminya di Jakarta, Kamis (12/9), jumlah peserta BPJS Kesehatan segmen pekerja hingga 31 Agustus 2019 adalah 51,7 juta orang. Jumlah tersebut terdiri dari 17,4 juta jiwa peserta Pekerja Penerima Upah Pegawai Negeri, yaitu ASN dan TNI-Polri, dan 34,2 juta segmen Pekerja Penerima Upah Badan Usaha, yaitu karyawan BUMN maupun karyawan swasta.,Fachmi menyebut dari total jumlah pekerja tersebut, sebanyak 97 persennya atau 50,2 juta jiwa memiliki upah di bawah Rp 8 juta per bulan. Sementara 3 persennya atau 1,5 juta pekerja memiliki penghasilan di atas Rp 8 juta per bulan.,"Pekerja kantor saya sampaikan hampir tidak terdampak. Yang gajinya Rp8 juta ke bawah itu ternyata kita lihat dalam master file kita itu 97 persen," kata Fachmi.,Dari skema rencana kenaikan iuran BPJS Kesehatan yang akan diterapkan 2020, hanya sekitar 3 persen pekerja dari total segmen PPU yang terdampak kenaikan iuran. Untuk saat ini, besaran pembayaran iuran bagi peserta segmen pekerja penerima upah ialah 5 persen dari total upah per bulan dengan maksimal Rp 8 juta.,Iuran tersebut untuk menjamin kesehatan peserta dengan suami atau istri ditambah tiga orang anak. Yang mana dari 5 persen tersebut, 3 persennya dibayarkan oleh institusi pemerintah dan 2 persennya dibayarkan oleh pegawai untuk ASN dan TNI-Polri.,Sementara untuk karyawan BUMN dan swasta ialah 4 persen dibayarkan perusahaan, dan 1 persennya langsung dipotong gaji karyawan per bulan.,Sementara rencana kenaikan iuran BPJS Kesehatan kelas pekerja yang tadinya iuran 5 persen dari gaji maksimal Rp 8 juta, dinaikan menjadi 5 persen dari gaji maksimal Rp12 juta. Karena itu, Fachmi menyatakan, rencana kenaikan iuran ini tidak berdampak bagi masyarakat kelas pekerja yang berpenghasilan di bawah Rp 8 juta per bulan.,¬†</t>
  </si>
  <si>
    <t>https://nasional.republika.co.id/berita/pxq6x4428/hanya-3-persen-peserta-bpjs-terdampak-kenaikan-iuran</t>
  </si>
  <si>
    <t>Luhut Binsar: Habibie Profesor Genius yang tak Macam-Macam</t>
  </si>
  <si>
    <t>REPUBLIKA.CO.ID,¬†JAKARTA -- Almarhum Presiden Ketiga RI Bacharuddin Jusuf Habibie (BJ Habibie) dinilai sebagai sosok yang konsisten menjalani nilai-nilai demokrasi di Indonesia. Hal ini disampaikan Menteri Koordinator (Menko) bidang Kemaritiman Luhut Binsar Pandjaitan saat mengenang sosok BJ Habibie.,‚ÄúOrang baik beliau , Beliau , demokrasi sejati. Ya orang baiklah Pak Habibie,‚Äù kata Luhut di Taman Makam Pahlawan (TMP) Kalibata, Jakarta, Kamis (12/9).,Luhut pun mengenang saat pertanggungjawaban BJ Habibie sebagai presiden ditolak oleh MPR. Saat itu, BJ Habibie secara konsisten tak lagi mencalonkan diri sebagai presiden.,Padahal menurut Luhut dengan kekuasaannya Habibie bisa melakukan banyak hal untuk memuluskan jalannya kembali menjadi presiden. "Tentu ada permainan politik pada waktu itu. Begitu dia pertanggung jawaban tidak diterima, dia konsisten , mau maju. Dia , presiden, kalau beliau mau bermain macam-macam , masih bisa. Tapi tidak dilakukan,‚Äù kata Luhut.,Tak hanya itu, lanjut Luhut, usai tak lagi menjabat, Habibie menunjukan seorang negarawan yang sejati. Ia tidak menyampaikan komentar-komentar yang membuat riuh, justru menentramkan bangsa.,‚ÄúContoh kalian anak muda bagaimana seorang profesor genius bisa jadi presiden. Berikan contoh yang bagus, tidak macam macam. Setelah tidak jadi presiden pun tidak banyak memberi komentar-komentar justru memberikan masukan ke Pak Jokowi,‚Äù kata Luhut lagi.,Ia juga memiliki momen berkesan dengan BJ Habibie saat ia ditunjuk menjadi duta besar RI untuk Singapura pada 1999-2000. Saat itu, Luhut diminta langsung oleh BJ Habibie dan kemudian dilantik oleh mantan menteri riset dan teknologi tersebut.,"Itu satu momen sangat berkesan dalam hidup karena saya dipanggil sendiri oleh beliau untuk jadi Dubes RI, 'Pak Luhut ini tugas negara. Pak Luhut jadi Dubes. Saya bilang mau pensiun dari tentara saja. Dia bilang , bisa, Pak Luhut harus memperbaiki hubungan dengan negara-negara lain," ujar Luhut.,¬†,¬†</t>
  </si>
  <si>
    <t>https://nasional.republika.co.id/berita/pxq319384/luhut-binsar-habibie-profesor-genius-yang-tak-macammacam</t>
  </si>
  <si>
    <t>Pemprov Sulsel Gelar Shalat Gaib untuk Almarhum BJ Habibie</t>
  </si>
  <si>
    <t>22:42 WIB</t>
  </si>
  <si>
    <t>REPUBLIKA.CO.ID, MAKASSAR -- Pemerintah Provinsi Sulawesi Selatan menggelar shalat gaib atas berpulangnya Presiden ketiga RI BJ Habibie. Shalat gaib digelar di halaman Rumah Jabatan Gubernur Sulsel di Makassar, Kamis (12/9) petang.,Shalat gaib ini dilakukan setelah Shalat Magrib berjamaah. Hadir juga Ketua DPRD Sulsel, HM Roem serta Forkopimda Sulsel serta Penjabat Wali Kota Makassar, M Iqbal Suhaeb.,Dalam sambutannya, Gubernur Sulsel HM Nurdin Abdullah (NA) menyampaikan, masyarakat Indonesia dalam duka yang mendalam. Namun, dilepas dengan ikhlas. "Kita dalam duka yang sangat dalam atas berpulangnya ke Rahmatullah, pemimpin kita tokoh yang sangat kita kagumi Presiden ketiga Republik Indonesia, Bapak Profesor Doktor BJ Habibie yang telah berpulang ke Rahmatullah kemarin sore jam 6.05 WIB," kata Nurdin Abdullah.,Pagi ini tadi, Nurdin berangkat ke Jakarta untuk melayat ke kediaman Presiden kelahiran Kota Parepare tersebut. Bersama Gubernur Gorontalo, Rusli Habibie, Nurdin menyambut Presiden Republik Indonesia Bapak Joko Widodo yang juga melayat bersama Presiden SBY.,"Malam ini (shalat gaib dan zikir) sangat penting sekali bagi kita. Mudah-mudahan ini akan semakin melapangkan jalan almarhum Professor Habibie menghadap Sang Pencipta," sebutnya.,Perginya Habibie, merupakan kehilangan sosok yang menjadi panutan, kebanggaan kita dan salah satu putra yang sangat luar biasa yang dimiliki oleh dunia bukan bangsa Indonesia saja. Nurdin mengatakan, dunia mengakui Habibie. "Mudah-mudahan beliau sampai di alam kubur di akhirat tetap menjadi profesor. Doa kita semua untuk negarawan sejati kita," ujar dia.,Nurdin mengatakan, Habibie adalah pemimpin yang memiliki kebesaran hati, mampu melanjutkan kepemimpinan Pak Harto (Presiden Soeharto) yang masih tersisa. Habibie ingin melihat bangsa ini menjadi bangsa yang kuat. Ia mempersiapkan Indonesia untuk mendapatkan pemimpin yang dapat melanjutkan kepemimpinan.,"Beliau bisa menyelesaikan sebenarnya. Tetapi itulah kenegarawanan seorang Bapak Presiden Habibie. Kita bangga beliau lahir di Sulawesi Selatan tepatnya di Kota Parepare," ucapnya.,Shalat Gaib ini merupakan bentuk dari keikhlasan masyarakat dan pemerintah untuk melepas Habibie menghadap Sang Khalik. "Sebagai putra daerah Sulawesi Selatan tentu kita semua berkewajiban untuk mengantarkan beliau. Walaupun kita tidak sempat melayat, mengantarkan beliau ke liang lahat, tapi doa kita sekarang semoga dijawab oleh Allah SWT," sebutnya.,Sebagai pemimpin tentu tidak ada yang sempurna. Nurdin memohon agar Habibie dimaafkan atas segala kesalahan dan dosa-dosanya. "Saya tentu atas nama Pemerintah Provinsi Sulawesi Selatan dan seluruh masyarakat Sulawesi Selatan menyampaikan bela sungkawa dan rasa duka yang dalam dan kita ikhlas melepas beliau," kata dia.,Shalat Gaib tersebut juga dihadiri tokoh masyarakat, tokoh agama, ulama, para kiai, imam besar Masjid Al Markaz dan dan tokoh-tokoh wanita majelis taklim.,¬†</t>
  </si>
  <si>
    <t>https://nasional.republika.co.id/berita/pxq6ae384/pemprov-sulsel-gelar-shalat-gaib-untuk-almarhum-bj-habibie</t>
  </si>
  <si>
    <t>Kemarau, Debit Pengolahan Air PDAM Solo Turun</t>
  </si>
  <si>
    <t>REPUBLIKA.CO.ID, SOLO -- Debit air yang diolah Perumda Air Minum (PDAM) Toya Wening Solo berkurang pada musim kemarau ini. Dari tiga instalasi pengolahan air (IPA), rata-rata hanya mengolah 60 persen dari kapasitas normal.,Direktur Teknik PDAM Toya Wening Solo, Tri Atmaja Sukomulyo, mengatakan, PDAM Solo memiliki tiga sumber mata air. Pertama, dari air Cokro Tulung di Klaten yang berjarak 30 kilometer dari Solo. Debit air yang diolah dari Cokro Tulung hampir 400 liter per detik atau rata-rata 387 liter per detik. Sumber kedua, dari sumur dalam yang jumlah mencapai 23 sumur dalam. Sumber ketiga dari air permukaan di tiga titik IPA yakni IPA Semanggi, IPA Jebres, dan IPA Jurug.,"Kalau dari mata air dan sumur dalam (debitnya) stagnan. Artinya masih bisa mencukupi. Tapi dari air permukaan baru 60 persen yang kami olah. Dengan kondisi ini kami tidak bisa optimal dalam mengolah," jelasnya kepada wartawan di Solo, Kamis (12/9).,Dia menambahkan, IPA Semanggi baru mengolah 30 persen dari kapasitas maksimal. Dari kapasitas 300 liter per detik, IPA Semanggi baru bisa mengolah air 60 liter per detik. Debit tersebut akan ditingkatkan sesuai dengan kapasitasnya melalui pembangunan jaringan pipa dari pipa ACV dipindah ke pipa PVC agar lebih optimal. Beberapa waktu lalu, PDAM Solo baru mencairkan dana Rp 5 miliar untuk pembangunan jaringan pipa tersebut.,Sedangkan IPA Jebres dan Jurug debit air yang diolah juga berkurang. Keduanya baru bisa mengolah air dengan kapasitas 150 liter per detik.,"Karena kami ngolahnya tidak optimal. Karena kalau posisi kemarau ini banyak polutan ini kinerja media filter juga terganggu," ucapnya. Meski demikian, debit tersebut diklaim masih bisa mencukupi pelayanan di Kota Solo khususnya untuk 58 ribu pelanggan PDAM.,Kondisi kemarau diperparah dengan dengan ditemukannya pencemaran limbah di Sungai Bengawan Solo yang diduga berasal dari industri etanol pada Rabu (11/9). Akibatnya, PDAM Solo sempat menghentikan sementara operasional Instalasi Pengolahan Air (IPA) Semanggi di Kecamatan Pasar Kliwon pada Rabu pukul 08.00 WIB dan sudah dioperasionalkan kembali sore harinya pukul 16.00 WIB. Sepekan lalu, PDAM Solo juga menghentikan sementara operasional IPA Semanggi karena alasan yang sama.,Manajemen PDAM Solo langsung mengambil sampel air yang tercemar limbah tersebut. Sampel diambil dari empat lokasi yakni, Kali Samin, tempuran Kali Samin dan Sungai Bengawan Solo, sebelum tempuran Kali Samin dan Sungai Bengawan Solo, serta di dekat saluran pipa masukan IPA Semanggi.,"Sekarang kami menunggu hasil laboratorium yang berada di Balai Teknik Kesehatan Lingkungan dan Penyakit Menular Yogyakarta kurang lebih 10 hari," ungkapnya.,Pencemaran air Sungai Bengawan Solo tersebut juga ditindaklanjuti dengan laporan tertulis kepada Dinas Lingkungan Hidup Provinsi Jawa Tengah. Rencananya, bakal dilakukan rapat koordinasi dengan DLH Provinsi Jateng bersama DLH dari kota/kabupaten serta pelaku industri.</t>
  </si>
  <si>
    <t>https://nasional.republika.co.id/berita/pxq6dn349/kemarau-debit-pengolahan-air-pdam-solo-turun</t>
  </si>
  <si>
    <t>Komisi III Pertanyakan Firli Soal Pertemuan dengan TGB</t>
  </si>
  <si>
    <t>REPUBLIKA.CO.ID, JAKARTA --¬†Anggota Komisi III DPR RI Arteria Dahlan menanyakan kabar calon pimpinan KPK Firli Bahuri pernah bertemu dengan Tuan Guru Bajang (TGB) Zainul Madji yang menjadi kontroversi di publik. Hal itu ditanyakan Arteria kepada Firli dalam uji kelayakan dan kepatutan capim KPK yang berlangsung pada Kamis (12/9) malam.,"Apa betul saudara pernah bertemu TGB? Bisa bedakan ya bertemu, mengadakan hubungan, melakukan hubungan, dengan melakukan pemufakatan jahat? Apa konteks pembicaraannya?" kata Arteria.,Pertanyaan Arteria itu karena adanya dugaan pelanggaran etik berat yang disampaikan KPK karena Firli diduga bertemu TGB pada Mei 2018.,Arteria berharap Firli mengklarifikasi terkait kasus tersebut agar tidak berlarut-larut karena pimpinan KPK Alexander Mawarta sudah menjelaskan bahwa tiga pimpinan KPK menilai perkara dugaan pelanggaran etik Firli tidak terbukti.,Dia mengatakan pertemuan itu berlangsung Mei 2018 namun baru diputuskan bahwa Firli diduga melanggar etik ketika proses capim KPK sudah masuk dalam uji kelayakan di Komisi III DPR.,"Seandainya itu memang tidak benar, namanya penzaliman sistematis, ini masalah pernyataan fitnah, membuat surat palsu, mengumbar informasi palsu melalui institusi resmi," katanya.,¬†</t>
  </si>
  <si>
    <t>https://nasional.republika.co.id/berita/pxq7f4428/komisi-iii-pertanyakan-firli-soal-pertemuan-dengan-tgb</t>
  </si>
  <si>
    <t>Mourinho Ungkap Kenangan Indah Bersama Madrid</t>
  </si>
  <si>
    <t>REPUBLIKA.CO.ID, JAKARTA -- Jose Mourinho mengungkapkan, keberhasilan menghentikan dominasi Barcelona di Liga Spanyol, menjadi memori manis bagi dirinya saat melatih Real Madrid. Pelatih asal Portugal itu mengaku selalu tertantang untuk menyusun strategi jitu di setiap pertandingan melawan Barcelona.,Mourinho melatih , antara 2010 dan 2013, dengan sukses yang menjulang saat membawa Real Madrid meraih gelar juara Liga Spanyol 2012. Mourinho membuat Madrid meraih 128 kemenangan dalam 178 pertandingan.,Dia juga memberi klub itu sukses dengan meraih kemenangan di ajang , pada 2011 dan Supercopa Spanyol pada tahun berikutnya. "Real Madrid merupakan pengalaman terbaik saya karena saya belajar banyak mengenai apa yang menjadi tugas dari pelatih," katanya.,"Selama melatih di sana, saya banyak menuai pelajaran mengenai perjalanan hidup dan perjalanan karier. Ini kenangan terbaik dalam karir saya, hal itu fantastis," kata Mourinho kepada TV Portugal, seperti dikutip oleh ,.,Menurutnya, Real Madrid adalah klub yang sesuai dengan karakternya. Hal itu yang menjadi alasan Mourinho selalu senang menjadi juru taktik ,.,"Saya menerima tugas untuk menghentikan dominasi Barcelona. Kami harus mencegah laju Barca. Itulah sebabnya final Piala Mestalla menjadi salah satu laga krusial. Kami memenangkan Liga Spanyol, Piala Super, hanya saja gagal memenangkan dalam tiga semi final Liga Champions," kata Mourinho.</t>
  </si>
  <si>
    <t>https://bola.republika.co.id/berita/pxq7cu354/mourinho-ungkap-kenangan-indah-bersama-madrid</t>
  </si>
  <si>
    <t>PKB Tradisikan Hitungan Hijriah untuk Peringati Haul Gus Dur</t>
  </si>
  <si>
    <t>REPUBLIKA.CO.ID, JAKARTA - Ratusan keluarga besar Partai Kebangkitan Bangsa (PKB) malam ini, Kamis (12/9), menggelar Haul KH Abdurrahman Wahid (Gus Dur). Haul sengaja dilaksanakan hari ini dengan menggunakan hitungan tahun hijriah setiap bulan Muharram. Dimana Gus Dur wafat pada 14 Muharram.,"Mulai dari haul ke 10 ini, PKB akan melaksanakan Haul Gus Dur dengan hitungan hijriah. Dan, itu akan menjadi tradisi," ujar Ketua Umum (Ketum) Dewan Pengurus Pusat (DPP) PKB A Muhaimin Iskandar atau Gus Muhaimin, di kantor DPP PKB.,Menurut Gus Muhaimin, bulan Muharram merupakan bulan penuh keajaiban, bulan penuh berkah. Dengan begitu, PKB berharap mendapatkan berkah dan keajaiban Muharram. ,"Gus Dur bagi seluruh kader dan keluarga besar PKB adalah inspirasi perjuangan, motivator perjuangan, sprit perjuangan menjadikan rakyat Indonesia adil dan makmur," ujarnya.,Selain memperingati Haul Gus Dur, kata Gus Muhaimin, PKB juga mendoakan beberapa kiai yang baru-baru ini berpulang ke pangkuan Allah SWT, yakni KH Muchlas Damyati dan KH Abdul Fatah.,"Bulan-bulan ini PKB tertimpa duka yang mendalam, kehilangan dua kiai berkharisma, KH Muchlas Dimyati dan KH Abdul Fatah," tuturnya. ,Sementara itu, Sekertaris Dewan Syuro DPP PKB KH Syaifullah Maksum tidak mempermasalahkan peringatan Haul Gus Dur menggunakan hitungan masehi. ,"Hanya saja sesuai intruksi Ketua Umum DPP PKB, peringatan Haul Gus Dur bagi PKB dilaksanakan menggunakan hitungan hijriah. Dan itu bakal di tradisikan," katanya.,Bagi mereka yang ingin memperingati Haul Gus Dur, lanjut KH Syaifullah, dengan hitungan masehi dipersilakan saja.,"Kedua-duanya baik, yang tidak baik itu ya tidak melaksanakan haul. Dengan melaksanakan haul kita meminta kepada Allah agar Gus Dur mendapatkan tempat terbaik di sisi-Nya," kata dia.</t>
  </si>
  <si>
    <t>https://nasional.republika.co.id/berita/pxq7gc385/pkb-tradisikan-hitungan-hijriah-untuk-peringati-haul-gus-dur</t>
  </si>
  <si>
    <t>Habibie tak Sempat Dengar Kabar Peresmian Jembatan Habibie</t>
  </si>
  <si>
    <t>REPUBLIKA.CO.ID,¬†JAKARTA -- Jembatan Habibie yang dibangun di Timor Leste baru saja diresmikan pada 29 Agustus 2019. Menteri PUPR Basuki Hadimuljono mengaku berencana menceritakan pembangunan jembatan tersebut kepada Presiden RI ketiga Bacharuddin Jusuf (BJ) Habibie.,Namun, Basuki belum sempat menyampaikan hal itu karena Habibie memghembuskan nafas terakhirnya pada Rabu (11/9) pukul 18.03 WIB. Habibie tutup usia setelah mendapatkan perawatan di Rumah Sakit Pusat Gatot Subroto (RSPAD) Gatot Soebroto, Jakarta Pusat.,"Saya //kan baru saja ditugasi oleh Pak Presiden untuk meresmikan Jembatan Habibie di Timor Timur (Timur Leste) dan saya pulang, saya mau melaporkan kepada beliau (Habibie) soal jembatan tersebut. Belum sempat laporan beliau sudah, ada," ujar Basuki di TMP Kalibata, Jakarta Selatan, Kamis (12/9).,Basuki menceritakan, sempat bertemu BJ Habibie sekitar sebulan lalu ketika Habibie dirawat di RSPAD Gatot Soebroto. Saat itu, kebetulan adik dari Basuki dirawat di sebelah ruang perawatan Habibie.,Kemudian Basuki menengok Habibie ke kamarnya, tetapi belum bertemu karena Habibie tengah ke toilet. Akan tetapi, Habibie lalu mendatangi langsung Basuki di kamar adiknya tersebut.,Dalam pertemuan itu, Basuki mengatakan almarhum BJ Habibie memberikan dukungan kepadanya. Dukungan untuk terus melanjutkan pembangunan infrastruktur di Indonesia. "Saat bertemu sebulan yang lalu beliau memberi support untuk pembangunan infrastruktur agar terus dilanjutkan," kata Basuki.,Sebelumnya, Mantan Presiden Timor Leste Jose Ramos Horta menandatangani prasasti disaksikan Menteri PUPR Basuki Hadimuljono saat peresmian Jembatan dan Taman BJ Habibie di kawasan Bidau Santana, Dili, Timor Leste, pada 29 Agustus 2019. Jembatan BJ Habibie yang berukuran panjang 78 meter dan lebar 11,5 meter menghubungkan jalan Avenida dos Direitos Humanos dan salah satu obyek wisata Cristo Rei, patung Yesus Kristus setinggi 27 meter. Penggunaan nama BJ Habibie untuk nama jembatan dan taman tersebut merupakan bentuk penghargaan dan penghormatan rakyat dan Pemerintah Timor Leste atas jasa besar dan kontribusi BJ Habibie pada terlaksananya referendum di Timor Leste.,¬†,¬†</t>
  </si>
  <si>
    <t>https://nasional.republika.co.id/berita/pxq7ha384/habibie-tak-sempat-dengar-kabar-peresmian-jembatan-habibie</t>
  </si>
  <si>
    <t>Para Legenda Bulu Tangkis Berlaga di Taufik Hidayat Arena</t>
  </si>
  <si>
    <t>REPUBLIKA.CO.ID, JAKARTA -- Sejumlah legenda bulu tangkis dunia akan bereuni pada turnamen bertajuk 8th Foo Kok Keong International Cup 2019 yang diselenggarakan pada 13-15 September di Jakarta. Untuk kali pertama Indonesia menjadi tuan rumah turnamen yang sudah digelar sejak 2012.¬†,Para mantan pebulu tangkis dunia akan beradu ketangguhan di Taufik Hidayat Arena, Jakarta Timur. Juara Olimpiade 2004 Taufik Hidayat juga ikut bermain.,"Kami tentu siap untuk menjadi tuan rumah yang baik. Kejuaraan beregu bagi para master ini tak hanya untuk ajang silaturahmi, tetapi juga untuk berbagi semangat bersama demi kemajuan bulutangkis nasional dan internasional. Selain itu juga mendorong generasi pemain baru untuk menikmati dan unggul dalam permainan bulutangkis yang hebat," kata Taufik dalam konferensi pers di Taufik Hidayat Arena, Kamis (12/9).,Tercatat lebih dari 16 tim yang berasal dari 10 negara, seperti Australia, Bangladesh, Hong Kong, India, Singapura, Thailand, Jepang, Myanmar, Malaysia, dan tuan rumah Indonesia siap meramaikan kejuaraan beregu.¬†,"Tahun lalu hanya 14 tim. Tahun ini bertambah meningkat menjadi 16 tim. Semoga tahun depan yang kemungkinan akan digelar di Guangzhou, China, pesertanya meningkat lagi," tutur Taufik.,Kejuaraan Foo Kok Keong Cup pertama kali digelar pada 2012 di Club Shah Alam, Selangor, Malaysia. Berawal dari sebuah turnamen dengan peserta beberapa klub bulutangkis lokal, ajang ini kini telah berkembang menjadi sebuah acara internasional. Sejak 2013, tim Indonesua selalu menjadi juara, termasuk Tim Musica pada ajang serupa di Hong Kong tahun lalu.,"Saya merasa senang tahun ini Foo Kok Keong International Cup 2019 bisa berlangsung di Indonesia. Terima kasih kepada Taufik Hidayat yang menjadi tuan rumah," ujar Foo Kok Keong, mantan pahlawan Piala Thomas Malaysia 1992.,Dalam satu tim dipertandingkan lima nomor ganda, dengan mengakumulasikan jumlah umur pemain sebagai persyaratan. Mulai dari ganda putra U-70 (dengan minimal pemain berusia 30 tahun), U-90 (minimal pemain berusia 40 tahun), U-100 (minimal pemain berusia 45 tahun), U-110 (minimal pemain berusia 50 tahun), dan ganda campuran (minimal pemain putra berusia 45 tahun dan pemain putri 35 tahun).¬†,Nama-nama pemain kelas dunia seperti Taufik, Liliyana Natsir, Markis Kido, Boonsak Ponsana (Thailand), Ong Ewe Hock ( Malaysia) ikut serta.</t>
  </si>
  <si>
    <t>https://bola.republika.co.id/berita/pxq819348/para-legenda-bulu-tangkis-berlaga-di-taufik-hidayat-arena</t>
  </si>
  <si>
    <t>Polisi Gagalkan Penyelundupan Pakaian Bekas dari China</t>
  </si>
  <si>
    <t>23:09 WIB</t>
  </si>
  <si>
    <t>REPUBLIKA.CO.ID, JAKARTA -- Subdit I Industri dan Perdagangan (Indag) Direktorat Reserse Kriminal Khusus (Ditreskrimsus) Polda Metro Jaya berhasil menggagalkan penyelundupan tekstil, pakaian bekas dan sepatu ilegal asal China. Barang yang disita di antaranya pakaian baru, pakaian bekas dan tas bekas.,"Berhasil kita sita barang bukti 438 gulungan tekstil (bahan kain), 259 koli balpress berisi pakaian baru, pakaian bekas dan tas bekas, 5.668 koli sepatu berbagai merek kurang lebih 120 ribu pasang sepatu," kata Kapolda Metro Jaya Irjen Gatot Eddy Pramono di Mapolda Metro Jaya, Kamis (16/9).,Gatot menjelaskan tekstil, pakaian bekas serta sepatu dari berbagai merek itu berasal dari China. Barang ilegal itu dikirim ke Indonesia melalui Malaysia, yakni Pelabuhan Pasir Gudang Johor.,Kemudian, barang dikirim ke Pelabuhan Kuching Serawak. Selanjutnya, barang dibawa menggunakan truk ke perbatasan wilayah Indonesia untuk diselundupkan melalui jalur darat ke wilayah Jagoi Babang, Kalimantan Barat.,"Barang selundupan itu kemudian diangkut menggunakan truk Fuso dari Pontianak melalui Pelabuhan Dwikora dikirim menggunakan kapal angkut Fajar Bahari dan masuk ke Pelabuhan Tegar di Marunda Center, Kabupaten Bekasi," ujar Gatot.,Pengungkapan kasus penyelundupan ini berujung dengan penangkapan enam tersangka yakni, PL (63) dan H (30) yang telah menjadi penyelundup selama delapan tahun; AD (33) selama dua tahun; EK (44) selama lima tahun; NS (47) selama tujuh tahun dan TKD (45) selama 10 tahun.,Mereka ditangkap di tiga lokasi berbeda. Pertama di Pelabuhan Tegar Marunda Center Terminal, Tarumajaya, Kabupatan Bekasi, Jawa Barat. Kedua, di Jalan Dahlia, Kramat, Senen, Jakarta Pusat dan Gudang Rukan Permata Ancol, Pademangan, Jakarta Utara.,Para tersangka dijerat dengan pasal berlapis. Yakni Pasal 104, Pasal 106, Pasal 111, Pasal 112 ayat 2 Undang Undang RI Nomor 7 Tahun 2014 tentang Perdagangan. Ancamannya, pidana penjara lima tahun dan denda maksimal Rp5 miliar.,Kemudian, Pasal 62 ayat 1 dan 2 UU Nomor 8 tahun 1999 tentang Perlindungan Konsumen. Ancamannya, pidana penjara lima tahun dan denda maksimal Rp2 miliar.,¬†</t>
  </si>
  <si>
    <t>https://nasional.republika.co.id/berita/pxq7km428/polisi-gagalkan-penyelundupan-pakaian-bekas-dari-china</t>
  </si>
  <si>
    <t>Petrucci Bertekad Naik Podium di Sirkuit Misano</t>
  </si>
  <si>
    <t xml:space="preserve">REPUBLIKA.CO.ID, MISANO -- Pembalap Ducati, Danilo Petrucci bertekad naik podium di GP San Marino yang digelar di Sirkuit Misano World Circuit Marco Simoncelli, Ahad (15/9). Setelah menjalani rangkaian tes Misano tak terlalu baik, Petrucci ingin mempersembahkan podium di rumah sendiri.,Pembalap kelahiran Terni itu terakhir kali naik podium di GP Catalan yaitu finis pada posisi ketiga. Setelah itu, dia selalu kesulitan naik podium. Di klasemen dia berada pada urutan keempat di bawah pembalap Suzuki, Alex Rins di urutan ketiga.,"Balapan di Italia adalah sesuatu yang unik dan jika Anda melakukannya dengan motor Italia seperti Ducati itu bahkan lebih istimewa," kata Petrucci, dilansir dari ,, Kamis (12/9).,Petrucci mengakui dalam beberapa balapan terakhir semakin jauh dari podium. Namun setelah tes Misano, dia merasakan keyakinan akan kembali ke podium. Kepercayaan dirinya meningkat menjalani balapan di rumah sendiri.,Kendati demikian, Petrucci menyadari tak akan mudah menjadi salah satu pembalap yang meraih podium. Pasalnya, saingan dia dalam beberapa hari melakukan tes juga terlihat siap melakoni balapan pekan ini.,"Mari kita lihat apakah kondisi lintasan mirip dengan yang kami miliki dalam pengujian, karena akan sangat penting untuk dapat menafsirkannya dengan cara terbaik dan juga keausan ban," ujarnya.,Petrucci masih teringgal dari rekan satu timnya di klasemen, Andrea Dovizioso yang kini menempati posisi kedua. Selisih poin Petrucci dengan Dovi berjarak 27 poin. Sementara dengan pemuncak klasemen Marc Marquez terpaut 15 poin dan dengan Rins di posisi ketiga hanya terpaut empat poin. </t>
  </si>
  <si>
    <t>https://bola.republika.co.id/berita/pxq84b354/petrucci-bertekad-naik-podium-di-sirkuit-misano</t>
  </si>
  <si>
    <t>2021, Depok Targetkan Punya 126 Kampung KB</t>
  </si>
  <si>
    <t>REPUBLIKA.CO.ID, DEPOK -- Wali Kota Depok Mohammad Idris meresmikan Kampung Keluarga Berencana (KB) di wilayah RW 11 Kelurahan Cilangkap, Tapos, Kamis (12/9). "Kota Depok terus menambah keberadaan Kampung Keluarga Berencana (KB). Penambahan ini dilakukan meski pembuatan Kampung KB di 63 kelurahan telah diselesaikan sesuai arahan pemerintah pusat," ujar Idris.,Dia menambahkan, upaya mencapai program Kampung KB sebagai salah satu implementasi Perda Ketahanan Keluarga. "Ini pula sesuai dengan Rencana Pembangunan Jangka Menengah Daerah (RPJMD). Kita akan kejar lagi pembuatan Kampung KB di 63 kelurahan di Kota Depok," terang Idris.,Menurut Idris, di beberapa kecamatan sudah ada yang menuntaskan pembuatan Kampung KB. Seperti di Beji, yang sudah memiliki 12 Kampung KB di enam kelurahan.,"Pada 2021 kita harus punya 126 Kampung KB. Sambil terus mempercepat pembuatan Kampung KB, evaluasi juga terus dilakukan agar Kampung KB benar-benar dirasakan masyarakat," tuturnya.,Idris mengutarakan, Kampung KB adalah program strategis untuk mengimplementasikan kegiatan prioritas pembangunan seperti program Kependudukan, Keluarga Berencana, dan Pembangunan Keluarga (KKBPK), kesehatan, pendidikan, sosial, ekonomi, dan lainnya. Menurutnya, keberadaan Kampung KB diyakini dapat meningkatkan kualitas dan tujuan apa saja yang ingin diraih masyarakat di masa depan.,"Kita berharap secepatnya dapat mewujudkan tujuan dibentuknya Kampung KB. Yaitu meningkatkan kualitas hidup masyarakat melalui program KKBPK serta pembangunan sektor terkait demi mewujudkan keluarga kecil berkualitas,‚Äù ujar Idris.</t>
  </si>
  <si>
    <t>https://nasional.republika.co.id/berita/pxq89h384/2021-depok-targetkan-punya-126-kampung-kb</t>
  </si>
  <si>
    <t>Amerika Kembali Dikalahkan Serbia di Piala Dunia FIBA</t>
  </si>
  <si>
    <t>23:32 WIB</t>
  </si>
  <si>
    <t xml:space="preserve">REPUBLIKA.CO.ID, DONGGUAN -- Serbia kembali mengalahkan Amerika Serikat dalam ajang ,2019. Dalam babak kualifikasi perebutan posisi 5 sampai 8 yang berlangsung Kamis (12/9) di Wukesong Arena, Beijing, Bojan Bogdanovic dan kawan-kawan mengalahkan Amerika dengan skor 94-88.,Serbia membuat tim asuhan Gregg Popovich tak berdaya di kuarter pertama. Akurasi tembakan tiga angka dan pertahanan yang rapat membuat Serbia memimpin jauh 32-7 di akhir kuarter satu. Tercatat delapan kali Serbia berhasil melesakkan tembakan tiga angka di kuarter ini.,Amerika sempat bangkit di kuarter kedua. Kemba Walker dan kawan-kawan berhasil menambahkan 33 angka dan hanya kemasukan 13 angka. Sehingga saat jeda istirahat Amerika hanya tertingg empat angka, 40-44.,Kuarter tiga perebutan angka ketat Amerika menambah 28 angka dan Serbia 27 angka. Membuat Amerika mendekati skor 68-71.¬† Pada kuarter akhir Serbia kembali menjauh dengan tambahan 23 angka dan kebobolan 21 angka. Sehingga Serbia berhak atas kemenangan 94-89.,Bogdan Bogdanovic dan Vladimir Lucic bergabung dengan 43 poin untuk memimpin Serbia, sementara Harrison Barnes mengumpulkan 22 poin untuk Team USA. Bogdan Bogdanovic menenggelamkan tujuh lemparan tiga angka dalam perjalanannya ke poin tertinggi dalam pertandingan, 28 poin. Dia menembak total 10 dari 17 dari lapangan dan menambahkan 6 assist dan 4 rebound untuk penghitungannya. ,Selain itu, Bogdanovic adalah pemain pertama dengan 20+ poin yang dicetak dalam 5 pertandingan berbeda di FIBA ‚Äã‚ÄãBasketball World Cup 2019.,Serbia memiliki peluang untuk bermain memeperebutkan tempat kelima menghadapi Republik Ceko yang menang 94-84 dari Polandia. Sementara Team USA akan bermain untuk tempat ketujuh melawan Polandia.,"Kami memiliki karakter yang baik. Ini perputaran yang sulit, tetapi ketika Anda melewatkan banyak tembakan, ada banyak transisi pertahanan yang harus Anda dapatkan. Bogdan hanya bersemangat. Saya hanya terkesan dengan karakter dan kegigihan mereka." Malam ini adalah contoh yang bagus untuk itu," ujar pelatih kepala AS Gregg Popovich,"Bagi saya untuk bermain bola basket kompetitif di musim panas adalah sesuatu yang saya lakukan dalam sekejap. Kesempatan untuk mewakili negara Anda tidak selalu datang. Anda memiliki untuk menikmati dan melompat pada peluang itu," kata Forward Amerika, Harrison Barnes. </t>
  </si>
  <si>
    <t>https://bola.republika.co.id/berita/pxq8fs354/amerika-kembali-dikalahkan-serbia-di-piala-dunia-fiba</t>
  </si>
  <si>
    <t>BJ Habibie Dianggap Layak Dapat Penghargaan Bapak Inspirator</t>
  </si>
  <si>
    <t>23:27 WIB</t>
  </si>
  <si>
    <t>REPUBLIKA.CO.ID, JAKARTA -- Pembina Gerakan Relawan untuk Demokrasi (Garuda) Tunas Panjaitan menyampaikan bela sungkawa atas wafatnya Presiden ke-3, BJ Habibie. Tunas menyarankan supaya Presiden Joko Widodo memberikan penghargaan kepada Habibie sebagai Bapak Inspirator.,Tunas menganggap Habibie mempunyai sudut pandang yang inspiratif. Sisi itu dianggap mampu menginspirasi pemuda., , "Anak bangsa sungguh berduka dengan kepergian Habibie, karena sebetulnya, bangsa ini masih sangat membutuhkan pandangan beliau yang menjadi inspirasi," kata Tunas, dalam keterangan tertulisnya, di Jakarta, Kamis (12/9)., , Selain sebagai negarawan dan teknokrat, Tunas menganggap sosok Habibie sebagai politikus yang bersih serta bijak. Habibie juga mau mendengar dan bersedia menerima kritikan dari siapa saja., , "Selain sebagai teknokrat, saya melihat beliau sebagai seorang negarawan yang dapat berpolitik dengan bersih. Seorang yang mau mendengar dan siap menerima kritikan. Saya rasa generasi saat ini harus menjadikan dia (Habibie) sebagai panutan," ujar Tunas., , Secara pribadi, Tunas memandang, Habibie sebagai seorang pria yang romantis. Baik ketika istrinya tercinta Ainun Habibie hidup maupun telah meninggal., , "Dimana saat waktu Ainun masih hidup, Habibie sangat takut mati karena cintanya dengan Ainun. Namun, saat Ainun meninggal, Habibie sudah sangat siap dipanggil sang Khalik," ucapnya.¬†</t>
  </si>
  <si>
    <t>https://nasional.republika.co.id/berita/pxq8em423/bj-habibie-dianggap-layak-dapat-penghargaan-bapak-inspirator</t>
  </si>
  <si>
    <t>Puluhan Masyarakat Suku Badui Mengungsi Akibat Kebakaran</t>
  </si>
  <si>
    <t>REPUBLIKA.CO.ID, LEBAK -- Puluhan masyarakat Suku Badui di pedalaman Kabupaten Lebak, Banten mengungsi akibat kebakaran yang menghanguskan sebanyak 50 unit rumah dan beberapa unit bangunan "leuit" atau tempat menyimpan padi hingga rata dengan tanah.,"Kami mencatat 62 kepala keluarga mengungsi ke kampung tetangga yang lokasinya berdekatan," kata tetua adat Badui yang juga Kepala Desa Kanekes Kecamatan Leuwidamar Kabupaten Lebak, Saija, Kamis (12/9).,Peristiwa kebakaran tersebut siang menimpa warga Badui yang tinggal di Kampung Kadugede Desa Kanekes. Penyebab kebakaran diduga dari salah satu rumah warga yang lupa mematikan tungku api.¬†,Mereka masyarakat korban kebakaran tentu kehilangan rumah juga perabotan rumah tangga hingga rata dengan tanah."Kami berharap warga korban kebakaran itu mendapat bantuan untuk kembali membangun tempat tinggal yang kondisinya rata dengan tanah," katanya menjelaskan.,Kepala Seksi Kedaruratan Badan Penanggulangan Bencana Daerah (BPBD) Kabupaten Lebak Madias mengatakan pihaknya sudah menerjunkan tim penanggulangan di kawasan permukiman Badui untuk mendirikan tenda pengungsian.,Selain itu juga menyalurkan bantuan kebutuhan dasar, seperti air kemasan, beras, lauk pauk, minyak goreng, tikar, peralatan dapur dan kebutuhan lainnya. Masyarakat yang terkena musibah bencana kebakaran tersebut terjadi di Kampung Kadugede kawasan permukiman Badui.,"Kami mengoptimalkan penanganan pascabencana agar tidak terjadi kerawanan pangan dan kelaparan," katanya.</t>
  </si>
  <si>
    <t>https://nasional.republika.co.id/berita/pxq8mb349/puluhan-masyarakat-suku-badui-mengungsi-akibat-kebakaran</t>
  </si>
  <si>
    <t>KPAI: Djarum Sepakat tak Gunakan Logo dalam Audisi</t>
  </si>
  <si>
    <t>23:33 WIB</t>
  </si>
  <si>
    <t>REPUBLIKA.CO.ID, JAKARTA -- Komisi Perlindungan Anak Indonesia (KPAI) mengatakan pihak Djarum sepakat tak gunakan merek, logo dan citra merek Djarum dalam penyelenggaraan bulu tangkis. Djarum juga sepakat mengganti nama audisi.,"Alhamdulillah dengan komitmen sama, akhirnya Djarum sepakat untuk tidak menggunakan merek, logo dan , Djarum dalam penyelenggaraan audisi termasuk mengganti nama audisi menjadi audisi umum," kata Ketua KPAI Susanto melalui pernyataan resmi di Jakarta, Kamis (12/9)..,Dia mengatakan KPAI menjalankan tugas pengawasan agar anak-anak tak terpapar citra merek zat adiktif berupa produk tembakau. "Karena semakin anak dekat citra merek zat adiktif rokok maka, anak-anak akan berpotensi sebagai konsumen rokok di kemudian hari," kata diam,Dia mengatakan citra merek muncul di nama audisi dan baju, tas atau bentuk lain yg mengandung merek zat adiktif rokok. Penggunaan citra merek Djarum itu merupakan , dan , yang berpotensi menggaet sasaran perokok baru di kemudian hari.,PP 109 Tahun 2012 telah mengatur cukup jelas bahwa penyelenggaraan kegiatan yang disponsori rokok meskipun bagian dari tanggung jawab sosial tidak boleh menampilkan merek, logo dan citra merek zat adiktif berupa rokok. "Kami menyampaikan ucapan terima kasih kepada Kementerian Pemberdayaan Perempuan dan Perlindungan Anak, Kemenko PMK, Kemenkes, Bappenas dan Kemenpora yang ikut membahas dan ikut serta memastikan PP tersebut berjalan dengan baik agar paparan citra merek rokok tidak menyasar kepada usia anak," kata dia.,Dia mengatakan masyarakat tidak ingin anak Indonesia ke depan terpapar zat adiktif rokok yang melemahkan kualitas SDM Indonesia. Padahal Pemerintah saat ini dalam rangka mewujudkan SDM unggul menargetkan prevalensi anak terpapar rokok menjadi 5,4 persen yang tahun sebelumnya 9,1 persen.</t>
  </si>
  <si>
    <t>https://bola.republika.co.id/berita/pxq8ns428/kpai-djarum-sepakat-tak-gunakan-logo-dalam-audisi</t>
  </si>
  <si>
    <t>Operasi Patuh Jaya 2019 di Depok Tilang 8.000 Pelanggar</t>
  </si>
  <si>
    <t>REPUBLIKA.CO.ID,¬†DEPOK -- Operasi Patuh Jaya 2019 di Kota Depok,¬†Satlantas Polresta Depok telah menindak dengan tilang sebanyak 8.000 pelanggar. Jumlah pelanggaran dari angka tersebut masih didominasi kendaraan roda dua alias motor., , Kasatlantas Polresta Depok, Kompol Sutomo mengatakan, rata-rata pelanggaran karena pengendara motor melintas di jalur cepat di Jalan Margonda.¬†, , "Motor di Jalan Margonda harus melalui jalur lambat. Tak hanya motor, angkot juga yang masuk ke jalur cepat kita lakukan penindakan. Selain itu rata-rata pengendara yang tindak karena tidak membawa surat-surat serta kendaraannya tidak lengkap," ujar Sutomo di Mapolresta Depok, Kamis (12/9)., , Selain melintas di jalur cepat dan tak dilengkapi dengan surat-surat berkendara, polisi juga banyak menemukan anak dibawah umur yang nekat mengendarai motor. "Mereka yang terjaring kemudian dilakukan penindakan berupa sanksi tilang dan sebanyak 50 kendaraan baik motor dan mobil disita lantaran tidak menunjukan surat-surat kelengkapan berkendara," ungkap Sutomo., , Dia menambahkan, pihaknya menilai kesadaran pengendara di Kota Depok mulai mengalami peningkatan dari tahun-tahun sebelumnya. Salah satu indikasinya adalah jumlah pelanggar mengalami penurunan dibanding 2018 lalu., , "Kalau sekarang kita bisa menindak sehari itu 250 sampai 300 pelanggar dibanding tahun lalu bisa sampai 500 pelanggar sehari. Jadi ada penurunan sebesar 50 persen," terangnya.¬†</t>
  </si>
  <si>
    <t>https://nasional.republika.co.id/berita/pxq8sb423/operasi-patuh-jaya-2019-di-depok-tilang-8000-pelanggar</t>
  </si>
  <si>
    <t>Kalahkan Polandia, Ceska Berebut Posisi Lima dengan Serbia</t>
  </si>
  <si>
    <t>23:34 WIB</t>
  </si>
  <si>
    <t>REPUBLIKA.CO.ID,¬†JAKARTA -- Republik Ceska berhasil mengalahkan Polandia dalam babak kualifikasi pemeringkatan 5-8 Piala Dunia FIBA 2019 di Wukesong Arena, Beijing. Tomas Satoransky dkk mengalahkan Polandia dengan skor 94-84 dalam laga yang berlangsung Kamis (12/9).,Hasil ini membuat Ceska akan memperebutkan posisi lima melawan Serbia. Sedangkan Polandia akan menghadapi Amerika Serikat di perebutan tempat ketujuh.,Ceska dan Polandia bermain sama kuat di kuarter satu, kedua tim sama-sama mencetak 23 angka. Kuarter kedua Ceska melaju dengan tambahan 20 angka dan kemasukan 12 angka. Membuat saat masuk ruang ganti Ceska menjauh 43-35¬†,Kuarter tiga giliran Polandia yang tampil lebih baik. Meraka berhasi memangkas ketinggalan hanya satu angka saja di akhir kuarter tiga dengan skor 63-64. Namun Ceska kembali meledak di kuarter akhir tambahan 30 angka dan kemasukan 21 angka, memastikan Ceska menang 94-84.,Dua pemain Ceska membukukan double-double. Hruban mencetak 24 angka dan 12 rebound sementara Satoransky menorehkan 22 angka dan 12 assist. Satu lagi pemain Ceska Buhacik mencetak 21 angka.,Di Polandia ada empat pemain mencetak double digit. Waczyski memimpin 22 angka, Slaughter membuat double-double 12 angka dan 10 assist. Kulig menambah 12 angka dan Pohika menyumbang 11 angka.,Kejuaraan dunia FIBA 2019 pada Jumat (13/9) akan memainkan babak semifinal. Partai pertama mempertemukan Spanyol melawan Australia pada pukul 15.00 WIB. Selanjutnya Argentina menantang Perancis pada pukul 19.00 WIB.¬† (Fitriyanto)</t>
  </si>
  <si>
    <t>https://bola.republika.co.id/berita/pxq8p6348/kalahkan-polandia-ceska-berebut-posisi-lima-dengan-serbia</t>
  </si>
  <si>
    <t>Capim Firli Jelaskan Perlunya Lembaga Pengawasan KPK</t>
  </si>
  <si>
    <t>23:41 WIB</t>
  </si>
  <si>
    <t>REPUBLIKA.CO.ID, JAKARTA -- Calon pimpinan (capim) KPK Firli Bahuri menjalani tahapan uji kepatutan dan kelayakan (,) di Kompleks Parlemen, Senayan, Jakarta, Kamis (12/9). Menurutnya, lembaga pengawasan terhadap KPK diperlukan untuk¬†,.,"Dan, menjamin kepastian hukum dan keadilan tentu perlu pengawasan," kata Firli di hadapan anggota dewan, Kamis (12/9).,Ia memahami tidak ada orang yang ingin diawasi. Pada prinsipnya, manusia ingin bebas berkehendak dan bebas berbuat.,"Tinggal bagaimana metode pengawasannya, apakah itu dibuat dengan sistem, apakah harus dengan lembaga, saya tidak tahu persis karena saya, mohon maaf, belum baca undang-undangnya," ujarnya.,Kendati demikian, ia menegaskan dirinya akan tunduk pada undang-undang dasar 1945. Presiden bisa menyusun undang-undang dengan persetujuan DPR, begitu juga sebaliknya, DPR bisa menggunakan hak inisiatifnya mengajukan undang-undang dengan persetujuan presiden.,"Tidak ada hal yang salah, tidak ada hal yang keliru, dan saya yakin semua rakyat Indonesia ingin negara ini lebih baik," ungkapnya.¬†</t>
  </si>
  <si>
    <t>https://nasional.republika.co.id/berita/pxq90e428/capim-firli-jelaskan-perlunya-lembaga-pengawasan-kpk</t>
  </si>
  <si>
    <t>PPATK Berharap RUU Pembatasan Uang Kartal Diundangkan</t>
  </si>
  <si>
    <t>REPUBLIKA.CO.ID,¬†JAKARTA -- Pusat Pelaporan dan Analisis Transaksi Keuangan (PPATK) menginginkan Rancangan Undang Undang (RUU) tentangPembatasan Transaksi Uang Kartal yang sudah disiapkan untuk dibahas DPR sejak tahun lalu,segera menjadi undang-undang.,Kepala PPATK Kiagus Ahmad Badaruddin berharap DPR periode 2019-2024 dapat membahas RUU tersebut segera, sehingga dapat menjadi UU yang dapat dijalankan untuk mencegah tindak pidana pencucian uang. Badaruddin mengatakan, semestinya RUU ini bisa menjadi UU untuk mencegah dan meminimalisasi tindak pidana pencucian uang dan penyuapan yang akhirnya terkena operasi tangkap tangan KPK.,Ia menambahkan belakangan ini penangkapan pembawa (penyelundup) uang kas di bandara meningkat. Selain itu aktivitas pencucian uang makin berkembang dengan berbagai macam modus kejahatan.,"Aktivitas pencucian uang membuat pergerakan modal, manusia, barang dan jasa makin tidak jelas melampaui batas batas negara," ujarnya¬† di Depok, Jawa Barat, Kamis (12/9). Ditambahkannya banyak aktivitas pembawa uang kertas asing ke Indonesia, tercermin dari banyaknya peredaran mata uang dolar Singapura, ringgit Malaysia dan dolar AS yang keluar masuk Indonesia.,"Banyak uang kas asing yang keluar masuk Bandara Soetta, Bali dan Batam," katanya.,Badaruddin mengatakan pada 2018 ada 840 laporan transaksi keuangan yang mencurigakan (LKTM) yang masuk ke PPATK, sementara sampai dengan April 2019 ada 172 laporan.</t>
  </si>
  <si>
    <t>https://republika.co.id/berita/pxq91f349/ppatk-berharap-ruu-pembatasan-uang-kartal-diundangkan</t>
  </si>
  <si>
    <t>Teja Paku Alam Perkuat Semen Padang Hadapi PSS</t>
  </si>
  <si>
    <t>REPUBLIKA.CO.ID, PADANG -- Penjaga gawang Semen Padang Teja Paku Alam akan memperkuat tim berjuluk Kabau Sirah ketika menjamu PSS Sleman di Stadion Haji Agus Salim Kota Padang, Jumat (13/9). Sebelumnya, Teja dipanggil ke skuat timnas Indonesia menghadapi dua laga kualifikasi Piala Dunia 2022, meskipun tak diturunkan pelatih Simon McMenemy.,Pelatih Semen Padang Weliansyah mengatakan, Teja telah bergabung dengan tim. Ia akan melihat kondisi Tjea apakah dapat diturunkan atau tidak. Ia mengatakan ketiga penjaga gawang Semen Padang dalam kondisi siap berlaga mulai dari Teja Paku Alam, Rendy Oscario, hingga Achmad Bachtiyar yang mengawal gawang Semen Padang pada dua laga terakhir.,"Kami lihat siapa yang siap untuk turun di laga nanti," katanya di Padang, Kamis (12/9).,Ia mengatakan dalam laga nanti timnya akan kehilangan Rudi yang terkena akumulasi kartu kuning. Selain itu kehadiran dua pemain baru Marko Kabiay dan Yuu Hyun-koo menambah kekuatan Semen Padang. Weliasnyah menilai kehadiran Yu Hyun-koo memberikan dampak besar pada tim. "Kami bertekad kalahkan PSS Sleman untuk keluar dari dasar klasemen," katanya.,Jelang laga, Semen Padang mendapatkan kritikan karena kondisi permukaan lapangan Haji Agus Salim yang keras. Menurut Weliansyah penyebabnya kemungkinan kurang disiram. Apalagi cuaca saat ini masih kering dan belum turun hujan.¬†,"Kami berharap sebelum laga nanti rumput lapangan hendaknya disiram agar tidak keras," katanya.,Sementara itu, pemain Semen Padang Dedi Gusmawan mengatakan hasil dari Piala Wali Kota Pekanbaru mengangkat moral tim.,"Kita optimistis mampu mengalahkan PSS Sleman karena kita main di kandang. Seluruh pemain bertekad meraih poin di kandang maupun tandang," katanya.,¬†</t>
  </si>
  <si>
    <t>https://bola.republika.co.id/berita/pxq98h348/teja-paku-alam-perkuat-semen-padang-hadapi-pss</t>
  </si>
  <si>
    <t>Selamat Jalan Eyang</t>
  </si>
  <si>
    <t>Putra terbaik bangsa itu berpulang,Menyisakan duka mendalam,Kepada kami generasi milenial,Eyang ajarkan betapa cinta sejati itu ada,¬†,Sosok bersahaja itu telah bertemu,Berjumpa dengan Sang Maha Cinta dan belahan jiwa,Duh Eyang....,Kisah hidupmu terpatri dalam dada,¬†,Pecinta yang mencinta itu telah kembali,Menanti masa abadi,Kampung akhirat sejati,Sebagai penghuni surga bagi orang-orang salih,¬†,Profesor fenomenal itu memberi arti,Kecerdasan itu anugerah ilahi,Teringat pesan Eyang,Carilah ilmu agama selagi mampu dan panjang usia,¬†,Kisah Rudy Habibie,Kisah kasihnya bersama istri tercinta,Mengukir arti untuk semua pasutri,Berdua di dunia, bersama hingga Jannah,¬†,Rudy Habibie dan Hasri Ainun Besari,Teladan cinta bagi semua pasangan,Jagalah cinta karena-Nya,Ikatan suci yang telah Allah tetapi,¬†,Satu pesan penting dari seorang Habibie,Nikmat cerdas itu disyukuri,Belajar ilmu dunia dan agama,Jangan sampai menyesal di kala senja,¬†,Doa kami untukmu,Semoga engkau bertemu yang merindumu,Allahummaghfirlahu warhamhu wa'fihi wa'fuanhu,Semoga Allah terima amal ibadahmu,Serta ilmumu berbuah jariyah lapangkan kuburmu,¬†,Pengirim: Oleh Chusnatul Jannah, member komunitas creator nulis, tinggal di pasuruan</t>
  </si>
  <si>
    <t>https://republika.co.id/berita/pxq99y349/selamat-jalan-eyang</t>
  </si>
  <si>
    <t>Depok akan Perluas Jaringan Pembayaran PBB Lewat Online</t>
  </si>
  <si>
    <t>REPUBLIKA.CO.ID,¬†DEPOK -- Badan Keuangan Daerah (BKD) Kota Depok kembali memperluas jaringan pembayaran Pajak Bumi dan Bangunan (PBB) melalui ,. Hal ini untuk mempermudah masyarakat dalam melakukan transaksi PBB., , "Kami tidak kerja sama langsung dengan , seperti Traveloka, tapi mereka bekerja sama dengan bank yang sudah kerja sama dengan kita. Kalau Traveloka berarti kerja sama dengan Bank OCBC NISP yang juga sudah kerja sama dengan kami," ujar Kepala Bidang Pendapatan Daerah II BKD Kota Depok, Muhammad Reza, di Balai Kota Depok, Kamis (12/9)., , Menurut Reza, terhitung sejak 8 Juli 2019, masyarakat bisa menggunakan fasilitas tersebut. Tidak hanya Traveloka, Bank OCBC NISP juga memperluas jaringan melalui , seperti LinkAja, dan PPOB Bima Sakti., , "Terhitung sampai 11 September 2019, sudah ada 766 Surat Pemberitahuan Pajak Terhutang (SPPT) yang masuk ke laman Traveloka. Nilainya mencapai Rp 441.830.249," terangnya., , Dia berharap, ke depan bank-bank lain juga bisa menjalin kerja sama dengan BKD Kota Depok untuk memperluas , pembayaran PBB. Seperti Bank Mandiri yang saat ini sedang proses kerja sama.,"Mudah-mudahan upaya ini bisa meningkatkan realisasi penerimaan daerah bagi Pemerintah Kota (Pemkot) Depok. Kami akan terus melakukan pemutakhiran," harap Reza.¬†</t>
  </si>
  <si>
    <t>https://nasional.republika.co.id/berita/pxq9ga423/depok-akan-perluas-jaringan-pembayaran-pbb-lewat-emonlineem</t>
  </si>
  <si>
    <t>Ombudsman Pelajari Kerugian Akibat Blokir Internet di Papua</t>
  </si>
  <si>
    <t>REPUBLIKA.CO.ID, JAKARTA -- Ombudsman RI mempelajari besarnya kerugian akibat pemblokiran layanan data internet di Papua dan Papua Barat yang dilakukan pemerintah karena alasan keamanan. Saat ini, layanan data internet di Papua Barat sudah normal, tetapi di Papua belum.,"Jadi sekarang dipelajari Ombudsman seberapa besar dampaknya, Telkom paling merasa dirugikan dan sektor-sektor ekonomi karena perbankan sekarang pakai internet, jual beli pakai internet sekarang banyak pakai media sosial," ujar anggota Ombudsman RI Ninik Rahayu dalam diskusi Setara Institute di Jakarta, Kamis (12/9).,Untuk besaran angka kerugian atas pemblokiran layanan data internet selama sekitar tiga minggu itu, kata Ninik Rahayu, sedang dilakukan pendalaman.,Sementara kerugian yang sudah nampak saat layanan data internet dimatikan, menurut dia, adalah keresahan masyarakat yang tidak memperoleh informasi apa pun tentang kondisi keamanan daerahnya. Dia menyebutkan situasi menjadi lebih mencekam saat internet mati.,"Ada rasa ancaman dan mencekam, apalagi dimana-mana begitu banyak datang polisi dan TNI, banyak orang tidak tahu sebetulnya apa ini yang terjadi," kata Ninik.,Saat ini, layanan data internet sudah normal kembali di seluruh Papua Barat, yakni 13 kabupaten/kota, setelah situasi keamanan dinilai kondusif. Terakhir pada Rabu (12/9) sore akhirya masyarakat Manokwari dan Sorong dapat kembali mengakses data internet.,Sementara untuk Papua, pembatasan layanan data internet masih dilakukan di Kabupaten Jayapura dan Kota Jayapura. Pemerintah masih memantau situasi dan kondisi keamanan di kedua wilayah tersebut.</t>
  </si>
  <si>
    <t>https://nasional.republika.co.id/berita/pxq9a0428/ombudsman-pelajari-kerugian-akibat-blokir-internet-di-papua</t>
  </si>
  <si>
    <t>Papua Barat Tunggu Kesiapan Presiden Bahas Aspirasi Warga</t>
  </si>
  <si>
    <t>23:55 WIB</t>
  </si>
  <si>
    <t>REPUBLIKA.CO.ID, MANOKWARI -- Gubernur Papua Barat Dominggus Mandacan masih menanti kesiapan Presiden Joko Widodo untuk bertemu dan membahas aspirasi masyarakat pascakericuhan yang terjadi dan dipicu kasus rasisme. Mandacan mengutarakan, dari sejumlah pertemuan yang dilakukan bersama masyarakat dari berbagai suku di Papua Barat, ia menerima cukup banyak aspirasi baik terkait kasus Surabaya maupun kerusuhan yang terjadi di daerah tersebut.,"Seluruh aspirasi dari berbagai suku dan lembaga-lembaga masyarakat saya sudah serahkan semua kepada pemerintah pusat. Saya tidak menambah maupun mengurangi sedikit pun, yang ada itu saya tidak mengubah," kata gubernur, Kamis (12/9).,Selanjutnya, kepala Suku Besar Arfak tersebut menunggu waktu dan kesiapan Presiden Joko Widodo untuk membahas aspirasi itu. Ia berharap, Presiden menjawab secara seksama aspirasi kolektif masyarakat tersebut.,Terkait pertemuan 60-an tokoh Papua-Papua Barat dengan Presiden di Istana Negara pada Selasa (10/9), Dominggus mengaku tidak mengetahuinya. Sebagai gubernur maupun kepala suku, ia merasa tidak mengeluarkan rekomendasi, termasuk memberi masukan atas 9 aspirasi yang disampaikan di Istana.,"Tokoh itu siapa, saya kurang tahu. Berapa orang dari Papua Barat dan berapa dari Papua saya juga belum tahu. Kalau bicara tokoh adat saya juga kepala suku. Saya tahu ada pertemuan tokoh Papua di Istana setelah nonton TV," kata gubernur lagi.,Kehadiran 61 tokoh tersebut, menurut gubernur tidak mewakili seluruh masyarakat di Papua Barat, baik warga asli Papua maupun non-Papua. "Seperti saya bilang tadi, aspirasi masyarakat dari hasil pertemuan yang saya lakukan di Manokwari, Sorong, Fakfak juga daerah lain ada dan sudah saya serahkan juga ke Jakarta. Kita sedang menunggu waktu pak Presiden untuk membahasnya," katanya.,Meskipun menyesalkan pertemuan tersebut, gubernur mengaku mendukung rencana presiden sebagai jawaban atas 9 aspirasi yang diajukan 61 tokoh tersebut.,"Saya kaget, kita sementara atur supaya situasi keamanan di daerah segera kembali pulih kok tiba-tiba ada tokoh-tokoh membawa aspirasi dan bertemu presiden," sebut gubernur.,Terkait situasi Papua Barat, Dominggus beranggapan bahwa saat ini sudah aman dan ia mengajak seluruh elemen masyarakat menjaga situasi ini agar terus membaik.,"Apalagi sekarang jaringan internet sudah terbuka semua. Tidak usah membuat gaduh di media sosial, jangan kita berkelahi sendiri. Nanti kita semua yang rugi," ujar gubernur lagi.</t>
  </si>
  <si>
    <t>https://nasional.republika.co.id/berita/pxq9p9349/papua-barat-tunggu-kesiapan-presiden-bahas-aspirasi-warga</t>
  </si>
  <si>
    <t>Ketua Baleg DPR: Seluruh Fraksi Setuju Ubah UU MD3</t>
  </si>
  <si>
    <t>REPUBLIKA.CO.ID, JAKARTA -- Ketua Badan Legislasi (Baleg) DPR RI, Supratman Andi Agtas, menyebutkan, seluruh fraksi di DPR setuju untuk mengubah Undang-Undang MPR, DPR, DPRD, dan DPD (UU MD3). Hasil tersebut akan segera dikirimkan ke pimpinan DPR untuk dimasukkan ke dalam agenda rapat paripurna terdekat.,"Jadi khusus UU MD3, 10 fraksi di DPR setuju untuk melakukan perubahan UU MD3 sepanjang yang terkait dengan jumlah pimpinan di MPR," kata Supratman di Kompleks Parlemen Senayan, Jakarta, Jumat (13/9).,Ia mengatakan, berdasarkan keputusan yang diambil dalam rapat kerja Baleg bersama dengan Menteri Dalam Negeri, Tjahjo Kumolo, disepakati jumlah pimpinan MPR terdiri dari satu ketua dan sembilan wakil ketua. Masing-masing fraksi partai yang lolos dalam pemilu lalu ditambah dengan kelompok DPD RI akan mengisi kursi pimpinan MPR.,"Segera akan kami kirim ke pimpinan DPR untuk dibawa ke bamus (badan pemusyawaratan) untuk segera mungkin diagendakan dalam paripurna terdekat," jelasnya.,DPR dan pemerintah sepakat untuk menambah jumlah kursi pimpinan MPR melalui revisi Undang-Undang MPR, DPR, DPD, DPRD (UU MD3). Dengan begitu, rancangan revisi UU MD3 akan disahkan pada rapat paripurna DPR.,"Pemerintah menyetujui secara prinsip substansi rancangan UU Perubahan Ketiga atas UU MD3 beserta naskah akademiknya dan pemerintah bersedia untuk melanjutkan pembahasan rancangan UU tentang MD3 dalam sidang paripurna dan dapat disahkan menjadi UU," ujar Tjahjo dalam rapat Panja UU MD3 bersama DPR di Kompleks Parlemen Senayan, Jakarta, Jumat (13/9).,Tjahjo mengatakan, revisi UU MD3 menjadi skala prioritas bagi pemerintah bersama-sama dengan DPR. Itu karena hal tersebut sudah ditunggu oleh pimpinan MPR dan DPD karena mengingat pada 1 Oktober mendatang sudah ada pergantian anggota legislatif.,"Mudah-mudahan paripurnanya tidak lama. Sehingga masih ada rapat ditingkat DPD RI dan MPR RI menyikapi hasil keputusan ini," jelasnya.</t>
  </si>
  <si>
    <t>https://nasional.republika.co.id/berita/pxryyp335/ketua-baleg-dpr-seluruh-fraksi-setuju-ubah-uu-md3</t>
  </si>
  <si>
    <t>Balinale Dijadwalkan Putar 92 Film dari 28 Negara</t>
  </si>
  <si>
    <t>REPUBLIKA.CO.ID, JAKARTA -- Bali International Film Festival 2019, atau lebih dikenal dengan Balinale, akan menayangkan sebanyak 92 film dari 28 negara. Balinale dijadwalkan berlangsung selama enam hari, yakni pada 24-29 September 2019 di Badung, Bali.,Keterangan tertulis Bali Film Center yang diterima di Jakarta, Jumat (13/9), menyebutkan bahwa deretan film perdana dalam berbagai kategori, yaitu sembilan World Premieres, lima International Premieres, dan 19 Asian Premieres akan diputar pada ajang yang berlangsung pada 2019. Festival itu juga akan dihadiri para sineas Indonesia serta pelaku industri perfilman internasional.,Dari Indonesia, sejumlah pelaku industri perfilman yang akan hadir antara lain Ismael Basbeth (sutradara/ produser), Djenar Maesa Ayu (Sutradara/ pemain), Cornelio Sunny (pemain/ produser), dan Hanung Bramantyo (sutradara/ produser). Beberapa film yang akan diputar dalam gelaran Balinale yang memasuki tahun ke-13 itu antara lain "Burning Cane" (AS), "Burning" (Korea), "Kado" (Indonesia), "Perburuan" (Indonesia), "Le Chocolat de H" (Jepang), dan "Skin" (AS).,Film Indonesia yang akan diputar pada Balinale 2019 mengalami peningkatan jumlah yakni sebanyak 27 judul film. Beberapa film diantaranya diproduksi oleh para sineas Bali. Dalam ajang Balinale, Bali International Film Festival Industry Forum (BalinaleX) juga akan digelar khusus untuk pelaku industri perfilman. Acara diskusi itu mempertemukan puluhan sineas dari berbagai penjuru dunia dan Indonesia.,Beberapa pembuat film asing akan berbagi pengalaman dari produksi maupun proses kreatif di industri film diantaranya, Donna Smith, wanita pertama yang menjadi President of Production untuk Universal Studios dan seorang produser pemenang Academy Award. Kemudian Sarah Xu, seorang co-founder dan CEO dari AY Entertainment Group yang mengatur kegiatan dan mempromosikan artis-artis ‚ÄúA-List‚Äù, Broadway, dan CIRQUE di Asia dan dari Indonesia yakni Ismail Basbeth, produser, sutradara, dan penulis naskah</t>
  </si>
  <si>
    <t>https://senggang.republika.co.id/berita/pxryzl463/balinale-dijadwalkan-putar-92-film-dari-28-negara</t>
  </si>
  <si>
    <t>Grab Jadikan DANA Batu Loncatan Saingi Gojek, EMTK Siap Jual?</t>
  </si>
  <si>
    <t>Warta Ekonomi.co.id, Jakarta -- Persaingan antara , dan , kian kompetitif. Kali ini, persaingan keduanya mengarah pada bidang usaha uang elektronik, yakni , versus ,.,Seorang sumber mengatakan kepada Reuters bahwa sebagai langkah menandingi Gopay, Grab akan mengakuisisi perusahaan dompet digital milik PT Elang Mahkota Teknologi Tbk (,), yakni DANA.¬†,"Ini merupakan bagian dari pertarungan antara Grab dan Gojek," tegas sumber tersebut dilansir dari Reuters, Kamis (12/09/2019).,Jika akusisi berhasil dilakukan, DANA dikabarkan akan melebur (merger) ke dalam OVO sehingga memperkuat perlawanan Grab terhadap dominasi sistem pembayaran digital yang saat ini dipegang oleh Gopay.¬†,Kendati begitu, hingga saat ini rencana akuisisi masih dalam tahap awal. Terlebih lagi, pembicaraan mengenai akuisisi DANA bukan hanya melibatkan Grab sebagai calon pembeli dan EMTK sebagai pemegang saham DANA di atas angka 50%, melainkan juga melibatkan Bank Indonesia (BI).¬†,Pelibatan BI mengarah kepada aturan yang berkenaan dengan batasan kepemilikan asing di dalam sistem pembayaran digital Tanah Air.,Merespons kabar tersebut, Softbank sebagai penyokong pendanaan Grab menyatakan persetujuannya atas rencana akuisisi DANA. Kendati begitu, hingga saat ini belum diketahui kisaran nilai akuisisi yang ditawarkan Grab.¬†,"Son (Masayoshi Son, CEO Softbank) menyatakan dukungan (akusisi)," sambung sumber Reuters tersebut.¬†,Berkenaan dengan hal itu, pihak manajemen EMTK belum mengeluarkan tanggapan atas pemberitaan akuisisi tersebut. Sementara itu, pergerakan saham EMTK siang ini terpantau stagnan di level Rp6.100 per saham. Adapun beberapa saat llau, saham EMTK sempat menanjak hingga ke level tertinggi di Rp6.250 per saham dengan bukuan nilai asing jual bersih sebesar Rp42,84 juta.</t>
  </si>
  <si>
    <t>https://republika.co.id/berita/pxpy2f117000/grab-jadikan-dana-batu-loncatan-saingi-gojek-emtk-siap-jual</t>
  </si>
  <si>
    <t>Luis Scola Bawa Argentina ke Final Piala Dunia FIBA 2019</t>
  </si>
  <si>
    <t>REPUBLIKA.CO.ID,¬†JAKARTA -- Luis Scola memimpin Argentina melaju ke partai puncak Piala Dunia FIBA 2019. Scola mencetak 28 poin untuk membawa Argentina menaklukkan Prancis dengan skor telak 80-66 dalam laga semifinal di Wukesong Arena, Beijing, China, Jumat (13/9).¬†,Pada partai final yang akan digelar Ahad (15/9) Argentina akan menghadapi Spanyol yang dalam laga sebelumnya menang melalui dua kali over time atas Australia dengan skor 95-88.¬†,Argentina langsung tampil menekan sejak awal laga. Mereka terus memimpin akhir kuarter satu 21-18. Saat jeda istirahat Argentina menjauh 39-32.,Kuarter ketiga Argentina semakin sulit dibendung, mereka sempat unggul 15 angka. Kuarter tiga berakhir dengan skor 60-48. Perancis coba mengejar di kuarter akhir, namun penyelesaian akhir yang kurang baik membuat Perancis harus memupus asa lolos ke partai final karena kalah 66-80.,Walau sudah berusia 39 tahun, Scola masih tampil luar biasa. Bermain selama 34,07 menit, ia berhasil mencetak double-double 28 angka dan 13 rebound. Gabriel Deck menambahkan 13 angka, Facundo Campazzo 12 poin, dan Luca Vidoza 10 angka.,Evan Fournier dan Frank Ntilikina sama-sama meraih 16 angka, dua rebound, dan dua assist untuk Prancis. Nando de Colo menyumbang 11 angka.¬† Sementara Rudy Gobert yang tampil cemerlang kala menundukkan Amerika Serikat kali ini hanya meraih 3 angka dan 11 rebound.¬†</t>
  </si>
  <si>
    <t>https://bola.republika.co.id/berita/pxrz3m348/luis-scola-bawa-argentina-ke-final-piala-dunia-fiba-2019</t>
  </si>
  <si>
    <t>Keracunan Massal di Sukabumi, Dinkes Jabar Siap Usut</t>
  </si>
  <si>
    <t>--Pemerintah Kabupaten Sukabumi menetapkan peristiwa keracunan massal yang melanda Desa Bojonggaling, Kecamatan Bantargadung, Kabupaten Sukabumi, sebagai Kejadian Luar Biasa (KLB). Hingga Kamis (12/9/2019) malam, sebanyak 170 orang menjadi korban keracunan yang dirawat di beberapa rumah sakit setempat, sementara dua orang dinyatakan meninggal dunia.,Korban dilaporkan rata-rata mengalami gejala serupa meliputi pusing, lemas hingga muntah. Hal tersebut terjadi selepas warga menyantap nasi uduk pada acara tahlilan salah satu keluarga.,Menanggapi hal tersebut, Kepala Dinas Kesehatan Jawa Barat, Berli Hamdani Gelung Sakti, menyatakan saat ini pihak Pemkab Sukabumi telah melakukan langkah-langkah penanganan korban. Kejadian keracunan masal, dia mengatakan, memang akan dikategorisasi sebagai KLB.,Setiap kejadian keracunan adalah KLB, apalagi kalau sampai ada yang meninggal. Pemkab Sukabumi telah melakukan langkah-langkah penanganan korban dan mitigasi bencana bersama dinas terkait. Semuanya sudah sesuai dengan SOP, ungkapnya ketika dihubungi ,, Jumat (13/9/2019).,Berli mengatakan, guna mengusut kejadian tersebut lebih lanjut, pihak Dinkes Jabar akan segera melakukan pemeriksaan sampel makanan yang diduga menjadi penyebab keracunan.,Dinkes Jabar memfasilitasi pemeriksaan sampel makanan yang diduga penyebab musibah keracunan tersebut, karena provinsi memiliki fasilitas untuk memeriksanya, yakni di Labkesda (Laboratorium Kesehatan Daerah) Jabar, ungkapnya.,Guna menghindari kejadian serupa terulang kembali, Berli mengimbau masyarakat untuk dapat lebih selektif dalam memilih maupun mengolah makanan yang akan disajikan. Berkonsultasi dengan pihak puskemas dapat menjadi opsi.,Masyarakat harus selalu berhati-hati dalam memilih, mengolah, dan menyiapkan makanan. Apalagi yang disajikan dalam jumlah yg banyak. Tentunya harus berkonsultasi atau meminta pendapat dari petugas puskesmas setempat, ungkapnya.</t>
  </si>
  <si>
    <t>https://nasional.republika.co.id/berita/pxry7q7418000/keracunan-massal-di-sukabumi-dinkes-jabar-siap-usut</t>
  </si>
  <si>
    <t>Menteri LHK Siap Adu Data dengan Malaysia Soal Karhutla</t>
  </si>
  <si>
    <t>REPUBLIKA.CO.ID, JAKARTA -- Menteri Lingkungan Hidup dan Kehutanan (LHK) Siti Nurbaya meminta Malaysia bersikap objektif terkait asap kebakaran hutan dan lahan (karhutla) yang menyelimuti beberapa wilayahnya disebut berasal dari Indonesia. Ia siap beradu data bahkan ia juga siap beradu metode untuk menunjukkan secara objektif.,"Oh mau banget, saya justru bukan hanya datanya tapi metodenya ayo. Kalau perlu stasiunnya dilihat bareng-bareng, adu saja," ujar Siti usai konferensi pers di Gedung Kemenko Polhukam, Jakarta Pusat, Jumat (13/9).,Ia merespon pernyataan Menteri Lingkungan Hidup Malaysia Yeo Bee Yin yang menyebut terjadi trans boundary haze atau asap lintas negara dari Indonesia ke Malaysia. Siti mengatakan, tak ada asap lintas negara pada 3-7 September.,"Jadi yang saya respon kemarin adalah peristiwa yang tanggal 3 sampai dengan tanggal 7 ya, ini mesti harus dibedain, jadi harus ada objektivitas," kata dia.,Kepala BMKG Dwikorita membenarkan tak terjadi asap lintas negara pada 3-7 September. Meskipun metode pemantauannya dari segi ketinggian tidak sama, tetapi hasilnya jika disandingkan dengan Pusat Meteorologi Khusus Asean di Singapura sama.,"Hasil analisis BMKG dan hasil analisis Singapura, pada tanggal-tanggal itu tidak ada asap dari Sumatera ke Semenanjung Malaysia, tidak ada, hasilnya sama," tutur Dwi.,Ia mengatakan, metode yang digunakan di Singapura yang dipakai acuan Menteri LHK Malaysia berbeda dengan metode yang digunakan BMKG. BMKG memantau pergerakan asap itu setiap jam sedangkan Pusat Meteorologi Khusus ASEAN menampilkan data satu kali 24 jam.,Dwi mengakui memang asap lintas negara terjadi pada 5 September pukul 15.00 dan 16.00 dari Kalimantan Barat ke Serawak Malaysia. Dengan demikian, asap lintas negara hanya terjadi pada jam tersebut, tidak terjadi satu hari penuh.,"Hasil Singapura karena metode nya satu kali update dalam 24 jam mereka mengatakan terjadi, sehingga interpretasinya terjadi 24 jam, padahal kalau lebih detail itu kurang lebih selama 1-2 jam," jelas dia.,Namun, ia mengakui, pada Jumat (13/9) pagi ini sekitar pukul 08.00 asap mulai masuk ke Semenanjung Malaysia. BMKG akan terus memantau karena perubahan asap sangat cepat.,"Kalau memang masuk kami akan mengatakan itu memang mulai masuk, dan itulah sebabnya kenapa upaya yang dilakukan pemerintah sangat intensif untuk mencegah lebih lanjut," ucapnya.,Perdana Menteri Malaysia Mahathir Mohamad akan menulis surat kepada Presiden Indonesia Joko Widodo (Jokowi) agar memperhatikan soal kabut asap lintas-batas. Hal itu disampaikan Menteri Lingkungan Hidup Malaysia Yeo Bee Yin pada Kamis (12/9).,‚ÄúSaya telah membahas hal ini dengan perdana menteri (Mahathir) dan dia telah setuju untuk menulis surat kepada Presiden Jokowi untuk menarik perhatiannya terhadap masalah kabut¬† asap lintas-batas,‚Äù ujar Yeo.,Menurut dia, kantor perdana menteri Malaysia tengah mempersiapkan surat tersebut. Jika telah rampung, surat akan segera dikirim. Yeo pun sempat menanggapi pernyataan Siti Nurbaya yang menyebut bahwa kabut asap bisa berasal dari kebakaran hutan di wilayah Malaysia.,Yeo mengklaim, berdasarkan data yang diambil dari Pusat Meteorologi Khusus ASEAN, hanya terdapat lima titik panas di wilayah Malaysia. Sementara di Indonesia terdapat lebih dari 1.500 titik panas yang tersebar di Sumatra dan Kalimantan. ,‚ÄúData jelas menunjukkan bahwa kabut (asap) berasal dari Indonesia,‚Äù ujarnya.</t>
  </si>
  <si>
    <t>https://nasional.republika.co.id/berita/pxrz9s335/menteri-lhk-siap-adu-data-dengan-malaysia-soal-karhutla</t>
  </si>
  <si>
    <t>Ribuan Ruang Kelas Sekolah di Tasikmalaya Rusak</t>
  </si>
  <si>
    <t xml:space="preserve"> -- Berdasarkan data Dinas Pendidikan dan Kebudayaan Kabupaten Tasikmalaya, sedikitnya ada 2.023 ruang kelas yang harus direhabilitasi atau diperbaiki. Jumlah itu terdiri dari rusak sedang 1.004 ruang, rusak berat 1.014 ruang, dan rusak total¬†5 ruang.,Ruang kelas SDN Pasirhuni 2 yang terletak di Kampung Cipaheuteun, Desa Pasirhuni, Kecamatan Ciawi, Kabupaten Tasikmalaya bahkan harus disangga dua tiang bambu. Kondisi ini¬†memaksa siswa menggelar kegatan belajar secara lesehatan.,Kondisi ini pun mendapatkan tanggapan dari Ketua DPD KNPI Kabupaten Tasikmalaya Nana Sumarna. Nana menuturkan, kondisi banyaknya ruang kelas yang rusak sangat memprihatinkan. Terlebih sarana pendidikan merupakan penentu nasib anak bangsa ke depan.,"Sangat memprihatinkan ya, itu kan ruang pendidikan. Ruang mencetak generasi muda yang akan menjadi penerus bangsa, " papar Nana melalui sambungan telepon, Kamis (12/9/2019).,Nana menambahkan, banyaknya ruang kelas yang rusak dinilai sebagai kegagalan pemerintah karena belum bisa memberiikan anggaran lebih untuk kepentingan pendidikan. Menurut dia Kabupaten Tasikmalaya membutuhkan sosok pemimpin yang solutif dan inovatif.,"Ke depan, kita sama sama berharap ada pemimpin yang mampu membereskan permasalahan di Kabupaten Tasik termasuk soal dunia pendidikan," papar Nana.</t>
  </si>
  <si>
    <t>https://nasional.republika.co.id/berita/pxry5m8618000/ribuan-ruang-kelas-sekolah-di-tasikmalaya-rusak</t>
  </si>
  <si>
    <t>Putri Kerajaan Saudi Bersalah Perintahkan Pengawal Pukuli Tukang Bangunan di Paris</t>
  </si>
  <si>
    <t>22:14 WIB</t>
  </si>
  <si>
    <t xml:space="preserve">Pengadilan di Prancis menyatakan putri Raja Salman dari Arab Saudi bersalah karena memerintahkan pengawalnya untuk menahan dan memukul seorang tukang bangunan asal Prancis.,Tukang tersebut sebelumnya dituduh mengambil gambar apartemen milik keluarga Kerajaan Saudi di Paris. Putri Hessa binti Salman tidak hadir di pengadilan ketika Hakim menyatakan dia bersalah atas beberapa dakwaan.,Pengadilan menjatuhkan hukuman percobaan 10 bulan penjara dan denda AUD$ 16.113 (sekitar Rp 160 juta). Hukuman ini lebih berat dari yang diajukan jaksa penuntut umum (JPU).,Sebelumnya JPU meminta agar Putri Hessa dihukum 6 bulan percobaan dan denda sekitar Rp 80 juta.,Menurut JPU, Putri Hessa marah ketika dia melihat tukang bangunan tersebut mengambil foto dirinya di apartemen yang terletak di kawasan elite di Paris, dekat Champs-Elysees.,Putri satu-satunya Raja Salman tersebut takut bahwa fotonya akan disalahgunakan, karena dia adalah anak keluarga Kerajaan Saudi yang juga saudara tiri Putra Mahkota Saudi Mohammed bin Salman.,Dia meninggalkan Prancis tidak lama setelah kejadian di bulan September 2016 tersebut dan diadili tanpa kehadirannya di pengadilan.,Menurut pengadilan, Putri Hessa bersalah menahan pembayaran untuk tukang tersebut, mengambil teleponnya, dan juga terlibat dalam tindak kekerasan yang terjadi.,Pengacara untuk Hessa, Emmanuel Moyne, mengatakan keputusan pengadilan ini "aneh" dan mengatakan akan menyatakan banding.,Pengadilan juga menyatakan pengawal Rani Saida bersalah atas tindak yang sama, dan pengawal tersebut hadir di pengadilan.,¬†,Hukuman terhadap Saida sama seperti yang diminta oleh pihak penuntut yaitu delapan bulan hukuman percobaan dan denda Rp 80 juta.,Pengacara Saida juga mengatakan tidak menerima keputusan dan akan melakukan banding dalam beberapa hari mendatang.,Ashraf Eid, tukang bangunan keturunan Mesir tersebut mengatakan kepada polisi Paris bahwa pengawal mengikat dirinya atas perintah Putri Hessa.,Tukang bangunan itu mengatakan mengambil foto sehingga dia bisa mengembalikan semua perabotan ke tempat semula setelah dia selesai bekerja.,Ashraf Eid mengatakan pengawal kerajaan Saudi tersebut merusak HP-nya, dan membuatnya harus mencium kaki Hessa sementara tangannya diikat dalam penyiksaan selama tiga jam tersebut.,Lihat beritanya dalam bahasa Inggris di </t>
  </si>
  <si>
    <t>https://internasional.republika.co.id/berita/pxr1o2/putri-kerajaan-saudi-bersalah-perintahkan-pengawal-pukuli-tukang-bangunan-di-paris</t>
  </si>
  <si>
    <t>Banyak Warga Asia di Australia Alami Rasisme, Bagaimana Pengalaman Warga Asal Indonesia?</t>
  </si>
  <si>
    <t>Sebanyak 82 persen warga Asia Australia pernah mengalami diskriminasi dan tindak rasisme demikian diungkapkan dalam Konferensi Kepemimpinan warga Asia Australia minggu ini di Melbourne.,Warga Asia di Australia sebenarnya hanya sebesar 14,7 persen dari keseluruhan penduduk Australia. Dari jumlah tersebut, yang benar-benar lahir di Australia hanyalah 30,5 persen.,Studi yang dilakukan oleh Pusat Penelitian dan Metode Sosial di Australian National University (ANU) di Canberra mewawancara 2547 orang yang 765 darinya mengaku sebagai warga Asia Australia dan pernah mengalami diskriminasi dan rasisme.,Persentase rasisme tertinggi dari data tersebut terjadi di lingkungan tempat kerja dengan angka 65 persen.,Jadi bagaimana pengalaman warga asal Indonesia yang sekarang tinggal di Australia?,Salah seorang diantaranya adalah Bernard Leon Lokman yang mengatakan pernah menerima tindakan rasisme di lingkungan kerjanya yang merupakan industri kesenian.,Walau sudah bertutur Bahasa Inggris lancar layaknya penduduk lokal Australia, Bernard yang adalah seorang penyanyi opera mengaku masih mengalami tindak rasisme dari beberapa pihak dalam dunia kerja.,"Tidak separah itu, tapi ada beberapa kejadian di mana saya diganggu orang karena warna kulit dan kebanyakan yang saya alami adalah diskriminasi dalam profesi, secara tidak langsung.",Ia teringat akan kejadian yang menimpanya ketika hendak mendaftar ke University Western Australia sebagai mahasiswa jurusan Seni Rupa belasan tahun lalu.,"Karya saya sebelumnya (portofolio) banyak yang bercerita mengenai rasisme. Sewaktu wawancara, pewawancara berkata, 'Saya tidak yakin apakah saya harus menerima seseorang dengan amarah sebesar ini." kata Bernard menceritakan wawancara yang dilakukannya.,Selain bekerja di bidang seni, Bernard juga bekerja paruh waktu di sebuah kedai kopi di pusat kota Melbourne di mana ia juga mengalami tindakan rasisme dari atasannya.,"Dalam pekerjaan sehari-hari selalu terasa ada standar ganda. Ekspektasi produktivitas kita [warga Asia Australia] lebih tinggi daripada ras kulit putih.",Namun, laki-laki yang sudah hampir 16 tahun lamanya menjadi warganegara Australia ini merasa bahwa bentuk rasisme yang paling sering ia alami adalah yang berkaitan dengan orientasi seksualnya.,"Rasisme yang paling saya rasakan adalah rasisme terhadap pria gay dari kalangan Asia. Rasisme seksual dalam komunitas LGBTIQ+ sangatlah menonjol." tambah Bernard kepada Natasya Salim dari ABC Indonesia.,Di dalam laporan, memang ditemukan bahwa tingkat diskriminasi terhadap komunitas LGBTQIA+ yang lahir di luar Australia lebih parah dibandingkan dengan yang lahir di Australia.,¬†,¬†,Adista Nuratika merasa kecewa terhadap perlakuan seorang warga Australia yang menendangnya dari belakang ketika sedang menonton lomba balap mobil Formula One (F1) Maret tahun ini di Albert Park Melbourne.,Saat itu, para penonton berdiri untuk menyanyikan lagu kebangsaan Australia bersama-sama.,Mahasiswi S1 Universitas Deakin di Melbourne yang saat itu pergi bersama ketiga temannya ini namun tidak berdiri karena merasa lelah setelah beraktivitas seharian.,Di antara kedua teman lainnya yang juga masih duduk, Adista merasa terkejut saat menerima tendangan yang menurutnya dilakukan oleh seorang remaja laki-laki Australia.,"Yang lucunya itu dia hanya menendang saya saja, padahal di depan ada juga yang tidak berdiri dan di belakang saya pun ada orang Australia yang tidak berdiri juga.",Adista merasa bahwa tindakan ini dilakukan oleh remaja Australia tersebut dalam keadaan tidak sepenuhnya sadar.,"Mungkin memang benar kalau kata orang-orang dia sudah mabuk, karena biasanya sebelum pertandingan F1 orang-orang pada minum dulu. Ini mengapa mungkin dia sudah setengah sadar," katanya.,"Saya juga berpikirnya dia mau memberi tahu pelan-pelan tapi karena sudah mabuk jadi agak agresif.",Menurut survei, sebesar 57 persen tindakan rasisme pada warga Asia Australia terjadi di acara olahraga.,Kejadian yang menimpa Adista, meski ia bukan adalah warga Asia Australia, turut mengilustrasikan penelitian tersebut.,Walau demikian, Adista mengatakan bahwa menurut pengalamannya, tidak semua orang Australia memperlakukannya seperti itu.,"Kebetulan di universitas saya ambil jurusan fotografi yang sedikit orang Indonesianya dan Asianya. Jadi saya main dengan orang Australia yang menurut saya orangnya baik-baik," kata perempuan 22 tahun itu.,"Memang ada satu atau dua orang yang kelihatannya tidak suka sama saya, tapi sejauh ini pengalaman rasisme yang paling parah adalah saat ditendang di F1 ini.",¬†,Rasisme ternyata juga umum terjadi di sektor pendidikan di Australia. Sebanyak 65 persen warga Asia Australia di sekolah mengalami tindakan rasisme.,"Rasisme itu bagian dari drama kehidupan. Sudah kodrat manusia untuk selalu membantu mereka yang merasa nyaman dulu," kata Julia Beeston, warga Indonesia yang datang ke Selandia Baru 26 tahun lalu.,"Dan nyaman itu biasanya karena banyak kesamaan.",Julia Beeston yang berusia 55 tahun lahir di Sulawesi dari seorang ayah yang datang dari China dan ibu orang Parigi, Sulawesi Tengah.,Di tahun 1993, Julia pindah ke Selandia Baru untuk melanjutkan kuliah, namun akhirnya berhenti di semester tiga diploma untuk melanjutkan usaha kedai sarapan dan makan siang di sana.,Ia mengatakan sering sekali menjadi korban rasisme seumur hidupnya meski sudah berpindah-pindah negara mulai dari Selandia Baru, Australia hingga Arab Saudi.,Salah satu pengalaman pahitnya terjadi di Adelaide, ibukota Australia Selatan, dari tahun 2002 sampai 2007.,"Waktu anak saya mulai sekolah SD, orangtua murid banyak yang diminta untuk jadi sukarelawan di sekolah membantu guru mendengar anak-anak membaca," kata ibu dari dua orang anak ini.,"Saya di sekolah anak saya setiap hari bantu segala macam. Bahkan kadang seharian. Tapi, waktu itu, ada lowongan kerja yang dibayar, dan yang ditawarkan pasti orang kulit putih saja padahal mereka hanya, di kantor.","Saya setiap hari pasti bantu. Yang orang Australia ,, seminggu sekali saja. Kadang dua minggu sekali baru kelihatan.",Karena penasaran, perempuan yang kini bekerja di perusahaan minyak di bagian pelatihan pekerja kontrak di Arab Saudi ini bertanya kepada kedua orangtua yang ternyata ditawarkan pekerjaan langsung oleh pihak sekolah.,Ia merasa kecewa mengetahui pekerjaan tersebut ditawarkan oleh seorang penjaga perpustakaan yang selalu melihatnya bekerja setiap minggu.,"Salah satu dari orangtua ini ditawarkan pekerjaan secara langsung oleh penjaga perpustakaan yang setiap hari lihat saya jaga anak dengan keterbelakangan," kata Julia Beeston.,"Hal seperti ini yang membuat kesal. Kalau ada lowongan pekerjaan dibayar bukannya seharusnya ditawarkan ke orang yang memang sudah membantu dari awal, bukan?"tambahnya lagi.,Simak berita-berita lainnya dari ,¬†</t>
  </si>
  <si>
    <t>https://internasional.republika.co.id/berita/pxrfka/banyak-warga-asia-di-australia-alami-rasisme-bagaimana-pengalaman-warga-asal-indonesia</t>
  </si>
  <si>
    <t xml:space="preserve">Mendagri: 10 Pimpinan MPR Cerminkan Permusyawaratan </t>
  </si>
  <si>
    <t>REPUBLIKA.CO.ID, JAKARTA¬† - Menteri Dalam Negeri Tjahjo Kumolo mengatakan penambahan jumlah pimpinan MPR RI menjadi satu ketua dan sembilan wakil ketua yang diatur dalam revisi UU MD3, mencerminkan dan menegaskan bahwa MPR merupakan lembaga permusyawaratan.,"Alasan pemerintah jelas bahwa penambahan dua pimpinan itu semata-mata ingin menunjukkan bahwa MPR itu adalah lembaga permusyawaratan," kata Tjahjo di Kompleks Parlemen, Jakarta, Jumat.,Dia menilai kalau seluruh fraksi hasil Pemilu 2019 yang berjumlah sembilan ditambah DPD RI bisa terwakili, diharapkan dalam setiap proses pengambilan keputusan kebijakan politik ketatanegaraan di MPR bisa diputuskan secara musyawarah tanpa ada oposisi.,Kalau itu bisa terwujud, menurut dia, karena semua itu punya komitmen yang sama membangun sistem pemerintahan presidensial yang lebih efektif dan efisien.,"Soal siapa yang akan menjadi ketua MPR, itu nanti mekanismenya diatur bahwa masing-masing fraksi dan utusan di DPD mengirimkan satu nama. Biarkan forum di MPR yang menentukan bagaimana mekanisme pemilihan ketua dan wakil ketua," ujarnya.,Dia mengatakan, Rapat Panja revisi UU MD3 selama tiga jam telah selesai karena hanya satu pasal yang dibahas, ada satu pasal yang dihapus dan beberapa tambahan di dalam penjelasan yang merupakan bagian yang tidak terpisahkan daripada pembahasan UU tersebut.,Menurut Tjahjo mengapa revisi UU MD3 menjadi prioritas, karena tanggal 1 Oktober 2019 sudah ada anggota DPR dan DPD RI yang baru dan penetapan anggota MPR RI.,"Sehingga ini menjadi skala prioritas yang bisa cepat diselesaikan dan mudah-mudahan paripurnanya tidak lama sehingga masih ada rapat ditingkat DPD RI dan MPR RI menyikapi hasil keputusan ini," katanya.</t>
  </si>
  <si>
    <t>https://nasional.republika.co.id/berita/pxrzsz335/mendagri-10-pimpinan-mpr-cerminkan-permusyawaratan</t>
  </si>
  <si>
    <t>Sane dan Laporte Absen Hingga Awal Tahun 2020</t>
  </si>
  <si>
    <t>REPUBLIKA.CO.ID,¬†MANCHESTER -- Bek tengah Manchester City Aymeric Laporte harus absen selama lima sampai enam bulan. Penyebabnya, Laporte harus menjalani operasi setelah mengalami cedera lutut saat City lawan Brighton sebelum jeda internasional.¬†,Hal tersebut diungkapkan oleh manajer City Pep Guardiola. Ia menegaskan Laporte akan absen di skuatnya untuk sementara ini.,"Lima bulan, enam bulan. Pastinya tahun depan, sampai Januari atau Februari," kata Guardiola, saat ditanya berapa lama Laporte akan absen, dikutip dari ,, Jumat (13/9).,Pemain lain yang mengalami cedera lutut serius adalah Leroy Sane. Sane mengalami cedera parah saat bertanding lawan Liverpool dalam ajang Comunity Shield, Agustus lalu. Karena cederanya itu, pemain berusia 23 tahun terancam absen hingga akhir musim ini. Meskipun Guardiola yakin Sane akan kembali tampil awal tahun 2020.,"Dia akan kembali sebelum akhir musim. Dia mengalami cedera pada Agustus, jadi Januari atau Desember, mungkin Februari dia bisa pulih," kata Guardiola.,Sebab, lanjut dia, operasi untuk Sane berjalan cuku bagus, dan langsung keluar dari rumah sakit sehari kemudian. Saat ini, Sane sedang menjalan rehabilitasi bersama City dan diharapkan segera sembuh sebelum akhir musim.¬†</t>
  </si>
  <si>
    <t>https://bola.republika.co.id/berita/pxrzmm348/sane-dan-laporte-absen-hingga-awal-tahun-2020</t>
  </si>
  <si>
    <t>DKM Jami Nurul Mulk Ucapkan Terima Kasih untuk RS Ummi Bogor</t>
  </si>
  <si>
    <t>REPUBLIKA.CO.ID, BOGOR -- Ketua DKM Masjid Nurul Mulk Ustaz Engkus menuturkan pelayanan kesehatan yang diberikan oleh RS Ummi merupakan sebuah ibadah yang bernilai baik dimata Allah Subhanahu Wa Ta'ala.,"Sungguh kami bersyukur kepada Allah dengan kedatangan RS Ummi ke Masjid kami. Ini sebuah kebaikan yang sangat luar biasa," ujar Engkus.,Ia menilai bahwa kegiatan pelayanan kesehatan yang diberikan oleh RS Ummi merupakan wujud sosial kepada masyarakat Bogor. "Kami ucapkan rasa terima kasih yang sangat dalam kepada RS UMMI. Ini rasa sosial yang sangat tinggi, alhamdulillah RS Ummi mewujudkan keinginan kami selama ini," ungkapnya.,Selain itu, menurut Engkus RS Ummi memang dikenal perduli kepada masyarakat sekitar melalui kegiatan sosialnya. "Ini sebagai bentuk ukhuwwah islamiyah yang diberikan oleh RS Ummi. Mudah-mudahan bagi yang hadir bahagia atas bantuan RS Ummi," tutup Engkus.</t>
  </si>
  <si>
    <t>https://khazanah.republika.co.id/berita/pxrsrp415/dkm-jami-nurul-mulk-ucapkan-terima-kasih-untuk-rs-ummi-bogor</t>
  </si>
  <si>
    <t>Monumen BJ Habibie Ramai Dikunjungi Warga Gorontalo</t>
  </si>
  <si>
    <t>REPUBLIKA.CO.ID, GORONTALO -- Monumen Presiden Indonesia ke-3 Bacharuddin Jusuf Habibie di Isimu, Kabupaten Gorontalo, Provinsi Gorontalo, ramai dikunjungi warga setempat untuk mengabadikan momen bersama pasangan, keluarga atau teman saat sore menjelang malam hari, Jumat.,Salah seorang pengunjung, Sri Rafikamengaku kagum pada sosok Habibie yang merupakan cendekiawan hebat yang dimiliki Indonesia. "Alasan tersebut yang membuat saya bersama suami sangat senang dapat mengabadikan momen di monumen BJ Habibie ini," ungkapnya.,Ia mengatakan bahwa BJ Habibie sangat berjasa bagi Indonesia dan patut untuk menjadi teladan bangsa. Ia juga mengaku merasa terinspirasi pada Habibie seperti banyak warga Indonesia lainnya yang sangat bangga pada sosok genius beretnis Gorontalo-Jawa tersebut.,Pengunjung lainnya, Indah Kau, juga merasa kagum pada BJ Habibie dan mengakubaru pertama kali mengunjungi monumen tersebut.,"Sebelumnya saya sudah pernah dengar dari teman-teman tentang telah dibangunnya monumen BJ Habibie di Gorontalo yang lokasinya tidak jauh dari tempat saya tinggal," ujar Indah.,Dirinya bersama teman-temannya akhirnya bisa berkunjung langsung dan melihat betapa megahnya monumen yang terbuat dari perunggu itu.,"Kecerdasan dan kemampuan BJ Habibie sangat membuat saya terdorong untuk terus giat belajar agar bisa menimbailmu hingga keluar negeri," katanya.</t>
  </si>
  <si>
    <t>https://nasional.republika.co.id/berita/pxrt76284/monumen-bj-habibie-ramai-dikunjungi-warga-gorontalo</t>
  </si>
  <si>
    <t>Messi tak Tahu Barca Berusaha Keras Datangkan Neymar</t>
  </si>
  <si>
    <t>REPUBLIKA.CO.ID, BARCELONA -- Lionel Messi tak mengetahui Barcelona berusaha semaksimal mungkin untuk kembali membuat Neymar setim dengannya di jendela musim panas lalu. Padahal, ia sangat ingin berpasangan lagi dengan Neymar di atas lapangan. ,Namun, beberapa saat jelang jendela transfer ditutup, ternyata tidak ada kesepakatan antara Barcelona dengan Paris Saint-Germain (PSG) terkait Neymar. ,"Saya ingin sekali ia kembali, tapi sejujurnya saya tak tahu klub melakukan apa saja untuk mewujudkan itu," ujar Messi, dilansir laman klub, Jumat (13/9). ,Messi menilai, proses transfer dengan klub sekelas PSG tidak akan mudah karena melibatkan gelontoran dana besar. Selain itu, menurutnya, kualitas Neymar sebagai salah satu bintang sepak bola menyebabkan kesepakatan semakin sulit terwujud. ,"Saya tak pernah meminta klub untuk memulangkannya. Saya juga tidak kecewa, karena kami punya skuat yang mumpuni tanpa Neymar," kata Messi. ,Di sisi lain, terkait masa depannya di Barcelona, Messi menegaskan tidak akan hengkang meski kontraknya akan habis di Camp Nou musim depan. "Ini rumah saya, dan saya tidak mau pergi," ujar dia menegaskan.</t>
  </si>
  <si>
    <t>https://bola.republika.co.id/berita/pxrtmn438/messi-tak-tahu-barca-berusaha-keras-datangkan-neymar</t>
  </si>
  <si>
    <t>Era Digital, Wali Kota Depok: Perkuat Peran Keluarga</t>
  </si>
  <si>
    <t xml:space="preserve">REPUBLIKA.CO.ID, DEPOK -- Wali Kota Depok, Mohammad Idris mengatakan, di era teknologi saat ini peran keluarga sangat penting untuk menangkal kecanduan , dan pornografi. Untuk itu, para orang tua harus memperkuatnya dengan ketahanan keluarga. ,Pemerintah Kota (Pemkot) Depok pun akan terus berupaya memperkuat ketahanan keluarga. "Kami juga butuh dukungan dari semua pihak, terutama para orang tua," ujar Idris di Balai Kota Depok, Jumat (13/9).,Menurut Idris, keluarga memiliki peran penting bagi setiap individu untuk saling mendukung di segala aspek. Dengan dukungan keluarga, lanjutnya, setiap individu dapat mengukir prestasi dan mencapai kinerja yang baik. "Keluarga yang saling mendukung, mengingatkan, mencintai, maka otomatis mempengaruhi perkembangan setiap individu ke arah yang positif," terangnya.,Kepala Dinas Perlindungan Anak Pemberdayaan Masyarakat dan Keluarga (DPAPMK) Kota Depok, Nessi Annisa Handari mengatakan, lewat program ketahanan keluarga diharapkan anak-anak mendapat kenyamanan dan perlindungan orang tua secara maksimal. ,Meski demikian, kata Nessi, dalam ketahanan keluarga tidak hanya fokus kepada anak. Namun, juga menaruh perhatian ke keluarga tempat anak bernaung. "Yang paling utama, pembentukan program ketahanan keluarga yang menjadi prioritas guna membangun lingkungan yang baik buat anak," jelasnya. </t>
  </si>
  <si>
    <t>https://nasional.republika.co.id/berita/pxrub1438/era-digital-wali-kota-depok-perkuat-peran-keluarga</t>
  </si>
  <si>
    <t>Hunian Berbasis TOD Kini Dipadukan dengan Pendidikan</t>
  </si>
  <si>
    <t>REPUBLIKA.CO.ID, Jakarta ‚Äì- Ketatnya persaingan bisnis properti saat ini menuntut pengembang lebih kreatif lagi dalam menjaring potensi pasar yang ada.¬†,Setelah konsep Transit Oriented Development (TOD), kini konsep Education and Transit Oriented Development (ETOD) mulai dikembangkan di kawasan Jatabek.¬†¬†Konsep ini berorientasi pada penyediaan fasilitas pendidikan bagi para penghuni sekaligus memberi kemudahan akses transportasi.,‚ÄúInovasi terbaru ini akan lebih intensif diimplementasikan dalam future development kami," kata Aulia Firdaus, presiden direktur PT Repower Asia Indonesia, pengembang konsep ETOD dalam keterangan tertulisnya, Kamis (12/9).,Pihaknya kini sedang mengembangkan tiga proyek apartemen serupa yang terletak di Jakarta Selatan, Tangerang, Bekasi Timur (Jatabek).¬†Menurutnya konsumen kian mempertimbangkan hunian yang dilengkapi dengan fasilitas pendidikan.,Karena itu, para orang tua atau penghuni apartemen yang dikembangkan Repower akan difasilitasi dengan sekolah atau perguruan tinggi yang memadai. ‚ÄúTentu, sekaligus memiliki akses transportasi yang memudahkan mobilitas para penghuni apartemen,‚Äù kata Aulia.,Penerapan konsep ETOD di proyek apartemen merujuk pada pengalaman Repower dalam menggarap hunian tapak Botanical Puri Asri di Depok, Jawa Barat. Hunian yang berdiri di atas lahan seluas 1,8 hektare¬† di kawasan Tugu, Tanah Baru, Depok itu lokasinya sangat strategis. ‚ÄúHunian ini mengusung konsep education oriented development dimana lokasinya berdekatan dengan tiga kampus ternama di Indonesia,‚Äù tuturnya.,Botanical Puri Asri berdekatan dengan kampus¬† Universitas Indonesia, Institut Sains Teknologi Nasional (ISTN), dan Akademi Pimpinan Perusahaan (APP). Botanical Puri Asri berkapasitas 92 unit dan menyasar segmen menengah, serta mengusung desain rumah minimalis modern yang dikombinasi dengan kawasan terbuka hijau.,Repower juga tengah menyelesaikan pembangunan perumahan Green Botanical Garden di Jagakarsa, yang dekat dengan pusat kawasan bisnis TB Simatupang, Jakarta Selatan.,¬†</t>
  </si>
  <si>
    <t>https://republika.co.id/berita/pxruff380/hunian-berbasis-tod-kini-dipadukan-dengan-pendidikan</t>
  </si>
  <si>
    <t>Larangan Merokok Akan Diterapkan di Pusat Belanja Utama Melbourne Bourke St Mall</t>
  </si>
  <si>
    <t xml:space="preserve">Kalau Anda berkunjung ke Melbourne, hati-hatilah di masa depan untuk tidak merokok di kawasan Bourke Street Mall, kawasan belanja utama di kota ini, yang segera akan memberlakukan larangan merokok di sana. Namun mereka yang merokok menggunakan alat elektronik yang biasa disebut , masih diperkenankan.,Kawasan larangan merokok ini akan dimulai dari bagian Bourke St dengan Elizabeth Street sampai ke Russell Place, dan termasuk jalan untuk pejalan kaki, jalur tram dan juga jalan untuk kendaraan umum.,Dari konsultasi yang sudah dilakukan oleh City of Melbourne, mayoritas warga dan dunia usaha mendukung larangan merokok tersebut.,Dari 3100 orang yang ditanyai, 83 persen di antara mereka mendukung larangan merokok, dan juga 83 persen dari 170 pemilik bisnis di kawasan tersebut mendukung larangan merokok.,Menurut peraturan yang sudah diberlakukan di negara bagian Victoria sejak tahun 2017, , juga dilarang di kawasan yang sudah bebas rokok.,Namun Walikota Melbourne Sally Capp mengatakan , ini akan mendapat perkecualian dalam peraturan di pusat kota Melbourne tersebut.,"Saya kira semua orang sedang berusaha membuat aturan mengenai ,, yang sampai sekarang belum ada aturannya," kata Capp kepada ABC Radio Melbourne.,"Ada sekitar 60 ribu pekerja dan pengunjung yang mendatangi Bourke Street Mall setiap harinya.","Kami merasa penting untuk memastikan ini akan menjadi lingkungan yang aman dan menyenangkan.","Mereka semua berhak menikmati lingkungan yang bebas asap rokok.",¬†,Nantinya mereka yang kedapatan merokok di kawasan bebas rokok akan dikenai denda $AUD 100 (sekitar Rp 1 juta), walau Walikota Sally Capp mengatakan sulit untuk menerapkan denda tersebut.,Dewan kota City of Melbourne sudah mengeluarkan 26 denda di daerah bebas rokok sejak tahun 2015.,Sally Capp mengatakan aturan di Bourke St Mall ini mengikuti apa yang sudah terjadi di kota-kota lainya.,Bila disetujui, Bourke Street Mall akan menjadi kawasan ke-11 yang bebas rokok di dalam wilayah City of Melbourne.,Lihat berita selengkapnya dalam bahasa Inggris di </t>
  </si>
  <si>
    <t>https://internasional.republika.co.id/berita/pxr782/larangan-merokok-akan-diterapkan-di-pusat-belanja-utama-melbourne-bourke-st-mall</t>
  </si>
  <si>
    <t>MUI: Pemerataan Pendidikan Faktor Tumbuhnya Budaya Damai</t>
  </si>
  <si>
    <t>REPUBLIKA.CO.ID, JAKARTA ‚Äì Musyawarah Nasional Tokoh Antaragama yang digelar Utusan Khusus Presiden untuk Dialog Kerjasama Antaragama dan Peradaban (UKP-DKAAP) membahas tentang membangun budaya damai melalui kerjasama pendidikan.¬†,Wakil Sekretaris Jenderal Majelis Ulama Indonesia (MUI), Amirsyah Tambunan, menjadi peserta musyawarah dan ikut membicarakan model pendidikan yang bisa membangun budaya damai.,"Saya mengusulkan bahwa budaya damai itu harus dibangun di atas asas keadilan, karena atas dasar keadilan itulah kita bisa menghindari konflik," kata Amirsyah saat diwawancarai Republika menjelang penutupan Musyawarah Nasional Tokoh Antaragama di Hotel Shangri-La, Jumat (13/9) malam.,Dia menjelaskan, upaya mencegah konflik harus didahulukan karena ongkos menyelesaikan konflik yang sudah terjadi akan jauh lebih mahal. Untuk mencegah konflik salah satunya bisa melalui media pendidikan.,Maka harus dibangun pendidikan yang mampu menanamkan karakter bangsa dan nilai-nilai keadilan. Berkaitan dengan itu, dia menekankan pentingnya fasilitas pendidikan bisa dinikmati semua orang Indonesia.,"Pendidikan mencerdaskan kehidupan bangsa, bangsa yang cerdas artinya bangsa yang mampu menyelesaikan berbagai problem yang dihadapi, sebaliknya bangsa akan tertinggal karena banyak persoalan yang tidak mampu diselesaikan melalui pendidikan," ujarnya.,Amirsyah menyampaikan bahwa budaya damai bisa dibangun melalui pendidikan. Yakni bentuk pendidikan yang mampu menanamkan nilai-nilai karakter bangsa dan pendidikan multikultural.¬†,Sehingga dapat tercipta budaya beragama yang aman, ramah, santun, dan damai. Serta budaya beragama yang penuh dengan salam perdamaian. "Tapi budaya damai tidak bisa dibangun kalau nilai-nilai keadilan dalam segala hal tidak bisa diwujudkan," jelasnya.,Oleh sebab itu, dia mengatakan, di dalam musyawarah dibahas juga tentang daerah tertinggal, terdepan, dan terluar (3T).¬†,Amirsyah menekankan pentingnya menegakkan keadilan di daerah 3T. Sehingga semua warga negara Indonesia dimanapun dapat menikmati pendidikan sesuai dengan hak mereka.,"Kadilan bisa diartikan pemerataan, bisa juga diartikan menempatkan sesuatu pada tempatnya, yaitu menempatkan pendidikan pada daerah-daerah terluar (3T) yang belum terjangkau," kata Amirsyah.,¬†,¬†,¬†</t>
  </si>
  <si>
    <t>https://khazanah.republika.co.id/berita/pxruhg320/mui-pemerataan-pendidikan-faktor-tumbuhnya-budaya-damai</t>
  </si>
  <si>
    <t>Digitalitasi Umrah Tantangan Bisnis Travel</t>
  </si>
  <si>
    <t xml:space="preserve">IHRAM.CO.ID, JAKARTA‚Äî Himpunan Penyelenggara Umrah dan Haji (Himpuh) akan menggelar musyawarah kerja (Muker) di Bogor, Jawa Barat.¬†,Muker yang dijadwalkan berlangsung 17-19 Semptember ini membahas semua perkembangan terkait penyelenggaraan ibadah umrah.¬†,Terutama masalah digitalisasi umrah yang dipercaya dapat mengancam keberlangsungan perusahaan travel umrah dan haji khusus.,Ketua Umum Himpuh, Baluki Ahmad, Baluki,				</t>
  </si>
  <si>
    <t>https://www.republika.co.id/berita/pxruon320/digitalitasi-umrah-tantangan-bisnis-travel</t>
  </si>
  <si>
    <t>Dukacita Dunia untuk Habibie</t>
  </si>
  <si>
    <t>Presiden ke-3 Republik Indonesia Bacharuddin Jusuf Habibie meninggal pada usia 83 tahun. Ucapan belasungkawa terus mengalir dari berbagai negara sahabat. Di mata mereka, Habibie adalah sosok negarawan yang visioner dan kepergiannya menyisakan duka mendalam.,Seperti yang disampaikan Perdana Menteri Australia Scot Morrison di akun ,-nya. Perdana Menteri Malaysia, Mahathir Mohamad, menyebut meninggalnya Habibie sebagai suatu kehilangan yang besar.,Duta Besar Kanada untuk Indonesia, Peter MacArthur, juga mengucapkan belasungkawanya. Dalam cuitan di akun Twitter-nya , ia menyebut BJ Habibie sebagai figur sentral evolusi demokrasi di Indonesia.,Selain itu, Dubes Inggris untuk Indonesia, Owen Jenkins juga menyebut Habibie sebagai negarawan dan sahabat Inggris.,Kabar meninggalnya Mantan Menteri Negara dan Riset, Kabinet Pembangunan periode tahun 1978-1998 ini juga ramai diberitakan oleh media asing. Salah satunya The Washington Post dalam edisi daring dengan judul berita "B.J. Habibie, reformist Indonesian president, dies at 83‚Äù menuliskan:,Masa kepemimpinan Habibie merupakan yang terpendek sepanjang sejarah Indonesia, namun bersifat transformatif. Ia ditunjuk memimpin Indonesia oleh Soeharto setelah 32 tahun masa kempemimpinan militernya runtuh pada Mei 1998 saat terjadi aksi demonstrasi oleh mahasiswa dan krisis ekonomi parah.,Masa kepemimpinan Habibie berakhir setelah 16 bulan kemudian, pada Oktober 1999, setelah ia mengundurkan diri dari pemilihan presiden. Sebagai seorang insinyur yang menimba ilmu di Indonesia, Belanda, dan Jerman, Habibie menghabiskan hampir dua dekade bekerja di perusahaan penerbangan Messerschmitt Bolkow-Blohm sebelum kembali ke Indonesia tahun 1974 untuk membantu Soeharto melakukan industrialisasi ekonomi.,BJ Habibie lahir pada 25 Juni 1936 di Parepare, Sulawesi Selatan. Habibie pernah belajar di Technische Hochschule di Aachen, Jerman Barat, jurusan konstruksi pesawat terbang tahun 1955. Di universitas tersebut, suami dari H Hasri Ainun Besari (Almarhumah) meraih gelar Doktor-Ingeniur dengan predikat ,.,Hampir dua puluh tahun Habibie berkarier di Jerman. Ia pernah menududuki jabatan Wakil Presiden perusahaan penerbangan Messerschmitt Bolkow-Blohm.,Ia terkenal dengan teorinya yang bernama Habibie Theory yaitu mengenali keretakan yang terjadi pada pesawat atau memprediksi letak awal retakan pada pesawat (c,). Atas teorinya ini ia dijuluki dengan Mr Crack.,Pada tahun 1973, ia pun diminta kembali ke Indonesia oleh Presiden Soeharto untuk mengembangkan teknologi dan ekonomi di tanah air. Habibie pun diangkat menjadi Menteri Negara dan Riset, Kabinet Pembangunan IV pada tahun 1978.,Habibie juga dijuluki Bapak Kedirgantaraan Indonesia. Di tahun 1979 lantas ia mengembangkan pesawat CN-235 dan pesawat Cassa NC-212. Yang paling dikenang adalah pesawat prototipe N-250 Gatot Kaca yang diluncurkan pada tahun 1995.,N-250 Gatot Kaca sukses terbang perdananya pada 10 Agustus 1995 dengan membawa 50 penumpang. Namun sayangnya pengembangan pesawat ini terhenti karena krisis ekonomi tahun 1997. Namun saat ini pesawat R80 tengah dikembangkan sebagai lanjutan proyek N-250.,Tanggal 21 Mei 1998 menjadi hari bersejarah bagi Habibie. Ia diangkat menjadi Presiden Republik Indonesia menggantikan Soeharto. Selama 16 bulan memimpin Indonesia, Habibie tidak memiliki wakil presiden. Salah satu langkah beraninya yakni menyetujui pelaksanaan referendum Timor Timur di tahun 1999.,Dalam pernyataannya, Habibie mengatakan subsidi moneter yang diberikan pemerintah Indonesia selama ini tidak sebanding dengan manfaat terukur yang didapat. Keputusan Habibie tersebut diapresiasi dunia internasional.,Sejak 1 September 2019, B.J. Habibie dirawat intensif di RSPAD Gatot Soebroto, Jakarta Pusat. Ia menghembuskan nafas terakhirnya di ruangan , selepas azan maghrib pukul 18.05 WIB. Habibie meninggal karena gagal jantung.,Untuk memberikan penghormtan setinggi-tingginya kepada putra terbaik bangsa, pemerintah pun menetapkan Hari Berkabung Nasional dan menginstruksikan pengibaran bendera setengah tiang selama tiga hari terhitung tanggal 12 September 2019.,Habibie dimakamkan di Taman Makam Pahlawan Kalibata, Jakarta Timur, Kamis siang. Ia dimakamkan tepat di samping makam istri tercinta, Ainun Habibie, dan merupakan presiden pertama Indonesia yang dimakamkan di sana.,Presiden Joko Widodo yang menjadi inspektur upacara prosesi pemakaman. Bacharuddin Jusuf Habibie meninggalkan dua orang anak yaitu Ilham Akbar Habibie dan Thareq Kemal Habibie.,rap/ae (dari berbagai sumber)</t>
  </si>
  <si>
    <t>https://internasional.republika.co.id/berita/pxpvft5515000/dukacita-dunia-untuk-habibie</t>
  </si>
  <si>
    <t>Usia Minimum Perkawinan Disepakati 19 Tahun</t>
  </si>
  <si>
    <t>REPUBLIKA.CO.ID,¬† JAKARTA --¬† Ketua Badan Legislasi (Baleg) DPR RI Supratman Andi Agtas menyatakan, DPR RI dan pemerintah telah menyepakati usia minimum perkawinan adalah 19 tahun. Usia tersebut berlaku bagi laki-laki maupun perempuan.¬†,Supratman mengatakan, kesepakatan itu terjadi dalam rapat kerja dengan Kementerian Pemberdayaan Perempuan dan Perlindungan Anak (Kemen PPA), terkait Revisi Undang-undang (UU) Nomor 1 Tahun 1974 tentang Perkawinan. Usia 19 tahun juga disesuaikan berdasarkan UU Perlindungan Anak dan keputusan MK.¬†,"Maka usia perkawinan itu berada di umur 19 tahun antara laki-laki dan perempuan sekarang sama. Disamakan, semua 19 tahun," kata Supratman di Kompleks Parlemen RI, Jakarta, Jumat (13/9).¬†,Menurut Supratman, angka 19 tahun sudah mencapai kesepakatan seluruh fraksi. Meskipun, menurut dia, fraksi PKS dan PPP tetap mempertahankan argumen 18 tahun sebagai usia minimum pernikahan. "Tapi pada prinsipnya setuju untuk dibawa ke paripurna," kata Supratman.¬†,Supratman pun menyatakan, kesepakatan ini pun akan dibawa ke rapat paripurna DPR RI. Ia mengatakan, tidak akan ada lagi perubahan dalam menentukan angka minimum usia perkawinan.¬†,"Tidak akan ada lagi (perubahan) karena , itu posisinya 8 fraksi menerima, dua tidak menolak tetapi mereka tetap memberi catatan sebaiknya itu 18 tahun," ujar Supratman menegaskan.¬†</t>
  </si>
  <si>
    <t>https://nasional.republika.co.id/berita/pxrtjh377/usia-minimum-perkawinan-disepakati-19-tahun</t>
  </si>
  <si>
    <t>Dukung Kepatuhan Pajak, Bukalapak Layani Pembayaran PBB</t>
  </si>
  <si>
    <t>REPUBLIKA.CO.ID, JAKARTA -- Salah satu unicorn marketplace Tanah Air, Bukalapak mulai membuka pelayanan pembayaran Pajak Bumi dan Bangunan pada jatuh tempo bulan ini. Pada tahap awal, layanan dibuka untuk 16 kota yang tersebar di lima provinsi seperti DKI Jakarta, Jawa Barat, Banten, Sumatera Utara, dan Riau. ,Khusus di DKI Jakarta, jatuh tempo pembayaran PBB pada tanggal 16 September 2019. Sementara, Jawa Barat, Banten, Sumatera Utara, dan Riau jatuh tempo pada tanggal 30 September 2019. Chief Financial Officer Bukalapak, Natalia Firmansyah mengatakan, Bukalapak mencoba memanfaatkan teknologi untuk fasilitasi pembayaran pajak. ,Ia meyakini masyarakat yang makin lekat dengan digitalisasi bakal menggunakan marketplace sebagai fitur untuk kemudahan membayar pajak. "Kami optimis langkah ini akan memaksimalkan potensi pendapatan daerah yang kemajuannya bisa dirasakan langsung oleh masyarakat," kata Natalia di Jakarta, Jumat (13/9). ,Menurut Natalia, program , seperti digitalisasi pembayaran perpajakan bukan hal baru bagi Bukalapak. Sebelumnya pihak dia telah melayani segala jenis pembayaran pajak dan penerimaan negara bukan pajak yang diluncurkan bersama Kementerian Keuangan pada Agustus lalu. ,Selain itu, Bukalapak mulai melayani masyarakat Jawa Barat dalam pembayaran pajak kendaraan bermotor lewat fitur e-samsat. "Kolaborasi Bukalapak dan pemerintah tidak hanya akan berhenti disini. Bukalapak menargetkan lebih banyak provinsi, kabupaten dan kota, atau bahkan perdesaan dalam penerapan ,," ujar dia. ,Direktur Eksekutif Center for Indonesia Taxation Analysis (CITA) Yustinus Prastowo, mengatakan, langkah e-commerce masuk ke fitur pembayaran pajak bakal meningkatkan partisipasi kepatuhan pajak. ,Ia menyampaikan, kepatuhan pahak salah satunya dipengaruhi oleh kemudahan administrasi. Antara lain seperti mekanisme pembayaran. ,Kemudahan tersebut secara langsung memicu tumbuhnya , yang pada akhirnya berimbas pada kepatuhan itu sendiri. "Inisiatif ini bukan saja sebuah terobosan yang penting, tapi juga berkontribusi bagi ekosistem perpajakan agar semakin adil, transparan, dan akuntabel," kata Yustinus. ,Karenanya, ia mendorong pemerintah daerah berperan aktif dalam mensuport industri teknologi untuk masuk membantu kemudahan pembayaran perpajakan. Sebab, kata dia, inovasi teknologi bakal mendorong daya saing perpajakan di tingkat global.</t>
  </si>
  <si>
    <t>https://republika.co.id/berita/pxrpw0383/dukung-kepatuhan-pajak-bukalapak-layani-pembayaran-pbb</t>
  </si>
  <si>
    <t>Djarum Foundation: Audisi Umum Lanjut dengan Konsep Baru</t>
  </si>
  <si>
    <t>REPUBLIKA.CO.ID,¬†JAKARTA -- Program Director Bakti Olahraga Djarum Foundation Yoppy Rosimin meminta semua pihak tak lagi bersedih dengan kemungkinan dihentikannya Audisi Umum Beasiswa Bulu Tangkis PB Djarum. Yoppy menegaskan, Audisi Umum PB Djarum tidak akan berhenti setidaknya hingga tahun depan.,"Kami tetap akan gelar tahun depan, tapi ya dengan konsep yang masih dirancang dengan para pelatih dan legenda-legenda bulu tangkis Indonesia," ujar Yoppy saat berbincang dengan Republika, Jumat (13/9).,Pria kelahiran 58 tahun silam ini mengatakan, untuk Audisi Umum tahun ini, beberapa hal akan diubah untuk menyesuaikan dengan isu yang sedang berkembang saat ini. Menurut dia, untuk meredam isu tuduhan eksploitasi anak, Djarum Foundation akan menerapkan perubahan tersebut pada audisi selanjutnya yang akan digelar beberapa pekan mendatang.,"Ada beberapa tulisan Djarum, di kaos anak dan titel, ,, ,, kaos panitia, kaos wasit dan , penjualan itu akan kami ,. Tapi prinsipnya, Audisi Umum tetap berjalan. Hanya memang ada revisi," ujarnya.,Terkait kesepakatan yang dibuat oleh berbagai pihak, termasuk di dalamnya Komisi Perlindungan Anak Indonesia (KPAI), Persatuan Bulu Tangkis Seluruh Indonesia (PBSI), dan PB Djarum, Yoppy membenarkan hal tersebut.,Namun, Yoppy menegaskan, Djarum Foundation tak mau didikte oleh pihak-pihak yang tak kompeten di bidang olahraga apalagi bulu tangkis. "Kami tidak mau disuruh ini, itu, untuk sebuah kegiatan yang sudah lama kami gagas. Jadi nanti ada konsep baru sesuai yang berlaku," ujarnya.</t>
  </si>
  <si>
    <t>https://bola.republika.co.id/berita/pxrvj5456/djarum-foundation-audisi-umum-lanjut-dengan-konsep-baru</t>
  </si>
  <si>
    <t>Resmi Mengaspal di Vietnam, Startup Ini Mau Sontek Model Bisnis Gojek?</t>
  </si>
  <si>
    <t>Warta Ekonomi.co.id, Surakarta -- Startup pengiriman ,, HeyU, resmi mengaspal di Kota Ho Chi Minh. Tak hanya itu, perusahaan itu berniat meluncurkan berbagai layanan, mirip dengan konsep yang , dan , lakukan di Tanah Air.,Dalam bulan ini misalnya, HeyU berencana meluncurkan jasa berbelanja kebutuhan makanan harian berdasarkan permintaan pengguna. Namun, bos HeyU, Pham The Anh mengklaim, layanan pengiriman perusahaannya berbeda dengan layanan Grab dan ,.¬†,"Pengirim barang , langsung mengirim untuk pemilik toko dan kami menawarkan pengiriman tunai hingga VND 3 juta¬† (Rp 1,8 juta) per pesanan," jelasnya, dikutip dari ,, Jumat (13/9/2019).,Berdiri pada 2017, HeyU yang sebelumnya bernama San Ship, merupakan platform pengiriman instan yang ditujukan ke wilayah pinggiran kota Hanoi dan Ho Chi Minh. Platform itu menghubungkan pedagang dengan pengirim.,Menurut Pham, pedagang bebas menentukan biaya pengiriman. "Perusahaan hanya mendapat komisi 18 persen dari pengirim," tambahnya.,Di tahun pertamanya, HeyU beroperasi tanpa kucuran modal dari modal ventura alias ,. Perusahaan mengandalkan grup Facebook untuk memperluas jaringan pengirim dan pemilik toko di dalam platform-nya.,Setahun setelah berdiri, HeyU mengumpulkan 500 ribu dolar AS dari NextTech Group yang juga berinvestasi di FastGo, perusahaan berbagi tumpangan di Negeri Mawar.¬†,Saat ini, HeyU sedang mengumpulkan pendanaan Seri A dari pemodal ventura lokal dan regional, menargetkan untuk menutup putaran tersebut dengan kesepakatan pendanaan senilai 3 juta dolar AS.</t>
  </si>
  <si>
    <t>https://republika.co.id/berita/pxrs4d217000/resmi-mengaspal-di-vietnam-startup-ini-mau-sontek-model-bisnis-gojek</t>
  </si>
  <si>
    <t>Ketua KPK Serahkan Pengelolaan KPK ke Presiden</t>
  </si>
  <si>
    <t>REPUBLIKA.CO.ID, JAKARTA -- Merasa terkepung dari berbagai penjuru, tiga pimpinan Komisi Pemberantasan Korupsi (KPK) memberikan keterangan atas kekecewaannya terhadap revisi UU tentang KPK di Gedung Merah Putih KPK, Jumat (13/9) malam.,Tiga pimpinan yang memberikan keterangan pers yakni Ketua KPK Agus Rahardjo dan dua Wakil Ketua KPK, Laode M Syarif serta Saut Situmorang.,Dalam pernyataannya, Ketua KPK Agus Rahardjo menyatakan akan menyerahkan pengelolaan KPK kepada Presiden Joko Widodo. "Dengan berat hati pada hari ini kami menyerahkan tanggung jawab pengelolaan KPK kepada Bapak Presiden Republik Indonesia," kata Agus di Gedung KPK Jakarta.¬†,"Kami menunggu perintah apakah kemudian kami masih akan dipercaya sampai bulan Desember dan kemudian akan tetap operasional seperti biasa. Kami menunggu perintah itu," tambah Agus.,Ia pun berharap Presiden Joko Widodo berkenan mengajak diskusi para pimpinan KPK untuk menjelaskan kegelisahan seluruh pegawai KPK dan juga isu-isu yang sampai hari ini pun tidak bisa dijawab. Ia berharap Presiden segera mengambil langkah-langkah untuk penyelamatan.,Sementara, pimpinan KPK lainnya, Syarif menegaskan lembaga antirasuah sangat berharap kepada Presiden agar KPK juga dimintai pendapat ihwal revisi UU KPK.,"Agar kami bisa menjelaskan kepada publik dan kepada pegawai di KPK, kami serahkan tanggung jawabnya, dan kami akan tetap akan menjalankan tugas, tapi kami menunggu perintah dari Presiden," kata Syarif.,¬†</t>
  </si>
  <si>
    <t>https://nasional.republika.co.id/berita/pxrv1l377/ketua-kpk-serahkan-pengelolaan-kpk-ke-presiden</t>
  </si>
  <si>
    <t>Ahli Hukum: KPK Seperti Lawan Politik yang Harus Dibungkam</t>
  </si>
  <si>
    <t>20:43 WIB</t>
  </si>
  <si>
    <t>REPUBLIKA.CO.ID, YOGYAKARTA -- Ahli hukum tata negara, Oce Madril, mengungkapkan, jika revisi terhadap Undang-Undang tentang Komisi Pemberantasan Korupsi (KPK) tetap diloloskan, lembaga tersebut akan sangat dilemahkan. Lembaga-lembaga lain pun seperti Ombudsman, Komnas HAM, dan lembaga-lembaga independen yang lain pun tinggal menunggu waktu.¬†,"Karena sepertinya KPK adalah lawan politik yang harus segera dibungkam," kata Oce saat berbicara pada acara diskusi yang digelar Pusat Studi Antikorupsi Fakultas Hukum (Pukat FH) UGM bertema "Pelemahan KPK 4.0: Mempertahankan Independensi KPK, Mempertahankan Publik" di Gedung Pukat FH UGM, Jumat (13/9) Sore.,Ia mengungkapkan, konsep, di Indonesia tidak cukup untuk membangun negara ini. Maka dari itu, dibentuklah badan lembaga negara yang independen. "KPK adalah lembaga yang penting dalam konstitusional. KPK berfungsi untuk menindak pelaku korupsi dari pihak mana saja, tanpa terkecuali," katanya.,Menurut Oce, momen ini akan menjadi masa depan lembaga independen ini di Indonesia. "Jika ini dibiarkan, maka efektivitas KPK akan suram. KPK tidak akan menjadi lembaga penindak yang independen, tetapi akan menjadi lembaga yang bertugas bersosialisasi," katanya.,Kepala Bagian Perencanaan Peraturan dan Produk Hukum KPK, Rasamala Aritonang, mengatakan, yang penting saat ini bagi KPK adalah dukungan politik dari pemerintah.¬† "Jika kita ingin KPK bisa independen. Kita perlu dukungan yang kuat. Harapannya hanya ada pada Presiden (Jokowi)," ujarnya.,Menurut dia, seharusnya presiden bukan hanya menjadi panglima tertinggi angkatan bersenjata, tetapi panglima tertinggi pemberantasan korupsi.,Divisi hukum Indonesian Corruption Watch (ICW) Kurnia Ramadhana mengatakan, berdasarkan data dan Catatan ICW, sejak 2010 presiden dan DPR tidak menguatkan KPK melainkan justru seperti memasukkan KPK ke jurang. Ia pun menegaskan, masa depan KPK akan suram dalam empat tahun ke depan jika revisi UU KPK dibiarkan.,Menurut dia, Panitia Seleksi (Pansel) Calon Pimpinan (Capim) KPK sangat antikritik dari masyarakat. Padahal dalam peraturan pansel, masukan dari masyarakat berlaku dalam rangka pemilihan calon.¬†,"Kondisinya saat ini, pansel justru meloloskan dan tidak mengagalkan calon-calon yang bermasalah. Bagi kami hampir semua calon yang diusulkan bermasalah. Sejatinya syarat jadi calon ketua KPK adalah melaporkan harta kekayaan yang ia miliki serta memiliki rekam jejak yang baik. Tetapi, ini yang dilewatkan oleh pansel," ujarnya.,¬†</t>
  </si>
  <si>
    <t>https://nasional.republika.co.id/berita/pxrvgf291/ahli-hukum-kpk-seperti-lawan-politik-yang-harus-dibungkam</t>
  </si>
  <si>
    <t>Kementan Terus Kembangkan Refugia Si Penarik Serangga</t>
  </si>
  <si>
    <t>REPUBLIKA.CO.ID, KARAWANG -- Penggunaan pestisida sintetis dalam pengendalian OPT lumrah dilaksanakan petani dalam kegiatan budi daya di lahannya. Kecenderungan penggunaan pestisida sintetis bertujuan agar serangan OPT segera berkurang atau musnah. ,Kendati demikian, Kementerian Pertanian (Kementan) terus mengembangkan refugia si penarik serangga secara alami. Sebab, ketika kegiatan pengendalian secara kimia hanya untuk memusnahkan organisme pengendali tanaman (OPT) tanpa memperhatikan aspek lingkungan akan mengakibatkan ekosistem tidak seimbang. ,"Semakin maraknya penggunaan pestisida kimia atau sintetik yang digunakan petani, maka keberadaan musuh alami semakin berkurang," ujar Petugas Pengamat OPT, Sudarti, di Balai Besar Peramalan OPT Kementan Jatisari, Karawang, Jumat (13/9).,Sudarti menyebutkan minimnya pengetahuan masyarakat tentang bahaya dari pestisida sintetis mendorong para peneliti bidang pertanian untuk mencari alternatif pengendalian OPT yang berbasis lingkungan. Ini diharapkan dapat tetap menjaga kelestarian agroekosistem sesuai dengan prinsip pengendalian hama terpadu (PHT).,"Prinsip PHT pada dasarnya menitikberatkan pada pemanfaatan berbagai teknik pengendalian dengan tetap memperhatikan keuntungan ekonomi yang maksimal, dan memberikan dampak yang aman bagi pekerja, konsumen dan lingkungan hidup. Salah satu teknik pengendalian yaitu pelestarian musuh alami dengan penanaman tanaman refugia," jelasnya.,Dia menambahkan tanaman yang berpotensi menjadi refugia antara lain tanaman bunga matahari (Helianthus annuus), bunga kertas zinnia (Zinnia elegans), kenikir (Cosmos caudatus). Sayuran yang berpotensi sebagai refugia sekaligus bahan pangan antara lain kacang panjang (Vigna unguiculata ssp. sesquipedalis), bayam (Amaranthus spp.) jagung (Zea mays), dll.,"Sebaiknya tanaman refugia harus selalu ada di areal pertanaman yang kita budidayakan dengan cara menanam benihnya secara langsung atau disemai, Kalau tingkat keberhasilan sebenarnya lebih tinggi dengan metode semai,‚Äù tegasnya.,Kepala Bidang Program dan Evaluasi Balai Besar Peramalan OPT Kementan, Mustaghfirin menambahkan tanaman refugia berfungsi sebagai tempat tinggal sementara musuh alami. Tanaman refugia selain memperindah lahan pertanian juga berperan sebagai penyedia makanan bagi musuh alami. ,"Hasil pengamatan pada Refugia di Kebun Percobaan BBPOPT (Balai Besar Peramalan Organisme Pengganggu Tumbuhan, red) menunjukkan bahwa refugia dari jenis Cosmos caudatus, Celosia plumosa (Merah), Celosia plumosa Kuning mampu menarik serangga baik herbivora, predator, parasitoid dan serangga lain,‚Äù jelasnya.,Perlu diketahui bahwa refugia adalah komponen dalam pengembangan budi daya tanaman sehat. Pada prinsipnya budi daya tanaman sehat meminimalisir penggunaan bahan kimia dan memperbaiki sifat fisiologis tanah.,Dengan adanya budidaya tanaman sehat terbukti tahun 2018 terjadi kenaikan produktivitas dari 6,24 ton per hektare menjadi 7,90 ton per hektare. Tahun 2019 program ini dilaksanakan dengan luas 100.000 ha dan tersebar di 20 provinsi yaitu Aceh, Sumatera Utara, Sumatera Barat, Jambi, Sumatera Selatan, Lampung, Jawa Barat, Banten, Jawa Tengah, DI Yogyakarta, dan Jawa Timur. Lalu Bali, NTB, NTT, Kalimantan Barat, Kalimantan Selatan, Kalimantan Timur, Sulawesi Selatan, Sulawesi Utara, dan Gorontalo.,Kementan komitmen pada upaya menjaga kualitas lingkungan dengan memberikan bantuan benih, dolomit ,pupuk organik, pestisida hayati atau agens hayati, dan tanaman refugia pada program budi daya tanaman sehat. Dari target 100.000 ha tahun ini, sudah tertanam sekitar 75.000 ha. Harapannya budi daya tanaman sehat ini akan direplikasi oleh petani di sekitarnya.</t>
  </si>
  <si>
    <t>https://republika.co.id/berita/pxrv7z415/kementan-terus-kembangkan-refugia-si-penarik-serangga</t>
  </si>
  <si>
    <t>Kadin: Sektor Pangan Penyumbang Tertinggi PMDN Rp 7 Triliun</t>
  </si>
  <si>
    <t>REPUBLIKA.CO.ID, DEPOK -- Kamar Dagang Indonesia (Kadin) menyebutkan sektor pertanian merupakan penyumbang tertinggi Penanaman Modal Dalam Negeri (PMDN) selama ini, yakni senilai Rp 7,1 triliun. Populasi 260 juta jiwa dan tingkat konsumsi pangan yang tinggi menjadi pendorong investasi di sektor pangan terkerek.,Hal ini diungkapkan Suharyo Husein dari Kadin yang hadir pada Rapat Koordinasi (Rakor) Percepatan Investasi Bidang Tanaman Pangan di Depok, Kamis malam (12/9/2019). Oleh karena itu, menurut Suharyo, ada beberapa usulan kebijakan guna menderaskan investasi khususnya di bidang tanaman pangan. ,Misalnya, penyediaan lahan bagi perluasan produksi, menyediakan infrastruktur pendukung, mempercepat perluasan dan peningkatan kapasitas pelabuhan, peningkatan produktivitas, menghapus bea masuk atas impor beberapa produk dan penguatan kemampuan pemasaran. "Contoh konkretnya bentuk Food Estate terutama corn estate sebagai salah satu alternatif," ujarnya.,"Investasi dengan ekstensifikasi ini bisa dilakukan baik dengan pola inti plasma, maupun kerjasama penuh dengan petani," kata Suharyo menambahkan.,Suharyo menyatakan selama ini terdapat beberapa variabel yang menjadi penghambat investasi. Yakni inkonsistensi regulasi, pajak, tenaga kerja, ketersediaan lahan dan kualitas infrastruktur.,"Yang paling signifikan sebenarnya adalah ketersediaan lahan, infrastruktur, teknologi dan akses terhadap teknologi, pembiayaan dan iklim usaha. Itu yang harus kita cari solusinya,‚Äù terangnya.,Sementara itu, Alex, salah satu pengusaha tepung tapioka asal Surabaya menyatakan siap untuk meningkatkan investasi di bidang pasca panen tanaman pangan, seperti menghasilkan beras analog. Hal ini dipastikan dapat meningkatkan pendapatan petani.,"Teknologi pascapanen sangat penting untuk menghasilkan keuntungan petani yang lebih besar. Dengan teknologi budidaya, seperti halnya di lahan kami dari 1 hektar sebanyak 5.400 batang bisa menghasilkan 150 ton singkong. Tepung tapioka ini diolah lebih lanjut menjadi beras analog," jelasnya.,"Target kami bisa mensuplai beras analog untuk diabetes dengan produksi 25 ton per hari. Kami siap bekerjasama dan meningkatkan pendapatan petani dengan upaya bersama meningkatkan teknologi pascapanennya,‚Äù tandas Alex,Pada kesempatan yang sama Direktur Jenderal Tanaman Pangan Kementerian Pertanian, Suwandi, menyatakan sesuai arahan Menteri Pertanian Andi Amran Sulaiman, pihaknya bertekad memperluas investasi di bidang tanaman pangan. Tercatat, neraca perdagangan sektor pertanian surplus 11 miliar dolar AS. Kendati demikian, Kementan tetap mendorong investasi dan ekspor sektor pertanian.,"Petani kalau disuruh membangun usahataninya sendiri pasti kesulitan, maka perlu adanya investasi untuk membangun sektor tanaman pangan. Potensi yang ada di tanaman pangan tidak hanya dari sisi onfarm saja tapi juga hilir,‚Äù ungkap Suwandi,Suwandi membeberkan ada beberala langkah nyata guna percepatan ekspor dan investasi, salah satunya dengan membangun industri pertanian di desa. Terobosan ini akan menciptakan keseimbangan kota dan desa. Desa dikembangkan menjadi industrialisasi berbasis agro karena lebih dekat bahan baku, tenaga kerja dan lahan tersedia, plus didukung infrastruktur, kota menjadi pusat pasarnya.,"Hubungan desa-kota semakin kuat. Demikian juga halnya untuk Jawa dan luar Jawa, wilayah Barat dan Timur, hubungan ekonomi menjadi semakin seimbang,‚Äù jelasnya.,Ke depannya, sambung Suwandi, tidak ada lagi remote area, namun daerah pelosok mulai dikembangkan dengan meilhat potensi sumberdaya di masing-masing wilayah. ,Suwandi menyebutkan berbagai peluang investasi yang menarik di bidang tanaman pangan adalah industri perbenihan, pupuk organik dan pestisida hayati ramah lingkungan, budidaya jagung skala luas corn estate dan berbagau jenis industri olahan. Selain itu, korporasi multi komoditas lengkap hulu hingga hilir seperti kebun jagung beserta industri jagung pakan dan ternak. ,"Ini sebagai langkah awal yang lebih baik untuk mengembangkan usaha tanaman pangan. Sama halnya dengan Bapak Menteri Pertanian Amran yang sedang intensif mendorong investasi, kita pun harus mulai dengan mempermudah perizinan," tuturnya.,Dalam Rakor Percepatan Investasi Bidang Tanaman Pangan ini turut hadir Kepala Subdirektorat Fasilitasi Promosi Luar Negeri BKPM, Sri Endang Novitasari. Ia mengungkapkan pentingnya meningkatkan arus investasi langsung yang berorientasi ekspor. Pasalnya, investasi dapat membuka lapangan kerja sekaligus meningkatkan volume ekspor.,"Tahun 2019 diakui sebagai tahun politik yang mengakibatkan PMA cenderung menurun. Namun sektor primer yang termasuk di dalamnya sektor pertanian menyumbang investasi sebanyak Rp 600 triliun atau sekitar 17,5% dari total realisasi investasi," ungkapnya.,Sementara realisasi PMDN sektor tanaman pangan, hortikultura, perkebunan dan peternakan Januari sampai Juni tahun 2019 naik 11,7 persen. Capaian ini lebih tinggi dari kenaikan tahun 2018 sebesar 9,5 persen. "Secara total, realisasi investasi tahun 2014-Juni 2019 total Rp 3.372,4 triliun naik 206% dari periode 2010-2014 sebesar Rp 1.634 triliun," jelas Sri.</t>
  </si>
  <si>
    <t>https://republika.co.id/berita/pxrpwm415/kadin-sektor-pangan-penyumbang-tertinggi-pmdn-rp-7-triliun</t>
  </si>
  <si>
    <t>Kualitas Udara Buruk, Warga Sumbar Diminta Kurangi Aktivitas</t>
  </si>
  <si>
    <t>REPUBLIKA.CO.ID, PADANG - Wakil Gubernur Sumatera Barat Nasrul Abit menyampaikan kondisi udara di Sumbar sudah memburuk di atas ambang normal. Kabut asap ini berasal dari daerah tetangga seperti Riau, Sumsel dan Jambi. Di daerah tersebut, terjadi kebakaran hutan yang hebat hingga mempengaruhi kualitas udara. ,"Kondisi udara kita semakin memburuk dalam beberapa hari terakhir, ditambah lagi cuaca di Sumbar saat ini lagi kemarau," kata Nasrul, Jumat (13/9) di kediamannya di Kota Padang.,Menurut informasi yang diterima Nasrul, tercatat ada 177 titik panas di Provinsi Riau dan 306 di Jambi, dua daerah itu berbatasan langsung dengan Sumbar. Sedangkan di Sumbar hanya 12 tempat terjadi kebakaran hutan. Sumbar terpapar karena terletak di tengah kedua provinsi itu. Ditambah lagi angin bertiup ke arah Sumbar, sehingga kabut asap berkumpul di Ranah Minang.,Menurut Kepala Dinas Lingkungan Hidup Sumbar Siti Aisyah, dari pantauan Dinas Lingkungan Hidup Sumbar, pada 10 September itu partikel debu PM 10 tercatat hanya 25 mg/m3. Namun, pada 12 September melonjak drastis menjadi 96. ,"Tentu didaerah perbatasan lebih parah lagi, seperti sejumlah daerah yang berbatasan langsung dengan Riau yaitu Limapuluh Kota, Pasaman, dan untuk Jambi yaitu Solok, Dharmasraya, Sijunjung dan lainnya," ujar Siti.,Siti menyebut yang menyebabkan penurunan kualitas udara bukan hanya asap saja, tetapi partikel debu yang lebih besar. Kualitas udara ini kata Siti dapat terlihat dengab alat pemantau yang terpasang di kantor gubernur Sumbar.,Pemerintah Provinsi Sumbar mengimbau agar masyarakat terutama para siswa mengrangi aktivitas di luar ruangan seperti kegiatan olahraga, upacara dan lainnya. Pemprov mengeluarkan Surat Edaran nomor 660/01/DLH- 2019 tentang himbauan mengurangi aktifitas di luar ruangan dan menggunakan masker tertanggal 12 September 2019 yang di ditandatangani oleh Wakil Gubernur Sumbar, Nasrul Abit.</t>
  </si>
  <si>
    <t>https://nasional.republika.co.id/berita/pxrq0n335/kualitas-udara-buruk-warga-sumbar-diminta-kurangi-aktivitas</t>
  </si>
  <si>
    <t>BTKP dan KNKT Observasi dan Uji Alat  KM Santika Nusantara</t>
  </si>
  <si>
    <t>REPUBLIKA.CO.ID, GRESIK -- Direktorat Jenderal Perhubungan Laut Kementerian Perhubungan melalui Balai Teknologi Keselamatan Pelayaran (BTKP) bekerja sama dengan Komite Nasional Keselamatan Transportasi (KNKT) melakukan observasi dan pengujian terhadap alat keselamatan pelayaran pada kapal KM. Santika Nusantara yang terbakar di Perairan Masalembo, Jawa Timur pada 22 Agsutsus 2019 lalu.¬†,Observasi dan pengujian terhadap alat keselamatan pelayaran dilaksanakan pada tanggal 10 hingga 11 September 2019 di Floating Dock Pelabuhan Gresik, tempat di mana bangkai kapal KM. Santika Nusantara disandarkan setelah beberapa hari sebelumnya dilakukan penarikan dari perairan Masalembo ke Pelabuhan Gresik.¬†,Kepala BTKP Binari Sinurat mengatakan, kegiatan observasi dan pengujian terhadap alat keselamatan pelayaran ini sesuai dengan tugas fungsi BTKP selaku Unit Pelaksana Teknis Direktorat Jenderal¬† Perhubungan Laut yang berwenang untuk melakukan penilaian, pengujian, standarisasi serta sertifikasi alat-alat dan bahan-bahan keselamatan pelayaran.¬†,‚ÄúKegiatan observasi dan pengujian ini perlu dilakukan untuk mengetahui apakah alat keselamatan pelayaran yang berada di atas kapal KM. Santika Nusantara tersebut dapat berfungsi dengan baik pada saat keadaan darurat ketika terjadi kebakaran melalui pengujian dengan alat-alat yang dimiliki oleh BTKP,‚Äù kata Binari dalam keterangannya yang diterima , Jumat (13/9).,Adapun alat keselamatan yang masih bisa dilakukan pengujian dan pengetesan di antaranya yaitu Inflatable Life Boat, EPIRB, CO2 System, dan Sekoci Penolong. Sedangkan alat keselamatan lainnya termasuk radio komunikasi, GMDSS serta alat pemadam kebakaran sudah dalam kondisi hangus terbakar sehingga tidak dapat dilakukan observasi lebih lanjut.¬†,Menurut Binari, hasil observasi dan pengujian alat keselamatan pelayaran yang dilakukan oleh BTKP selanjutnya akan dilakukan sinkronisasi dengan KNKT. ‚ÄúKami berharap hasilnya dapat membantu KNKT dalam hal pengumpulan data dan informasi pendukung bagi KNKT untuk keperluan investigasi kecelakaan kapal guna perbaikan dan peningkatan keselamatan transportasi laut Indonesia di masa yang akan datang,‚Äù ujarnya.,Pihaknya saat ini tengah mengupayakan berbagai pembenahan terhadap alat keselamatan pelayaran, khususnya yang sudah terpasang di atas kapal untuk dilakukan perbaikan dan pemeliharaan melalui Service Station yang disertifikasi oleh BTKP dengan terlebih dahulu melakukan pengujian dan sertifikasi alat keselamatan pelayaran.</t>
  </si>
  <si>
    <t>https://nasional.republika.co.id/berita/pxrq1b396/btkp-dan-knkt-observasi-dan-uji-alat-km-santika-nusantara</t>
  </si>
  <si>
    <t>Masinton Tuding Saut Mundur karena Gagal Jegal Firli</t>
  </si>
  <si>
    <t>REPUBLIKA.CO.ID, JAKARTA -- Anggota Komisi III DPR RI Masinton Pasaribu menduga Saut Situmorang mengundurkan diri sebagai komisioner KPK karena gagal menjegal Firli Bahuri sebagai pimpinan KPK periode 2019-2023. Firli terpilih menjadi pimpinan KPK dengan suara terbanyak.,"Mereka (Saut dan Mohammad Tsani Annafari penasihat KPK 2017-2020) yang paling getol menyerang Firli. Merasa misinya tidak berhasil maka mengundurkan diri," kata Masinton di Kompleks Parlemen, Jakarta, Jumat.,Hal itu dia katakan untuk menanggapi langkah Saut Situmorang yang mengundurkan diri sebagai pimpinan KPK periode 2015-2019 dan penasihat KPK 2017-2020 Mohammad Tsani Annafari yang juga mengundurkan diri.,Masinton menilai, aktivitas kerja pimpinan KPK digaji negara. Mereka harus bertindak profesional, bukan malah menyerang orang per orang. Semestinya, kata Masinton, kerja pimpinan KPK dituntaskan hingga akhir masa jabatannya, bukan mundur di tengah jalan.,"Ketika keinginan mereka tidak terpenuhi lalu mengundurkan diri, seharusnya pertanggungjawabkan , semuanya sampai selesai masa jabatan," ujarnya.,Sementara itu, anggota Komisi III DPR dari Fraksi Nasdem Taufiqulhadi enggan berkomentar lebih jauh terkait latar belakang mundurnya Saut dan Tsani.,Menurut dia, tidak ada pernyataan dari yang bersangkutan terkait langkah mundur karena¬† Irjen Pol Filir Bahuri. , tidak ada pernyataan seperti itu (mundurnya Saut karena Firli), maka saya tidak bisa menanggapi," ujarnya.,Namun, kata dia, pengunduran diri Saut menandakan yang bersangkutan tidak bertanggung jawab atas kerja di KPK yang tinggal tiga bulan lagi.,Menurut Taufiqulhadi, semestinya Saut bisa bertahan menuntaskan tugasnya. Jangan hanya ketika mau dipilih sebagai pimpinan KPK, lalu bersemangat melakukan lobi.,Sebelumnya, Saut Situmorang mundur sebagai pimpinan KPK 2015-2019, sehari setelah DPR memilih lima orang untuk menjadi komisioner KPK 2019-2023.,"Saudara-saudara yang terkasih dalam nama Tuhan yang mengasihi kita semua, izinkan saya bersama ini menyampaikan beberapa hal sehubungan dengan pengunduran diri saya sebagai pimpinan KPK terhitung mulai Senin 16 September 2019," kata Saut melalui surat elektronik yang dikirimkan ke seluruh pegawai KPK di Jakarta, Jumat.,Selain Saut, penasihat KPK 2017-2020 Mohammad Tsani Annafari mengajukan surat pengunduran diri sebagai pimpinan KPK sehari setelah DPR memilih lima orang untuk menjadi anggota KPK periode 2019-2023 dan Badan Legislatif (Baleg) KPK membahas revisi UU KPK dengan pemerintah.,Tsani menyampaikan pengunduran diri itu melalui surat elektronik kepada seluruh pegawai KPK. Tsani sebelumnya sudah sempat menyatakan akan mengundurkan diri bila ada orang yang cacat etik terpilih sebagai pimpinan KPK 2019-2023.,¬†</t>
  </si>
  <si>
    <t>https://nasional.republika.co.id/berita/pxrqns377/masinton-tuding-saut-mundur-karena-gagal-jegal-firli</t>
  </si>
  <si>
    <t>Polisi Panggil Tiga Saksi Baru Penyidikan Veronica Koman</t>
  </si>
  <si>
    <t>REPUBLIKA.CO.ID,¬†SURABAYA -- Kepala Kepolisian Daerah Jawa Timur Irjen Pol. Luki Hermawan menyatakan, akan memeriksa tiga saksi baru untuk menyempurnakan proses penyidikan terhadap tersangka Veronica Koman. Veronica merupakan salah satu tersangka dalam insiden di asrama mahasiswa Papua di Jalan Kalasan nomor 10, Surabaya, pada 16 Agustus 2019.,Sebelumnya, polisi juga telah memeriksa tiga saksi berbeda, untuk kasus yang sama. "Hari ini akan memanggil tiga saksi dalam rangka penyempurnaan proses penyidikan. Ini tidak ada kaitan pada yg lain ini saksi untuk tersangka Veronica. Walaupun sebelumnya kami sudah punya tiga saksi terhadap Veronica," kata Luki ditemui di Mapolda Jatim, Surabaya, Jumat (13/9).,Luki mengungkapkan, hingga saat ini, belum ada respons dari pihak Veronica terkait surat panggilan pemeriksaan kedua yang dilayangkan Polda Jatim. Padahal sejatinya, Veronica diperiksa sebagai tersangka pada 13 September 2019. Namun, polisi memberi toleransi hingga 18 September 2019.,"Sama sekali tidak ada komunikasi. Kami hanya mengikuti melalui media sosial. Padahal kami berharap yang bersangkutan bisa komunikasi. Kalau tidak puas ada proses hukum yang bisa dilakukan. Apalagi dia sekolahnya sekolah hukum," ujar Luki.,Luki melanjutkan, jika pada batas akhir yang ditentukan, tepatnya pada 18 September 2019 Veronica tetap tidak memenuhi panggilan, maka akan dikeluarkan DPO bagi yang bersangkutan. Setelah itu, kata Luki, pihaknya baru akan mengeluarkan red notice, yang akan digelar di Prancis, untuk disebar ke 190 negara yang telah bekerja sama.,Sebelumnya Kepolisian Daerah Jawa Timur menetapkan Veronica Koman (VK) sebagai tersangka dalam insiden di asrama mahasiswa Papua di Jalan Kalasan nomor 10, Surabaya, pada 16 Agustus 2019. Tersangka VK disebut-sebut sangat aktif menyebarkan hoaks dan provokasi di media sosial Twitternya.,Tersangka VK memang sangat aktif terlibat dalam aksi-aksi yang melibatkan mahasiswa Papua di Jawa Timur. Tidak saja pada aksi yang terjadi pada 16 Agustus 2019, tapi juga aksi-aksi sebelumnya. Bahkan, kata Luki, tersangka VK pernah membawa dua jurnalis asing untuk meliputa aksi mahasiswa Papua pada Desember 2018.,Atas perbuatannya tersebut, tersangka VK diancam pasal berlapis. Di antaranya pasal 45A ayat (2) Jo Pasal 28 ayat (2) UU RI nomor 19 tahun 2016 tentang perubahan atas UU nomor 11 tahun 2008 tentang UU ITE. Kemudian Pasal 160 KUHP dan atau Pasal 14 ayat (1) dan atau ayat (2) dan atau Pasal 15 UU nomor 1 tahun 1946 tentang Peratutan Hukum Pidana, serta Undang undang Nomor 40 tahun 2008 tentang Penghapusan Diskriminasi Ras dan Etnis.</t>
  </si>
  <si>
    <t>https://nasional.republika.co.id/berita/pxrqo9349/polisi-panggil-tiga-saksi-baru-penyidikan-veronica-koman</t>
  </si>
  <si>
    <t>Allegri tak Menyesal Berpisah dengan Juventus</t>
  </si>
  <si>
    <t>REPUBLIKA.CO.ID, TURIN -- Massimiliano Allegri tidak lagi bersama Juventus. Kedua kubu sepakat untuk berpisah.,Dalam sebuah wawancara dengan Padovasport.tv, Allegri tidak menyesali hal itu terjadi. Menurutnya, semua berjalan apa adanya, tanpa paksaan.,"Setelah lima tahun, sudah waktunya bagi saya untuk beristirahat. Mungkin Presiden (Andrea Agnelli) memahami hal itu, sebelum saya," kata allentaore kelahiran Livorno, dikutip dari ,, Jumat (13/9).,Setelah itu, tak ada yang berubah secara personal. Ini dalam konteks hubungan antara dirinya dengan Agnelli.,Menurut Allegri, relasi antara dia dengan Presiden Juve baik-baik saja. Selama musim panas, keduanya sering menghabiskan waktu bersama.,"Dia seorang pria berusia muda yang memiliki pandangan hebat mengenai sepak bola Eropa. Dia melakukan segala yang bisa dia lakukan untuk meningkatkan sepak bola Italia," ujar Allegri.,Pada kesempatan serupa, Allegri diminta memberikan kesan tentang Cristiano Ronaldo. Ia berkesempatan melatih eks Real Madrid itu selama musim 2018/2019.,Menurut Allegri, kelebihan CR7, julukan Ronaldo, ada di kekuatan pikiran. Kapten tim nasional Portugal itu, jelas dia, selalu menantang diri sendiri untuk berbuat lebih.,"Teknik sangat penting untuk tetap berada di level tertinggi selama bertahun-tahun, tapi yang membuat ia berbeda adalah mentalitas dan profesionalismenya," ujar eks juru taktik AC Milan ini.</t>
  </si>
  <si>
    <t>https://bola.republika.co.id/berita/pxrqa3438/allegri-tak-menyesal-berpisah-dengan-juventus</t>
  </si>
  <si>
    <t>Pemerintah-DPR Sepakati Revisi UU MD3</t>
  </si>
  <si>
    <t>REPUBLIKA.CO.ID, JAKARTA -- DPR dan pemerintah sepakat untuk menambah jumlah kursi pimpinan MPR melalui revisi Undang-Undang MPR, DPR, DPD, DPRD (UU MD3). Dengan begitu, rancangan revisi UU MD3 akan disahkan pada rapat paripurna DPR.,"Pemerintah menyetujui secara prinsip substansi rancangan UU Perubahan Ketiga atas UU MD3 beserta naskah akademiknya dan pemerintah bersedia untuk melanjutkan pembahasan rancangan UU tentang MD3 dalam sidang paripurna dan dapat disahkan menjadi UU," ujar Tjahjo dalam rapat Panja UU MD3 bersama DPR di Kompleks Parlemen Senayan, Jakarta, Jumat (13/9).,Tjahjo mengatakan, revisi UU MD3 menjadi skala prioritas bagi pemerintah bersama-sama dengan DPR. Apalagi revisi UU tersebut sudah ditunggu oleh pimpinan MPR dan DPD karena pada 1 Oktober mendatang sudah ada pergantian anggota legislatif.,"Mudah-mudahan paripurnanya tidak lama. Sehingga masih ada rapat ditingkat DPD RI dan MPR RI menyikapi hasil keputusan ini," jelasnya.,Ketua Panja RUU MD3, Totok Daryanto, dalam rapat menyebutkan, revisi UU MD3 ada pada penyempurnaan redaksi pada Pasal 15 ayat (1) beserta penjelasannya. Bunyi pasal tersebut menjadi, "Pimpinan MPR terdiri atas Ketua dan Wakil Ketua yang merupakan representasi dari masing-masing fraksi dan kelompok anggota yang dipilih dari dan oleh anggota MPR.","Dengan rumusan penjelasan sebagai berikut: "Yang dimaksud dengan 'representasi' dari masing-masing fraksi dan kelompok anggota adalah setiap fraksi atau kelompok anggota mengajukan satu orang Pimpinan MPR," jelas Totok.,Sebelumnya, Baleg DPR RI bersama pemerintah mulai membahas revisi Undang-Undang Nomor 30/2002 tentang Komisi Pemberantasan Korupsi atau UU KPK dan UU Nomor 2/2018 tentang MPR, DPR, DPD dan DPRD atau UU MD3 pada Kamis (12/9) malam. Unsur pemerintah melibatkan Menteri Hukum dan HAM (Menkumham) dan Menteri Dalam Negeri (Mendagri).,Pembahasan ini dilakukan hanya sehari setelah Surat Presiden (Surpres) terkait pembahasan kedua RUU ini disampaikan oleh Presiden Joko Widodo (Jokowi) ke DPR pada Rabu (11/9) sore. Surpres ini juga belum dibahas dalam Rapat Paripurna.,‚ÄúSurpres tidak perlu diparipurnakan, dibamuskan (rapat Badan Musyawarah) boleh,‚Äù kata Menkumham Yasonna Laoly sebelum rapat Baleg di Kompleks Parlemen Senayan, Jakarta, Rabu.,Menurut Yasonna, Bamus DPR tinggal menunjuk siapa yang bertanggung jawab soal ini. Sementara DPR bersama utusan Presiden tinggal membahas UU yang akan direvisi. ‚ÄúSiapa yang melakukan barang itu kita sami‚Äôna wa ato‚Äôna,‚Äù imbuhnya.</t>
  </si>
  <si>
    <t>https://nasional.republika.co.id/berita/pxrqlw335/pemerintahdpr-sepakati-revisi-uu-md3</t>
  </si>
  <si>
    <t>Pemerintah Jerman Berterima Kasih kepada Habibie</t>
  </si>
  <si>
    <t>REPUBLIKA.CO.ID, JAKARTA -- Presiden Republik Federal Jerman Frank-Walter Steinmeier berterima kasih kepada Presiden RI ke-3 BJ Habibie. Habibie disebut Steinmeier telah mempertahankan hubungan dekat budaya, tradisi, dan warga Jerman sejak ia menjadi mahasiswa di Kota Aachen.,BJ Habibie diketahui menempuh studi teknik penerbangan dengan spesialisasi konstruksi pesawat terbang di Universitas Teknologi Rhein Westfalen, Aachen, setelah lulus dari Fakultas Teknik Institut Teknologi Bandung.,Bersama istri dan anaknya, Habibie sempat hidup di Jerman selepas kuliah dan bekerja di perusahaan kereta api sekitar tahun 1962. Pada 1974, ia dipanggil Presiden RI kedua Soeharto untuk pulang ke Indonesia agar 'mengurusi negara'. Sejak itu, Habibie aktif dalam pemerintahan hingga menjadi presiden dan lengser pada Oktober 1999.,‚ÄúJerman berutang banyak padanya. Dia mencapai hal-hal luar biasa dan melakukan lebih dari siapa pun untuk membina hubungan dekat dan hangat antara negara dan rakyat kita,‚Äù kata Steinmeier dalam surat duka cita yang dikirimkannya kepada Presiden RI Joko Widodo, Jumat (13/9).,Presiden Habibie disebut sebagai pria yang mengabdikan seluruh hidupnya untuk melayani negaranya dan memberikan kontribusi luar biasa bagi tanah airnya.,‚ÄúDia membuka jalan menuju demokrasi di Indonesia. Sepanjang hidupnya, Presiden Habibie juga bekerja secara khusus untuk memupuk hidup berdampingan secara damai antara agama dan budaya, dengan pertukaran dan saling menghormati yang berfungsi sebagai motivasi dan kekuatan penuntun untuk tindakannya,‚Äù tutur Steinmeier.,Atas segala prestasi dan jasanya, BJ Habibie dianugerahi Grand Cross 1st Class of Order of Merit dari Republik Federal Jerman. ‚ÄúKami telah kehilangan teman baik bagi Jerman dan pendukung hubungan kami yang tak kenal lelah. Kami berbela sungkawa kepada keluarga dan tanah airnya. Warisan Presiden Habibie akan tetap ada, dan kami tidak akan pernah melupakan sifatnya yang menawan dan upaya yang luar biasa atas nama persahabatan Indonesia-Jerman,‚Äù ujar Steinmeier.,BJ Habibie wafat pada usia 83 tahun di Paviliun Kartika RSPAD Gatot Subroto, Jakarta, pada Rabu (11/9), pukul 18.05 WIB. Almarhum dikebumikan di samping pusara istrinya, Hasri Ainun Habibie, di Taman Makam Pahlawan Kalibata pada Kamis (12/9) siang.</t>
  </si>
  <si>
    <t>https://nasional.republika.co.id/berita/pxrqre383/pemerintah-jerman-berterima-kasih-kepada-habibie</t>
  </si>
  <si>
    <t>Orientasi Akademik Digelar di Seluruh Kampus UBSI</t>
  </si>
  <si>
    <t>REPUBLIKA.CO.ID, JAKARTA -- Selain menggelar Seminar Motivasi (Semot), Universitas Bina Sarana Informatika (UBSI) juga menyelenggarakan Orientasi Akademik (Ormik) yang akan diselenggarakan di seluruh kampus UBSI di Indonesia. Ormik UBSI ini akan diselenggarakan serentak Sabtu (14/09).,Pada tahun 2019,¬† Semot dan Ormik UBSI mengusung tema ‚ÄòYour Bright Future Starts Here‚Äô. ‚ÄúUBSI mempunyai cara tersendiri untuk menyambut mahasiswa baru dengan cara yang lebih edukatif, ceria, humanis, inspiratif dan¬† kreatif.¬† Salah satunya dengan mengadakan rangkaian acara seminar motivasi atau biasa dikenal Semot yang diisi dengan¬† rangkaian Seminar Tematik mulai dari¬† bidang teknologi, entrepreneur, karir, startup, inovasi, pengembangan diri, hingga cara cerdas bermedia sesial,‚Äù kata Wakil Rektor UBSI, Suharyanto dalam rilis yang diterima ,, Jumat (13/9).,Ia menambahkan, selain Semot yang akan di gelar di BSI Convention Center (BCC) Bekasi,¬† Ahad (15/9),¬† juga akan diselenggarakan kegiatan BSI Expo 2019. Stan-stan tersebut¬† akan diisi oleh Unit Kegiatan Mahasiswa¬† (UKM) UBSI, seperti pencinta alam, karate,¬† kerohanian, dan lain-lain.,Selain itu, kegiatan Ormik akan diadakan serentak di seluruh kampus UBSI mulai dari kampus UBSI wilayah Jabodetabek antara lain UBSI Kampus Fatmawati, Margonda, Salemba, Cengkareng, Slipi, Kramat dan kampus UBSI lainnya di Jabodetabek.,‚ÄúSelain di wilayah Jabodetabek, Ormik juga akan diselenggarakan di UBSI Kampus Pontianak,¬† Tasikmalaya, Sukabumi, Solo, Yogyakarta, Purwokerto, dan Tegal yang merupakan kampus UBSI yang berada di luar Jabodetabek,‚Äù jelasnya.,Ia mengemukakan,¬† Semot dan Ormik UBSI merupakan wujud implementasi UBSI dalam penerimaan mahasiswa baru dengan menghilangkan kebiasaan masa orientasi mahasiswa baru yang sering dibuat dengan gaya perpeloncoan.,‚ÄúUBSI tidak pernah mengizinkan perpeloncoan, baik dalam bentuk perundungan, kekerasan, atau pelecehan dalam masa penyambutan mahasiswa baru. Maka dari itu UBSI mengalihkannya dalam bentuk seminar motivasi yang bernilai edukasi , kreatif dan¬† inspiratif dalam pengenalan kampus maupun peraturan-peraturan yang ada di kampus UBSI,‚Äù tutur¬† Suharyanto.,¬†</t>
  </si>
  <si>
    <t>https://nasional.republika.co.id/berita/pxrr1f374/orientasi-akademik-digelar-di-seluruh-kampus-ubsi</t>
  </si>
  <si>
    <t>Neymar Segera Perkuat PSG di Ligue 1 Prancis</t>
  </si>
  <si>
    <t xml:space="preserve">REPUBLIKA.CO.ID, PARIS -- Neymar kembali berlatih bersama skuat Paris Saint-Germain (PSG) usai menjalani jeda internasional. Dikutip dari ,, Jumat (13/9), kehadiran Neymar dalam latihan PSG itu dikabarkan untuk dipersiapkan melawan Strasbourg akhir pekan ini. ,Pemain internasional Brasil tersebut tak dimainkan PSG dalam empat laga di Ligue 1 Prancis lantaran masa depannya yang masih belum jelas.,Namun, usai dipastikan gagal kembali ke Camp Nou, Neymar sudah siap kembali menyapa fan PSG. Meskipun fan PSG sempat marah dengan pernyataan pemain berusia 27 tahun tersebut dan memintanya hengkang dari Parc des Princes. Beberapa pekan lalu, beberapa suporter garis keras menyatakan tak ingin melihat Neymar bersama PSG.,Sementara Neymar dipastikan absen membela PSG di Liga Champions melawan Real Madrid karena masih menjalani sanksi larangan bertanding. Ia dihukum karena komentar kerasnya terhadap keputusan wasit yang memberikan Manchester United penalti sehingga membuat PSG tersingkir di babak 16 besar musim lalu. ,Oleh karena itu, pertemuan dengan Strasbourg akan menjadi ajang pembuktikan mantan pemain Barcelona tersebut kepada fan bahwa ia masih layak berada di Paris. ,Sementara itu, Kylian Mbappe masih akan absen dalam perjalanan PSG ke Santiago Bernabeu pada laga perdana fase grup Liga Champions. Striker asal Prancis itu memang akan segera kembali berlatih pekan depan, setelah mengalami cedera , sebulan lalu. Namun PSG tidak akan mengambil risiko memaksakannya tampil. </t>
  </si>
  <si>
    <t>https://bola.republika.co.id/berita/pxrqjb438/neymar-segera-perkuat-psg-di-ligue-1-prancis</t>
  </si>
  <si>
    <t>Film Generasi 90an: Melankoli Angkat Kisah Tiga Grup Musik</t>
  </si>
  <si>
    <t>REPUBLIKA.CO.ID, JAKARTA -- Visinema Pictures berkolaborasi dengan tim "Generasi 90an" dalam mengangkat kisah tiga grup musik populer di Tanah Air pada periode 1990-an dalam film. Judulnya ,.,"Kami bekerjasama dengan tiga superband Indonesia yang sampai hari ini belum ada lagi yang seperti mereka yaitu Dewa 19, Padi, dan Sheila on 7," kata Produser Eksekutif , Angga Dwimas Sasongko dalam jumpa pers di Jakarta, Jumat (13/9).,Angga mengatakan "Generasi 90an: Melankolia" itu semula hanya akan mengangkat satu lagu dari periode 1990an dalam sebuah film. "Terus, saya ketemu Piyu. Dia bilang mau ikutan juga. Tapi, saya enggak bisa ketemu sama Dhani. Tapi, Dewa sangat terbuka dengan proyek itu," kata Angga.,Sementara, M. Irfan Ramli selaku sutradara menjelaskan karakter-karakter dalam film ini diambil dari judul lagu miliki band tersebut seperti Indah (Aghniny Haque) dari lagu Padi yang berjudul "Begitu Indah", Sephia (Taskya Namya) dari lagu "Sephia" milik Sheila on 7, dan Kirana (Jennifer Coppen) dari lagu "Kirana" milik Dewa 19.,"Angga pernah bilang gimana kalau kita bikin film dari tiga superband itu? Dan kesampaian lah. Jadi, kami coba mendalami karakternya dari lagu-lagu yang ada dari tiga band itu," ujar Irfan.,Meski film tersebut bernuansa periode 1990an, Irfan menyatakan bahwa "Generasi 90an: Melankolia" tidak secara spesifik mengambil latar belakang tahun tersebut. Menurutnya, film itu hanya berusaha menampilkan benda-benda yang populer pada periode 1990an saja.,"Untuk waktu penceritaan sendiri, tidak kami jelaskan persis. Kami cuma menghidupkan benda-bendanya. Kami coba create waktu yang ceritanya bisa 90an dan cerita pada tahun-tahun itu. Tapi, kami enggak sebutin tahunnya. Ada benda-benda, ada trennya, ada fashion-nya," ujar pria yang juga penulis skenario film "Love for Sale" itu.,"Generasi 90an: Melankolia" juga dibintangi oleh Ari Irham, Gunawan, Amara Lingua dan Frans Mohede". Film tersebut akan mulai proses syuting pada Oktober 2019.</t>
  </si>
  <si>
    <t>https://senggang.republika.co.id/berita/pxrr5d284/film-emgenerasi-90an-melankoliem-angkat-kisah-tiga-grup-musik</t>
  </si>
  <si>
    <t>Imbangi Bhayangkara FC, Bali United Kokoh di Puncak Klasemen</t>
  </si>
  <si>
    <t xml:space="preserve">REPUBLIKA.CO.ID, BEKASI -- Bhayangkara FC tak mampu memaksimalkan pertandingan kandangnya saat menjamu Bali United di Stadion Chandrabaga, Bekasi, Jumat (13/9). Kedua tim harus rela berbagi satu poin setelah bermain imbang tanpa gol. ,Dengan hasil ini, Bali United masih berada di puncak klasemen Liga 1. Sementara, Bhayangkara FC masih di peringkat ke-10.,Tim tamu masih kurang beruntung di babak pertama. Dua kali upaya Serdadu Tridatu tersebut membentur mistar gawang. Pertama saat Ilija Spasojevic menerima bola liar dari proses tendangan sudut. Tendangannya dari jarak dekat masih membentur mistar gawang. Selanjutnya, giliran Stefano Lilipaly yang hampir saja merobek gawang Bhayangkara FC.,Sementara, Bhayangkara justru tidak memberikan ancaman berbahaya untuk tim lawan. Usai turun minum, kedua tim bermain lebih agresif. Menit ke-71, Herman Dzumafo nyaris memberikan keunggulan untuk Bhayangkara. Ia berhasil lolos dari kawalan bek lawan dan berhadapan dengan kiper. Namun sayang, tendangannya justru melebar.,Bali United balik menyerang semenit kemudian. Tendangan voli dari Melvin Platje dari jarak dekat nyaris merobek gawang Bhayangkara, jika saja tak tepat mengarah ke kiper.,Jelang pertandingan berakhir, Bhayangkara hampir saja mencetak gol. Wawan Hendrawan yang berdiri bebas di luar kotak penalti melakukan tendangan keras. Namun bola masih tepat mengarah ke kiper sehingga pertandingan berakhir dengan skor 0-0. </t>
  </si>
  <si>
    <t>https://bola.republika.co.id/berita/pxrprj438/imbangi-bhayangkara-fc-bali-united-kokoh-di-puncak-klasemen</t>
  </si>
  <si>
    <t>Gamers Indonesia tak Segan Rogoh Kocek untuk Gim</t>
  </si>
  <si>
    <t>REPUBLIKA.CO.ID, JAKARTA -- Indonesia menjadi pasar potensial industri e-Sports di Asia Tenggara. Dari industri ini telah mencatatkan keuntungan 880 juta dolar AS atau sekitar 12 triliun rupiah sejak 2017.,Chairwoman IDBYTE 2019, Sintha Dhanurwardoyo mengatakan, dari laporan Newzoo, organisasi yang berfokus pengumpulan data dan riset gaming, tercatat Indonesia mempunyai 43,7 juta gamers. Dari data tersebut di mana 55 persennya rela merogoh kocek untuk kepentingan gim.,"Jika dilihat dari pertumbuhan tahunan pegiat e-Sports di Indonesia mencatatkan angka 38,2 persen per tahun," kata dia ditemui dalam gelaran teknologi terbesar IDBYTE 2019 di ICE BSD Tangerang, Jumat (13/9).,Gelaran teknologi terbesar di Indonesia IDBYTE 2019 resmi digelar dengan mengusung tema Gaming for Change sebagai babak baru industri olahraga elektronik (e-Sports). Acara yang akan berlangsung di ICE BSD Tangerang pada 13-14 September 2019 ini, akan dihadiri para pakar olahraga teknologi hingga turnamen PlayerUnknown Battleground (PUBG) mobile.,Dengan tingginya keterlibatan para pihak dalam e-Sport di Indonesia, kata Shinta, menjadi potensi yang baik bagi perusahaan untuk terlibat dalam industri ini dan menjadikan sebagai alat pemasaran baru. "E-Sport bukanlah sekedar kompetisi gim dan fenomena global yang sedang naik daun semata, tapi merupakan industri yang sustainable dan sedang tumbuh pesat, serta memberikan manfaat secara berkelanjutan," kata dia.,Tahun ini, IDBYTE 2019 diproyeksikan menjadi pintu masuk menuju babak baru industri e-Sports. Baik pemerintah serta pelaku gim dapat lebih dalam menggali potensi yang bisa dimaksimalkan. "Mari berperan aktif dalam membangun industri ini bersama-sama," kata dia.,Kegiatan ini digelar untuk mengedukasi masyarakat akan potensi dan manfaat positif yang bisa dihasilkan dari industri e-sport. "Hari ini kami ingin memberikan edukasi tentang industri ini. Dan akan ada beberapa pembicara dari berbagai , dan pemain besar. Ini akan menarik," kata Sinta.</t>
  </si>
  <si>
    <t>https://trendtek.republika.co.id/berita/pxrn2k463/emgamersem-indonesia-tak-segan-rogoh-kocek-untuk-gim</t>
  </si>
  <si>
    <t>Palapa Ring Berdampak Positif Bagi Industri Gim Indonesia</t>
  </si>
  <si>
    <t>REPUBLIKA.CO.ID, JAKARTA -- Infrastruktur jaringan tulang punggung telekomunikasi Palapa Ring yang dibangun oleh pemerintah melalui Kementerian Komunikasi dan Informatika akan meratakan akses internet ke seluruh wilayah. Selain itu, kehadiran Palapa Ring juga berdampak positif bagi industri gim tanah air.,"Kita selesaikan Palapa Ring bulan lalu. Setelah selesai, kalian bisa main gim di mana pun kalian berada," kata Menkominfo Rudiantara saat membuka IDBYTE ESPORTS 2019 di Tangerang, Banten, Jumat (13/9).,Mengutip data dari Newzoo, IDBYTE menyebut ada 43,7 juta pemain gim di Indonesia dan 55 persen di antara mereka bersedia mengeluarkan uang untuk bermain gim. Jumlah tersebut diperkirakan akan naik karena pegiat eSports di Indonesia tumbuh 38,2 persen per tahun.,Apalagi, eSports akan masuk cabang olah raga di Asian Games 2022 , Hangzhou, China. Industri gim yang terus berkembang, menurut Rudiantara, memberi kesempatan bagi generasi muda Indonesia untuk berkarya misalnya menjadi pengembang (,) gim.,Sementara itu, acara teknologi dua tahunan IDBYTE tahun ini membahas sektor e-Sports dengan tema "Gaming for Change". Acara yang digelar di Indonesia Convention Exhibition (ICE) BSD pada 13-14 September itu, diisi dengan konferensi dan turnamen gim.,Chairwoman IDBYTE ESPORTS 2019 Shinta Dhanuwardoyo berpendapat e-Sports merupakan industri yang berkelanjutan dan sedang tumbuh pesat sehingga berpotensi memberikan manfaat bagi perusahaan, masyarakat, maupun negara.</t>
  </si>
  <si>
    <t>https://republika.co.id/berita/pxrmw1383/palapa-ring-berdampak-positif-bagi-industri-gim-indonesia</t>
  </si>
  <si>
    <t xml:space="preserve">Puluhan PMKS Terjaring Razia di Kota Bandung </t>
  </si>
  <si>
    <t>REPUBLIKA.CO.ID, BANDUNG ‚Äî Dinas Sosial dan Penanggulangan Kemiskinan Kota Bandung menggelar razia rutin menjaring para penyandang masalah kesejahteraan sosial (PMKS). Pada razia hari Jumat (13/9) ini terjaring 20 gelandangan dan anak jalanan atau Penyandang Masalah Kesejahteraan di berbagai titik. ,"Pagi tadi saja, kita bersama jajaran TNI menjaring setidaknya 20 PMKS di daerah sekitar Samsat Soekarno Hatta dan sepanjang rel di Jalan Tera," kata kepala Dinsosnangkis Kota Bandung, Tono Rusdiantono dalam siaran persnya. ,Tono menuturkan setiap harinya petugasnya disiagakan bersama jajaran terkait untuk melakukan penjaringan. Penjaringan ini menyasar berbagai titik mulai dari pukul 08.00 WIB sampai dengan selesai. Tono menegaskan, pihaknya konsisten melakukan penertiban di sejumlah titik yang rawan PMKS. Para PMKS yang terjaring, kemudian dibina dan diberi keahlian di Pusat Kesejahteraan Sosial (Puskesos) Kota Bandung di Rancacili Kecamatan Rancasari. ,‚ÄúSaat ini ratusan PMKS telah dibina diberikan keahlian. Mereka ditampung di Puskesos sebelum dikembalikan ke daerah asal,‚Äù ujarnya. ,Perlu diketahui, Puskesos Kota Bandung sudah mampu melayani penanganan masalah 26 kategori PMKS. Para PMKS yang masuk ke Puskesos akan diberikan berbagai pembinaan. Hal itu akan bekerja sama dengan sejumlah pihak, di antaranya Polri, TNI ataupun bersama Dinas Tenaga Kerja (Disnaker) Kota Bandung. ,Selain penjaringan, Puskesos Kota Bandung juga melayani rujukan dari tingkat kelurahan. Guna memenuhi operasional Puskesos ini, Dinsosnangkis menyiapkan 3 bus, microbus 2 unit, dan mobil operasional 5 unit.</t>
  </si>
  <si>
    <t>https://nasional.republika.co.id/berita/pxrn93335/puluhan-pmks-terjaring-razia-di-kota-bandung</t>
  </si>
  <si>
    <t>Kemenag akan Hapus Materi Perang dari Kurikulum Madrasah</t>
  </si>
  <si>
    <t>REPUBLIKA.CO.ID, JAKARTA ‚Äì Kementerian Agama Republik Indonesia (Kemenag) menyatakan, tidak ada lagi materi tentang perang dalam pelajaran Sejarah Kebudayaan Islam (SKI) di madrasah. Hal itu diimplementasikan pada tahun ajaran baru 2020.,"Kita akan hapuskan materi tentang perang-perang di pelajaran SKI tahun depan. Berlaku untuk semua jenjang, mulai dari MI (madrasah ibtidaiyah) sampai MA (madrasah aliyah)," kata Direktur Kurikulum Sarana Prasarana Kesiswaan dan Kelembagaan (KSKK) Madrasah Kementerian Agama, Ahmad Umar, di Jakarta, Jumat, (13/9).,Sebagai gantinya, akan dimasukkan materi mengenai masa-masa kejayaan Islam. Meliputi kejayaan Islam di dunia dan Indonesia.,Langkah tersebut, kata dia, dilakukan agar Islam tidak lagi dianggap sebagai agama¬† yang selalu dihubungkan dengan perang.¬†,"Kami ingin menghapuskan pandangan-pandangan orang yang selalu saja mengaitkan Islam itu dengan perang. Kita juga ingin mendidik anak-anak kita sebagai orang-orang yang punya toleransi tinggi kepada penganut agama-agama lainnya," jelasnya.,Umar menyatakan, saat ini buku-buku SKI dengan materi baru itu sudah selesai dibahas. Rencananya, akan diproduksi akhir 2019. "Setelah itu baru akan diuji kelayakan ke publik," katanya.,¬†</t>
  </si>
  <si>
    <t>https://khazanah.republika.co.id/berita/pxrnlt320/kemenag-akan-hapus-materi-perang-dari-kurikulum-madrasah</t>
  </si>
  <si>
    <t>AS Puji Kepemimpinan Habibie Pasca-Soeharto</t>
  </si>
  <si>
    <t>REPUBLIKA.CO.ID, JAKARTA -- Presiden Donald J. Trump dan Ibu Negara Melania Trump ikut turut berduka bersama rakyat Indonesia atas meninggalnya mantan Presiden B.J. Habibie. AS pun memuji kepemimpinan Habibie saat masa transisi menggantikan Soeharto.¬†¬†,"Di tengah berbagai tantangan berat yang menyertai berakhirnya era Presiden Suharto, Dr. Habibie menjalankan kepemimpinan yang luar biasa dalam menjaga persatuan dan tradisi pluralistik di Indonesia, serta dalam mengantar kemunculan negara ini menjadi salah satu negara demokrasi yang hebat di dunia," tulis Sekretaris Pers Gedung Putih dalam rilisnya yang diterima, Jumat (13/9).¬†¬†,Gedung Putih menambahkan, Habibie, adalah seorang insinyur yang berhasil dan akan dikenang kontribusinya bagi kemajuan ilmu pengetahuan dan teknologi Indonesia.,Di antaranya termasuk industri penerbangan dalam negeri, suatu contoh luhur dari kreativitas dan tekad kuat masyarakat Indonesia.,Presiden BJ Habibie wafat pada Rabu (11/9). Ia dimakamkan di sebelah pusara istrinya, Hasri Ainun Besari, di Taman Makam Pahlawan (TMP) Kalibata.</t>
  </si>
  <si>
    <t>https://nasional.republika.co.id/berita/pxrnkx377/as-puji-kepemimpinan-habibie-pascasoeharto</t>
  </si>
  <si>
    <t>Narasi Pemberantasan Korupsi Jokowi Dinilai Omong Kosong</t>
  </si>
  <si>
    <t>REPUBLIKA.CO.ID, SLEMAN -- Divisi Hukum dan Monitoring Peradilan ICW, Kurnia Ramadhana menilai, Komisi III DPR begitu solid dalam pemilihan Ketua KPK kali ini. Padahal, ketua yang dipilih telah dinyatakan KPK melanggar kode etik.,"ICW sendiri tahun lalu melaporkan yang bersangkutan (Irjen Firli Bahuri) atas pelanggaran kode etik," kata Kurnia ketika mengisi Diskusi Pelemahan KPK 4.0 di Kantor Pukat UGM, Jumat (13/9).,Namun, ia mengaku tidak kaget atas terpiihnya Firli Bahuri. Sebab, mereka telah memperkirakan kondisi itu sejak Presiden Joko Widodo membentuk Pansel Capim KPK yang banyak menuai kontroversi.,Kurnia mengingatkan, 9 nama Pansel Capim KPK itu begitu kental diduga memiliki konflik kepentingan. Ia merasa, sejak awal Presiden, Pansel dan DPR memang tidak mengedepankan integritas.,Dugaan semakin jelas dengan kehadiran 20 nama Capim KPK. Sebab, tidak cuma nama-nama itu bermasalah, mereka yang tidak diwajibkan memberikan Laporan Harta Kekayaan Penyelenggara Negara (LHKPN).,Tidak cuma ada yang melanggar kode etik, ada pula yang diduga pernah mengintimidasi atau mengancam pegawai KPK. Bagi Kurnia, itu semua membuat Istana Negara sekadar tempat singgah usulan revisi UU KPK.,"Komitmen pemberantasan Pak Joko Widodo, narasi yang selama ini diungkapkan Presiden, baik lewat nawacita maupun narasi-narasi lain hanya omong kosong, tidak terlihat sampai hari ini," ujar Kurnia.,Soal UU KPK, ia menekankan, gaung revisi sudah sejak 2010 terdengar. Uniknya, ICW tidak pernah melihat DPR mengeluarkan usulan-usulan itu jika mendekati tahun-tahun politik.,Bagi Kurnia, itu sudah harus menjadi pelajaran masyarakat agar tidak mudah terbuai janji-janji manis penguatan KPK. Bai yang dikeluarkan calon-calon DPR maupun calon-calon presiden dan wakil presiden. Ia tidak pula merasa bisa menggambarkan masa depan pemberantasan korupsi yang cerah jika melihat nama-nama pimpinan KPK terpilih. Utamanya, soal integritas mereka soal pemberantasan korupsi.,"Lima itu masih ada yang tidak melaporkan kekayaan secara rutin, bagaimana mungkin bisa memimpin lembaga antikorupsi, sedangkan yang bersangkutan tidak melaporkan kekayaannya," kata Kurnia.,Kurnia turut mempertanyakan pemilihan Firli Bahuri sebagai Ketua KPK walau sudah diumumkan statusnya melanggar kode etik. Ia menekankan, status seharusnya sudah membantah pembelaan-pembelaan Firli.,"Kita berkesimpulan pemilihan Ketua KPK ini desain besar pemerintah dan DPR untuk melemahkan KPK," ujar Kurnia.</t>
  </si>
  <si>
    <t>https://nasional.republika.co.id/berita/pxrngo282/narasi-pemberantasan-korupsi-jokowi-dinilai-omong-kosong</t>
  </si>
  <si>
    <t>1,5 Hektare Lahan di Gunung Patuha Terbakar</t>
  </si>
  <si>
    <t>REPUBLIKA.CO.ID, SOREANG -- Sekitar 1,5 hektar lahan bagian permukaan di Gunung Patuha, Kabupaten Bandung terbakar. Kondisi saat ini, api sudah mulai terkendali dan tidak menyebar lebih luas. Belum diketahui penyebab kebakaran namun musim kemarau diduga menjadi salah satu faktor penyebabnya.,"Kondisi sekarang terkendali, terlokalisir apinya, dibuat sekat bakar," ujar Kepala Badan Kesatuan Pemangku Hutan (BKPH) Perhutani wilayah Ciwidey, Slamet Maryanto, Jumat (13/9).,Ia mengungkapkan, kurang lebih sekitar 120 personel diterjunkan untuk memadamkan api yang membakar permukaan lantai hutan. Dirinya mengatakan objek yang terbakar merupakan permukaan lantai hutan atau alang-alang dan bukan kayu atau pohon.,"Saat ini baru cuma 1.5 hektar (terbakar) karena curam, berbatu dan lereng. Jadi gak bisa masuk ke tengah demi keselamatan," ungkapnya.,Dirinya menambahkan, kebakaran di wilayah Perhutani sudah terjadi dua kali. Katanya pertama di wilayah Alamendah, Kabupaten Bandung pada Agustus kemarin. Terkait penyebabnya, pihaknya masih melakukan penyelidikan.,Humas Kawah Putih, Deddy Heryana menambahkan kebakaran yang terjadi di Gunung Patuha tidak merembet ke wilayab Objek wisata Kawah Putih. Dirinya mendapatkan informasi jika kebakaran sudah teratasi.,"Alhamdulillah tidak masuk ke wilayah objek wisata Kawah Putih," ujarnya. Dirinya menyebutkan jika kebakaran berada di wilayah BKPH Ciwidey.</t>
  </si>
  <si>
    <t>https://nasional.republika.co.id/berita/pxrn9o349/15-hektare-lahan-di-gunung-patuha-terbakar</t>
  </si>
  <si>
    <t>Rokok Kretek Harus Diberi Perlindungan</t>
  </si>
  <si>
    <t>REPUBLIKA.CO.ID, JAKARTA -- Pemerintah diminta melindungi rokok kretek karena termasuk warisan budaya negeri ini. Tokoh masyarakat Yogyakarta GKR Cindrokirono mengatakan perlindungan bisa dilakukan dengan mengeluarkan kebijakan-kebijakan yang berpihak kepada tenaga kerja yang terlibat di dalamnya.,Para pelinting rokok, sebut GKR Cindrokirono, sangat menggantungkan kehidupannya pada pekerjaan ini demi kelangsungan keluarganya. "Kami hanya bisa berharap agar Pemerintah dapat melihat dan meneliti kembali kebijakan-kebijakan yang telah diputuskan sebelum menggerus habis industri sigaret kretek tangan,‚Äù ujar putri Sri Sultan Hamengkubuwono X itu.,Berdasarkan hasil berbagai penelitian, GKR Cindrokirono mengatakan, rokok kretek mampu menghidupi banyak orang di wilayah Yogyakarta dan sekitarnya sejak akhir abad ke-18. Persebaran produksi rokok kretek dimulai dari usaha-usaha kerajinan rakyat, hingga akhirnya berkembang menjadi industri kecil, bahkan perusahaan.,‚ÄúSejak tahun 1900-an, kretek telah menjadi bagian kehidupan masyarakat Yogyakarta yang diwariskan secara turun temurun dan Yogyakarta sudah menjadi bagian dari perjalanan panjang sejarah kretek di Indonesia," katanya.,Lebih dari satu abad, kretek telah mewarnai kehidupan masyarakat Yogyakarta. "Jangan sampai salah satu warisan budaya kita yang sudah turun temurun ini hanya dilihat sebelah mata dan hilang,‚Äù tutup GKR Condrokirono.,Mitra Produksi Sigaret Indonesia (MPSI) meminta pemerintah melindungi segmen rokok kretek menyusul adanya kebijakan yang membuat pelaku usaha kecil di segmen rokok kretek mulai resah. Permintaan disampaikan menanggapi keluhan pelaku usaha industri rokok. Ini terkait rencana pemerintah yang akan menaikkan batasan produksi SKT golongan 2 dari 2 miliar menjadi 3 miliar batang. ,Ketua MSI Joko Wahyudi mengatakan wacana ini menimbulkan kegelisahan di industri rokok. Ia khawatir rencana itu juga¬† akan menciptakan dampak sosial ekonomi yang besar. Puluhan ribu buruh bisa terkena Pemutusan Hubungan Kerja (PHK).,‚ÄúBagaimana mungkin sebuah pabrikan yang memiliki modal besar dan merupakan salah satu pabrikan besar dunia ingin menaikkan batasan produksi sigaret kretek tangan golongan 2 yang tarif cukainya lebih murah?" ujar Joko, dalam keterangannya, Jumat (13/9). "Ini jelas-jelas menguntungkan satu pabrikan besar asing saja, dan merugikan pihak lainnya.",Dia mengatakan, usulan kenaikan batasan produksi SKT golongan 2 yang diajukan satu perusahaan besar asing ini akan menyebabkan 28 ribu pelinting yang bekerja di pabrikan SKT golongan 1 akan kehilangan pekerjaan. Tak hanya itu, negara juga berpotensi kehilangan penerimaan cukai sekitar Rp 1 triliun. ,Tanpa adanya kenaikan batasan produksi SKT golongan 2, para buruh linting telah menderita lantaran penurunan pangsa pasar SKT secara tajam dari 37 persen pada 2006 menjadi 17 persen pada 2018. Bahkan pada 2019, ujar Joko, sejumlah pabrikan SKT golongan 1 telah mengurangi produksinya, serta meliburkan puluhan ribu pelinting selama beberapa hari.,‚ÄúMaka itu, kami berharap pemerintah tidak tunduk pada usulan pabrikan besar asing, yang hanya menyengsarakan buruh linting yang sudah terpuruk,‚Äù kata Joko.</t>
  </si>
  <si>
    <t>https://republika.co.id/berita/pxrndp415/rokok-kretek-harus-diberi-perlindungan</t>
  </si>
  <si>
    <t>Jorge Lorenzo Tersinggung dengan Ucapan Bos Honda</t>
  </si>
  <si>
    <t xml:space="preserve">REPUBLIKA.CO.ID, JAKARTA -- Jorge Lorenzo tersinggung dengan pernyataan manajer tim Honda, Alberto Puig, yang menyebutnya bisa bangkit dari keterpurukan jika memiliki kemauan. Menurut Lorenzo, segala usaha yang dilakukannya adalah proses pengembalian performa di atas lintasan. ,Alberto juga mengatakan, terpuruknya performa jawara tiga kali MotoGP itu bukan disebabkan faktor teknis motor Honda yang dikendarai Lorenzo.,"Ia bos saya dan harus dihormati. Tapi bagaimana saya yang dianggap tidak berusaha padahal berkali-kali jatuh untuk mencapai hasil maksimal?" kata Lorenzo seperti dilansir ,, Jumat (13/9). ,Lorenzo menilai, menurunnya performa disebabkan oleh dirinya yang terlalu memaksakan sepeda motor sehingga ia kerap terjatuh dan kembali cedera. "Cederalah yang mengakibatkan itu. Jika tidak cedera saya bisa saja menang balap atau minimal meraih podium atau lima besar," ujarnya. ,Hingga saat ini, Lorenzo masih berjibaku di papan tengah klasemen setelah kembali mengalami cedera bahu beberapa bulan lalu. Ia mengungkapkan, tak pernah dalam kondisi maksimal di atas kuda besi Honda. "Saya tak pernah merasa 100 persen fit mengendarai Honda sehingga tak bisa melesat maksimal. Apalagi ketika saya tak terlalu nyaman dengan sepeda motornya," jelasnya. </t>
  </si>
  <si>
    <t>https://bola.republika.co.id/berita/pxrjnk438/jorge-lorenzo-tersinggung-dengan-ucapan-bos-honda</t>
  </si>
  <si>
    <t>Bea Cukai Lhokseumawe Musnahkan Puluhan Ton Bawang Ilegal</t>
  </si>
  <si>
    <t>REPUBLIKA.CO.ID, LHOKSEUMAWE -- Bea Cukai Lhokseumawe lakukan pemusnahan barang hasil penindakan yang terdiri dari 59 ton bawang merah ilegal, 359.852 batang rokok, 650 Kg kacang hijau, dan 2 karton poultry cup dalam kondisi rusak. Barang-barang tersebut merupakan hasil penindakan periode tahun 2017 hingga saat ini. ,Bea Cukai secara kontinyu melakukan penindakan rokok ilegal. Baru-baru ini Bea Cukai Lhokseumawe berhasil gagalkan importasi bawang merah ilegal di perairan Jambo Aye.,Kepala Kantor Wilayah Bea Cukai Aceh, Safuadi, mengungkapkan pemusnahan ini merupakan salah satu bentuk akuntabilitas Bea Cukai dalam melaksanakan tugas negara. ‚ÄúPemusnahan ini merupakan tindak lanjut dari pelaksanaan fungsi Bea Cukai selaku pelindung masyarakat dari beredarnya barang-barang ilegal. Guna menghindari penyalahgunaan dan bahaya barang ilegal maka kami musnahkan,‚Äù ungkap Safuadi.,Kerugian yang ditimbulkan atas importasi ilegal tersebut berupa kerugian materil dan imateril. Kerugian materil berupa potensi penerimaan negara yang tidak tertagih dari bea masuk, pajak dalam rangka impor dan cukai yaitu sebesar Rp 797.293.831. ,Sedangkan kerugian imateril yang ditimbulkan apabila bawang merah impor ilegal yang tidak melalui proses tindakan karantina ini beredar adalah dapat membahayakan kesehatan konsumen, dapat menyebarkan virus atau bibit penyakit juga dapat mengganggu kelangsungan produksi oleh petani bawang merah di dalam negeri.,Safuadi menambahkan ke depannya Bea Cukai juga akan terus bersinergi dengan aparat penegak hukum lain untuk meningkatkan pengawasan. ‚ÄúMenindaklanjuti arahan Menteri Keuangan Republik Indonesia untuk meningkatkan pengawasan terhadap lalu lintas barang antar negara, Bea Cukai dalam menjalankan tugas dan fungsinya selalu berkoordinasi dan bekerja sama dengan instansi terkait antara lain TNI, Polri, Kejaksaan, Pengadilan, Karantina maupun aparat pemerintahan setempat,‚Äù pungkas Safuadi.</t>
  </si>
  <si>
    <t>https://republika.co.id/berita/pxrnqm415/bea-cukai-lhokseumawe-musnahkan-puluhan-ton-bawang-ilegal</t>
  </si>
  <si>
    <t>Darmin: Sekarang Urus IMB Serentak Gunakan Sistem Online</t>
  </si>
  <si>
    <t>REPUBLIKA.CO.ID, JAKARTA -- Kementerian Koordinator Bidang Perekonomian menyatakan Izin Mendirikan Bangunan (IMB) keseluruhan dilakukan secara elektronik atau Online Single Submission (OSS). Sebab, selama ini pemberian IMB melalui proses rapat kementerian dan lembaga terkait.,Menteri Koordinator Bidang Perekonomian Darmin Nasution mengatakan para investor tidak perlu lagi menyelesaikan Izin Mendirikan Bangunan melalui sistem layanan terintegrasi secara ,. "Bagi investor yang mengajukan melalui OSS, nanti langsung diberikan izin (IMB), tidak lagi diselesaikan secara ,," ujarnya kepada wartawan di Kantor Kemenko Perekonomian, Jakarta, Jumat (13/9).,Menurutnya keputusan secara keseluruhan pendaftaraan Izin Mendirikan Bangunan melalui sistem OSS sudah dilakukan dalam proses panjang antar pemerintah dan lembaga atau kementerian. "Keputusan IMB diberikan masih melalui rapat panjang dan banyak bidang harus dibahas sebelum disetujui," ucapnya.,Darmin pun menjanjikan para investor yang ingin mendapatkan IMB langsung memperoleh persetujuan dalam sistem OSS. Selanjutnya kementerian dan lembaga terkait akan memonitor pemberian izin tersebut dan mengawasi agar investor sudah memenuhi standar yang dibutuhkan dalam mendapatkan IMB.,"Kalau kementerian tidak mempunyai tenaga kompetensi, yang mengawasi dan melaksanakan adalah tenaga profesi, yang mempunyai sertifikat untuk menandatangani izin tersebut," jelasnya.,Ke depan, proses perizinan lainnya seperti izin lingkungan juga dapat menggunakan OSS. "Dengan begitu sistem OSS tidak lagi lama, tidak ada proses offline, karena yang membuat masalah itu offline," ucapnya.</t>
  </si>
  <si>
    <t>https://republika.co.id/berita/pxrncw383/darmin-sekarang-urus-imb-serentak-gunakan-sistem-emonlineem</t>
  </si>
  <si>
    <t>Bengawan Solo Tercemar, Ganjar Ajak Khofifah Kerja Bareng</t>
  </si>
  <si>
    <t>REPUBLIKA.CO.ID, SEMARANG ‚Äî Soal pencemaran sungai Bengawan Solo, Gubernur Jawa Tengah, Ganjar Pranowo mengajak Gubernur Jawa Timur Khofifah Indarparawansa menangani bersama persoalan sungai terpanjang se-Jawa itu.¬†,Kedua kepala daerah tersebut, segera merumuskan langkah-langkah yang harus segera diambil guna menangani pencemaran yang ada di sungai yang membentang dari Jawa Tengah hingga Jawa Timur tersebut.,"Kebetulan, kami bertemu saat sama-sama takziah di rumah duka Presiden RI ke-tiga, BJ Habibie, kemarin," ungkap Ganjar Pranowo di Semarang, Jumat (13/9).,Menurut Ganjar, ada alasan mengapa dia mengajak Khofifah Indarparawansa berkoordinasi dalam menangani persoalan pencemaran Sungai Bengawan Solo.¬†,Karena, lima tahun silam lalu, saat pertama kali Khofifah mencalonkan diri sebagai gubernur Jawa Timur, pernah mengajak dirinya untuk menangani persoalan di Bengawan Solo,.¬†,Maka, sekarang saatnya Ganjar mengajak koleganya di pimpinan daerah tersebut untuk menindaklanjuti dan mewujudkan apa yang pernah dirembug bersama tersebut.¬†¬†,Terkait sumber pencemaran yang hingga saat ini masih terjadi di kawasan Sungai Bengawan Solo, masih kata Ganjar, dugaan sementara, berasal dari pipa 'siluman'.,Dinas Lingkungan Hidup (DLH) Provinsi Jawa Tengah, hingga kini masih terus bekerja terkait dengan upaya menemukan sumber pencemaran di sungai Bengawan Solo.¬†¬†,Sementara ini, DLH mencurigai ada beberapa 'pipa siluman' yang mengeluarkan limbah pabrik dan pipa yang dimaksud tembus dari dasar sungai Bengawan Solo.¬†,"Kemarin ada 'pipa siluman', masuknya ke bawah (dasar sungai) dan kita tidak pernah tahu. Maka kita akan edukasi agar pabrik-pabrik mengoptimalkan instalasi IPAL-nya," kata gubernur.,Untuk letak dan posisi pipa-pipa siluman tersebut, lanjut Ganjar, masih terus dipastikan. Sebab keberadaan pipa siluman di sungai Bengawan Solo tersebut, diduga, lebih dari satu titik.¬†,"Belum tahu lokasi tepatnya, karena ada di beberapa tempat. Kalau mendapati air ,; red), , (merah; red) dan tiba- tiba menjadi biru patut dicurigai itu tercemar," kata dia.¬†¬†,Seperti diketahui, aliran sungai Bengawan Solo yang melintasi wilayah Kecamatan Cepu, Blora, tercemar parah. Kondisi air berwarna hitam pekat, berbusa, bahkan mengeluarkan bau yang tidak sedap.¬†,Dampak pencemaran ini, akhirnya juga dirasakan warga yang ada di wilayah Provinsi Jawa Timur, terutama yang berbatasan dengan daerah tersebut.¬†,¬†,¬†</t>
  </si>
  <si>
    <t>https://nasional.republika.co.id/berita/pxrnvf320/bengawan-solo-tercemar-ganjar-ajak-khofifah-kerja-embarengem</t>
  </si>
  <si>
    <t>Pemkot Wacanakan Larang Sampah Daerah Lain Masuk Bandung</t>
  </si>
  <si>
    <t>REPUBLIKA.CO.ID, BANDUNG -- Wali Kota Bandung Oded M. Danial terbesit gagasan untuk melarang sampah dari luar daerah dibuang di Kota Bandung. Wacana ini dimaksudkan untuk meminimlisir produksi sampah di Kota Bandung.¬†,Gagasan ini terpikir Profesor dari ITB Prof Sembiring mengutarakan idenya untuk adanya aturan larangan sampah masuk Kota Bandung. Hal ini beliau sampaikan khususnya melihat perilaku pedagang di pasar yang membawa produknya namun menghasilkan sampah yang banyak.¬†,Beliau berpendapat seharusnya semua pedagang harus membawa kembali sampah hasil produk sayuran yang dibawanya dan mengolah sendiri sampahnya tanpa membebani pihak Kota Bandung. Sembiring mengusulkan dibuatkan aturannya oleh walikota Bandung.¬†,Menanggapi usulan tersebut Oded menyambut positif. Oded mengatakan sampah masih menjadi persoalan di Kota Bandung.¬†,Pemerintah Kota Bandung bisa saja mewacanakan membuat aturan larangan masuknya sampah dari daerah lain ke Kota Bandung. Bahkan jika memungkinkan, aturan tersebut berbentuk Peraturan Daerah. Kendati demikian, Oded mengaku akan membahasnya dengan DPRD Kota Bandung dan sejumlah pemangku kepentingan.,"Jika perlu, saya akan terapkan Perda tentang larangan sampah luar daerah. Tentunya ini perlu kerja sama semua pihak. Nanti kita akan rumuskan dengan dewan, agar peraturannya semakin kuat," kata Oded.¬†,Oded mengakui, sampah memang masih menjadi masalah bagi Kota Bandung. Pemkot Bandung pun terus menggencarkan program pengurangan sampah. Salah satunya yaitu Kurangi, Pisahkan, dan Manfaatkan (Kang Pisman).¬†,Ia berharap, program untuk mengatasi masalah sampah ini menjadi budaya masyarakat di Kota Bandung. Kang Pisman menjadi program unggulan yang pada akhirnya bisa menjadi sebuah budaya di Kota Bandung.¬†,‚ÄúCirinya sudah jadi budaya, kalau ada yang bertanya musim apa di Kota Bandung? Maka jawabannya pasti musim Kang Pisman,‚Äù ujarnya.¬†,Oded mengatakan, berbagai wilayah sudah mengujicobakan berbagai teknologi tepat guna pengolahan sampah. Hal ini merupakan bentuk tanggung jawab warga Kota Bandung. Pasalnya, Kota Bandung memproduksi sampah hampir 1.500 ton per hari.¬†,‚ÄúHarapannya semua orang bisa menjadi solusi bagi penanganan sampah di kota ini. Termasuk acara sosialisasi hari ini mengenai sampah karton yang begitu banyak di Kota Bandung. Kalau dulu susah didaur ulang, sekarang sudah bisa didaur ulang,‚Äù katanya.¬†,Menurutnya, jika sudah bisa terselesaikan di masing-masing rumah, maka sampah juga bisa menghadirkan nilai ekonomi. Apalagi kalau di setiap RW punya bank sampah, maka akan lebih mudah dalam menyalurkan sampah bernilai ekonomi.¬†,Sementara itu dihubungi terpisah, Pjs Direktur Utama PD Kebersihan Gun Gun Saptari menuturkan wacana tersebut memang muncul saat acara Indonesia Clean Technolgy (ITC Meeting) 2019 di Harris Hotel &amp; Conventions Jalan Cimbuleuit, Kamis (12/9) kemarin.,Salah seorang peserta memberikan usulan dan Wali Kota menyambut baik ide tersebut untuk dikaji lebih lanjut. ‚ÄúDari situ terjadi pola pikir bagaimana meminimalisir sampah. Pak Wali memang menyambut positif. Saya juga setuju dengan gagasan ini. Hanya memang ini butuh diskusi dengan dinas terkait dengan DPRD. Kalau aturan ini lebih kuat pakai perda,‚Äù kata Gun Gun saat dikonfirmasi, Jumat (13/9).</t>
  </si>
  <si>
    <t>https://nasional.republika.co.id/berita/pxrmtc349/pemkot-wacanakan-larang-sampah-daerah-lain-masuk-bandung</t>
  </si>
  <si>
    <t>Facebook Cafe Perkenalkan Fitur Privasi Lewat Secangkir Kopi</t>
  </si>
  <si>
    <t>REPUBLIKA.CO.ID, JAKARTA -- Facebook secara resmi membuka kafe pop up Facebook Cafe yang berlokasi di kawasan Melawai, Jakarta. Dibukanya pop up cafe tersebut dalam rangka kampanye Facebook terkait pentingnya menjaga privasi di media sosial.,"Banyak sekali masyarakat belum menyadari betul fitur privasi, kita ingin meningkatkan kesadaran itu agar antusiasme itu diiringi dengan keamanan privasi," kata Manajer Kampanye Kebijakan Facebook Indonesia, Noudhy Valdryno di Jakarta, Jumat (13/9).,Facebook Cafe akan digelar selama tiga hari, mulai Jumat hingga Minggu (15/9) yang bertempat di Filosofi Kopi. Di tempat tersebut, tim Facebook Indonesia akan menjawab pertanyaan seputar fitur privasi yang tersedia di Facebook, Instagram, dan WhatsApp. Melalui Facebook Cafe, Facebook Indonesia juga ingin mensosialisasikan fitur autentikasi dua faktor.,"Ini sangat penting karena banyak sekali pengguna aplikasi keluarga Facebook Indonesia yang sudah mendapatkan jumlah follower-nya yang sangat banyak, jadi kita ingin melindungi mereka dari upaya-upaya seperti hacking, phising dan aplikasi autentikasi dua faktor ini sangat efektif untuk menjaga para pengguna kami dari upaya-upaya tersebut," ujar Noudhy.,Di Facebook Cafe, pengunjung akan diajak untuk mengikuti tes privasi yang akan membantu mengetahui sejauh mana pemahaman mereka tentang fitur dan kendali privasi di Facebook, Instagram dan WhatsApp. Pengunjung juga memiliki kesempatan untuk belajar dan meningkatkan pengaturan privasi mereka, sambil menikmati sajian dan camilan dari Facebook.,Indonesia merupakan negara ketiga yang dipilih Facebook, setelah Inggris dan Jepang, untuk menghadirkan Facebook Cafe. Hal tersebut dikarenakan jumlah pengguna Facebook, Instagram dan WhatsApp yang begitu besar di Indonesia.,"Kita bangga sekali keluarga Facebook Indonesia bisa membawa Facebook Cafe di sini. Kita lihat nanti mudah-mudahan di Jakarta antusiasnya positif, dan mudah-mudahan bisa membawa Facebook Cafe di Indonesia untuk di kemudian hari," ujar Noudhy.</t>
  </si>
  <si>
    <t>https://trendtek.republika.co.id/berita/pxrnzd463/facebook-cafe-perkenalkan-fitur-privasi-lewat-secangkir-kopi</t>
  </si>
  <si>
    <t>Ter Stegen Frustrasi dengan Posisinya di Timnas Jerman</t>
  </si>
  <si>
    <t xml:space="preserve">REPUBLIKA.CO.ID, BARCELONA -- Marc-Andre ter Stegen mengungkapkan rasa frustasinya di tim nasional (timnas) Jerman. Meskipun ia menjadi kiper utama Barcelona saat ini, namun di bawah pelatih Joachim Loew, ia selalu menjadi pilihan di bawah Manuel Neuer. ,Ter Stegen berada di bangku cadangan dalam dua pertandingan Jerman pada kualifikasi Piala Eropa 2020 selama jeda internasional. Padahal, Neuer kemasukan empat gol dalam pertandingan Grup C melawan Belanda. Meski kiper Bayern Muenchen tersebut tak kebobolan saat Der Panzer menang atas Irlandia Utara. ,Ter Stegen sempat menggantikan Neuer selama musim 2018/2019, saat kapten Muenchen tersebut mengalami cedera yang cukup parah. Tapi kembalinya Neuer di bawah mistar gawang Jerman membuatnya harus kembali duduk di bangku cadangan.,Ter Stegen mengungkapkan, tidak mudah mendapatkan penjelasan mengapa dirinya tidak dimainkan Loew. Padahal, ia merasa telah memberikan yang terbaik dalam setiap pertandingan. ,''Saya berusaha (menjadi nomor satu). Tapi perjalanan dengan tim nasional telah menjadi pukulan berat bagi saya,'' kata Ter Stegen dikutip dari ,, Jumat (13/9).,Kiper berusia 27 tahun tersebut telah 22 kali tampil untuk timnas. Jerman saat ini kian dekat lolos ke putaran final Piala Eropa 2020, bergabung di puncak klasemen grup dengan Irlandia Utara yang mengemas 12 poin dari lima pertandingan. </t>
  </si>
  <si>
    <t>https://bola.republika.co.id/berita/pxrkab438/ter-stegen-frustrasi-dengan-posisinya-di-timnas-jerman</t>
  </si>
  <si>
    <t>'Gunakan Teknologi dengan Iman dan Takwa Seperti Habibie'</t>
  </si>
  <si>
    <t>REPUBLIKA.CO.ID,¬† PADANG ‚Äì- Kementerian Komunikasi dan Informatika rutin menyelenggarakan kegiatan pelayanan informasi publik untuk membangun kerangka berfikir maju dan kepentingan bangsa, terutama ditujukan pada generasi muda sebagai pengguna aktif media sosial.,Mengenang wafatnya Presiden RI ke-3, BJ Habibie, Kementerian Kominfo menghimbau agar generasi muda meneladani Habibie sebagai guru bangsa yang mengajarkan agar memanfaatkan teknologi untuk kepentingan negara dan bangsa.,Hal itu disampaikan oleh perwakilan dari Direktur Pengelolaan Media Direktorat Jenderal Informasi dan Komunikasi Publik Kemenkominfo Nurlaini, di sela-sela kegiatan "Flash Posting¬†bertajuk optimis Saja‚Äù di Universitas Andalas, Padang.,‚ÄúDalam menggunakan teknologi, anak muda harus kita tuntun kearah yang produktif dan positif, dengan tidak melupakan iman dan taqwa, seperti pesan Pak Habibie,‚Äù ujar Nurlaini dalam rilisnya, Jumat (13/9).,Lebih lanjut, Nurlaili menjelaskan kepada mahasiswa Universitas Andalas, salah satu contoh pemanfaatan teknologi atau bermedia sosial dengan baik adalah menjadikan media sosial sebagai wadah berkreasi positif yang bernilai ekonomi. Misalnya dengan menjual potensi kampung-kampung halaman mereka agar bisa dilihat oleh masyarakat luas.,‚ÄúPenyebaran konten yang kreatif akan memberikan efek dan menginspirasi masyarakat. Cari apa yang menarik di kampung-kampung halaman masing-masing, posting di media sosial. Hal itu bisa mendatangkan insentif ekonomi,‚Äù jelasnya.,Nurlaili mengatakan, pemerintah berkewajiban untuk menjaga semangat anak-anak muda sebagai bagian dari percepatan pembangunan sumber daya manusia.</t>
  </si>
  <si>
    <t>https://nasional.republika.co.id/berita/pxrs1v330/gunakan-teknologi-dengan-iman-dan-takwa-seperti-habibie</t>
  </si>
  <si>
    <t>Soal Kabut Asap, Indonesia Minta Malaysia Objektif</t>
  </si>
  <si>
    <t>REPUBLIKA.CO.ID, JAKARTA -- Menteri Lingkungan Hidup dan Kehutanan Siti Nurbaya meminta Malaysia bersikap objektif dalam melihat persoalan kabut asap. Menurut dia, asap yang menyelimuti beberapa wilayah di negara tersebut tidak hanya disebabkan oleh kebakaran hutan di Indonesia.,‚ÄúSaya hanya meminta mereka (Malaysia) bersikap objektif dan logis dalam analisis data mereka,‚Äù kata Siti saat diwawancara ,Jumat (13/9).,Dia mengatakan, kebakaran hutan terjadi di beberapa bagian Malaysia, seperti Serawak dan Semenanjung Malaysia.,Selain itu, kebakaran pun melanda lahan perkebunan sawit yang dikelola setidaknya empat perusahaan Malaysia di Indonesia. Perusahaan itu, antara lain Sime Indo Agro yang berbasis di Kalimantan Barat, unit perkebunan Sime Darby; Sukses Karya Sawit, unit IOI Corporation; Rafi Kamajaya, unit TDM Berhad dan Adei Plantation and Industry yang berada di Riau.,Siti menilai, kebakaran-kebakaran tersebut turut berkontribusi atas memburuknya kualitas udara di negeri jiran itu. Dia mengatakan tidak memiliki waktu untuk berpolemik. Dia lebih tertarik bekerja menangani dan mengatasi kebakaran yang saat ini meliputi area cukup besar.,Perdana Menteri Malaysia Mahathir Mohamad akan menulis surat kepada Presiden Indonesia Joko Widodo (Jokowi) agar memperhatikan soal kabut asap lintas-batas. Hal itu disampaikan Menteri Lingkungan Hidup Malaysia Yeo Bee Yin pada Kamis (12/9).,‚ÄúSaya telah membahas hal ini dengan perdana menteri (Mahathir) dan dia telah setuju untuk menulis surat kepada Presiden Jokowi untuk menarik perhatiannya terhadap masalah kabut¬† asap lintas-batas,‚Äù ujar Yeo.,Menurut dia, kantor perdana menteri Malaysia tengah mempersiapkan surat tersebut. Jika telah rampung, surat akan segera dikirim. Yeo pun sempat menanggapi pernyataan Siti Nurbaya yang menyebut bahwa kabut asap bisa berasal dari kebakaran hutan di wilayah Malaysia.,Yeo mengklaim, berdasarkan data yang diambil dari Pusat Meteorologi Khusus ASEAN, hanya terdapat lima titik panas di wilayah Malaysia. Sementara di Indonesia terdapat lebih dari 1.500 titik panas yang tersebar di Sumatra dan Kalimantan. ‚ÄúData jelas menunjukkan bahwa kabut (asap) berasal dari Indonesia,‚Äù ujarnya.</t>
  </si>
  <si>
    <t>https://internasional.republika.co.id/berita/pxricq366/soal-kabut-asap-indonesia-minta-malaysia-objektif</t>
  </si>
  <si>
    <t xml:space="preserve">Akhir Musim Nanti, Sanchez dan Lukaku akan Banyak Bercerita </t>
  </si>
  <si>
    <t>REPUBLIKA.CO.ID, MILAN -- Alexis Sanchez dan Romelu Lukaku mengalami situasi serupa. Keduanya sama-sama dilepas Manchester United (MU) ke Inter Milan.,Sedikit berbeda, Lukaku dijual secara permanen. Sementara, Sanchez masih berstatus pemain pinjaman dari United.,Pada intinya sama saja. Dua pemain depan itu tidak masuk rencana pelatih Iblis Merah, Ole Gunnar Solskjaer.,"Ini bukan waktu yang tepat bagi kami untuk berada di Manchester (United)," kata Sanchez kepada , dikutip dari ,, Jumat (13/9).,Kini keduanya berada di petualangan baru. Tak ada cara lain, selain berlatih keras.,Sanchez merasa tertantang untuk kembali ke permainan terbaiknya. Ia merasa baik dirinya maupun Lukaku hanya perlu lebih banyak tampil di lapangan. "Apakah ini akan berhasil? Kami akan banyak bicara tentang hal itu, pada akhir musim nanti," ujar eks jagoan Arsenal dan Barcelona tersebut.,Sanchez kembali ke liga tempat pertama kali ia dikenal. Sebelum berada di Spanyol dan Inggris, striker asal Cile itu pernah berkostum Udinese.,Itu terjadi pada satu dekade yang lalu. Total pesepak bola 30 tahun itu membela Le Zebrette dalam 112 laga di berbagai ajang dan mencetak 21 gol.</t>
  </si>
  <si>
    <t>https://bola.republika.co.id/berita/pxrfft438/akhir-musim-nanti-sanchez-dan-lukaku-akan-banyak-bercerita</t>
  </si>
  <si>
    <t>Duel Boateng Bersaudara Nyaris Terjadi pada Akhir Pekan Ini</t>
  </si>
  <si>
    <t>REPUBLIKA.CO.ID, FLORENCE -- Boateng bersaudara bisa saja bertemu pada pekan ketiga Serie A Liga Italia. Tepatnya dalam laga antara Fiorentina kontra Juventus di Stadion Artemio Franchi, Sabtu (14/9) malam WIB.,Sayang hal itu gagal terealisasi. Boateng yang satunya masih di Bayern Muenchen.,Cerita bermula dari pengakuan sang kakak, Kevin-Prince. Sosok 32 tahun yang kini membela La Viola itu berharap Jerome berlabuh di Juve pada bursa transfer musim panas 2019.,"Sangat menyenangkan melihat dia di sini, terutama dia berpotensi tidak banyak tampil untuk Bayern musim ini," kata pemain berdarah campuran Ghana-Jerman kepada ,, dikutip dari ,, Jumat (13/9).,Jerome Boateng sempat dikaitkan dengan Juventus. Terutama ketika kapten Bianconeri, Giorgio Chiellini, mengalami cedera.,Kevin-Prince meminta adiknya mempertimbangkan hal itu. Hasilnya, Jerome memilih bertahan di FC Hollywood.,"Saya merekomendasikan Juventus kepadanya. Juve klub hebat. Serie A sangat menarik," ujar pemain yang baru saja menjalani masa peminjaman di Barcelona itu.,Duel Fiorentina vs Juventus diprediksi berlangsung ketat. Dua tim tersebut memiliki rivalitas memanas di Serie A Liga Italia.</t>
  </si>
  <si>
    <t>https://bola.republika.co.id/berita/pxrhan438/duel-boateng-bersaudara-nyaris-terjadi-pada-akhir-pekan-ini</t>
  </si>
  <si>
    <t>Manajer Persib Bandung Ini Rencanakan Pensiun</t>
  </si>
  <si>
    <t>REPUBLIKA.CO.ID, BANDUNG -- Nama Umuh Muchtar tidak asing bagi pecinta klub sepak bola asal Bandung, Persib Bandung. Selama lebih dari 10 tahun, Umuh memimpin Persib.,Umuh menyatakan, saat ini umur menjadi alasan utamanya untuk memutuskan pensiun. Ia mengaku ingin fokus beribadah di usianya yang sudah 71 tahun.,"Saya sudah uzur, 71 tahun, biar semua sama sama, saya juga berdoa di belakang, masih banyak yang bisa ,," kata Umuh di Kiara Condong, Kota Bandung, Kamis (12/9). ,Umuh menjadi salah satu tokoh yang membawa Persib dari klub di bawah naungan APBD menjadi perusahaan terbuka. Di bawah racikannya, skuat Maung Bandung mampu meraih juara Liga Indonesia pada 2014 dan Piala Presiden 2015 lalu.,Umuh mengakui, posisinya sebagai manajer tidak akan diisi oleh orang lain. Nantinya, posisi pelatih akan merangkap dengan manajer tim. "Pelatih nanti merangkap menjadi manajer. Saya yakin tidak ada manajer seperti saya , mungkin disatukan. Nanti juga saya akan tetap ada untuk , di tribun, mungkin dengan Bobotoh atau wartawan," katanya.,Umuh berjanji masih akan tetap mendampingi Persib untuk musim 2019 ini. Permohonan pensiun pun sudah diberikan pada direksi PT Persib Bandung Bermartabat.,Untuk mendukung niatnya dalam beribadah, Umuh membangun sebuah masjid di dekat rumahnya. Dia ingin segera pensiun untuk beribadah. "Saya juga memohon maaf selama saya di Persib masih banyak kekurangan, banyak kesalahan, karena saya di Persib benar benar karena saya sayang dengan Persib," jelasnya.</t>
  </si>
  <si>
    <t>https://bola.republika.co.id/berita/pxrgyj438/manajer-persib-bandung-ini-rencanakan-pensiun</t>
  </si>
  <si>
    <t>Indonesia Tantang Selandia Baru di Ajang Piala Davis</t>
  </si>
  <si>
    <t>REPUBLIKA.CO.ID, JAKARTA - Tim tenis Indonesia akan menghadapi Selandia Baru dalam Kejuaraan Tenis Davis Cup Grup II Zona Asia Oceania di Stadion Tenis Gelora Bung Karno, Jakarta, Sabtu dan Ahad, 14-15 September 2019.,Berdasarkan undian pemain hari ini, laga Indonesia melawan Selandia Baru akan menyajikan empat partai tunggal putra dan satu partai ganda putra. Hari pertama akan mempertandingkan dua tunggal. ,Sementara di hari kedua, terdapat satu partai ganda dan dua partai tunggal. Seluruh pertandingan dijadwalkan mulai pukul 10.00 WIB.,Tim tenis Indonesia yang diwakili M Rifki Fitriadi akan menghadapi tunggal pertama Selandia Baru, Ajeet Rai. Sementara tunggal unggulan pertama pertama, David Agung Susanto, akan menantang tunggal kedua Selandia Baru, Rhett Purcell.,Jadwal laga Davis Cup Grup II Zona Asia Oceania 2019, Indonesia vs Selandia Baru:,Sabtu, 14 September (pukul 10.00 WIB),- M Rifki Fitriadi vs Ajeet Rai,- David Agung Susanto vs Rhett Purcell,Ahad, 15 September (10.00 WiB),- Ari Fahresi/Anthony Susanto vs Marcus Daniell/Michael Venus,- David Agung Susanto vs Ajeet Rai,- M Rifki Fitriadi vs Rhett Purcell</t>
  </si>
  <si>
    <t>https://bola.republika.co.id/berita/pxre78438/indonesia-tantang-selandia-baru-di-ajang-piala-davis</t>
  </si>
  <si>
    <t>Sempat Padam, Hutan Pinus Gunung Slamet Terbakar Lagi</t>
  </si>
  <si>
    <t>REPUBLIKA.CO.ID,¬†PURBALINGGA -- Kawasan hutan di lereng timur Gunung Slamet, terbakar lagi. Pada Rabu (11/9), kebakaran sempat terjadi di kawasan hutan pinus dan berhasil dipadamkan. Namun pada Kamis (12/9), api kembali terlihat di kawasan hutan tersebut, bahkan mencakup area yang lebih luas.,"Hingga saat ini, kami bersama pihak terkait masih berupaya melokalisir api agar tidak makin meluas," jelas Junior Manajer Bisnis Perhutani Kesatuan Pemangkuan Hutan (KPH) Banyumas Timur Sugito, Jumat (13/9).,Dia menyebutkan, hutan yang terbakar berada di ketinggian 1.800 mdpl masuk wilayah kerja Resort Pemangkuan Hutan (RPH) Serang, Bagian Kesatuan Pemangkuan Hutan (BKPH) Gunung Slamet Timur Kesatuan Pemangkuan Hutan (KPH) Banyumas Timur. "Lokasi hutan yang terbakar, masuk wilayah Desa Kutabawa Kecamatan Karangreja Kabupaten Purbalingga," jelasnya.,¬†,Sedangkan hutan yang terbakar, merupakan hutan tanaman pinus yang ditanam pada tahun 1997. Dengan demikian, usia pohon yang terbakar sudah cukup tua.,Untuk menangani kobaran api tersebut, Sugito menyebutkan, pihaknya mengerahkan lebih dari 626 personel. Mereka yang ikut berupaya memadamkan api berasal dari karyawan Perhutani, pihak kepolisian, TNI, BPBD, Satpol PP Purbalingga, PMI, Damkar Kecamatan Karangreja, komunitas pecinta alam, serta berbagai elemen warga di Desa Kutabawa.,Strategi yang dilakukan, melokalisir api agar tidak semakin meluas. Namun hingga Jumat (13/9) siang, asap masih terlihat mengepul dari kawasan hutan yang terbakar. "Kondisi medan yang berjurang dan semak-semak yang tebal, membuat kami kesulitan melakukan upaya pemadaman," jelasnya.,Komandan Koramil Karangreja Kapten Riswanto selaku Koordinator Lapangan Upaya Pemadaman Kebakaran Hutan, menyebutkan luas kawasan hutan yang terbakar hingga Jumat (13/9), telah mencapai areal selaus 14,3 hektare. Dia menyebutkan, api yang kembali berkobar di kawasan hutan pinus tersebut, kemungkinan disebabkan upaya pemadaman yang pada Rabu (11/9) lalu, tidak tuntas seluruh. "Kemungkinan saat itu masih ada bara yang belum padam, sehingga kembali menyulut kebakaran," jelasnya.,Dengan personel pemadam sebanyak 626 orang, dia menyebutkan, upaya pemadaman masih terus dilakukan. Strategi pemadaman dilakukan dengan pembuatan sekat bakar di luar area yang terbakar.,"Satu-satunya cara yang bisa kita lakukan hanya dengan melokalisir api, agar tidak makin meluas. Tidak mungkin kita melakukan pemadaman dengan menyiram air, karena di lokasi kebaran tidak ada air," jelasnya.,Dia berharap, melalui cara ini api tidak makin meluas. "Saat ini personel yang ada di lapangan masih melakukan pengecekan apakah sekat yang dibuat mampu melokalisir api. Kalau masih ada titik api yang melewati batas sekat, kita akan padamkan dengan peralatan yang kita bawa," katanya.¬†</t>
  </si>
  <si>
    <t>https://nasional.republika.co.id/berita/pxriuf384/sempat-padam-hutan-pinus-gunung-slamet-terbakar-lagi</t>
  </si>
  <si>
    <t>Riau Darurat Asap, PKS Minta Presiden Gerak Cepat</t>
  </si>
  <si>
    <t>REPUBLIKA.CO.ID,¬†JAKARTA -- Kabut asap akibat kebakaran hutan dan lahan (karhutla) yang mengepung Propinsi Riau semakin tebal dan meluas. Akibatnya aktivitas warga terganggu dan juga kesehatan mereka terancam. Bahkan saat ini kabut asap yang sudah pada tahap mebahayakan masyarakat. Oleh karena itu, Partai Keadilan Sejahtera (PKS) meminta agar Presiden Joko Widodo bergerak cepat menangani kabut asap ini.,‚ÄúKami meminta Presiden Jokowi untuk gerak cepat dalam menangani bencana kabut asap yang terjadi. Karena kondisi saat ini sudah pada level berbahaya bagi masyarakat yang terdampak,‚Äù ujar politikus PKS, Chairul Anwar dikutip dari laman resmi partai, Jumat (13/9).,Chairul juga berharap Presiden mengerahkan seluruh potensi yang dimiliki pemerintah untuk segera memberikan bantuan kongkrit kepada rakyat yang terdampak bencana kabut asap ini. Maka seluruh potensi yang dimiliki pemerintah harus dikerahkan dalam menolong masyarakat, terutama masyarkat yang rentan. "Seperti anak-anak, lansia dan ibu hamil, jangan sampai jatuh banyak korban yang lebih banyak lagi,‚Äù desak Chairul.,Chairul mengingatkan masalah (karhutla) sudah menjadi permasalahan yang belum selesai sampai saat ini. Menurutnya, permasalahan ini harus segera diselesaikan dengan menyeluruh. Kemudian ada beberapa hal yang harus dilakukan pemerintah antara lain penegakan hukum terhadap perusahaan yang melanggar hukum.,Chairul mengatakan, dalam waktu dekat ini juga pemerintah harus segera memadamkan titik api yang ada saat ini. Jika ini terus dibiarkan berlarut-larut maka akan berdampak terhadap semua bidang. Bahkan bisa memberikan kerugian yang sangat besar kepada daerah-daerah yang terdampak.,"Meminta agar semua pihak dari pusat hingga ke daerah turun tangan dalam menyelesaikan permasalahan ini," pinta Chairul Anwar.,Pada Kamis (12/9) kemarin, ada 279 titik panas di pagi hari. Titik panas ini tersebar di Bengkalis enam titik, Kampar tujuh titik, Kuantan Singingi 14 dan Pelalawan 50 dan Rokan Hilir 31 titik. Dari 279 titik panas di Riau, sebanyak 177 titik api atau telah terjadi kebakaran lahan dengan level kepercayaan di atas 70 persen.,¬†</t>
  </si>
  <si>
    <t>https://nasional.republika.co.id/berita/pxrimp384/riau-darurat-asap-pks-minta-presiden-gerak-cepat</t>
  </si>
  <si>
    <t>Sering Kecelakaan, Polres Purwakarta Gelar Doa di Cipularang</t>
  </si>
  <si>
    <t>REPUBLIKA.CO.ID,¬†PURWAKARTA -- Sepuluh hari pascakecelakaan beruntun yang menewaskan delapan warga, di ruas Tol Cipularang KM 91+200, jajaran Polres Purwakarta menggelar doa bersama. Doa bersama ini, digelar di Masjid Al Mi'raj , KM 97, Kecamatan Darangdan, Kabupaten Purwakarta.,Kapolres Purwakarta AKBP Matrius, mengatakan, doa bersama ini digelar setelah melaksanakan Shalat Jumat. Tujuannya, untuk mendoakan arwah yang meninggal dunia dalam kecelakaan yang terjadi pada 2 September lalu. Serta, berdoa semoga korban yang selamat segera diberi kesembuhan.,"Tak hanya itu, doa bersama ini diharapkan supaya kedepannya tidak ada lagi kecelakaan menonjol di sepanjang ruas Tol Cipularang," ujar Matrius, kepada ,, Jumat (13/9).,Menurut Matrius, doa bersama ini melibatkan para pemangku kepentingan lalu lintas angkutan jalan. Selain dari kepolisian, unsur lain yang hadir yakni dari Jasa Marga, Dishub, Damkar, Jasa Raharja, termasuk masyarakat sekitar.,Pihaknya berharap, dengan doa bersama ini kedepannya tidak ada lagi kecelakaan yang menonjol. Termasuk juga, mendoakan supaya pengendara yang melintasi ruas Tol Cipularang, terutama dari KM 80 sampai 100, diberi keselamatan.,Matrius mengakui, ruas Tol Cipularang, terutama di jalur B (Bandung arah Jakarta) dari KM 100 sampai 80, merupakan titik rawan kecelakaan. Karena, berdasarkan pengamatan dan evaluasi, di sepanjang jalur itu kondisi jalannya bagus. Tetapi, posisinya menurun.,Dengan kondisi ini, banyak kendaraan yang memacu kecepatan di atas ketentuan. Yakni, lebih dari 80 kilometer per jam. Kecepatan yang tinggi ini, berdampak buruk terhadap kendaraan tersebut. Apalagi, ditunjang dengan kondisi , dan ,Selain itu, banyak juga kendaraan yang mengalami gagal fungsi kinerja rem. Sehingga, mengakibatkan terjadinya kecelakaan. Salah satunya, seperti yang terjadi pada 2 September lalu, dimana saat itu ada 20 kendaraan yang terlibat kecelakaan beruntun.,"Karena itu, kami menghimbau kepada pengguna jalan yang melintasi Cipularang, untuk lebih hati-hati, pastikan kondisi tubuh fit, dan kondisi kendaraan juga bagus," ujar Matrius.¬†,¬†</t>
  </si>
  <si>
    <t>https://nasional.republika.co.id/berita/pxrhq4384/sering-kecelakaan-polres-purwakarta-gelar-doa-di-cipularang</t>
  </si>
  <si>
    <t>Malang Perkuat Potensi Wisata Kuliner</t>
  </si>
  <si>
    <t>REPUBLIKA.CO.ID, MALANG --Pemerintah Kota (Pemkot) Malang, Jawa Timur, berencana memperkuat pairiwisata kuliner di Kota Malang. Pasalnya, Malang tidak punya potensi wisata buatan.,Walikota Malang, Sutiaji menargetkan wilayahnya menjadi sentra kuliner di antara Kota Batu dan Kabupaten Malang. Target wisata kuliner ini tidak lepas dari potensi yang dimiliki.,Wilayahnya tidak mempunya potensi wisata buatan seperti di Kota Batu dan alamnya di Kabupaten Malang. "Kami tidak ingin latah agar sama seperti Batu dan Kabupaten Malang. Kita punyanya SDM (Sumber Daya Manusia), tidak punya SDA (Sumber Daya Alam)," kata Sutiaji, Jumat (13/9).,Saat ini, Kota Malang telah menyediakan tempat sentra kuliner di samping Taman Krida. Lokasi ini nantinya menjadi pusat wisata kuliner untuk wilayah Malang Raya. Dengan kata lain, tidak hanya di Kota Malang tapi juga di tingkat Kota Batu dan Kabupaten Malang.,¬†,"Jadi wisatawan boleh pergi ke Batu atau Kabupaten Malang, tapi kulinernya di Kota Malang," jelasnya.,Selain wisata kuliner, Sutiaji menilai, daerahnya juga memiliki potensi bagus pada ,-nya. Hal ini tidak lepas dari hasil survei terhadap wisatawan mancanegara yang datang ke Kota Malang.,Menurut dia, hampir sebagian besar dari mereka ingin melihat sejarah di wilayahnya. "Kita masih ada bangunan tua yang akan kita pertahankan. Punya Perda Cagar Budaya juga," tambahnya.,Sutiaji mengklaim, pariwisata Kota Malang telah berhasil mengumpulkan 6,8 juta wisatawan mancanegara. Sementara untuk turis asing hanya sekitar 11 ribu orang. "Kenapa tinggi? Karena kita punya banyak perguruan tinggi karena wisatawan selalu datang setiap akhir pekan," canda Sutiaji.</t>
  </si>
  <si>
    <t>https://gayahidup.republika.co.id/berita/pxrii9463/malang-perkuat-potensi-wisata-kuliner</t>
  </si>
  <si>
    <t xml:space="preserve">PDIP Tuntut Kinerja Komisioner KPK Terpilih </t>
  </si>
  <si>
    <t>REPUBLIKA.CO.ID,¬†JAKARTA -- Sekretaris Jendral Partai Demokrasi Indonesia Perjuangan (PDIP) Hasto Kristiyanto meminta komisioner Komisi Pemberantasan Korupsi (KPK) terpilih segera menunjukan kinerja mereka. Hal tersebut dilakukan guna menjawab semua tudingan yang ada.,"Yang penting sebuah komitmen karena publik akan melihatnya. Dan ini menjadi tanggung jawab bagi pimpinan yang terbaru untuk membuktikan kinerjanya," kata Hasto Kristiyanto dalam keterangan resmi di Jakarta, Jumat (13/9).,Menurut Hasto, pro dan kontra terkait pemilihan pimpinan KPK RI selalu terjadi. Dia mengatakan, yang terpenting adalah pembuktian bahwa tuduhan miring takkan terbukti lewat kinerja yang baik dalam pemberantasan korupsi.,Hal serupa, dia melanjutkan, juga diterapkan dalam bidang pencegahan, melakukan edukasi dan sinergi dengan seluruh penegak hukum. Hal itu dilakukan agar korupsi dapat diperangi secara bersama-sama.,Lebih jauh, dia mengatakan, kinerja komisioner KPK terpilih juga harus berdasarkan ketaatan seluruh mekanisme hukum. Penetapan tersangka tidak boleh dilakukan tergesa-gesa tanpa melalui bukti-bukti yang kuat.,Penyadapan, dia mengatakan, juga tidak boleh ditujukan karena intervensi kepentingan pihak-pihak tertentu. Begitu juga dengan penetapan tersangka yang harus memiliki kejelasan terhadap mekanisme hukumnya.,Komisi III DPR RI akhirnya menyelesaikan proses pemilihan pimpinan KPK, Jumat (13/9) dini hari. Setelah melalui proses voting akhirnya DPR menyepakati lima komisioner KPK terpilih. Voting diikuti 56 anggota dewan untuk masing-masing memilih lima anggota,Berdasarkan hasil voting, Firli Bahuri memperoleh 56 suara, Nurul Ghufron memperoleh 51 suara, Nawawi Pomolango memperoleh 50 suara. Sementara itu Alexander Marwata memperoleh 53 suara, dan Lili Pintauli Siregar memperoleh 44 suara. "Kami memberikan apresiasi atas terpilihnya pimpinan Komisi Pemberantasan Korupsi," katanya.</t>
  </si>
  <si>
    <t>https://nasional.republika.co.id/berita/pxrj06384/pdip-tuntut-kinerja-komisioner-kpk-terpilih</t>
  </si>
  <si>
    <t>Ratusan Massa Pro Revisi Bentrok dengan Pegawai KPK</t>
  </si>
  <si>
    <t>REPUBLIKA.CO.ID, JAKARTA -- Ratusan massa di depan Gedung Merah Putih Komisi Pemberantasan Korupsi (KPK) terlibat bentrok dengan pegawai KPK dan pihak kepolisian pada Jumat (13/9) sore.,Awalnya, ratusan massa dari Himpunan Aktivis Indonesia dan Aliansi Pemuda Mahasiswa menggelar aksi unjuk rasa di depan Gedung Merah Putih KPK. Diketahui, mereka menggelar unjuk rasa lantaran mendukung revisi UU KPK.,Dalam melakukan aksinya, meskipun terus berorasi mereka juga terus berusaha masuk ke dalam Gedung KPK untuk mencopot kain hitam yang menutupi logo KPK sejak Ahad (8/9) lalu. Diketahui, penutupan kain hitam sebagai simbol perlawanan KPK terhadap revisi UU,Pantauan ,, massa berlarian dari luar menuju tempat logo KPK yang tertutup kain hitam. Massa berusahan membuka kain hitam yang meupakan perlawanan dari aksi para pegawai KPK sebelumnya.,Akibat aksi ini, sejumlah pegawai KPK berhamburan keluar untuk menahan massa mencopot kain hitam yang menutupi logo KPK.,Melihat adanya keributan Polisi pun langsung membubarkan paksa ratusan massa tersebut dengan menembakkan gas air mata hingga akhirnya bentrok. Namun, oknum massa telah terlebih berhasil mencopot logo KPK yang sebelumnya tertutup kain hitam.,Sebelumnya, massa juga membakar karangan bunga yang berada di depan gedung KPK.¬† Api sempat membesar dan asap tebal membumbung sebelum berhasil dipadamkan petugas kepolisian.,Puluhan karangan bunga merupakan simbol belasungkawa dari para aktivis antikorupsi, pegawai KPK, ataupun jurnalis antikorupsi terkait revisi UU KPK dan proses seleksi Capim KPK yang carut marut.,Pada Rabu (11/9) Presiden telah secara resmi mengirimkan surat kepada DPR yang menyebutkan bahwa Presiden sepakat untuk membahas ketentuan revisi UU KPK bersama DPR.¬†,Sementara terkait proses capim KPK, setelah melalui proses voting akhirnya DPR menyepakati lima komisioner KPK terpilih. Dengan demikian maka kelima calon pimpinan KPK periode 2019-2023 yakni Alexander Marwata, Firli Bahuri, Nawawi Pomolango¬† Lili Pintauli dan Nurul Ghufron.¬†,Berdasarkan hasil voting, diketahui Firli Bahuri memperoleh 56 suara, Nurul Ghufron memperoleh 51 suara, Nawawi Pomolango memperoleh 50 suara. Sementara itu Alexander Marwata memperoleh 53 suara, dan Lili Pintauli Siregar memperoleh 44 suara.,Pemilihan pimpinan dilakukan dengan mekanisme voting. Voting diikuti 56 anggota dewan. Masing-masing anggota memilih lima anggota. Setelah terpilih lima, anggota dewan langsung memilih satu nama untuk dijadikan ketua KPK.,DPR sebelumnya menggelar uji kelayakan dan kepatutan (,) sejak Rabu (11/9) dan berakhir pada Kamis (12/9) malam. Sebanyak 10 capim mengikuti pemilihan pimpinan KPK untuk masa jabatan periode 2019-2023.,¬†,¬†,¬†</t>
  </si>
  <si>
    <t>https://nasional.republika.co.id/berita/pxrize377/ratusan-massa-pro-revisi-bentrok-dengan-pegawai-kpk</t>
  </si>
  <si>
    <t>Mozilla Firefox Uji Coba VPN Miliknya Secara Gratis</t>
  </si>
  <si>
    <t>REPUBLIKA.CO.ID, JAKARTA -- Pekan lalu, pihak Mozilla mengatakan bahwa peramban Firefox miliknya akan mampu untuk memblokir pihak ketiga secara default. Beberapa waktu kemudian, tepatnya Selasa (10/9), Mozilla juga mengumumkan bahwa ada produk baru miliknya yang dapat memberikan lebih banyak privasi para penggunanya di web.,Dilansir melalui ,, Jumat (13/9), nama yang disebutkan itu adalah Firefox Private Network yang telah diklaim aman, dan memiliki jalur yang juga terenkripsi ke situs. Pada dasarnya, hal itu bisa dikatakan sebagai VPN buatan firefox.¬† ,Firefox Private Network memang bisa bermanfaat, meskipun memiliki batasa. Seperti disebutkan sebelumnya, VPN tersebut berbasis , sehingga hal itu tidak akan menjamin apa yang akan terjadi di luar koneksi menggunakan Firefox.,Sebelum menggunakannya, pengguna harus menginstal VPN khusus jika memang ingin melindungi keamanan dan kenyamanan dari banyaknya lalu lintas internet. Namun demikian, Mozilla juga merekomendasikan penggunaan Firefox Private Network, jika ingin memiliki koneksi terenkripsi saat menggunakan Firefox di jaringan Wi-Fi publik atau jika ingin terhindar dari pelacak iklan.,Penggunaan Firefox Private Network memang bisa secara gratis, namun masih dalam tahap beta. Sayangnya, pengguna harus berbasis di Amerika Serikat (AS) ketika menggunakan firefox di desktop ataupun laptop.,Untuk menggunakan layanan tersebut, cukup masuk ke dalam akun firefox, kemudian install Firefox Private Network di sudut paling kanan. Kemudian klik ikon yang muncul di , sehingga akan ada menu kecil. Di dalam menu tersebut kemudian bisa menghidupkan atau mematikan VPN.,Dalam sebuah tes singkat, pengunduhan memang lebih lambat ketika layanan tersebut dinyalakan. Namun tidak ada perbedaan ketika browsing. Ketika menggunakan Firefox Private Network pengguna memang bisa mengubah IP sehingga bisa terhindar dari pelacak pihak ketiga. ,Mozilla menyatakan bahwa Firefox Private Network bisa digunakan secara gratis untuk waktu terbatas. Seperti diketahui, Oktober lalu, Firefox juga pernah menampilkan iklan untuk berlangganan ProtonVPN ke pengguna Firefox. Hal itu mengisyaratkan bahwa Mozilla telah mengukur minat dan menawarkan VPN-nya sendiri.</t>
  </si>
  <si>
    <t>https://trendtek.republika.co.id/berita/pxriw2463/mozilla-firefox-uji-coba-vpn-miliknya-secara-gratis</t>
  </si>
  <si>
    <t>Karhutla tak Kunjung Padam, Mardani Tagih Janji Jokowi</t>
  </si>
  <si>
    <t>REPUBLIKA.CO.ID,¬†JAKARTA -- Wakil Ketua Komisi II DPR RI Mardani Ali Sera menagih janji Presiden Joko Widodo yang akan mengatasi serius kebakaran hutan dan lahan. Mardani menagih janji Jokowi lantaran kebakaran yang terus terjadi di Riau maupun Kalimantan mulai menyebabkan gangguan kesehatan.,"Pak Jokowi sudah berjanji tidak ada kebakaran hutan lagi, jadi saya menagih janji Pak Jokowi," ujar Mardani di Kompleks Parlemen RI, Jakarta, Jumat (13/9).,Politikus PKS ini tetap berpikir positif atas itikad Jokowi. Menurut dia, bisa jadi Jokowi sudah punya tekad yang baik untuk penindakan dan mengatasi kebakaran hutan. "Tapi pelaksanaan di lapangan tidak terwujud," ujar Mardani.,Mardani juga mengkritisi Badan Meteorologi Klimatologi dan Geofisika (BMKG) yang harusnya sudah melakukan antisipasi cuaca. Pasalnya, kemarau panjang disinyalir menyebabkan karhutla makin parah. "Mestinya antisipasinya sudah BMKG pasti sudah memberi tahu jauh-jauh hari akan terjadi kemarau panjang, sehinga persiapan peluang terjadinya kebakaran hutan tinggi," ujar Mardani.,Mardani menambahkan, karhutla harusnya menjadi perhatian Jokowi. Terlebih, kata Mardani, Karhutla berdampak pada produktifitas dan kesehatan, misalnya gangguan saluran pernafasan. Ia meminta pertolongan korban dan penegakan hukum dapat dilakukan bersama.,"Harus betul-betul ini jadi perhatian penuh selurih sumber daya diarahkan agar pertama korban harus segera dilakukan treatment, yang kedua tentu pengakan hukum dan yang ketiga sambil jalan pemadaman," ujar Mardani.,Jokowi pernah menyebut kebakaran hutan dan lahan sudah tidak terjadi dan berjanji akan menghentikan kebakaran hutan. Di lain waktu, Jokowi juga pernah meminta Kapolri Tito Karnavian dan Panglima TNI Marsekal TNI Hadi Tjahjanto untuk mencopot anak buahnya yang tak mampu mengatasi karhutla.,"Saya minta copot yang tidak bisa mengatasi. Saya telepon lagi tiga atau empat hari yang lalu ke Kapolri, copot kalau , bisa mengatasi kebakaran hutan dan lahan," kata Jokowi, dalam Rapat Koordinasi Nasional Pengendalian Kebakaran Hutan dan Lahan 2019, di Istana Negara, Jakarta, Selasa (6/8) lalu.</t>
  </si>
  <si>
    <t>https://nasional.republika.co.id/berita/pxrjl0384/karhutla-tak-kunjung-padam-mardani-tagih-janji-jokowi</t>
  </si>
  <si>
    <t xml:space="preserve">Kala Makam Rasululullah SAW Dijaga Malaikat Sepanjang Masa  </t>
  </si>
  <si>
    <t>REPUBLIKA.CO.ID, JAKARTA ‚Äì Setidaknya ada lima kali upaya pencurian jasad Nabi Muhammad SAW yang dimakamkan di kawasan Raudhah (taman surga) di Madinah. Tetapi upaya-upaya itu selalu gagal. Bahkan menurut catatan sejarah, kejadian-kejadian luar biasa terjadi di mana bumi berguncang hebat saat orang-orang Nasrani dari Maroko berupaya mencuri jasad nabi dengan membuat terowongan ke makam Nabi.¬† ¬†¬†,Orang-orang yang berupaya berbuat jahat itupun berhasil ditangkap dan dihukum mati. Semua itu karena kehendak Allah SWT yang senantiasa menjaga Nabi Muhammad¬† dengan menurunkan para malaikat-Nya.¬†,Tentang keberadaan Malaikat yang senantiasa melindungi Nabi Muhammad SAW telah ditegaskan dalam Alquran surah al-Jinn ayat ke-27-28.,‚ÄúMaka sesungguhnya Dia mengadakan penjaga-penjaga (Malaikat) di muka dan di belakangnya. Supaya dia mengetahui bahwa sesungguhnya Rasul-Rasul itu telah menyampaikan risalah-risalah Rabb-Nya.‚Äù¬†,Dalam kitab tafsirnya, Ibnu Katsir mengatakan ayat tersebut menjelaskan Allah memberikan pengkhususan kepada Rasulullah dengan tambahan beberapa penjaga dari kalangan malaikat atas perintah Allah.¬†,Adanya malaikat yang senantiasa menjaga makam Nabi Muhammad ini pun diterangkan Imam ad-Darimi dalam kitab ,.¬†Dalam kitab itu dijelaskan ribuan Malaikat turun setiap harinya untuk bershalawat di makam Nabi Muhammad SAW. Berikut keterangan yang disampaikan ad-Darimi:,‚ÄúTelah menceritakan kepada kami Abdullah bin Shalih telah menceritakan kepadaku al-Laits telah menceritakan kepadaku Khalid Ibnu Yazid dari Sa`id Ibnu Abu Hilal dari Nubaih bin Wahb bahwasanya Ka‚Äôab masuk mengunjungi Aisyah RA. Kemudian para sahabat menyebut-nyebut nama Rasulullah SAW, Ka‚Äôab berkata: "Tiada satu hari pun (terlewati) kecuali turun seribu malaikat sehingga mengelilingi makam Nabi SAW, mereka mengepakkan sayapnya dan bershalawat kepada Nabi SAW. Sampai apabila sore hari tiba, mereka naik (ke atas langit,) dan turunlah malaikat semisal dan melakukan perbuatan semisal yang tadi, hingga apabila bumi ini terbelah, beliau SAW keluar diiringi tujuh puluh ribu malaikat,‚Äù.Andrian Saputra,¬†</t>
  </si>
  <si>
    <t>https://khazanah.republika.co.id/berita/pxrj3s320/kala-makam-rasululullah-saw-dijaga-malaikat-sepanjang-masa</t>
  </si>
  <si>
    <t>Mobil KaCa UMM Terapkan Metode Asyik Belajar Bahasa Arab</t>
  </si>
  <si>
    <t>16:20 WIB</t>
  </si>
  <si>
    <t>REPUBLIKA.CO.ID, MALANG -- Bahasa Arab acap menjadi pelajaran sulit bagi pelajar. Hal ini tak terkecuali bagi sebagian pelajar di MTsN. Sunan Bonang di Desa Ngabab, Pujon-Kabupaten Malang.¬†,Mobil Kamis Membaca (KaCa) Universitas Muhammadiyah Malang (UMM) bekerjasama dengan mahasiswa Praktikum II Prodi Kesejahteraan Sosial memberikan metode pembelajaran inovatif kepada para siswa. Tujuannya tak lain untuk meningkatkan kreativitas dan kemampuan memahami bahasa Arab ini. Salah satunya melalui metode kartu bergambar.¬†,Kartu bergambar sendiri diajarkan Mahasiswa Prodi Pendidikan Bahasa Arab Fakultas Agama Islam (FAI) UMM, Dewi Nur Diana. Ia memperagakan gambar di kartu sehingga murid-murid dapat aktif menebak serta menghafal kosakata bahasa Arab. Apalagi kosakatanya diperagakan dengan haya unik oleh instruktur.,Murid dari kelas 7-8 MTsN Sunan Bonang sangat antusias. Sebab, selama ini mereka belum pernah mendapatkan metode seperti ini dalam pelajaran di sekolahnya. Terbukti, dari kegiatan materi dasar jurnalistik sampai bahasa Arab, siswa banyak memenangkan hadiah jika kelompoknya dinilai sebagai kelompok teraktif.,Penanggung jawab Kegiatan, Dania Putri Arifiana dan Armi Apriliantika menjelaskan, kegiatan ini dilakukan karena kurangnya minat baca dan cenderung individualis dalam berinteraksi sosial. Hadirnya mobil KaCa di sekolah mereka, mengundang antusias para murid untuk membaca. "Juga belajar bersama murid-murid satu sama lainnya," kata Dania melalui pesan resmi yang diterima ,.¬†,Dengan hadirnya Mobil KaCa UMM, antusiasme membaca buku dan belajar bersama dengan teman-teman lainnya dari MTsN Sunan Bonang meningkat. "Terbukti dari 20 murid yang diundang, terdapat 40 murid yang hadir dan berpartisipasi," ungkap Dania.,Mahasiswa Prodi Ilmu Komunikasi UMM Yasmin juga turut melatih penulisan berita di kegiatan ink. Yasmin mengajarkan bagaimana membuat judul, menyusun kalimat efektif, hingga menghubungkan antar paragraf. Dengan demikian bsia menghasilkan¬† tulisan yang padu dan menarik bagi pembaca.¬†</t>
  </si>
  <si>
    <t>https://republika.co.id/berita/pxs6lm349/mobil-kaca-umm-terapkan-metode-asyik-belajar-bahasa-arab</t>
  </si>
  <si>
    <t>Keris Jokowi Bakal Dikirab</t>
  </si>
  <si>
    <t>REPUBLIKA.CO.ID,¬†SOLO -- Keris milik Presiden Joko Widodo (Jokowi) yang dihibahkan kepada Museum Keris Nusantara Solo bakal dikirab di acara Kirab 1001 Keris, Ahad (15/9). Meski kegiatannya bernama Kirab 1001 Keris, namun hanya keris Jokowi yang dikirab di acara yang digelar UPT Museum Dinas Kebudayaan Kota Solo tersebut.,Keris Jokowi yang diberi nama Keris Kiai Tengara tersebut memiliki lima lekuk yang melambangkan lima sila pada Pancasila. Keris bergaya Surakarta tersebut dihiasi emas dan berlian. Keris tersebut dihibahkan Jokowi kepada Museum Keris Nusantara di Solo sejak 2017.,Kepala UPT Museum Dinas Kebudayaan Kota Solo, Didik Sunaryono, mengatakan, Kirab 1001 Keris bertujuan memberikan pemahaman kepada masyarakat mengenai keris yang sudah mendapatkan pengakuan sebagai warisan budaya dunia oleh UNESCO. Menurutnya, keris Jokowi merupakan jenis Keris Muda. Prosesi jamasan keris sudah dilaksanakan pekan lalu.,"Museum Keris punya masterpiece kerisnya Pak Presiden Jokowi akan kami kirab nanti akan ditandu. Yang kami kirab cuma satu keris yang , dan dua tombak," terang Didik kepada wartawan, Jumat (13/9).,Didik menjelaskan, Kirab 1001 Keris baru pertama kali digelar UPT Museum. Peserta kurang lebih 1.000 orang terdiri atas organisasi perangkat daerah (OPD), musyawarah pimpinan daerah (Muspida), perwakilan kelurahan, mahasiswa Universitas Sebelas Maret (UNS) dan Institut Seni Indoensia (ISI) Solo, pecinta keris, eks kurator, wayang orang Sriwedari, perhotelan, kelompok sadar wisata (pokdarwis), dan sebagainya.,Kirab dilaksanakan bersamaan pada gelaran , (CFD) di Jalan Slamet Riyadi Solo. Rute kirab diawali dari depan Rumah Dinas Wali Kota Solo Loji Gandrung dan berakhir di Museum Keris Nusantara. "Rombongan OPD dan Muspida mengenakan beskap cemeng [hitam] memakai keris. Peserta lainnya bebas tapi pakaian adat nusantara," imbuhnya.,Para peserta diharapkan mengenakan keris pada pakaian masing-masing. Keris yang dipakai diimbau merupakan keris asli, bukan keris sewaan.,Nantinya, setelah sampai di Museum Keris, akan ada hiburan panggung seni dan budaya. Selain itu, dilakukan seremonial penyerahan sertifikat penghibah keris kepada lima orang oleh Wali Kota Solo FX Hadi Rudyatmo. Kegiatan lainnya berupa pameran keris pusaka, bursa keris, lelang keris, dan menempa keris langsung. "Yang dipamerkan ada 436 keris koleksi Museum Keris Nusantara. Kalau yang bursa keris dan lelang keris itu dari Komunitas Bratasura," imbuh Didik.,¬†</t>
  </si>
  <si>
    <t>https://nasional.republika.co.id/berita/pxrjcw384/keris-jokowi-bakal-dikirab</t>
  </si>
  <si>
    <t>Saudi Buka Pintu Bagi Wisatawan Sebelum Akhir 2019</t>
  </si>
  <si>
    <t>REPUBLIKA.CO.ID, ST PETERSBURG ‚Äì Arab Saudi akan membuka pintunya bagi wisatawan dari seluruh dunia sebelum akhir tahun ini.¬†,Hal ini diumumkan¬† Ketua Dewan Komisaris Komisi Pariwisata dan Warisan Nasional Saudi (SCTH), Ahmed al-Khatib.¬†,Pernyataan itu disampaikannya saat berpidato pada sesi ke-23 Organisasi Pariwisata Dunia PBB (UNWTO) di St. Petersburg, Rusia.¬†,Al-Khatib mengepalai delegasi Saudi yang menghadiri konferensi yang berakhir pada Jumat (13/9) tersebut.,Seperti diketahui, pemerintah Saudi berupaya meragamkan ekonomi dan membuka pintu negara bagi para turis yang ingin liburan di negara ini.¬†,Saudi juga tengah mengembangkan sejumlah tempat pariwisata. Diharapkan, industri pariwisata bisa turut memperkuat ekonomi Saudi.,Al-Khatib mengatakan, Kerajaan Saudi merasa bangga dan terhormat untuk menjadi salah satu negara pertama yang bekerja dengan WTO dalam studi awal dari proyek Mengukur Keberlanjutan Pariwisata (Measuring the Sustainability of Tourism/MST).,"Kami bekerja dengan organisasi ini untuk mengembangkan alat statistik kami melalui metedologi untuk mengetahui jumlah pengunjung," kata al-Khatib sembari merujuk pada keanggotaan SCTH di Komite Statistik dan Akun Satelit Pariwisata UNWTO, dilansir di ,, Jumat (13/9).,Komite tersebut melakukan koordinasi dengan organisasi dan institusi internasional untuk memimpin dan mengendalikan standar statistik internasional di bawah payung PBB.¬†,Mereka bertujuan untuk membantu negara-negara anggota dalam meningkatkan sistem nasional baik untuk statistik pariwisata dan akun satelit pariwisata.,Khatib juga mengumumkan kerjasama dengan organisasi itu dalam persiapan strategi untuk mengembangkan sumber daya manusia di bidang pariwisata dan pembentukan akademi pariwisata.,Kerajaan Saudi mengundang Dewan Eksekutif untuk bertemu di Saudi pada 2020. Sementara itu, Sekretaris Jenderal UNWTO, Zurab Pololikashvili, memuji rencana ambisius Pangeran Mahkota Muhammad Bin Salman dan apa yang telah dilakukan Kerajaan untuk mencapai garis depan destinasi pariwisata global.,Sejauh ini, Saudi telah menyediakan total 1,7 juta dolar untuk membiayai kerja sama antara Kerajaan Saudi dan UNWTO dalam sejumlah proyek.,Majelis Umum UNWTO telah menyetujui pencalonan Saudi ke Dewan Eksekutif dari Komite Timur Tengah untuk ketiga kalinya berturut-turut.¬†,Selain itu, Kerajaan Saudi juga memperbarui keanggotaannya dalam Komite Statistik Pariwisata dan Komite Program serta Anggaran.¬†,Saudi juga mendapat tempat di komite untuk meninjau aplikasi untuk keanggotaan Dewan Eksekutif.¬†,¬†</t>
  </si>
  <si>
    <t>https://internasional.republika.co.id/berita/pxrjf1320/saudi-buka-pintu-bagi-wisatawan-sebelum-akhir-2019</t>
  </si>
  <si>
    <t>Benyamin Davnie Siap Gantikan Airin Jadi Wali Kota Tangsel</t>
  </si>
  <si>
    <t>REPUBLIKA.CO.ID, TANGERANG SELATAN -- Wakil Wali Kota Tangerang Selatan (Tangsel) Benyamin Davnie mendaftarkan diri sebagai calon wali kota periode 2020-2025. Ia mengaku percaya diri dalam pada kontestasi Pemilihan Wali Kota Tangsel 2020.,Wakil Wali Kota Tangsel yang telah menjabat selama dua periode ini, mengatakan akan mendatangi kantor PDI Perjuangan Tangsel dan menyatakan akan mendaftar hari ini. ‚ÄúInsya Allah saya akan daftar nanti sore, kira-kira pukul 16.30 WIB,‚Äù ucapnya, Jumat (13/9).,Menurutnya, akan ada persaingan yang sengit diantara para calon wali kota tahun depan. Orang-orang baru bermunculan mengadu untuk mendapatkan kursi kepemimpinan.,Benyamin mengatakan akan mengambil formulir penjaringan bakal calon wali kota di kantor PDI P. Pengambilan formulir tersebut akan dilakukan tanpa diwakili tim sukses dan hanya beberapa kerabat yang akan menemani.,Berbeda dengan para calon wali kota yang telah mendaftarkan diri. Sebagian dari mereka mengutus ketua tim sukses untuk mengambil formulir pendaftaran. Namun, ia mengatakan pengambilan formulir akan dilakukan tanpa tim sukses.,‚ÄùSaya nanti datang , pake iring-iringan, saya sendiri nanti yang ambil formulirnya, datang , saudara dan beberapa kerabat dekat," kata Benyamin.,Saat ini pendaftaran dan penjaringan yang telah resmi dibuka oleh partai berlambang banteng, telah masuk lima nama. Masing-masing dari mereka mendaftarkan diri dengan mendatangi Kantor PDI P. Partai berlambang banteng ini telah membuka pendaftaran sejak Senin (9/9).,Ketua Panitia Penjaringan Calon Wali Kota PDIP Tangsel, Suhari Wicaksono mengatakan, berharap akan ada lebih banyak lagi yang mendaftar untuk dilakukan penjaringan. ‚ÄúUntuk tahun ini kami memang menargetkan ada 17 nama yang masuk. Jika tahun lalu ada 15 nama, tahun ini kami harap masuk nama 17," kata Suhari.,Disamping itu, beberapa nama calon wali kota yang akan meramaikan Pilkada 2020, diantaranya Aldrin Ramadian yang merupakan adik kandung orang nomor satu di Tangsel, Siti Nur Azizah yang merupakan anak kandung wakil presiden terpilih Ma'ruf Amin, Nur Asia Uno yang merupakan istri Sandiaga Uno, dan masih calon banyak yang dinilai mempunyai pengaruh untuk masyarakat Tangsel.</t>
  </si>
  <si>
    <t>https://nasional.republika.co.id/berita/pxrjgo366/benyamin-davnie-siap-gantikan-airin-jadi-wali-kota-tangsel</t>
  </si>
  <si>
    <t>Putra Elvy Sukaesih Kerap Berutang di Sejumlah Warung</t>
  </si>
  <si>
    <t>REPUBLIKA.CO.ID, JAKARTA -- Putra pertama Elvy Sukaesih berinisial HR kerap berutang barang dagangan di sejumlah pedagang warung di sekitar kawasan Jalan Usaha, Cawang, Jakarta Timur, kata seorang saksi. "Kalau di warung saya paling puluhan ribu rupiah. Utang rokok," kata Junaedi (48), pemilik warung di RT06 RW12 Jalan Usaha, Cawang, Jakarta, Jumat siang (13/9).,Junaedi juga menyebutkan HR kerap berutang di beberapa pedagang di sekitar Jalan Usaha, salah satunya Warung Menon di Jalan Dewi Sartika. Warung tersebut diketahui menjadi tempat 'tongkrongan' HR saat malam hari.,Utang HR ke sejumlah warung, kata dia, biasanya dilunasi adik HR bernama Syehan. "Biasanya yang bayar keluarga. Adiknya (HR), Pak Syehan," ujarnya.,Junaedi menjadi korban amukan HR saat terakhir kali meminta tiga bungkus rokok filter ke warungnya pada Kamis (12/9) pukul 19.30 WIB. Pedagang warung kelontong itu menjadi sasaran kemarahan HR dengan pedang samurai saat pesanannya sedang tidak tersedia di warung.,"Saya jadi sasaran kemarahan HR. Dia , bawa samurai dan , saya dengan pecahan kaca," katanya.</t>
  </si>
  <si>
    <t>https://nasional.republika.co.id/berita/pxrcpc366/putra-elvy-sukaesih-kerap-berutang-di-sejumlah-warung</t>
  </si>
  <si>
    <t>ICW:  Pemberantasan Korupsi Kian Jauh dari Rencana</t>
  </si>
  <si>
    <t>REPUBLIKA.CO.ID, JAKARTA -- Peneliti Indonesia Corruption Watch (ICW) Kurnia Ramadhana mengatakan, pemilihan pemimpin KPK dan ketua KPK oleh komisi III DPR RI bisa dikatakan berakhir dengan antiklimaks.¬†,Namun demikian, berbagai proses yang terjadi di pansel capim KPK dan sikap Jokowi termasuk apa yang terjadi di DPR bisa dikatakan sebuah proses dalam suatu rencana besar.¬†,"Dengan kondisi seperti hari ini, pemberantasan korupsi di Indonesia kian menjauh dari harapan awalnya, yakni menciptakan pemerintahan yang sepenuhnya bersih dan bebas dari KKN," ujarnya melalui keterangan tertulisnya kepada ,, Jumat (13/9).¬†,Menurut dia, setidaknya ada tiga isu besar jika melihat pimpinan KPK terpilih. Seperti rekam jejak buruk di masa lalu saat salah seorang figur yang dipilih oleh DPR merupakan pelanggar kode etik. Selain itu masih ada pimpinan KPK terpilih dan tidak patuh dalam pelaporan LHKPN di KPK.¬†,"Padahal ini merupakan mandat langsung dari UU No 28 Tahun 1999 dan Peraturan KPK No 07 Tahun 2016. Akan tetapi persoalan ini terlewat begitu saja pada setiap tahapan seleksi," Ujar dia.¬†,Faktor ketiga menurut dia adalah tidak ada akomodir atau menerima masukan dari masyarakat. Bahkan sejumlah tokoh nasional seperti Shinta Wahid, Buya Syafii, Mahfud MD dan lainnya pun tak digubris.¬†,"Sehingga dapat dikatakan bahwa seleksi pimpinan KPK kali ini hanya dijadikan urusan segelintir elite politik saja, tanpa melibatkan masyarakat luas," Tutur dia.¬†,Dia menegaskan, hal tersebut diperparah dengan langkah DPR RI dan pemerintah untuk kemudian merivisi UU KPK melalui jalan pintas. Akibatnya seluruh calon pimpinan KPK juga sangat terikat atas komitmen menyetujui revisi tersebut.¬†,Diketahui juga, para calon pimpinan KPK diminta untuk menandatangani kontrak politik saat ,¬† yang berkaitan dengan persetujuan revisi UU KPK.¬†,Hal itu juga tidak ideal dan tentu membawa dampak langsung bagi pemberantasan korupsi. Namun demikian, menurut dia, upaya untuk memberantas korupsi tidak boleh berhenti, karena apa yang dilakukan selama ini ada manfaatnya.¬†,"Sebagai anak dari reformasi yang dilahirkan oleh TAP MPR XI/ 1998, pelemahan tebadap KPK adalah pengkhianatan terhadap mandat reformasi dan mimpi bangsa soal demokrasi yang sehat," ucapnya.¬†,Terkait hal tersebut, ICW meminta agar pemerintah dan DPR bisa mendorong seluruh komponen untuk mensinergikan agar agenda pemberantasan korupsi tidak diakuisisi oleh kelompok tertentu.,ICW juga mendorong agar seluruh komponen bisa memperkuat pengawasan terhadap KPK. Selain itu pegawai KPK juga diharapkan bisa terdorong untuk membangun soliditas perkuatan internal.,Dan terakhir menurut dia, pihaknya akan mendesak presiden Jokowi untuk bertanggungjawab menepati janji politiknya untuk perkuat KPK dan berantas korupsi¬†"Janji politik itu perlu diwujudkan dalam sikap presiden terhadap revisi UU KPK yang telah disetujui untuk dibahas. Presiden harus mengambil sikap tegas dengan menolak segala usulan yang akan memperlemah KPK dan tidak menyerahkan proses serta pengambilan keputusan pada perwakilannya," Ungkap dia.¬†,¬†,¬†,¬†</t>
  </si>
  <si>
    <t>https://nasional.republika.co.id/berita/pxrcna377/icw-pemberantasan-korupsi-kian-jauh-dari-rencana</t>
  </si>
  <si>
    <t>Cerita AGP, Habibie, dan Lelang Kamera untuk Serambi Makkah</t>
  </si>
  <si>
    <t>REPUBLIKA.CO.ID, JAKARTA -- Kecerdasan Profesor BJ Habibie tidak diragukan lagi oleh dunia. Selain¬† jenius, Presiden Republik Indonesia ini juga dikenal berhati mulia atau memiliki nilai-nilai kemanusiaan. ,Suatu ketika Habibie peduli dengan keadaan di Aceh dan ingin membantu mereka. Bagaimana cara Habibie membantu warga Aceh?,‚ÄúPak Habibie ikhlas melelang kamera kesayangan untuk membantu Aceh. Kamera itu menjadi hak pemilik yang menawarkan harga tertinggi. Pendiri Artha Graha Peduli (AGP) Pak Tomy Winata yang mengikuti lelang di Istana Negara kala itu memutuskan mengajukan angka tertinggi agar kamera itu tetap berada di Indonesia dan dijaga baik,‚Äù kata Ketua AGP Heka Hertanto, Kamis (12/9).,Heka menuturkan, Habibie juga dikenal sosok yang peduli pendidikan dan nestapa warga. Tidak segan-segan, BJ Habibie yang dikebumikan di Jakarta pada Kamis (12/9) dalam usia 83 tahun ini mau melepas kepemilikan kamera yang disenanginya demi membantu warga.,"Hingga kini, kamera Bapak BJ Habibie masih dirawat baik oleh AGP, bersama sertifikat keasliannya. Ini jadi sejarah tersendiri bagi kami," jelas Heka.,Perihal Habibie suka memotret ini telah menjadi cerita lama. Itu antara lain berdasarkan jejak rekam yang menunjukkan suatu ketika BJ Habibie mengeluarkan kamera sakunya lalu membidik kamera ke wartawan yang menunggu kedatangan Presiden Filipina saat itu, Joseph Estrada di Batam, Selasa (13/10/1998) silam. Presiden Estrada bertemu Habibie disela-sela kesibukannya mengikuti pertemuan ekonomi di Singapura.</t>
  </si>
  <si>
    <t>https://nasional.republika.co.id/berita/pxrd4m415/cerita-agp-habibie-dan-lelang-kamera-untuk-serambi-makkah</t>
  </si>
  <si>
    <t>Sudah Amankah Akun Daring Anda? Cari Tahu Lewat Ini</t>
  </si>
  <si>
    <t>REPUBLIKA.CO.ID, JAKARTA -- Setiap orang tentunya memiliki beberapa akun dengan berbagai platform. Namun dekimikan, ketika memasuki akun tersebut, kemungkinan kerahasiaan atau kredensial anda mungkin sudah hilang.,Caleb Barlow yang merupakan Presiden dan CEO CynergisTek mengatakan, ada cara cepat dan mudah untuk mengetahui hal tersebut. Menurut dia, tempat terbaik untuk mengecek setiap akun bisa dengan menggunakan situs ,.,Dia mengatakan untuk menggunakan situs tersebut hanya perlu memasukan alamat email pribadi dan kantor, di mana hal tersebut akan memberi tahu semua situs potensial yang memungkinkan kredensial setiap akun terancam. "Kebanyakan orang menemukan bahwa mereka telah dibahayakan di banyak situs," kata Barlow seperti dilansir ,, Jumat (13/9).,Jika telah dicek dan mengetahui bahwa informasi anda mencurigakan atau bahkan membahayakan, maka memperkuat kerahasiaan ketika login bisa menjadi solusi. Dalam artian, buatlah kata sandi yang lebih kuat.,Menurut survei keamanan online dari Google awal tahun ini, hampir tujuh dari 10 orang memberikan nilai A atau B untuk perlindungan akun online mereka. Namun, penelitian yang sama mengungkapkan bahwa lebih dari setengah responden menggunakan kembali kata sandi yang sama untuk beberapa akun online.,"Masalah dengan menggunakan kata sandi berulang untuk akun yang berbeda adalah ketika satu akun ditolak, pada dasarnya setiap akun mereka berpotensi dikompromikan," kata Barlow. ,Barlow memaparkan, hal tersebut tetap akan terganggu, pasalnya, tidak butuh waktu lama bagi orang jahat untuk mengetahuinya. Dengan demikian, harus ada kata sandi dan kredensial yang berbeda dengan setiap akunnya, terlebih untuk rekening dan akun perbankan online.,"Ini sangat berbahaya karena mereka memberikan informasi yang dapat digunakan untuk mengatur ulang semua akun Anda yang lain, bahkan jawabannya sangat mudah dan bisa ditemukan di catatan publik atau di media social," kata Barlow. Dia memaparkan, cara lebih pintar menggunakan sandi, bisa menggunakan lirik lagu atau kutipan sastra yang bisa dengan mudah diingat.,Solusi terbaik menurut Barlow adalah dengan ‚ÄúBerbohong saja‚Äù, kita tidak perlu memberikan informasi asli di mana kita dibesarkan atau mengenai sekolah kita, bahkan nama asli nenek anda ketika gadis. Sebab menurut dia, setiap kali kita melakukannya, keamanannya malah semakin turun.,"Jadi, daripada menggunakan informasimu sendiri, jawablah dengan data nenekmu atau sahabatmu agar kamu masih bisa mengingatnya" kata dia.,Cara lainnya adalah dengan menggunakan pengelola sandi. Seperti diketahui pakar keamanan dunia maya telah merekomendasikan pengelola kata sandi untuk membuat dan melacak kata sandi yang panjang. Sehingga dalam prosesnya tidak perlu menggunakan ingatan.,"Secara umum, pengelola kata sandi menggunakan otentikasi dua faktor dan beberapa bentuk enkripsi, sehingga itu merupakan solusi hebat," kata Barlow.,Ada beberapa perangkat terjangkau yang bisa digunakan, seperti LastPass berbasis cloud menawarkan versi gratis dan versi premium seharga USD 3 sebulan. Atau 1 Password meskipun membutuhkan dana USD 2,99 per bulan.,Sambung dia, cara paling mudah dan paling hebat adalah menggunakan benda yang disebut pena dan kertas. ‚ÄúMenulis kata sandi anda dan menyimpannya di laci meja teratas anda sangat aman," tutur dia.</t>
  </si>
  <si>
    <t>https://trendtek.republika.co.id/berita/pxrcph463/sudah-amankah-akun-daring-anda-cari-tahu-lewat-ini</t>
  </si>
  <si>
    <t>BSD City Jadi Integrated Smart City Berskala Besar</t>
  </si>
  <si>
    <t>REPUBLIKA.CO.ID, TANGERANG SELATAN -- Microsoft dan Sinar Mas Land menandatangani Nota Kesepahaman (MoU) hari ini untuk berkolaborasi dalam mentransformasi BSD City menjadi , berskala besar dan inovatif pertama di Indonesia. Smart city ini juga inklusif dan dapat diakses oleh semua masyarakat. ,Dilatarbelakangi teknologi digital seperti , (IoT), dan pengambilan keputusan berbasis data, Sinar Mas Land memiliki visi untuk menciptakan kota masa depan dengan tempat tinggal yang cerdas. Tempat kerja yang terhubung dan kawasan usaha Digital Hub dalam melengkapi layanan masyarakat dan infrastruktur publik. Untuk itu, Sinar Mas Land mengundang Microsoft bekerja sama sebagai mitra.,Sebagai bagian dari perjanjian kerja sama ini, Microsoft juga akan membuka kesempatan bagi para mitra untuk bekerja sama dengan Sinar Mas Land dalam mengembangkan solusi berdasarkan bidang keahlian mereka. Sinar Mas Land menyambut peluang dari Microsoft sehingga kedua perusahaan dapat membuat kota BSD mudah diakses dan menarik bagi penduduk setempat maupun pengunjung.,Michael Widjaja, Group CEO Sinar Mas Land menyatakan, "BSD City adalah proyek ambisius kami dengan peluang pertumbuhan yang besar, terutama eksplorasi pengembangan masyarakat digital yang sedang menjadi salah satu perhatian kami saat ini.",Terinspirasi untuk menjadi pelopor dalam properti dan pengembangan, Sinar Mas Land sangat antusias untuk melakukan transformasi digital di BSD City yang merupakan proyek , terbesar. "Oleh karena itu, kami senang dengan dilakukannya kerja sama ini mengingat canggihnya teknologi digital dari Microsoft," ujarnya menambahkan. ,Kerja sama ini akan memperkuat posisi Sinar Mas Land maupun Microsoft pada skala yang lebih besar dan membuat Indonesia menjadi negara percontohan dalam hal smart city.,Presiden Direktur Microsoft Indonesia Haris Izmee menyadari pentingnya ekonomi digital dan memiliki kerangka kerja digitalisasi di Indonesia untuk bersaing secara internasional. Microsoft senang bisa terus membantu Sinar Mas Land dalam menciptakan proyek , terbesar di Indonesia. ,Komitmen Microsoft terhadap transformasi digital Indonesia lebih dari sekadar teknologi. Seperti Sinar Mas Group, perusahaan multinasional itu telah bersama masyarakat Indonesia selama 25 tahun dengan keterampilan yang dibutuhkan untuk pengembangan , dan masa depan inovasi industri yang disruptif dengan para mitra, pengembang, dan perusahaan rintisan. "Kami sangat senang dapat membantu Sinar Mas Land dalam perjalanan digital mereka di BSD City," kata Haris Izmee.,Microsoft dan Sinar Mas Group memiliki kemitraan yang mapan, setelah sebelumnya bermitra dalam transformasi digital perusahaan dan lini perusahaan Sinar Mas Group. Dengan MoU ini, Microsoft menghadirkan keahlian global yang menciptakan smart dan sustainable city di seluruh dunia termasuk Kiruna, Denver, Taipei dan Cascais hingga Indonesia. ,Selain ,, pengalaman Microsoft dalam pekerjaan dan keselamatan publik meliputi New Zealand, Netherlands, United Arab Emirates, dan Afrika Selatan. ,Sebelumnya, Sinar Mas Land juga telah memulai transformasi kota mandiri terbesarnya, BSD City menjadi , pertama yang terintegrasi. Sinar Mas Land juga mengembangkan Digital Hub di area BSD City. ,Digital Hub merupakan area seluas 26 hektare yang didedikasikan untuk perusahaan rintisan, komunitas, lembaga pendidikan dan juga perusahaan multinasional yang berfokus pada industri digital dan teknologi. Seiring dengan perkembangannya, Digital Hub telah menjadi rumah bagi pusat pengembangan inovasi bagi beberapa perusahan global.,Memasuki era digital, Indonesia telah menyadari pentingnya kerangka ekonomi digital untuk bersaing secara global. Merancang peta jalan Revolusi Industri 4.0, pemerintahan Presiden Joko Widodo telah lama menyoroti pentingnya kemajuan teknologi yang dimplementasikan pada industri untuk sepenuhnya melayani masyarakat. ,Perihal konsep ,, Presiden Joko Widodo telah mendorong penggunaan teknologi untuk mewujudkan pemerintahan yang lebih efektif, transparan, dan andal. Menyadari potensi pertumbuhan Indonesia di tingkat global, pembicaraan tentang , juga menjadi pokok pembahasan selama KTT ASEAN 32 melihat negara-negara ASEAN adalah negara yang dinamis dan kompetitif dalam hal inovasi teknologi baru.</t>
  </si>
  <si>
    <t>https://republika.co.id/berita/pxrczx415/bsd-city-jadi-emintegrated-smart-city-emberskala-besar</t>
  </si>
  <si>
    <t>Bank Mandiri Catat Transaksi Kartu Kredit Rp 12,3 Triliun</t>
  </si>
  <si>
    <t>REPUBLIKA.CO.ID, DENPASAR -- Bank Mandiri mencatat transaksi kartu kredit per Agustus 2019 mencapai Rp 12,3 triliun. Nilai transaskis ini tumbuh sekitar 18 persen jika dibandingkan periode sama tahun sebelumnya.,"Lebih dari 60 persen dari transaksi itu untuk , dan kuliner," kata Direktur Retail Banking Bank Mandiri Donsuwan Simatupang di Mangupura, Kabupaten Badung, Bali, Jumat (13/9).,Menurut dia, peningkatan pengeluaran belanja masyarakat itu karena perkembangan tren milenial saat ini yang banyak melakukan perjalanan wisata, termasuk turunannya yakni kuliner, kesehatan dan kecantikan. ,Sebagian besar tren wisata milenial saat ini, kata dia, berkaitan dengan wisata aktivitas minat khusus seperti wisata olahraga. Mencermati hal itu, lanjut dia, bank akan mengikuti tren tersebut salah satunya dengan menawarkan promo berupa cicilan menarik dan potongan harga.,Hingga akhir tahun 2019, Donsuwan memprediksi realisasi belanja dengan kartu kredit Bank Mandiri mencapai Rp 12,9 triliun. Meski meningkat, namun tingkat kredit macet atau , (NPL) kartu kredit Bank Mandiri, lanjut dia, masih dalam tahap wajar yakni mencapai dua persen.,"Transaksi makin tumbuh di atas industri dan NPL juga di bawah industri," kata Donsuwan.,Bank Mandiri itu akan mendukung perkembangan pariwisata mulai dari mendirikan agen digital bank di desa yang potensial menarik pariwisata, bantuan sosial, hingga program menarik untuk transaksi perbankan. Upaya itu sejalan dengan langkah pemerintah dalam mendorong infrastruktur pariwisata seperti mewujudkan destinasi wisata prioritas 10 Bali Baru.,"Ada beberapa hal yang membuat sektor wisata masih perlu dukungan dan ini sejalan dengan program 10 Bali Baru," kata Donsuwan.</t>
  </si>
  <si>
    <t>https://republika.co.id/berita/pxrd8e383/bank-mandiri-catat-transaksi-kartu-kredit-rp-123-triliun</t>
  </si>
  <si>
    <t>Menanti Miniatur Skuat Prancis di Real Madrid</t>
  </si>
  <si>
    <t>REPUBLIKA.CO.ID, MADRID -- Real Madrid berpotensi memiliki skuat yang sangat beraroma Prancis di masa mendatang. Sejumlah jagoan Les Bleus dikaitkan dengan klub raksasa Spanyol yang bermarkas di Santiago Bernabeu itu.,Semula, Kylian Mbappe dan Paul Pogba disebut-sebut bakal menuju Santiago Bernabeu. Belakangan satu nama baru menjadi incaran Zinedine Zidane. Dia adalah N'Golo Kante. ,"Menurut the Athletic, sebuah sumber mengatakan Zidane adalah pengagum berat Kante," demikian laporan yang dikutip dari ,, Jumat (13/9).,Kehadiran Thibaut Courtois dan Eden Hazard mendukung hal itu. Keduanya mengatakan, sosok seperti Kante adalah kepingan terakhir yang hilang dari skuat Madrid saat ini.,Baik Courtois maupun Hazard sangat mengenal Kante. Ketiganya pernah menjadi tulang punggung Chelsea FC.,Kante bak mesin tempur di lini tengah the Blues. Ia bisa menjaga keseimbangan di areanya, turun ke belakang membantu pertahanan, dan naik ke daerah penyerangan.,Hanya saja, bukan perkara mudah menarik pesepak bola 28 tahun itu dari Stamford Bridge. Sebab pelatih Chelsea Frank Lampard akan mati-matian mempertahankan andalan timnya tersebut.,Ditambah lagi, Kante baru saja memperpanjang kontrak dengan the Blues. Ia akan berada di London Biru hingga Juni 2024 dengan bayaran 9 juta euro per musim.,Apa pun itu, rumor ini memperlihatkan rencana Zidane untuk lebih memakai jasa para kompatriotnya. Selain tiga buruan di atas, sejumlah pemain Prancis sudah mengisi kamar ganti Los Blancos saat ini. Para jugador tersebut antara lain, Karim Benzema, Raphael Varane, Ferland Mendy, hingga Alphonse Areola.</t>
  </si>
  <si>
    <t>https://bola.republika.co.id/berita/pxrd5q438/menanti-miniatur-skuat-prancis-di-real-madrid</t>
  </si>
  <si>
    <t>Sebagian Anggota DPRD Cimahi Terpilih Gadaikan SK ke Bank</t>
  </si>
  <si>
    <t>REPUBLIKA.CO.ID,¬†CIMAHI -- Sebagian anggota DPRD Kota Cimahi terpilih periode 2019-2024 menggadaikan surat keputusan (SK) kepada pihak bank. Tercatat, terdapat 10 orang anggota dari 45 anggota yang sudah mengajukan permohonan pinjaman ke bank yang sudah bekerjasama sebelumnya dengan jaminan SK.,Berdasarkan informasi yang dihimpun, nilai pinjaman uang berkisar dari Rp 500 juta untuk anggota baru hingga Rp 1 miliar untuk anggota yang sudah pernah menjabat. Bank yang menerima permohonan pinjaman yaitu BJB dan BJB Syariah dan bank lainnya.,Kepala Bagian Keuangan Sekretariat DPRD Kota Cimahi, Danu AR membenarkan hal tersebut. Katanya sudah sebanyak 10 orang yang mengajukan pinjaman kepada bank. "Sudah ada sekitar 10 orang," ujarnya, Jumat (13/9).,Terkait dengan nilai yang diajukan para anggota, ia mengaku tidak mengetahui hal tersebut. Sebab merupakan kewenangan anggota dengan pihak bank. Pihaknya katanya hanya memfasilitasi antar kedua belah pihak.,Menurutnya, para anggota yang meminjam dana akan membayar cicilan dari penghasilan anggota DPRD yang dipotong langsung. Untuk bunganya sendiri katanya dibebankan kepada peminjam. "Periode lalu (2014-2019) hampir semua kurang lebih 80 persen (yang pinjam)," katanya.,Terpisah, pimpinan sementara DPRD Kota Cimahi, Wahyu Widyatmoko mengatakan peminjaman dana oleh anggota dengan menggadaikan SK tidak dilarang. Sebab hal tersebut merupakan kewenangan masing-masing individu.,"Saya rasa tidak menyalahi aturan, tidak ada perundangan yang melarang," ungkapnya. Dirinya sendiri mengaku tidak akan menggadaikan SK ke bank untuk mendapatkan pinjaman.,Dia menambahkan, seluruh pinjaman yang dilakukan anggota DPRD harus tercatat oleh sekretariat DPRD Kota Cimahi. Sebab, hal itu menjadi dokumen penting untuk pembayaran cicilan oleh anggota.</t>
  </si>
  <si>
    <t>https://nasional.republika.co.id/berita/pxrdjr384/sebagian-anggota-dprd-cimahi-terpilih-gadaikan-sk-ke-bank</t>
  </si>
  <si>
    <t>Pesan Terakhir Korban Kecelakaan Tol Cipularang ke Adiknya</t>
  </si>
  <si>
    <t>REPUBLIKA.CO.ID, JAKARTA -- Salah satu korban kecelakaan tol Cipularang KM 91, Khansa Aatirah (23) menitipkan pesan terakhir bagi adiknya Naila Athaya (19). Ia ingin agar sang adik menjadi pribadi yang mandiri.,"Aku ini baru masuk kuliah dan di Depok, aku nangis karena , betah. Tapi kakak bilang aku harus mandiri, karena dia pun bisa mandiri jauh dari keluarga selama kuliah," kata Naila saat ditemui di kediamannya, Cempaka Baru, Kemayoran, Jakarta Pusat, Jumat.,Naila mengatakan ia merasakan kehilangan sosok kakak dan sahabat yang selama ini menjadi tempat untuk mencurahkan keluh kesahnya.,Meski demikian, saat ini pihak keluarga sudah mengikhlaskan kepergian Khansa setelah teridentifikasi sebagai salah satu korban meninggal dunia dalam kecelakaan di Tol Cipularang KM 91.,Khansa merupakan anak pertama dari tiga bersaudara dan dikenal sebagai sosok yang mandiri oleh anggota keluarga lainnya. "Dia itu, apa istilahnya, ngemong adik- adiknya. Jadi anaknya mandiri sekali," kata Ibu Khansa, Herlina.,Selain dikenal sebagai sosok yang mandiri, Khansa juga dikenal sebagai sosok yang periang oleh orang-orang yang mengenalnya. Khansa juga diketahui sedang menjalani tesis sebagai salah satu mahasiswa S2 di Insitut Teknologi Bandung (ITB).,Khansa Aatirah (23) merupakan satu dari empat korban dari kecelakaan di Tol Purbaleunyi KM 91 yang identitasnya berhasil diidentifikasi oleh tim Disaster Victim Identification (DVI) Rumah Sakit Polri.,Khansa dimakamkan di TPU Penggilingan, Pulogadung, Jakarta Timur usai jenazah diserahkan kepada keluarga di Rumah Sakit Polri Kramat Jati pada Kamis (12/9).,Sebelumnya, Kecelakaan yang terjadi di Tol Purbaleunyi KM 91 terjadi pada Senin (2/9). Kecelakaan tersebut merenggut delapan nyawa sedangkan puluhan lainnya luka-luka.</t>
  </si>
  <si>
    <t>https://nasional.republika.co.id/berita/pxrdch377/pesan-terakhir-korban-kecelakaan-tol-cipularang-ke-adiknya</t>
  </si>
  <si>
    <t>Cara Ayah Membagi Waktu untuk Buah Hati dan Pekerjaan</t>
  </si>
  <si>
    <t>REPUBLIKA.CO.ID, JAKARTA -- Tak bisa dipungkiri bahwa sosok seorang ayah dituntut menghabiskan waktu lebih banyak bersama anaknya. Seorang ayah kini diharapkan lebih aktif dan ingin terlibat sebanyak mungkin untuk si buah hati.,Namun, menyeimbangkan waktu antara pekerjaan dan untuk anak bukanlah perkara mudah. Dikutip dari laman ,, ayah bisa menerapkan cara ini untuk memiliki waktu berkualitas bersama anak tanpa harus mengorbankan karir.,, pilih pekerjaan yang memiliki jam kerja fleksibel. Salah satu alasan seorang ayah tak bisa menghabiskan waktu bersama anaknya adalah karena komitmen kerja. Terlebih bagi mereka yang bekerja dengan pembagian waktu secara ketat.,Mendapat waktu kerja yang fleksibel bisa juga diengosiasikan dengan pemimpin tempat Anda bekerja. Jika Anda mendapatkan izin untuk beberapa hari lerja dari rumha, maka waktu perjalan bisa dipangkas dan Anda bisa mengatur alur kerja sendiri. Sehingga Anda memiliki waktu luang lebih banyak untuk megajak anak-anak berolahraga atau sekedar bermain.,Selain itu, jika tak bisa mendapatkan jam kerja di rumah, tentu masih ada cara lain. Yakni, membuka usaha sendiri. Jadilah bos untuk diri anda sendiri sehingga mengatur waktu kerja sendiri.,, lakukan aktivitas yang bisa dinikmati bersama. Salah satu hal terbaik ketika memiliki anak adalah memperkenalkan mereka dengan hal-hal yang Anda sukai. Mungkin Anda memiliki olahraga favorit, tim yang digemari, musik yang disukai ataupun aktivitas lainnya. Nikmatilah hal itu bersama si kecil dan buatlah kenangan bersama.,, jadikan rutinitas. Megasuh anak bukan hanya tentang hal-hal menyenangkan, tapi mengasuh membutuhkan konsistensi agar anak Anda tahu bahwa Ayahnya ada untuk mereka. Rutinitas kecil bisa Anda lakukan secara konsisten, seperti mengajaknya bermain di taman ketika sepulang sekolah atau membacakan cerita sebelum tidur ataupun menemaninya membuat tugas sekolah.</t>
  </si>
  <si>
    <t>https://gayahidup.republika.co.id/berita/pxrdna463/cara-ayah-membagi-waktu-untuk-buah-hati-dan-pekerjaan</t>
  </si>
  <si>
    <t xml:space="preserve">Sistem VAR di Liga Inggris Dinilai Jauh dari Kata Sempurna </t>
  </si>
  <si>
    <t>REPUBLIKA.CO.ID, LONDON -- Kompetisi Liga Primer Inggris 2019/2020 kali pertama menerapkan sistem Video Assistant Referee (VAR). Alih-alih memudahkan tugas wasit di atas lapangan, sistem tersebut justru menimbulkan kesalahan dan kendala.,Selama beberapa pekan bergulirnya Liga Primer Inggris, terdapat 227 insiden atau momen yang melibatkan gol, pelanggaran kartu merah, serta keputusan penalti. Dari insiden tersebut sebanyak enam keputusan diubah oleh VAR.,Melalui Managing Director dari Badan Elite Wasit Liga Inggris, Mike Riley, menjelaskan terdapat 10 peristiwa laga yang seharusnya dapat berubah tetapi wasit memilih untuk tetap pada pendiriannya.,Meski demikian, Mike Riley mengakui jika penerapan sistem VAR pada kompetisi elite Negeri ratu Elizabeth masih jauh dari kata sempurna. Sebab, ada empat peristiwa saat VAR tidak melakukan koreksi sehingga wasit membuat keputusan yang salah.,Sebagaimana dilansir,t, Jumat (13/9), keempat insiden yang dimaksud oleh Mike Riley adalah klaim penalti dari Manchester City karena pelanggaran terhadap pemain tengah David Silva dalam kemenangan City 3-1 atas AFC Bournemouth pada 25 Agustus lalu.,Lalu, momen saat Youri Tielemans, penggawa Leicester City, menginjak kaki Callum Wilson dari Bournemouth dan luput dari pengawasan wasit. Pun, saat Seabstian Haller asal West Ham United dijatuhkan pemain Norwich City Tom Trybull. Satu momen lainnya yang luput adalah saat gol Fabian Schar membuat Newcastle United sukses menyamakan kedudukan pada laga versus Watford.</t>
  </si>
  <si>
    <t>https://bola.republika.co.id/berita/pxrdhz438/sistem-var-di-liga-inggris-dinilai-jauh-dari-kata-sempurna</t>
  </si>
  <si>
    <t>Jokowi: Penyadapan Harus Disetujui Dewan Pengawas</t>
  </si>
  <si>
    <t>REPUBLIKA.CO.ID, JAKARTA -- Presiden Joko Widodo (Jokowi) menyampaikan pandangannya terkait inisiatif DPR tentang rancangan revisi Undang-Undang (UU) Nomor 30 Tahun 2002 tentang Komisi Pemberantasan Korupsi (KPK).¬†,Salah satu poin revisi DPR yang ditolak Presiden yakni apabila tindakan penyadapan oleh KPK harus melalui izin pihak eksternal seperti pengadilan.,Jokowi memandang, penyadapan KPK cukup dilakukan atas izin dari pihak internal, dalam hal ini adalah Dewan Pengawas KPK demi menjaga kerahasiaan. Namun, di sisi lain, Jokowi juga menekankan Dewan Pengawas KPK harus diangkat oleh Presiden dan dijaring melalui panitia seleksi.,"KPK cukup meminta izin internal dewan pengawas untuk menjaga kerahasiaan," kata Jokowi di Istana Negara, Jumat (13/9).,Jokowi menegaskan, keberadaan Dewan Pengawas KPK merupakan hal penting. Jokowi menilai, pengawasan perlu dilakukan terhadap seluruh lembaga negara dan lembaga independen. Ia menilai perlunya prinsip , dalam menjalankan keberlangsungan lembaga.,Namun, Jokowi mengajukan sejumlah syarat. Pertama, anggota Dewan Pengawas KPK harus berasal dari tokoh masyarakat, seperti akademisi dan pegiat antikorupsi. "Bukan dari politisi, Bukan dari birokrat ataupun dari aparat penegak hukum aktif," kata Presiden.,Pengangkatan anggota Dewan Pengawas KPK pun, ujar Jokowi, harus dilakukan sendiri oleh Presiden dan dijaring melalui panitia seleksi. "Saya ingin memastikan, tersedia waktu transisi yang memadai untuk menjamin KPK tetap menjalankan kewenangannya sebelum terbentuknya dewan pengawas," kata Jokowi.</t>
  </si>
  <si>
    <t>https://nasional.republika.co.id/berita/pxrdvg377/jokowi-penyadapan-harus-disetujui-dewan-pengawas</t>
  </si>
  <si>
    <t>Warga Pulau Penyengat Makin Sulit Dapatkan Air Bersih</t>
  </si>
  <si>
    <t>REPUBLIKA.CO.ID, TANJUNGPINANG -- Kemarau panjang selama kurang lebih dua bulan terakhir ini membuat masyarakat Pulau Penyengat, Tanjungpinang, Kepulauan Riau, semakin sulit mendapatkan air bersih, Jumat (13/9).,Hampir seluruh sumur warga di pulau itu mengering. Bahkan sumur umum yang biasanya jadi andalan bersama juga sudah tidak bisa diharapkan.,Satu-satunya sumur yang bisa ditimba hingga saat ini adalah milik seorang warga yang tinggal di depan masjid Sultan Riau Penyengat. Setiap pagi dan sore ratusan jeriken antre menunggu bagian.,"Kini kondisi sumur itu pun mulai mengering, masyarakat pun semakin resah," kata Yono, salah seorang warga Pulau Penyengat.,Menurut Yono, sumur umum tersebut tidak bisa diperdalam lagi. Karena jika kedalamannya ditambah, justru akan masuk air laut dan tidak layak dikonsumsi.,Plt Gubernur Kepulauan Riau, Isdianto, menyatakan solusi yang bisa pemerintah lakukan untuk sementara ini adalah mengantar air dari Tanjungpinang ke Pulau Penyengat dengan menggunakan transportasi laut. "Tapi masyarakat harus menjemputnya di pelantar. Jika lihat kondisi sumur memang sudah kering," kata Isdianto.,Secara teknis, dia akan segera memerintahkan stafnya atau pihak yang berkaitan untuk mengatur pendistribusian air tersebut. "Teknisnya segera kita atur, yang penting masyarakat Penyengat dapat air bersih. Setelah itu baru kita pikirkan untuk jangka menengah dan jangka panjangnya," ucapnya.</t>
  </si>
  <si>
    <t>https://nasional.republika.co.id/berita/pxrdt4366/warga-pulau-penyengat-makin-sulit-dapatkan-air-bersih</t>
  </si>
  <si>
    <t>Sidarling, Cara Bali Edukasi Masyarakat Atasi Sampah</t>
  </si>
  <si>
    <t>REPUBLIKA.CO.ID, JAKARTA -- Pemerintah Kota (Pemkot) Denpasar, Bali, memiliki cara unik menyadarkan masyarakatnya memproduksi sampah. Melalui Peraturan Wali Kota (Perwako) Denpasar Nomor 36 Tahun 2018 tentang Pengurangan Penggunaan Kantong Plastik, Denpasar mampu mengurangi produksi sampah plastik di daerahnya.,‚ÄúIni bukan mengajarkan masyarakat jadi pemulung, saya memiliki istilah Sidarling,yakni sistem sadar lingkungan,‚Äù kata Kepala Dinas Kebersihan dan Pertamanan Kota Denpasar I Ketut Wisada dalam acara diskusi PRAISE dan McKinsey.org di Jakarta Pusat, Kamis (12/9).,Ketut mengatakan, Pemkot Denpasar mewajibkan masyarakatnya menjadi nasabah bank sampah, terutama pelajar SD dan SMP. Bahkan, pemerintah memiliki ,dan ,t kepada pelajar dan masyarakat.,Untuk pelajar, Ketut menjelaskan, , bisa berupa pemberian beasiswa atau poin yang mendukung kegiatan pendidikan dalam bentuk kartu. Terdapat tiga tingkatan kartu yang bisa dimiliki pelajar, yakni , dan,. Tiap-tiap kartu memiliki keuntungan dan manfaat, misalnya, kartu gold memberi diskon belanja 10-20 persen di toko tertentu, , membuat pelajar bisa naik bus gratis, platinum memberi beasiswa.,‚ÄúRespons pemerintah harus diberikan pada masyarakat yang peduli dan tak peduli pada lingkungan,‚Äù ujar Ketut,Sementara itu, dia mengatakan, , berupa menghentikan pemberian layanan, seperti PDAM atau pengurangan daya listrik PLN. ‚ÄúMasyarakat yang tak sadar lingkungan, kita kurangi. Yang sudah peduli lingkungan, mendapat insentif dan mendapat prioritas layanan,‚Äù kata Ketut.,Dia mengatakan, kebijakan tersebut merupakan salah satu langkah dan upaya membuat Denpasar menjadi , (bersih). Pun, Ketut mewajibkan ASN/PNS di lingkungan pemerintahaannya membawa ,. Dia mengaku tak segan-segan memberi hukuman pada PNS/ASN yang bandel berupa pengurangan gaji atau pangkat. Upaya mengatur penggunaan plastik di mall dan supermarket juga mampu mengurangi sampah sampai 99,6 persen.,Saat ini, dia mengatakan pemerintah kota tengah fokus mengupayakan pengurangan penggunaan kresek di pasar tradisional. Sebab, kebijakan Perwako Nomor 36 Tahun 2018 baru mampu mengurangi 54 persen sampah plastik di pasar tradisional.,‚ÄúBagi , yang tak laksanakan Perwako itu, jangan harap di depannya bisa berusaha lagi, karena izinnya di kami, kami tak akan ,,‚Äù ujar Ketut.</t>
  </si>
  <si>
    <t>https://nasional.republika.co.id/berita/pxrdyf463/sidarling-cara-bali-edukasi-masyarakat-atasi-sampah</t>
  </si>
  <si>
    <t>Lepas Biglia, AC Milan Targetkan Tonali dan Modric</t>
  </si>
  <si>
    <t>REPUBLIKA.CO.ID, MILAN -- Pelatih AC Milan Marco Giampaolo sepertinya masih belum menemukan formula yang cocok untuk lini tengah. Ia berencana melepas Lucas Biglia dan menggantikannya dengan wonderkid milik Brescia, Sandro Tonali.,Menurut Giampaolo, Biglia sudah bukan lagi bagian dari rencana i Rossoneri musim 2019/2020. Gelandang asal Argentina itu tak bisa mengikuti instruksi gaya bermain tim. Praktis Giampaolo perlu menyuntikkan satu pemain tengah yang bisa menyegarkan ruh permainan tim.,Seperti diberitakan , disadur ,, Jumat (13/9), Giampaolo memiliki dua opsi pemain baru yang bakal menggantikan peran Biglia, yakni Tonali dan centrocampista gaek milik Real Madrid, Luka Modric.,Sementara itu, kontrak Biglia di Stadion San Siro bakal berakhir pada Juni 2020 mendatang. Tetapi, sang pemain menarik minat dari salah satu kesebelasan Qatar. Jendela transfer di Liga Qatar tutup pada 30 September mendatang. Alhasil, Iblis Merah diprediksi bersedia melepas mantan penggawa SS Lazio dan memberikan peran Biglia untuk sementara kepada gelandang Ismael Bennacer.,Nama Modric memang sudah tidak asing lagi. Sejak semusim terakhir pesepak bola asal Kroasia santer dilaporkan dekat dengan kepindahan ke kota mode Italia, Milan. Selain masih memiliki kemampuan bagus, alasan mendatangkan Modric karena Milan membutuhkan pemain berpengalaman.,Sedangkan, Tonali disebut-sebut menjadi alternatif yang memungkinkan. Penampilannya bersama Brescia patut mendapat apresiasi lebih. Keinginan i Diavollo Rosso mengikat pemain 19 tahun itu dianggap tak akan sulit mengingat Tonali merupakan penggemar berat tim peraih tujuh titel Liga Champions.</t>
  </si>
  <si>
    <t>https://bola.republika.co.id/berita/pxrdxy438/lepas-biglia-ac-milan-targetkan-tonali-dan-modric</t>
  </si>
  <si>
    <t>Seorang Pembeli Nyaris Terkena Lemparan Kaca Putra Elvy</t>
  </si>
  <si>
    <t>REPUBLIKA.CO.ID, JAKARTA -- Seorang pembeli warung kelontong milik Junaedi di Jalan Usaha, Cawang, Jakarta Timur, Yani Nurcahyani (38 tahun) nyaris menjadi korban lemparan pecahan kaca saat putra pedangdut Elvy Sukaesih, HR, mengamuk, Kamis malam (12/9).,"Saya lagi belanja. Kebetulan bapak (Junaedi) sedang melayani pembantu HR, namanya Maulana," kata Yani, Jumat siang (13/9).,Menurut warga Jalan Usaha RT 01 RW 05, Cawang itu sekitar pukul 19.30 WIB, Maulana datang ke warung minta tiga bungkus rokok. "Dia (pembantu) tidak bawa uang. Terus Pak Junaedi bilang rokoknya sedang kosong," kata Yani.,Setelah memastikan rokok pesanan sedang tidak ada, Maulana bergegas menghampiri HR yang sedang berdiri menanti di depan pagar kediamannya berjarak sekitar tiga meter dari warung. Sekitar lima menit berselang, kata Yani, HR datang menghampiri Junaedi dengan membawa pedang samurai sepanjang satu meter.,"Saat itu, Pak Junaedi lagi duduk di depan warungnya. Saya mendengar dia berkata, kenapa rokok , ada. Itu , tanah , kata Yani.,Tanpa basa basi, HR mengarahkan pedang samurainya ke arah kepala Junaedi, namun Junaedi berhasil menghindar sehingga tebasannya menancap di tiang kayu warung.,Selanjutnya, Junaedi lari keluar warung untuk menyelamatkan diri. HR semakin naik pitam dan menyasar sejumlah perabotan warung untuk dirusak menggunakan pedang maupun tangan.,"Ada sembilan toples permen yang pecah. Kaca meja juga dipecahkan dan gerobak gado-gado , (dijungkirbalikkan)," katanya.,Yani yang saat itu sedang ada di kursi warung, nyaris terkena lemparan pecahan kaca di bagian wajahnya. "Saya lagi duduk di samping Pak Junaedi. Terus saya juga dilempar kaca. Untungnya saya , jadi pecahannya kena dinding di belakang saya," kata ibu rumah tangga itu.,Sekitar pukul 21.00 WIB, polisi dari Tim Jatanras Polda Metro Jaya berhasil menangkap HR di dalam kamar rumahnya di Jalan Swadaya Nomor 18 RT 01 RW 05, Cawang, Jakarta Timur.</t>
  </si>
  <si>
    <t>https://nasional.republika.co.id/berita/pxre6v366/seorang-pembeli-nyaris-terkena-lemparan-kaca-putra-elvy</t>
  </si>
  <si>
    <t>Polisi: Ada Transaksi tak Wajar di Rekening Veronica Koman</t>
  </si>
  <si>
    <t>REPUBLIKA.CO.ID,¬†SURABAYA -- Kepala Kepolisian Daerah Jawa Timur Irjen Pol Luki Hermawan menyatakan, pihaknya terus mendalami transaksi di rekening Veronica Koman. Bahkan, saat ini ada delapan rekening Veronika yang terus diselidiki Polda Jatim. Veronica merupakan salah satu tersangka dalam insiden di Asrama Mahasiswa Papua di Jalan Kalasan nomor 10, Surabaya, pada 16 Agustus 2019.,"Kami memiliki tambahan enam rekening, dari kemarin hanya dua, sekarang tambah enam lagi. Masih kami telusuri terus. Ada beberapa yang cukup signifikan dari transaksi dana yang masuk," kata Luki di Mapolda Jatim, Surabaya, Jumat (13/9).,Luki mengungkapkan, dari delapan rekening yang diselidiki, polisi menemukan transaksi tak wajar pada rekening Veronica Koman. Baik itu transaksi masuk maupun ke luar. Diakuinya, ada uang dengan jumlah sangat besar yang masuk ke rekening Veronica. Uang tersebut masuk dari dalam negeri.,"Ada aliran dana masuk yang cukup besar. Sebagai seorang mahasiswa ini kayaknya , masuk akal. Uangnya dari dalam negeri," ujar Luki.,Luki juga mengungkapkan, berdasarkan hasil pendalaman, Veronica sering melakukan penarikan di Papua. "Dia juga melakukan penarikan di beberapa wilayah, baik di Surabaya maupun di luar surabaya. Di wilayah di Papua, dan itu ada penarikan di beberapa wilayah konflik," kata Luki.,Sebelumnya Kepolisian Daerah Jawa Timur menetapkan Veronica Koman (VK) sebagai tersangka dalam insiden di Asrama Mahasiswa Papua di Jalan Kalasan nomor 10, Surabaya, pada 16 Agustus 2019. Tersangka VK disebut-sebut sangat aktif menyebarkan hoaks dan provokasi di media sosial ,nya.,Tersangka VK memang sangat aktif terlibat dalam aksi-aksi yang melibatkan mahasiswa Papua di Jawa Timur. Tidak saja pada aksi yang terjadi pada 16 Agustus 2019, tapi juga aksi-aksi sebelumnya. Bahkan, kata Luki, tersangka VK pernah membawa dua jurnalis asing untuk meliput aksi mahasiswa Papua pada Desember 2018.,Atas perbuatannya tersebut, tersangka VK diancam pasal berlapis. Di antaranya pasal 45A ayat (2) Jo Pasal 28 ayat (2) UU RI nomor 19 tahun 2016 tentang perubahan atas UU nomor 11 tahun 2008 tentang UU ITE. Kemudian Pasal 160 KUHP dan atau Pasal 14 ayat (1) dan atau ayat (2) dan atau Pasal 15 UU nomor 1 tahun 1946 tentang Peratutan Hukum Pidana, serta Undang undang Nomor 40 tahun 2008 tentang Penghapusan Diskriminasi Ras dan Etnis.,¬†,¬†</t>
  </si>
  <si>
    <t>https://nasional.republika.co.id/berita/pxreb6384/polisi-ada-transaksi-tak-wajar-di-rekening-veronica-koman</t>
  </si>
  <si>
    <t>Darmin: Produk Hewan Impor tak Wajib Cantumkan Label Halal</t>
  </si>
  <si>
    <t>REPUBLIKA.CO.ID, JAKARTA -- Pemerintah telah menerbitkan Peraturan Perdagangan (Permandag) Nomor 29 Tahun 2019 tentang ketentuan ekspor dan impor hewan dan produk hewan. Aturan ini merevisi Permendag 59 Tahun 2016, impor produk hewan tak lagi diwajibkan mencantumkan label halal.,Menanggapi revisi tersebut, Menteri Koordinator Bidang Perekonomian Darmin Nasution mengaku tidak mengetahui revisi aturan tersebut. ‚ÄúSaya tidak tahu persisnya, saya belum tahu,‚Äù ujarnya di Kantor Kemenko Perekonomian, Jakarta, Jumat (13/9).,Menurutnya selama ini Indonesia belum memiliki kesepakatan dengan negara pengekspor dan pengimpor tersebut. ‚ÄúKira itu sebenarnya mengatur label halal masalahnya tidak ada kesepakatan dengan negara sana dan labelnya dia (negara itu) tidak punya gimana,‚Äù ucapnya.,Darmin menyebut pelabelan halal impor produk hewan harus memiliki mekanisme lain. ‚ÄúPada dasarnya mekanismenya ada,‚Äù ucapnya.,Sebelumnya Direktur Jenderal Perdagangan Luar Negeri Indrasari Wisnu Wardhana mengatakan, kewajiban pencantuman label dan sertifikat halal sudah diatur dalam sejumlah regulasi. Yaitu, Pasal 4 Undang-Undang No. 33 Tahun 2014 tentang Jaminan Produk Halal, dan Pasal 2 PP No. 31 Tahun 2019 Peraturan Pelaksanaan Undang-Undang No 33 Tahun 2014 tentang Jaminan Produk Halal.,Berdasarkan Undang-undang No. 33 Tahun 2014, Wisnu menjelaskan, setiap produk yang masuk ke dalam wilayah Negara Republik Indonesia wajib bersertifikat halal. Sertifikat halal tersebut diterbitkan oleh lembaga halal dari luar negeri.,"Dan, wajib diregistrasi oleh Badan Penyelenggara Jaminan Halal (BPJPH) sebelum produk tersebut diedarkan di Indonesia," ujarnya dalam rilis yang diterima Republika.co.id, Kamis (12/9).,Wisnu menambahkan, pemenuhan jaminan halal juga dipersyaratkan ketika produk hewan akan diperdagangkan di dalam wilayah Indonesia melalui kewajiban pencantuman label halal. Ketentuan ini tertuang dalam Pasal 10 PP No. 69 Tahun 1999 Tentang Label dan Iklan Pangan dan Pasal 2 Peraturan BPOM No. 31 Tahun 2018 tentang Label Pangan Olahan.</t>
  </si>
  <si>
    <t>https://republika.co.id/berita/pxreh7383/darmin-produk-hewan-impor-tak-wajib-cantumkan-label-halal</t>
  </si>
  <si>
    <t>BCL Masih Terguncang dengan Kepergian Habibie</t>
  </si>
  <si>
    <t>REPUBLIKA.CO.ID, JAKARTA -- Aktris dan penyanyi Bunga Citra Lestari masih terguncang dengan kabar berpulangnya Presiden ketiga RI BJ Habibie. Pemeran Ainun di film 'Habibie &amp; Ainun' itu memang sangat dekat dengan almarhum. ,"Sekarang sih belum ,l rasanya buat aku. Masih bingung-bingung karena buat aku cukup kaget rasanya, masih ,," kata perempuan yang akrab disapa BCL itu menahan isak. ,BCL menghadiri upacara pemakaman di Taman Makam Pahlawan Kalibata, Jakarta Selatan, pada Kamis (12/9). Pemeran 36 tahun kelahiran Jakarta itu datang bersama sang suami, aktor Ashraf Sinclair. ,Menurut BCL, Habibie adalah sosok yang sangat perhatian. Meski film 'Habibie &amp; Ainun' telah lama tayang tujuh tahun silam, Habibie terus mengikuti perkembangan karier BCL dan mendukung karya-karyanya. ,Dia mengaku akan sangat kehilangan momen mengobrol, saling sapa, bercanda, dan berbagi banyak hal tentang hidup bersama Habibie. BCL menganggap Habibie sebagai eyangnya sendiri. ,BCL terakhir kali bertemu secara langsung dengan Habibie pada momen Hari Raya Idul Fitri. Dia banyak mengobrol dengan Habibie kala itu, yang disebutnya masih dalam kondisi sehat walafiat. ,"Habis itu Eyang sempat masuk rumah sakit tapi aku tidak sempat jenguk, hanya sempat berkabar. Kemarin ini aku lagi di luar, tidak di Indonesia. Begitu pulang ya sudah (berpulang)," kata BCL.</t>
  </si>
  <si>
    <t>https://senggang.republika.co.id/berita/pxr7dr463/bcl-masih-terguncang-dengan-kepergian-habibie</t>
  </si>
  <si>
    <t>OJK: Fintech Ilegal Tawarkan Pinjaman Lewat SMS</t>
  </si>
  <si>
    <t>REPUBLIKA.CO.ID, YOGYAKARTA -- , ilegal telah banyak memakan korban. Meski begitu, ada saja masyarakat yang masih terjebak. Lantas, bagaimana cara mengenali pinjaman daring ilegal?,"Salah satu ciri , ilegal adalah menawarkan pinjaman lewat pesan seluler," kata Deputi Direktur Pengaturan Penelitian dan Pengembangan Fintech OJK Munawar di Yogyakarta, Jumat.,Andaikan ada yang menerima SMS (pesan singkat) menawarkan pinjaman, menurut Munawar, dapat diduga itu ilegal. Munawar mengungkapkan bahwa pemblokiran nomor ponsel pengirim tidak efektif mengingat biasanya pelaku hanya menggunakannya sekali saja.,"Percuma juga diblokir karena itu adalah mesin. Ada dugaan kalau sering dikirim SMS pinjaman daring berarti nomor kita pernah digunakan pihak lain untuk transaksi tidak bertanggung jawab," ujarnya.,Munawar mengingatkan agar konsumen melindungi privasinya dari , ilegal. Ia menyerukan agar data penting di ponsel yang boleh diakses pihak luar sebaiknya hanya tiga, yaitu kamera, mik, dan lokasi.,"Di luar itu tidak boleh, apalagi jika tak ada hubungan dengan peminjaman, misalnya nomor kontak, foto, hingga data HP," ujarnya.,Selain itu, Munawar memantau masyarakat masih banyak yang mengira mereka akan aman saja karena ponselnya tidak hilang. Ia menjelaskan bahwa data pribadi konsumenlah yang dicuri.,"Bukan itu persoalannya, karena , ilegal sudah bisa mengakses data penting di ponsel konsumennya," katanya.</t>
  </si>
  <si>
    <t>https://republika.co.id/berita/pxr7od414/ojk-emfintechem-ilegal-tawarkan-pinjaman-lewat-sms</t>
  </si>
  <si>
    <t>Ancol Pembatas Antara Dunia Imajinasi dan Dunia Realitas</t>
  </si>
  <si>
    <t>REPUBLIKA.CO.ID, ,nya bernama Taman Impian Jaya Ancol, namun usaha menemukan di mana taman impiannya relatif sulit, tak ada yang berbeda dengan taman-taman di luar Ancol bahkan taman di Jalan Sudirman lebih indah dari yang ada di Ancol. ,Bisa dikatakan Ancol semakin meranggas, inovasi berjalan lambat, hanya menikmati keadaan yang sudah ada. Tetap banyak didatangi pengunjung namun tak memberi kesan kebaruan alias itu-itu saja. ,Wilayah puluhan hektar itu memiliki beragam unit taman hiburan. Dunia Fantasi, Gelanggang Samudra juga Seaworld. Ada pula , yang telah berumur puluhan tahun dengan restoran yang juga sama tuanya dan tak ada renovasi. ,Hanya ada dua pilihan bagi taman hiburan yang telah berada puluhan tahun di Jakarta Utara itu. Mati pelan-pelan ditinggalkan pengunjungnya atau berbenah di semua lapisan.,Satu per satu dibahas, dimulai dari watak manusianya. Pintu gerbang adalah wajah Ancol, setiap yang bertugas di pintu masuk, maka dia menjadi cermin bagi Ancol secara keseluruhan, keramahan pada pengunjung harus menjadi sarat utama. ,Pembekalan pada karyawan di pintu masuk terus menerus diberikan. ,Forum-forum internal digalakkan, Ancol Talk, Ancol Town Hall, dan , yang berkelanjutan pada setiap unit terus menerus dilakukan. Tujuannya agar pola kerja¬† juga kreatifitas insan Ancol selalunya mengalami pertumbuhan. ,Semua diinventarisir, semua dibahas dengan seksama lalu satu keputusan besar diambil.</t>
  </si>
  <si>
    <t>https://republika.co.id/berita/pxqs94282/ancol-pembatas-antara-dunia-imajinasi-dan-dunia-realitas</t>
  </si>
  <si>
    <t>Putra Elvy Sukaesih Dibawa ke RSJ Usai Rusak Warung</t>
  </si>
  <si>
    <t>REPUBLIKA.CO.ID, JAKARTA -- Putra pedangdut Elvy Sukaesih berinisial HR dibawa petugas kepolisian menuju ke Rumah Sakit Jiwa (RSJ) Duren Sawit, Jakarta Timur, setelah terlibat dalam aksi pengrusakan warung kelontong sekitar di kediamannya, Kamis (12/9) malam.,"Tadi malam langsung di bawa ke Rumah Sakit Jiwa Duren Sawit setelah dilakukan penangkapan oleh Tim Jatanras Polda Metro," kata Kasat Reskrim Polresta Jakarta Timur, AKBP l Hery Purnomo, melalui sambungan telepon kepada ,, Jumat (13/9).,Menurut Hery, HR adalah putra dari Elvy Sukaesih yang sebelumnya pernah mengalami gangguan jiwa. "Ya, benar dia putra dari Elvy Sukaesih. Dia pernah gangguan jiwa. Infonya seperti itu," katanya.,HR terlibat pertikaian dengan salah satu pemilik warung di Jalan Usaha Cawang, Jakarta Timur pada Kamis malam. HR dikabarkan naik pitam saat permintaannya mengutang rokok ditolak pemilik warung.,HR terlibat pertikaian dengan pemilik warung hingga terjadi pengrusakan warung kelontong serta tuduhan penganiayaan. "Tapi kronologi pastinya silakan menghubungi Polsek Kramat Jati," katanya.</t>
  </si>
  <si>
    <t>https://nasional.republika.co.id/berita/pxr7s9366/putra-elvy-sukaesih-dibawa-ke-rsj-usai-rusak-warung</t>
  </si>
  <si>
    <t>Presiden Jokowi Setuju Pegawai KPK Bisa Jadi PNS</t>
  </si>
  <si>
    <t>REPUBLIKA.CO.ID, JAKARTA -- Presiden Joko Widodo (Jokowi) menyetujui inisiatif DPR dalam revisi Undang-Undang Nomor 30 Tahun 2002 tentang Komisi Pemberantasan Korupsi (KPK), yang di dalamnya menyebutkan bahwa pegawai KPK merupakan pegawai negeri sipil (PNS) dan pegawai pemerintah dengan perjanjian kerja (P3K). Kepegawaian pegawai KPK nantinya diatur dalam perundang-undangan di bidang aparatur sipil negara (ASN).,"Hal ini juga terjadi di lembaga-lembaga lain yang mandiri seperti Mahkamah Agung (MA), Mahkamah Konstitusi (MK), dan juga lembaga independen lain seperti KPU, Bawaslu," kata Jokowi di Istana Negara, Jumat (13/9).,Namun, Presiden meminta proses transisi pegawai KPK menjadi PNS dan P3K dijalankan dengan prinsip kehati-hatian dan kredibel. Jokowi menyebutkan, penyelidik dan penyidik KPK yang saat ini masih aktif bekerja, diizinkan tetap menjabat dan mengikuti proses transisi menjadi ASN.,"Tapi, saya menekankan agar implementasinya perlu masa transisi yang memadai dan dijalankan dengan penuh kehati-hatian," kata Jokowi.,¬†</t>
  </si>
  <si>
    <t>https://nasional.republika.co.id/berita/pxr7yr382/presiden-jokowi-setuju-pegawai-kpk-bisa-jadi-pns</t>
  </si>
  <si>
    <t>Hunian Bergaya Hidup Milenial di Timur Jakarta</t>
  </si>
  <si>
    <t>REPUBLIKA.CO.ID, JAKARTA -- Millenial saat ini memiliki kebiasaan yang smart, bekerja keras namun cerdas. Mereka sangat mengikuti gaya hidup terkini.,Untuk memenuhi gaya hidup itu, kawasan kota mandiri di Timur Jakarta, Meikarta, berupaya mewujudkan keinginan milenial terhadap hunian yang smart. Chief Marketing Officer Meikarta Lilies Surjono mengatakan desain interior yang dikembangkan Meikarta di setiap huniannya bercorak kekinian dan nyaman. "Konsep interiornya simpel elegan," ujarnya.,Apartemen dinilai sebagai hunian yang tepat bagi para milenial. Harganya sesuai kantong mereka dan praktis. "Produk apartemen yang ditawarkan Meikarta berada dilokasi District 1," kata Lilies. "Saat ini District 1 sudah dipenuhi oleh beragam tenant F&amp;B dan Lifestyle." ,‚ÄúTinggal pencet lift, anak muda bisa nongkrong dengan temen-temen di cafe. Cari makan juga tidak sulit karena banyak tenant. Semua yang dibutuhkan anak-anak milenial sudah disediakan," ujar Lilies menambahkan.,Huniannya juga dinilai Lilies nyaman karena memiliki luas memadai. Misalnya saja di tipe studio. Milenial bisa leluasa beraktivitas dan mengundang teman untuk hang out di huniannya sendiri. Millenial Studio untuk tipe N &amp; O memkiliki luas 21 meter persegi.,Ada pula hunian Modern Family dengan luas 42 meter persegi dengan dua kamar tidur dan satu kamar mandi. Harganya smart bagi para milenial yang sedang mencari hunian idaman. "Semua unit ini akan siap huni di bulan Juni 2020," kata Lilies.,Meikarta telah melakukan topping off empat tower di dua blok pada Sabtu 17 Agustus 2019. Meikarta mampu membangun sekitar 250 unit unit berkonsep smart home. Ditambah area Central Park seluas 105 hektare yang asri.,Pengembang melengkapi konsep smart living berupa layanan TV kabel dengan beragam channel hiburan. Ada pula jaringan internet melalui kabel fiber optic dengan kecepatan 1 GBPS. Fasilitas ini disediakan agar milenial selalu update dengan news, hiburan, dan gaming.</t>
  </si>
  <si>
    <t>https://gayahidup.republika.co.id/berita/pxrc9y415/hunian-bergaya-hidup-milenial-di-timur-jakarta</t>
  </si>
  <si>
    <t>Wiranto: Jika Regulasi Batasi Ormas, Nanti Dicap Orde Baru</t>
  </si>
  <si>
    <t>REPUBLIKA.CO.ID, AKARTA -- Menteri Koordinator Politik Hukum dan Keamanan (Menko Polhukam) Wiranto mengakui tidak mudah mengendalikan pertumbuhan organisasi kemasyarakatan atau ormas dengan regulasi. Dia menyebutkan, jumlah organisasi kemasyarakatan (ormas) di Indonesia mencapai 424.192 kelompok.¬†,"Mengapa? Karena setelah terjadinya satu reformasi di bidang politik, terjadinya satu proses demokratisasi tadi itu sudah kita kenal berjalan sejak orde baru tumbang, itu telah tumbuh subur ormas-ormas, yang sekarang izinnya hanya bisa dengan , ujar Wiranto saat memberikan pembekalan di Lemhanas, Jakarta Pusat, Jumat (13/9).,Ia merinci, dari jumlah ormas tersebut yang mengantongi surat keterangan dari Kementerian Dalam Negeri (Kemendagri) lebih dari 26 ribu. Sementara yang menggunakan jalur hukum dari Kementerian Hukum dan HAM sebanyak 397.241 ormas.,Selain itu, ada sekitar 71 ormas asing yang berada di Indonesia dan diatur Kementerian Luar Negeri. Namun, kata Wiranto, tidak semua ormas tersebut bertujuan positif.,Sehingga, pemerintah perlu menghadapi pertumbuhan ormas tersebut. Dengan membuat regulasi pembatasan berdirinya ormas. Akan tetapi, permasalahannya jika ada regulasi yang membatasi pemerintah akan dicap otoriter.,"Setiap regulasi yang mengarah kepada pembatasan-pembatasan kebebasan, sudah dicap sebagai mengarah kembali ke Orde Baru misalnya, ini tidak mudah untuk kita jelaskan pihak-pihak tertentu yang niatnya sudah seperti itu," kata Wiranto.</t>
  </si>
  <si>
    <t>https://nasional.republika.co.id/berita/pxr7qb382/wiranto-jika-regulasi-batasi-ormas-nanti-dicap-orde-baru</t>
  </si>
  <si>
    <t>AS akan Ungkap Pejabat Saudi Terlibat Serangan 9/11</t>
  </si>
  <si>
    <t>REPUBLIKA.CO.ID, WASHINGTON -- Departemen Kehakiman Amerika Serikat (AS) mengumumkan akan mengungkapkan pejabat Saudi diduga terkait Alqaidah yang melakukan serangan 11 September 2001 atau 9/11 di AS.,Pengungkapan dilakukan dalam menanggapi tekanan selama bertahun-tahun dari keluarga korbanserangan itu. Departemen Kehakiman dan pasukan penegak hukum FBI memutuskan membeberkan nama pejabat Saudi mengingat keadaan penting kasus khusus ini.,"FBI mengakui kebutuhan dan keinginan keluarga korban untuk memahami apa yang terjadi pada orang yang mereka cintai dan meminta pertanggungjawaban mereka yang bertanggung jawab," kata Departemen Kehakiman, dilansir , Jumat (13/9).,Departemen Kehakiman tidak menyatakan kapan mereka akan mengumumkan namanya. "Keluarga-keluarga berdedikasi mendapatkan kebenaran, dan kita seharusnya tidak perlu meminta informasi dasar semacam ini atau disimpan dalam kegelapan tentang peran Saudi dalam serangan itu," kata Ketua dari kelompok yang menuntut 9/11 Families &amp; Survivors United for Justice Against Terrorism, Terry Strada.,Kasus ini telah lama mengancam mempermalukan pemerintah Saudi, yang telah berulang kali menolak berhubungan dengan Alqaidah. Hal ini akan membuatnya terkena dampak klaim kerusakan yang bisa mencapai miliaran dolar.,Pejabat Saudi tersebut merupakan yang terakhir dari tiga pejabat utama di Arab Saudi. Mereka disebut dalam laporan FBI mengenai serangan dan diduga membantu beberapa penyerang setelah mereka tiba di AS.,Secara keseluruhan, 19 pria yang 15 di antaranya berasal dari Saudi ambil bagian dalam membajak empat pesawat komersial, kemudian menabrakkannya ke World Trade Center New York dan Pentagon. Hampir 3.000 orang terbunuh di New York, Washington, dan Pennsylvania. Keluarga korban telah menuntut ganti rugi dari pemerintah Saudi.,Sebuah laporan resmi mengenai serangan pada 2002 menyatakan beberapa penyerang menerima dana dari pejabat Saudi. Setidaknya dua diantaranya diduga oleh beberapa orang sebagai perwira intelijen Saudi.,Keduanya adalah Fahad al-Thumairy dan Omar al-Bayoumi yang terikat pada kedutaan besar Arab Saudi di AS pada saat itu. Pada investigasi selanjutnya, Saudi menolak klaim mereka terlibat dengan para pembajak.,Gabriel Elizondo dari , yang melaporkan dari Washington DC mengatakan, nama itu akan diumumkan pertama kali ke pengadilan dan keluarga para korban. "Maka diharapkan para pengacara akan mengajukan banding ke Departemen Kehakiman untuk memiliki nama yang dirilis secara publik, "katanya.,Mantan agen khusus FBI, Coleen Rowley yang mengungkap kegagalan biro itu untuk memperhatikan bukti komplotan sebelum serangan 9/11 tetap mengkritik pemerintah. Ia mengatakan, informasi itu seharusnya tersedia untuk keluarga bertahun-tahun yang lalu.,"Sangat menyedihkan dan memalukan bahwa perlu waktu 18 tahun bahkan untuk sedikit kebenaran ini keluar," kata dia.</t>
  </si>
  <si>
    <t>https://internasional.republika.co.id/berita/pxr8di366/as-akan-ungkap-pejabat-saudi-terlibat-serangan-911</t>
  </si>
  <si>
    <t>Jokowi Tanggapi Saut Mundur dari KPK: Itu Hak Setiap Orang</t>
  </si>
  <si>
    <t>REPUBLIKA.CO.ID, JAKARTA ‚Äì Presiden Joko Widodo (Jokowi) menanggapi pengunduran diri Wakil Ketua Komisi Pemberantasan Korupsi (KPK) Saut Situmorang dari jabatannya. Menurut dia, keputusan tersebut merupakan hak setiap orang.,‚ÄúYa itu hak setiap orang. Untuk mundur dan tidak mundur adalah hak pribadi seseorang,‚Äù ujar Jokowi saat menggelar konferensi pers terkait revisi UU KPK di Istana Negara, Jakarta, Jumat (13/9).,Saut Situmorang telah mengundurkan diri usai Komisi III DPR RI mengumumkan lima formasi pimpinan KPK periode 2019-2023. Kelima pimpinan KPK yang terpilih melalui voting yakni Firli Bahuri, Alexander Marwata, Nawawi Pomolango¬† Lili Pintauli dan Nurul Ghufron.¬†,Pengunduran diri Saut lantaran DPR RI memilih Firli Bahuri, Capim KPK yang disebut melakukan pelanggaran etik berat, sebagai ketua lembaga antirasuah periode 2019-2023. Tak tanggung-tanggung DPR RI juga memilih Firli sebagai Ketua KPK Jilid V. Sebelumnya, Saut Situmorang sempat menggelar konferensi pers mengungkapkan pelanggaran etik berat yang dilakukan oleh Firli Bahuri, capim KPK dari Polri pada Rabu (11/9).,Dalam surat elektroniknya, Saut menyatakan pengunduran diri sejak Senin (16/9) pekan depan. Namun, masih akan masih ada dua kegiatan jelajah dongeng antikorupsi di Yogyayakarta yang akan dihadiri Saut pada Sabtu (14/9) dan Ahad (15/9).¬†,Kabar pengunduran diri Saut Situmorang ini juga dikonfirmasi oleh Penasihat KPK Mohammad Tsani Annafari. Ia membenarkan mendapatkan surat elektronik dari Saut Situmorang. "Iya ada , itu, tapi tanya yang bersangkutan saja," kata Tsani.,Tak hanya Saut, M Tsani Annafari juga mengajukan surat pengunduran diri sebagai pimpinan KPK. Pengunduran diri itu dilakukan setelah DPR memilih lima orang untuk menjadi anggota KPK periode 2019‚Äî2023 dan Badan Legislatif (Baleg) KPK membahas revisi UU KPK dengan pemerintah. Tsani sebelumnya juga sudah sempat menyatakan akan mengundurkan diri bila ada orang yang cacat etik terpilih sebagai pimpinan KPK 2019‚Äî2023.</t>
  </si>
  <si>
    <t>https://nasional.republika.co.id/berita/pxr8kv382/jokowi-tanggapi-saut-mundur-dari-kpk-itu-hak-setiap-orang</t>
  </si>
  <si>
    <t>Sejumlah Maskapai Tunda Terbang Akibat Asap Pekat Pekanbaru</t>
  </si>
  <si>
    <t>REPUBLIKA.CO.ID, PEKANBARU -- Kabut asap akibat kebakaran hutan dan lahan (karhutla) yang makin pekat mulai berdampak buruk pada aktivitas penerbangan di Bandara Internasional Sultan Syarif Kasim II (SSK II) di Kota Pekanbaru, Riau, Jumat (13/9).,Berdasarkan pantauan di Bandara Sultan Syarif Kasim II, penerbangan pesawat maskapai Citilink rute Pekanbaru-Yogyakarta terpaksa ditunda , dari jadwal seharusnya pukul 07.45 WIB. Kemudian pesawat maskapai Citilink tujuan Jakarta dan Lion Air tujuan Medan juga mengalami nasib yang sama.,Pesawat Garuda Indonesia tujuan Jakarta juga menunda jadwal penerbangan selama satu jam. Seharusnya pesawat dijadwalkan terbang pukul 11.05 WIB, namun mundur jadi 12.05 WIB.Sementara itu, pesawat Lion Air tujuan Batam dengan jadwal penerbangan pukul 11.40 WIB dibatalkan.,Executive General Manager (EGM) Bandara Sultan Syarif Kasim II, Yogi Prasetyo, membenarkan ada beberapa penerbangan pada pagi hari yang tertunda karena kondisi cuaca. Namun, otoritas bandara belum memberikan pernyataan lengkap sampai kapan kondisi itu bakal terjadi.,"Dapat kami sampaikan, untuk pagi ini ada beberapa penerbangan yang tertunda,‚Äù katanya.,Sebelumnya, pengelola Bandara Sultan Syarif Kasim II menyatakan kondisi kabut asap yang mulai pekat sejak awal pekan ini belum berdampak terhadap penerbangan. Sebabnya, bandara internasional tersebut memiliki perangkat ILS (Instrument Landing System) yang sangat membantu pada kondisi kabut asap pekat.,Dengan bantuan alat ILS, untuk jarak pandang 800-1000 meter penerbangan masih aman. ILS membantu pilot mendaratkan pesawat tepat pada garis tengah landas pacu , dan dengan sudut pendaratan yang tepat.,Pemanduan dilakukan agar pilot mengetahui jarak pesawat terhadap area pendaratan pada , Pemanduan dilakukan untuk mengatur posisi kanan-kiri pesawat, sehingga dapat mendarat dengan tepat di garis tengah landasan.,Pemanduan dilakukan juga untuk mengatur posisi atas bawah pesawat, sehingga dapat mendarat dengan tepat pada sudut kurang lebih tiga derajat terhadap landasan. Namun, kondisi kabut asap pada Jumat ini lebih pekat dari hari sebelumnya.,Staf Analisa BMKG Stasiun Pekanbaru, Bibin Sulianto mengatakan kabut asap akibat karhutla yang semakin pekat membuat jarak pandang di sejumlah daerah turun drastis hanya berkisar 200 hingga 400 meter pada Jumat pagi. Ia menjelaskan jarak pandang anjlok pada pukul 07.00 WIB.,Di Kota Pekanbaru jarak pandang hanya 300 meter. Selang dua jam atau pukul 09.00 WIB, jarak pandang di Pekanbaru naik jadi 800 meter.</t>
  </si>
  <si>
    <t>https://nasional.republika.co.id/berita/pxr8ms366/sejumlah-maskapai-tunda-terbang-akibat-asap-pekat-pekanbaru</t>
  </si>
  <si>
    <t>Warisan Dinasti Mughal di India</t>
  </si>
  <si>
    <t>REPUBLIKA.CO.ID, JAKARTA ‚Äî Berawal dari kekacauan yang terjadi di Kesultanan Delhi, penguasa Dinasti Lodhi terakhir Ibrahim Lodhi mengundang Muhammad Babur - pangeran dari Dinasti Timurid. Namun, pasukan yang dipimpin Babur justru berperang dengan Dinasti Lodhi yang dipimpin Sultan Ibrahim Lodi. Dalam Pertempuran Panipat, Babur berhasil menumbangkan Kesultanan Delhi.,Sejak tahun 1526 M, Kerajaan Mughal pun berdiri dengan mengusai wilayah yang cukup luas meliputi Afghanistan, Balochistan, dan kebanyakan anak benua India hingga tahun 1857 M. Selepas wafatnya Raja Babur, Kerajaan Mughal diteruskan puteranya bernama Humayun. Pada saat itu, sebagian besar wilayah kerajaan ditaklukkan oleh Bahadur Shah, penguasa Gujarat.,Tahta Kerjaaan Mughal pun kemudian berpindah kepangkuan Akbar Khan. Dia memerintah selama 49 tahun. Di masa kepemimpinan Akbar, Kerajaan Mughal mampu menorehkan tinta emas kejayaannya. Kerajaan Modul tumbuh pesat pesat, dan terus berkembang sampai akhir pemerintahan Aurangzeb.,Pada tahun 1605 M - 1627 M, tampuk kekuasaan Mughal diduduki Jahangir ‚Äî putera Akbar. Setelah itu, tahta kerajaan dikuasai Shah Jahan. Putera Jahangir itu mewarisi tahta dan kerajaan yang luas serta kaya raya di seluruh wilayah India. Pada abad tersebut, Mughal menjadi negara Adikuasa dan tercatat sebagai kerajaan terbesar di dunia.,Di era kepemimpinannya, Raja Shah Jahan, memerintahkan pembangunan Taj Mahal antara 1630 M - 1653 M di Agra, India. Bangunan bersejarah yang indah itu hingga kini masih kokoh berdiri dan merupakan salah satu dari tujuh keajaiban dunia. Keberhasilan pembangunan Taj mahal merupakan bukti pencapaian umat Islam dalam bidang arsitektur.,Kerajaan Mughal masih mencapai kejayaannya di era kepemimpinan Aurangzeb. Namun, sepeninggal Aurangzeb pada 1707 M, kerajaan ini mulai mengalami kemunduran, meskipun tetap berkuasa selama 150 tahun berikutnya. Kerajaan itu dikalahkan pasukan dari Persia dibawah komando Nadir Shah. Kerajaan ini dibubarkan Kerajaan Inggris di tahun 1857 M.,Selama masa kejayaannya, Kerjaaan Mughal menguasai wilayah yang amat luas meliputi Kabul, Lahore, Multan, Delhi, Agra, Oud, Allahabad, Ajmer, Gujarat, Melwa, Bihar, Bengal, Khandes, Berar, Kasmir, Bajipur, Galkanda, Tahore, dan Trichinopoli. Dalam bidang ekonomi, Mughal telah mengekspor kain ke Eropa. Kerajaan ini juga merupakan produsen rempah-rempah, gula, garam, wol, parfum, dan aneka produk lainnya.,Di bidang pendidikan dan pengetahuan, Mughal juga mencapai prestasi yang gemilang. Bangunan seperti madrasah, masjid perpustakaan tersebar di wilayah kekuasaan Mughal. Pada 1641 M perpustakaan di Agra telah memiliki koleksi buku sebanyak 24 ribu. Ilmu pengetahuan berkembang pesat. Di bidang arsitektur, Kerajaan Mughal telah memiliki bangunan yang megah seperti Benteng Merah, Masjid Jami, Taj Mahal, istana yang megah di Delhi dan Lahore serta makam-makam yang sangat mengagumkan. ¬†</t>
  </si>
  <si>
    <t>https://khazanah.republika.co.id/berita/pxr2ts313/warisan-dinasti-mughal-di-india</t>
  </si>
  <si>
    <t>Irjen Pol Firli Ketua KPK, Wiranto: Kita Buktikan Kinerjanya</t>
  </si>
  <si>
    <t>REPUBLIKA.CO.ID, JAKARTA -- Menteri Koordinator Politik Hukum dan Keamanan (Menko Polhukam) Wiranto mengaku belum mendengar kabar terpilihnya Inspektur Jenderal Firli Bahuri sebagai Ketua KPK periode 2019-2023, Jumat (23/9) dini hari. Menurut dia, percayakan saja yang bersangkutan dapat melaksanakan misi dengan baik.,"Kalau polemik biasa ya, setiap ada pejabat diangkat selalu ada polemik, biasa. Ada suka dan tidak suka, ya biarkan saja. Kita buktikan kinerjanya bagaimana," ujar Wiranto di kantor Lemhanas, Jakarta Pusat, Jumat (13/9).,Ia mengatakan, pimpinan KPK terpilih sudah melalui proses pemilihan yang panjang. Polemik pro dan kontra yang mencuat di masyarakat terhadap sosok Irjen Pol Firli merupakan hal yang biasa atas setiap pengangkatan pejabat.,Di sisi lain, menurut Wiranto, KPK akan ditangani seseorang yang paham betul dengan posisi dan misi yang diembannya dalam konteks pemberantasan korupsi di Indonesia. Sehingga, komisi pemberantasan korupsi yang sangat terpercaya, bergengsi, dan sangat berprestasi tetap melekat pada KPK.,"Kita percayakan sajalah ketua terpilih dapat melaksanakan misi dengan baik karena itu harapan masyarakat seperti itu," kata Wiranto.,Sebelumnya, Komisi III DPR telah selesai melakukan , terhadap 10 orang capim KPK yang telah dilakukan selama dua hari, Rabu-Kamis. Dari hasil , terhadap 10 orang capim KPK tersebut, Komisi III DPR melakukan , untuk memilih lima nama untuk bisa menjadi pimpinan lembaga antirasuah periode 2019-2023.,Sebanyak 56 anggota diminta melakukan , dengan memilih lima dari 10 capim KPK yang telah melakukan ,. Caranya, para anggota membulatkan lima nama yang dipilih.,‚ÄéDari hasil , tersebut, Komisi III DPR telah memilih lima orang yang ditunjuk sebagai pimpinan KPK. Mereka adalah Alexander Marwata (pimpinan KPK), Irjen Pol Firli Bahuri (Polri), Lili Pintauli Siregar (advokat), Nawawi Pomolango (hakim), dan Nurul Ghufron (dosen).,Hasil lengkap , dalam pemilihan pimpinan KPK oleh Komisi III DPR sebagai berikut.,1. Wakil Ketua KPK, Alexander Marwata (53),2. Irjen Pol Firli Bahuri (56),3. Auditor BPK, I Nyoman Wara (0),4. Jaksa, Johanis Tanak (0),5. Advokat, Lili Pintauli Siregar (44),6. Dosen, Luthfi Jayadi Kurniawan (7),7. Hakim, Nawawi Pamolango (50),8. Dosen, Nurul Ghufron (51),9. PNS Sekretaris Kabinet, Robi Arya (0)</t>
  </si>
  <si>
    <t>https://nasional.republika.co.id/berita/pxr8ya366/irjen-pol-firli-ketua-kpk-wiranto-kita-buktikan-kinerjanya</t>
  </si>
  <si>
    <t>Kabut Asap di Pekanbaru Pekat, Jembatan Siak tak Terlihat</t>
  </si>
  <si>
    <t>REPUBLIKA.CO.ID, PEKANBARU -- Sejumlah warga Kota Pekanbaru pada Jumat pagi (13/8) dihebohkan dengan kondisi kabut asap yang makin pekat yang membuat Jembatan Siak IV hilang dari pandangan.,Berdasarkan pantauan, banyak warga dari arah Kecamatan Rumbai berhenti di Jembatan Siak III sambil terheran-heran melihat ke arah lokasi Jembatan Siak IV. Jika ditarik garis lurus di Sungai Siak, jarak dua jembatan tersebut diperkirakan sekitar 500 meter. Namun, pada hari ini Jembatan Siak IV seakan ditelan oleh jerebu Karhutla.,‚ÄúBenar-benar , kelihatan Jembatan Siak IV, bang. Ini kabut asap berarti sudah parah sekali,‚Äù kata Rudi (27 tahun), seorang warga Pekanbaru.,Warga lainnya, Mike Agnesia (36 tahun), mengatakan sengaja turun dari motor dan memotret kondisi hilangnya Jembatan Siak IV dengan gawainya untuk diunggah ke media sosial. ‚ÄúSebesar itu jembatan bisa hilang ‚Äòditelan‚Äô kabut asap,‚Äù kata Mike terheran-heran.,Jembatan Siak IV menjadi salah satu ikon di Kota Pekanbaru. Infrastruktur itu diresmikan pada Februari 2019 dengan nama aslinya Jembatan Sultan Abdul Jalil Alamuddin Syah, namun warga kerap menyebutkan dengan Jembatan Siak IV. Jembatan tersebut memiliki total panjang jembatan 800 meter, dengan konstruksi ‚ÄúSteel Deck Girder‚Äù dengan 14 titik kabel di bagian hulu dan hilir. Tinggi Pylon jembatan 75 meter dengan jenis konstruksi beton.,Staf Analisa BMKG Stasiun Pekanbaru, Bibin Sulianto mengatakan kabut asap Karhutla di Provinsi Riau semakin pekat dan membuat jarak pandang di sejumlah daerah turun drastis hanya berkisar 200 hingga 400 meter pada Jumat pagi. Ia menjelaskan, jarak pandang anjlok pada pukul 07.00 WIB. Di Kota Pekanbaru jarak pandang hanya 300 meter, begitu juga di Rengat Kabupaten Indragiri Hulu sekitar 300 meter dan Kota Dumai jarak pandang 400 meter.,Bibin menjelaskan, selang dua jam atau pukul 09.00 WIB, jarak pandang di Pekanbaru naik jadi 800 meter dan Pelalawan juga mulai membaik tapi masih di angka 300 meter. Sementara itu, di Kota Dumai dan Rengat jarak pandang belum membaik masih sekitar 400 dan 300 meter.,Ia mengatakan pekatnya kabut asap disebabkan Karhutla masih ada di Riau dan provinsi tetangga yang berada di bagian selatan Sumatera. Kondisi angin yang berhembus dari tenggara hingga selatan membawa polutan jerebu ke Riau. Jerebu menumpuk di daerah Riau karena hembusan angin cenderung lambat.,‚ÄúKecepatan angin di Riau sendiri tergolong lambat, hanya 5 knot atau 10 kilometer per jam,‚Äù katanya.,Berdasarkan data BMKG Stasiun Pekanbaru, pada Jumat pagi, pukul 06.00 WIB terpantau ada 1.319 titik panas (hotspot) yang jadi indikasi awak Karhutla di Pulau Sumatera. Titik panas paling banyak di Provinsi Sumatera Selatan (Sumsel) yakni 537 titik, kemudian Jambi 440 titik, dan Riau sendiri ada 239 titik panas.,Khusus di Riau, titik panas paling banyak di Kabupaten Indragiri Hilir (Inhil) ada 127 titik, Indragiri Hulu (Inhu) 31 titik, Pelalawan 30 titik, Rokan Hilir (Rohil) 18 titik, Kuansing dan Kampar masing-masing 11 titik, Bengkalis 7 titik, Siak 3 titik dan Kota Dumai ada satu titik.,Dari jumlah tersebut ada 177 yang dipastikan titik api. Lokasi paling banyak di Inhil dengan 98 titik. Kemudian di Inhu sebanyak 20 titik, Pelalawan 21 titik, Rohil 13 titik, Kuansing 9 titik, Kampar 8 titik, Bengkalis 6 titik, dan Siak dua titik.,¬†</t>
  </si>
  <si>
    <t>https://nasional.republika.co.id/berita/pxr8zg382/kabut-asap-di-pekanbaru-pekat-jembatan-siak-tak-terlihat</t>
  </si>
  <si>
    <t>Asma Nadia: Saat Otw Nikah, Akidah Tetap Nomor Satu</t>
  </si>
  <si>
    <t>REPUBLIKA.CO.ID, JAKARTA -- Novel teranyar Asma Nadia berjudul , telah diterbitkan. Selain terinspirasi dari pengalaman orang lain, novel yang menceritakan tentang problematika mencari jodoh ini juga menyisipkan pengalaman pribadi sang penulis.,Asma menceritakan, pada bagian cerita berjudul "Telepon ," ia menceritakan pengalaman pribadinya kala ia masih remaja. Waktu itu, ia mengagumi seorang laki-laki yang jenius, baik hati, namun berbeda keyakinan. ,"Dalam novel ini ada kisah asli Asma, cuma tidak semua sesuai dengan kejadian asli. Cuma intinya sama. Dulu saya sempat kagum dengan orang dan saya rasa dia juga begitu sama saya. Dia ,, ganteng. Tapi hambatannya adalah dia bukan Muslim," kata Asma di IIBF JCC Senayan, Jakarta, beberapa waktu lalu.,Mengingat alasan perbedaan keyakinan itulah, Asma kemudian ikhlas melepas laki-laki tersebut. Asma berprinsip, dalam hal apapun, termasuk jodoh, akidah tetaplah nomor satu.,Asma mengaku sengaja menyisipkan kisah pribadinya tersebut dalam karya ke-58 nya ini. Sebab, dalam kisah itu ada hikmah yang bisa dipetik pembaca, khususnya mereka yang masih lajang, yaitu tentang pentingnya mengutamakan akidah ketika mencari pasangan hidup.,"Saya pengen , kepada teman-teman, kamu boleh jatuh cinta tapi saat , menikah, akidah itu penting ,," kata Asma.,Asma menyampaikan, ketika kita mengikhlaskan seseorang karena mengutamakan akidah, maka Allah Swt akan mengirimkan jodoh yang lebih baik. Ia menyebut hal tersebut sudah janji Allah Swt.,"Saya pun pada akhirnya menikah dengan Isa Alamsyah, laki-laki yang selalu menjadikan saya ratu di kehidupannya. Sangat indah janji Allah itu. Intinya soal akidah tidak bisa ditawar,‚Äù kata Asma.,Novel , diterbitkan oleh Republika Penerbit. Kini, Novel teranyar dari Asma Nadia ini sudah bisa dipesan di laman , maupun , lain.</t>
  </si>
  <si>
    <t>https://senggang.republika.co.id/berita/pxr8x8414/asma-nadia-saat-emotwem-nikah-akidah-tetap-nomor-satu</t>
  </si>
  <si>
    <t>Donna Agnesia Mabuk Ketinggian Saat Ikut Riding di Himalaya</t>
  </si>
  <si>
    <t>REPUBLIKA.CO.ID, JAKARTA -- Presenter Donna Agnesia mengalami mabuk ketinggian ketika dibonceng dengan motor oleh sang suami di pegunungan Himalaya, India Utara. Semula, Donna tak mengerti yang dirasakan tubuhnya ialah pertanda mabuk ketinggian.,"Karena , pernah , ke tempat tinggi, jadi , pernah tahu bagaimana rasanya efek awalnya dan gejala awal ,," ungkap Donna saat konferensi pers peluncuran , perjalanan Himalayan Ridge, di wilayah Jakarta Selatan, Kamis (12/9).,Sebelum berangkat , ke pegunungan Himalaya bersama suaminya, Darius Sinathrya, Donna telah disarankan oleh teman-temannya untuk mewaspadai gejala mabuk ketinggian. Gejalanya antara lain ditandai dengan rasa sakit pada bagian atas tubuh seperti leher, telinga, serta kepala. Gejala itu dialami oleh Donna pada hari kedua berkendara, tepatnya pada saat malam hari ketika mereka menginap di tenda.,"Itu tiba-tiba terasa , lemas ,, lalu sakit kepala sesakit-sakitnya," kata ibu beranak tiga itu.,Padahal, saat itu hari masih sore dan Donna serta timnya yang berjumlah lima orang, termasuk Darius, itu masih harus mengambil gambar untuk vlog. Adegan-adegan untuk pengambilan gambar juga mengharuskan adanya dia yang membonceng Darius.,Gejala mabuk ketinggian yang dialami oleh Donna ternyata semakin menjadi. Dia pun harus menarik napas lebih panjang karena asupan oksigen di dalam kepala berkurang. Donna pun merasa kesakitan saat menghela napas. Ia merasa beruntung Darius membantu untuk meredakannya.,"Darius merawat saya pada malam saya sakit itu," kata Donna.,Meskipun Donna sakit, proses pengambilan gambar tetap berlanjut. Setelahnya, Donna diberikan perawatan berupa oksigen dan obat-obatan untuk meredakan mabuk ketinggian serta meminum air hangat yang dicampur bawang putih.,"Kami disarankan oleh sopir kami yang orang India itu. Katanya kalau sudah terkena sakit itu harus meminum air irisan bawang putih. Itu rasanya seperti kuah bakso, tapi , enak," ungkap Donna.,Donna saat itu langsung merasa mual. Akan tetapi, setelah perawatan dan istirahat, ia merasa lebih baik pada pagi harinya. ,Mereka pun kemudian melanjutkan petualangan , sampai ke Kahardung La Gompa yang memiliki ketinggian 5.359 meter dari dasar permukaan laut. Meskipun sempat sakit, Donna dan timnya berhasil menyelesaikan misi dan kembali lagi ke Indonesia.,‚ÄúWaktu itu banyak yang menyuruh saya kalau saya , mendingan naik mobil , saja. Tapi karena ada misi kebaikan dari sponsor, yaitu penggalangan dana untuk sekolah di Indonesia, ini menjadi penguat saya untuk terus ikut Darius , sampai selesai,‚Äù tutur Donna.</t>
  </si>
  <si>
    <t>https://senggang.republika.co.id/berita/pxr8f1414/donna-agnesia-mabuk-ketinggian-saat-ikut-emridingem-di-himalaya</t>
  </si>
  <si>
    <t>Dipaksa Mogok, Sebagian Mitra Gojek Lampung Tetap Onbid</t>
  </si>
  <si>
    <t>REPUBLIKA.CO.ID, LAMPUNG - -¬† Kantor Gojek Lampung ditutup sementara pascaaksi demo pada 5 September 2019 lalu. Aksi tersebut dilatarbelakangi oleh pemotongan insentif sebesar 50 persen. Gojek pun difasilitasi Dinas perhubungan untuk duduk bersama dengan para mitra pada tanggal 6 september lalu.,"Dari pertemuan tersebut, pihak pemerintah memutuskan agar kedua belah pihak menahan diri selama sepekan hingga pertemuan selanjutnya. Bentuk kesepakatan tersebut adalah, Gojek menutup kegiatan operasional di kantor perwakilan di Bandar Lampung. Sedangkan mitra driver tidak akan menjalani order, " kata Head Of Regional Corporate Affairs Wilayah Sumatera Teuku Parvinanda.,Teuku Parvinanda juga menyampaikan bahwa hingga saat ini Gojek masih tetap menjalankan kesepakatan tersebut. Sementara di lapangan justru ditemukan banyak mitra driver yang tetap menjalani order.,"Kami dapat memahami situasi tersebut, karena tentunya mitra driver tetap harus menjaga pendapatan mereka dengan tetap menjalani order," ungkapnya.¬†,Penutupan kantor Gojek di Lampung tersebut demi menjaga keamanan bersama. Sebab mediasi yang sempat dilakukan aplikator dan driver tidak menemukan jalan tengah. Pengemudi tetap mengancam akan aksi demo hingga Gojek menanggapi aspirasinya.,Namun, Sutardi yang telah 3 tahun menjadi mitra pengemudi Gojek mengaku, tidak terpengaruh atas aksi offbid di Lampung. Ia tetap saja narik (onbid). Menurutnya, Gojek adalah satu-satunya tempat mencari pendapatan untuk bisa memenuhi kebutuhan hidup keluarganya.,‚ÄúSaya dari tanggal 2 tetep onbid. Saya tau ada aksi offbid masal. Kalau saya pribadi sama temen-temen pengemudi di basecamp saya nggak ambil puising. Kami ya emang cari uangnya ya di Gojek ini. Periuk kami di sini. Kalau offbid sehari saja, emang orang yang offbid itu mau nanggung kebutuhan kami? Kan setiap driver kebutuhannya berbeda-beda,‚Äù katanya.,Diakui Sutardi, ia tahu bahwa kantor Gojek di Lampung telah ditutup sementara. Hanya saja, ia masih terus berharap Gojek tetap terus bisa beroperasi di Lampung. Lagi pula, hingga hari ini, ia dan hampir seluruh teman pengemudi yang lain masih bisa onbid di Lampung meski kantor Gojek tutup.,‚ÄúBanyak yang butuh Gojek daripada segelintir orang yang demo-demo yang mengatasnamakan komunitas ini, ya emang mungkin dia ada kerjaan lain. Atau mungkin itu orang memang yang sudah Putus Mitra,‚Äù ucapnya.,Meskipun kantor Gojek ditutup sementara, Sutardi dan pengemudi lain masih terus onbid. Bahkan menurut Sutardi, saat aksi pada 2 September 2019 lalu, banyak orderan yang ia dapatkan. Kondisi ini kembali normal sejak senin lalu (9/9).¬†,‚ÄúHari senin kemarin kayaknya sudah normal lagi. Alhamdulillah masih banyak yang onbid, setiap kami jalan pasti ketemulah driver,‚Äù ujarnya.,Selain penutupan kantor, Gojek juga disebut-sebut akan diusir dari Lampung. Hanya saja isu ini kemudian dibantah oleh Ketua Umum Gabungan Admin Shelter Pengemudi Ojek Online (Gaspool) Lampung Miftahul Huda. Menurut Miftahul, ia dan pengemudi lain hanya menuntut Gojek atas kebijakan penurunan insentif sebanyak 50 persen dengan melancarkan aksi offbid masal.,‚ÄúItu tidak tepat tentunya. Karena tuntutan kami adalah menolak pemotongan bonus 50 persen dan menuntut bonus dikembalikan semula. Jadi bukan menuntut Gojek pergi dari Lampung. Pahami tuntutan kami,‚Äù sebutnya.,Disinggung perihal adanya dukungan atas aplikasi lokal, Miftahul menyebutkan, belum ada aplikasi lokal di Lampung. Aplikasi transportasi online di Lampung, kata Miftahul, hanya terdiri dari Grab, Move dan Gaspol-Jek.,‚ÄúKalaupun ada aplikasi lain itu semua aplikasi dari luar, baik GRAB, MOVE, maupun GASPOL-JEK. Dan sebagai mitra, kami manfaatkan aplikasi lain itu untuk mencari nafkah selama kami melakukan aksi offbid Gojek sebagai wujud protes keras kami terhadap kesewenang-wenangan Gojek memotong bonus 50 persen, ‚Äù tutupnya.</t>
  </si>
  <si>
    <t>https://nasional.republika.co.id/berita/pxr2oe396/dipaksa-mogok-sebagian-mitra-gojek-lampung-tetap-onbid</t>
  </si>
  <si>
    <t>The Rock Ucapkan Selamat Ulang Tahun untuk Paul Walker</t>
  </si>
  <si>
    <t>REPUBLIKA.CO.ID, LOS ANGELES ‚Äî Aktor asal Amerika Serikat (AS) Dwayne Johnson mengunggah foto bersama Paul Walker, lawan mainnya di film ,, pada Kamis (12/8). Ia mengaku sebelumnya tidak pernah mengunggah sesuatu mengenai temannya, namun kali ini berbeda karena pria berusia 47 tahun itu ingin menjaga kenangan dan secara khusus menghormati Walker. ,‚ÄúSaya tidak pernah mengungah tentang teman saya, itu masalah pribadi. Tapi ada sesuatu yang hari ini memaksa saya untuk mengingat bahwa hidup ini begitu rapuh dan hari ini adalah ulang tahun Paul, peninggalannya pun dirayakan di seluruh dunia,‚Äù tulis Johnson dalam sebuah unggahan di jejaring sosial ,, dilansir ,, Jumat (13/9). ,Johnson yang dijuluki The Rock juga mengatakan bahwa persahabatan dengan Walker akan terus terikat selamanya melalui putri mereka berdua. Ia mengakui, beberapa waktu lalu ia juga khawatir harus kehilangan satu teman baiknya lagi karena kecelakaan lalu lintas, yaitu Kevin Hart. ,"Semua hal ini membuat saya berpikir tentang betapa indah hidup ini, tetapi kehidupan sangat tidak terduga. Kita tak pernah tahu apa yang akan terjadi, karenanya kita harus menghormati orang yang kita cintai, serta mereka yang telah tiada, ,,‚Äù tulis Johnson. ,Walker meninggal secara tragis pada November 2013 dalam sebuah kecelakaan mobil di Santa Clarita, Kalifornia. Saat peristiwa itu berlangsung, pria kelahiran 12 September 1973 tersebut masih berusia 40 tahun. Jika sekarang masih hidup, dia menginjak usia 46 tahun.,Paul dikaruniai satu anak perempuan bernama Meadow Walker, yang sekarang berusia 20 tahun. Meadow diketahui berteman dekat dengan putri The Rock.,Tak hanya The Rock, sejumlah rekan Walker dalam film , juga mengunggah ucapan selamat ulang tahun yang emosional untuknya. Vin Diesel, contohnya, mengatakan bahwa biasanya hari ini adalah hari di mana ia merencanakan kejutan yang memalukan bagi Walker. ,‚ÄúAku merenungkan betepa beruntungnya aku memanggilmu sebagai ‚Äò,‚Äô. Selamat ulang tahun, itu benar-benar luar biasa dan bagaimanapun, Anda telah membuat dunia ini menjadi tempat yang lebih baik,‚Äù ujar Diesel. ,Aktor , lainnya, Tyrese juga mengucapkan selamat ulang tahun. Ia mengatakan bagaimana sangat merindukan sosok Walker, terutama saat mereka syuting bersama. ,Ludacris juga menuliskan ucapan selamat ulang tahun dan mengatakan bahwa peninggalan dari Walker akan selalu hidup. Ia meyakini bahwa kehadiran Walker akan selalu terasa di manapun.</t>
  </si>
  <si>
    <t>https://senggang.republika.co.id/berita/pxr2sr414/the-rock-ucapkan-selamat-ulang-tahun-untuk-paul-walker</t>
  </si>
  <si>
    <t>BPPT: Air Garam di Baskom Bisa Buat Hujan adalah Hoaks</t>
  </si>
  <si>
    <t>REPUBLIKA.CO.ID, JAKARTA -- Balai Besar Teknologi Modifikasi Cuaca (BBTMC) Badan Pengkajian dan Penerapan Teknologi (BPPT) menyatakan informasi yang beredar mengenai air garam dalam baskom dapat menciptakan hujan adalah berita bohong atau hoaks karena upaya membuat hujan tidak sesederhana itu.,"Itu , tegas Kepala BBTMC BPPT Tri Handoko Seto di Jakarta, Jumat (13/9).,Seto menuturkan tidak mungkin menciptakan hujan dengan mekanisme semikro menggunakan satu ember air tiap rumah. Hujan juga dinilai tak terjadi dengan ajakan ratusan ribu rumah dengan harapan akan ada jutaan meter kubik uap air.,Dengan asumsi 10 liter air dalam satu ember, maka hanya ada ribuan meter kubik air yang terkumpul dengan ajakan ratusan ribu rumah. Dengan begitu, untuk mendapatkan jutaan meter kubik air, perlu ratusan juta ember. Itu pun jika semua air yang ditempatkan di ember menguap semua, jadi tidak benar menciptakan hujan dengan mekanisme sesederhana itu.,Seto mengatakan banyak persyaratan untuk membentuk awan hujan selain penguapan yang sangat banyak, juga diperlukan pola angin yang mengarahkan uap air agar terjadi kondensasi di suatu daerah. Namun, pola angin tersebut dapat berubah-ubah dan mengakibatkan uap air tertarik entah ke arah tertentu.,Menurut Seto, yang perlu dilakukan adalah tidak membakar hutan dan lahan di musim kemarau agar tidak memperburuk kondisi lingkungan. "Jangan pernah sekalipun membakar hutan dan lahan di musim kemarau. Kalau lihat api segera dipadamkan," kata Seto.,Saat ini beredar berita , melalui media sosial sebagai berikut. "Sediakan baskom air yang dicampur garam dan letakkan di luar rumah, biarkan menguap, jam penguapan air yang baik sekitar pukul 11.00 sampai dengan 13.00 WIB, dengan makin banyak uap air di udara semakin mempercepat kondensasi menjadi butir air pada suhu yang makin dingin di udara. Dengan cara sederhana ini diharapkan hujan makin cepat turun. Semakin banyak warga yang melakukan ini di masing-masing rumah, ratusan ribu rumah maka akan menciptakan jutaan kubik uap air di udara. Lakukan ini satu rumah cukup 1 ember air garam, Sabtu pukul 10.00 serempak.. Mari kita sama-sama berusaha untuk menghadapi kemarau kian parah ini."</t>
  </si>
  <si>
    <t>https://nasional.republika.co.id/berita/pxr2wo382/bppt-air-garam-di-baskom-bisa-buat-hujan-adalah-emhoaksem</t>
  </si>
  <si>
    <t>Kasus WNA Pelaku Pembobolan Konter HP, Imigrasi Akui Kecolongan</t>
  </si>
  <si>
    <t>10:30 WIB</t>
  </si>
  <si>
    <t>‚Äì Kantor Imigrasi Kelas 1 TPI Surakarta mengakui kecolongan atas kejadian Warga Negara Asing (WNA) yang terjerat kasus pencurian di sebuah konter handphone di Nusukan Banjarsari, beberapa waktu lalu.,Namun demikian, Kepala Kantor Imigrasi Kelas 1 TPI Surakarta, Said Ismail, menegaskan WNA Pantai Gading (sebelumnya diberitakan WNA Nigeria-red) masuk ke Indonesia melalui Bandara Internasional Soekarno-Hatta.,Said memastikan akan mendeportasi WNA tersebut sesegera mungkin setelah dia menyelesaikan proses hukumnya. ‚ÄúKarena siapapun WNA yang datang ke Indonesia, kalau melakukan kejahatan pidana dan harus berurusan dengan pihak kepolisian maka harus menyelesaikan proses hukumnya terlebih dulu,‚Äù ujarnya, Kamis (12/9), saat ditemui di Kantornya.,Said menjelaskan sampai saat ini pihaknya belum bertemu dengan WNA tersebut. Berdasarkan informasi yang diperolehnya, WNA tersebut datang ke Indonesia melalui Bandara Soekarno-Hatta bersama teman-temannya.,‚ÄúKemudian dibawa ke Solo. Namun kemudian dia ditinggalkan oleh teman-temannya. Tapi aneh juga jika memang demikian. Kami memang kecolongan,‚Äù tandasnya.,Sebelumnya, jajaran Polresta Surakarta berhasil menangkap tersangka pencurian konter hp, beberapa waktu lalu. Tersangka merupakan WNA dan tengah menjalankan proses hukum akinat perbuatannya.,Dalam penangkapannya, polisi juga mengamankan barang bukti berupa uang tunai sekitar Rp 200.000, beberapa handphone berbagai merek dan satu unit laptop, serta linggis yang digunakan pelaku untuk membobol konter.¬†,The post  appeared first on ,.</t>
  </si>
  <si>
    <t>https://nasional.republika.co.id/berita/pxr2vw320000/kasus-wna-pelaku-pembobolan-konter-hp-imigrasi-akui-kecolongan</t>
  </si>
  <si>
    <t xml:space="preserve">Berkaca pada Qarun </t>
  </si>
  <si>
    <t>REPUBLIKA.CO.ID, JAKARTA -- Qarun adalah sepupu Nabi Musa AS. Ia dikenal sebagai seorang hartawan di Mesir. Dalam Alquran, nama Qarun disebut sebanyak empat kali. Satu kali dalam surat Almu'min dan Al-'Ankabut, dua kali dalam surat Alqashas. Allah SWT memberikan anugerah nikmat kepada Qarun berupa limpahan harta kekayaan. Tetapi, Qarun mengingkari nikmat ini. Dia berkata, ''Sesungguhnya aku hanya diberi harta itu karena ilmu yang ada padaku.'' (QS Alqashas [28]: 78).,Oleh karena itu, Allah SWT menimpakan bencana sebagai hukuman untuknya sekaligus sebagai pelajaran bagi yang lain. ''Maka, kami benamkan Qarun beserta rumahnya ke dalam bumi. Maka, tidak ada suatu golongan pun yang dapat menolongnya dari azab Allah.'' (QS Alqashas [28]: 81).,Kisah Qarun ini mengajarkan kita tentang bahaya sifat kufur, cinta dunia, dan sombong. Allah SWT berfirman, ''Dan sesungguhnya Musa telah datang kepada mereka (Qarun, Fir'aun, dan Haman) dengan membawa keterangan-keterangan yang nyata. Akan tetapi mereka berlaku sombong di muka bumi, maka tidaklah mereka luput dari kehancuran.'' (QS Al-'Ankabut [29]: 39).,Kisah Qarun pun sekaligus mengajarkan kita arti penting sifat bersyukur. Allah SWT melalui syariat yang dibawa Muhammad SAW mengajarkan kita bagaimana cara menghindari karakter Qarun dengan berbagai cara. Di antaranya adalah dengan membelanjakan harta di jalan-Nya seperti sedekah, zakat, infak, dan wakaf.,Dalam Alquran, Allah SWT menjanjikan, ''Perumpamaan orang-orang yang menafkahkan harta di jalan Allah adalah serupa sebutir benih yang menumbuhkan tujuh bulir, pada setiap bulir terdapat seratus biji. Allah melipatgandakan (ganjaran) bagi siapa saja yang Dia kehendaki. Dan Allah Mahaluas lagi Maha penyayang.'' (QS Albaqarah [02]: 261).,Islam memberikan rambu-rambu bagi manusia supaya tidak tersesat seperti Qarun. Karenanya, Allah SWT mengingatkan bahwa hendaklah kita bersyukur atas limpahan nikmat kekayaan itu. Inilah yang tidak dilakukan Qarun sehingga Allah SWT menimpakan bencana terhadapnya.,''Sesungguhnya jika kamu bersyukur, pasti Kami akan menambah nikmat kepadamu, dan jika kamu mengingkari (nikmat-Ku), maka sesungguhnya azab-Ku sangat pedih.'' (QS Ibrahim [14]: 7). Bila sudah begitu, apakah masih bernilai harganya? Adakah kekayaan akan bisa menyelamatkannya? Wallahu a'lam bish-shawab.</t>
  </si>
  <si>
    <t>https://khazanah.republika.co.id/berita/pxquis313/berkaca-pada-qarun</t>
  </si>
  <si>
    <t xml:space="preserve">Bupati Sragen Sesalkan Salah Nilai Cakades </t>
  </si>
  <si>
    <t xml:space="preserve"> Insiden pembatalan calon kades di Toyogo, Sambungmacan, gara-gara kesalahan penjumlahan nilai hasil tes oleh LPPM Universitas Muhammadiyah Surakarta (UMS) membuat Bupati Sragen, Kusdinar Untung Yuni Sukowati, kecewa.,Bupati menyayangkan keteledoran pihak LPPM yang akhirnya berbuntut pembatalan salah satu calon Kades di Toyogo padahal sudah terlanjur ditetapkan dan mendapat nomor urut.,‚ÄúIni harusnya menjadi catatan untuk LPPM UMS agar lebih mengedepankan profesionalisme dan ketelitian. Harusnya dengan kredibilitas sekaliber UMS, bisa memberikan yang terbaik,‚Äù papar Bupati kepada wartawan saat deklarasi satgas anti money politics kemarin.,Bupati Yuni mengungkapkan akibat keteledoran LPPM UMS, calon Kades di Toyogo, Irianto akhirnya tidak bisa meneruskan digantikan oleh bakal calon yang ada di bawahnya. Hal itu terjadi akibat penjumlahan total nilai Irianto yang keliru.,Ia menyebut kekeliruan penjumlahan sampai 10 poin itu sangat jelas terlihat. Nilai total yang harusnya 26, ditulis jadi 36.,Ia mengimbau kepada Irianto untuk bersabar. Menurutnya semua itu mungkin sudah proses dan Allah belum mengizinkan dirinya untuk bisa maju Pilkades.,‚ÄúTapi kalau tidak terima, ada jalur lain yang bisa ditempuh. Harapan kami, Pak Irianto jangan menyakiti diri,‚Äù urainya.,Atas insiden itu, Yuni juga mengingatkan UMS untuk lebih berhati-hati dan profesional. Menurutnya tim UMS sendiri juga hadir menyaksikan betapa histerisnya Irianto yang tak terima dengan pembatalan itu.,‚ÄúDari kecerobohan itu (LPPM UMS) akhirnya membuat panitia desa jadi panik. Larinya akhirnya ke tim kabupaten. Padahal kewenangan ada di panitia desa dan Pemkab tak bisa ikut campur,‚Äù tukasnya.,The post¬† appeared first on ,.</t>
  </si>
  <si>
    <t>https://nasional.republika.co.id/berita/pxr2vm7220000/bupati-sragen-sesalkan-salah-nilai-cakades</t>
  </si>
  <si>
    <t>Pencurian di SD Negeri Wonogiri, Barang Elektronik Diambil</t>
  </si>
  <si>
    <t>-Dugaan tindak pidana pencurian dengan pemberatan terjadi di SDN 1 Lebak Pracimantoro, Wonogiri, Kamis (12/9/ 2019). Akibat kejadian itu sekolah merugi hingga jutaan rupiah. Sejumlah batang elektronik milik satuan pendidikan dasar itu raib dibawa kabur si tangan panjang.,Kapolsek Pracimantoro AKP Dwi Krisyanto didampingi Kasubbag Humas Iptu Suwondo menyebutkan, lokasi kejadian di Dusun/Desa Lebak RT 2 RW 3, Kecamatan Pracimantoro. ‚ÄúPelaku masih dalam lidik,‚Äù sebut dia.,Peristiwa itu kali pertama diketahui salah satu guru, Muhammad Langgeng (31). Langgeng yang datang ke sekolah mengetahui kunci slot dalam keadaan rusak tercongkel.,Dia lalu mengecek bagian dalam ruangan. Ternyata ada beberapa laci meja guru dalam keadaan terbuka dan acak-acakan. Selain itu ada barang yang hilang berupa sebuah proyektor LCD merk Benq sebuah printer merk Epson.,‚ÄúPeristiwa itu dilaporkan ke Mapolsek Pracimantoro. Adapun total kerugian Rp 5.000.000,‚Äù kata dia.,The post appeared first on ,.</t>
  </si>
  <si>
    <t>https://nasional.republika.co.id/berita/pxq0g42220000/pencurian-di-sd-negeri-wonogiri-barang-elektronik-diambil</t>
  </si>
  <si>
    <t>Kualitas Udara di Sumatra Barat Menurun</t>
  </si>
  <si>
    <t>REPUBLIKA.CO.ID, BUKITTINGGI -- Badan Meteorologi Klimatologi dan Geofisika (BMKG) Stasiun Pemantau Atmosfer Global Bukit Kototabang menyatakan kualitas udara di wilayah Sumatera Barat menurun selama Kamis malam (12/9) hingga Jumat (13/9) pukul 10.00 WIB.¬†,"Kualitas udara lebih buruk pada malam hari, lalu dini hari hingga pukul 10.00 WIB," kata Kepala BMKG Stasiun Pemantau Atmosfer Global Bukit Kototabang Wan Dayantolis saat dihubungi dari Bukittinggi.,"Dalam kondisi berkabut seperti saat ini, jika memang mau beraktivitas di luar ruangan sebaiknya siang hari. Namun tetap perlu dibatasi terutama bagi kelompok rentan seperti orang tua dan anak," ujarnya.,Ia menjelaskan, selama kurun itu, polusi cenderung lebih pekat karena atmosfer dalam keadaan stabil sehingga polutan terperangkap di permukaan. Polutan baru bergerak saat ada pergerakan angin pada siang hari.,BMKG memprakirakan kabut asap masih akan meliputi wilayah Sumatera Barat hingga tiga hari ke depan karena peluang hujan kecil dalam rentang waktu tersebut.,"Kondisi kemarin, Kamis (12/9), merupakan salah satu yang terparah di Sumbar dalam tahun ini. Tapi potensinya masih lanjut karena prakiraan peluang hujan kecil beberapa hari ke depan," katanya.,Siaran di laman resmi Stasiun Pemantau Atmosfer Global Bukit Kototabang menunjukkan, berdasarkan data yang diperbarui 13 September 2019 pukul 09.00 WIB, kualitas udara tergolong sedang dengan konsentrasi polutan nitrogen dioksida di udara 0,31 ppb, ozon permukaan 24 ppb, karbon monoksida 585 ppb, PM10 sebanyak 101mikrogramper meter kubik, sulfur dioksida 0,61 ppb, dan nitrogen monoksida 1,29 ppb. Dayantolis mengatakan, kualitas udara yang terukur di Stasiun Pemantau Atmosfer Global tergolong sedang karena lokasi pemantauan relatif jauh dari permukiman dan kawasan industri. Daerah-daerah yang menghadapi kabut asap kualitas udaranya bisa lebih rendah lagi.,Penurunan kualitas udara yang terjadi setiap tahun akibat kebakaran hutan dan lahan, ia mengatakan, mestinya bisa meningkatkan kesadaran bersama untuk menjaga lingkungan.,"Polusi udara ini tidak bisa hanya satu pihak yang tangani, melainkan bersama-sama. Kesadaran lingkungan sudah seharusnya dimiliki mengingat kejadian kebakaran lahan ini sudah setiap tahun terjadi," katanya.</t>
  </si>
  <si>
    <t>https://nasional.republika.co.id/berita/pxr36f382/kualitas-udara-di-sumatra-barat-menurun</t>
  </si>
  <si>
    <t>Pakar: Peluang non ASN Ikut Lelang Sekda, Terobosan</t>
  </si>
  <si>
    <t>REPUBLIKA.CO.ID, BANDUNG - - Rencana Gubernur Jabar Ridwan Kamil mengkaji kemungkinan lelang jabatan Sekda Jabar bisa diikuti non ASN/Swasta dinilai terobosan. Walaupun, dalam pelaksanaanya harus ekstra hati-hati.,Menurut Kepala Pusat Studi Reformasi Birokasi dan Local Governance Fisip Unpad Yogi Suprayogi, dalam undang-undang ASN nomor 5 tahun kebijakan tersebut diperbolehkan untuk beberapa kriteria. Pertama, untuk jabatan pimpinan tinggi madya itu selevel Sekda atau eselon I.¬†,Namun, menurut Yogi, non ASN/Swasta yang hendak mengikuti lelang terbuka jabatan Sekda atau eselon I harus memenuhi kualifikasi yang tinggi.¬†,‚ÄúDari swastanya harus disertifikasi tidak ujug-ujug tidak punya jabatan apapun dia masuk ke situ. Tapi harus equal, kemudian harus proses tes seleksi terbuka,‚Äù ujar Yogi kepada wartawan, Kamis (12/9).,Yogi mengatakan, belum ada syarat khusus yang mengatur terkait unsur swasta yang mendaftar lelang terbuka jabatan eselon I. Namun, sempat ada beberapa instansi di Pusat yang sudah melakukan hal ini.¬†,‚ÄúKalau swasta sebetulnya belum ada yang mengatur itu. Tapi di pemerintah pusat kalau gak salah Dirjen Kemendikbud dari swasta dari NGO kalau gak salah, dia sempat memimpin NGO sebagai direkturnya," paparnya.,Jadi, kata dia, harus dilihat dari kesamaan jabatannya. Karena, ada juga beberapa pejabat deputi di kantor staf Presiden yang bukan ASN." Itu kan rata-rata dari swasta bukan ASN,‚Äù katanya.,Yogi mengatakan, meskipun pihaknya belum melihat urgensi dari kebijakan membuka peluang unsur diluar birorakt mendaftar namun dirinya mengingatkan Gubernur harus berhati-hati ketika menerapkan ini. Terutama, kualifikasi dari si pendaftar.,‚ÄúKarena ini baru pertama di Indonesia ada wacana Sekda dari luar. Jadi jangan nanti ada gini, diperbolehkan dari luar tapi tidak kompeten," katanya.,Bagaimana pun juga, kata dia, Karena lebih banyak pesaingnya dari PNS. Jadi tesnya jangan ada keberpihakan sehingga bisa mendapatkan Sekda dari orang terbaik.,Jika kebijakan ini dieksekusi, kata dia, pertama pihak panitia seleksi harus menentukan klasifikasi jabatannya seperti apa, apakah Sekda itu level jabatannya dan apakah sudah diakui oleh Kementrian Tenaga Kerja.¬†,‚ÄúKarena ada sertifikasi oleh Kemenaker disamakan dengan sektor pemerintahan. Gubernur juga harus izin Presiden juga ketika dia terpilih,‚Äù katanya.,Menurutnya, wacana ini termasuk bagus dengan mempertimbangkan kompetisi akan berlangsung antara ASN dengan unsur swasta. Yogi mengingatkan meski baik, namun mengakomodir calon dari luar bukan berarti kualitas ASN buruk:,¬†‚ÄúWacana ini bagus tapi jangan mengarahkan ke swasta karena belum tentu yang swasta lebih bagus,‚Äù katanya.,Sebelumnya, Gubernur Jabar Ridwan Kamil mengaku pihaknya saat ini tengah menunggu petunjuk dari Kemendagri untuk mempertimbangkan merealisasikan wacana membuka non ASN mendaftar. Wacana ini sendiri diakui Ridwan Kamil terlontar karena aturan tidak melarang.,‚ÄúSaya hanya merefer pada peraturan dan sedang kami pertimbangkan menunggu petunjuk Kemendagri. Saya lupa referensinya, Perpres tentang ASN dimuat non ASN boleh,‚Äù katanya.,Emil mengatakan, penentuan sekda dengan lelang terbuka tidak membutuhkan izin presiden. Menurutnya hasil lelang nanti membutuhkan penetapan presiden. ‚ÄúBukan izin Presiden nanti pemilihan Sekda ini ujungnya di Presiden. Cuma bahwa apakah Jabar menginisiasi non ASN itu sedang menunggu arahan petunjuk dari Kemendagri,‚Äù katanya. N Arie Lukihardianti</t>
  </si>
  <si>
    <t>https://nasional.republika.co.id/berita/pxr3cd396/pakar-peluang-non-asn-ikut-lelang-sekda-terobosan</t>
  </si>
  <si>
    <t>Kekeringan, PDAM Solo Gelar Shalat Minta Hujan</t>
  </si>
  <si>
    <t>‚Äì Perusahaan Umum Daerah Air Minum (PDAM) Toya Wening Solo menggelar shalat minta hujan, Kamis (12/9/2019), di kompleks kantor setempat. Salat minta hujan diikuti seluruh karyawan PDAM Toya Wening Solo.,Shalat minta hujan atau istiqa dilakukan karena musim kemarau yang berkepanjangan. Kondisi itu berdampak pada menipisnya stok air untuk masyarakat Kota Solo. Direktur Teknis PDAM Toya Wening Solo, Tri Atmaja menuturkan, selama ini kebutuhan air warga Solo bergantung pada pasokan air dari luar daerah. Musim kemarau berkepanjangan kali ini berdampak pada kekeringan di sejumlah wilayah di Soloraya.,‚ÄúShalat ini dilaksanakan untuk memohon agar diturunkan hujan yang barokah di wilayah Solo Raya. Sebab selama ini pasokan air di Solo didukung dari wilayah sekitar,‚Äù tuturnya.,Kekeringan yang terjadi tak hanya berdampak pada daerah aliran sungai (DAS) Bengawan Solo yang ada di Jawa Tengah, namun juga berdampak pada pencemaran air di DAS Bengawan Solo yang ada di Jawa Timur.,‚ÄùKami juga telah koordinasi dengan TKPSDA (Tim Koordinasi Pengelolaan Sumber Daya Air) agar mereka memperhatikan kondisi air di Bengawan Solo. Termasuk kami juga meminta ke Dinas Lingkungan Hidup Provinsi Jawa Tengah untuk menangani persoalan air sungai yang tercemar limbar dari para pelaku usaha Etanol di Sukoharjo,‚Äù imbuh Tri.,Sementara itu, PDAM Solo mendapat pasokan air dari daerah Cokro, Tulung, Klaten dengan debit 387 liter/detik. Selain itu ada 23 sumur dalam yang menjadi pemasok air di PDAM Solo yang memasok 337 liter per detik. Ditambah lagi PDAM memiliki Instalasi Pengolahan Air (IPA) di tiga titik, Semanggi, Jurug dan Jebres dengan kapasitas 210 liter per detik.,‚ÄùSaat ini kami memiliki sebanyak 58.000 pelanggan. Sejauh ini pasokan air pada pelanggan masih mencukupi. Tapi memang untuk pasokan air permukaan di tiga IPA, saat ini hanya bisa melayani 60 persen saja,‚Äù tukasnya.,The post  appeared first on ,.</t>
  </si>
  <si>
    <t>https://nasional.republika.co.id/berita/pxr2vh5220000/kekeringan-pdam-solo-gelar-shalat-minta-hujan</t>
  </si>
  <si>
    <t>Pochettino Tepis Pernyataan Trippier tentang Penjualannya</t>
  </si>
  <si>
    <t>REPUBLIKA.CO.ID,¬†LONDON -- Manajer Tottenham Hotspur Mauricio Pochettino menepis anggap bahwa klub mendesak bek sayap Kieran Trippier menuju pintu keluar. Ia menjelaskan, pihak Tottenham sebenarnya tak ingin melepas Trippier ke Atletico Madrid.,Perjalanan lima tahu Trippier bersama kesebelasan asal London Utara berakhir pada musim panas 2019. Trippier hengkang ke klub Spanyol Atletico Madrid dengan mahar 20 juta pound (344 miliar).,"Dalam percakapan ketika ia kembali setelah musim panas, dia datang menemui saya. Dia meminta saya untuk menggelar pertemuan dan berkata, 'Saya pikir saya punya alasan untuk menerima tawaran dari Atletico Madrid'," jelas Pochettino dikutip Metro, Jumat (13/9).,Meski demikian pelatih asal Argentina enggan mengambil pusing pernyataan yang diucapkan Trippier. Dia hanya berharap mantan anak asuhnya menikmati perjalanan baru bersama Los Colchoneros.,"Ia bermain di final Liga Champions, ketika saya memiliki banyak opsi, Serge Aurier, Davinson Sanchez, Kyle Walker-Peters. AKsi saya sudah berkata lebih banyak dibandingkan mulut saya," kata dia.,Pochettino mengatakan ia merasa senang Trippier menikmati pengalaman baru. Pochettino berharap sang gelandang mendapatkan yang terbaik di Kota Madrid.,Pemain bernomor punggu 2 tersebut diikat Spurs dari Burnley ketika terdegradasi seharga 4 juta pound. Awalnya, Trippier merasa cemas apakah ia bakal jadi pilihan utama Pochettino. Namun, ia bermain di starting utama klub, masuk timnas Inggris dan berlaga di Piala Dunia 2018.,Sebelumnya kepada awak media Trippier menyebut dirinya sudah tidak masuk dalam bagaian rencan klub. Padahal, pesepak bola 29 tahun ingin tetap bertahan di Stadion Tottenham Hotspur.,"Ini mengecewakan. Saya berbicara dengan manajer, saya mencoba berbicara dengan ketua, saya tidak benar-benar mendapatkan jawaban," kata dia.,Setelahnya, Trippier berusaha mengirim pesan kepada Pochettino untuk menjelaskan bahwa pernyataannya telah dipelintir media. Namun karena Pochettino mengganti nomor telepon, pesan tersebut tidak sampai. Pochettino baru mengetahui setelah Harry Kane menyampaikan salam Trippier kepadanya.</t>
  </si>
  <si>
    <t>https://bola.republika.co.id/berita/pxr2bp348/pochettino-tepis-pernyataan-trippier-tentang-penjualannya</t>
  </si>
  <si>
    <t>Isi Lengkap Surat Pamit Saut Situmorang dari Pimpinan KPK</t>
  </si>
  <si>
    <t>REPUBLIKA.CO.ID, JAKARTA -- Wakil Ketua Komisi Pemberantasan Korupsi (KPK) Saut Situmorang mengundurkan diri usai Komisi III DPR RI mengumumkan lima formasi pimpinan KPK periode 2019-2023. Kelima pimpinan KPK yang terpilih melalui voting yakni Firli Bahuri, Alexander Marwata, Nawawi Pomolango¬† Lili Pintauli dan Nurul Ghufron.¬†,Pengunduran diri Saut lantaran DPR RI memilih Firli Bahuri, Capim KPK yang disebut melakukan pelanggaran etik berat, sebagai ketua lembaga antirasuah periode 2019-2023. Tak tanggung-tanggung DPR RI juga memilih Firli sebagai Ketua KPK Jilid V.,Sebelumnya Saut Situmorang sempat menggelar konferensi pers mengungkapkan pelanggaran etik berat yang dilakukan oleh Firli Bahuri, capim KPK dari Polri pada Rabu (11/9).,Dalam surat elektroniknya, Saut menyatakan pengunduran diri sejak Senin (16/9) pekan depan. Namun, masih akan masih ada dua kegiatan jelajah dongeng antikorupsi di Yogyayakarta yang akan dihadiri Saut pada Sabtu (14/9) dan Ahad (15/9).¬†,Dalam surat perpisahannya, Saut juga mengucapkan terima kasih kepada segenap pihak yang selama ini menjadi koleganya di lembaga antirasuah.¬† Saut pun menitipkan pesan bagi Wadah pegawai (WP) KPK agar tetap berjuang di komisi antirasuah, terutama dalam mengawal kasus penyiraman air keras terhadap Novel Baswedan.,Namun, Saut tidak menjelaskan rinci alasan di balik keputusannya untuk mundur dalam surat tersebut. Saat , mencoba mengonfirmasi kebenaran pengunduran dirinya, Saut Situmorang masih belum bisa dihubungi. Namun, Penasihat KPK Mohammad Tsani Annafari membenarkan mendapatkan surat elektronik dari Saut Situmorang. "Iya ada , itu, tapi tanya yang bersangkutan saja," kata Tsani.,Berikut surat perpisahan yang dikirimkan Saut kepada para pimpinan, pegawai hingga penasihat KPK melalui surat elektronik:,Saudara saudara yg terkasih dalam nama Tuhan yang mengasihi kita semua ; Ijinkan saya bersama ini menyampaikan bbrp hal sehubungan dengan Pengunduran diri saya sebagai Pimpinan KPK-terhitung mulai Senin 16 September 2019 - (masih ada dua kegiatan lagi di Yogya Sabtu Minggu14/15 Sept 2019 - Jelajah Dongeng anti korupsi ),¬† al.sbb :,1. Terlebih Dahulu ,saya mohon maaf sekaligus mengucapkan banyak terima kasih kepada semua Pimpinan KPK Jilid IV¬† (Bunda BP, Bro Alex M , Bro LM Syarif ,dan pak bro Ketua Agus R) Struktural, Staf,Security,semua OB yg bersihkan ruangan saya setiap hari dan yg membantu menyiapkan makanan( Terutama Mbak Wati dan mas Dul). Driver saya Edy dan Syukron, Pengawal ( E,J dan Sdw, dll ). Setelah hampir 4 tahun kurang beberapa bulan kita bersama sama. Saya tahu beberapa diantara Teman teman pasti pernah sebel bingit sama saya karena style saya.Saya mohon maaf karena dlm banyak hal memang kita harus bisa membedakan antara Cemen dengan penegakan 9 nilai KPK yg kita miliki¬† ( Jujur, Peduli, Mandiri,Disiplin, Tanggung jawab, Kerja Keras, Sederhana Berani dan Adil) yang kita tanamkan dan ajarkan selama ini , sebagai bagian dari nilai di KPK yaitu RI-KPK ( Religius,Integritas,Kepemimpinan, Profesional dan Keadilan) .Mari kita pegang itu sampai kapanpun.,2. Buat Sekjen : Id Cart, Asuransi Js , saya serahkan hari ini titip di mbak Arien (mohon ijin cuti pd hr jumaat ini 13 Sept 2019) saya pulang jam 08.00. oh ya ,Bersama saya tidak ada barang2 Elektronik kantor.,3. Untuk tim Pinda Agar alamat email dan akses Aplikasi sprint dan lain lain agar segera di delete.,4. Buat mas Yudi (ketua WP tetaplah Konsisten bro antum masih komandan) Kunci Sepeda yg saya sumbangkan untuk Doa dan Momentos/Harapan kita agar siapa pelaku kejahatan atas Novel bisa ditemukan, saya titipkan di Mbak Arien (with thanks).,5. Untuk Korsepim ( mbak Arien ) terima kasih sudah menata jadwal dan kegiatan Pimpinan, demikian juga Tim protokol yang selama ini bersama saya bila berjalan ( mas Ikbal, bro Ardan,Bli Gede, Mbak Henny , sebelumnya juga ada mbak Komang yg saat ini menjabat Ka Rutan).Terima kasih . Kapan kapan kita pasti ketemu lagi.Trims juga untuk semua staf ACLC, mbak Dinov Lae Sinaga, Tim PJKAKI, Dikyanmas Mas Giri dll yg tdk bisa saya sebut satu persatu. Pasti teman teman jadi bagian yag paling manis dlm sejarah hidup saya.Termausuk tim Biro Hukum.,6. Untuk semua Kordinator Wilayah (1-9), tetaplah semangat menjaga Indonesia dari Timur sampai barat,seperti yg sering saya ucapkan berkali kali di depan kepala daerah (gub,wlikota/bupati dprd) kita hadir untuk menjaga orang orang baik agar tetap baik, semangatlah meningkatkan intervensi kita pada : www.korsupgah.kpk.go.id dan Lakukan terus Inovasi termasuk tim Korsupdak dgn komandan mas Setyo ( bantu terus Koodinasi supervise kasus kasus mangkrak didaerah krn rakyat lokal membutuhkan itu selesai).,7. Secara khusus pula saya sampaikan semua Teman teman yang setiap Jumaat melakukan Oikumene di ruang Konprensi Pres tetaplah memegang 9 NIlai dan RI-KPK kita sampai kapanpun, ingat ingat pesan beberapa Pendeta yang pernah kita undang ke KPK sebagai Pegangan . Terima kasih buat semua, maaf kalau saya belum bisa ikut aktif Melayani, hanya sebagai Jemaat saja. Tuhan Yesus Memberkati kita semua sampai kapanpun .,8. Terakhir Salam dari istri saya Liesdiana Brahmana , My princes Melissa serta putra saya Michael Ong /Cyndi.,9. Tuhan memberkati kita semua . Amin , salam. SS"¬†</t>
  </si>
  <si>
    <t>https://nasional.republika.co.id/berita/pxr3hj382/isi-lengkap-surat-pamit-saut-situmorang-dari-pimpinan-kpk</t>
  </si>
  <si>
    <t>IHSG dan Rupiah Kompak Menguat</t>
  </si>
  <si>
    <t>REPUBLIKA.CO.ID, JAKARTA -- Indeks harga saham gabungan (IHSG) Bursa Efek Indonesia (BEI) pada akhir pekan dibuka menguat seiring investor menyambut baik meredanya ketegangan perang dagang. IHSG dibuka menguat 27,24 poin atau 0,43 persen menjadi 6.369,42, seadangkan kelompok 45 saham unggulan atau indeks LQ45 bergerak naik 7,49 poin atau 0,75 persen menjadi 1.000,11.,Kepala Riset Valbury Sekuritas Alfiansyah di Jakarta, Jumat (13/9), mengatakan Bursa kawasan Asia masih menyambut baik keputusan Washington untuk membalas penundaan pengenaan tarif terhadap barang-barang impor dari China.,"Meskipun keadaan membaik, namun kami menilai masih cukup sulit untuk mencapai kesepakatan dalam waktu dekat karena banyaknya isu yang akan dibahas. Namun, paling tidak Washington dan Beijing terus berkomunikasi," katanya.,Sementara itu nilai tukar (kurs) rupiah yang ditransaksikan antarbank di Jakarta pada Jumat (13/9) pagi bergerak menguat sebesar 40 poin atau 0,29 persen. Rupiah menguat menjadi Rp 13.950 per dolar AS dibanding posisi sebelumnya Rp 13.990 per dolar AS,Dari dalam negeri, lanjut dia, pemerintah yang optimistis pertumbuhan ekonomi Indonesia akan berada di atas lima persen pada 2020 mendatang juga direspons positif investor. Optimisme itu berbeda dengan yang diprediksikan oleh Bank Dunia pertumbuhan ekonomi hanya 4,9 persen pada 2020.,"Pemerintah beralasan bahwa pertumbuhan ekonomi bisa mencapai di atas lima persen karena fundamental ekonomi yang lebih baik dan dukungan reformasi struktural antara lain berupa kemudahan berusaha dengan cara pembebasan lahan, penyederhanaan dan percepatan perizinan serta memberikan insentif fiskal untuk mendorong investasi," katanya.,Kendati demikian, ia mengatakan bahwa pernyataan Presiden AS Donald Trump yang kembali menyerang atas kebijakan the Fed diperkirakan dapat mengganggu sikap pelaku pasar global dalam mengambil keputusan, termasuk pelaku pasar di BEI yang akhirnya ikut mencari posisi aman untuk portofolionya.,"Trump kembali melanjutkan serangan verbal terhadap The Fed dengan tuduhan melambatkan perekonomian. Sentimen itu dapat menimbulkan tekanan dan bahkan potensi koreksi IHSG," katanya.,Sementara itu, bursa regional antara lain indeks Nikkei menguat 194,67 poin (0,89 persen) ke 21,954,27, indeks Hang Seng menguat 75,21 poin (0,28 persen) ke 27.162,85, dan indeks Straits Times menguat 7,18 poin (0,22 persen) ke posisi 3.202,14.</t>
  </si>
  <si>
    <t>https://republika.co.id/berita/pxr3l6383/ihsg-dan-rupiah-kompak-menguat</t>
  </si>
  <si>
    <t>Ketahuan Terima Gaji Lebih, CEO Nissan Undurkan Diri</t>
  </si>
  <si>
    <t>Warta Ekonomi.co.id, -- Hiroto Saikawa menyatakan akan mundur dari posisinya sebagai CEO Nissan Motor pada (16/09/2019) mendatang. Rencana tersebut ia ungkapkan saat konferensi pers di Yokohama, Jepang.,Selain menjelaskan niatnya untuk undur diri, Saikawa juga meminta maaf karena telah melakukan tuduhan yang diarahkan kepadanya, yaitu menerima pendapatan berlebihan. Ia juga meminta maaf karena belum bisa membuat kinerja keuangan perusahaan meningkat dan gagal membalikkan keadaan untuk mengejar pangsa pasar.,Melansir dari , (12/09/2019), pria 65 tahun itu mengatakan, "Saya berharap menyelesaikan semua masalah ini sebelum mundur. Tapi saya belum bisa, dan untuk itu saya minta maaf.",Saikawa telah menjabat sebagai CEO Nissan sejak 2017. Pengunduran dirinya ini begitu mendadak. Namun, belakangan, Ketua Dewan Nissan Yasushi Kimura telah melihat gelagatnya yang menunjukkan ingin mundur dari jabatannya.,Pada pekan lalu Saikawa sudah mengakui telah menerima kelebihan gaji 47 juta yen sekitar US$440 ribu atau Rp6,1 miliar sebagai kompensasi bonus. Saikawa berjanji akan mengembalikan kompensasi yang tidak sesuai itu.,Meski hal itu menunjukkan pelanggaran aturan perusahaan, namun tidak ilegal. Saikawa memberikan pembelaan bahwa ia tak berniat melanggar aturan.,Jabatan Saikawa kabarnya akan digantikan sementara oleh Chief Operating Officer Nissan Yasuhiro Yamauchi. Pengganti permanen Saikawa akan diputuskan pada akhir Oktober.</t>
  </si>
  <si>
    <t>https://republika.co.id/berita/pxpy355417000/ketahuan-terima-gaji-lebih-ceo-nissan-undurkan-diri</t>
  </si>
  <si>
    <t>Tes Darah Sederhana dapat Bantu Turunkan Berat Badan</t>
  </si>
  <si>
    <t>REPUBLIKA.CO.ID, JAKARTA -- Tes darah sederhana bisa menjadi kunci membantu jutaan orang menurunkan berat badan. Pasalnya, para ahli gizi semakin beralih ke tes DNA untuk menyesuaikan diet khusus untuk individu.,Dilansir di ,, ternyata tak ada resep generik yang bisa diterapkan untuk semua orang dalam hal berdiet. Tiap individu akan menunjukkan reaksi yang sangat berbeda terhadap suatu pola diet.,Artinya, saran kebugaran dan nutrisi standar tidak berfungsi untuk semua orang, karena didasarkan pada rata-rata. Gen, mikrobioma, lingkungan, dan gaya hidup setiap manusia sangat berbeda, demikian pula pola makan dan kebiasaan olahraga tiap orang.,Penelitian dari King's College, London dan Rumah Sakit Umum Massachusetts, Amerika Serikat (AS) mendukung gagasan bahwa tubuh orang bereaksi berbeda terhadap makanan. Karena itu, reaksi tersebut dapat menginformasikan pilihan makanan dengan cara yang meminimalkan risiko penyakit dan mendorong penurunan berat badan.,‚ÄúHasil riset kami secara mengejutkan menunjukkan bahwa kita semua berbeda dalam respons terhadap input dasar seperti makanan,‚Äù kata pemimpin peneliti pada studi dan profesor epidemiologi genetika di Kings College, Profesor Tim Spector.,Hasil itu dipresentasikan pada konferensi American Society of Nutrition dan American Diabetes Association beberapa waktu lalu. Studi itu menunjukkan bagaimana pedoman diet ‚Äúsatu ukuran untuk semua‚Äù terlalu sederhana, sementara pendekatan nutrisi yang dipersonalisasi cenderung memberikan manfaat kesehatan jangka panjang yang lebih baik.,Dengan melibatkan lebih dari 1.000 peserta dari AS dan Inggris, studi itu mengukur bagaimana kadar penanda darah, seperti gula, insulin, dan lemak berubah sebagai respons terhadap makanan tertentu, bersama dengan data waktu makan, tidur, bakteri usus, dan olahraga. Hasil penelitian mengungkapkan variasi luas dalam respons darah untuk makanan yang sama, apakah mereka mengandung karbohidrat atau lemak.,Bahkan kembar identik, yang memiliki gen yang sama, memiliki respons berbeda terhadap makanan identik. Ahli gizi klinis Brisbane, Katie King yang merupakan pakar nutrisi pribadi bergabung dengan menganalisis tanda darah, riwayat keluarga, dan catatan medis klien.,‚ÄúSeluruh konsep nutrisi yang dipersonalisasi benar-benar mengawinkan ilmu pengetahuan dengan diet,‚Äù ujar dia.,King menyimpulkan makanan yang tepat untuk seseorang, mungkin sangat berbeda dari makanan yang tepat untuk orang lain. Namun, beberapa ahli telah memperingatkan agar tidak terlalu menjanjikan nutrisi pribadi apa yang dapat diberikan sampai ilmu pengetahuan lebih berkembang.,‚ÄúKonsensusnya adalah bahwa banyak penelitian diperlukan sebelum nutrisi yang dipersonalisasi dapat memberikan manfaat yang diharapkan,‚Äù para penulis dari AS, Inggris, Spanyol, Singapura, dan Selandia Baru menulis hal itu dalam British Medical Journal.,Mereka sangat berhati-hati tentang saran informasi generik yang dapat digunakan untuk merekomendasikan diet tertentu. ‚ÄúDiet terkontrol acak sangat penting untuk memberikan bukti konsep dan untuk memberikan kredibilitas ilmiah terhadap konsep nutrisi yang dipersonalisasi," kata para penulis itu.</t>
  </si>
  <si>
    <t>https://gayahidup.republika.co.id/berita/px9aq4414/tes-darah-sederhana-dapat-bantu-turunkan-berat-badan</t>
  </si>
  <si>
    <t>2 Meninggal Keracunan Nasi Uduk, Sukabumi Tetapkan KLB</t>
  </si>
  <si>
    <t>REPUBLIKA.CO.ID, SUKABUMI -- Jumlah korban keracunan makanan di Desa Bojonggaling, Kecamatan Bantargadung, Kabupaten Sukabumi bertambah menjadi 170 orang dan dua orang meninggal. Kondisi ini menyebabkan Pemkab Sukabumi menetapkan kejadian luar biasa (KLB).,"Sampai Kamis (12/9) malam, jumlah korban keracunan makanan sebanyak 170 orang,'' ujar Plt Dinas Kesehatan (Dinkes) Kota Sukabumi Harun Alrasyid kepada wartawan, Jumat (13/9).,Menurut Harun, 65 orang dirawat di RSUD Palabuhanratu. Sebanyak 26 orang hasil rujukan dari puskesmas dan 39 orang datang ke rumah sakit karena jarak tempat kejadian ke rumah sakit tidak terlalu jauh.,Harun menjelaskan, sebanyak 55 orang dirujuk ke RSUD Sekarwangi Cibadak dan 50 orang lainnya dirawat di Puskesmas Bantargadung. Ia mengungkapkan bahwa di puskesmas tinggal satu orang yang masih dalam tahap observasi dan perawatan.,Korban, menurut Harun, rata-rata mengalami gejala mual, pusing, lemas, dan muntah. Hal itu terjadi setelah mereka mengonsumsi nasi uduk.,Harun mengatakan, adanya dua korban meninggal menyebabkan pemda menetapkan status kejadian luar biasa (KLB) pada kasus keracunan makanan atau pangan. Kebijakan ini mengacu pada Permenkes Nomor 2 tahun 2013, di mana ketika ada dua meninggal maka sudah dinyatakan kasus KLB.,"Sesuai amanat undang-undang setiap kejadian seluruh pembiayaan ditanggung pemda tanpa dipungut sepeserpun sehingga korban tidak dibebani biaya.,Dari hasil pemeriksaan di rumah sakit, korban meninggal atas nama Rendi (9 tahun) memiliki penyakit penyerta, yakni penyakit gangguan pernapasan. Di lain sisi, Harun mengatakan, dinkes juga masih menyelidiki penyebab terjadinya keracunan dengan melakukan identifikasi lapangan keracunan makanan dan penyelidikan epidemiologi.,Menurut Harun, hasil identifikasi lapangan dan penyelidikan epidemiologi menunjukkan korban mengalami keracunan setelah mengonsumsi makanan dari acara tahlilan. Dari hasil penelusuran terungkap bahwa sumber makanan, pengolahan, dan penyajian hasil makanan kurang layak.,"Misalnya, makanan dimasak malam hari dan disajikan pada pagi hari. Kondisi ini berpotensi menimbulkan keracunan," ujarnya.</t>
  </si>
  <si>
    <t>https://nasional.republika.co.id/berita/pxr3pn414/2-meninggal-keracunan-nasi-uduk-sukabumi-tetapkan-klb</t>
  </si>
  <si>
    <t xml:space="preserve">BKKBN Harap Generasi Muda Manfaatkan Bonus Demografi </t>
  </si>
  <si>
    <t>REPUBLIKA.CO.ID,¬†BANGKA BELITUNG -- Badan Kependudukan dan Keluarga Berencana Nasional (BKKBN) berharap para generasi muda dapat memanfaatkan bonus demografi, yang puncaknya terjadi pada 2035. Jika hal tersebut dapat dimanfaatkan, Indonesia akan mendapatkan anugerah dalam meningkatkan sumber daya manusia (SDM).,"Kami berharap bonus demografi dimaknai dengan kualitas SDM yang baik, untuk menghasilkan kualitas yang baik," ujar Kepala BKKBN, Hasto Wardoyo di Sekolah Tinggi Keguruan dan Ilmu Pendidikan (STKIP) Muhammadiyah Bangka Belitung, Bangka Tengah, Kepulauan Bangka Belitung, Kamis (12/9).,Hasto, dalam acara kuliah umum yang digelar di STKIP Muhammadiyah Bangka Belitung, menjelaskan bahwa bonus demografi dapat dimanfaatkan bagi generasi muda yang mau berusaha. Khususnya bagi mereka yang terus meningkatkan , dan , yang dimilikinya.,"Makanya generasi muda harus banyak berilmu, , itu penting , juga penting, kalau tidak punya salah satu jatuhnya sesat menyesatkan," ujar Hasto.,Selain itu, ia juga mengingatkan kepada generasi muda untuk gemar membaca berbagai literasi. Karena lewat bacaan, berbagai ilmu dapat diperoleh untuk meningkatkan kualitas diri.,Jika kualitas generasi muda semakin baik, seseorang akan memiliki nilai lebih ketimbang orang lain. Dengan begitu, ia akan lebih siap bersaing dalam menghadapi bonus demografi. "Adik-adik sekalian, jika ingin belajar banyak-banyaklah membaca, tanpa membaca hal itu akan sulit. Manfaat membaca itu sangat menguntungkan," jelas Hasto di hadapan mahasiswa STKIP Bangka Belitung.,Dalam belajar, Hasto menjelaskan bahwa pembelajaran atas sesuatu harus dimulai selangkah demi selangkah. Diawali dengan akusisi, lalu kompeten, dan terakhir menjadi profisien.,"Oleh karena itu, perlu mengubah , identik, kalau belajar itu selalu dimulai dari akusisi, lalu kompeten, tapi itu tidak cukup, tapi harus profisien. Agar kita menjadi yang terbaik dalam bidang kita," ujar Hasto.,BKKBN menggelar kuliah umum kependudukan untuk mahasiswa di STKIP Bangka Belitung. Kuliah umum bertemakan "Peran Generasi Milenial memanfaatkan Peluang Bonus Demografi".,Hasto berharap, kuliah dapat memberikan motivasi bagi generasi dalam meningkatkan kualitas belajar dan memahami bonus demografi. Khususnya, mahasiswa yang diharapkan dapat menjadi penerus bangsa. "Sebagai mahasiswa baru harus memiliki semangat yang luar biasa agar bisa menjadi generasi unggul," ujar Hasto.,¬†</t>
  </si>
  <si>
    <t>https://nasional.republika.co.id/berita/pxqzv8384/bkkbn-harap-generasi-muda-manfaatkan-bonus-demografi</t>
  </si>
  <si>
    <t xml:space="preserve">Mengenal Fariduddin Attar, Pewangi Para Penyair </t>
  </si>
  <si>
    <t>REPUBLIKA.CO.ID, JAKARTA -- Bait demi bait puisi sufistik yang dirangkainya begitu melegenda. Sosok dan karya sastra yang ditorehkannya telah menjadi inspirasi bagi para pujangga di tanah Persia, salah satunya penyair termashur sekelas Jalaluddin Rumi. Penyair sufi legendaris yang masih berpengaruh hingga abad ke-21 itu dikenal dengan nama pena Fariduddin Attar, si penyebar wangi yang dalam bahasa Persia disebut Attar.,Nama lengkapnya adalah Abu Hamid bin Abu Bakr Ibrahim. Jejak hidupnya tak terlalu banyak terungkap. Syahdan, Attar terlahir di Nishapur, sebelah barat laut Persia. Ia dijuluki dengan nama Attar lantaran profesinya sebagai seorang ahli farmasi. Attar adalah seorang anak ahli farmasi di kota Nishapur yang terbilang cukup kaya.,Attar muda menimba ilmu kedokteran, bahasa Arab dan teosofi di sebuah madrasah (perguruan tinggi) yang terletak di sekitar tempat suci Imam Reza di Mashhad. Menurut catatan yang tertera pada buku yang ditulisnya Mosibat Nameh (Buku Penderitaan), pada saat remaja dia bekerja di toko obat atau apotek milik sang ayah. Attar bertugas untuk meracik obat dan mengurus pasien.,Ia lalu mewarisi toko obat itu, setelah sang ayah wafat. Setiap hari Attar harus berhadapan dan melayani pasien yang berasal dari kaum tak berpunya. Suatu hari seorang fakir berpakaian jubah singgah ke apoteknya. Konon, si fakir itu lalu menangis begitu menghirup aroma wewangian yang menebar di apotek milik Attar.,Menduga si fakir akan meminta-minta, Attar pun mencoba mengusirnya. Namun, si fakir berkukuh tak mau pergi dari tempat usaha Attar. Lalu si fakir berkata pada Attar, ''Tak sulit bagiku untuk meninggalkan apotekmu ini dan mengucapkan selamat tinggal kepada dunia yang bobrok ini. Yang melekat di badanku hanyalah jubah yang lusuh ini. Aku justru merasa kasihan kepadamu, bagaimana kamu meninggalkan dunia ini dengan harta yang kamu miliki.'',Sesaat setelah melontarkan kata-kata yang menghujam di hati Attar, si fakir itu lalu meninggal dunia di depan kios obat. Pertemuannya dengan si fakir kemudian mengubah garis kehidupannya. Ia memutuskan menutup kios obatnya dan memilih berkelana mencari guru-guru sufi. Yang dicarinya hanya satu, yakni hakikat kehidupan.</t>
  </si>
  <si>
    <t>https://khazanah.republika.co.id/berita/pxqu0u313/mengenal-fariduddin-attar-pewangi-para-penyair</t>
  </si>
  <si>
    <t>Penasihat KPK Tsani Annafari Mengundurkan Diri</t>
  </si>
  <si>
    <t>REPUBLIKA.CO.ID, JAKARTA -- Penasihat KPK 2017‚Äî2020 Mohammad Tsani Annafari mengajukan surat pengunduran diri sebagai pimpinan KPK. Hal itu terjadi sehari setelah DPR memilih lima orang untuk menjadi anggota KPK periode 2019‚Äî2023 dan Badan Legislatif (Baleg) KPK membahas revisi UU KPK dengan pemerintah.,"Saya keluar untuk menjaga semangat, dan sebelum pimpinan dilantik maka saya akan langsung mundur," kata Tsani di Jakarta, Jumat (13/9).,Tsani menyampaikan pengunduran diri itu melalui surat elektronik , kepada seluruh pegawai KPK. Tsani sebelumnya sudah sempat menyatakan akan mengundurkan diri bila ada orang yang cacat etik terpilih sebagai pimpinan KPK 2019‚Äî2023.,"Perkenankan pagi ini saya sedikit berbagi dengan Anda. Tadi pagi telefon saya berdering dan ternyata dari salah satu tokoh masyarakat yang sangat saya hormati. Kami sempat berbincang sekitar 15 menit," kata Tsani dalam suratnya.,Menurut Tsani, orang tersebut adalah panitia seleksi penasihat KPK yang memilih dirinya saat menjadi penasihat pada 2017.,"Singkatnya beliau mendukung rencana saya untuk mundur namun meminta saya tetap membantu pimpinan yang saat ini dan segenap insan KPK meneruskan perjuangan dan agenda-agenda yang tersisa hingga sebelum pimpinan KPK yang baru terpilih dilantik," kata Tsani.,Ia sepakat dengan arahan itu dan akan melakukannya. "Saudara-saudaraku semua, Tuhan sudah berketetapan. Lima pimpinan KPK terpilih itu adalah firman-Nya yang harus kita maknai secara tepat," katanya.,Tsani lantas mengatakan, "Ternyata di negeri ini tidak hanya bupati yang sudah di-OTT saja yang bisa terpilih, tetapi orang yang sudah dinyatakan secara terbuka memiliki catatan pelanggaran etik berat pun bisa memimpin lembaga antikorupsi.",Ia melanjutkan,"Itu dahsyat, bahkan kita memang masih harus bekerja jauh lebih keras lagi mendidik diri kita sendiri, keluarga dan masyarakat kita untuk lebih paham dan peduli pada sikap antikorupsi.",Tsani pun berharap agar para pegawai KPK dapat melakukan yang terbaik untuk menjawa murwah lembaga dan menjaga agar api antikorupsi tidak padam.,"Gunakanlah apa saja yang saya punya dan saya bisa untuk mendukung rencana-rencana Anda untuk menuntaskan agenda-agenda yang tersisa," ujarnya.,Ia menekankan, "Saya tetap bersemangat, bahkan pagi ini sebelum pukul 07.00 saya sudah ada di ruangan. Saya akan selalu bangga dan bahagia melayani Anda, baik selama berada di KPK maupun kelak nanti jika Saudara tidak di KPK," ungkap Tsani.,",," tutup Tsani dalam surel tersebut.,Komisi III DPR RI telah memilih lima nama pimpinan Komisi Pemberantasan Korupsi (KPK) periode 2019‚Äî2023. Firli Bahuri, sosok yang berlatar belakang profesi polisi dan pernah menjadi deputi penindakan KPK yang cukup kontroversial dan Wakil Ketua KPK Alexander Marwata menjadi dua calon yang terpilih.,Tiga nama lainnya adalah Lili Pintauli Siregar yang merupakan seorang advokat, Nawawi Pomolango yang berlatar belakang profesi hakim pengadilan tinggi, serta Nurul Ghufron yang merupakan seorang akademisi.</t>
  </si>
  <si>
    <t>https://nasional.republika.co.id/berita/pxr2mu382/penasihat-kpk-tsani-annafari-mengundurkan-diri</t>
  </si>
  <si>
    <t>Ini Tiga Skema Akad KPR¬†di BCA Syariah</t>
  </si>
  <si>
    <t>REPUBLIKA.CO.ID, JAKARTA -- PT Bank BCA Syariah memiliki skema akad pembiayaan kredit kepemilikan rumah (KPR). Ada tiga jenis skema pembiayaan KPR antara lain akad Murabahah, Ijarah Muntahiya Bit Tamlik (IMBT) dan Musyarakah Mutanaqisah (MMQ).,Kepala Satuan Kerja Analisa Risiko Pembiayaan Bank BCA Syariah Adetyas Wendiana mengatakan angsuran ketiga akad ditetapkan awal perjanjian dengan jumlah yang tetap. Adapun harga modal barang yang dikeluarkan ketika membeli aset pembiayaan.,"Sebagai penjual, bank berhak mengambil keuntungan atau margin atau pembeli harus membayar dengan harga yang lebih sebagai laba bank," ujarnya kepada wartawan di Jakarta, Jumat (13/9).,Akad murabahah artinya jual beli. Di sini pihak bank akan membeli rumah yang diinginkan nasabah, kemudian menjualnya kembali kepada nasabah. Selain pembiayaan KPR, akad murabahah juga bisa untuk Kredit Kendaraan Bermotor (KKB), Pembiayaan Modal Kerja (PMK) dan Pembiayaan Investasi (PI).,Akad KPR lain yang biasa digunakan adalah akad Ijarah Muntahiya Bit Tamlik (IMBT). Akad ini digunakan sebagai perjanjian sewa-menyewa antara bank dan nasabah.,Melalui skema ini, bank memiliki aset yang disewakan kepada nasabah. Setelah perjanjian sewa selesai, IMBT disertai opsi pemindahan hak milik atas benda yang disewa menjadi ke tangan nasabah.,"Konsepnya seperti¬†leasing¬†bank beli dari¬†dealer¬†jadi aset dan kemudian disewakan. Pada akhir masa sewa baru menjadi milik nasabah," jelasnya.,Selain KPR, akad ini juga bisa digunakan untuk pembiayaan investasi. Misalnya pembiayaan untuk pembelian mesin tesktil untuk memproduksi kain. Mesin tersebut menjadi aset yang terus menghasilkan keuntungan ke depannya.,Terakhir, ada akad Musyarakah Mutanaqisah (MMQ). Skema IMTB dan MMQ juga menjadikan rumah sebagai aset yang disewakan.</t>
  </si>
  <si>
    <t>https://republika.co.id/berita/pxqzza370/ini-tiga-skema-akad-kprdi-bca-syariah</t>
  </si>
  <si>
    <t>Putri Tanjung: CEO Mindset Penting untuk Milenial</t>
  </si>
  <si>
    <t>https://republika.co.id/berita/pxpy303117000/putri-tanjung-ceo-mindset-penting-untuk-milenial</t>
  </si>
  <si>
    <t>Pacu Ekspor Kayu, APHI Minta Deregulasi Kebijakan</t>
  </si>
  <si>
    <t xml:space="preserve">REPUBLIKA.CO.ID, JAKARTA -- Asosiasi Pengusaha Hutan Indonesia (APHI) mengharapkan dukungan pembiayaan dari sektor jasa keuangan agar proyeksi tambahan nilai ekspor produk kayu sebesar 1,68 miliar dolar AS agar bisa tercapai. Selain itu, deregulasi kebijakan juga perlu dilakukan guna merevitalisasi industri kayu. ,Ketua Umum APHI Indroyono Soesilo menyatakan, ekspor produk kayu bisa diandalkan untuk menambal defisit neraca perdagangan berjalan. Apalagi, produk kayu dinilai memiliki kandungan lokal sebesar 100 persen.¬†,‚ÄúUntuk¬† meningkatkan¬†¬† devisa ekspor kita bisa mengoptimalkan dengan memanfaatkan hasil hutan kayu dari jenis-jenis komersial yang belum dikenal pasar secara luas, tapi butuh deregulasi kebijakan,‚Äù kata Indroyono dalam siaran pers yang diterima ,, Kamis (12/9). ,Ekspor produk kayu olahan Indonesia menunjukan tren peningkatan beberapa tahun belakangan. Data Kementerian Lingkungan Hidup dan Kehutanan (KLHK) mengungkap, ekspor produk kayu olahan periode 2016-2018 berturut-turut adalah 9,26 miliar dolar AS, 10,94 miliar dolar AS, dan¬† 12,17 miliar dolar AS. Meski demikian, analisis yang dilakukan APHI pada semester pertama 2019 menemukan tren penurunan nilai ekspor untuk sejumlah produk kayu seperti kayu pertukangan (woodworking) dan kayu lapis (plywood).,Menurut Indroyono, produk kayu yang masih potensial digenjot ekspornya adalah kayu gergajian berbasis kayu alam dari Papua dan Papua Barat. Selain itu ekspor kayu olahan berbasis kayu alam dengan perluasan penampang, ekspor plywood kayu alam, dan ekspor kayu olahan berbasis hutan tanaman.,Untuk itu, kata dia, diperlukan sejumlah deregulasi kebijakan. Di antaranya adalah untuk ekspor kayu gergajian dari Papua dan Papua Barat dari¬† jenis selain merbau kerangka¬† implementasi¬† UU¬† Otonomi¬† Khusus¬† Papua. Kebijakan perluasan penampang kayu olahan yang boleh diekspor juga diperlukan.,Deregulasi kebijakan lain yang juga diperlukan, sebut Indroyono, adalah revitalisasi¬† industri¬† pengolahan¬† kayu¬† dalam¬† negeri¬† yang¬† dapat¬† memanfaatkan limbah kayu berdiameter kecil dari hutan alam maupun hutan tanaman.¬† ,Selain itu diperlukan penguatan¬† sektor¬† hulu¬† dan¬† hilir¬† kehutanan¬† melalui¬† insentif¬† kemudahan pembangunan industri¬† on-farm skala kecil untuk pengolahan hasil hutan tanaman. Indroyono menekankan perlunya dukungan dari sektor jasa keuangan untuk¬† mendongkrak kinerja ekspor produk kayu. Dia menyatakan, APHI dalam waktu dekat akan menerbitkan Roadmap Pembangunan Hutan Produksi yang berisikan data dan informasi usaha sektor kehutanan.,"Kami berharap data dan informasi yang ada di dalamnya dapat dijadikan sebagai acuan OJK (Otoritas Jasa Keuangan) l dan perbankan dalam penyaluran pembiayaan untuk usaha kehutanan,‚Äù¬† katanya.,Kepala Grup Kebijakan Sektor Jasa Keuangan Terintegrasi (GKKT) OJK, Enrico¬† Heryantoro menyatakan, ada fenomena pertumbuhan kredit untuk sektor kehutanan. Meski demikian, tidak ada proyek baru yang muncul. Enrico mengungkapkan, pembiayaan yang disalurkan ke sektor kehutanan per Juni 2019 sudah mencapai Rp 324 Miliar. ,‚ÄúDari nilai tersebut 85 persen untuk modal kerja, tapi tidak terlihat munculnya proyek baru,‚Äù kata Enrico.,OJK melihat, kata dia, beberapa bank besar &amp; BUMN selama ini mengandalkan pada debitur inti yang besar (korporasi). Pengamatan OJK juga melihat tidak ada upaya untuk mencari debitur baru. ,Enrico menjelaskan bahwa GKKT- OJK merupakan unit kerja baru di OJK yang ditugasi untuk mencari terobosan-terobosan kebijakan yang diperlukan dalam kondisi perekonomian yang kurang menguntungkan¬† seperti saat ini, dengan adanya defisit neraca perdagangan. ,‚ÄúKami ditugaskan dan mengupayakan untuk mendorong peningkatan ekspor dan upaya meningkatkan produktifitas untuk mengurangi substitusi impor," pungkasnya. </t>
  </si>
  <si>
    <t>https://republika.co.id/berita/pxqzzl383/pacu-ekspor-kayu-aphi-minta-deregulasi-kebijakan</t>
  </si>
  <si>
    <t>Gaji dan Harta Bukan Patokan Seseorang Jadi Jutawan</t>
  </si>
  <si>
    <t>Warta Ekonomi.co.id, Jakarta -- Banyak yang mengukur status jutawan seseorang berdasarkan gaji dan kekayaan yang dimilikinya. Namun, seorang ahli pakar keuangan, Chris Hogan menampiknya.,Berdasarkan hasil wawancaranya dengan para miliarder Amerika Serikat (AS), ia menemukan apa yang menjadi faktor utama seseorang bisa dikatakan sebagai jutawan.,Dalam bukunya yang berjudul ,Hogan menyebutkan investasi dalam rencana pensiunlah yang menjadi faktor utama penghasil kekayaan seseorang.,Kendati demikian, banyak orang yang masih mempercayai beberapa mitos untuk meraih kesuksesan. Melansir dari ,(11/9/2019), berikut mitos tersebut:,Bagi banyak orang, siapa yang memiliki gaji tinggi, merekalah yang bisa menjadi jutawan dan kaya raya. Pendapat itu merupakan mitos. Bukan seberapa besar gaji Anda, tapi seberapa mampu Anda mengelola pendapatan itu agar bertambah dalam investasi.,"Keluar dari utang, mempertahankan lebih banyak pendapatan Anda dan berinvestasi secara konsisten, akan menempatkan Anda pada jalan untuk menjadi seorang jutawan," kata Hogan.,Masih banyak orang yang khawatir menggelontorkan hartanya untuk investasi. Mereka beranggapan bahwa investi itu berisiko. Sekalipun ada yang berani berinvestasi, mereka kurang konsisten dan cenderung ingin uangnya bertambah dalam waktu yang cepat.,Memiliki gelar sarjana penting. Tidak dapat disangkal bahwa 88 persen dari jutawan yang diwawancarai Hogan lulus dengan setidaknya gelar sarjana. Tapi nyatanya, tidak menutup kemungkinan seseorang yang lulus di universitas biasa untuk jadi miliarder.,Dalam wawancara yang dilakukannya, sebanyak 60 persen jutawan lulus dari perguruan tinggi negeri atau universitas. Selain itu, 8 persen jutawan hanya menempuh pendidikan diploma.,Dari 10.000 jutawan yang dia wawancarai, 21 persen menerima beberapa bentuk warisan, sementara sekitar 80 persen berasal dari keluarga di bawah tingkat pendapatan kelas menengah.,Tentu saja, memiliki kekayaan turun temurun dari keluarga bisa mendongkrak kekayaan, tetapi memiliki pengetahuan dan kemampuan untuk menggunakan alat keuangan yang Anda inginkan, seperti rekening pensiun yang diuntungkan oleh pajak, dapat memungkinkan siapa saja untuk membangun kekayaan, dengan asumsi Anda memiliki dana untuk ditabung.</t>
  </si>
  <si>
    <t>https://republika.co.id/berita/pxpj3y3617000/gaji-dan-harta-bukan-patokan-seseorang-jadi-jutawan</t>
  </si>
  <si>
    <t>Saut Situmorang Mundur dari Pimpinan KPK</t>
  </si>
  <si>
    <t>REPUBLIKA.CO.ID, JAKARTA -- Saut Situmorang mundur sebagai pimpinan KPK 2015-2019, sehari setelah DPR memilih lima orang untuk menjadi komisioner KPK 2019-2023.,"Saudara saudara yang terkasih dalam nama Tuhan yang mengasihi kita semua, izinkan saya bersama ini menyampaikan beberapa hal sehubungan dengan pengunduran diri saya sebagai Pimpinan KPK-terhitung mulai Senin 16 September 2019," kata Saut melalui surat elektronik yang dikirimkan ke seluruh pegawai KPK di Jakarta, Jumat (13/9).,Dalam email tersebut, Saut mengatakan masih ada dua kegiatan lagi di Yogyakarta pada Sabtu-Ahad, 14-15 September 2019 untuk Jelajah Dongeng anti-korupsi.,"Terlebih dahulu, saya mohon maaf sekaligus mengucapkan banyak terima kasih kepada semua Pimpinan KPK Jilid IV (Bunda BP, Bro Alex M , Bro LM Syarif, dan pak bro Ketua Agus R) Struktural, Staf, Security, semua OB yang membersihkan ruangan saya setiap hari dan yang membantu menyiapkan makanan," kata Saut.,Saut juga mengucapkan terima kasih kepada para pegawai yang melekat padanya selama hampir 4 tahun kurang beberapa bulan bersama. "Saya mohon maaf karena dalam banyak hal memang kita harus bisa membedakan antara Cemen dengan penegakan 9 nilai KPK yang kita miliki (Jujur, Peduli, Mandiri,Disiplin, Tanggung jawab, Kerja Keras, Sederhana Berani, dan Adil) yang kita tanamkan dan ajarkan selama ini, sebagai bagian dari nilai di KPK yaitu RI-KPK (Religius, Integritas, Kepemimpinan, Profesional, dan Keadilan). Mari kita pegang itu sampai kapanpun," ungkap Saut.,Saut pun sudah memberikan seluruh kelengkapannya berupa ID Card, asuransi per hari ini. "Mohon izin cuti pada Jumat ini (13 September 2019) saya pulang jam 08.00, oh ya, bersama saya tidak ada barang-barang elektronik kantor," tambah Saut.,Ia juga menitip pesan kepada Ketua Wadah Pegawai KPK Yudi Purnomo agar tetap konsisten."Kunci sepeda yamg saya sumbangkan untuk doa dan harapan kita agar siapa pelaku kejahatan atas Novel bisa ditemukan," tambah Saut.,Saut juga berpesan untuk semua koordinator eilayah tetap semangat menjaga Indonesia dari timur sampai barat.,"Seperti yang sering saya ucapkan berkali kali di depan kepala daerah (gubernur, wali kota/bupati DPRD kita hadir untuk menjaga orang orang baik agar tetap baik, semangatlah meningkatkan intervensi kita pada: www.korsupgah.kpk.go.id dan lakukan terus inovasi," kata Saut.,Ia juga mengucapkan salam dari istri dan anak-anaknya."Tuhan memberkati kita semua. Amin, salam. SS," tutup Saut dalam surat elektronik tersebut.,Komisi III DPR RI telah memilih lima nama pimpinan Komisi Pemberantasan Korupsi (KPK) periode 2019-2023. Firli Bahuri, sosok yang berlatar belakang profesi polisi dan pernah menjadi deputi penindakan KPK yang cukup kontroversial dan Wakil Ketua KPK Alexander Marwata menjadi dua calon yang terpilih. Sementara tiga nama lainnya adalah Lili Pintauli Siregar yang merupakan seorang advokat, Nawawi Pomolango yang berlatar belakang profesi hakim pengadilan tinggi, serta Nurul Ghufron yang merupakan seorang akademisi.</t>
  </si>
  <si>
    <t>https://nasional.republika.co.id/berita/pxr047382/saut-situmorang-mundur-dari-pimpinan-kpk</t>
  </si>
  <si>
    <t>Peluncuran Apple TV+ Tumbangkah Rezim Netflix?</t>
  </si>
  <si>
    <t>Warta Ekonomi.co.id, Jakarta -- , resmi meluncurkan produk barunya pada Selasa (10/9/2019). Bersamaan dengan itu, salah satu layanan baru yang diperkenalkan oleh Apple adalah Apple TV+.,Layanan Apple TV+ disebut Apple akan bisa dinikmati konsumen produk Apple apa pun secara gratis dengan periode setahun. Namun, setelahnya akan dikenakan biaya langganan sebesar US$5 per bulan. Tentu layanan baru Apple ini akan bersaing dengan pemain lama seperti ,.,Dengan promo gratis selama setahun, tentu layanan Apple TV+ akan banyak diminati. Bahkan, di tahun pertama Apple TV kemungkinan besar mampu meruntuhkan dominasi Netflix. Namun, akankah hal tersebut bertahan setelahnya?,"Kami percaya Netflix yang sudah memulai terlebih dahulu sejak 10 tahun lalu, cakupan, produksi konten, dan caranya berinteraksi dengan pelanggan," kata pengamat Credit Suisse seperti dilansir dari¬†,Pasar video¬†,sendiri mulai ramai dengan munculnya perusahaan besar yang merambah ke industri ini, seperti Amazon Prime milik ,, HBO, Hulu, dan Walt Disney.,Masuknya Apple TV+ pada 1 November 2019 nanti membuat pasar video ,akan lebih ramai dari sebelumnya.</t>
  </si>
  <si>
    <t>https://republika.co.id/berita/pxpy2b2517000/peluncuran-apple-tv-tumbangkah-rezim-netflix</t>
  </si>
  <si>
    <t>DD Pendidikan Raih Penghargaan Mitra Peduli Paud dan Dikmas</t>
  </si>
  <si>
    <t>REPUBLIKA.CO.ID, JAKARTA -- Dompet Dhuafa Pendidikan (DD Pendidikan) memperoleh penghargaan sebagai Mitra Peduli PAUD dan Pendidikan Masyarakat (Dikmas) tahun 2019. Penghargaan tersebut diserahkan langsung oleh Mendikbud pada Sabtu (7/9) di Makassar dalam acara Puncak Peringatan Hari Aksara Internasional ke-54 Tingkat Nasional.,Mengawali proses penerimaan penghargaan tersebut, sebelumnya Kemendikbud telah melakukan wawancara mendalam dengan DD Pendidikan. Wawancara dilakukan oleh Aep Fathatudin, dari Dirjen Pendidikan Anak Usia Dini dan Pendidikan Masyarakat Kemendikbud terhadap Syafi'ie el-Bantanie, Direktur DD Pendidikan. Kegiatan tersebut dilangsungkan pada Kamis (22/8) di Philanthropy Building, Warung Buncit, Jakarta Selatan,Wawancara tersebut bertujuan untuk memotret peran dan kontribusi Dompet Dhuafa dalam bidang pendidikan masyarakat. "Pendidikan adalah hak setiap anak bangsa. Maka, Dompet Dhuafa yang salah satu pilarnya adalah pendidikan, hadir untuk memberdayakan masyarakat marginal melalui model pendidikan berkualitas," terang Syafi'ie menjawab pertanyaan pembuka wawancara.,DD Pendidikan merupakan jejaring Dompet Dhuafa yang diamanahi untuk melakukan pemberdayaan tersebut. Lebih lanjut Syafi'ie menjelaskan, bahwa layanan pendidikan berkualitas bagi masyarakat marginal yang dihadirkan oleh DD Pendidikan adalah mulai dari jenjang PAUD (Pendidikan Anak Usia Dini) sampai perguruan tinggi.,Pada jenjang PAUD DD Pendidikan melahirkan PAUD Pengembangan Insani, sedangkan untuk pendidikan dasar diinisiasi program Sekolah Literasi Indonesia. Kemudian pada jenjang pendidikan menengah, DD Pendidikan memiliki sekolah SMART Ekselensia Indonesia dan Ekselensia Tahfizh School. Terakhir pada jenjang pendidikan tinggi, DD Pendidikan memberikan beasiswa ETOS ID dan BAKTI NUSA.,"Luas jangkauan program pendidikan Dompet Dhuafa mulai Aceh sampai Papua. Sebagai contoh, program Sekolah Literasi Indonesia tersebar di 61 titik di 23 kabupaten dan kotamadya. Program ETOS ID tersebar dari Unsyiah, Aceh sampai Unpatti, Ambon, Maluku", papar Syafi'ie.,Dirinya juga menambahkan bahwa dalam melaksanakan program-program pendidikannya, Dompet Dhuafa melibatkan potensi lokal dan memerhatikan kearifan lokal masyarakat. Misalnya, program Sekolah Literasi Indonesia untuk anak-anak suku Akit di Pedalaman Meranti, Riau.,Saat ditanya tentang dampak program, Syafi‚Äôie menjelaskan bahwa keberhasilan program-program tersebut di atas dapat dilihat dari para alumninya yang berhasil memutus mata rantai kemiskinan keluarganya. ‚ÄúFrom mustahik to muzaki. Bahkan, mereka juga menjadi pelopor perubahan di daerahnya masing-masing,‚Äù pungkas Syafi‚Äôie.</t>
  </si>
  <si>
    <t>https://khazanah.republika.co.id/berita/pxqrb6313/dd-pendidikan-raih-penghargaan-mitra-peduli-paud-dan-dikmas</t>
  </si>
  <si>
    <t>Kiai Said Ungkap 4 Aliran Radikal dan Alasan Masuk Indonesia</t>
  </si>
  <si>
    <t>REPUBLIKA.CO.ID,¬†JAKARTA ‚Äì Ketua Umum Pengurus Besar Nahdlatul Ulama (PBNU), KH Said Aqil Siradj, mengungkap empat macam aliran radikal yang masuk ke Indonesia sejak ‚Äò80-an.¬†,Keempat aliran itu memiliki tingakatan radikal berbeda, sedangkan yang paling radikal adalah yang masuk terakhir, yakni Takfiri., Wahabi. Aliran ini, kata Said, masuk secara perlahan sejak ‚Äò80-an dengan teologinya yang radikal, tapi tidak tindakannya.¬†,Kelompok ini menilai perayaan Isra‚Äô Mi‚Äôraj adalah bidah, Maulid Nabi SAW bidah, dan ziarah kubur musrik. Tapi, ujar Said, kelompok ini menyampaikan hal yang dianggap bidah itu secara santun. Tanpa caci maki.,"Saya tahu persis, dari sananya ulama Wahabi memang melarang caci maki," kata Said ketika menjadi pembicara dalam seminar bertajuk 'Selamatkan Indonesia dari Radikalis, Teroris, dan Separatis' di Hotel Bidakara, Jakarta Selatan, Kamis (12/9).,Kedua, Salafi. Aliran yang datang dari Yaman ini, ujar Said, lebih keras dari pada Wahabi karena mulai menggunakan caci maki. Kelompok yang mengikuti aliran ini berkeinginan melaksanakan purifikasi ajaran Islam.¬†¬†,Ketiga, Jihadi. Aliran ini lebih radikal dan bahkan bisa disebut ekstrem jika dibandingkan dengan dua aliran sebelumnya. "Jihadi menghalalkan membunuh non-Muslim dan menghancurkan tempat ibadahnya," ucap Said.,Keempat, Takfiri. Menurut Said, Takfiri adalah puncak yang paling sempurna dari radikalisme. Aliran ini, kata dia, dibentuk Syukri Ahmad Mustofa pada 1969 di Mesir.¬†,"Aliran ini menganggap semua orang kafir, kecuali mereka saja yang tidak kafir. Mereka yang membunuh Presiden Mesir Anwar Sadad pada 3 Oktober 1981, membuhuh Menteri Agama Mesir Syekh Husein dan membunuh wartawan Yusuf," papar Said.,Kelompok Takfri ini, lanjut Said, sebenarnya sudah dihabisi Presiden Mesir Hosni Mubarak, tapi banyak yang berhasil kabur ke Semenajung Sinai. Mereka berembunyi di gua-gua dan lembah-lembah.,Alhasil, pengikut aliran Takfiri ini kembali melancarkan aksinya sekitar setengah tahun yang lalu. "Mereka meledakkan bom ketika sedang shalat Jumat dan menewaskan 380 orang," kata Said.,Lebih lanjut, dia menjelaskan alasan mengapa Indonesia juga menjadi sasaran kelompok Takfiri. Kelompok ini di Indonesia sama dengan di tempat asalnya, yakni mengangaggap semua orang, kecuali mereka, adalah kafir. Bahkan, NU dan Muhammadiyah juga dianggap kafir.,"Mengapa? Karena kita dianggap negara yang tidak Islam. Mendukung Pancasila dan UUD 45 itu thaghut dan berhala bagi mereka," ucapnya.,Tak hanya itu, imbuh Said, kelompok ini juga menjadikan produk hukum Indonesia sebagai alasan mengkafirkan. Sebab, menurut mereka, memakai hukum dari hasil olah pikir manusia adalah tindakan kafir.,"Persis dengan cara berpikirnya Abdur Rahman bin Muljam yang membunuh Khalifah Ali bin Abi Thalib dengan dalih tidak melaksanakan hukum Allah. Ali itu dianggap kafir karena kalau mau memutuskan masalah selalu bermusyawarah dulu dengan sahabat. Bagi mereka itu bukan hukum Islam, (tapi) hukum manusia," tutur Said.,¬†,Febryan A,¬†,¬†¬†,¬†</t>
  </si>
  <si>
    <t>https://khazanah.republika.co.id/berita/pxqvuo320/kiai-said-ungkap-4-aliran-radikal-dan-alasan-masuk-indonesia</t>
  </si>
  <si>
    <t>Peradaban Islam di Spanyol Sudah Mengenal Produk Kosmetika</t>
  </si>
  <si>
    <t>REPUBLIKA.CO.ID, JAKARTA -- Pada abad ke-12 M, peradaban Islam di Spanyol juga sudah mengenal dan menggunakan produk kosmetika lainnya seperti krim tangan (hand cream, pencuci mulut (mouth washes), serta nasal spray.,Selain itu, peradaban Islam di era keemasan juga telah menemukan semacam deterjen yang ber nama lenor. Bahan yang mengandung wewangian itu digunakan untuk mencuci pakaian agar bersih dan harum.,Saat Cordoba mencapai kemajuan yang begitu pesat, umat Islam memiliki tradisi untuk membawakan bunga bagi orang yang sakit. Tren itu dimulai ketika Cordoba memiliki 600 masjid, 300 pemandian umum, 50 rumah sakit dan 70 perpustakaan publik, hingga kini masih tetap berkembang di era modern ini.,Stanley Lane Poole pada 1887 dalam buku ‚ÄòThe Moors in Spain‚Äô mengakui kehebat an yang dicapai umat Islam di Spanyol. De gan nada menyindir, Lane Poole menyatakan kemilau yang diperoleh Kristen Spanyol setelah Islam diusir bagaikan bulan yang cahayanya hasil meminjam dari umat Islam.,Agama Islam mengajarkan umat nya untuk selalu hidup bersih dan sehat. Bahkan dalam sebuah hadits, Rasulullah SAW bersabda, ‚Äò‚ÄôKesehatan merupa kan salah satu hak bagi tubuh manusia.‚Äô‚Äò Seruan yang meminta agar umat Islam me melihara kebersihan ram but dan badan ini rupaya telah mendorong para sarjana dan ilmuwan Muslim untuk menghasilkan beragam produk kosmetika.,Tahukah anda beragam jenis kosmetika seperti deodoran, lotion, pewarna rambut yang berkembang pesat saat ini merupakan hasil kar ya sarjana Muslim di era kekhalifahan? Pengembangan produk kosmetika di dunia Islam begitu gencar dilakukan seorang dokter dan ahli bedah Muslim di Andalusia, Al-Zahrawi (936 M - 1013 M) pada abad ke-10 M.,Dalam ensiklopedia kesehatan yang ber judul Al-Tasreef, Albucassis - begitu Barat menjuluki Al-Zahrawi, telah mengupas se cara khusus ten tang kosmetika. Bagi Al-Zahrawi, kosmetika merupakan bagian dari pengobatan. Kitab Al-Tasreef ini begitu besar pengaruhnya di Eropa.</t>
  </si>
  <si>
    <t>https://khazanah.republika.co.id/berita/pxqs5p313/peradaban-islam-di-spanyol-sudah-mengenal-produk-kosmetika</t>
  </si>
  <si>
    <t>Jaga Wasiat Habibie</t>
  </si>
  <si>
    <t>07:44 WIB</t>
  </si>
  <si>
    <t>REPUBLIKA.CO.ID, "Kita sepakat bahwa mengenai persatuan dan kesatuan bangsa Indonesia dan stabilitas dan proses pemerataan ekonomi dan masa depan bangsa Indonesia tidak ada tawar-menawar.",Presiden ke-3 RI BJ Habibie akhirnya dimakamkan di sebelah pusara istrinya, Hasri Ainun Besari, di Taman Makam Pahlawan (TMP) Kalibata, kemarin. Ribuan warga ikut menghantarkan jenazah beliau ke haribaan Ibu Pertiwi. Para tokoh dan mantan pemimpin bangsa ikut hadir.,Ia dilepas seperti layaknya seorang pahlawan, dengan bendera Merah Putih di peti jenazah, dengan upacara kemiliteran, yang dipimpin Presiden Joko Widodo. Berbagai pihak menekankan peran penting beliau, mulai dari demokratisasi, upaya memajukan teknologi, hingga pembelaan terhadap umat Islam.,Meski begitu, putranya, Ilham Akbar mengingatkan soal wasiat terakhir sang ayah. "Mari kita belajar dari semangat Habibie, yang saya gambarkan, biarpun Bapak mau wafat, dia minta kami tetap bersatu dalam situasi apa pun. Dan kebersatuan ini saya kira bisa diterapkan di Indonesia karena kita semua adalah keluarga.,"Maju atau mundurnya bangsa pada masa depan akan banyak bergantung pada sikap umat Islam. Jika umat bersatu, insya Allah persoalan besar bangsa ini dapat diatasi sebaik-baiknya. Kesulitan akan banyak jika umat Islam berpecah-pecah.","Kuncinya adalah di penguasaan ilmu pengetahuan dan teknologi. Indonesia harus mampu mengembangkan produk yang berdasarkan teknologi inovasi."</t>
  </si>
  <si>
    <t>https://nasional.republika.co.id/berita/pxqve5415/jaga-wasiat-habibie</t>
  </si>
  <si>
    <t>BPPT Janji Teruskan Semangat BJ Habibie</t>
  </si>
  <si>
    <t>REPUBLIKA.CO.ID,¬†JAKARTA -- Badan Pengkajian dan Penerapan Teknologi (BPPT) berkomitmen meneruskan semangat Presiden ke-3 BJ Habibie dalam pengembangan teknologi. BPPT menganggap sosok Habibie memiliki semangat tinggi untuk membangun bangsa.,Kepala BPPT, Hammam Riza meyakini semangat dan cita-cita besar BJ Habibie, melekat di hati seluruh insan BPPT. Karena menurutnya, ruh BPPT itu adalah Habibie, yang mencita-citakan Indonesia menjadi negara maju melalui industrialisasi, melalui transformasi industri.,‚ÄúDengan mengemban tugas tersebut, berarti Habibie lah yang menjadi ruh BPPT. Ruh atau spirit inilah yang akan selalu dibawa oleh generasi penerusnya. Membangun Indonesia melalui penguasaan dan pendayagunaan IPTEK,‚Äù kata Hammam dalam siaran pers, Kamis (12/9).,Dia juga masih mengingat apa yang dilakukan Habibie, pada saat pertama kali membangun BPPT. Fokus pembangunan diarahkan dalam pembangunan manusia (SDM), bukan pada sarana dan prasarana.,‚ÄúSiapa yang akan melaksanakan transformasi industri? Jawabannya adalah SDM-nya. Maka Habibie mencari jutaan puta-putri terbaik bangsa di seluruh Indonesia untuk ikut bersamanya dalam menggapai cita-citanya tersebut,‚Äù ungkapnya.,Lebih lanjut, Hammam mengutarakan Habibie mengambil lulusan terbaik dari SMA dan perguruan tinggi untuk ditingkatkan kompetensinya hingga jenjang doktor. Tidak tanggung-tanggung semuanya disekolahkan di luar negeri. Sebab Habibie menginginkan SDM Indonesia tidak kalah bersaing dengan asing.,‚ÄúSekarang kita bisa lihat, mayoritas pembangunan di Indonesia ini merupakan hasil karya dari putra-putri terbaik Indonesia yang merupakan binaan Habibie dalam memajukan SDM, termasuk saya. Jadi saya juga merasa sangat kehilangan ketika pertama kali mendengar kabar ini,‚Äù ujarnya.,Hammam juga menegaskan legacy Habibie, yakni melahirkan sembilan Wahana Transformasi Industri di Indonesia, yang paling utama adalah, produksi pesawat terbang. ‚ÄúKarena Habibie adalah insinyur penerbangan dan melihat Indonesia sebagai negara kepulauan, jadi yang dikejar adalah menghasilkan pesawat terbang asli produk Indonesia, dibuat oleh orang Indonesia, diproduksi di Indonesia, dan digunakan di Indonesia,‚Äù urainya.,Hammam menilai , dari Habibie itu tidak bisa dipadamkan, karena berupa keberhasilan. , itu adalah Habibie sebagai pahlawan teknologi di Indonesia.,‚ÄúJadi BPPT akan terus membawa , dari Eyang Habibie, , semangat Presiden RI ke-3. BPPT akan terus melahirkan inovasi dan layanan teknologi terbaik untuk Indonesia Maju. Selalu ada, , membawa spirit Habibie membangun Indonesia melalui pemanfaatan Iptek dan inovasi,‚Äù ucap Hammam.,¬†</t>
  </si>
  <si>
    <t>https://nasional.republika.co.id/berita/pxqvl9384/bppt-janji-teruskan-semangat-bj-habibie</t>
  </si>
  <si>
    <t>Tahajud Pendiri NU dan Dihapusnya 7 Kata Piagam Jakarta</t>
  </si>
  <si>
    <t>REPUBLIKA.CO.ID, JAKARTA ‚Äì¬†¬†Pendiri Nahdlatul Ulama, KH M Hasyim Asya‚Äôari ternyata melakukan proses berpikir dan berserah diri sebelum mengambil sikap terkait penghapusan tujuh kata dalam Piagam Jakarta.¬†,Setelah bertahajud, dia pun akhirnya setuju. Satu alasannya yaitu demi persatuan bangsa.¬†Hal ini diungkapkan Ketua Umum Pengurus Besar Nahdlatul Ulama (PBNU), KH Said Aqil Siroj, ketika menjadi pembicara di kegiatan seminar yang diselenggarakan Lembaga Persahabatan Ormas Islam (LPOI) di Hotel Bidakara, Jakarta Selatan, Kamis (12/9).,Adapun kata-kata yang menuai polemik dalam Piagam Jakarata itu adalah: "Ketuhanan dengan kewajiban menjalankan syariat Islam bagi pemeluk-pemeluknya". Akhirnya, dalam sidang Panitia Persiapan Kemerdekaan Indonesia (PPKI) pada 18 Agustus 1945, tujuh kata setelah kata 'Ketuhanan' disepakati untuk dihapus.,Kabar terkait Piagam Jakarta yang menuai polemik itu, tutur Said, sampai ke telinga KH Hasyim Asy‚Äôari setelah anaknya, Kiai Wahid Hasyim, pulang untuk menghadap ke kediamannya di Tebu Ireng, Jombang, Jawa Timur. Kiai Wahid saat itu salah satu anggota (PPKI).¬†¬†,Kiai Wahid (ayah dari Gus Dur) pun, lanjut Said, menceritakan bahwa saudara-saudara non-Muslim dari Indonseia timur merasa keberatan dengan tujuh kata dalam piagam tersebut.¬†,Mendengar kabar demikian, Sang Pendiri NU itu hanya menjawab singkat, "Tunggu nanti malam, saya shalat dulu, minta petunjuk dari Allah".,Pagi pun datang, Kiai Hasyim akhirnya menyampaikan sikapnya kepada sang anak. "Wahid, saya setuju (tujuh kata) dalam Piagam Jakarta dihilangkan, yang penting Indonesia kuat dulu, persatuan dan kesatuan kuat dulu. Di atas negara inilah kita berdakwah, kita berjuang mensyiarkan agama Islam, kita bangun masjid, pesentren, madrasah, dan majelis taklim," kata Kiai Hasyim sebagaimana dituturkan Said Aqil.,Menurut Said, tanpa memiliki Tanah Air, memang tidak mungkin bisa berjuang menyiarkan Islam. "Karena berjuang itu berpijak di Tanah Air," ucapnya.,Hal itu, sambung Said, dicontohkan langsung Nabi Muhammad SAW. Nabi berjuang mendirikan Madinah lalu menyebarkan agama Islam dengan damai dan santun hingga membawa rahmat bagi semua.¬† ¬†,"Oleh karena itu KH Hasyim Asy‚Äôari dan NU setuju tujuh kata itu dicopot, karena yang penting negara ini kuat dan bersatu dulu," terang Said.,Lebih lanjut, Said mengatakan, tiada artinya bicara syariat Islam kalau akhirnya terjadi perang saudara. Dia mencontohkan bagaimana Afghanistan bicara syariat Islam setalah Soviet minggat, namun setelah 40 tahun berselang yang terjadi malah kekacauan. Perang saudara bergejolak dan memakan korban jiwa ratusan ribu.,"Apa artinya syariat Islam kalau mengakibatkan berantakan, tidak ada arti apa-apa. Maka sebenarnya Timur Tengah sangat memandang Indonesia dengan hormat," tutur dia.¬†,¬†</t>
  </si>
  <si>
    <t>https://khazanah.republika.co.id/berita/pxqvin320/tahajud-pendiri-nu-dan-dihapusnya-7-kata-piagam-jakarta</t>
  </si>
  <si>
    <t>Motivasi Ilmuwan Muslim Kembangkan Produk Kosmetik</t>
  </si>
  <si>
    <t>REPUBLIKA.CO.ID, JAKARTA -- Agama Islam mengajarkan umatnya untuk selalu hidup bersih dan sehat. Bahkan dalam sebuah hadits, Rasulullah SAW bersabda, "Kesehatan merupakan salah satu hak bagi tubuh manusia.",Seruan yang meminta agar umat Islam memelihara kebersihan rambut dan badan ini rupaya telah mendorong para sarjana dan ilmuwan Muslim untuk menghasilkan beragam produk kosmetika. Tahukah anda beragam jenis kosmetik, seperti deodoran, losion, pewarna rambut yang berkembang pesat saat ini merupakan hasil karya sarjana Muslim di era kekhalifahan?,Pengembangan produk kosmetika di dunia Islam begitu gencar dilakukan seorang dokter dan ahli bedah Muslim di Andalusia, al-Zahrawi (936 M-1013 M) pada abad ke-10 M.,Dalam ensiklopedia kesehatan yang berjudul ,, Albucassis begitu Barat menjuluki al-Zahrawi, telah mengupas secara khusus tentang kosmetik. Bagi al-Zahrawi, kosmetik merupakan bagian dari pengobatan. Kitab , ini begitu besar pengaruhnya di Eropa.,Setelah dialihbahasakan ke dalam bahasa Latin, kitab yang memperkenalkan kosmetik itu sempat menjadi buku utama yang digunakan kebanyakan universitas di Eropa pada abad ke-12 M hingga 17 M. Kemungkinan besar dari kitab itulah Barat mengembangkan produk kosmetik. Tak heran, jika kini negara-negara Barat menjadi produsen kosmetik terbesar di dunia.,Dalam ,, al-Zahrawi juga menyebutkan pentingnya minyak gosok dan mengupas bahan-bahan dasar untuk mem buat minyak itu secara detail. Al-Zahrawi ju ga mengajarkan cara-cara memperkuat gusi dan memutihkan gigi. Ia juga memperkenalkan beragam parfum dengan aroma yang bervariasi.,Al-Zahrawi menggunakan zat minyak yang disebut Adhan untuk pengobatan dan ke cantikan. Sebagai seorang ilmuwan Muslim, al-Zahrawi menjelaskan cara pe rawatan dan kecantikan rambut, kulit, gigi, dan seluruh bagian tubuh dalam batas-batas ajaran Islam.</t>
  </si>
  <si>
    <t>https://khazanah.republika.co.id/berita/pxqrs4313/motivasi-ilmuwan-muslim-kembangkan-produk-kosmetik</t>
  </si>
  <si>
    <t>Kobaran Api di Lereng Merbabu Kian Mengarah ke Selo</t>
  </si>
  <si>
    <t>REPUBLIKA.CO.ID,¬†MAGELANG -- Kebakaran hutan di lereng gunung Merbabu wilayah Kabupaten Magelang, Jawa Tengah masih berlangsung, hingga hari kedua, Jumat (13/9). Bahkan area yang terbakar kian meluas, setelah pada Kamis malam api kembali berkobar hebat.,"Selain telah mencapai puncak, titik api juga mulai mengarah ke wilayah Kecamatan Selo, Kabupaten Boyolali," ungkap Kepala Balai Taman Nasional Gunung Merbabu (BTNGb), Junita Parjanti, melalui sambungan telepon.,Ia menjelaskan, semula kobaran api terpantau di wilayah Dusun Malang, Desa Wonolelo, Kecamatan Sawangan, Kabupaten Magelang. Sepanjang Kamis (12/9) api terus meluas hingga mencapai puncak gunung Merbabu.,Bahkan hasil pantauan pada Kamis malam, titik api semakin mengarah ke wilayah Kecamatan Selo atau lereng selatan gunung Merbabu. "Kebetulan saya memantau langsung dari Dusun Malang, hingga pukul 23.00 WIB," jelasnya.,Hingga jumat pagi ini, lanjut Junita, api dan kepulan asap tebal masih berlangsung. Langkah- langkah untuk mengendalikan api pagi ini juga dilanjutkan secara manual oleh ratusan relawan, masyarakat peduli api (MPA) dan warga.,Bahkan tiap-tiap Muspika di Kabupaten Magelang juga mengerahkan petugas untuk mendukung langkah-langkah pengendalian kebakaran di gunung Merbabu, yang sudah berlangsung selama dua hari tersebut. "Pukul 06.00 WIB, kami menerima laporan para relawan dan MPA dari Kecamatan Selo sudah berada di atas untuk mengendalikan api agar tidak meluas ke wilayah Kecamatan Selo," tambahnya.,Berdasarkan pantauan ,dari Dusun Kranggan, Desa/Kecamatan Ngablak, Kabupaten Magelang, api memang terus berkobar di kawasan puncak dan lereng barat gunung Merbabu, pada Kamis malam. Kobaran api juga tampak memanjang dari lereng barat hingga puncak Merbabu.,Seperti diberitakan sebelumnya, kawasan hutan lereng gunung Merbabu di wilayah Dusun Malang, Desa Wonolelo, Kecamatan Sawangan, Kabupaten Magelang terbakar. Titik api diketahui kali pertama pada Rabu (11/9) sekitar pukul 19.17 WIB. Hingga Jumat (13/9) pukul 07.45 WIB ini api belum dapat dikendalikan dan kian meluas.</t>
  </si>
  <si>
    <t>https://nasional.republika.co.id/berita/pxqw0d384/kobaran-api-di-lereng-merbabu-kian-mengarah-ke-selo</t>
  </si>
  <si>
    <t>Wow! Begini Cara Otak Bill Gates Bekerja</t>
  </si>
  <si>
    <t>Warta Ekonomi.co.id, Jakarta -- Kisah hidup Bill Gates diadopsi oleh Netflix menjadi film dokumenter berjudul ,Dalam film itu dijelaskan seberapa takut Gates jika otaknya berhenti bekerja.,Selama proses penggarapan film tersebut, sutradara sekaligus produser eksekutif Davis Gugenheim mempelajari bagaimana cara berpikir dari pendiri Microsoft tersebut.,Sang istri, Melinda Gates, mengatakan, suaminya adalah seseorang yang berpikir seperti multiprosesor. Melansir dari ,(11/9/2019), Melinda mengungkapkan, ‚ÄúDia akan membaca sesuatu yang lain tetapi kemudian memproses pada saat yang sama.",Bill Gates membuat kerangka dalam pikiranya kemudian ia mulai memasukkan informasi yang ia dapatkan, tetapi ketika ada sesuatu yang tidak sesuai, Bill Gates akan menjadi frustasi.,Menurut dokumenter tersebut, Bill Gates melihat masalah dari sudut pandang yang biasa, yang memungkinkan untuk dirinya berinovasi.</t>
  </si>
  <si>
    <t>https://republika.co.id/berita/pxpy3f1017000/wow-begini-cara-otak-bill-gates-bekerja</t>
  </si>
  <si>
    <t>Bersatu dalam Akhirat, Hal yang Didambakan Habibie</t>
  </si>
  <si>
    <t>REPUBLIKA.CO.ID,,Presiden BJ Habibie dimakamkan di sebelah pusara istrinya, Hasri Ainun Besari, di Taman Makam Pahlawan (TMP) Kalibata. Wafatnya Habibie memang menjadi duka bagi semua. Namun, kata putra sulungnya, Ilham Akbar, makam ayahnya bersebelahan dengan sang istri menjadi penenteram rasa kehilangan.,"Ini (memakamkan bersebelahan) adalah satu hal yang menenangkan kita dalam duka ini. Mereka (Ainun dan Habibie) bisa bersatu. Bersatu dalam akhirat, sesuatu hal yang didamba-dambakan oleh Bapak semenjak Ibu wafat," kata Ilham ketika menyampaikan sambutan keluarga saat pemakaman Habibie di TMP Kalibata, Jakarta Selatan (Jaksel), Kamis (12/9).,Habibie tutup usia pada Rabu (11/9) petang karena sakit dan menua. Usianya sudah 83 tahun. Sedangkan, Ainun sudah telebih dulu meninggal dunia pada 2010 lalu. Ilham mengatakan, ayah dan ibunya memang tak pernah mau dipisahkan, termasuk dalam soal pemakaman.,Ilham menyebut, setelah Ainun meninggal sembilan tahun lalu, Habibie benar-benar merasa kehilangan. Habibie mengisi rasa kehilangan itu dengan mengirimkan doa dan bertahlil setiap hari dan mengunjungi pusara Ainun setiap pekannya. ,"Bayangkan, Bapak itu tiap hari, tiap hari tahlilan. Setiap Jumat ke makam (Ainun) untuk berdoa," ujar Ilham.¬† Begitu setia kepada Aiunun, kata Ilham, sampai Habibie hanya menginginkan untuk dimakamkan di sebelah pusara istrinya.,Keinginan tersebut, Ilham menyebut, menjadi kewajiban untuk diwujudkan. "Begitu setia Bapak dan sampai sekarang pun dikuburkan di sebelahnya (Ainun)," kata Ilham. ,Ia berdoa dengan memakamkan Habibie di sebelah pusara Ainun dapat menuntaskan keinginan terakhir almarhum. "Insya Allah, mudah-mudahan mereka (Ainun dan Habibie) untuk selamanya berdua di sisi Allah SWT, di surga, di akhirat, di alam baka," kata Ilham.,Ilham menuturkan, ayahnya meninggal dengan penuh cinta dari keluarga, saudara, teman, serta kerabat lainnya. "Bapak punya jejak dan wasiat tidak hanya di Indonesia, tapi juga di negara-negara lain. Mari kita belajar dari semangat Habibie, yang saya gambarkan, biarpun Bapak mau wafat, dia minta kami tetap bersatu dalam situasi apa pun dan kebersatuan ini saya kira bisa diterapkan di Indonesia karena kita semua adalah keluarga," kata Ilham. ,Ilham menekankan, semangat persatuan itu harus diterapkan untuk mewujudkan cita-cita bangsa, negara, umat, dan dunia. Ia juga menekankan kembali bagaimana Habibie juga berhasil mempersatukan Islam dengan demokrasi. ,Putra sulung Habibie itu mengatakan, selain pengembangan teknologi dan industri, ayahnya tak pernah berhenti memajukan peradaban Islam dan demokrasi untuk kemajuan Indonesia. Bapak pula memperjuangkan Islam dan demokrasi di Indonesia. "Agar ditunjukkan kepada dunia ini bahwa keduanya (Islam dan demokrasi) kompatibel," ujar Ilham.,Menengok segudang kiprah nasional Habibie, selain di pucuk pemerintahan, ia memang dekat dengan semangat mengelaborasi keislaman dan demokrasi di Indonesia. Peran Habibie ini tergambar saat ia mendirikan Ikatan Cendikiawan Muslim Indonesia (ICMI) sebagai lembaga pemikir dari kalangan Islam di Tanah Air pada 1990. ,Dalam pembangunan demokrasi, Habibie pun diakui sebagai pemimpin nasional yang membuka seluas-luasnya sistem bernegara dengan memberikan kebebasan pers dan multipartai dalam pemilihan umum (pemilu).,Presiden Joko Widodo (Jokowi) dalam pidatonya pada pemakaman Habibie juga menceritakan kembali jasa-jasa beliau selama masa kepemimpinannya. "Kita juga tidak akan pernah lupa jasa beliau ketika jadi presiden. Almar hum dengan cepat telah meletakkan fondasi demokrasi Indonesia yang kita turut nikmati saat ini," ujar Jokowi di TMP Kalibata.,Menurut Presiden, almarhum selalu mengingatkan generasi berikutnya agar menjadi manusia terbaik yang berhati Indonesia. Selain itu, ia juga sering mengingatkan pentingnya pembangunan sumber daya manusia Indone sia dengan agama, ilmu pengetahuan, dan kebudayaan.,"Saya mengajak seluruh rakyat untuk mengucapkan terima kasih dan memberi penghormatan yang tinggi atas darma bakti almarhum. Saya mengajak untuk mendoakan almarhum, semoga almarhum diterima dan diberikan tempat terbaik di sisi Allah dan khusnul khatimah," ujar Jokowi.,Jokowi menyampaikan, sejak kecil, Habibie dikenal sebagai sosok yang visioner. "Tidak hanya berpikir apa yang terjadi di Indonesia saat ini, satu atau dua tahun mendatang, tapi sudah berpikir dan bekerja untuk membangun Indonesia untuk 50-100 tahun ke depan untuk Indonesia bisa lepas landas." (dessy suciati saputri ed:fitriyan zamzami)</t>
  </si>
  <si>
    <t>https://nasional.republika.co.id/berita/pxqw80415/bersatu-dalam-akhirat-hal-yang-didambakan-habibie</t>
  </si>
  <si>
    <t xml:space="preserve">Kepala BKKBN tak Setuju Minimal Usia Perkawinan 18 Tahun </t>
  </si>
  <si>
    <t>REPUBLIKA.CO.ID,¬†BANGKA TENGAH -- Kepala Badan Kependudukan dan Keluarga Berencana Nasional (BKKBN), Hasto Wardoyo mengaku tak setuju dengan revisi Undang-undang (UU) Nomor 1 Tahun 1974 tentang Perkawinan, terkait usia minimal untuk menikah. Menurutnya, menikah pada usia minimal 18 tahun, tidak baik secara biologis bagi orang tersebut.,"Saya termasuk yang tidak setuju, karena penelitian soal usia ideal menikah dan melahirkan itu udah ada. Kalau bicara ilmiah maka usia repdroduksi sehat antara 20 sampai 35 tahun," ujar Hasto di STKIP Muhammadiyah Bangka Belitung, Bangka Tengah, Kepulauan Bangka Belitung, Kamis (13/9).,Ia menjelaskan, jika seseorang menikah di bawah usia reproduksi sehat, hal tersebut akan menimbulkan dampak-dampak buruk. Beberapa di antaranya seperti anaknya nanti akan mengalami ,, ibu tidak sehat, dan lain-lain.,"Sedangkan barang siapa yang melahirkan di atas 20 sampai 35 tahun jauh lebih baik, anaknya tidak ,, tidak autis, tidak banyak yang cacat, ibunya sehat," ujar Hasto.,Meski nantinya revisi terkait usia minimal menikah disahkan Dewan Perwakilan Rakyat, BKKBN akan terus mengampanyekan untuk menikah pada usia reproduksi sehat. Karena, persoalan menikah juga berkaitan dengan organ reproduksi seseorang.,"Saya berkeyakinan kalau yang baik itu ideal secara biologis, bukan secara sosiologis, psikologis, dan pertimbangan yuridis atau lokal wisdom. BKKBN tetap mengampanyekan usia 20 sampai 35 tahun," ujar Hasto.,Diketahui, panitia kerja (Panja) terkait Revisi Undang-undang (UU) Nomor 1 Tahun 1974 tentang Perkawinan, menargetkan revisi selesai pada periode ini. Pasalnya, poin terkait usia minimal pernikahan sudah disetujui oleh semua fraksi.,Anggota Panja revisi UU Perkawinan Diah Pitaloka mengatakan, seluruh fraksi di DPR telah menyetujui untuk menaikkan batas usia perempuan dan laki-laki yang diizinkan menikah menjadi 18 tahun. Di mana sebelumnya perempuan diizinkan menikah pada usia 16 tahun.,Revisi tersebut merupakan amanat dari Mahkamah Konstitusi (MK), yang memberikan tenggat waktu tiga tahun kepada DPR RI. Untuk mengubah ketentuan batas usia menikah yang diatur dalam Pasal 7 Ayat (1) UU Perkawinan.,Karena, ketentuan batas usia menikah ditentang oleh sejumlah Lembaga Swadaya Masyarakat (LSM) dan masyarakat sipil melalui mekanisme uji materi undang-undang. Yang mengkritisi batas minimal usia perkawinan perempuan 16 tahun dan laki-laki 19 tahun. "Pertama landasan normatifnya adalah sesuai Undang-undang perlindungan anak, jadi semangatnya itu mencegah pernikahan dini," ujar Diah.,¬†,¬†</t>
  </si>
  <si>
    <t>https://nasional.republika.co.id/berita/pxqwas384/kepala-bkkbn-tak-setuju-minimal-usia-perkawinan-18-tahun</t>
  </si>
  <si>
    <t>BI: Peta Jalan Pengembangan Fintech Syariah Harus Menyeluruh</t>
  </si>
  <si>
    <t>REPUBLIKA.CO.ID,¬†JAKARTA -- Bank Indonesia (BI) mendukung pembentukan peta jalan pengembangan financial technology (,) syariah. Departemen Ekonomi dan Keuangan Syariah BI, Dadang Muljawan menyampaikan BI akan selalu hadir karena pengembangan digital teknologi akan membutuhkan kolaborasi banyak pihak.,"Tidak bisa lepas satu sama lain, karena ini adalah kerja bersama," katanya pada , Kamis (12/9)., adalah satu instrumen yang berperan dalam pengembangan digital ekonomi. Ia tidak bisa berdiri sendiri untuk menciptakan optimalisasi peningkatan ekonomi nasional.,Dadang mengatakan BI telah memberi masukan untuk peta jalan agar memperhatikan aspek makroprudensialnya secara menyeluruh. Karena digital ekonomi lebih luas jangkauannya, tidak hanya pada fintech.,BI hanya memiliki wewenang dalam sistem pembayaran atau ,. Sehingga untuk pengembangan secara menyeluruh perlu kolaborasi dengan pihak lain.,"Yang dikembangkan pada ekonomi digital¬†ada ,, yakni ,, ,, dan ,," kata dia.,Semuanya harus berjalan secara pararel dan tidak boleh ada yang tertinggal. Pengembangannya akan pincang jika hanya mendorong salah satu saja.,Digitalisasi juga menjadi satu kesempatan bagi syariah. Para pelakunya harus bisa bersaing di pasar sehingga perlu satu komando utuh agar lebih fokus.,"Ini momentum kebangkitan ekonomi nasional melalui syariah, kita harus melek teknologi," katanya.,Dadang mengatakan digital adalah jawaban untuk percepatan ekonomi nasional sehingga syariah pun harus bergerak ke sana. Ia mengutip pernyataan BJ Habibie terkait Indonesia yang kini menghadapi ,.,Karakteristik Indonesia yang merupakan negara kepulauan membuat segala aktivitas ekonomi menjadi mahal. Mulai dari infrastruktur, transportasi, hingga rantai pasokan. Karena Indonesia adalah negara yang bergerak dalam jumlah besar, maka untuk mendorong ekonomi, Indonesia perlu efisiensi.,"Hambatan-hambatan ini bisa diatasi dengan digitalisasi yang bisa membuat semua terakselerasi," katanya.,Dadang sendiri mempercayai bahwa syariah menjadi jawaban untuk mempercepat perkembangan ekonomi Indonesia. Karena ekonomi syariah punya instrumen-instrumen dana murah yang bisa jadi bahan bakar efektif untuk investasi seperti zakat, infak, dan wakaf.</t>
  </si>
  <si>
    <t>https://republika.co.id/berita/pxq3kt370/bi-peta-jalan-pengembangan-emfintechem-syariah-harus-menyeluruh</t>
  </si>
  <si>
    <t>Kontribusi Ibnu Sina dalam Bidang Kecantikan</t>
  </si>
  <si>
    <t>REPUBLIKA.CO.ID, JAKARTA -- Dokter Muslim lainnya yang berkontribusi dalam bidang kecantikan adalah Ibnu Sina (980 M-1037 M). Dalam salah satu bab pada bukunya yang sangat fenomenal berjudul Canon of Medicine, Ibnu Sina secara khusus membahas tema kecantikan atau Ziyet.,Avicenna begitu orang Barat memanggilnya mengupas tentang perawatan tubuh mulai dari rambut dan tubuh. Selain itu, Ibnu Sina juga membahas cara-cara perawatan kulit serta penyakit kulit dan penyembuhannya.,Dokter Muslim itu juga memaparkan seputar masalah obesitas dan tubuh yang terlalu kurus serta dampaknya bagi penampilan. Berikut ini beberapa ringkasan dari bab tentang Ziyet yang dipaparkan Ibnu Sina dalam Canon of Medicine.,Pertama, Ibnu Sina membahas tentang simptom atau gejala. Contohnya, ia mengupas tentang berbagai masalah kecantikan yang kerap dihadapi setiap orang, seperti rambut rontok, kulit yang berubah pucat, serta bagaimana merampingkan tubuh.,Ibnu Sina memulai studinya tentang ke cantikan dimulai dari perawatan kepala dan diakhiri dengan kaki. Khusus perawatan kaki, Ibnu Sina menekankan pada perawatan kuku. Topik tentang kecantikan berkaitan erat dengan kosmetika.,Dalam kitabnya yang fenomenal itu, ia juga mengungkapkan tentang fomula perawatan rambut dan kulit. Selain itu, Ibnu Sina juga memeparkan tentang penyakit-penyakit kulit, metabolisme serta makanan yang perlu dikonsumsi dan tidak untuk menjaga kecantikan tubuh.,Tujuan Ibnu Sina mengupas masalah kecantikan bukan bertujuan untuk mempercantik orang, namun ia lebih menekankan pada sudut pandang kesehatan, yakni cara merawat tubuh.,Kedua, dalam bab tentang kecantikan Ibnu Sina juga lebih menekankan pada observasi. Tema Ziynet berhubungan de ngan gejala-gejala yang dapat diobservasi secara eks ternal. Observasi bertujuan untuk mempermudah kerja para dokter untuk menangani dan mengatasi berbagai penyakit yang biasa terjadi pada tubuh mulai dari kepala hingga kaki.,Para sarjana Muslim memberi kontribusi yang begitu besar dalam bidang kosmetika dan kecantikan. Lagi-lagi masyarakat Barat berutang budi kepada Al-Zahrawi dan Ibnu Sina yang telah melahirkan beragam terobosan dalam bidang kosmetika dan kecantikan.</t>
  </si>
  <si>
    <t>https://khazanah.republika.co.id/berita/pxqsp4313/kontribusi-ibnu-sina-dalam-bidang-kecantikan</t>
  </si>
  <si>
    <t>Petugas Diperintahkan Cari Jamaah yang Hilang Hingga Thaif</t>
  </si>
  <si>
    <t xml:space="preserve">IHRAM.CO.ID,¬† Oleh Syahruddin El-Fikri dari Madinah, Arab SaudiMADINAH--Keberadaan jamaah haji yang terpisah dari rombongannya sejak di Muzdalifah, yakni Tapsirin Ratam Wajat (82) tahun, sampai Kamis (12/9) malam, belum juga diketahui rimbanya.,Hal itu diungkapkan Dirjen Penyelenggara Haji dan Umrah Kemenag Nizar Ali di sela-sela acara ramah tamah Menkes Nila A,				</t>
  </si>
  <si>
    <t>https://www.republika.co.id/berita/pxqsuj313/petugas-diperintahkan-cari-jamaah-yang-hilang-hingga-thaif</t>
  </si>
  <si>
    <t>Pembangunan Industri Petrokimia Nasional di Depan Mata</t>
  </si>
  <si>
    <t>REPUBLIKA.CO.ID,¬†JAKARTA -- Proses konversi utang Multi Years Bond (MYB) PT Tuban Petrochemical Industries (TubanPetro) menjadi saham tinggal selangkah lagi. Yakni, dengan penandatanganan Peraturan Pemerintah (PP) oleh Presiden Joko Widodo. PP tersebut bakal menjadi titik tolak pengembangan TubanPetro sebagai basis industri petrokimia nasional yang terintegrasi.¬†,Kebijakan konversi utang tersebut telah masuk dalam Undang Undang (UU) Anggaran Pendapatan dan Belanja Negara (APBN) tahun 2019. Semua Kementerian mendukung penuh.,Kementerian Keuangan memiliki saham 70 persen di TubanPetro. Pascakonversi tuntas, pemerintah akan memiliki 95,9 persen saham di TubanPetro.¬†,Sekretaris Jenderal Kementerian Perindustrian, Achmad Sigit Dwiwahjono, mengatakan, pihaknya optimistis pengembangan TubanPetro akan berkontribusi bagi industri nasional. Salah satunya, dalam memastikan pasokan petrokimia bagi industri yang lebih terjamin.¬†,"Karena itu, jika ingin membesarkan kemampuan dari sisi petrokimia, persoalan di TubanPetro harus diselesaikan," kata Sigit di Jakarta, Kamis (12/9).¬†,Sigit menyebut, kebijakan pemerintah yang menyelesaikan utang MYB TubanPetro sebesar Rp 3,3 triliun melalui konversi sudah tepat. Langkah itu diyakini memberi ruang kepada TubanPetro untuk mengembangkan bisnis.¬†,Karenanya, langkah pengembangan TubanPetro harus didukung oleh semua pihak. "Pasalnya, ke depan, kapasitas produksi di anak usaha TubanPetro, khususnya PT Trans Pacific Petrochemical Indotama (TPPI) yang selama ini hanya difungsikan pengolah BBM, bisa ditingkatkan lebih lagi," kata dia.¬†,Pihaknya meyakini, peran TubanPetro sangat besar mendukung industri, sekaligus dalam jangka panjang membantu menekan defisit.¬† ¬†,Direktur Jenderal Kekayaan Negara (DJKN) Isa Rachmatarwata menyampaikan, pengembangan industri petrokimia nasional melalui TubanPetro, mendapat dukungan penuh lintas Kementerian. Penyelesaian utang melalui konversi dimaksudkan untuk menuntaskan kendala-kendala yang menghambat TubanPetro. Terutama, dari sisi struktur permodalan dan keuangan. Kebijakan konversi yang diambil dilakukan dengan transparan dan akuntabel.¬†,"Langkah ini bertujuan untuk menyelamatkan piutang serta optimalisasi aset negara," ujarnya.¬†,Direktur Utama PT Tuban Petrochemical Industries, Sukriyanto menambahkan, sebagai kompensasi dari pelunasan utang sebesar Rp 3,3 triliun, pemerintah akan menguasai 95,9 persen saham di TubanPetro. Dengan begitu, pemerintah bakal menjadi super mayoritas pemegang saham. Rencana kepemilikan saham tersebut juga sudah disetujui oleh kementerian terkait.¬†,"Jadi saat ini semua menteri dan ketua lembaga terkait sudah paraf, bukti kebijakan konversi ini didukung lintas kementerian,‚Äù ujar Sukriyanto.¬†¬†,Pascakonversi tuntas, masih tersisa utang Rp 800 miliar yang akan diangsur selama kurun waktu 10 tahun. Angsuran itu akan dilakukan sembari TubanPetro mengembangkan grup untuk mendukung industri petrokimia nasional. Ia memastikan, jika beroperasi maksimal dalam jangka panjang, TubanPetro akan membantu neraca perdagangan.¬† ¬†,Sekretaris Jenderal Asosiasi Industri Olefin, Aromatik, dan Plastik Indonesia (Inaplas) Fajar Budiyono mengatakan, penambahan saham pemerintah dari 70 persen menjadi 95,9 persen di Tuban Petro semakin cepat selesai maka lebih baik. Ia menuturkan, industri petrokimia merupakan tulang punggung kemajuan ekonomi negara, setelah industri logam dan industri pangan.,Urgensi pengembangan industri petrokimia juga mendesak karena Indonesia pernah menjadi yang terbesar di ASEAN di periode tahun 1985-1998 dari sisi kapasitas produksi. "Namun, kondisi tersebut, saat ini terbalik dimana Indonesia menjadi negara tujuan impor dari negara ASEAN dikarenakan tidak ada lagi investasi baru di sektor petrokimia," ujarnya.¬†,¬†,Dedy Darmawan Nasution,¬†</t>
  </si>
  <si>
    <t>https://republika.co.id/berita/pxq2yj370/pembangunan-industri-petrokimia-nasional-di-depan-mata</t>
  </si>
  <si>
    <t>Uni Eropa Tolak Brexit tanpa Kesepakatan</t>
  </si>
  <si>
    <t>REPUBLIKA.CO.ID, LONDON -- Parlemen Eropa menyatakan pada Kamis (12/9), Inggris tidak dapat hengkang dari Uni Eropa atau (Brexit) tanpa kesepakatan mengenai perbatasan dengan Irlandia atau ,Kesepakatan backstop tersebut harus dirancang untuk mencegah adanya perbatasan ketat antara Irlandia Utara yang merupakan wilayah Inggris dan Republik Irlandia.,"Anda tidak dapat memiliki kesepakatan tanpa , kata¬† presiden parlemen Eropa, David Sassoli mengatakan pada konferensi pers, dilansir , Jumat (13/9).,"Itu adalah posisi Komisi Eropa, posisi lembaga-lembaga Eropa, termasuk Parlemen Eropa," ucapnya.,Ia mengungkapkan, Inggris tidak mengusulkan alternatif untuk kesepakatan penarikan dari Uni Eropa. Perdana Menteri Inggris Boris Johnson bersikeras bahwa perundingan tentang kemungkinan kesepakatan masih berlanjut dengan para pejabat UE.,"Hingga saat ini, dan saya ingin menekankan hal ini, Inggris belum mengusulkan alternatif , dan apa pun yang secara hukum dapat dipercaya," kata Sassoli.,Sassoli mengatakan, jika Inggris keluar Uni Eropa tanpa kesepakatan atau , itu akan sepenuhnya menjadi tanggung jawab Inggris. Ia juga menyampaikan, UE akan terbuka dalam memperpanjang batas waktu Brexit mulai 31 Oktober untuk memberikan ruang bagi pemilihan umum atau untuk memblokir Brexit tanpa kesepakatan.,Sementara itu, Parlemen Inggris telah dibekukan semenjak Selasa (10/9) pagi setelah ratu Elizabeth menyetujui pembekuan kegiatan parlemen, seperti yang telah diminta oleh Johnson. Pengadilan Skotlandia pada Rabu (11/9) menyatakan pembekuan itu melanggar hukum. Namun, pemerintah mengatakan akan mengajukan banding atas putusan di Mahkamah Agung pada pekan depan.,Inggris dijadwalkan keluar Uni Eropa pada akhir Oktober setelah dua kali perpanjangan diberikan oleh Uni Eropa. Johnson bersikeras bahwa negara itu akan keluar Uni Eropa dengan atau tanpa kesepakatan sesuai jadwal yang telah ditentukan.</t>
  </si>
  <si>
    <t>https://internasional.republika.co.id/berita/pxqxi6382/uni-eropa-tolak-brexit-tanpa-kesepakatan</t>
  </si>
  <si>
    <t>Mewujudkan Mimpi Habibie Terbangkan R-80 di Udara Nusantara</t>
  </si>
  <si>
    <t>REPUBLIKA.CO.ID, "Bagaimana saya rasanya sebagai manusia. Tapi, kegagalan itu tidak membuat saya patah arang. Sekarang saya membuat R-80." ,BJ Habibie mengucapkan kalimat tersebut dengan nada menggebu. Habibie yang saat itu berbincang dengan Republika di The Habibie &amp; Ainun Library, Jakarta, 19 Juni 2016, sedang mengenang kisah pesawat pertama Indonesia hasil karyanya, N-250. Pengembangan pesawat yang diberi nama Gatot Kaca itu terhenti akibat krisis moneter.,Namun, Presiden ke-3 RI itu tak mau melompat lebih jauh ke dalam kenangannya tersebut. Habibie melanjutkan pembicaraan ke proyek pesawat R-80 yang merupakan pengembangan N-250. R-80 menjadi mimpi terakhir Habibie untuk memajukan industri dirgantara Tanah Air sebelum ia tutup usia pada Rabu (11/9).,Pemerintah menyatakan berkomitmen membantu proyek R- 80 yang sedang digarap PT Regio Aviasi Industri (RAI), perusahaan yang dibentuk Habibie bersama anaknya, yaitu Ilham Akbar Habibie. Menteri Perhubungan (Menhub) Budi Karya Sumadi akan mengupayakan agar proyek R-80 berlanjut. "Kita akan koordinasikan (terkait kelanjutan proyek pesawat R-80) agar menjadi kenyataan," kata Budi saat ditemui di Pelabuhan Sunda Kelapa, Jakarta, Kamis (12/9).,Pesawat R-80 memiliki kapasitas angkut 80 sampai 90 penumpang. Pesawat tersebut saat ini masih dirakit di Bandara Kertajati, Jawa Barat. Pesawat R-80 digadang-gadang bisa menjadi tandingan pesawat tipe Avions de Transport Regional (ATR) yang sudah banyak digunakan banyak maskapai komersial saat ini. Meski masih dalam tahap pengembangan, sudah banyak maskapai yang memesan R-80. ,Komitmen serupa disampaikan Menteri Perindustrian Airlangga Hartarto seusai menghadiri pemakaman BJ Habibie di TMP Kalibata, Jakarta, Kamis (12/9). Apalagi, kata Airlangga, BJ Habibie sering berbicara kepadanya terkait impian memajukan sektor teknologi dan kedirgantaraan.,Airlangga memastikan, pemerintah akan mewujudkan impian Habibie me lalui proyek pesawat R-80. "Khusus mengenai dirgantara, kami pun sebelumnya mengusulkan proyek R-80 menjadi proyek strategis nasional (PSN)," ujar Airlangga.,Meski begitu, Airlangga tak sempat menjelaskan detail soal langkah apa yang akan dilakukan pemerintah untuk memastikan berlanjutnya proyek R-80. "Nanti itu akan kita `negerikan', kata Airlangga singkat sambil meninggalkan TMP Kalibata.,Pemerintah pada 2017 telah menerbitkan Peraturan Presiden Nomor 58 Tahun 2017 tentang Proyek Strategis Nasional. Ada 19 proyek yang dinyatakan sebagai PSN, salah satunya proyek R-80. Dalam lampiran perpres tersebut, proyek itu bernama Program Industri Pesawat Jarak Menengah R-80 (bersumber dari nonanggaran pemerintah dan tanpa jaminan).,Dengan menjadi PSN, proyek R-80 harus terus dipantau pemerintah. Sesuai bunyi pasal 2 ayat (1) beleid tersebut, pemerintah melakukan percepatan PSN yang dilaksanakan pemerintah pusat, pemerintah daerah, dan/atau badan usaha yang bersumber dari anggaran peme rintah dan/atau nonanggaran pemerintah. PSN yang bersumber dari nonanggaran pemerintah dikoordinasikan oleh Menteri Perencanaan Pembangunan Nasional/Kepala Badan Perencanaan Pembangunan Nasional.</t>
  </si>
  <si>
    <t>https://republika.co.id/berita/pxqwzs415/mewujudkan-mimpi-habibie-terbangkan-r80-di-udara-nusantara</t>
  </si>
  <si>
    <t>Tagih Tunggakan, BPJS Kesehatan Berdayakan Aparat RT/RW</t>
  </si>
  <si>
    <t>REPUBLIKA.CO.ID, JAKARTA -- Badan Penyelenggara Jaminan Sosial (BPJS) Kesehatan memberdayakan aparat rukun tetangga dan rukun warga (RT/RW) untuk ikut menagih tunggakan iuran peserta mandiri. Menurut Direktur Utama BPJS Kesehatan Fachmi Idris, pihaknya telah melakukan berbagai upaya, seperti menghubungi peserta melalui sambungan telepon, pesan singkat, hingga mengirimkan kader Jaminan Kesehatan Nasional-Kartu Indonesia Sehat (JKN- KIS). ,Adapun pelibatan aparat RT/RW, lanjut dia, merupakan langkah terbaru untuk mengingatkan peserta mandiri BPJS Kesehatan yang belum melunasi kewajibannya. "Karena, bagaimanapun juga, soal membayar iuran ini, pihak RT/RW lebih paham mengetahui warga yang tidak mampu membayar iuran, atau mampu membayar, tetapi memilih enggan membayar," ujar Fachmi Idris saat ditemui di Jakarta, beberapa waktu lalu.,Dia mengonfirmasi langkah BPJS Kesehatan di daerah yang melakukan uji coba pelibatan aparat RT/RW. Kegiatan itu telah dilaksanakan di Kelurahan Mekarjaya, Depok, Jawa Barat. Dalam hal ini, pihaknya berupaya menindaklanjuti rekomendasi Badan Pengawasan Keuangan dan Pem bangun an (BPKP), yaitu penegakan hukum (law enforcement).,"Salah satu opsinya terkait adanya instruksi presiden (inpres) pelayanan publik. Ini akan kami bangun sistemnya dan tengah dibahas di Kementerian Koordinator Bidang Pembangunan Manusia dan Kebudayaan (Kemenko PMK)," ujar dia.,Jika inpres ini berlaku, peserta yang menunggak premi akan terkendala saat hendak mendapatkan pelayanan publik, seperti memperpanjang surat izin mengemudi (SIM), STNK, atau paspor. BPJS Kesehatan tidak menutup kemungkinan akan menggandeng pihak imigrasi dan kepolisian agar inpres ini dapat diterapkan.,"Semakin cepat kita bicarakan dan sistem dibangun maka itu semakin baik karena bagaimanapun juga kami ingin program bagus ini (JKN-KIS) berke lanjutan," ujarnya. (rr laeny sulistyawati ed.hasanul rizqa)</t>
  </si>
  <si>
    <t>https://nasional.republika.co.id/berita/pxqxen415/tagih-tunggakan-bpjs-kesehatan-berdayakan-aparat-rtrw</t>
  </si>
  <si>
    <t>Dokter Jelaskan Hasil USG yang Tampilkan Sosok Bayi Iblis</t>
  </si>
  <si>
    <t>REPUBLIKA.CO.ID, JAKARTA -- Seorang ibu muda dari Richmond, Virginia, Amerika Serikat, tak tahu harus bereaksi seperti apa ketika pertama kali melihat wajah buah hatinya saat di teropong lewat ultrasonografi (USG). Iyanna Carrington semula hanya ingin mengetahui jenis kelamin bayinya setelah sebelumnya dikaruniai dua anak laki-laki.,Carrington kaget luar biasa ketika mendapati jabang bayinya seperti sedang menatap balik dirinya dan tenaga kesehatan yang melakukan USG. Tatapannya laksana "setan".,"Saya bilang, dia terlihat seperti hantu. Aneh , tampangnya, tetapi dokter bilang itu sangat normal" kata Carrington kepada ,, seperti dilansir ,.,Kekagetan Carrington perlahan sirna ketika dia dan sang suami mendengar penjelasan dokter soal penampakan bayinya di USG. Menurut dokter, penampakan semacam itu normal saja, meski tampak "menyeramkan".,"Aku sayang , sama "bayi setan" ini dan yakin dia akan tumbuh menjadi gadis yang cantik," tulis Carrington melengkapi unggahan foto USG anaknya yang ternyata berjenis kelamin perempuan., Carrington di media sosial , pun menjadi viral pada Kamis. Namun, sebagian orang meragukan foto itu asli.,Apakah ada kemungkinan foto USG itu hasil editan atau itu sesuatu yang lazim? , pun menanyakannya kepada dr Taufik Jamaan SpOG.,Saat melakukan USG, Taufik mengaku sering melihat penampakan bayi seperti anak Carrington. Hasil USG yang tampak "menyeramkan" itu sesungguhnya bukan fenomena yang aneh.,"Itu normal," ujar dokter spesialis kebidanan dan kandungan dari RSIA Bunda Menteng, Jakarta.,Taufik menjelaskan, foto bayi Carrington berasal dari USG dua dimensi. Alhasil, yang terlihat memang struktur tulangnnya saja. "Tak heran kalau rongga matanya saja yang tampak," ungkap Taufik.,Berbeda halnya jika Carrington menjalani USG empat dimensi. Menurut Taufik, dengan USG 4D, akan terlihat penampakan janin yang lebih detail, lengkap dengan kulitnya. Jadi, jangan khawatir ya, , kalau menemukan penampakan serupa saat USG!</t>
  </si>
  <si>
    <t>https://gayahidup.republika.co.id/berita/pxqxpg414/dokter-jelaskan-hasil-usg-yang-tampilkan-sosok-bayi-iblis</t>
  </si>
  <si>
    <t>Peta Jalan Fintech Syariah Jadi Sarana Kolaborasi</t>
  </si>
  <si>
    <t>REPUBLIKA.CO.ID,¬†JAKARTA -- Peta jalan financial technology (,) syariah menjadi salah satu alat untuk mempersatukan para ,. Pengamat Ekonomi Syariah Institut Pertanian Bogor, Irfan Syauqi Beik mengatakan inisiatif dari Komite Nasional Keuangan Syariah (KNKS) tersebut patut didukung.,Ia juga menyarankan agar peta jalan ini ,¬†dengan , yang ada. Sehingga dalam praktik dan implementasinya akan mengarah pada pendekatan ,"Jadi artinya, KNKS jangan sendirian, harus aktif komunikasi dengan otoritas juga industri, menyerap masukan dari para pelaku dan publik," kata Irfan pada , Kamis (12/9).,Satu hal yang juga perlu diperhatikan adalah aspek pengawasan. Bagaimana fintech syariah bisa berjalan dengan baik memfasilitasi akses keuangan masyarakat secara lebih luas, juga tetap dijaga aspek kesesuaian syariahnya.,Selain itu Irfan menekankan pada kehati-hatian dari sisi hukum dan sosial. Apalagi baru-baru ini publik trauma dengan imbas negatif dari , konvensional ,. Secara sosial ini menimbulkan persoalan pada kepercayaan publik.,Seiring dengan ini, regulator dan industri juga punya kewajiban untuk menyebarkan edukasi. Pengembangan fintech syariah harus dibarengi dengan literasi yang mumpuni pada publik.,"Misal untuk memanfaatkannya jangan sembarangan, perlu tidaknya mengambil fasilitas yang ditawarkan ini," kata dia.,Karena di sisi lain, , juga dapat diandalkan untuk memperluas akses keuangan pada masyarakat. , ini punya peran signifikan di industri eksisting. Kolaborasi dengan pemain yang telah ada sangat diharapkan.,Misal antara industri , dengan perbankan syariah. Kolaborasi yang kuat dapat membawa akselerasi dalam memanfaatkan jasa keuangan syariah.</t>
  </si>
  <si>
    <t>https://republika.co.id/berita/pxq2i8370/peta-jalan-emfintechem-syariah-jadi-sarana-kolaborasi</t>
  </si>
  <si>
    <t>BCA Syariah Targetkan NPF di Bawah Satu Persen</t>
  </si>
  <si>
    <t>REPUBLIKA.CO.ID, JAKARTA -- Rasio pembiayaan bermasalah perbankan syariah masih belum melandai. Berdasarkan data Otoritas Jasa Keuangan (OJK) Non Performing Financing (NPF) perbankan syariah berada posisi 3,26 persen per Juni 2019.¬†,Rasio tersebut tumbuh tipis dibandingkan periode tahun sebelumnya 3,27 persen. Jika dibandingkan dengan periode Desember 2018 lalu, justru mengalami kenaikan sebanyak 41 basis poin (bps) secara , (ytd).,PT Bank BCA Syariah mencatatkan rasio NPF rendah level 0,63 persen pada Agustus 2019. Pertumbuhan ini menurun dari tahun sebelumnya yang mencapai 0,7 persen.,Direktur Utama BCA Syariah John Kosasih mengatakan perusahaan akan menjaga NPF di bawah satu persen. Perusahaan juga¬†mengaku tidak terlalu khawatir terkait ancaman kenaikan NPF.¬†,‚ÄúBCA Syariah sudah memiliki rasio pencadangan yang cukup tebal yakni sebesar 200 persen. Pastinya akan kami jaga kurang lebih di atas 200 persen tahun ini," ujarnya kepada Republika.co.id di Jakarta, Jumat (13/9).,John menjelaskan mayoritas pembiayaan tersebut, NPF disumbang terbesar oleh sektor produktif. Terbagi dari beberapa sektor pembiayaan seperti perdagangan, perindustrian, manufaktur dan perkebunan.¬†,‚ÄúHampir 97 persen pembiayaan BCA Syariah berada di pembiayaan modal kerja dan investasi,‚Äù ucapnya.¬†,Sedangkan untuk segmen ritel, total eksposur pembiayaan perseroan baru sebesar tiga persen dari total pembiayaan.,"Tahun ini tetap kami ekspansi pembiayaan, targetnya dua digit pertumbuhannya. Setelah sempat hanya tumbuh lima persen,‚Äù lanjutnya.,Merujuk data OJK NPF perbankan syariah paling tinggi ada di sektor perdagangan yakni mencapai 7,04 persen. Pertumbuhan ini meningkat dari setahun sebelumnya sebesar 6,44 persen.¬†Selain itu, sektor industri pengolahan juga mencatat NPF tinggi sebesar 5,14 persen per Juni 2019 atau naik dari Juni 2018 sebesar 4,54 persen.</t>
  </si>
  <si>
    <t>https://republika.co.id/berita/pxqxx1370/bca-syariah-targetkan-npf-di-bawah-satu-persen</t>
  </si>
  <si>
    <t>570 Orang Terserang Penyakit Kaki Gajah di Aceh</t>
  </si>
  <si>
    <t>08:43 WIB</t>
  </si>
  <si>
    <t>REPUBLIKA.CO.ID, MEULABOH -- Dinas Kesehatan Provinsi Aceh menegaskan kasus penyakit kaki gajah yang terjadi dalam tahun 2019 ini mencapai 570 kasus dan tersebar di 23 kabupaten/kota di Aceh. Data yang diperoleh Antara, Kamis (12/9), menunjukkan jumlah tersebut mengalami penurunan jika dibandingkan pada tahun 2018 lalu dengan jumlah kasus mencapai 590 kasus.,"Berkurangnya jumlah penderita penyakit kaki gajah ini karena sebagian besar penderitanya sudah meninggal dunia," kata Kepala Seksi Pencegahan Penyakit Menular Dinas Kesehatan Provinsi Aceh, dr Iman Murahman kepada , di Meulaboh.,Iman menjelaskan, kasus sebaran penyakit kaki gajah yang terjadi di Aceh terbanyak berada di Kabupaten Aceh Utara dengan jumlah mencapai 92 kasus, disusul Kabupaten Pidie sebanyak 83 kasus, Aceh Timur 58 kasus, Aceh Barat 14 kasus. Sedangkan kasus penyakit kaki gajah terendah, menurutnya dia, berada di daerah dataran tinggi Aceh, yakni di Aceh Tengah dan di Kabupaten Bener Meriah justru tidak ditemukan penyakit kaki gajah.,"Penyebaran penyakit kaki gajah ini berada di daerah tropis atau pesisir, sehingga perkembangbiakannya sangat cepat," kata Iman.,Penyakit tersebut, menurut Iman, ditularkan dari gigitan nyamuk yang mengandung cacing filaria. Cacing berkuran kecil tersebut kemudian berkembang biak di dalam kelenjar getah bening dan bisa hidup selama tujuh hingga delapan tahun lamanya.,"Ada pun cara pencegahannya, yakni hanya bisa dilakukan dengan meminum obat-obatan kaki gajah yang dibagikan oleh dinas kesehatan atau petugas medis kepada masyarakat, seperti yang selama ini dilakukan oleh Dinas Kesehatan Aceh Barat," jelas Iman.,Penyakit tersebut hanya bisa dicegah dengan menghindari gigitan nyamuk dan meminum obat cacing atau obat yang dibagikan oleh petugas medis. Dengan begitu, penyebaran cacing filaria di dalam tubuh manusia dapat dicegah sedini mungkin.,"Saat ini, Dinas Kesehatan Aceh bersama sejumlah Dinas Kesehatan di kabupaten/kota di Aceh juga gencar melakukan sosialisasi pencegahan penyakit kaki gajah, sehingga penyakit tersebut dapat dicegah terjadi di masyarakat," ujarnya.</t>
  </si>
  <si>
    <t>https://nasional.republika.co.id/berita/pxqy57414/570-orang-terserang-penyakit-kaki-gajah-di-aceh</t>
  </si>
  <si>
    <t>Dewan Pengawas KPK Diangkat Presiden</t>
  </si>
  <si>
    <t>REPUBLIKA.CO.ID, JAKARTA -- Badan Legislasi (Baleg) DPR dan pemerintah resmi membahas revisi Undang-Undang Nomor 30 Tahun 2002 tentang Komisi Pemberantasan Tindak Pidana Korupsi (UU KPK), Kamis (12/9) malam. Dalam pembahasan pertama dengan DPR, perwakilan pemerintah, Menteri Hukum dan HAM Yasonna Laoly menuturkan, pemerintah ingin Dewan Pengawas KPK diangkat Presiden.,"Pemerintah berpandangan bahwa pengangkatan ketua dan anggota Dewan Pengawas merupakan kewenangan Presiden, hal ini untuk meminimalisir waktu dalam proses penentuan dalam pengangkatannya," kata Yasonna di Kompleks Parlemen RI, Jakarta, Kamis (12/9). ,Yasonna melanjutkan, pengangkatan Dewan Pengawas tetap melalui panitia seleksi. Pemerintah juga membuka ruang bagi masyarakat untuk dapat memberikan masukan terhadap calon anggota pengawas.,Selain dewan pengawas, Presiden juga menambahkan dua poin, yakni terkait keberadaan penyelidik dan penyidik independen KPK. Menurut Presiden, perlu membuka ruang dan mengakomodasi penyelidik dan penyidik KPK berstatus Aparatur Sipil Negara (ASN). ,"Dalam RUU ini pemerintah meng usulkan adanya rentang waktu yang cukup (selama 2 tahun) untuk mengalihkan penyelidik dan penyidik tersebut dalam wadah Aparatur Sipil Negara, dengan tetap memperhatikan standar kompetensi mereka," ujar Yasonna. Kompetensi yang dimaksud, yakni harus telah mengikuti dan lulus pendidikan bagi penyelidik dan penyidik sesual dengan ketentuan peraturan perundang-undangan.,Poin ketiga yang menjadi catatan Presiden, yakni penyebutan KPK sebagai lembaga negara. Presiden menekankan, KPK merupakan lembaga independen di ranah eksekutif karena melaksanakan fungsi-fungsi eksekutif, seperti penyelidikan, penyidikan, dan penuntutan. ,Yasonna menambahkan, pemerintah juga mengajukan usulan perubahan substansi yang berkaitan dengan koordinasi penuntutan, penyebutan istilah atau terminologi lembaga penegak hukum, pengambilan sumpah dan janji Ketua dan Anggota Dewan Pengawas, dan laporan harta kekayaan penyelenggara negara. ,"Namun demikian, pemerintah bersedia dan terbuka untuk melakukan pembahasan secara lebih mendalam terhadap seluruh materi muatan dalam RUU tentang Perubahan Kedua Atas Undang-Undang No mor 30 Tahun 2002 tentang Ko misi Pemberantasan Tindak Pi dana Korupsi ini," ujarnya.</t>
  </si>
  <si>
    <t>https://nasional.republika.co.id/berita/pxqy4v415/dewan-pengawas-kpk-diangkat-presiden</t>
  </si>
  <si>
    <t>Sarri Bakal Dampingi Juventus Hadapi Fiorentina</t>
  </si>
  <si>
    <t>REPUBLIKA.CO.ID, JAKARTA -- Maurizio Sarri kemungkinan akan memulai debutnya sebagai pelatih mendampingi Juventus, saat , menghadapi Fiorentina di Stadion Artemio Franchi, Sabtu (13/9) mendatang. Hal tersebut setelah Sarri hadir dalam konferensi pers jelang pertandingan, seperti dikutip dari ,Sarri telah melewatkan memimpin Juventus dalam dua pertandingan awal. Penyebabnya, Sarri mengalami , atau radang paru-paru. Selama sakit, Giovanni Martusciello yang menggantikan Sarri.,Namun, pada Kamis waktu setempat, Sarri terlihat ikut bersama tim Juventus ke Stadion Artemio Franchi. Seperti diberitakan sebelumnya, mantan pelatih Chelsea itu didiagnosis mengalami , pada pertengahan Agustus lalu, yang memaksanya harus beristirahat selama beberapa pekan.,Meski tak didampingi oleh Sarri, Juventus berhasil menang dalam dua pertandingan awal. Juventus berhasil menang tipis atas Parma dengan skor 1-0 di pertandingan perdana. Dan tanpa Sarri, Juventus juga sukses mengalahkan rival mereka Napoli di pertandingan kedua dengan skor 4-3.</t>
  </si>
  <si>
    <t>https://bola.republika.co.id/berita/pxqlz8354/sarri-bakal-dampingi-juventus-hadapi-fiorentina</t>
  </si>
  <si>
    <t>Ilmuwan Temukan Air di Atmosfer Exoplanet K2-18b</t>
  </si>
  <si>
    <t>05:47 WIB</t>
  </si>
  <si>
    <t xml:space="preserve">REPUBLIKA.CO.ID,¬†ARIS‚ÄîAir telah ditemukan untuk pertama kalinya di atmosfer sebuah exoplanet. Ilmuwan mengungkapkan exoplanet ini memiliki suhu mirip dengan Bumi yang dapat mendukung kehidupan., , K2-18b memiliki delapan kali massa Bumi dan berukuran dua kali lebih besar. Exoplanet tersebut mengorbit bintangnya di kejauhan, dimana air dapat ada dalam bentuk cair., , ‚ÄúPlanet ini adalah kandidat terbaik yang kita miliki di luar tata surya kita dalam pencarian tanda-tanda kehidupan. Kami tidak bisa berasumsi bahwa ia memiliki lautan di permukaan, tetapi itu adalah kemungkinan nyata,‚Äù kata rekan penulis Giovanna Tinetti, seorang astronom di University College London, seperti yang dilansir dari , Kamis (12/9)., ,Sebanyak 4.000 exoplanet sudah terdeteksi hingga saat ini. K2-18b merupakan exoplanet pertama yang diketahui memiliki gabungan permukaan berbatu dan atmosfer dengan air. Kebanyakan exoplanet dengan atmosfer adalah bola gas raksasa dan beberapa planet berbatu yang datanya tersedia tampaknya tidak memiliki atmosfer sama sekali., , Bahkan jika melakukannya, sebagian besar planet mirip Bumi terlalu jauh dari bintang mereka untuk memiliki air cair atau sangat dekat sehingga H2O telah menguap., , Pemimpin penulis Angelos Tsiaras mengatakan menemukan air di dunia yang berpotensi layak huni selain Bumi sangat menarik. K2-18b bukan Bumi, tutur Tsiaras, namun itu membawa kita lebih dekat untuk menjawab pertanyaan mendasar, yakni apakah Bumi itu unik?, , Bekerja dengan data spketroskopi yang ditangkap pada 2016 dan 2017 oleh Hubble Space Telecope, Tsiaras dan timnya menggunakan algoritma open-source untuk menganalisis cahaya bintang yang disaring melalui atmosfer K2-18b., , Mereka menemukan tanda uap air. Jumlah berapa banyaknya masih belum pasti, tetapi pemodelan komputer menyarankan konsentrasi antara 0,1 dan 50 persen. Sebagai perbandingan, presentase uap air di atmosfer Bumi bervariasi antara 0,2 persen di atas kutub dan hingga empat persen di daerah tropis., , Studi tersebut mengungkapkan adanya bukti hidrogen dan helium. Nitrogen dan metana juga mungkin ada, tetapi dengan teknologi saat ini tetap tidak terdeteksi. Penelitian lebih lanjut akan dapat menentukan tingkat cakupan awan dan presentase air di atmosfer., </t>
  </si>
  <si>
    <t>https://trendtek.republika.co.id/berita/pxqpzo423/ilmuwan-temukan-air-di-atmosfer-exoplanet-k218b</t>
  </si>
  <si>
    <t>Manajemen Persija Ancam Pecat Pelatih Jika Kalah dari PSIS</t>
  </si>
  <si>
    <t>REPUBLIKA.CO.ID, JAKARTA -- Manajemen klub Persija Jakarta mengancam akan memecat pelatih tim Julio Banuelos jika skuat berjuluk Macan Kemayoran kalah dari PSIS Semarang dalam laga lanjutan Liga 1 Indonesia 2019, Ahad (15/9). Dikutip dari laman resmi Persija di Jakarta, Jumat (13/9), ultimatum tersebut dikeluarkan sebagai bentuk evaluasi dari pihak manajemen bersama pelatih, ofisial dan pemain setelah mereka kalah 0-2 dari Persipura, Rabu (11/9).,"Persija memberikan kesempatan satu pertandingan lagi kepada Julio Banuelos dan asisten Eduardo Perez. Bila gagal menang melawan PSIS, mereka akan mundur dari kursi juru taktik," ujar CEO Persija Jakarta Ferry Paulus.,Persija Jakarta terpuruk di posisi ke-17 atau dua terbawah di klasemen Liga 1 Indonesia 2019 setelah hanya mencatatkan dua kemenangan dari 15 pertandingan yang telah dijalani. Tim Macan Kemayoran kalah lima kali dan meraih delapan hasil seri.,Meski liga baru memasuki paruh musim, pencapaian itu buruk bagi Persija mengingat mereka adalah juara Liga 1 Indonesia 2018.,Pertandingan Persija melawan PSIS dijadwalkan berlangsung di Stadion Patriot Candrabhaga, Bekasi, Jawa Barat.,PSIS sendiri dalam tren bagus setelah baru saja menaklukkan tuan rumah PSM Makassar 0-1 pada Rabu (11/9). Sebelum kemenangan itu, PSIS yang kini bertengger di peringkat ke-11 Liga 1 belum menorehkan kemenangan dalam tujuh laga.,Sementara Persija Jakarta dalam tren negatif karena belum menang di empat pertandingan terkininya di Liga 1 yang berakhir dua kali imbang dan dua kali kalah.</t>
  </si>
  <si>
    <t>https://bola.republika.co.id/berita/pxqcyz348/manajemen-persija-ancam-pecat-pelatih-jika-kalah-dari-psis</t>
  </si>
  <si>
    <t>198 Jamaah Haji Sakit Telah Dipulangkan ke Tanah Air</t>
  </si>
  <si>
    <t xml:space="preserve">IHRAM.CO.ID,¬†MADINAH -- Pusat Kesehatan Haji (Puskeshaj) Kementerian Kesehatan (Kemenkes) telah memulangkan atau menanazulkan sedikitnya 198 jamaah haji ke Tanah Air. Hal itu dilakukan karena jamaah yang sakit tersebut sudah dianggap sehat dan bisa pulang ke Tanah Air.¬†  "Mereka yang sebelumnya sakit dan dirawat di berbagai rumah sakit di,				</t>
  </si>
  <si>
    <t>https://www.republika.co.id/berita/pxqqcp423/198-jamaah-haji-sakit-telah-dipulangkan-ke-tanah-air</t>
  </si>
  <si>
    <t>Habibie dan Teori Zig Zag yang Dicemooh</t>
  </si>
  <si>
    <t>06:01 WIB</t>
  </si>
  <si>
    <t>Suatu hari di awal 1997 saya tergopoh-gopoh mendatangi BRI Tower II di Jl Sudirman. Ada BJ Habibie yang akan memberikan ceramah. Tempatnya di lantai atas gedung, yang saat itu masih relatif baru.,Seperti biasa, saya datang terlambat. Mobil BJ Habibie, Mercedez Benz tahun 1954, telah terparkir di depan lobby gedung. Saya bergegas naik lift.,Beruntung, acara belum dimulai. Saya duduk di belakang bersama beberapa wartawan. Ada seorang pengamat ekonomi nomor wahid di jagad nusantara tak jauh dari kelompok wartawan.,Ketika Habibie mulai berbicara, semua orang mendengar. Itulah kali pertama di depan publik Habibie mengemukakan Teori Zig Zag untuk menstabilkan gejolak moneter.,Saya sudah lupa secara rinci teori itu. Yang saya ingat adalah Habibie mengutarakan teori itu secara rinci, dan landasan perhitungan yang digunakannya.,Di belakang, sang pengamat ekonomi nomor wahid tersenyum sinis, dan berujar; "Emang mobil bisa zig zag." Wartawan menahan tawa. Seorang kawan, wartawan ekonomi dari koran besar saat itu, tertawa tanpa suara. Hanya perutnya yang terlihat mental-mental.,Saya diam saja. Saya berusaha fokus. Saya mencatat semua, sebab saya yakin ini harus jadi berita. Yang lain sibuk bergunjing, atau terus tertawa dan tertawa.,Usai acara, sang pengamat ekonomi ngeloyor dan dikejar wartawan yang meminta pendapatnya. Dia mengulangi pernyataannya, ekonomi bukan mobil yang bisa disuruh zig zag.,Saya nggak tahu apakah komentar itu menghiasi halaman depan koran-koran terkenal. Saya hanya fokus pada tugas saya saja.,Yang saya tahu, teori itu digunakan saat BJ Habibie menjadi presiden beberapa bulan dan -- bersama serangkaian kebijakan lainnya -- sukses menstabilkan moneter. Dolar merosot dari Rp 16.00 menjadi Rp 6.500.,Habibie membalik ramalam Lee Kuan Yew, saat itu telah menjadi menteri senior Singapura, bahwa dolar akan menjadi Rp 20 ribu jika sang teknokrat menjadi presiden. Dalam satu kesempatan berbicara kepada wartawan, Habibie komentarnya soal suksesnya membalikan ramalam Lee Kuan Yew. Habibie menjawab; "Mr Lee Kuan Yew sangat fair. Dia menelepon saya ketika saya bisa menciptakan sentimen positif, dan dolar menjadi Rp 6.500.",Teori zig zag terlupakan bersamaan lengsernya BJ Habibie. Jusman Safi'i Djamal, yang membantu Habibie merumuskan teori itu, sempat menulis tentang teori ini. Menurutnya, teori zig zag menggunakan pendekatan stabilisasi aerodinamika.,Saya nggak tahu apakah sang pengamat ekonomi itu masih ingat bagaimana mencemooh teori itu.</t>
  </si>
  <si>
    <t>https://republika.co.id/berita/pxq1di385/habibie-dan-teori-zig-zag-yang-dicemooh</t>
  </si>
  <si>
    <t>Jenahara: Indonesia Siap Jadi 'Kiblat' Fashion Muslim 2020</t>
  </si>
  <si>
    <t>05:57 WIB</t>
  </si>
  <si>
    <t>REPUBLIKA.CO.ID, JAKARTA -- Pemerintah telah mencanangkan Indonesia menjadi kiblat fashion dunia pada tahun 2020. Beberapa bulan ke depan, tahun 2020 sudah akan berada di depan mata, bagaimana realisasi dari tujuan itu?,"Kita secara , sudah siap, bahkan sebelum 2020, ini kan sudah mulai naik dari hadirnya komunitas hijabers itu pas sembilan tahun lalu," ujar desainer Jenahara Nasution di kantor , busana Muslim Suqma, Kamis (12/9).,Jenahara menjelaskan, Indonesia merupakan , yang besar untuk , Muslim. Perkembangannya pun angka terus terjadi, mengingat menjadi penduduk Muslim terbanyak di dunia.,Desainer pakaian Muslim pun saat ini pun sudah sangat banyak di Indonesia. Mereka memiliki pasar masing-masing yang membuat tren busana Muslim semakin beragam ketimbang di negara lain.,Hanya saja, Direktur Kreatif Suqma ini menegaskan, pekerjaan rumah mencapai kiblat fashion Muslim dunia ini tidak hanya berada di tangan desainer semata. Pemerintah pun harus ikut andil dalam mewujudkan tujuan tersebut dengan harus turun ikut ambil bagian.,"Pemerintah harus ada , buat mewujudkannya, contoh saja, kalau desainer Indonesia mau ,l ini pemerintah ngga dukung dari hulu sampai hilir," ujar Jenahara.,Saat ini pemerintah hanya mendukung beberapa bagian saja, bahkan beberap desainer yang bisa melakukan peragaan busana di luar negeri sering kali dengan biaya sendiri atau dukungan sponsor. Padahal, dukungan penuh dari pemerintah sangat diperlukan ketika ingin mewujudkan tujuan tersebut.,"Masih banyak juga yang perlu disinergikan, , cuma desainer, pemerintah juga, market sudah siap dan pelaku industri juga perlu, jangan dibebankan ke desainer saja," ujar Jenahara. ,Di samping itu, ketika ingin menyatakan diri sebagai kiblat , dunia, Indonesia harus memiliki tempat khusus untuk menjadi rujukan tersebut. Jenahara mencontohkan dengan negara Turki, Prancis, atau Amerika Serikat yang memiliki lokasi khusus di mana para desainer bisa menjual dan memamerkan produknya.</t>
  </si>
  <si>
    <t>https://gayahidup.republika.co.id/berita/pxq3id463/jenahara-indonesia-siap-jadi-kiblat-emfashion-emmuslim-2020</t>
  </si>
  <si>
    <t>Detail Konsep Modern Contemporary Sedang Digandrungi</t>
  </si>
  <si>
    <t>05:58 WIB</t>
  </si>
  <si>
    <t>REPUBLIKA.CO.ID,¬†JAKARTA -- Perkembangan tren rumah dengan konsep ‚ÄòModern Contemporary‚Äô yang berkembang di Jepang pada tahun 2016 menginspirasi tim arsitek DELUTION untuk membuat sebuah rumah dengan konsep kubisme. Tim ini terdiri dari Muhammad Egha, Hezby Ryandi, dan Fahmy Desrizal Konsep tersebut kemudian dikembangkan dengan penentuan bentuk yang berasal dari , dari , yang ada.,Tim arsitektur kemudian mencoba untuk mengaplikasikan bentuk yang paling mencerminkan bentuk kubisme yaitu persegi gaya modern kontemporer ini diaplikasian lebih luas dengan menciptakan ruang-ruang yang berbentuk ,, baik di dalam rumah maupun luar rumah.,"Jadi konsep rumah ini mengikuti tren rumah di Jepang. Sengaja dibuat ikonik karena memang ciri khas ,, , ini membuat banyak ruang-ruang berbentuk kotak," ujar tim design Indira Pramudita di Jakarta, Kamis (12/9).,Jika dilihat dari atas, rumah ini disokong oleh empat , menyerupai , yang kemudian dijadikan satu membentuk bagian-bagian rumah. Bentuk ruang , yang ada, akhirnya saling berhadapan dan membuat rumah ini harus memiliki bukaan besar untuk mendapatkan sirkulasi udara yang baik.,Bentuk bukaan pun diatur untuk memiliki bentuk , menyesuaikan bentuk ruangan. Dia melanjutkan, selain itu konsep yang paling ditekankan pada rumah ini adalah nuansa ,, yang dimana nuansa tersebut menunjang konsep ,. , warna yang digunakan menggunakan sentuhan , yaitu bukan hanya penggunaan satu warna saja, melai kan juga perpaduan dua warna yang dapat membangun nuansa , yang diantaranya adalah nuansa warna putih dan abu-abu tua.,Menurut dia, rumah bergaya modern kontemporer ini memiliki ciri khas yang dinamis. Konsep ini sengaja diterapkan agar , pengembangan rumah dapat berjalan dan disesuaikan sehingga nantinya akan tetap cocok dengan bangunan yang saat ini sudah berdiri.,"Arsitek menambah sedikit sentuhan pada area tangga utama. Area tangga utama dibuat seperti tidak menggunakan railing. Pada dasaranya railing tersebut tetap ada namun menjadi bagian yang , dan difungsikan sebagai ,," ujarnya.,Dia menambahkan, karena berlatar belakang keluarga yang suka berkumpul, maka rumah ini juga menerapkan konsep , atau tanpa sekat dengan bentuk ruang letter L. Uniknya, kata Indira, karena berbentuk , L, maka setiap sudut rumah bisa melihat pemandangan keluar area rumah. "Ini desain yg akan selalu mengikuti perkembangan zaman, jadi tidak akan kuno," kata dia.</t>
  </si>
  <si>
    <t>https://gayahidup.republika.co.id/berita/pxqqgt456/detail-konsep-emmodern-contemporaryem-sedang-digandrungi</t>
  </si>
  <si>
    <t>Mari Kita Teruskan Perjuangan Bapak BJ Habibie</t>
  </si>
  <si>
    <t>06:18 WIB</t>
  </si>
  <si>
    <t>REPUBLIKA.CO.ID, Oleh: ,‚ÄúKita teruskan perjuangan Bapak."¬† Itulah kata-kata Mas Ilham Habibie saat kami menemuinya untuk takziah di kediaman Bapak BJ Habibie. Saya hanya bisa menjawab, ‚ÄúInsyaa Allah, Mas Ilham‚Äù. ,Untuk dapat bersalaman dengan Mas Ilham Habibie, saya disertai istri dan anak tertua melewati waktu sekitar satu jam. Kediaman Keluarga Habibie di Patra Kuningan dipenuhi dengan lautan manusia yang ingin sekedar memberikan doa untuk Pak BJ Habibie beserta keluarga yang ditinggalkan. Dalam antrean yang dipenuhi dengan banyak santri, dzikir dan doa terus dikumandangkan dalam hangatnya suhu dikarenakan begitu banyaknya manusia yang ada dalam ruangan.,Kebetulan kehidupan keluarga kami banyak bersinggungan dengan keluarga Pak Habibie. Saat ayah saya almarhum Ahmad Fauzie Gani dinas sebagai seorang diplomat, beliau sering ditugaskan untuk menemani Pak Habibie, sehingga dapat belajar banyak dari beliau. ,Suatu hari di tahun 1991, ayah saya memberanikan diri untuk bercerita tentang prestasi akademik saya dan saat Pak Habibie mendengarnya, beliau pun memberikan beasiswa untuk mengambil kuliah di AS mengambil ,Beliau sangat peduli dengan anak-anak muda berprestasi dan banyak menyekolahkan mereka di dalam maupun luar negeri untuk menimba ilmu. ,Saat ayah saya ditugaskan di San Francisco pada tahun 1993-1997, Mas Ilham yang saat itu sedang bertugas di perusahaan Boeing dengan markasnya di Seattle, beberapa kali menyempatkan untuk datang membawa keluarganya berkunjung dan menginap di rumah kami. Walaupun anak seorang petinggi negara, beliau justru mengajak kami berjalan-jalan menggunakan transportasi umum. Dalam kesempatan tersebut saya belajar banyak dari kesederhanaan hidup Mas Ilham dan keluarga, yang diajarkan oleh Bu Ainun dan Pak Rudy Habibie. ,Sejak bertemu dan mengenal lebih dalam Mas Ilham Habibie, saya menjadi pengagum berat dari keluarga Habibie. Hal ini bertambah setelah mendengar cerita-cerita luar biasa dari adik ayah saya (almarhum Firman Gani) yang kebetulan pada 1998 diangkat menjadi ajudan Presiden Habibie.,Kecerdesaan Pak Habibie dengan konsep iptek (ilmu pengetahuan dan teknologi) dan imtaq (iman dan tagwa) yang beliau perjuangakan, merupakan konsep luar biasa yang patut untuk kita teruskan. Pendekatan holistik dalam kehidupan yang tidak saja mengedepankan kesuksesan di dunia, tetapi juga mempersiapkan diri untuk menghadap sang ilahi kelak.,Kekaguman saya bertambah lagi saat Himpunan Alumni Amerika Serikat (Alumnas) mengadakan nonton bersama film Rudy Habibie pada 6 Agustus 2016. Setelah film selesai, saya memoderatori diskusi dengan Pak Habibie sebagai narasumbernya. Beliau begitu antusias menjawab setiap pertanyaan yang diajukan oleh penonton. Sungguh beliau merupakan sumber inspirasi yang luar biasa.,Berkaca kepada beberapa peristiwa di atas, ada beberapa poin perjuangan yang saya tangkap perlu untuk kita teruskan:,- Kita perlu terus berjuang untuk mendukung para pemuda dan pemudi Indonesia agar menimba ilmu pengetahuan setinggi-tingginya sampai ke luar negeri, dan pada saaatnya mereka perlu kembali membangun ibu pertiwi.,- Kita perlu terus berjuang untuk menyeimbangkan kehidupan yang bukan saja berorientasi kepada duniawi saja, tetapi dengan pendekatan holistik yang berlandaskan kepada ilmu pengetahuan, teknologi, serta iman dan taqwa.,- Kita perlu terus berjuang untuk mempertahankan kesetiaan sejati kepada keluarga, bangsa, negara dimanapun dan bagaimanapun perjuangan itu.,- Kita perlu terus memberikan inspirasi dan mendorong agar setiap warga bangsa ini dapat meneruskan perjuangan dan memberikan sumbangsih kepada kemajuan bangsa.,Perjuangan Pak Habibie di dunia telah sampai pada titik akhir. Mari kita teruskan perjuangan Bapak agar Indonesia bisa maju dan unggul sesuai dengan cita-cita pendahulu kita. Semoga Bapak BJ Habibie diberikan tempat terbaik di sisi Allah SWT.,Tidak semua perjuangan berakhir dengan kemenangan, namun setiap kemenangan harus didapatkan melalui perjuangan. Pak Habibie menujukan bahwa beliau adalah seorang pejuang sejati. Bagaimana dengan kita? Yuk kita teruskan perjuangan Bapak.</t>
  </si>
  <si>
    <t>https://republika.co.id/berita/pxqrf9282/mari-kita-teruskan-perjuangan-bapak-bj-habibie</t>
  </si>
  <si>
    <t>Marthapedia, Mengenal Istilah Write Off?</t>
  </si>
  <si>
    <t xml:space="preserve">REPUBLIKA.CO.ID,¬†, adalah mekanisme yang lazim dilakukan lembaga finansial misalnya perbankan maupun penyelenggara , (p2p) , sebagai salah satu cara untuk menurunkan tingkat rasio kredit bermasalah (NPL)., , Secara langsung, sisa nilai investasi atau pokok utang mitra usaha yang belum terbayarkan tidak akan diterima oleh pendana setelah adanya proses , untuk mitra usaha tersebut. , , , merupakan langkah yang diambil untuk mengedepankan transparansi informasi, sehingga pendana memiliki informasi yang cukup dalam mengambil keputusan pendanaan ke depan., , Pendanaan melalui , juga mempunyai risiko. Gagal bayar merupakan salah satu risiko yang muncul karena masalah yang dihadapi para peminjam atau mitra usaha. Oleh karena itu, pendana perlu memahami dan mengatur risiko tersebut. Ada tiga hal yang menyebabkan mitra usaha gagal bayar., , Pertama, kesulitan finansial, dimana mitra usaha mengalami kesulitan membayar pinjaman dikarenakan pendapatan yang tidak tetap., , Kedua, faktor internal yakni hilangnya kekompakan dalam kelompok atau majelis ketika terjadi permasalahan pembayaran pada salah satu atau beberapa mitra usaha yang menyebabkan Portofolio at Risk (PAR). Selain itu, ada beberapa penyebab lainnya seperti keluarga sakit, kematian di keluarga inti terutama suami, perceraian yang menyebabkan hilangnya sumber pendapatan utama atau keadaan lain yang menyebabkan peminjam lebih fokus untuk memenuhi kebutuhan pokok di rumah., , Ketiga adalah usaha yang menurun karena buruknya penanganan ketika terjadi masalah pada usaha yang dimiliki mitra, atau karena usaha yang bergantung pada musim, sehingga menyebabkan tidak stabilnya pendapatan yang masuk dari hasil usaha tersebut., , Amartha sebagai penyelenggara kegiatan , selalu berkomitmen untuk menjadi penghubung antara pendana dan mitra usaha, tidak terkecuali untuk mitra gagal bayar. Bentuk komitmen Amartha adalah dengan melakukan penagihan berkala oleh petugas lapangan yang akan dilakukan hingga tenor pendanaan berakhir (sesuai dengan jangka waktu pembiayaan yang disetujui oleh pendana untuk mitra usaha tersebut)., , Ketika mitra tidak dapat melunasi kewajibannya selama 12 minggu berturut-turut, mitra usaha dapat dikategorikan sebagai gagal bayar. Business partner (petugas lapangan Amartha) sudah mengantisipasi jika satu minggu mitra usaha belum melunasi kewajibannya., , Upaya yang dilakukan Amartha ialah dengan melakukan mekanisme penagihan yang dilakukan di majelis (kelompok yang terdiri dari 15-20 orang). , juga akan melakukan , kepada mitra yang mengalami gagal bayar.,Jika hingga akhir tenor pinjaman mitra usaha masih tidak dapat melunasi kewajibannya, maka Amartha akan melakukan mekanisme , (penghapusan kredit macet), dimana usaha penagihan akan dihentikan. , dilakukan sebagai jalan akhir karena pihak Amartha tidak lagi melihat mitra usaha memiliki kemauan dan kemampuan dalam membayar kewajibannya. ,Untuk melakukan mitigasi risiko, pendana bisa memilih premi perlindungan dari asuransi kredit sehingga ketika terjadi gagal bayar dari peminjam selama 4 kali berturut, pendana bisa melakukan klaim. </t>
  </si>
  <si>
    <t>https://republika.co.id/berita/pxqrcr423/marthapedia-mengenal-istilah-emwrite-offem</t>
  </si>
  <si>
    <t>Warga Protes Penampungan Ayam di Tengah Permukiman</t>
  </si>
  <si>
    <t>REPUBLIKA.CO.ID, Bau tak sedap sudah menjadi aroma yang biasa tercium oleh warga Jalan Rawa Selatan III, Kampung Rawa, Johar Baru, Jakarta Pusat, sejak 1992. Semilir angin membuat bau semakin terasa menyengat. Bau tersebut ternyata berasal dari tempat usaha penampungan dan pemotongan ayam.,Saat musim hujan tiba, genangan air yang sering muncul di permukiman warga pun ikut membawa limbah dari tempat pemotongan ayam sehingga semakin menimbulkan bau tak sedap. Selain itu, truk-truk yang mengangkut ayam juga kerap menimbulkan kemacetan karena jalanan yang terlalu sempit untuk dilalui truk.,"Sudah banyak masalahnya. Itu bau menyengat, apalagi , ini dekat dari sekolah jadi takutnya membahayakan anak-anak. Ditambah lagi truknya itu , kalau lewat , macet, lihat saja jalanannya segini," ujar Suparno, salah satu warga kepada ,, Kamis (12/9).,Tempat usaha tersebut memang berada dekat dengan permukiman warga. Sekitar 50 meter dari tempat tersebut pun ada sekolah dan Kantor Kelurahan Kampung Rawa. Namun, warga dapat bernapas lega karena setahun belakangan, tempat tersebut sudah tak lagi beroperasi.,Sampai Kamis, (12/9) tempat usaha tersebut pun terkunci rapat meski di dalamnya masih ada bekas kandang dan truk-truk yang dapat terlihat dari balik pagar. Menurut Ketua RT 004, Hamdan, sejak 2018 usaha tersebut tak beroperasi karena ada kejadian kebakaran yang menghanguskan tiga rumah warga.,Hamdan dan warga setempat mengklaim, api berasal dari tempat penampungan dan pemotongan ayam. Akibatnya, Erick, pemilik usaha tersebut diharuskan membayar kompensasi pada korban kebakaran.,"Ya pasti apinya dari tempat pemotongan ayam. Kalau ,, , dia mau bayar kompensasi? Tapi, kompensasinya juga , sesuai permintaan dan prosesnya lama,‚Äù kata Hamdan.,Namun belakangan, beberapa warga mendengar tempat penampungan dan pemotongan ayam tersebut akan kembali beroperasi. Warga pun resah dan memasang spanduk sebagai aksi protes terhadap usaha tersebut.,Beberapa pekan lalu, Ketua RT, RW dan tokoh masyarakat setempat mengadakan pertemuan dengan Erick. Sayangnya, Erick berhalangan hadir dan diwakili oleh pengelola, Ira dan Rini. Tak ada titik temu dari pertemuan tersebut.,"Karena, mereka , pengelola jadi , bisa kasih keputusan apakah tempat ini benar-benar akan dibongkar atau tidak," ujar Hamdan.,Warga pun mengirim surat ke Kelurahan yang langsung ditindaklanjuti. Hasilnya, tempat penampungan ayam tersebut tidak boleh lagi beroperasi karena ternyata izinnya sudah habis. Pemilik juga diminta mengosongkan dan membongkar tempat usahanya hingga satu bulan ke depan.,Warga mengancam akan kembali melakukan berbagai aksi jika satu bulan ke depan pemilik tak memenuhi tuntutan warga. Permasalahan bau tak sedap ternyata tak berhenti sampai di situ.,Tepat di seberang Jalan Rawa Selatan III masih ada tempat penampungan dan pemotongan ayam yang masih beroperasi. Bahkan, menurut Abdul Gofur, salah satu warga, tempat pemotongan dan penampungan ayam itu menimbulkan bau yang lebih menyengat.,"Harusnya kalau mau adil, ditutup yang di sini, semua juga ditutup. Termasuk yang di depan itu. Kadang saya , jadi , betah. Itu , jauh dari Jalan Pangkalan Asem juga ada. , diprotes, , ditutup sekalian?" ujarnya.,Sementara itu, Suku Dinas Ketahanan Pangan, Kelautan dan Pertanian (KPKP) Jakarta Pusat menyatakan, usaha penampungan dan pemotongan ayam di Jalan Rawa Selatan III melanggar Perda Nomor 4 Tahun 2007 tentang Pengendalian Pemeliharaan dan Peredaran Unggas di Provinsi DKI Jakarta.,Kepala Seksi Peternakan dan Kesehatan Hewan Sudin KPKP Jakarta Pusat Hasudungan mengatakan, Erick yang merupakan pengusaha penampungan ayam di permukiman warga telah melanggar aturan karena penampungan ayam minimal berjarak 25 meter dari permukiman.,"Kekurangan kita juga tidak bisa memberikan lokasi yang layak bagi mereka (pengusaha penampungan dan pemotongan ayam)," kata Kepala Seksi Peternakan dan Kesehatan Hewan Sudin KPKP Jakarta Pusat, Hasudungan.,Berdasarkan pantauan, lokasi usaha penampungan dan pemotongan ayam milik Erick yang terletak di Jalan Rawa Selatan III berdempetan dengan rumah warga. Tidak ada jarak 25 meter antara lokasi penampungan ayam dan permukiman seperti yang diatur dalam perda tersebut.</t>
  </si>
  <si>
    <t>https://nasional.republika.co.id/berita/pxq4ny330/warga-protes-penampungan-ayam-di-tengah-permukiman</t>
  </si>
  <si>
    <t>Syukur dan Iman</t>
  </si>
  <si>
    <t>REPUBLIKA.CO.ID, Oleh: Fajar Kurnianto,Bencana atau musibah dengan beragam bentuknya terkadang datang tiba-tiba tanpa kita ketahui kapan dan di mana. Hari ini bisa jadi kita sehat walafiat, besok bisa jadi kita mengalami sakit atau hal-hal lain yang tidak kita inginkan. Hari ini bisa jadi kita hidup senang, tenang dan sejahtera, besok mungkin sebaliknya. Begitulah kehidupan, tak ada yang terus-menerus berjalan mulus dan sesuai yang kita harapkan.,Semua itu pada hakikatnya sudah ditetapkan Allah dalam Lauh Mahfuzh-Nya, tanpa kita ketahui. Yang bisa kita lakukan adalah berikhtiar memprediksi dan berdoa agar dijauhkan darinya. Dalam hadis disebutkan, Rasulullah bersabda, "Tidak ada yang dapat mengubah takdir selain doa." (HR Abu Dawud).,Dalam doa, kita berharap terhindar dan dijauhkan dari hal-hal buruk, sebaliknya berharap didekatkan dengan hal-hal yang baik. Allah Maha Mengabulkan doa, dan dengan kuasa-Nya dapat mengubah takdir-Nya karena doa kita.,Selain berdoa, di antara yang bisa mencegah datangnya ben cana atau musibah adalah selalu bersyukur dan beriman dengan sungguh-sungguh, seperti diisyaratkan dalam Alquran, "Allah tidak akan menghukum kamu, jika kamu bersyukur dan beriman. Dan, Allah Maha Mensyukuri, Maha Mengetahui." (QS an-Nisa' [4]: 147). Secara bahasa, seperti disebutkan oleh al-Jauhari dalam kitab ash-Shahhah fi al-Lughah, syukur berarti memuji orang yang telah berbuat kebaikan kepadanya.,Adapun menurut istilah, seperti disebutkan Ibnul Qayyim dalam kitab Madarij as-Salikin, syukur adalah menunjukkan nikmat Allah yang ada pada dirinya, baik dengan ucapan, yaitu memuji dan mengakui nikmat itu; dengan hati, yaitu menyaksikan dan mencintai Allah; maupun dengan anggota badan, yakni mematuhi dan menaati Allah.,Semakin kita banyak bersyukur atas karunia Allah, semakin kita akan diberi tambahan nikmat (QS Ibrahim [14]: 7). Allah menegaskan, orang yang kufur atau tak bersyukur akan mendapatkan azab berupa musibah atau bencana. Dalam hal ini, syukur bisa menjadi pencegah bencana.,Adapun iman, menurut Imam Malik dan asy-Syafii, misalnya, berarti membenarkan dengan hati, mengakui dengan ucapan, dan beramal dengan anggota badan. Iman bukan hanya di hati, melainkan terpraktikkan secara nyata dalam kehidupan.,Maka, orang yang beriman adalah orang yang hidupnya selalu berada dalam jalan yang lurus. Antara hati, ucapan, dan tindakannya selaras. Orang yang beriman akan selalu menjaga hati, ucapan, dan tindakannya karena yakin Allah melihat gerakgeriknya. Allah Maha Pengasih dan Maha Penyayang kepada makhluk- Nya, terutama orang yang selalu bersyukur dan beriman.,Bencana dan musibah terjadi sejatinya bukan untuk menyiksa, melainkan untuk menguji. Dengan ujian itu, kebersyukuran dan keimanan akan semakin meningkat. Wallahu a'lam.</t>
  </si>
  <si>
    <t>https://khazanah.republika.co.id/berita/pxqpy6313/syukur-dan-iman</t>
  </si>
  <si>
    <t>Mewujudkan R-80 Butuh Kejelasan Prioritas Pemerintah</t>
  </si>
  <si>
    <t>REPUBLIKA.CO.ID,¬†JAKARTA -- Almarhum BJ Habibie pernah menghidupkan industri penerbangan Indonesia melalui pesawat N-250 yang dibuatnya. Anak pertama Habibie, Ilham Akbar Habibi, melalui PT Ilhabi Rekatama mencoba mengembangkan N-250 dengan membuat pesawat yang dinamai R-80 yang saat ini masih membutuhkan sejumlah investasi untuk mewujudkannya.,Pengamat Penerbangan Indonesia Aviation Center Arista Atmadjati mengatakan untuk mewujudkan R80 dibutuhkan kejelasna prioritas dari pemerintah.¬† "Makanya pemerintah lagi konsentrasi yang NC-212 (produksi PT Dirgantara Indonesia). Itu yang didorong karena uang kita terbatas. Sekarang ini kalau kita , NC 212 dan R-80 apa iya gitu," kata Arista kepada , Kamis (12/9).,Arista menjelaskan saat ini pembuatan pesawat R80 tidak didanai pemerintah. Sebab, kata dia, pesawat R-80 merupakan proyek pribadi Habibie dengan perusahaan milik anaknya dan masih membutuhkan sponsor untuk dananya.,Untuk itu, pemerintah menurutnya perlu menentukan prioritasnya terlebih nantinya persaingan R80 dengan produk negara lain tidak akan mudah. Arista mengatakan saat ini banyak negara maju yang memproduksi pesawat sejenis R80 dengan kapasitas angkut sebanyak 80 sampai 90 penumpang.,"Itu kan banyak negara-negara maju yang bikin pesawat dengan kapasitas penumpang segitu. Itu nanti kita bisa digilas karena persaingan di dunia penerbangan itu kejam," tutur Arista.,Dia mencontohkan salah satunya Jerman yang juga sukses menjual pesawat sejenis R80 dan akan menjadi kompetitor. Arista menegaskan, hal tetsebut juga harus menjadi pertimbangan.,Meskipun begitu, Arista mengatakan bukan berarti R80 tidak bisa diandalkan. "R80 oke lah kalau dipakai di domestik, banyak bandaranya juga. Artinya kita , muluk-muluk R80 bisa untuk Indonesia dan ASEAN," tutur Arista.,Hanya saja, untuk menuju ke sana, Arista memandang pemerintah harus menentukan skala prioritasnya. Sebab, untuk mewujudkan R-80 menbutuhkan dan yang tidak sedikit.,"Cuma sekarang skala prioritas pemerintah yang mana? Dananya kan juga keuangan pemerintah terbatas. Kalau satu R80 (dananya) bisa sampai Rp 500 miliar," ujar Arista.,Selain itu, meski pemesan R80 disebut2 sudah banyak namun menurut Arista hal tersebut belum bisa menjadi jaminan untuk mendorong pemerintah menjatuhkan prioritasnya. Arista menilai jika masih hanya tertarik, belum tentu sudah pasti akan membelinya.,"Kita kalau keperluan pesan minta banyak saja ya itu masih normatif tidk bisa dipegang. ,¬†bisa jadi dasar kalau mau beli. Pesan gampang, bisa dibatalkan di tengah jalan, yang sudah MOU saj bisa batal," ungkap Arista.,Sebelumnya, Menteri Perhubungan (Menhub) Budi Karya Sumadi masih berharap pesawat R-80 bisa berjaya melanjutkan eksistensi N-250."Harapan saya kita akan koordinasikan (terkait kelanjutan proyek konstruksi pesawat R-80) agar menjadi suatu kenyataan," kata Budi saat ditemui di Pelabuhan Sunda Kelapa, Jakarta, Kamis (12/9).,Pesawat tersebut saat ini masih dirakit di Bandara Kertajati, Jawa Barat. Pesawat R-80 digadang-gadang bisa menjadi tadingan pesawat tipe Avions de Trasnport Regional (ATR) yang sudah banyak digunakan banyak maskapai komersil saat ini.,Saat ini, pesawat R-80 masih dalam tahap pengembangan namun pemesannya sudah mengantre. Pemerintah juga menerbitkan Peraturan Presiden (Perpres) Nomor 58 Taun 2017 tentang Proyek Strategis Nasional yang memasukkan pesawat R-80 di dalamnya.,Pesawat R-80 masih menunggu kelanjutan pendanaan untuk proses pengembangannya. Pendanaan dan investor baik dari swadaya masyarakat sangat dinanti bahkan pengumpulan dana melalui ,.¬†</t>
  </si>
  <si>
    <t>https://republika.co.id/berita/pxq0wc370/mewujudkan-r80-butuh-kejelasan-prioritas-pemerintah</t>
  </si>
  <si>
    <t>BTN Genjot Pembiayaan KPR Nonsubsidi</t>
  </si>
  <si>
    <t>REPUBLIKA.CO.ID,¬†JAKARTA -- PT Bank Tabungan Negara Tbk (BTN) terus mendorong pembiayaan Kredit Pemilikan Rumah (KPR) non-subsidi hingga akhir tahun ini. Senior Executive Vice President Bank BTN, Suryanti Agustinar mengakui, pertumbuhan KPR nonsubsidi pada tahun ini mengalami perlambatan.¬†,"Secara yoy kita tumbuh di atas 12 persen, tapi terus terang melambat, di semester kedua paling terasa di Agustus-Juli. Kami berharap setelah september-oktober bisa naik lagi," ujar Suryanti, Kamis (12/9).,Oleh sebab itu, Suryanti melanjutkan, perseroan menggandeng sejumlah pengembang untuk menggenjot pembiayaan KPR nonsubsidi di semester II ini. Suryanti mengakui, kontribusi terbesar pertumbuhan pembiayaan KPR memang ditopang dari yang subsidi.¬†,Suryanti mengungkapkan, per Agustus 2019 perseroan telah menyalurkan pembiayaan KPR nonsubsidi mencapai Rp 8 triliun. Sedangkan hingga akhir tahun, BTN menargetkan penyaluran pembiayaan KPR non-sibsidi sebesar Rp 19 triliun.,Suryanti mengakui, sisa target pembiayaan hingga akhir tahun ini masih terbilang besar. Namun, dia optimistis target tersebut masih bisa tercapai. Jika melihat tren, lanjut Suryanti, masyarakat akan lebih banyak melakukan pembelian di kuartal IV.¬†,"Konsumen biasanya khawatir suku bunga dan harga rumah naik. Jadi kami masih tetap optimistis," tutur Suryanti.¬†,Menurut Suryanti, kebanyakan konsumen saat ini masih meminati rumah dengan harga di bawah Rp 500 juta, sedangkan apartemen maksimal di harga Rp 700 juta. Untuk itu, dalam memilih rekanan, BTN cenderung mencari pengembang dengan jimlah unit banyak serta harga terjangkau.¬†,Dalam rangka mendorong pertumbuhan KPR nonsubsidi, BTN bekerja sama dengan PT Waskita Karya Realty, menawarkan program kemudahan bagi masyarakat yang ingin melakukan Kredit Pemilikan Rumah maupun Apartemen (KPR/KPA), yang bertajuk Satisfive.,Direktur Konsumer Banking Bank BTN Budi Satria optimistis melalui sinergi antar BUMN realisasi penyaluran pembiayaan KPR/KPA akan meningkat signifikan seiring dengan kebutuhan akan hunian yang masih cukup besar. Hal itu, dibuktikan dengan angka kesenjangan antara supply dan demand (backlog) hunian tahun ini yang masih menganga di angka 11,4 juta unit.¬†,‚ÄúDari kerja sama ini kami yakin dapat menambah angka relaisasi KPR/KPA, setidaknya bisa mencapai sebesar Rp 1 triliun per bulan,‚Äù kata Budi.</t>
  </si>
  <si>
    <t>https://republika.co.id/berita/pxq0gg370/btn-genjot-pembiayaan-kpr-nonsubsidi</t>
  </si>
  <si>
    <t>Persib Siapkan Kombinasi Akhir Jelang Kontra PS Tira Persikabo</t>
  </si>
  <si>
    <t>-- Jelang lawatannya ke markas PS Tira Persikabo di putaran kedua Liga 1 2019, Sabtu (14/9/2019) Persib Bandung masih mencari kombinasi akhir. Pelatih Persib Bandung, Robert Alberts menyebut kombinasi ini sengaja disiapkan untuk menumpulkan ketajaman tim berjuluk Laskar Padjadjaran tersebut.,Pelatih asal Belanda itu memuji kualitas skuat asuhan Rahmad Darmawan tersebut. Terbukti, PS Tira Persikabo saat ini menempati kosisi dua dalam papan klasemen sementara Liga 1 2019. PS Tira Persikabo kini mengantongi 33 poin dan terpaut tujuh poin dari pemimpin klasemen sementara, Bali United.,"Besok kita ke Bogor. Kita terus mencari kombinasi akhir, karena kita tahu bagaimana kekuatan Tira. Mereka adalah tim yang bagus, untuk itu kita harus siap," ungkap Robert usai memimpin sesi latihan di Stadion Si Jalak Harupat, Kamis (12/8/2019).,Di sisi lain, Robert mengakui anak asuhnya sudah lama tidak lama bermain di Stadion Pakansari. Laga terakhir yang mempertemukan keduanya pun berlangsung di Si Jalak Harupat, saat Persib Bandung ditahan imbang PS Tira Persikabo 1-1 di putaran pertama.,Alhasil menatap pertemuan di putaran kedua ini, skuat Maung Bandung kian penasaran untuk bisa mengalahkan Manahati Lestusen cs itu. Meski Robert tak menampik PS Tira Persikabo adalah salah satu penantang juara Liga 1 musim ini. Namun, Robert memastikan, Maung Bandung akan mencoba menghadang Laskar Padjadjaran dengan motivasi penuh.,"Terakhir tim menggunakan stadion (Pakansari) itu pun sudah sangat lama sekali. Apalagi Tira adalah tim yang masih baru (merger Persikabo) dan menggunakan banyak pemain lokal. Jadi kita tahu mereka adalah tim yang berbeda dari yang terakhir. Itu bisa menjadi Keuntungan dan kita bisa buat sedikit kejutan Sabtu nanti," ujarnya.</t>
  </si>
  <si>
    <t>https://bola.republika.co.id/berita/pxq31y3618000/persib-siapkan-kombinasi-akhir-jelang-kontra-ps-tira-persikabo</t>
  </si>
  <si>
    <t>China Tawari Filipina Saham agar Jauhi Laut China Selatan</t>
  </si>
  <si>
    <t>REPUBLIKA.CO.ID,¬†MANILA -- Presiden China Xi Jinping disebut telah menawari Presiden Filipina Rodrigo Duterte saham mayoritas dalam usaha eksplorasi gas gabungan di Reed Bank yang terletak di Laut China Selatan. Namun, Xi mengajukan syarat, yakni Manila harus berhenti mengklaim wilayah perairan strategis tersebut.¬†,Duterte mengungkapkan, dia telah melakukan pertemuan dengan Xi baru-baru ini. Pada kesempatan itu, Xi mengatakan jika Filipina bersedia mengabaikan keputusan Pengadilan Tetap Arbitrase 2016 perihal sengketa Laut China Selatan, Beijing setuju menjadi minoritas dalam kepemilikan usaha pengembangan gas di Reed Bank.¬†,"Sisihkan klaimmu (atas Laut Cina Selatan). Lalu izinkan semua orang terhubung dengan perusahaan China," kata Duterte meniru perkataan Xi padanya. Informasi itu dirilis kantor kepresidenan Filipina pada Rabu (11/9).¬†,"Jika terjadi sesuatu, kata mereka, kami akan cukup ramah untuk memberi Anda 60 persen (saham gas Reed Bank), hanya 40 persen menjadi milik mereka. Itulah janji Xi," ujar Duterte.¬†,Reed Bank sendiri sebenarnya masuk dalam Zona Ekonomi Eksklusif (ZEE) Filipina. Duterte tidak menyatakan secara tegas apakah akan menerima tawaran Xi. Dia hanya menyebut bahwa bagian dari putusan arbitrase yang merujuk pada ZEE akan diabaikan untuk melakukan kegiatan ekonomi.¬†,Wakil Presiden Filipina Leni Robredo menegur Duterte karena dianggap telah mempertimbangkan tawaran Xi. Menurutnya, apa yang dilakukan Duterte ceroboh dan tak bertanggung jawab.¬†,"Memasuki kesepakatan apa pun tidak harus mengorbankan hak negara (Filipina) di Laut Cina Selatan," ujar Robredo dalam sebuah pernyataan. Sikap berlawanan yang ditunjukkan Robredo memang dapat dimaklumi. Sebab, Robredo terpilih sebagai wakil presiden secara terpisah.¬†,Robredo menjelaskan konstitusi Filipina telah memungkinkan kemitraan dengan perusahaan asing di ZEE negara tersebut. Jadi, dia menilai Filipina tak perlu membuat konsesi dengan negara asing.¬†,Sementara itu, Menteri Luar Negeri Filipina Teodoro Locsin menjelaskan perjanjian awal antara negaranya dan China sebenarnya menghindari untuk menyatakan negara mana yang berhak atas gas. "Sangat jelas, tidak ada posisi hukum yang dikompromikan jika kita masuk ke dalam perjanjian ini," kata dia.¬†,Dia menilai, mengesampingkan kasus arbitrase adalah tidak penting. Sebab pengadilan internasional telah membuat keputusan. "Ini final dan mengikat," ujar Locsin.¬†,Mantan menteri luar negeri Filipina Albert Del Rosario selaku tokoh yang mencari arbitrase mengatakan Duterte tidak perlu memberi apa pun. "Untuk memunculkan kegiatan ekonomi di ZEE kita tidak perlu melibatkan mengesampingkan putusan arbitrase dan bertentangan dengan konstitusi," kata Del Rosario.¬†,Dalam pertemuan pers pada Rabu lalu, juru bicara Kementerian Luar Negeri China Hua Chunying tidak menjelaskan secara spesifik tentang tawaran Xi kepada Duterte. Dia hanya mengatakan bahwa kerja sama itu akan menghasilkan kemajuan yang lebih besar dalam mengeksploitasi sumber daya laut.¬†,Hua pun mengungkapkan bahwa Duterte telah menyatakan keinginannya mempercepat kerja sama eksplorasi dan pengembangan minyak serta gas laut dengan negaranya. Berkenaan dengan beberapa situasi khusus, kelompok kerja antara kedua belah pihak akan berkonsultasi erat.¬†,Pengadilan arbitrase di Den Haag, Belanda telah mengklarifikasi batas-batas laut dan hak kedaulatan Filipina di Laut China Selatan. Putusan itu sekaligus menggugurkan klaim China atas hampir seluruh wilayah perairan strategis tersebut. Namun, Beijing menolak mengakui keputusan itu.</t>
  </si>
  <si>
    <t>https://internasional.republika.co.id/berita/pxq5re382/china-tawari-filipina-saham-agar-jauhi-laut-china-selatan</t>
  </si>
  <si>
    <t>71 Siswa SMK asal Bogor Bolos Hingga ke Banyumas</t>
  </si>
  <si>
    <t>REPUBLIKA.CO.ID,¬†BANYUMAS -- Petugas Polres Banyumas mengamankan 71 siswa Sekolah Menengah Kejuruan (SMK) asal Bogor Jawa Barat (Jabar) yang menggelandang di wilayah Banyumas, Kamis (12/9). Para pelajar tersebut, diamankan petugas saat sedang berupaya mencegat truk di perempatan Buntu Kecamatan Kemranjen.,"Mereka sedang mencegat dan memaksa sopir truk agar mau ditumpangi mereka," jelas Kapolres Banyumas AKBP Bambang Yudhantara Salam. Kapolres bahkan menyebutkan, para pelajar SMK tersebut bahkan sempat membuat keributan dengan awak truk yang tidak mau mengangkut mereka. "Sopir truk itu tidak mau mengangkut para mereka karena melanggar aturan lalu lintas," jelasnya.,Namun para pelajar tersebut tetap memaksa dengan cara naik ke bak truk, sehingga sopir tersebut menghentikan laju kendaraan. Namun sebagian pelajar tersebut justru mendekati kabin truk dan mengancam awak truk bersangkutan.,"Karena kahawatir terjadi hal-hal yang tidak diinginkan, awak truk itu turun dari kabin dan berlari melapor ke kantor Polsek Kemranjen yang lokasinya tidak jauh dari perempatan Buntu," jelasnya.,Dari laporan kejadian tersebut, petugas dari Polres Banyumas diterjunkan ke lokasi dan mengangkut para pelajar itu ke Mapolres. Saat ini, para pelajar yang diketahui berasal dari enam SMK swasta di wilayah Bogor tersebut, mendapat pembinaan di di halaman belakang Mapolres. "Kami sedang berkoordinasi dengan asal sekolah mereka. Apakah mereka membolos tidak masuk sekolah atau bagaimana?" katanya.,Dari pengakuan para pelajar yang diamankan, mereka memang sengaja membolos tidak masuk sekolah, untuk pergi bersama ke Borobudur di Magelang Jawa Tengah. Mereka berangkat dari Bogor Kamis (12/9) pagi, dengan menumpang truk kosong yang melakukan perjalanan menuju arah timur. "Sebelum sampai wilayah Banyumas, mereka beberapa kali ganti tumpangan," kata Kapolres.¬†</t>
  </si>
  <si>
    <t>https://nasional.republika.co.id/berita/pxqc9m384/71-siswa-smk-asal-bogor-bolos-hingga-ke-banyumas</t>
  </si>
  <si>
    <t>Firli Sapu Bersih Suara Anggota Komisi III DPR</t>
  </si>
  <si>
    <t>REPUBLIKA.CO.ID, JAKARTA -- Irjen Firli Bahuri resmi menjadi ketua Komisi Pemberantasan Korupsi (KPK) terpilih periode 2019-2023 usai sapu bersih seluruh suara anggota komisi III DPR. Firli terpilih sebagai ketua KPK setelah disepakati melalui proses musyawarah. ,"Berkaitan dengan calon pimpinan Komisi Pemberantasan Korupsi (KPK) untuk periode 2019-2023, berdasarkan diskusi musyawarah dari seluruh anggota fraksi yang hadir menyepakati untuk menjabat pimpinan ketua KPK masa bakti 2019-2023 sebagai ketua yang pertama adalah saudara Firli Bahuri," kata Aziz Syamsuddin di Kompleks Parlemen Senayan, Jakarta, Jumat (13/9) dini hari.,Sebelumnya dalam proses , Firli resmi meraih 56 suara dari 56 total anggota dewan yang punya hak suara. Itu artinya seluruh anggota Komisi III yang memberikan suara sepakat memilih Kapolda Sumatera Selatan itu.,Berdasarkan hasil , diketahui Firli Bahuri memperoleh 56 suara, Nurul Ghufron memperoleh 51 suara, Nawawi Pomolango memperoleh 50 suara .Sementara itu Alexander Marwata memperoleh 53 suara, dan Lili Pintauli Siregar memperoleh 44 suara.,Sementara itu Sigit Danang Joyo memperoleh 19 suara, Luthfi Jayadi Kurniawan memperoleh 7 suara. Sedangkan Johanis Tanak, Robi Arya, dan I Nyoman Wara memperoleh 0 suara.,Dengan demikian yang resmi menjabat sebagai pimpinan KPK periode 2019-2023 yaitu Firli Bahuri, Nurul Ghufron Nawawi Pomolango, Alexander Marwata dan Lili Pintauli Siregar.</t>
  </si>
  <si>
    <t>https://nasional.republika.co.id/berita/pxqfjd423/firli-sapu-bersih-suara-anggota-komisi-iii-dpr</t>
  </si>
  <si>
    <t xml:space="preserve">Dua Lipa Hadiri Fashion Week Bareng Adik Gigi Hadid </t>
  </si>
  <si>
    <t>02:19 WIB</t>
  </si>
  <si>
    <t>REPUBLIKA.CO.ID, NEW YORK -- Penyanyi asal Inggris, Dua Lipa menjadi sorotan setelah menghadiri New York Fashion Week 2019. Selain karena busana rancangan Marc Jacobs yang membalut tubuhnya, juga karena Anwar Hadid, pria yang menemaninya malam itu.,Pelantun , itu diketahui sudah berkencan dengan adik dari Gigi Hadid sejak beberapa bulan lalu. Tak lama setelah wanita 24 tahun itu berpisah dari mantan kekasihnya Isaac Carew.,Seperti dilansir , saat dikonfimasi, dua sejoli itu membenarkan hubungan asmara mereka dan mengaku telah menyewa sebuah apartemen bersama di New York. Seorang sumber mengatakan, Lipa dan Anwar menghabiskan seluruh waktu mereka bersama-sama yang membuat rumor mereka tinggal bersama menjadi sangat masuk akal.,Lipa juga mengaku telah diperkenalkan ke keluarga Anwar, termasuk saudara perempuan sang kekasih, Gigi dan Bella Hadid. Keluarga Hadid bahkan mengatakan bahwa mereka sangat menyukai Dua Lipa, mengingat seberapa solid hubungan mereka sebagai pasangan.</t>
  </si>
  <si>
    <t>https://senggang.republika.co.id/berita/pxqfwl423/dua-lipa-hadiri-emfashion-week-barengem-adik-gigi-hadid</t>
  </si>
  <si>
    <t xml:space="preserve">Menhan Berharap Generasi Muda Papua Bisa Jadi Pemimpin </t>
  </si>
  <si>
    <t>02:32 WIB</t>
  </si>
  <si>
    <t xml:space="preserve">REPUBLIKA.CO.ID, JAKARTA -- Menteri Pertahanan Ryamizard Ryacudu berharap Generasi Muda dari Papua dapat menjadi pemimpin di masa depan, baik di level nasional maupun di daerah tanah kelahirannya Papua.,‚ÄúSaya bangga kepada kalian semuanya, kalian adalah anak-anak saya, harapan bangsa ini, anak - anak Negara Kesatuan Republik Indonesia. Saya berharap kalian dikemudian hari menjadi pemimpin di level nasional Pemerintah Pusat, dan terutama pemimpin level daerah di Papua‚Äù, ucap Menhan dalam keterangan yang diterima Republika, Jumat (13/9).,Menhan berharap generasi muda tetap setia kepada Negara Kesatuan Republik Indonesia (NKRI), menjaga NKRI tetap utuh dari Sabang sampai Merauke. Dia berpesan pada seluruh generasi muda bahwa Indonesia harus tetap dari sabang sampai merauke, dan tidak boleh terpisah-pisah. ,Menhan juga menekankan pentingnya memiliki jatidiri yang berlandaskan pancasila dan UUD 1945. Sekaligus memupuk keteguhan untuk terus menjaga keutuhan NKRI yang merupakan amanah sebagai harga mati yang tidak dapat ditawar-tawar, katanya.,‚ÄúKobarkan didada kalian jargon Pancasila dan NKRI harga mati, oleh karena itu pembukaan UUD 1945 harus dijaga dan tidak boleh dirubah sedikitpun, karena Pembukaan UUD 1945 mengandung amanah dan nilai-nilai mulia khas bangsa Indonesia yang merupakan pondasi utama tetap utuh tegaknya NKRI kita tercinta‚Äù, tambah Menhan.,Menurutnya, kunci kemenangan dalam menghadapi persaingan global terletak pada kekuatan persatuan dan karakter bangsanya, serta menguasai ilmu pengetahuan dan teknologi yang dilandasi kecintaannya terhadap tanah air, bangsa dan negaranya.,Dia menambahkan, tuntutan kualitas generasi muda Indonesia nantinya tidak hanya mengenai kecerdasan, keterampilan dan kompetitif semata, namun juga harus diimbangi dengan kualitas mental ideologi Pancasila yang kuat. ,‚ÄúBerakhlak mulia, cinta Tanah Air, berwawasan kebangsaan, berjiwa Nasionalisme dan Patriotisme, serta memiliki semangat Negara Negara yang tinggi adalah hal mendasar yang harus dibangun dan dipersiapkan sejak dini,‚Äù katanya. </t>
  </si>
  <si>
    <t>https://nasional.republika.co.id/berita/pxqjfb423/menhan-berharap-generasi-muda-papua-bisa-jadi-pemimpin</t>
  </si>
  <si>
    <t>Google Setuju Bayar Denda Pajak 1,10 M Dolar AS ke Prancis</t>
  </si>
  <si>
    <t xml:space="preserve">REPUBLIKA.CO.ID,¬†PARIS -- Raksasa teknologi asal Amerika Serikat (AS), Google, setuju membayar denda dan pajak tambahan hampir 1 miliar euro (1,10 miliar dolar AS) kepada otoritas Prancis. Denda ini ditujukan untuk menyelesaikan penyelidikan dugaan penipuan fiskal yang dimulai sejak empat tahun lalu. Penyelesaian ini diharapkan dapat menciptakan preseden hukum bagi perusahaan teknologi besar lainnya yang berada di Prancis., , Dilansir di , Kamis (12/9), dari total 1 miliar euro tersebut, sebanyak 500 juta di antaranya ditujukan untuk membayar denda. "Pajak tambahan 450 euro"‚Äù tutur Google dalam sebuah pernyataan., , Selama ini, penyelidik Prancis berupaya menentukan apakah Google benar tidak menaati kewajiban pembayaran pajak. Google, bagian dari Alphabet Inc (GOOGL.O) diketahui membayar pajak lebih sedikit dari yang seharusnya di sejumlah negara Eropa., , Hal ini dapat terjadi mengingat Google sudah mengalihkan pendapatan ke kantor pusat Eropa-nya yang berada di Dublin, Irlandia. Negara ini dikenal sebagai negara surga pajak. Dibanding dengan Amerika Serikat ¬†yang mematok pajak perusahaan 35 persen, Irlandia hanya menetapkannya di tingkat 13 persen. Bahkan, bagi perusahaan yang berhubungan dengan paten seperti Google, pemerintah Irlandia menetapkan pajak 6,25 persen., , Melalui pembayaran denda dan pajak tambahan sebesar 1 miliar euro, pihak Google menyebutkan bahwa perselisihan yang terjadi di Prancis sudah selesai. "Kesepakatan ini menjadi penyelesaian atas semua perselisihan di masa lalu," ujar salah satu pengacara Google, Antonin Levy, pada sidang di pengadilan Paris., , Sementara ¬†itu, Menteri Anggaran Prancis Geral Darmanin mengatakan, penyelesaian antara Google dengan otoritas Prancis akan menciptakan preseden hukum. Setelah ini, pemerintah berencana 'menargetkan' pajak perusahaan lain, baik yang berskala besar maupun kecil. Hanya saja, ia tidak menyebutkan nama perusahaan secara detail., , Negara-negara Eropa terus berjuang dalam mengenakan pajak terhadap keuntungan para perusahaan teknologi¬† multinasional yang mencari keuntungan di daerah yurisdiksi mereka. Prancis merupakan salah satu negara yang bersikeras mendorong penerapan pajak digital. Tapi, suara kontra muncul dari negara lain seperti Irlandia, Denmark, Swedia dan Finlandia., , Pemerintah Prancis akhirnya memberlakukan pajak unilateral sendiri. Keputusan ini membuat Presiden AS Donald Trump emosi, mengingat kebanyakan perusahaan teknologi multinasional yang menjadi target adalah berasal dari AS. Trump berencana membalas tindakan Prancis dengan mengenakan bea impor terhadap anggur Prancis., </t>
  </si>
  <si>
    <t>https://republika.co.id/berita/pxqh0w423/google-setuju-bayar-denda-pajak-110-m-dolar-as-ke-prancis</t>
  </si>
  <si>
    <t>Polisi: Hina Fisik Didorong Diselesaikan di Luar Pengadilan</t>
  </si>
  <si>
    <t>02:52 WIB</t>
  </si>
  <si>
    <t>REPUBLIKA.CO.ID, JAKARTA -- Kepala Biro Penerangan Masyarakat Divisi Humas Polri Brigjen Pol Dedi Prasetyo mengatakan penghinaan fisik atau body shaming yang kini lebih banyak terjadi di dunia maya didorong untuk diselesaikan di luar jalur pengadilan.,"Lebih banyak pola pendekatan penyelesaian di luar pengadilan. Kami mediasi dan tidak naik ke proses penyidikan, tetapi kalau ngotot polisi profesional," ujar Dedi Prasetyo di Jakarta, Kamis (12/9).,Penghinaan yang dilakukan oleh individu kepada individu lain sebagai salah satu kejahatan siber dikatakannya mengalami peningkatan. Penghinaan fisik dari yang sebelumnya lebih banyak dilakukan secara langsung mengalami perubahan tren melalui media sosial.,Dari Januari sampai Agustus 2019, sebanyak 22 kasus terkait penghinaan berbau SARA ditangani Direktorat Tindak Pidana Siber Bareskrim Polri serta jajaran polda. Sementara fisik yang kerap menjadi objek hinaan antara lain warna kulit serta bentuk wajah.,"Dulu pasal KUHP sekarang beralih ke sarana IT untuk melakukan penghinaan," tutur Dedi Prasetyo. Sementara selama 2018 Komisi Perlindungan Anak Indonesia (KPAI) menerima laporan kasus perundungan di dunia maya atau, sebanyak 206 kasus, termasuk di antaranya penghinaan fisik.,Kasus itu terjadi di kalangan para siswa, seiring dengan tingginya penggunaan internet dan media sosial. Jumlah tersebut mulai meningkat sejak 2015, sementara sebelum 2015 tidak terdapat satu pun laporan perundungan di dunia maya.</t>
  </si>
  <si>
    <t>https://nasional.republika.co.id/berita/pxqhvw349/polisi-hina-fisik-didorong-diselesaikan-di-luar-pengadilan</t>
  </si>
  <si>
    <t>Danone-AQUA Olah Label Plastik Bekas Minuman</t>
  </si>
  <si>
    <t>REPUBLIKA.CO.ID, JAKARTA -- Danone-AQUA, perusahaan yang telah tersertifikasi B Corp, hari ini menandatangani Nota Kesepahaman dengan Re&gt;Pal Indonesia, anak perusahaan dari Range International (ASX: RAN), untuk mengolah label plastik bekas berbahan Poly Propylene menjadi palet.,¬†,Dengan nota kesepahaman ini, Danone-AQUA akan memasok label plastik bekas dari fasilitas pemilahan botol bekas di Pasuruan - Indonesia yang dioperasikan oleh mitranya. Danone-AQUA diharapkan dapat memasok label plastik bekas ke Re&gt;Pal yang kemudian akan digunakan hingga mencapai sebanyak maksimum 25 persen untuk palet yang mereka buat.,Re&gt;Pal akan memastikan ketahanan dan kualitas hasil produk tersebut dan Danone-AQUA selanjutnya akan terus memonitor kelayakan dari penggunaan palet Re&gt;Pal di seluruh daerah opersionalnya di Indonesia.,¬†,Danone-AQUA telah menjadi pionir dalam mengimplentasikan model ekonomi sirkular selama bertahun-tahun dan kemitraan ini merupakan bagian dari komitmen Danone-AQUA melalui gerakan #BijakBerplastik untuk mengatasi tantangan sampah plastik di Indonesia dengan mengumpulkan lebih banyak plastik daripada yang digunakan pada 2025.,Danone-AQUA juga mempromosikan upaya kolaboratif untuk menemukan solusi yang inovatif terhadap masalah sampah plastik di Indonesia sehingga dapat mendukung tujuan pemerintah Indonesia untuk mengurangi 70 persen sampah plastik di lautan pada 2025.,Selain itu, Danone-AQUA juga berkomitmen untuk menjadikan seluruh kemasannya 100 persen dapat digunakan kembali, dapat terurai atau dapat didaur ulang pada 2025 melalui berbagai inisiatif pengumpulan, pendidikan, dan inovasi kerjasama dengan berbagai mitra.,‚ÄúMasalah sampahplastik bukanlah sesuatu yang dapat kita atasi sendiri, itulah sebabnya kami mengembangkan kemitraan inovatif dengan berbagai pemangku kepentingan di seluruh rantai operasional kami, seperti apa yang kami lakukan bersama Re&gt;Pal untuk membangun ekonomi sirkular kemasan sesuai dengan visi Danone ‚ÄòOne Planet. One Health‚Äô. Kami telah bekerjasama dengan Re&gt;Pal selama beberapa tahun dan kami senang bahwa mereka telah berhasil menguji coba label AQUA kami untuk dapat menjadi salah satu komponen pembuatan palet Re&gt;Pal," ujar Corine Tap selaku Presiden Direktur Danone AQUA dalam rilisnya, Kamis (12/9).,‚ÄúDalam kolaborasi ini, kami akan mencari area lain di mana teknologi Re&gt;Pal dapat membantu kami dalam mendaur ulang kemasan menjadi palet yang dapat kami gunakan pada seluruh unit bisnis kami," tambah Corine.,Terkait kerjasama ini, Stephen Bowhill, Chief Executive Officer Re&gt;Pal turut menjelaskan kerja sama yang terjalin antara Danone-AQUA dan Re&gt;Pal adalah sesuatu yang luar biasa. Ia senang palet bisa menjadi rumah bagi label plastik bekas yang digunakan Danone-AQUA.,Model ini adalah sesuatu yang kami ingin kembangkan dengan perusahaan multinasional lainnya karena saat ini banyak perusahaan yang kesulitan untuk mendaur ulang sampahnya, dimana mereka juga menggunakan palet produksi kami.,"Kami juga berharap agar dapat bekerja sama dengan Danone-AQUA untuk mengembangkan jenis atau produk baru berbahan dasar sampah plastik," kata Stephen.</t>
  </si>
  <si>
    <t>https://nasional.republika.co.id/berita/pxr1on330/danoneaqua-olah-label-plastik-bekas-minuman</t>
  </si>
  <si>
    <t xml:space="preserve">Temui JK, MUI Sampaikan Perkembangan RS Indonesia di Hebron </t>
  </si>
  <si>
    <t>REPUBLIKA.CO.ID, JAKARTA -- Panitia Pembangunan Rumah Sakit Indonesia Hebron (RSIH) yang juga pengurus Majelis Ulama Indonesia (MUI) menghadap Wakil Presiden Jusuf Kalla, Kamis (12/9). Kedatangan mereka untuk menyampaikan perkembangan pembangunan RSIH yang akan dibangun Indonesia di Hebron, Tapi Barat, Palestina.,Ketua Panitia Pembangunan RSIH yang juga Ketua Bidang Hubungan Luar Negeri Majelis Ulama Indonesia (MUI) KH Muhyiddin Junaidi mengatakan, dalam waktu dekat panitia pembangunan RS akan melakukan peletakan batu pertama RSIH.,"Kami laporkan pada Bapak Wapres, insyaallah kami akan berkunjung ke lokasi RSIH dalam waktu dekat, karena memang sudah ada dana yang terkumpul cukup untuk melakukan dan membiayai peletakan batu pertama," ujar Muhyiddin di Kantor Wakil Presiden, Jakarta, Kamis (12/9).,Muhyiddin juga menyampaikan perkembangan pengumpulan dana atau fundraising untuk pembangunan RSIH. Meskipun belum sesuai target yakni sekitar Rp 90 miliar, namun jumlah yang terkumpul sudah bisa untuk memulai pembangunan awal rumah sakit khusus pemulihan trauma (trauma healing) tersebut.,"Insyaallah peletakan batu pertama RSIH ini adalah bukti bahwa kita punya komitmen tinggi untuk menyelesaikan bangunan tersebut dalam waktu dua tahun lamanya," kata Muhyiddin.,Ia berharap setelah peletakan batu pertama RSIH di Tepi Barat, nantinya akan banyak pihak yang berpartisipasi dalam pembangunan tersebut. Apalagi, MUI bersama sejumlah lembaga filantropi telah berkomitmen untuk pembangunan RSIH, di samping juga bantuan dari Pemerintah.,"Mudah-mudahan dengan adanya peletakan batu pertama nanti semangatnya semakin meninggi, menguat. Karena masyarakat juga akan tahu," kata dia.,Sebelumnya, Wakil Presiden Jusuf Kalla ikut meresmikan program penggalangan dana untuk pembangunan Rumah Sakit Indonesia Hebron (RSIH) Palestina, Kamis (2/5). JK juga menyaksikan penandatanganan kesepakatan Majelis Ulama Indonesia (MUI) sebagai inisiator pembangunan, bersama Filantropi untuk pembangunan RSIH yang akan dibangun di Tepi Barat, Palestina.,JK dalam sambutannya memastikan Pemerintah akan mendukung pembangunan RSIH yang akan diperuntukan bagi pasien trauma dan korban dari tentara zionis Israel tersebut.,"Mengenai pembangunan RS ini, pemerintah tentu akan turut bersama-sama, tapi karena ini baru mulai tentu Pemerintah juga nanti akan melihat perkembangan, tapi pemerintah pasti bantu dan akan bangun juga," ujar JK di Ballroom Hotel Grand Cempaka, Jakarta, Kamis (2/5).,JK pun mengajak masyarakat untuk ikut andil dalam membantu pembangunan RSIH yang membutuhan 7 juta dollar USD atau setara Rp 98 miliar. JK pun optimistis animo masyarakat yang hendak menyisihkan uangnya untuk membantu bangsa Palestina.,Dalam kesempatan itu, sejumlah lembaga filantropi yang ikut menandatangani bantuan pembangunan RSIH Palestina antara lain Baznas, Islamic Dakwah Fund MUI, Dompet Dhuafa, Laziz NU, Laziz Muhammadiyah, Lembaga Zakat Al Azhar.,Rencananya rumah sakit Indonesia di Hebron, Tepi Barat akan dibangun di tanah wakaf seluas 4000 meter persegi. Rumah sakit yang diperuntukan untuk rumah sakit penyembuhan trauma itu akan menelan biaya tujuh juta dollar Amerika dan sepenuhnya dibiayai oleh MUI dan lembaga filantropi Indonesia.,Rumah sakit yang akan dibangun empat lantai itu ditargetkan selesai dalam dua tahun. Menurutnya, pembangunan rumah sakit cukup mahal karena seluruh bahan bangunan dari luar Palestina.</t>
  </si>
  <si>
    <t>https://khazanah.republika.co.id/berita/pxqi17423/temui-jk-mui-sampaikan-perkembangan-rs-indonesia-di-hebron</t>
  </si>
  <si>
    <t>Rudiantara: Pemikiran Out of The Box Bergeser Jadi No Box</t>
  </si>
  <si>
    <t xml:space="preserve">REPUBLIKA.CO.ID, JAKARTA -- Menteri Komunikasi dan Informatika Rudiantara menekankan, masyarakat Indonesia jangan lagi sekadar berpikir tentang teknologi apabila ingin siap memasuki revolusi industri 4.0. Sebab, teknologi akan terus berubah dan berkembang seiring dengan perjalanan waktu.,Rudi menekankan, justru yang harus dilakukan saat ini adalah mengubah pola pikir , Khususnya dunia usaha, kini dituntut untuk terus mencari cara baru. ",, (Berpikir di luar boks , cukup. Apa yang kita perlu adalah tidak mengkotakkan)," ujarnya dalam acara diskusi di Jakarta, Kamis (12/9).,Cara-cara baru dalam tiap aspek kehidupan menjadi isu yang wajib dipikirkan , termasuk mereka yang ingin berperan dalam dunia usaha di tengah revolusi industri 4.0. Apabila sekadar mengandalkan platform teknologi yang terus berkembang, Indonesia akan tertinggal begitu saja.,Di sisi lain, Rudiantara menambahkan, prioritas lain yang harus dilakukan adalah kolaborasi. Perusahaan rintisan yang sukses selalu menekankan kolaborasi. Contohnya saja Tokopedia yang memanfaatkan pengusaha eksisting. Begitupun dengan Gojek yang tidak memiliki motor dan restoran, tapi dapat berkembang melalui lini bisnis Goride dan Gofood.,Oleh karena itu, Rudiantara mengatakan, konsep berpikir yang ditekankan pada revolusi industri 4.0 adalah kolaborasi. Ia mengajak generasi muda untuk tidak berpikiran seperti tukang bakso yang serba mengerjakan sendiri. "Mereka bangun pagi ke pasar, beli sayur, daging, masak sendiri. Melayani pembeli, meracik bakso, terima uangnya, cuci mangkuknya sendiri," katanya.,Model kekinian yang mengandalkan kolaborasi itu disebut Rudiantara sebagai new koperasi. Sebab, perusahaan rintisan merupakan sekumpulan individu yang membawa alat produksi sama, seperti halnya koperasi. Pendekatan ini berbeda dengan korporasi yang cenderung ‚Äòkuat-kuatan‚Äô modal.,Kolaborasi di perusahaan rintisan utamanya terlihat antara founder, manajemen dengan investor. Rudiantara menyebut cara kolaborasi ini sebagai konsep koperasi yang terkini. "Kalau tidak kolaborasi, kita bisa collapse," ujarnya.,Tidak sekadar di skala perusahaan, Rudiantara menyebutkan, kolaborasi kini juga sudah dibicarakan antar negara. Dalam pertemuan para metneri forum G20 di Jepang pada Juni lalu, seluruh peserta membahas inisiatif , (DFFT). Inisiatif ini berupa pertukaran data atau informasi berbagai sektor secara global.,DDTF berpotensi menciptakna peluang kegiatan ekonomi baru dengan nilai miliar dolar AS. Rudiantara menilai, konsep ini tidak dapat dihindari mengingat kolaborasi dengan negara lain kini menjadi sebuah kebutuhan untuk pengembangan sebuah negara. </t>
  </si>
  <si>
    <t>https://nasional.republika.co.id/berita/pxqim0423/rudiantara-pemikiran-emout-of-the-boxem-bergeser-jadi-no-box</t>
  </si>
  <si>
    <t>BI Dukung Pencegahan Pencucian Uang dan Pendanaan Terorisme</t>
  </si>
  <si>
    <t>REPUBLIKA.CO.ID, JAKARTA -- Bank Indonesia (BI) mendukung Pemerintah dalam pencegahan pencucian uang dan pendanaan terorisme melalui peran BI sebagai otoritas sistem pembayaran. Hal ini diwujudkan dalam tiga strategi.,Melalui siaran persnya, Kamis (12/9), BI menyampaikan strategi pertama adalah pemenuhan standar atau prinsip Anti Pencucian Uang dan Pencegahan Pendanaan Terorisme (APU PPT), baik secara nasional maupun internasional. Kedua, peningkatan kepedulian publik dan penyelenggara terkait risiko Tindak Pidana Pencucian Uang (TPPU) dan Tindak Pidana Pendanaan Terorisme (TPPT).,Ketiga, yakni peningkatan koordinasi atau kerja sama antar lembaga, secara nasional dan internasional. Ini mengemuka dalam acara Sosialisasi Rezim Anti Pencucian Uang Melalui Diskusi kepada Media Massa yang diselenggarakan oleh Pusat Pelaporan dan Analisis Transaksi Keuangan (PPATK) dan dibuka langsung oleh Kepala PPATK, Kiagus Ahmad Badaruddin, pada hari ini (12/9) di Depok, Jawa Barat.,Dalam kesempatan tersebut, BI memaparkan penerapan prinsip APU PPT di area sistem pembayaran. Penerapan prinsip APU PPT yang efektif diyakini dapat mendukung integritas sistem keuangan di Indonesia, meningkatkan kredibilitas dan reputasi Indonesia, serta memenuhi kepatuhan terhadap standar international APU PPT yang berlaku.,Untuk itu, BI senantiasa mendukung langkah-langkah pemerintah dalam menerapkan prinsip APU PPT, termasuk dalam menghadapi Mutual Evaluation (ME). Pertama untuk menjadi negara anggota Financial Action Task Force on Money Laundering (FATF) pada tahun 2020.¬†¬†,Berbagai manfaat yang dapat diperoleh Indonesia dengan menjadi anggota FATF. Yaitu pertama, percepatan untuk menjadi negara yang diakui memiliki integritas sistem keuangan yang tinggi dengan menerapkan standar-standar internasional untuk mencegah kejahatan dalam sektor keuangan.,Kedua, menjadi pijakan kuat ke depan bagi perkembangan ekonomi Indonesia di dunia, dimana hal ini dapat meningkatkan peringkat Indonesia di berbagai aspek, termasuk investasi. Ketiga, sarana untuk menunjukkan kepemimpinan Indonesia sebagai negara besar khususnya di Asia dan emerging market yang tentunya dapat berdampak positif bagi perkembangan ekonomi domestik.,Keempat, dapat berperan aktif dan terdepan dalam penetapan standar internasional APU dan PPT yang bermanfaat bagi pengembangan kerangka APU dan PPT domestik dan penyusunan respons kebijakan ke depan untuk emerging market. Kelima, efektivitas perumusan stance Indonesia dalam pembahasan di fora internasional.,Penerapan tiga strategi BI dalam pencegahan pencucian uang dan pendanaan terorisme di area sistem pembayaran diimplementasikan ke dalam upaya-upaya yang dilakukan BI. Dalam konteks penerapan prinsip APU PPT, BI telah menerbitkan ketentuan mengenai penerapan program APU PPT.,Peraturan ditujukan bagi Penyelenggara Jasa Sistem Pembayaran (PJSP) Selain Bank dan Penyelenggara Kegiatan Usaha Pedagang Valuta Asing Bukan Bank (KUPVA BB) dan ketentuan Teknologi Finansial. Dari sisi pengawasan sistem pembayaran, pendekatan berbasis risiko diterapkan baik oleh penyelenggara maupun oleh BI sendiri.¬†¬†,Hal ini dituangkan juga dalam PBI APU PPT yang baru yang mewajibkan Penyelenggara untuk menerapkan pendekatan berbasis risiko (risk-based approach/RBA) dalam implementasi APU PPT. Dalam hal peningkatan kesadaran dan perhatian masyarakat, BI melakukan edukasi kepada masyarakat untuk menggunakan PJSP dan KUPVA BB berizin.,Masyarakat juga diharapkan berpartisipasi aktif dalam menjalankan prosedur APU PPT dalam menggunakan PJSP Selain Bank dan KUPVA BB berizin. Juga, melaporkan PJSP Selain Bank dan KUPVA BB tidak berizin kepada BI, dan wajib memberikan identitas kepada PJSP Selain Bank dan KUPVA BB berizin saat bertransaksi.</t>
  </si>
  <si>
    <t>https://republika.co.id/berita/pxq135370/bi-dukung-pencegahan-pencucian-uang-dan-pendanaan-terorisme</t>
  </si>
  <si>
    <t>MUI dan BPJPH Siap Kerja Sama Siapkan Masa Transisi</t>
  </si>
  <si>
    <t>REPUBLIKA.CO.ID, JAKARTA -- Badan Penyelenggara Jaminan Produk Halal (BPJPH) dan Majelis Ulama Indonesia (MUI) menyepakati kerja sama dalam bentuk nota kesepahaman untuk menyiapkan masa transisi kewajiban sertifikasi halal. ,Wakil Sekretaris Komisi Hukum dan Perundang-undangan MUI, Abdul Kholik berpandangan, menjelang pemberlakuan kewajiban sertifikasi halal mulai 17 Oktober 2019, kerja sama pada masa transisi akan memberikan kenyamanan bagi pelaku usaha dan semua pihak yang terkait dengan jaminan produk halal (JPH).,‚ÄúMUI sangat konsen untuk terlibat dalam sertifikasi halal. Makanya kami justru ingin membantu, menanyakan ke BPJPH terkait bisnis proses. Kami ingin mengambil kesepakatan agar keputusan yang kita ambil tidak menyulitkan bagi pihak yang akan melaksanakan sertifikasi halal,‚Äù terang Kholik dalam keterangan yang diterima , Jumat (13/9).,Menurut Kholik, setiap hal terkait proses bisnis penyelenggaraan JPH menjadi hal yang harus dicermati antar pihak, termasuk MUI. Karena penyelenggaraan sertifikasi halal itu melibatkan banyak pihak, katanya. ,BPJPH, MUI, LPH, Kementerian dan Lembaga terkait perlu ditingkatkan kemampuan dan sumber dayanya agar siap menyongsong pemberlakukan mandatori sertifikat halal.,Anggota terpilih Dewan Perwakilan Daerah (DPD) Jawa Tengah ini menilai perbedaan bisnis proses antara MUI, dalam hal ini LPPOM MUI dan Komisi Fatwa, dan BPJPH jangan sampai menyulitkan pelaku usaha untuk melakukan sertifikasi halal.,"Proses bisnis di MUI sudah desentralisasi. Dalam arti, tiap propinsi sudah¬† menyelenggarakan sertifikasi produk halal di masing-masing daerahnya,‚Äù katanya. ,Menurut dia, LPPOM MUI maupun komisi fatwa di daerah punya otonomi untuk melakukan tugas masing-masing, baik mengaudit produk maupun penetapan kehalalan produk. ‚ÄúKalau ingin apple to apple, BPJPH juga harus membangun sistem kerja seperti itu. Agar pelayanannya mendekatkan ke dunia usaha," jelasnya. ,Sementara itu, Kepala Pusat Registrasi dan Sertifikasi Halal, Mastuki HS membenarkan bahwa pihaknya sedang merumuskan kebijakan masa transisi seperti disarankan MUI. Baik masa transisi untuk pelaksanaan sertifikasi halal maupun perpanjangan atau pembaruan sertifikat halal dalam dan luar negeri. ,"Usulan MUI untuk menyiapkan skema transisi kami respon dengan baik. Karena itu kebutuhan dan harus segera direalisasikan. BPJPH bersama MUI akan merumuskan langkah-langkah kongkrit dengan menyepakati lingkup dan mekanisme pembagian tugas dalam sertifikasi halal. Bisa dari aspek SDM, infrastruktur, sistem informasi, dan lainnya," tegasnya. ,Mastuki berpendapat kerjasama antar pihak yang terlibat dalam sertifikasi halal bisa saja diperluas dengan kementerian atau lembaga lain. Prinsipnya, pemberlakuan sertifikasi halal harus dilaksanakan. Tanggung jawab negara untuk memberikan jaminan dan kepastian penyediaan produk halal bagi warga negara bisa dijalankan dengan sertifikasi halal.</t>
  </si>
  <si>
    <t>https://khazanah.republika.co.id/berita/pxqman423/mui-dan-bpjph-siap-kerja-sama-siapkan-masa-transisi</t>
  </si>
  <si>
    <t>Ini Para Pelatih yang Jadi Korban Liga 1 2019</t>
  </si>
  <si>
    <t>REPUBLIKA.CO.ID, JAKARTA -- Kompetisi sepak bola tertinggi di Indonesia, Liga 1 musim 2019 sudah bergulir setengah musim. Banyak dinamika yang terjadi selama perjalanannya.,Selain persaingan untuk memperebutkan posisi papan atas klasemen, dinamika bongkar pemain juga terus terjadi selama masa transfer berlangsung. Namun, ada satu posisi yang lebih panas, yaitu kursi pelatih.,Betapa tidak, berdasarkan pencatatan yang dilakukan media, hingga saat ini ada 10 pelatih yang harus hengkang dari kursi jabatannya. Prestasi menjadi tolok ukur untuk mengganti sang juru taktik pada sebuah klub.,Adalah Dejan Antonic yang menjadi pelatih kesepuluh yang harus hengkang dari Madura United. Pada klasemen sementara, tim yang berjuluk Sape Kerrap itu sebenarnya cukup bagus karena berada di papan atas, namun kekalahan beruntun memaksa pelatih asal Serbia itu undur diri.,Diputusnya hubungan pelatih dengan klub dimulai oleh Persija Jakarta. Ivan Kolev harus terdepak karena hasil buruk tim yang berjuluk Macan Kemayoran itu. Akhirnya manajemen menunjuk pelatih asal Spanyol Julio Banuelos. Meski terjadi pergantian pelatih, Persija masih terpuruk di zona degradasi.,Hasil terbaru tim asal Ibu Kota itu adalah menyerah dari tuan rumah Persipura Jayapura pada laga tunda pekan ke-11 di Stadion Aji Imbut, Tenggarong, Kalimantan Timur, Rabu (11/9) dengan skor 0-2. Dengan hasil ini, Persija baru mengemas 14 poin dari 15 pertandingan dan berada di posisi 17 klasemen sementara. Kursi panas jelas mengancam Julio Banuelos.,Berikutnya adalah Aji Santoso yang harus terdepak dari Persela Lamongan setelah gagal membawa tim yang berjuluk Laskar Joko Tingkir itu bangkit. Beruntung pelatih asal Malang itu langsung mendapatkan pekerjaan baru yaitu menukangi klub Liga 2, PSIM Yogyakarta.,Syafianto Rusli mengikuti jejak Aji Santoso setelah terdepak di Semen Padang. Posisinya digantikan oleh Weliansyah. Pergantian pelatih itu terbukti belum mujarab karena tim asal Ranah Minang itu harus puas berada di dasar klasemen kompetisi Liga 1 hingga paruh musim. Posisi pelatih bisa saja menjadi pantauan manajemen Kabau Sirah itu.,Luciano Leandro yang diharapkan mampu membuat penyegaran Persipura ternyata kurang memenuhi target. Akhirnya pelatih asal Brasil itu terdepak. Tim Mutiara Hitam itu bahkan mengarungi liga tanpa pelatih kepala dalam beberapa pertandingan sebelum akhirnya mendapatkan pelatih baru.,Adalah Jacksen F Tiago. Pria asal Brasil itu bukan orang baru bagi Persipura. Setelah terdepak dari Barito Putera, mantan pemain dan pelatih Persebaya itu kembali bergabung dan membuat tim Mutiara Hitam ini kembali disegani di kancah persepakbolaan nasional.,Pengalaman Jan Saragih dalam menukangi Persija muda ternyata belum bisa mendongkrak Perseru Badak Lampung FC. Posisinya tergeser oleh mantan pelatih Arema FC Milan Petrovic. Berkat polesan tangan dingin pelatih asal Slovenia itu prestasi tim yang berjuluk Laskar Saburai itu meningkat.,Begitu juga dengan Jafri Sastra di PSIS Semarang. Pelatih asal Sumatra Barat itu juga tidak lama menukangi tim yang berjuluk Mahesa Jenar itu karena terus mengalami kekalahan. Posisinya sekarang digantikan Bambang Nurdiansyah.,Persebaya juga melakukan hal yang sama. Djadjang Nurdjaman dinilai kurang maksimal sehingga tim Bajul Ijo itu kurang berkembang sehingga harus terdepak. Posisinya saat ini digantikan oleh Alfred Riedl, meski hingga saat ini belum memimpin langsung tim kebanggaan masyarakat Surabaya itu.,Djadjang cukup beruntung karena jasanya langsung digunakan oleh Barito Putera yang sebelumnya mendepak Jacksen F Tiago. Dalam masa transisi, Laskar Antasari itu dipimpin oleh pelatih Yunan Helmi.,Juara Liga Indonesia 2017, Bhayangkara FC, juga tidak ketinggalan merombak pelatih. Alfredo Vera yang dinilai gagal membawa tim masuk lima besar pada setengah musim kompetisi harus tersingkir. Tim yang dimiliki oleh Kepolisian Republik Indonesia itu akhirnya menunjuk mantan pelatih timnas Vanuatu, Paul Munster.,Dejan Antonic menjadi pelatih terbaru yang harus tersingkir, meski Madura United masuh tampil cukup bagus. Adalah Rasiman yang ditetapkan sebagai pengganti atau diangkat posisinya dari yang sebelumnya menjadi asisten pelatih tim Sape Kerrap itu.,Meski sudah ada sepuluh pelatih yang diganti, peluang terjadi perombakan pelatih cukup tinggi. Bisa aja pelatih Persija saat ini, Semen Padang, atau pelatih dari tim yang dinilai kurang berkembang. Apalagi, persaingan pada paruh kedua musim ini diprediksi bakal lebih ketat.</t>
  </si>
  <si>
    <t>https://bola.republika.co.id/berita/pxq0jm438/ini-para-pelatih-yang-jadi-korban-liga-1-2019</t>
  </si>
  <si>
    <t>Persidangan Pelaku Teror Christchurch Ditunda</t>
  </si>
  <si>
    <t>03:15 WIB</t>
  </si>
  <si>
    <t>REPUBLIKA.CO.ID, SELANDIA BARU -- Pengadilan Tinggi Selandia Baru menunda persidangan Brenton Tarrant, pelaku penembakan dua masjid di Christchurch yang menewaskan 51 orang. Persidangan dijadwalkan baru akan dimulai pada 4 Mei 2020 mendatang.,Tarrant (29 tahun) yang digambarkan oleh Perdana Menteri Australia Scott Morrison sebagai seorang teroris ekstremis, sayap kanan, dan kejam. Tarrant harus menghadapi 92 dakwaan, termasuk pembunuhan dan terorisme, setelah menembaki kedua masjid itu sementara menyiarkan tindakannya di sosial media.,Hakim Cameron Mander mengatakan, pengunduran jadwal persidangan ini diakibatkan kesulitan jaksa untuk memilih tanggal karena perselisihan dengan bulan suci, mengingat kejadian itu terjadi pada Ramadhan. Sehingga persidangan sengaja dijadwalkan pada Ramadhan tahun depan.,"Sejumlah saksi yang dipanggil dalam persidangan berasal dari agama Islam," Mander menambahkan dalam sebuah pernyataan yang dikeluarkan oleh pengadilan.,Pengadilan dijadwalkan akan mengadakan sidang singkat pada 3 Oktober nanti, ketika pengadilan diperkirakan akan membuat keputusan atas permintaan tim pertahanan untuk memindahkan persidangan dari Christchurch.,Komunitas Muslim Selandia Baru telah mengkritik sistem peradilan untuk segera membawa terdakwa ke pengadilan. Sementara itu, jaksa penuntut memperkirakan persidangan itu akan memakan waktu sekitar enam minggu, meskipun Mander mengatakan bahwa pengacara pembela percaya itu bisa memakan waktu lebih lama.</t>
  </si>
  <si>
    <t>https://internasional.republika.co.id/berita/pxqix3423/persidangan-pelaku-teror-christchurch-ditunda</t>
  </si>
  <si>
    <t>Karena Kopi Tumpah, Pesawat Harus Mendarat Darurat</t>
  </si>
  <si>
    <t>REPUBLIKA.CO.ID,LONDON ‚Äì- Sebuah pesawat penumpang Airbus 330 yang terbang dari Frankfurt, Jerman ke resor Cancun, Meksiko, terpaksa melakukan pendaratan darurat di Irlandia. Menurut para penyelidik Inggris, keputusan ini dilakukan setelah pilot tidak sengaja menumpahkan kopi panas ke panel kontrol audio (ACP).,Dilansir di Independent, Selasa (12/9), pesawat dalam penerbangan transatlantik tersebut sedang membawa 337 orang di dalamnya. Sebanyak 326 di antaranya adalah penumpang dan 11 orang kru. Setelah kejadian tumpahnya kopi, pilot segera mengalihkan pendaratan ke bandara Shannon, Irlandia.,ACP merupakan bagian dari sistem komunikasi on board yang memungkinkan kru penerbangan mengirim ataupun menerima sinyal radio.,Menurut Air Accident Investigation Branch (AAIB), awak pesawat meninum kopi di kemasan tanpa tutup. Ia meletakkan cangkir di atas meja nampan, bukan di tempat gelas.,Dalam laporan, AAIB menjelaskan, tumpahan kopi panas tersebut membuat sistem ACP kapten tidak bekerja. Tidak lama, mulai tercium bau dan muncul asap di kokpit. "Satu jam kemudian, ACP co-pilot juga gagal karena ikut menjadi panas hingga melelehkan salah satu tombol," tulisnya.,Kegagalan pada ACP menyebabkan pilot tidak dapat berbicara satu sama lain. Kapten hanya dapat mendengar transmisi melalui speaker co-pilot. Akibatnya, ketika pesawat masih terbang di antara Irlandia dengan Kanada, pilot memutuskan mendarat di Shannon. Sampai proses mendarat, kedua pilot menggunakan oksigen ekstra.,Beruntung, kejadian tersebut tidak menimbulkan korban. Seluruh penumpang selamat. Setelah mendarat, kedua ACP diambil dan disimpulkan telah mengalami kontaminasi cairan.,Setelah kejadian ini, otoritas memiliki kebijakan baru. Para maskapai mewajibkan semua minuman disajikan dengan penutup. Selain itu, mereka mengingatkan awak pesawat untuk berhati-hati saat hendak meminum di kokpit.</t>
  </si>
  <si>
    <t>https://internasional.republika.co.id/berita/pxqj4h423/karena-kopi-tumpah-pesawat-harus-mendarat-darurat</t>
  </si>
  <si>
    <t>Taufik Hidayat: Habibie Sebut Bulu Tangkis Menyatukan Kita</t>
  </si>
  <si>
    <t>REPUBLIKA.CO.ID, JAKARTA -- Para atlet yang berkiprah pada tahun 1990-an mengenang interaksi mereka dengan Presiden ketiga Republik Indonesia Bacharuddin Jusuf Habibie. Bapak Demokrasi Indonesia yang wafat Rabu (11/9) itu disebut sebagai sosok yang ramah dan bijaksana.,Mantan pebulu tangkis Indonesia Taufik Hidayat mengungkapkan bahwa ia ingat betul kata-kata Habibie yang disampaikan kepada timnas yang baru pulang dari Thomas Cup 1998. Kala itu, situasi di dalam negeri sedang panas.,"Meskipun saya bukan dalam tim Thomas Cup, tapi pesan Pak Habibie begini, 'meskipun negara kita sedang rusuh, tapi hanya bulu tangkis yang menyatukan dan mengharumkan Indonesia melalui Thomas Cup itu'," kata Taufik yang pernah berpartisipasi pada SEA Games 1999, di Jakarta, Kamis.,Senada dengan Taufik, Hariyanto Arbi yang bermain pada ajang Piala Thomas 1998 itu mengatakan bahwa Habibie adalah sosok yang ramah.,"Pak Habibie yang saya tahu orangnya ramah dan dia selalu mengingatkan bawa meskipun kita berbeda-beda, tapi jika bisa bersatu akan jadi kekuatan yang dahsyat," kata Hariyanto ketika mengenang Habibie.,Kata-kata itu disampaikan Habibie dalam sambutannya saat menyambut tim Indonesia yang menang pada Piala Thomas 1998. Sementara itu, rekan satu tim Hariyanto, Hendrawan, juga turut mengenang bahwa tim Indonesia saat itu dilepas oleh Presiden Soeharto untuk berangkat ke Hong Kong mengikuti Thomas Cup, tetapi pulang disambut oleh Presiden BJ Habibie.,"Pak Habibie cuma bilang kepada Tim Piala Thomas yang juara pada situasi sulit. 'Sedikitnya bisa mengobati luka bangsa akibat kerusuhan'," kata Hendrawan.,BJ Habibie wafat di RSPAD setelah menjalani perawatan intensif sejak awal September. Ia dimakamkan di TMP Kalibata Jakarta, Kamis di sebelah pusara istrinya Ainun Habibie.</t>
  </si>
  <si>
    <t>https://senggang.republika.co.id/berita/pxq7dm414/taufik-hidayat-habibie-sebut-bulu-tangkis-menyatukan-kita</t>
  </si>
  <si>
    <t>Kualitas Udara di Riau Berbahaya</t>
  </si>
  <si>
    <t>REPUBLIKA.CO.ID, PEKANBARU -- Kualitas udara di sebagian besar daerah di Provinsi Riau turun drastis ke kategori "berbahaya" akibat tercemar asap sisa kebakaran hutan dan lahan (Karhutla), Kamis (12/9).,Kepala Pusat Pengendalian Pembangunan Ekoregion (P3E) Sumatra, Amral Fery mengatakan penghitungan Indeks Standar Pencemar Udara (ISPU) rata-rata menunjukkan angka 300 dan masuk kategori berbahaya. P3E yang merupakan badan di bawah Kementerian Lingkungan Hidup dan Kehutanan (KLHK) menghitung nilai ISPU setiap 24 jam.,‚ÄúDalam menghitung ISPU kita menggunakan alat milik kita di Pekanbaru ada dua di daerah Tenayan Raya dan pusat kota Pekanbaru. Dan untuk daerah lainnya dibantu dengan alat milik perusahaan milik Chevron,‚Äù katanya.,Amral Fery mengungkapkan penghitungan ISPU di dua alat di titik Tenayan Raya dan pusat kota Pekanbaru menunjukkan angka 188 dan 123, atau masuk kategori ‚Äútidak sehat‚Äù. Sementara itu, di daerah lain ISPU menunjukkan angka di atas 300 atau kategori ‚Äúberbahaya‚Äù.,Alat pengukur ISPU yang menunjukkan angka kategori berbahaya antara lain di daerah Rumbai, Kota Pekanbaru. Kemudian di daerah Minas Kabupaten Siak, daerah Petapahan di Kabupaten Kampar, Kota Dumai, daerah Bangko dan Libo di Kabupaten Rokan Hilir, serta di daerah Duri Kabupaten Bengkalis.,‚ÄúDi Pekanbaru, daerah Tenayan Raya dan pusat kota kategori tidak sehat. Tapi di daerah Rumbai sudah berbahaya, ISPU warna hitam,‚Äù katanya.,Dalam kategori asap tidak sehat, maka udara sudah sehat bagi manusia. Sedangkan di daerah dengan kualitas udara berbahaya, ia mengatakan bupati dan wali kota di daerah tersebut bisa menetapkan status darurat pencemaran udara akibat asap Karhutla.,‚ÄúKalau pemerintah daerah menetapkan status darurat pencemaran udara, maka konsekuensinya harus siap segala hal. Di antaranya seperti mengungsikan warga dari daerah berbahaya dan menyiapkan rumah sakit pada radius jarak yang ditentukan,‚Äù katanya.,Ia mengatakan pemerintah daerah di Riau dinilai sudah cukup cepat merespons dampak kabut asap karhutla dengan meliburkan semua sekolah sejak awal pekan ini.,Kepala BMKG Stasiun Pekanbaru, Sukisno, mengatakan asap yang pekat menyelimuti sebagian wilayah Riau khususnya di Kota Pekanbaru disebabkan karhutla di daerah Riau dan kiriman dari Provinsi tetangga seperti Jambi dan Sumatra Selatan. Sebabnya, arah angin berhembus dari tenggara dan selatan mengarah ke utara.,"Jumlah titik panas di Riau sebenarnya tidak sebanyak di Jambi dan Sumsel, tapi karena angin mengarah ke Riau maka asap menumpuk di sini," katanya.,Berdasarkan data BMKG Stasiun Pekanbaru, satelit Terra dan Aqua pada 06.00 WIB mendeteksi titik panas paling banyak di Provinsi Sumatera Selatan ada 437 titik dan Jambi 420 titik. Sementara itu, di Provinsi Riau terdapat 279 titik panas.</t>
  </si>
  <si>
    <t>https://nasional.republika.co.id/berita/pxpy91366/kualitas-udara-di-riau-berbahaya</t>
  </si>
  <si>
    <t>Bandung United Dipermalukan Babel United</t>
  </si>
  <si>
    <t>--Bandung United kembali menelan kekalahan di laga kandang saat menjamu Babel United di Stadion Siliwangi, Kamis (12/9). Dalam laga pekan ke-16 Liga 2 2019 itu, anak asuh Budiman Yunus itu harus menerima kekalahan dengan skor akhir 0-1 untuk kemenangan Babel United.,Gol semata wayang tersebut dibukukan penggawa Babel United, Afriyansyah, di menit 30. Mengomentari kekalahan perdananya usai ditunjuk menjadi juru taktik, pelatih anyar Bandung United, Budiman Yunus, mengaku cukup kecewa.,Pasal di laga tersebut, tim satelit Persib Bandung itu memiliki berapa peluang emas. Salah satunya melalui dua tendangan penalti. Dua tendangan penalti tersebut belum berhasil dikonversikan menjadi sebuah gol.,Budiman tetap mengapresiasi kerja keras anak asuhnya di lapangan. Pasalnya, lanjut Budiman, menang kalah merupakan hal biasa dalam sepak bola. Meski begitu, Budiman menegaskan kekalahan tersebut bakal menjadi bahal evaluasinya meracik Tantan cs ke depan.¬†,"Kekalahan ini sangat mengecewakan, tapi itulah sepakbola. Kami sudah berusaha sekuat mungkin. Pemain sudah memberikan yang terbaik. Ada banyak peluang termasuk dua penalti tidak masuk. Dan saya disini tidak menyalahkan pemain. Akan evaluasi untuk pertandingan selanjutnya," ungkap Budiman dalam jumpa pers usai laga di Stadion Siliwangi, Kamis (12/9) petang.,Bukan hanya itu, sebagai juru taktik anyar, eks pelatih Persib U-19 itu juga menyampaikan, dirinya akan berusaha lebih mengenali karakter dan kekuatan individu dari para pemainnya. Maklum, Budiman sendiri baru satu hari ditunjuk menjadi pelatih kepala Bandung United. Sebelumnya ia menjabat asisten pelatih Persib Bandung.,Sementara itu dari sisi pemain, striker Bandung United, M Wildan Ramdhani, tak menampik kekalahan kali ini menjadi hasil mengewakan bagi tim. Namun, Wildan enggan meratapi kekalahan. Karenanya, Wildan menegaskan, untuk laga mendatang dirinya dan kolega akan berusaha ekstra keras untuk mampu mengantongi poin penuh.,Pasalnya, tiga poin dilaga mendatang menjad harga mati bagi Bandung United untuk lepas dari bayang-bayang zona degradasi.,"Kecewa, karena ini laga kandang. Pemain sudah melakukan yang terbaik, bermain sudah semaksimal mungkin ya," ujar Wildan.</t>
  </si>
  <si>
    <t>https://bola.republika.co.id/berita/pxq8gx6518000/bandung-united-dipermalukan-babel-united</t>
  </si>
  <si>
    <t>PKS Usul Tiga Langkah Pengembangan Industri Mobil Nasional</t>
  </si>
  <si>
    <t>00:31 WIB</t>
  </si>
  <si>
    <t>REPUBLIKA.CO.ID, JAKARTA -- Ketua Bidang Kepemudaan DPP PKS Mardani Ali Sera mengusulkan tiga langkah yang perlu dilakukan pemerintah untuk mengembangkan industri mobil nasional dalam rangka mewujudkan sarana transportasi nasional. Usulan ini dilontarkan oleh PKS di tengah kemunculan mobil Esemka.,"Membangun pusat litbang motor dan mobil nasional, yang mengintegrasikan penguasaan iptek mobil dan motor berkualitas dengan pembangunan industrinya, membuat roadmap. Penguasaan iptek ini menjadi syarat utama ketika pemerintah sungguh-sungguh," kata Mardani dalam siaran pers yang diterima di Jakarta, Kamis (12/9).,Setelah penguasaan iptek, menurut Mardani, maka langkah kedua adalah pemerintah harus memperhatikan kesiapan SDM, infrastruktur dan pemasok bahan baku. Pemerintah, lanjutnya, juga harus membangun industri penyangga sebagai penunjang dan pemasok bahan baku antara dalam negeri, serta jasa keinsinyuran untuk industri mobil dan motor nasional yang akan dibangun.,"Ini agar terbangun ketahanan mata rantai nasional Indonesia yang kokoh," kata politisi yang juga merupakan Anggota DPR RI ini.,Sedangkan untuk langkah terakhir, Mardani mengingatkan untuk dibentuknya aturan hukum yang melindungi dan menjamin terlaksananya peningkatan daya saing melalui proses peningkatan secara terus menerus. Hal tersebut, menurut Mardani, akan dapat memangkas aturan-aturan dan birokrasi yang menghambat tumbuhnya proses inovasi di kalangan industrialisasi transportasi.,Sebelumnya, Wakil Ketua Kamar Dagang dan Industri (Kadin) Bidang Industri Johnny Darmawan mengatakan bahwa produk otomotif Esemka besutan PT Solo Manufaktur Kreasi memerlukan waktu untuk mengisi ceruk pasar otomotif dalam negeri. "Perlu pendalaman dan pengalaman dahulu, seperti halnya merek lain yang ada di Indonesia, butuh waktu puluhan tahun hingga akhirnya muncul brand image. Kalau sekarang masih kecil," katanya.,Menurut Johnny, Esemka perlu membuktikan keunggulannya, baik dari segi ketahanan, purna jual, hingga pelayanan yang diberikan untuk pelanggan di dalam negeri. Di tempat terpisah, Menteri Perdagangan Enggartiasto Lukita mengatakan harga mobil Esemkayang relatif terjangkau dan tingginya kebutuhan mobil berjenis pikap dan , (SUV) di pasar Indonesia, akan membuat produk anak bangsa itu menyaingi mobildari merek dan prinsipal asing yang selama ini menguasai pasar domestik.</t>
  </si>
  <si>
    <t>https://republika.co.id/berita/pxq14b409/pks-usul-tiga-langkah-pengembangan-industri-mobil-nasional</t>
  </si>
  <si>
    <t>Delay Hingga 4 Jam, Wakapolri Ikut Kena Dampak Asap</t>
  </si>
  <si>
    <t>REPUBLIKA.CO.ID, BANJARBARU -- Kabut asap yang menyelimuti Bandara Syamsudin Noor Banjarmasin di Banjarbaru¬† turut dirasakan langsung Wakapolri Komjen Pol Ari Dono Sukmanto. Wakapolr terkena "delay" hingga empat jam saat akan berangkat menuju Kalimantan Selatan pada Kamis pagi.,"Saya pukul 06.00 pagi sudah di bandara Soekarno-Hatta di Jakarta. Jadi mohon maaf akibat kena , tiba di Kalsel baru siang ini," ucap Ari Dono saat tiba di Bandara Syamsudin Noor pada pukul 12.40 WITA.,Kedatangan rombongan Wakapolri memang sudah ditunggu sejak pagi sesuai jadwal yang sudah dibuat Polda Kalsel untuk menyambut kedatangan orang nomor dua di institusi Polri itu.,Kapolda Kalsel Irjen Pol Yazid Fanani beserta jajaran dan Forum Koordinasi Pimpinan Daerah (Forkompimda) nampak bersiap di ruang tunggu VIP bandara yang biasa digunakan untuk menyambut tamu kehormatan yang datang ke Bumi Lambung Mangkurat.,Wakapolri kepada wartawan mengungkapkan, dari keterangan pihak maskapai yang diterimanya di Jakarta, jarak pandang di Bandara Syamsudin Noor hanya 100 meter.,"Area sekitar Bandara Syamsudin Noor memang cukup banyak terdapat lahan yang rawan terbakar atau dibakar setiap musim kemarau karena ada sejumlah wilayah pertanian masyarakat juga," bebernya.,Kedatangan Wakapolri dalam rangka asisten dan supervisi tahap II penanggulangan karhutla di Polda Kalsel. Untuk itu, dia menyatakan Kalimantan Selatan jadi salah satu provinsi yang jadi fokus dalam operasi karhutla tahun ini.,"Sebab kebakaran lahan di sini berakibat kabut asap di kawasan bandara hingga berpotensi mengganggu penerbangan. Jadi, harus kita tanggulangi secara intensif dan serius, termasuk meningkatkan upaya pencegahan dengan mengedukasi masyarakat agar tak lagi membakar lahan untuk alasan apapun," jelasnya.,Sementara data yang diterima Antara dari Humas Syamsudin Noor, pada Kamis pagi terdapat sebanyak tujuh penerbangan di Bandara Syamsudin Noor yang mengalami penundaan untuk lepas landas (,.,Sedangkan 6 penerbangan , (siaga di darat) di bandara asal, termasuk pesawat yang ditumpangi Wakapolri dari Jakarta.,Jarak pandang pada Kamis pagi di Bandara Syamsudin Noor hanya 100 hingga 300 meter. Sementara jarak pandang minimal 500-600 meter untuk take off. Adapun ambang jarak pandang yang aman untuk pendaratan, yakni di atas 800 meter.,¬†</t>
  </si>
  <si>
    <t>https://nasional.republika.co.id/berita/pxq26z377/emdelayem-hingga-4-jam-wakapolri-ikut-kena-dampak-asap</t>
  </si>
  <si>
    <t>Menjadikan Pemuda Kreator Bukan Gladiator</t>
  </si>
  <si>
    <t>REPUBLIKA.CO.ID, oleh ,Entah apa yang ada dibenak para pelajar menggelar laga gladiator bak film karya senias Hollywood. Bukan pula Piala Oscar yang didapat malah batu nisan ujungnya. Prihatin sekaligus miris. Mereka adalah generasi produktif yang diharapkan di masa depan akan melanjutkan perjalanan bangsa ini, tapi malah sibuk dengan urusan gladiator.,Harus diakui, pada usia pertumbuhan dengan gejolak hormonal perlu ada penyaluran. Ego sedang tinggi-tingginya. Ibarat pohon sedang ranumnya tapi enggan menunduk seperti tanaman padi. Kalau gejolak ini tidak disalurkan dengan hal positif akan lahir model gladiator ini.,Karenanya, kegiatan positif seperti ekstrakurikuler¬† di sekolah atau karang taruna untuk lingkungan jangan dianggap remeh perannya. Dengan jam sekolah berikut kurikulum yang demikian padat, para pelajar ini butuh penyegaran. Setiba di rumah, bukan nongkrong atau keluyuran, tetapi ada sarana menyalurkan bakat dan minatnya.,Ambil contoh, misalnya bakat mural. Ketimbang tembok menjadi sasaran tak jelas lebih baik diarahkan untuk jadi wadah seni. Doyan ngebut misalnya, kenapa tidak disiapkan sarana yang tepat sekaligus aman seperti arena balap. Jadi, aparat tak perlu repot-repot lagi bubarkan mereka. Cukup awasi dan duduk manis.,Intinya bukan hal normatif lagi kalau anak-anak ini butuh kegiatan. Dahulu karang taruna memainkan peran penting mengajak para remaja di lingkungan guna membuat beragam kegiatan positif. Modalnya cuma proposal ke orangtua. Sekarang peran karang taruna seperti ada dan tiada. Ada karena memang terpampang tulisan "Karang Taruna" di pos Rukun Tetangga (RT). Tidak ada, karena memang enggak ada kegiatannya.,Padahal¬† Rasulullah SAW berwasiat bahwa pemuda menjadi salah satu dari tujuh golongan yang akan dinaungi Allah SWT di bawah ',-Nya.¬† Namun para pemuda itu haruslah dekat dengan ibadah.¬† Di Masa Rasulullah SAW, pemuda memainkan peranan penting dalam pondasi peradaban Islam. ,Ali bin Abi Thalib misalnya, semenjak kecil sudah mengakui kenabian Muhammad SAW. Tumbuh besar, dia menjadi pemuda berani. Perannya pun tak main-main. Pada waktu itu, Rasulullah SAW memutuskan untuk hijrah ke Madinah. Di perjalanan, Quraisy sudah siap dengan rencananya mengepung rumah Rasulullah SAW.,Ali yang sedang tidur dibangunkan, lalu diperintahkan Rasulullah SAW untuk bertukar pakaian. Ali mengenakan pakaian yang biasa dikenakan Rasulullah SAW. Bayangkan, pengepungan Quraisy tak lagi terbendung. Ali yang berperan sebagai Rasulullah SAW berani mengambil peran yang membahayakan nyawanya.,Sesudah ancaman pemuda-pemuda pilihan itu pergi, Ali harus menempuh risiko lainnya. Dia mesti berjalan kaki seorang diri sejauh 477 kilometer menuju Yastrib (Madinah) untuk menyusul Nabi. Dia harus berjalan pada malam hari karena siangnya dia bersembunyi.,Ali sadar apa yang dilakukan Nabi jauh lebih berat. Karena itu, apa pun yang terjadi, Ali melaksanakan perintah Nabi dengan taat.,Ketika sampai di Yastrib, Ali dipanggil Nabi. Saking lelahnya, Ali tak dapat berjalan. Hingga Nabi sendiri datang menghampirinya. Melihat kaki Ali yang bengkak, Rasulullah terharu. Di peluknya anak muda itu dengan penuh kecintaan.,Rasulullah SAW menyiapkan Ali dan para sahabat lainnya 23 tahun sebelum menjadi generasi terbaik Islam. Lalu apa yang kita siapkan guna membangun generasi terbaik pemuda kita?,Karang Taruna tak ada. Ekstrakulikuler yang penting ada. Pengajian isinya orangtua semua. Apa ruang yang tersisa untuk para pemuda. Karenanya, sudah kewajiban kita untuk menyiapkan sarana dan prasarana untuk para pemuda ini. Mulai diaktifkan lagi karang taruna. Mulai digeliatkan lagi remaja masjid. Bimbinglah mereka menjadi kreator bukan gladiator.,Sebagai penutup, kata-kata pendiri bangsa ini, Bung Karno mungkin dapat menjadi¬† bahan renungan kita semua.,‚ÄúBeri aku 1.000 orang tua, niscaya akan kucabut semeru dari akarnya. Beri aku 10 pemuda niscaya akan kuguncangkan dunia.‚Äù,‚ÄúSeribu orang tua hanya bisa bermimpi, tapi seorang pemuda mampu mengubah dunia!‚Äù</t>
  </si>
  <si>
    <t>https://republika.co.id/berita/pxprum318/menjadikan-pemuda-kreator-bukan-gladiator</t>
  </si>
  <si>
    <t>Uni Eropa tak akan Akui Perubahan Apa Pun di Yerusalem</t>
  </si>
  <si>
    <t>REPUBLIKA.CO.ID, BRUSSELS ‚Äì Uni Eropa mengatakan, tidak akan mengakui setiap langkah atau upaya yang akan mengubah status Yerusalem. Hal itu disampaikan dalam rangka merespons rencana Perdana Menteri Israel Benjamin Netanyahu menganeksasi sebagian Tepi Barat, termasuk Lembah Yordan dan Laut Mati utara.,‚ÄúSebagaimana ditegaskan kembali dalam berbagai kesimpulan Dewan Urusan Luar Negeri, Uni Eropa tidak akan mengakui perubahan apa pun terhadap perbatasan pra-1967, termasuk yang berkaitan dengan Yerusalem, selain yang disepakati oleh para pihak,‚Äù kata seorang juru bicara Uni Eropa pada Rabu (11/9), dikutip laman ,. ,Dia menegaskan bahwa setiap kebijakan pembangunan permukiman dan ekspansi di Tepi Barat, termasuk di Yerusalem Timur, adalah ilegal berdasarkan hukum internasional. Oleh sebab itu, hal tersebut akan merusak kelangsungan solusi dua negara dan prospek perdamaian permanen Israel-Palestina.,Pada Selasa lalu, Netanyahu mengutarakan niatnya untuk mencaplok Lembah Yordan dan Laut Mati utara. Dia mengatakan akan merealisasikan hal itu bila partainya, Likud Party, memenangkan pemilu Israel pada 17 September mendatang.,"Hari ini saya mengumumkan niat saya, setelah pembentukan pemerintah baru, untuk menerapkan kedaulatan Israel ke Lembah Yordan dan Laut Mati utara," kata Netanyahu.,Dia meminta dukungan kepada segenap warga Israel untuk mewujudkan rencananya. "Segera setelah pemilu, jika saya menerima mandat yang jelas untuk melakukannya dari kalian, warga Israel," ujarnya. ,Netanyahu pun menegaskan kembali janjinya untuk mencaplok semua permukiman yang telah dibangun Israel di Tepi Barat yang diduduki. Namun, langkah yang lebih luas bisa memakan waktu lebih lama serta membutuhkan koordinasi maksimal dengan Amerika Serikat (AS) selaku sekutu dekat Israel.¬† ,"Karena menghormati Presiden (AS Donald) Trump dan sangat percaya pada persahabatan kami, saya akan menunggu penerapan kedaulatan (terhadap permukiman Israel di Tepi Barat) sampai dirilisnya rencana politik presiden," kata Netanyahu merujuk pada rencana perdamaian Israel-Palestina yang digagas Washington.,Rencana Netanyahu mencaplok Lembah Yordan dan Laut Mati utara telah memantik kemarahan negara-negara Arab. Dalam pertemuan yang dihelat di Kairo, Mesir, pada Rabu, para menteri luar negeri negara anggota Liga Arab sepakat bahwa rencana Netanyahu merupakan perkembangan berbahaya dan agresi baru Israel untuk melanggar hukum internasional.,"Liga Arab menganggap pernyataan-pernyataan ini merongrong peluang kemajuan dalam proses perdamaian (dengan Palestina) dan akan menghancurkan seluruh fondasinya," kata para menteri luar negeri negara anggota Liga Arab dalam sebuah pernyataan bersama, dikutip laman ,.,Sebanyak 650 ribu orang Yahudi Israel saat ini tinggal di lebih dari 100 permukiman yang dibangun sejak 1967, ketika Israel menduduki Tepi Barat dan Yerusalem Timur. Rakyat Palestina memandang wilayah itu --bersama dengan Jalur Gaza-- sebagai bagian utuh bagi pendirian Negara Palestina pada masa depan.,Hukum internasional memandang Tepi Barat dan Yerusalem Timur sebagai "wilayah Palestina yang diduduki" dan menganggap semua kegiatan permukiman Yahudi di sana tidak sah. Dalam sebuah langkah yang tidak pernah diakui oleh komunitas internasional, Israel mencaplok seluruh kota pada 1980, dan mengklaimnya sebagai ibu kota negara "abadi dan tak terbagi" yang diproklamirkan oleh mereka.,Yerusalem tetap menjadi jantung perselisihan Timur Tengah yang telah berlangsung puluhan tahun, dengan warga Palestina berharap bahwa Yerusalem Timur suatu hari nanti akan berfungsi sebagai ibu kota negara Palestina.¬†</t>
  </si>
  <si>
    <t>https://internasional.republika.co.id/berita/pxq6y0414/uni-eropa-tak-akan-akui-perubahan-apa-pun-di-yerusalem</t>
  </si>
  <si>
    <t>Habibie Pantas Disebut Bapak Kebangkitan Teknologi Nasional</t>
  </si>
  <si>
    <t>REPUBLIKA.CO.ID, YOGYAKARTA -- Dekan Fakultas Teknik Universitas Gadjah Mada (UGM) Prof Nizam mengatakan Presiden ketiga RI BJ Habibie pantas disebut Bapak Kebangkitan Teknologi Nasional. "Layak kita sebut bapak kebangkitan teknologi nasional karena telah menginspirasi banyak anak muda untuk menggeluti bidang teknik dan teknologi," kata Nizam di Yogyakarta, Kamis (12/9).,Menurut Nizam, momentum kebangkitan anak bangsa menggeluti bidang teknik dan teknologi bermula dari pidato BJ Habibie di Kedutaan Besar Republik Indonesia (KBRI) di London pada 1989. "Saat masyarakat Indonesia merayakan Hari Raya Idul Fitri di Wisma KBRI London beliau hadir sebagai pembicara," kata dia.,Saat itu, menurut dia, BJ Habibie masih menjadi Menristek dan Kepala BPPT untuk yang ketiga kalinya. "Beliau dengan berapi-api dan mata berbinar-binar memaparkan tentang cita-cita beliau bahwa Indonesia akan mampu membuat pesawat terbang sendiri," kata dia.,Pasca-pidato monumental itu, lanjut dia, banyak sekali mahasiswa Indonesia dari Badan Pengkajian dan Penerapan Teknologi (BPPT) dan Industri Pesawat Terbang Nusantara (IPTN) dikirim ke perguruan tinggi terkemuka di luar negeri terutama di Inggris, Jerman, dan Prancis untuk belajar bidang ,. Terutama yang terkait dengan pesawat terbang.,Nizam mengaku pertama kali bertemu dengan Habibie saat menempuh pendidikan S2/S3 di Imperial College London tahun 1989. "Pidato beliau sangat menginspirasi kami semua para mahasiswa saat itu. Tertanam betul semangat untuk mewujudkan teknologi merah putih karya anak bangsa," kata dia.,Nizam mengakui salah satu kiprah BJ Habibie yang tak terbantahkan terhadap tonggak sejarah teknologi di Indonesia adalah lepas landasnya pesawat N250 Gatotkaca pada tahun 1995. "Meski pesawat N250 adalah hasil karya ribuan insinyur putra bangsa, tapi peran Habibie dalam mewujudkan mimpi tersebut tak terbantahkan," kata dia.,¬†</t>
  </si>
  <si>
    <t>https://nasional.republika.co.id/berita/pxqbi7384/habibie-pantas-disebut-bapak-kebangkitan-teknologi-nasional</t>
  </si>
  <si>
    <t>Capim Roby Arya Sudutkan KPK dan Setuju Revisi UU</t>
  </si>
  <si>
    <t>REPUBLIKA.CO.ID, JAKARTA -- Capim KPK Roby Arya menyampaikan sikap setuju pada revisi Undang-Undang KPK saar uji kepatutan dan kelayakan di Komisi III DPR RI, Kamis (12/9) malam. Pada kesempatan yang sama, Roby juga menyudutkan operasi tangkap tangan (OTT) yang kerap dilakukan KPK.,"Soal revisi juga, ya, dari pertama kali dulu setuju paling depan soal revisi," kata Roby Arya saat menjalani uji kepatutan dan kelayakan.,Ia mengikuti ujian ini untuk kedua kalinya. Pada 2014 lalu, ia juga ikut seleksi capim KPK, tetapi tidak dipilih oleh DPR RI.¬†,Roby Arya yang merupakan staf Sekretariat Kabinet menyatakan setuju revisi UU KPK terutama untuk aspek dewan pengawas dan adanya SP3. Roby menilai, pengawasan untuk KPK yang memiliki kewenangan besar mutlak diperlukan.¬†,"Karena kalau , , seperti sekarang ini penyadapan liar, ya. Kita ,¬†tahu apa yang di dalamnya yang sedang saya dengar yang ada hubungannya dengan kasus juga disadap juga jangan bapak bapak juga lagi bicara politik dan bisa kan ini melanggar hak asasi itu ya," ucap Roby Arya.¬†,Di samping itu, Roby juga sepakat dengan perlunya Surat Perintah Penghentian Penyidikan (SP3). Menurut dia, SP3 perlu untuk kepastian hukum. Ia juga mengatakan, SP3 perlu demi Hak Azasi Manusia orang yang ditetapkan sebagai tersangka.¬†,"Saya akan minta kepada penyidik orang-orang yang mangkrak proses pidana tidak harus menghukum tapi kalau dia bersalah tidak bersalah harus dibebaskan itu karena dia nggak ada kepastian hukum," ujar dia.¬†,Di kesempatan yang sama, Roby juga menyudutkan OTT yang kerap dilakukan KPK. Roby mengkritik OTT yang justru menghambat pembangunan. "Jadi nanti kalau saya di dalam KPK penindakan itu akan saya evaluasi secara menyeluruh," ujar dia.,Ia juga mengangkat tema yang populer dalam seleksi capim ini, yakni Pencegahan Korupsi. Lebih lanjut, Roby ingin KPK ikut melaksanakan kekuasaan eksekutif yang akan mengeksekusi undang-undang.,Ia berharap, KPK menjadi kepanjangan tangan pemerintah dalam mengefektifkan program presiden Jokowi.¬†"Saya ingin KPK ini bermanfaat lagi untuk pemerintah untuk presiden ya bukan jadi musuh eksekutif menakutkan kepala daerah para menteri DPR yang membuat mereka tidak bisa bekerja," ujar Roby.¬†,Roby Arya menjadi capim terakhir yang menjalani uji kelayakan dan kepatutan. Waktu yang ia tempuh menjalani uji kepatutan tergolong singkat, kurang dari satu jam dibanding waktu yang dilakoni capim lainnya yang memakan waktu berjam-jam.¬†</t>
  </si>
  <si>
    <t>https://nasional.republika.co.id/berita/pxqa37428/capim-roby-arya-sudutkan-kpk-dan-setuju-revisi-uu</t>
  </si>
  <si>
    <t>Gebyar UKM Juara Kota Bogor Digelar Akhir September</t>
  </si>
  <si>
    <t>--Sebanyak 100 Usaha Kecil dan Menengah (UKM) akan memeriahkan Gebyar UKM Juara Kota Bogor dan Agribisnis Festival 2019 yang digelar 28-29 September mendatang, di Lapangan Kampus IPB Baranangsiang, Jalan Pajajaran. 36 UKM diantaranya merupakan UKM Juara Kota Bogor., , Kepala Dinas Koperasi dan Usaha Kecil dan Menengah (KUKM) Kota Bogor, Anas Rasmana mengatakan kegiatan ini dilaksanakan dalam rangka memperingati Hari UKM Nasional yang jatuh pada 29 September dan menjadi program Pemerintah Provinsi Jawa Barat dengan (hastag) #UKMJuara., , ‚ÄúKami harap produk UKM berkesinambungan, berkualitas, berdaya saing sehingga siap memasuki pasar internasional. Selain diikuti 100 UKM, juga diikuti himpunan pengusaha agrobisnis, paguyuban UKM serta melibatkan instansi layanan, diantaranya Bapenda, BPJS, Dinas Kesehatan dan yang lainnya,‚Äù kata Anas, Kamis (12/9/2019)., , Achmad Firman Wahyudi selaku koordinator UKM Juara menuturkan, Gebyar UKM Juara Kota Bogor dan Agribisnis Festival 2019 akan dimeriahkan beberapa agenda, diantaranya galeri produk UKM Juara Kota Bogor, produk agribisnis lokal kreatif, lomba foto partisipasi dari masyarakat dan forum diskusi mahasiswa agribisnis se Indonesia., , ‚ÄúSelain itu ada bisnis matching yang akan mempertemukan para pelaku UMKM dengan potential buyer dari luar dan dalam negeri. Selain sebagai ajang promosi akan kita usahakan untuk membuka pasar yang lebih luas bagi produk UKM Kota Bogor melalui keterlibatan marketplace online maupun offline. Secara umum harapan kita ingin menciptakan dan melaksanakan kerja sama Pentahelix (ABCGM), sehingga bisa mewadahi dan mendukung UKM Kota Bogor untuk naik kelas,‚Äù kata Firman., , Sebelum acara Gebyar UKM Juara Kota Bogor dan Agribisnis Festival 2019, 25 - 27 September akan terlebih dahulu diselenggarakan kegiatan pelatihan sertifikasi dan pendamping kewirausahaan dalam rangka meningkatkan kompetensi dan pengetahuan sikap oleh Badan Nasional Sertifikasi Profesi.</t>
  </si>
  <si>
    <t>https://nasional.republika.co.id/berita/pxprh24118000/gebyar-ukm-juara-kota-bogor-digelar-akhir-september</t>
  </si>
  <si>
    <t>Kemendag Pastikan Importasi Hewan Tetap Wajibkan Label Halal</t>
  </si>
  <si>
    <t xml:space="preserve">REPUBLIKA.CO.ID,¬†JAKARTA -- Kementerian Perdagangan (Kemendag) menegaskan, ketentuan pencantuman label dan sertifikat halal terhadap produk yang masuk ke wilayah Indonesia masih menjadi kewajiban para importir. Ketentuan ini seiring dengan kewajiban pemerintah melindungi konsumen Muslim di dalam negeri yang merupakan mayoritas di Indonesia., , Direktur Jenderal Perdagangan Luar Negeri Indrasari Wisnu Wardhana mengatakan, kewajiban pencantuman label dan sertifikat halal sudah diatur dalam sejumlah regulasi. Yaitu, Pasal 4 Undang-Undang No. 33 Tahun 2014 tentang Jaminan Produk Halal, dan Pasal 2 PP No. 31 Tahun 2019 Peraturan Pelaksanaan Undang-Undang No 33 Tahun 2014 tentang Jaminan Produk Halal., , Berdasarkan Undang-undang No. 33 Tahun 2014, Wisnu menjelaskan, setiap produk yang masuk ke dalam wilayah Negara Republik Indonesia wajib bersertifikat halal. Sertifikat halal tersebut diterbitkan oleh lembaga halal dari luar negeri. , , "Dan, wajib diregistrasi oleh Badan Penyelenggara Jaminan Halal (BPJPH) sebelum produk tersebut diedarkan di Indonesia," ujarnya dalam rilis yang diterima , Kamis (12/9)., , Wisnu menambahkan, pemenuhan jaminan halal juga dipersyaratkan ketika produk hewan akan diperdagangkan di dalam wilayah Indonesia melalui kewajiban pencantuman label halal. Ketentuan ini tertuang dalam Pasal 10 PP No. 69 Tahun 1999 Tentang Label dan Iklan Pangan dan Pasal 2 Peraturan BPOM No. 31 Tahun 2018 tentang Label Pangan Olahan., , Selain itu, Kemendag juga mempersyaratkan rekomendasi dari Kementerian Pertanian yang mewajibkan pemasukan daging yang memenuhi persyaratan halal. Hal ini diatur dalam Permendag No. 29 Tahun 2019 Pasal 13 ayat (1), ayat (2) serta ayat (3) yang menyebutkan bahwa ‚Äúimportir dalam mengajukan permohonan Persetujuan Impor harus melampirkan persyaratan Rekomendasi dari Kementerian Pertanian‚Äù., , Rekomendasi tersebut tertuang dalam Peraturan Menteri Pertanian (Permentan) No 23 Tahun 2018, Perubahan Atas Peraturan Menteri Pertanian Nomor 34 Tahun 2016 Tentang Pemasukan Karkas, Daging, Jeroan, Dan/Atau Olahannya Ke Dalam Wilayah Negara Republik Indonesia. Regulasi ini mempersyaratkan pemenuhan halal (untuk produk yang dipersyaratkan) dalam penerbitan rekomendasinya., , Meskipun tidak mencantumkan ketentuan label dan sertifikat halal, Wisnu mengatakan, Permendag 29/2019 tetap mengatur persyaratan halal melalui persyaratan rekomendasi. Nantinya, Permendag ini akan fokus mengatur tata niaga impor hewan dan produk hewan., , "Ketentuan ini sama sekali tidak terkait dengan sengketa yang dilayangkan oleh Brasil (DSS 484)," katanya., , Sebelumnya, Kemendag mengeluarkan peraturan penyesuaian untuk memenuhi hasil putusan panel sengketa World Trade Organization (WTO) dengan nomor DS 484 mengenai importasi ayam atas tuntutan Brasil. Salah satunya, dengan menerbitkan Permendag No 29/2019 itu. Tapi, aturan ini tidak mencantumkan kewajiban adanya label halal terhadap produk yang diimpor., , Ketentuan tersebut berbeda apabila dibandingkan peraturan sebelumnya, Permendag Nomor 59 Tahun 2016 tentang Ketentuan Ekspor dan Impor Hewan Produk Hewan.¬†Di dalamnya, tertulis bahwa produk hewan yang diimpor wajib mencantumkan label yang memuat sejumlah informasi. Salah satunya memuat informasi mengenai kehalalan suatu produk., </t>
  </si>
  <si>
    <t>https://republika.co.id/berita/pxqbv4423/kemendag-pastikan-importasi-hewan-tetap-wajibkan-label-halal</t>
  </si>
  <si>
    <t>ASN di Kabupaten Tasik Doakan BJ Habibie</t>
  </si>
  <si>
    <t>--Sejumlah Aparatur Sipil Negara (ASN) di lingkungan Setda Kabupaten Tasikmalaya menggelar Apel pagi berbeda dari biasanya. Dalam apel pagi yang dipimpin oleh Asisten Daerah (Asda) bidang Perekonomian dan Pembangunan, Heri Bimantoro itu dilakukan Do'a bersama untuk wafatnya Presiden ke-3 BJ. Habibie., , Heri mengatakan, seluruh masyarakat Kabupaten Tasikmalaya tidak terkecuali ASN dilingkungan Pemkab Tasikmalaya sangat merasa kehilangan dengan sosok BJ. Habibie. Beliau merupakan sosok yang pintar, jenius dan religius., , mewakili pemerintah Kabupaten Tasikmalaya, kata Heri, khususnya masyarakat ASN turut bertakziah dan mendoakan BJ. Habibie., , "Kita merasa kehilangan sosok putra terbaik bangsa. Beliau sosok yang sangat berjasa dalam perjalanan bangsa Indonesia. Tentu kita semua merasa kehilangan mendalam, "papar Heri seusai apel, Kamis (12/9/2019)., , Heri menambahkan, Pemeirntah dan masyarakat Tasikmalaya berbela sungkawa atas wafatnya BJ habibie. Melalui do'a bersama, Heri berharap wafatnya BJ. Habibie diterima iman islam, dimaafkan segala khilafnya dan dapat tempat sangat baik menurut Alloh Swt., , "Dan tiga hari kedepan, sebagai bentuk belasungkawa kita, diharapkan dirumah masyarakt dan ASN dipasang bendera setengahh tiang. " pungkas Heri.</t>
  </si>
  <si>
    <t>https://nasional.republika.co.id/berita/pxprh72518000/asn-di-kabupaten-tasik-doakan-bj-habibie</t>
  </si>
  <si>
    <t xml:space="preserve">Menlu AS Sampaikan Belasungkawa Atas Wafatnya Habibie  </t>
  </si>
  <si>
    <t>REPUBLIKA.CO.ID, JAKARTA -- Menteri Luar Negeri Amerika Serikat (AS) Michael (Mike) R Pompeo menyampaikan belasungkawa yang terdalam kepada keluarga dan rakyat Indonesia atas wafatnya Presiden ke-3 Indonesia, BJ Habibie. Rasa duka itu disampaikannya atas nama pemerintah AS.,Mike mengatakan, Habibie merupakan sosok dengan kontribusi besar. Ia telah memimpin negara dan rakyatnya melalui periode penting transisi demokrasi Indonesia yang luar biasa. "Dan, memberikan kontribusi yang berkelanjutan bagi pembangunan ekonomi Indonesia," ujarnya dalam rilis yang diterima , Kamis (13/9).,Mike juga menyampaikan peran Habibie yang tidak dapat terlepas dari pengembangan ilmu pengetahuan dan teknologi (iptek) di Indonesia. Menurutnya, sosok Habibie memiliki komitmen luar biasa terhadap kemajuan iptek.,Dalam masa berkabung ini, Mike menghaturkan simpati mendalam. "Terimalah simpati kami yang mendalam serta keyakinan bahwa Amerika Serikat akan terus mengingat persahabatan dengan Presiden Habibie dan dedikasinya untuk negara," tuturnya.,BJ Habibie wafat pada pukul 18.05, Rabu (11/9). Ia wafat setelah sempat menjalani perawatan di Rumah Sakit Pusat Angkatan Darat Gatot Soebroto (RSPAD), Jakarta Pusat.,Sebelumnya, Kedutaan Besar AS juga menyampaikan rasa duka melalui akun ,. "Pemerintah dan rakyat Amerika turut berdukacita atas meninggalnya mantan Presiden RI BJ Habibie. Doa kami menyertai seluruh keluarga yang ditinggalkan," tulis pernyataan Duta Besar AS untuk Indonesia Joseph R Donovan.</t>
  </si>
  <si>
    <t>https://internasional.republika.co.id/berita/pxqbv9384/menlu-as-sampaikan-belasungkawa-atas-wafatnya-habibie</t>
  </si>
  <si>
    <t>Begini Kondisi 'Dapur' Bandung United Usai Pergantian Pelatih</t>
  </si>
  <si>
    <t>--Bandung United mengalami pergantian pelatih kepala satu hari jelang laga kontra Babel United di Stadion Siliwangi, Kamis (12/9/2019). Pelatih terdahulu, Liestiadi resmi mengundurkan diri dari bangku kepelatihan tim dan digantikan asisten pelatih Persib Bandung, Budiman Yunus.,Mengomentasi kondisi tersebut, asisten pelatih Bandung Unite, ,menyampaikan, adanya pergantian di kursi pelatih Bandung United tak mempengaruhi persiapan tim untuk menumbangkan Babel United di laga esok.,"Saya mohon maaf karena pelatih kepala sedang ada panggilan dari PSSI untuk penyegaran struktur sehingga tidak bisa hadir hari ini. Pada dasarnya keadaan tim siap 100 persen, baik dari segi fisik maupun mentalitas. Kami siap meraih poin penuh, apalagi main di kandang," ungkap Gilang dalam konferensi pers jelang laga, di Graha Persib, Rabu (11/9/2019).,Di sisi lain, disinggung kondisi di dalam tubuh skuat ,, Gilang menegaskan tak ada perubahan komposisi dari skuat Bandung United. Pasalnya Gilang menyebut, bursa transfer pemain untuk putaran dua Liga 2 2019 telah ditutup. Alhasil, Bandung United dengan pelatih kepala anyarnya akan memaksimalkan komposisi pemain yang ada.,"Oke, pada dasarnya komposisi pemain tetap, karena tranfer pemain pun sudah ditutup. Kami akan maksimalkan kemampuan pemain yang ada. Dan Insyaallah akan bermain lepas, enjoy, dan lebih menikmati pertandingan besok," ujar Gilang.,Sementara itu, pemain Bandung United, Rifaldi menegaskan, dirinya dan kolega akan selalu siap dan berusaha maksimal untuk mengamankan tiga poin di kandang. Apalagi kemenangan ini, lanjut, menjadi harga mati bagi timnya untuk memperbaiki posisi di klasemen sementara. Maklum, skuat Bandung United saat ini menjadi juru kunci klasemen sementara wilayah Barat dengan torehan 10 poin dari 15 laga yang sudah dilakoni.,"Kami main selalu siap, akan berusaha semaksimal mungkin di pertandingan besok untuk meraih tiga poin. Dengan (pergantian pelatih) untuk saya semangat saja menunjukkan yang terbaik. Kami mungkin tak bisa menyusul posisi Babel United karena mereka juga posisinya sudah pertengahan, tapi kami berusaha mengamankan poin besok," ujarnya.</t>
  </si>
  <si>
    <t>https://bola.republika.co.id/berita/pxq8ha6618000/begini-kondisi-dapur-bandung-united-usai-pergantian-pelatih</t>
  </si>
  <si>
    <t>Capim KPK Ingin Ajak Ormas Bangun Sistem Pencegahan Korupsi</t>
  </si>
  <si>
    <t>REPUBLIKA.CO.ID, JAKARTA -- Calon pimpinan (capim) KPK, Luthfi Jayadi Kurniawan mengajukan pembangunan sistem pencegahan korupsi yang menyasar langsung masyarakat. Ia menginginkan, KPK mengajak ormas seperti NU dan Muhammadiyah untuk membangun sistem pencegahan korupsi.,Usulan tersebut disampaikan Luthfi saat uji kepatutan dan kelayakan capim KPK di Komisi III DPR RI pada Kamis (12/9).Menurut Luthfi, membangun sistem pencegahan tak bisa hanya dilakukan oleh negara, namun juga harus melibatkan masyarakat.,", dalam konteks masyarakat ini kita selalu melihat kenapa kita tidak mengajak institusi-institusi sosial kemasyarakatan misalnya seperti Muhammadiyah misalnya seperti Nahdlatul Ulama mereka mempunyai organisasi sampai ke bawah," ucap Luthfi.,Menurut pegiat Malang Corruption Watch ini, organisasi kemasyarakatan bukan hanya medium untuk kampanye pencegahan korupsi. Namun, mereka juga bisa dijadikan untuk menjadi subjek pencegahan korupsi.,Sistem deteksi dini ini, kata Luthfi, juga harus dilakukan antara polisi, Kejaksaan dan BPK, dimana KPK sebagai pemimpin mekanisme. Target Dosen Universitas Muhammadiyah Malang (UMM) membangun sistem pencegahan yakni melakukan pencegahan sejak dini.,"Penindakan , tetap jalan tetapi yang berkaitan dengan deteksi dini itu penting karena korupsi berkaitan dengan perilaku ini hanya melalui sistem tetapi juga harus ada sistem sosial yang kemudian itu bisa memberikan instrumen terhadap terjadinya perubahan perilaku orang," ujar dia.,Namun, Luthfi juga menegaskan bukan berarti KPK lantas mengesampingkan fungsi penindakan. Menurut dia, penindakan tetap penting, namun bisa direduksi dengan sistem deteksi dini yang telah dibangun.,"Pemberantasan korupsi tidak boleh gaduh, kalau gaduh maka kita tidak bisa menyelesaikan persoalan persoalan mendasar tentang korupsi itu sendiri Karena kita kemudian hanya berkaitan dengan soal-soal kegaduhan itu sendiri kita capai energi kita habis hanya urusan-urusan kegaduhan," ujar dia.,Diketahui proses seleksi calon pimpinan KPK di DPR telah berlangsung sejak Senin. Pada Senin, DPR RI mendapat penjelasan dari panitia seleksi (pansel) yang meloloskan 10 calon. DPR juga memberikan undian topik pembuatan makalah pada para calon pimpinan.,Pada Selasa (10/9), DPR RI mendengarkan masukan masyarakat terkait calon pimpinan KPK. Lalu pada Rabu (11/9) ini, uji kelayakan dan kepatutan pun dimulai hingga Kamis (12/9).</t>
  </si>
  <si>
    <t>https://nasional.republika.co.id/berita/pxq1dw409/capim-kpk-ingin-ajak-ormas-bangun-sistem-pencegahan-korupsi</t>
  </si>
  <si>
    <t>Kelola Sampah Berbasis Listrik, Pemkab Bekasi Bingung Dana</t>
  </si>
  <si>
    <t>--Pemerintah Kota (Pemkot) Bekasi baru saja menjalin kerjasama dengan tiga perusahaan swasta terkait pengelolaan sampah berbasis listrik. Nah, bagaimana dengan Kabupaten Bekasi?, , Kepala Bidang Kebersihan Dinas Lingkungan Hidup Kabupaten Bekasi Dodi Agus Supriyanto menjelaskan bahwa pihaknya sampai saat ini belum akan melakukan pengelolaan sampah berbasis listrik seperti yang sudah dimulai Pemkot Bekasi., , ‚ÄúSampai saat ini belum ada pihak ketiga yang betul-betul serius mau menggandeng (kami) untuk pengelolaan sampah (berbasis listrik),‚Äù kata Dodi saat dihubungi AyoBekasi, Kamis (12/9/2019)., , Meski begitu, Pemerintah Kabupaten (Pemkab) Bekasi pernah akan mendapat bantuan dari Kementerian Energi dan Sumber Daya Mineral (ESDM) dimana yang akan melaksanakan hibah tersebut adalah BUMD. Itu rencana pada 2015 lalu., , ‚ÄúTernyata di pertengahan 2018 ESDM mengundurkan diri karena anggaran tidak siap,‚Äù ujarnya., , Dodi juga menegaskan bahwa pihaknya tidak ingin dijadikan ‚Äòkelinci percobaan‚Äô lantaran dana yang digunakan menggunakan APBD. Semuanya harus benar-benar terukur dan disiapkan secara matang., , ‚ÄúKarena memang belum ada satu kabupaten pun yang menjalankan teknologi ini. Saya maunya lihat dulu kabupaten lain yang sudah berjalan, baru kami ikut,‚Äù katanya., , Sebelumnya, Pemerintah Kota Bekasi melakukan kerja sama dengan tiga perusahaan swasta untuk rencana pembangunan instalasi pengelolaan sampah menjadi energi listrik berbasis teknologi ramah lingkungan., , Ketiga perusahaan itu yakni PT Mamminasata Dalle Konstruksi, PT Matahari Hijau Energi, dan PT Bioelektra Power Indonesia di Stadion Patriot Chandrabaga, Bekasi, Selasa (10/9/2019)., , Wakil Wali Kota Bekasi Tri Adhianto Tjahyono mengungkapkan, pengelolaan sampah menjadi energi listrik menjadi satu target yang diminta oleh pemerintah pusat, dalam hal ini Kementerian Maritim sejak tahun lalu., , ‚ÄúBekasi merupakan salah satu daerah yang jadi prioritas dimana pada 2020 sudah harus membangun instalasi secara fisik,‚Äù ujar Tri.</t>
  </si>
  <si>
    <t>https://nasional.republika.co.id/berita/pxq31p2018000/kelola-sampah-berbasis-listrik-pemkab-bekasi-bingung-dana</t>
  </si>
  <si>
    <t>Resign Kerja Kantoran? Coba Jalani 5 Profesi Menggiurkan Ini</t>
  </si>
  <si>
    <t>REPUBLIKA.CO.ID, JAKARTA --¬† Banyak orang menghabiskan waktu sekitar 8-9 jam kerja setiap harinya untuk menyelesaikan tumpukan berkas, mengerjakan laporan di depan komputer, atau , dengan atasan atau rekan kerja lain. Namun, pada era kreatif seperti saat ini, menghasilkan uang tak mesti selalu bekerja kantoran secara ,Banyak hobi dan aktivitas menyenangkan juga bisa menghasilkan uang. Siapa yang tidak ingin melakukan sesuatu yang disukai sekaligus dibayar. Bisa kerja di mana pun, bahkan sambil jalan-jalan.,Jam kerja pun lebih fleksibel. Kita bisa menyesuaikan waktu kerja semaunya dengan suasana nyaman. Nah, berikut beberapa hobi atau aktivitas menyenangkan yang bisa dijadikan ladang pemasukan.,Hobi menulis bisa menjadi modal untuk menghasilkan uang sebagai penulis lepas atau blogger. Saat ini penulis lepas banyak dibutuhkan. Bisa sebagai ,, atau penulis naskah iklan untuk perusahaan.,Bila tidak ingin bergantung pada bayaran klien, bisa juga dengan cara menulis blog. Blog bisa berisi banyak hal sesuai dengan minat. Entah mengenai ulasan tempat makan, , atau bagi yang hobi traveling bisa membuat cerita perjalanan.,Saat membuat blog, sebaiknya menerapkan , (SEO). Dengan begitu, , dapat terus naik dan terkonversi menjadi pendapatan yang lebih besar. , atau , merupakan pekerjaan yang tercipta karena kemajuan teknologi digital. , bekerja membuat konten menarik kemudian diunggah melalui media sosial. Media sosial yang digunakan seperti,, atau pun ,.,Konten videonya pun beragam. Dari kuliner, bermain games, tutorial membuat sesuatu, ,, hingga aktivitas menyenangkan seperti traveling. Konten-konten yang mendatangkan , tersebut bisa dikonversi menjadi uang.,Banyak , menjadi populer dan mendapatkan uang hingga ratusan juta rupiah. Hal yang paling penting untuk menjadi , adalah,, ikuti tren yang berkembang, unik berciri khas, dan konsisten.,Menjadi , perlu kemampuan tersendiri, selera yang baik, dan tentu saja keuletan. Selain itu juga, kemampuan sosial juga dibutuhkan untuk mendukung komunikasi dengan klien. ,Jasa , saat ini banyak diminati. Dari acara formal seperti wisuda dan pernihakan hingga pesta ulang tahun maupun ,. Untuk memulai profesi makeup artist memang bayarannya bisa saja belum terlalu besar. Namun semakin berpengalaman, bayarannya pun bisa semakin tinggi., menjadi pendukung gaya hidup dan fashion yang terus berkembang. Jadi tenang saja, jasa , akan terus eksis dan diminati orang banyak.,, hobi yang satu ini sekarang banyak diminati dan menjadi sumber pundi-pundi. Jasa fotografer saat ini banyak dicari. Dari jasa mendokumentasikan ,, membuat foto untuk konten media sosial, foto produk hingga jasa foto makanan bagi pelaku usaha kuliner.,Untuk mendapatkan klien, mulai saja dengan menawarkan jasa foto kepada rekan-rekan terdekat. Semakin tinggi jam terbang sebagai fotografer, semakin tinggi juga bayaran untuk setiap hasil jepretannya. ,¬†,Traveling ke destinasi favorit sambil dibayar, siapa yang tidak mau. Bagi yang menyukai atau gemar traveling, hobi ini bisa dijadikan modal sebagai pemandu wisata. Apalagi bagi orang yang memiliki wawasan luas dan¬† senang mengeksplor cerita atau sejarah dari setiap tempat wisata yang didatanginya.,Saat ini, geliat pariwisata menjadi potensi untuk profesi pemandu wisata. Pekerjaan pemandu wisata memberikan kesempatan jalan-jalan gratis, bahkan dibayar, sekaligus bertemu orang baru di setiap perjalanannya. Seru kan?,, untuk mendukung mobilitas dalam melaksanakan hobi-hobi di atas, tentunnya Anda membutuhkan moda transportasi tepat. Agar lebih leluasa, tak ada salahnya mencoba , dari Traveloka.,Sewa mobil lepas kunci amat pas digunakan untuk kemudahan perjalanan Anda, mulai dari bertemu klien sampai menyusuri destinasi di daerah yang baru dikunjungi. ,Tenang saja, tersedia beragam jenis mobil sesuai kebutuhan yang bisa disewa melalui Traveloka. Tinggal sesuaikan saja dengan anggaran Anda. Ayo, coba sekarang juga!</t>
  </si>
  <si>
    <t>https://gayahidup.republika.co.id/berita/pxpe71368/emresign-emkerja-kantoran-coba-jalani-5-profesi-menggiurkan-ini</t>
  </si>
  <si>
    <t>Dubes Kanada Kenang Percakapannya dengan Habibie</t>
  </si>
  <si>
    <t>REPUBLIKA.CO.ID, JAKARTA -- Duta Besar Kanada untuk Indonesia Peter MacArthur mengenang pertemuannya dengan BJ Habibie pada 2016. Kala itu dirinya berkesempatan berbincang dengan presiden ke-3 Republik Indonesia itu tentang sektor dirgantara di Istana Merdeka, Jakarta.,‚ÄúSaya ingat bertemu beliau sekitar tiga tahun yang lalu di Istana pada Hari Kemerdekaan. Percakapan saya dengan dia menyenangkan, kami berbincang soal dunia dirgantara. Sektor itu juga merupakan kekuatan Kanada,‚Äù katanya saat dijumpai usai prosesi pemakaman almarhum Habibie di Taman Makam Pahlawan Kalibata, Jakarta, Kamis (12/9).,Dari percakapan tersebut, Dubes MacArthur mendapatkan kesan Habibie adalah orang yang sangat baik, bijaksana, dan cerdas. ‚ÄúTampak jelas dia memiliki visi membawa Indonesia maju jauh ke depan, dan dia telah berhasil melakukan itu. Saya rasa keluarga beliau dan negara ini berduka dengan mengingat itu,‚Äù ujarnya.,Menurutnya, Habibie adalah sosok legendaris yang sangat penting dalam demokrasi Indonesia. MacArthur mengatakan Kanada sangat terkesan dengan evolusi yang dipelopori oleh Habibie pada akhir masa rezim Orde Baru.,Sosoknya yang begitu penting di Indonesia tercermin dalam prosesi pemakaman yang dihadiri oleh berbagai tokoh Tanah Air, termasuk presiden, para menteri dan juga gubernur. ‚ÄúSaya sangat tersentuh dengan prosesi upacara yang berjalan hari ini,‚Äù ujar MacArthur.,BJ Habibie wafat pada usia 83 tahun di Paviliun Kartika RSPAD Gatot Subroto pada Rabu, pukul 18.05 WIB. Pada prosesi pemakaman, selain Dubes Kanada, tampak pula sejumlah duta besar dari negara-negara sahabat yang hadir, antara lain Amerika Serikat, Belanda, Korea Selatan, dan Mozambik.</t>
  </si>
  <si>
    <t>https://nasional.republika.co.id/berita/pxpxvl366/dubes-kanada-kenang-percakapannya-dengan-habibie</t>
  </si>
  <si>
    <t>Habibie dan Cita-Cita Mobil Nasional</t>
  </si>
  <si>
    <t>REPUBLIKA.CO.ID, JAKARTA -- Cita-cita pemerintah untuk mampu memproduksi mobil nasional sebenarnya sudah muncul sejak lama. Bahkan BJ Habibie saat masih menjabat sebagai Menteri Negara Riset dan Teknologi sudah menginisiasi dengan program yang dinamakan Mobil Masyarakat Murah Maleo.,Proyek Mobnas Maleo mulai marak dibicarakan sejak 1994 ketika Komisi X DPR mengusulkan kepada Menristek Habibie agar membuat mobil sendiri dengan berpijak pada industri pesawat terbang yang telah berkembang pesat lebih dulu.,Usulan DPR tersebut kemudian disampaikan Habibie kepada Presiden Soeharto. Menurut Habibie, Presiden tidak berkeberatan karena itu merupakan salah satu perwujudan dari aspirasi masyarakat.,Maleo dirancang oleh 83 insinyur serta para ahli teknik Badan Usaha Milik Negara Industri Strategis (BUMNIS) yang mencakup Industri Pesawat Terbang Nusantara (IPTN), PINDAD, Lembaga Elektronika Nasional (LEN), INTI, BARATA, Krakatau Steel.,Habibie saat itu menginginkan Maleo yang menjadi program unggulan itu bisa meluncur di jalanan Tanah Air pada 1998. Rancang bangun Maleo sendiri disiapkan Badan Pengelola Industri Strategis (BPIS) bersama dengan pihak Australia.,Mobil hasil rancangan BPIS dengan kekuatan 80 tenaga kuda itu menggunakan mesin Orbital dari Australia yang terdiri dari tiga silinder dan 1.200 cc. Tanpa mengurangi kualitas, tingkat keselamatan dan pelayanan, Maleo akan banyak menggunakan material ,, yaitu material yang terdiri dari bahan plastik antikarat.,Proses rekayasa mobil Maleo terus berjalan untuk mendapatkan mobil bertipe kecil yang hemat bahan bakar ber-CC 1.000.,Habibie mengatakan Maleo cocok menggunakan mesin Orbital yang dinilai hemat BBM dan tidak mencemari lingkungan (ramah lingkungan). "Nantinya harga jualnya di bawah 20 juta rupiah. Mobil seperti ini yang banyak dibutuhkan keluarga," kata Habibie.,Mobil nasional Maleo yang dirancang para ahli di BPIS diharapkan akan muncul April 1997, sedangkan untuk masuk ke pasar paling cepat diperkirakan baru satu tahun kemudian. Habibie yang juga Kepala BPIS menginginkan prototipe Maleo mulai diujicoba di jalan raya pada April 1997. Sebanyak 60 unit mobil Maleo akan diproduksi untuk tahap ujicoba tersebut.,Saat itu, ia menargetkan Maleo selesai diproduksi dan bisa dipasarkan pada 1998. Untuk menghidupkan industri Tanah Air, Mobnas "Maleo" menggunakan 60 persen komponen lokal, sedangkan 40 persen masih memanfaatkan teknologi Australia dan Inggris.,"Kenapa namanya Mobil Nasional. Yaa, apalah arti sebuah nama.Yang penting, ini hasil karya nyata putera-putera Indonesia, " ujar Bapak Teknologi itu seraya menambahkan Mobnas Maleo padamasa depan akan dikembangkan tidak lagi berbahan bakar bensin tetapi hidrogen.,"Dari situ saya yakin akhir abad ini kita sudah bisa memproduksi mobil hasil rekayasa sendiri," katanya.,Sedangkan kepemilikan sahamnya, BPIS akan memiliki 30 persen saham perusahaan pembuat mobil nasional Maleo, sedangkan 70 persen sisanya dimiliki swasta dengan nilai masing-masing unit saham ditawarkan 100 hingga 1.000 dolar AS.,Swasta yang dimaksud adalah perusahaan industri komponen nasional yang memang akan didorong pertumbuhannya melalui program Mobil Nasional (Mobnas), baik itu melalui mobil Maleo maupun Timor serta untuk ekspor.,BPIS berpendapat bahwa pengembangan mobil nasional itu bisa dilakukan oleh perusahaan swasta, maka akhirnya lembaga nondepartemen ini lebih memusatkan perhatiannya kepada industri yang benar-benar strategis seperti pesawat udara, kereta api, dan senjata.,Di tengah jalan, pihak swasta yaitu PT Timor Putra Nasional muncul dengan mobil Timor. Perusahaan milik Tommy Soeharto itu diberi hak oleh pemerintah untuk memproduksi mobil nasional, bekerja sama dengan pabrik mobil Kia dari Korea Selatan.,PT Timor memperoleh pembebasan bea masuk dan Pajak Pertambahan Nilai Atas Barang Mewah (PpnBM). Sebagai imbalan atas perlakuan khusus itu, PT Timor milik Tommy Soeharto diwajibkan menggunakan komponen lokal mulai tahun 1996 hingga 1998 secara bertahap dari 20 persen, 40 persen hingga 60 persen.,Kewajiban bagi industri-industri mobil itu untuk menggunakan komponen lokal diharapkan mendorong industri nasional untuk menghasilkan berbagai peralatan yang dibutuhkan industri otomotif.,Prinsip pemerintah lainnya adalah pabrik komponen baru itu memberi prioritas pada komponen yang belum dihasilkan industri dalam negeri. "Jangan sampai mematikan industri lokal yang sudah membuat komponen yang sama," kata Habibie.,Namun belum lagi industri mobil nasional berkembang, pada 1997 produksi Timor dihentikan karena krisis moneter dan juga lengsernya Presiden Soeharto dari kursi kepemimpinannya.,Mimpinya untuk memproduksi mobil nasional juga tidak terwujud meski ia menduduki jabatan tertinggi sebagai Presiden ketiga RI menggantikan Soeharto sejak 21 Mei 1998 karena masa jabatan yang singkat, terhitung hanya setahun lima bulan.,Hingga saat ini kebangkitan industri mobil nasional masih terus didengungkan, sesekali muncul dalam bentuk prototipe bahkan sudah sampai tahap produksi seperti mobil Esemka yang diyakini akan bisa membangkitkan industri otomotif nasional.,Bahkan, hingga Habibie mengembuskan nafas terakhirnya pada Rabu (11/9), pukul 18.05 WIB, mimpi mewujudkan industri mobil nasional belum terlaksana. Maleo hanya tinggal cita-cita.,Habibie meninggal dunia setelah dirawat sejak 1 September 2019 di Rumah Sakit Pusat Angkatan Darat (RSPAD) Gatot Subroto, Jakarta karena usia dan gagal jantung.</t>
  </si>
  <si>
    <t>https://republika.co.id/berita/pxq4v2383/habibie-dan-citacita-mobil-nasional</t>
  </si>
  <si>
    <t>Xanana: Habibie, Masyarakat Timor akan Mengingatmu Selamanya</t>
  </si>
  <si>
    <t>REPUBLIKA.CO.ID,¬†JAKARTA -- Pemerintah Timor Leste menyampaikan belasungkawa atas kepergian Presiden ke-3 Republik Indonesia BJ Habibie. Tanda belasungkawa itu dimuat dalam laman resmi kantor berita Timor Leste, Tatoli, Kamis (12/9).,"Hari ini, Dewan Menteri diminta oleh Kay Rala Xanana Gusmao mewakili Timor Leste untuk menyampaikan persetujuan atas pertimbangan bahwa Dewan Menteri berduka cita untuk keluarga Presiden Habibie," kata Presiden Dewan Menteri Hermenegildo Augusto Cabral Pereira, demikian bunyi pernyataan di laman tersebut.,Selain itu, Tatoli juga memuat sebuah tulisan pada tanggal yang sama dengan judul "Dalam Kenangan: Selamat Jalan BJ Habibie".,Pada tulisan itu, disebutkan bahwa Perdana Menteri Xanana Gusmao mengirimkan karangan bunga ke rumah duka kediaman BJ Habibie di kawasan Patra Kuningan, Jakarta. Karangan bunga itu bertuliskan bahasa Inggris, yang diterjemahkan menjadi "Duka cita mendalam. Dengan simpati sepenuh hati atas kepergian saudaraku Presiden BJ Habibie. Masyarakat Timor akan mengingatmu selamanya. Beristirahatlah dengan tenang.",Sebelumnya, beredar sebuah video ketika Xanana menjenguk BJ Habibie di rumah sakit RSPAD. Kedua tokoh besar itu terlihat akrab. Xanana terlihat duduk di samping pembaringan Habibie. Dia kemudian meraih kepala Habibie lalu mencium jidatnya. Lalu kemudian tangan Habibie membalas meraih kepala Xanana yang tertunduk di dada Habibie. Habibie terlihat mengusap-usap kepala Xanana.,BJ Habibie wafat pada Rabu (11/9) pukul 18.05 WIB di Rumah Sakit Pusat Angkatan Darat (RSPAD) Gatot Soebroto, Jakarta, pada usia 83 tahun. Ia mengembuskan napas terakhirnya setelah dirawat secara intensif di RSPAD sejak 1 September 2019.,Pemerintah Indonesia melalui Menteri Sekretaris Negara Pratikno menyampaikan seruan pada lembaga negara dan masyarakat untuk memasang bendera setengah tiang sebagai tanda berkabung. Pemerintah juga menetapkan tiga hari sejak kepergian BJ Habibie sebagai hari berkabung nasional. Jenazah almarhum dimakamkan Kamis siang di Taman Makam Pahlawan Kalibata, Jakarta, berdampingan dengan makam sang istri, Ainun Habibie.,¬†,¬†</t>
  </si>
  <si>
    <t>https://internasional.republika.co.id/berita/pxqadq384/xanana-habibie-masyarakat-timor-akan-mengingatmu-selamanya</t>
  </si>
  <si>
    <t>Ketua KPK: Gerakan Antikorupsi dalam Kondisi Mengkhawatirkan</t>
  </si>
  <si>
    <t>REPUBLIKA.CO.ID, JAKARTA -- Ketua KPK Agus Rahardjo menilai¬† gerakan antikorupsi dalam kondisi yang mengkhawatirkan dengan mulusnya rencana revisi UU No 30 tahun 2002 tentang Komisi Pemberantasan Korupsi. Ia berharap kekhawatiran ini didengar oleh pengambil kebijakan.¬†,"Kemudian yang berikutnya gerakan antikorupsi berada dalam kondisi mengkhawatirkan. Kita masih berharap mudah-mudahan concern kita semua didengar oleh pengambil keputusan baik di DPR maupun di pemerintahan bahwa gerakan antikorupsi itu butuh penguatan-penguatan, bukan pelemahan," tambah Agus Rahardjo di Jakarta, Kamis (12/9).,Rapat paripurna DPR pada 3 September 2019 menyetujui usulan revisi UU yang diusulkan Badan Legislatif (Baleg) DPR yaitu usulan Perubahan atas UU Nomor 30 tahun 2002 tentang Komisi Pemberantasan Tindak Pidana Korupsi (KPK).,Presiden lalu menandatangani surat presiden (surpres) revisi UU tersebut pada 11 September 2019 meski ia punya waktu 60 hari untuk mempertimbangkannya.,"Oleh karena itu mari kita tidak henti-hentinya untuk memikirkan hari itu. Kita sudah melihat rencana UU-nya itu pun dilihat di berita-berita karena secara resmi kami di KPK tidak dilibatkan, berbeda dengan sebelumnya kita dilibatkan melalui undangan dalam rapat-rapat di DPR, tetapi hari ini kita terkejut hal itu begitu cepat," ungkap Agus.,Agus berharap agar revisi Kitab Undang-undang Hukum Pidana (KUHP) didahulukan. Kemudian dilanjutkan Kitab Undang-undang Hukum Acara Pidana (KUHAP).,"Baru setelah itu dan kita pada waktu bicara RUU KUHP sudah bicara dengan Presiden di Istana Bogor, disetujui UU Tipikor (Tindak Pidana Korupsi) di luar, setelah itu kita mestinya memperbaiki UU Tipikornya karena masih ada kesenjangan dengan UNCAC (United Nations Convention against Corruption) belum ada korupsi di sektor swasta, belum menyentuh perdagangan pengaruh, memperkaya diri dengan cara tidak sah, lalu ,y," tambah Agus.,Menurut Agus, setelah revisi UU Pemberantasan Tindak Pidana Korupsi baru membahas revisi UU KPK. Namun ia justru menyayangkan sikap pemerintah dan DPR yang melawati langkah-langkah tersebut.¬†,"Tapi secara mengejutkan langsung melompat ke UU KPK, kita terus berjuang untuk supaya gerakan antikourpsi di negara kita makin kuat," ucap Agus.,Sebelumya Ketua KPK Agus Rahardjo juga pernah mengatakakn bahwa KPK sedang berada di ujung tanduk bila rancangan tersebut jadi disahkan sebagai UU.,Sejumlah keberatan KPK terhadap RUU KPK tersebut adalah pegawai KPK tidak lagi independen dan status pegawai tetap akan berubah dengan merujuk kepada UU aparatur sipil negara (ASN).,Setelah itu KPK memiliki Dewan Pengawas dan menghapus penasihat karena dalam draf unsur KPK adalah pimpinan. Kemudian KPK perlu minta izin kepada Dewan Pengawas dalam melakukan penyadapan, penyitaan dan penggeledahan.,Selanjutnya penyelidik hanya boleh dari kepolisian, tidak ada penyidik independen.¬† Penuntutan KPK juga tidak lagi independen karena harus berkoordinasi dengan Kejaksaan Agung. KPK juga kehilangan kriteria penanganan kasus yang meresahkan publik. Kemudian KPK berwenang menghentikan penyidikan dan penuntutan.,¬†</t>
  </si>
  <si>
    <t>https://nasional.republika.co.id/berita/pxq1vf377/ketua-kpk-gerakan-antikorupsi-dalam-kondisi-mengkhawatirkan</t>
  </si>
  <si>
    <t>Merasa Dihina, Seorang Polwan Laporkan Oknum LSM ke Polisi</t>
  </si>
  <si>
    <t>--Hati-hati dengan ucapan yang Anda lontarkan. Bisa jadi itu menyakiti perasaan seseorang, bahkan membuat Anda berurusan dengan hukum.,Di Kabupaten Majalengka, seorang polisi wanita (polwan) yang bertugas di Polres Majalengka merasa terhina dengan ucapan seorang pria di tengah dirinya bertugas.,Tak terima dengan kata-kata sang pria yang dianggap telah melecehkannya, , berinisial Y pun melaporkannya ke pihak berwenang.,Kapolres Majalengka, AKBP Mariyono mengungkapkan, kasus dugaan terjadinya tindak pidana perkara penghinaan itu berawal ketika Y sedang bertugas mengamankan unjukrasa di sekitar Hotel Fitra, Kelurahan Majalengka Kulon, Kecamatan Majalengka, Kabupaten Majalengka, pada 21 Agustus 2019.,Tersangka diketahui merupakan seorang oknum Lembaga Swadaya Masyarakat (LSM) , DPC Majalengka, AS (45).,"Tersangka AS ketika itu sedang berorasi di depan Hotel Fitra. Kepada korban Y, tersangka mengatakan, 'Ibu jangan mau jadi pelacur yang dibayar Rp50.000'," ungkap Mariyono, Rabu (11/9/2019).,Kala itu, setidaknya terdapat sepuluh personil polwan yang tengah berjaga. Namun, imbuhnya, AS secara jelas menunjuk Y dengan jari telunjuk tangan kanannya.,Tudingan itu membuat Y merasa malu dan terhina. Tak terima dengan perbuatan AS, Y pun melaporkannya kepada Polres Majalengka. Polisi selanjutnya menciduk AS pada 9 September 2019.,"Dari hasil pemeriksaan terhadap,, saksi-saksi, termasuk saksi ahli bahasa dan saksi ahli pidana, yang dilakukan penyidik, tersangka AS diduga telah mengucapkan kata-kata penghinaan kepada polwan yang sedang bertugas," paparnya.,Polisi menjerat AS dengan Pasal 316 KUHP Subsider 311 KUHPidana dengan ancaman hukuman paling lama lima tahun empat bulan penjara.</t>
  </si>
  <si>
    <t>https://nasional.republika.co.id/berita/pxnpk09618000/merasa-dihina-seorang-polwan-laporkan-oknum-lsm-ke-polisi</t>
  </si>
  <si>
    <t>JBB Kecam Aksi Intimidasi Terhadap Wartawan Bekasi</t>
  </si>
  <si>
    <t>¬†-- Jurnalis Bekasi Bersatu¬†(JBB) mengecam aksi¬†ancaman dan intimidasi yang dilakukan Ketua Karang Taruna Bekasi Utara terhadap jurnalis Radar Bekasi (Jawa Pos Grup) Ahmad Fairuz. Ancaman itu dilakukan saat¬†peliputan pembongkaran bangunan liar milik Karang Taruna di wilayah Teluk Pucung, Bekasi Utara.,Untuk itu, JBB¬†akan menggelar aksi damai di depan Plaza Pemerintah Kota (Pemkot) Bekasi, Rabu (11/9/2019) siang.¬†Koordinator Aksi JBB Muhammad Alfi mengungkapkan sejumlah tuntutan dalam aksi solidaritas tersebut.,Salah satunya meminta Wali Kota Bekasi Rahmat Effendi mencopot Ketua Karang Taruna Bekasi Utara.¬†‚ÄúKami juga minta pada semua pihak untuk menghormati dan menghargai kerja jurnalis,‚Äù kata dia, Rabu (11/9/2019).,JBB menyatakan mengutuk¬†intimidasi baik verbal dan non verbal yang dilakukan untuk melecehkan profesi jurnalis. Pasalnya, kerja jurnalis dilindungi Undang-Undang Nomor 40 Tahun 1990 Tentang Pokok Pers.,Sementara itu, jurnalis Radar Bekasi Ahmad Fairuz mengungkapkan pihaknya belum akan membuat laporan ke polisi. Hal tersebut dilakukan karena menunggu itikad baik Wali Kota Bekasi dan Ketua Karang Taruna Bekasi Utara.,‚Äú(Kami) aksi dulu. Nanti kita minta petunjuk dulu gimana langkah selanjutnya (jika aksi tak direspons),‚Äù ujar Ahmad.¬†</t>
  </si>
  <si>
    <t>https://nasional.republika.co.id/berita/pxnpke3518000/jbb-kecam-aksi-intimidasi-terhadap-wartawan-bekasi</t>
  </si>
  <si>
    <t>Ini Kata Dishub Soal Angkot Bogor Steril Tahun 2022</t>
  </si>
  <si>
    <t>--Kepala Dinas Perhubungan (Dishub) Kota Bogor, Rakhmawati, membantah soal wacana angkot akan steril di jalanan Kota Bogor pada tahun 2022. Rakhma mengatakan pihaknya memang berupaya menekan jumlah angkot di Kota Bogor dengan rerouting dan konversi namun tidak akan menghilangkannya., , Menurut Rahkma, angkot di kota hujan pada 2022 hanya akan hilang pada jalanan utama saja. Sementara diluar jalur utama angkot masih tetap beroperasi sebagai angkutan pengumpan (feeder), , "Jadi gini untuk jalur utama kita akan hilangkan angkot tapi kalau untuk jalur feeder tentunya gak akan hilang begitu saja," katanya, Kamis (12/9).,Dia mencontohkan feeder yang dimaksud seperti angkutan dari arah Cimahpar hanya bisa sampai Jalan Pajajaran. Nantinya kata Rakhma pihaknya juga akan melakukan rerouting ulang terhadap angkot yeng menjadi feeder.¬†, , "Jadi jalur utama tahun 2022 kita sudah harap itu hilang, kalau feeder masih ada, karena kalau feeder itu jalannya kecil gak semua kendaraan bisa masuk," katanya., , Sementara mengenai angkutan apa yang akan menjadi transportasi di jalur utama, Rakhma mengaku bahwa pihaknya masih melakukan pengkajian untuk mencari angkutan umum yang pas bagi Kota Bogor., , "Tahapan pertama itu adalah kita sudah Mou dengan Kolas, mengkaji moda transportasi apa yang paling cocok di Bogor, nanti kita tunggu hasil kajiannya, setelah itu baru kita persiapkan," kata Rahkma.</t>
  </si>
  <si>
    <t>https://nasional.republika.co.id/berita/pxq31t4018000/ini-kata-dishub-soal-angkot-bogor-steril-tahun-2022</t>
  </si>
  <si>
    <t>Capim KPK Firli Jawab Tudingan Pelanggaran Kode Etik</t>
  </si>
  <si>
    <t>REPUBLIKA.CO.ID, JAKARTA -- Calon pimpinan (capim) Komisi Pemberantasan Korupsi (KPK) Irjen Firli Bahuri mengikuti uji kepatutan dan kelayakan (,) di Kompleks Parlemen, Senayan, Jakarta, Kamis (12/9). Dalam kesempatan itu, Firli menjawab tudingan pelanggaran etik yang kerap dituduhkan kepadanya.,"Saya tidak mengadakan pertemuan atau tidak mengadakan hubungan, saya harus jelaskan itu. Kalau bertemu, , Tuan Guru Zainul Majdi, , di lapangan tenis terbuka," kata Firli.,Firli mengaku bertemu TGB pada 13 Mei 2018. Kala itu, dia mengaku diundang danrem 162/Wira Bhakti untuk bermain tenis bersama beberapa pemain nasional. Menurut dia, setelah bermain tenis dua set, sekitar pukul 9.30 WITA, Gubernur NTB TGB Zainul Madji datang ke lapangan tenis.,"Lalu Danrem langsung bilang, foto-foto dulu lalu diunggah ke media sosial. Jadi bukan KPK menemukan dan memfoto," ujarnya.,Ia pun heran lantaran pertemuan tersebut dipersoalkan. Sebab, keduanya bertemu di ruang terbuka. "Apa salah saya bertemu orang di lapangan tenis?" ungkapnya.,Dia juga menegaskan ketika pertemuan dengan TGB saat itu, status yang bersangkutan bukan tersangka dan sampai hari ini belum pernah menjadi tersangka. "Pasal 36 UU KPK disebutkan mengadakan hubungan dengan seseorang, tersangka atau pihak lain yang ada perkaranya di KPK. Saat saya bertemu TGB, yang bersangkutan bukan tersangka dan hingga saat ini tidak pernah menjadi tersangka," katanya.,Dia menegaskan pertemuannya dengan TGB itu tidak membicarakan perkara apa pun. Bahkan, ia mengatakan, perkara divestasi Newmont sudah dilakukan , pada 6 Agustus 2018.,Dalam putusan ,, menurut dia, meminta kasus penyertaan saham pemerintah daerah NTB ke PT. Newmont harus dilakukan audit.,¬†</t>
  </si>
  <si>
    <t>https://nasional.republika.co.id/berita/pxq9tp428/capim-kpk-firli-jawab-tudingan-pelanggaran-kode-etik</t>
  </si>
  <si>
    <t>Kemarau Panjang, Status Waduk Jatiluhur Kering</t>
  </si>
  <si>
    <t>REPUBLIKA.CO.ID, PURWAKARTA -- Perum Jasa Tirta (PJT) II Jatiluhur, membatalkan pengeringan saluran irigasi di bulan September ini. Pasalnya, sampai saat ini masih ada aktivitas pertanian di lahan seluas 185 ribu hektare. Sehingga, program yang telah disetujui oleh gubernur itu, tidak bisa terealisasi di tahun ini.,Direktur Operasional dan Pengembangan PJT II Jatiluhur, Antonius Aris Sudjatmiko, mengatakan, saat ini pengeringan saluran irigasi ke wilayah hilir tidak memungkinkan. Salah satu alasannya, sekarang ini sedang memasuki puncak musim kemarau. Sehingga, suplai air untuk kepentingan irigasi tak mungkin disetop.,"Apalagi, ada 185 ribu hektare areal sawah yang masih ada aktivitas pertaniannya," ujar Aris, kepada ,, Kamis (12/9).,Jika rencana ini terealisasikan, lanjut Aris, seharusnya air yang keluar dari Waduk Jatiluhur melalui dua , yang ada, tidak terlalu besar. Akan tetapi, kondisi saat ini air yang keluar untuk wilayah hilir, mencapai 185 meter kubik per detik. ,Air yang keluar ini, dinilai sangat besar. Dengan kondisi ini, jelas memengaruhi ketinggian muka air (TMA) Waduk Jatiluhur. Saat ini, TMA waduk terbesar di Jabar ini, mencapai 95,01 meter di atas permukaan air laut.,Pada musim kemarau ini, TMA terus mengalami penyusutan. Penyebabnya, air yang keluar cenderung sangat besar. Lalu, air yang masuk dari Waduk Cirata melalui Sungai Citarum, debitnya sangat kecil.,"Bahkan, dua hari terakhir air yang masuk dari Cirata, jauh lebih kecil dari kesepakatan yang telah ditentukan oleh tim koordinasi pengoperasian bendungan kaskade Citarum (TKPBKC)," ujarnya.,Sehingga, sambung Aris, saat ini status Waduk Jatiluhur kondisinya kering. Bahkan, bisa dibilang sudah mendekati batas operasi normal bawah (BONB). Dengan begitu, perlu serangkaian langkah dan upaya untuk memertahankan volume air. Supaya, air di Waduk Jatiluhur ini tetap normal.,"Salah satunya dengan program hujan buatan (modifikasi cuaca). Saat ini, kita sedang membahas untuk program hujan buatan ini," jelas Aris.,Terkait dengan pengeringan saluran irigasi, Aris mengakui, kedepannya diharapkan pola operasi kembali seperti maksud awal dibangun bendungan ini. Saat itu, konsep pengelolaan berdasarkan , dan kesepahaman serta kerja sama seluruh pemanfaat air. N¬† (Ita)</t>
  </si>
  <si>
    <t>https://nasional.republika.co.id/berita/pxq0ys409/kemarau-panjang-status-waduk-jatiluhur-kering</t>
  </si>
  <si>
    <t>Bupati Bogor Kibarkan Bendera Setengah Tiang Hormati Habibie</t>
  </si>
  <si>
    <t>-- Bupati Bogor Ade Munawaroh Yasin mengibarkan bendera setengah tiang di Pendopo Cibinong, Kabupaten Bogor, pada Rabu (11/9/2019) malam. Hal itu dilakukan dalam¬†merespons kabar BJ Habibie wafat.,Menurutnya, pengibaran setengah tiang merupakan¬†penghormatan terakhir untuk presiden RI ketiga tersebut. Ia juga¬†menindaklanjuti surat edaran dari Menteri Sekretaris Negara (Mensesneg), Pratikno.,Ia meminta masyarakat Bogor juga melakukan hal serupa, selama tiga hari berturut-turut, mulai dari 12 sampai 14 September 2019, selama momen hari berkabung nasional dikarenakan BJ Habibie wafat.,"Saya himbau seluruh masyarakat Bogor untuk mengibarkan bendera setengah tiang sebagai bentuk penghormatan yang setinggi-tingginya, untuk almarhum dan selama tiga hari sebagai hari berkabung nasional," kata Ade Yasin, Rabu (11/9/2019).,Politisi Partai Persatuan Pembangunan (PPP) ini mengaku kehilangan sosok guru bangsa yang dikenal atas kejeniusannya. Maka, ia memanjatkan doa untuk almarhum BJ Habibie.,"Semoga jasa-jasamu yang sangat besar bagi bangsa ini bisa kami teladani. Terima kasih telah mengajarkan kami arti kesetiaan. Kesetiaan terhadap bangsa, negara, keluarga dan pasangan hidup," tuturnya.,Sebelumnya, Menteri Sekretaris Negara Pratikno menginstruksikan pengibaran bendera setengah tiang 3 hari berturut-turut atas wafatnya presiden ketiga Republik Indonesia Bacharuddin Jusuf Habibie di Jakarta, Rabu.,Instruksi yang disampaikan dalam surat edaran bernomor B- 1010/M.Sesneg/Set/TU.00/09/2019 itu juga menetapkan tanggal 12 sampai 14 September 2019 sebagai hari berkabung nasional.,"Untuk memberikan penghormatan yang setinggi-tingginya kepada putra terbaik bangsa, Bapak Bacharuddin Jusuf Habibie, yang wafat pada tanggal 11 September 2019 di Jakarta," kata Mensesneg dalam surat edaran yang diterima.,Sesuai dengan Pasal 12 ayat 4, 5, dan 6 Undang-Undang Nomor 24 tahun 2009 tentang Bendera, Bahasa, dan Lambang Negara, serta Lagu Kebangsaan, Mensesneg memohon agar seluruh pimpinan Lembaga Negara, Gubernur Bank Indonesia, para menteri, Jaksa Agung, Panglima TNI, Kapolri, pimpinan lembaga nonstruktural, pimpinan lembaga pemerintah non kementerian, gubernur, bupati, wali kota, pimpinan BUMN atau BUMD, serta Kepala Perwakilan Republik Indonesia di Luar Negeri beserta jajarannya untuk mematuhi instruksi tersebut.,Selanjutnya, Mensesneg meminta kepada gubernur, bupati, dan wali kota untuk menyampaikan instruksi tersebut kepada masyarakat luas.</t>
  </si>
  <si>
    <t>https://nasional.republika.co.id/berita/pxprhf4418000/bupati-bogor-kibarkan-bendera-setengah-tiang-hormati-habibie</t>
  </si>
  <si>
    <t>Ribuan Karya Berbahan Sampah Dipamerkan di Bandung</t>
  </si>
  <si>
    <t xml:space="preserve">REPUBLIKA.CO.ID,¬†BANDUNG -- Dalam rangka memperingati HUT TNI ke-74, Kodam III Siliwangi menggelar Festival Kriya Sampah bertempat di Aula Manunggal Denmadam,¬†¬†Jalan Aceh, Kota¬†¬†Bandung,¬†¬†Kamis (12/9) lalu.¬†Sebanyak 1.136 jenis hasil karya berbahan sampah atau limbah dipamerkan dalam kegiatan tersebut. , , Ribuan jenis karya dari limbah nonorganik tersebut merupakan hasil karya berbagai elemen masyarakat. Mulai dari pelajar atau mahasiswa ada 95 jenis, pencinta lingkungan 520, masyarakat umum 450 karya,¬†¬†dan karya penyandang disabilitas 71 jenis., , Pangdam III Siliwangi,¬†¬†Mayjen TNI Tri Soewandono dalam sambutannya yang dibacakan Waaster Kasdam, Letkol Kav Mujahidun, mengatakan,¬†kegiatan ini diselenggarakan dengan tujuan memberikan ruang kreasi bagi para pelaku kreatif. Kegiatan ini diharapkan menjadi ajang eksistensi dan prestasi di kancah berskala nasional dan internasional., , ‚Äô‚ÄôHingga akhirnya akan terwujud kemanunggalan TNI dengan rakyat, " kata Pangdam., , Pangdam mengatakan, sampah rumah tangga telah menjadi momok menakutkan bagi lingkungan saat ini. Baik dalam hal jumlah maupun proses pengolahannya. Rata-rata dalam satu hari sampah rumah tangga menghasilkan 1.500 ton sampah atau setara dengan luas lapangan sepak bola., , Pangdam mengatakan, pemerintah telah mengupayakan untuk mengurangi produksi sampah. Salah satunya dengan meluncurkan program kurangi sampah makanan, pilah sampah,¬†¬†dan manfaatkan sampah menjadi nilai jual., , Oleh karena itu kata dia, dengan dilaksankannya kegiatan ini dapat meningkatkan¬†kesadaran masyarakat dalam memperlakukan sampah. Sehingga, lanjut dia,¬†sampah tidak menjadi masalah lingkungan tetapi menjadi barang yang bernilai. , , Dalam kegiatan ini, kata Pangdam,¬†¬†panitia akan¬†memilih tiga karya terbaik di wilayah Kodim dijajaran Kodam III Siliwangi dengan empat¬†katagori yaitu umum, pelajar/mahasiswa, disabilitas dan penggiat lingkungan. Karya pilihan tersebut, kata dia, nantinya¬†akan dipamerkan pada acara bakti sosial dan karya bakti pada HUT TNI ke-74¬†tanggal 21 September mendatang. , , Selain itu, melalui kegiatan ini¬†diharapkan akan melahirkan individu-individu yang kompeten, inovatif,¬†sekaligus inspiratif. Terutama dalam membangun dan menggerakkan masyarakat di sekitar dalam bidang pengelolaan sampah hingga bernilai tinggi., , "Menjadi yang terbaik merupakan harapan bagi peserta, namun yang menjadi ukuran tentu saja tidak semata untuk itu. Yang terpenting adalah keikutsertaan menjadi peserta merupakan wujud nyata kepedulian peserta terhadap pemanfaatan barang bekas,‚Äô‚Äô ujar dia. , </t>
  </si>
  <si>
    <t>https://nasional.republika.co.id/berita/pxqaug423/ribuan-karya-berbahan-sampah-dipamerkan-di-bandung</t>
  </si>
  <si>
    <t>Di Cina Belanja Bisa Bayar dengan Scan Wajah</t>
  </si>
  <si>
    <t>00:53 WIB</t>
  </si>
  <si>
    <t>REPUBLIKA.CO.ID,¬†BEIJING -- Infrastruktur pembayaran seluler Cina adalah salah satu yang paling canggih di dunia, bahkan kode QR sudah dianggap kuno. Kini, pembeli di Cina hanya perlu menunjukkan wajah mereka untuk membeli barang-barang yang diinginkan., , Pelanggan cukup melakukan pembelian dengan berpose di depan mesin , (POS) yang telah dilengkapi dengan kamera. Setelah itu, gambar yang terekam akan terhubung ke sistem pembayaran digital atau rekening bank., , Teknologi pembayaran wajah , ini menjadi sistem terbaru pembayaran digital dan telah diluncurkan secara nasional. Kini, pelanggan tidak perlu membawa uang tunai, kartu, dompet bahkan , , "Saya bahkan tidak perlu membawa ponsel, saya bisa keluar dan berbelanja tanpa membawa apa pun," kata Bo Hu, Kepala Petugas Informasi Toko Roti Wedome, yang menggunakan mesin pembayaran wajah di ratusan tokonya, seperti dilansir ,Menurutnya setelah kelahiran teknologi pengenalan wajah, seseorang dapat menyelesaikan pembayaran tanpa membutuhkan hal lain seperti uang atau kartu bahkan ponsel. Perangkat lunak ini sudah banyak digunakan di pusat-pusat perbelanjaan, bahkan kerap digunakan sebagai alat pengintai. Namun pihak berwenang mendapatkan kecaman karena mengandalkan sistem pengenalan wajah ini untuk memata-matai kaum minoritas, khususnya di wilayah Xinjiang yang kini berada di bawah pengawasan ketat Cina., , "Ada risiko besar bahwa negara dapat menggunakan data ini untuk tujuan mereka sendiri, seperti pengawasan, pemantauan, pelacakan pembangkang politik, kontrol sosial dan informasi, profil etnis, seperti dalam kasus dengan Uighur di Xinjiang, dan bahkan kepolisian prediktif," kata Adam Ni, Peneliti China di Macquarie University di Sydney., ,Ini menurutnya tentu saja salah satu aspek yang lebih kontroversial dari sekadar sistem pengumpulan data pengenalan wajah dan penggunaannya. Namun terlepas dari kekhawatiran atas keamanan data dan privasi, konsumen tampaknya tidak terganggu ketika pembayaran pengenalan wajah beralih menjadi alat pengintai.</t>
  </si>
  <si>
    <t>https://internasional.republika.co.id/berita/pxqcdt423/di-cina-belanja-bisa-bayar-dengan-emscanem-wajah</t>
  </si>
  <si>
    <t>PSS Sleman Pincang Saat Tandang ke Markas Semen Padang</t>
  </si>
  <si>
    <t>REPUBLIKA.CO.ID, PADANG -- PSS Sleman datang dengan pemain seadanya menghadapi Semen Padang dalam laga pekan ke-18 kompetisi Liga 1 2019 di Stadion Haji Agus Salim Kota Padang, Sumatera Barat, Jumat (13/9). Pelatih Seto Nurdiantoro mengatakan, PSS datang ke Kota Padang hanya berkekuatan 17 pemain dan sebagian besar pemain inti mengalami cedera.,"Kami saat ini kesulitan untuk merekrut pemain baru. Kondisi pemain cedera dan akumulasi juga cukup banyak," katanya dalam konferensi pers di Padang, Kamis (12/9).,Menurut dia kehilangan pemain kunci seperti Brian Ferreira dan Kushedya Hari Yudo serta pemain lainnya berdampak bagi permainan tim.,Selain itu pemain yang dibawa juga ada yang dalam kondisi tidak fit.,Seto mengatakan, dengan kondisi ini, ia dan pemain akan berupaya mengoptimalkan kekuatan yang ada untuk merebut poin di kandang lawan.,Menurut dia Semen Padang merupakan tim yang bagus karena mampu menahan imbang Madura United di kandangnya. Apalagi Semen Padang telah menambah dua amunisi pemain baru yakni Marko Kabiay dan Yu Hyun-koo. Ia menilai Yuu Hyun-koo mampu memberi kekuatan baru di tubuh Semen Padang saat menghadapi Barito Putera dan itu yang perlu diantisipasi.,"Kami menargetkan mencuri poin di laga ini dan mencoba untuk mencapainya," katanya.,Dalam kesempatan sama, Seto mengkritisi buruknya kualitas rumput Stadion Haji Agus Salim Kota Padang yang menjadi arena pertandingan.,Ia mengatakan, kondisi lapangan cukup keras dan ini berdampak bagi PSS.,Ia berharap para pemainnya dapat cepat beradaptasi dengan kondisi lapangan sehingga tidak menjadi ganjalan dalam laga nanti.,Selain itu, ia juga mengantisipasi cuaca panas dan kering di Kota Padang.,"Kami tadi melakukan uji coba latihan pagi sehingga tidak terasa cuaca panas sewaktu sore hari di sini," katanya.,Untuk menyiasati hal tersebut, Seto meminta pemainnya keluar dari hotel sekitar pukul 15.00 WIB agar mereka dapat beradaptasi.,"Saya minta mereka jangan tidur di hotel namun harus jalan keluar dan beradaptasi dengan cuaca," katanya.,¬†</t>
  </si>
  <si>
    <t>https://bola.republika.co.id/berita/pxqcj5348/pss-sleman-pincang-saat-tandang-ke-markas-semen-padang</t>
  </si>
  <si>
    <t>Rudiantara: Belanja Indonesia untuk Sektor TIK Masih Rendah</t>
  </si>
  <si>
    <t xml:space="preserve">REPUBLIKA.CO.ID,¬†JAKARTA ‚Äì Menteri Komunikasi dan Informatika Rudiantara memperkirakan, nilai ekonomi digital Indonesia pada 2020 dapat mencapai 130 miliar dolar AS. Artinya, kontribusi sektor ini dapat mencapai 11 persen dari Produk Domestik Bruto (PDB) yang tahun depan diproyeksikan di angka Rp 1,1 triliun., , Rudiantara menilai angka tersebut menunjukkan perkembangan luar biasa. Hanya saja, permasalahannya saat ini adalah infrastruktur yang dapat menunjang ekonomi digital masih tertinggal dibanding dengan negara lain di kawasan ASEAN. ‚ÄúKita di belakang Singapura, Malaysia dan Thailand,‚Äù ujarnya dalam acara diskusi di Jakarta, Kamis (12/9)., , Penyebab utamanya, kondisi geografis Indonesia yang kepulauan. Kondisi ini berbeda dengan Thailand dan Malaysia, sehingga mereka akan lebih mudah ketika membangun infrastruktur, termasuk ‚Äòmenarik‚Äô kabel jaringan internet., , Ketertinggalan infrastruktur itu tidak dapat terlepas dari pengeluaran untuk pembangunan di sektor teknologi, informasi dan komunikasi (ICT) masih minim. Rudiantara menyebutkan, nilainya hanya 0,1 persen dari PDB., , Nilai itu jauh dibanding dengan Malaysia yang mencapai 0,6 persen dengan posisi pendatan per kapita mereka yang dua kali lebih tinggi.¬† Artinya, Rudiantara menekankan, belanja Malaysia untuk infrastruktur ICT enam kali lebih banyak dibanding dengan Indonesia. "Jadi, kita memang jauh betul," tuturnya., , Sebagai negara kepulauan, membangun infrastruktur di Indonesia memang bukan pekerjaan mudah. Rudiantara mengatakan, kondisi ini juga yang membuat para operator belum menyanggupi untuk ikut membangun. Mereka tidak menjadikannya sebagai prioritas karena memang tidak , secara bisnis., , Oleh karena itu, Rudiantara mengatakan, pemerintah membuat konsep tol langit atau palapa ring. Meski sudah direncanakan sejak 2005, realisasinya baru terjadi pada pemerintahan sekarang melalui skema Kerjasama Pemerintah dan Badan Usaha (KPBU)., , Di sisi lain, Rudiantara menambahkan, pemerintah tetap mendorong swasta untuk berkontribusi terhadap pembangunan infrastruktur ICT. Sebab, peranan pemerintah saat ini baru terbatas pada 0,1 persen dari PDB. "Kita harus kreatif dituntut menstruktur ini, melalui skema KPBU," katanya., , Tidak hanya infrastruktur, sumber daya manusia juga masih menjadi tantangan Indonesia untuk memanfaatkan potensi ekonomi digital. Rudiantara menjelaskan, Indonesia membutuhkan lebih dari 9 juta digital , untuk 'dipompa' ke industri hingga 2030. Artinya, rata-rata dibutuhkan 600 ribu lebih pekerja yang mumpuni di sektor ini selama setahun., , Kebutuhan tersebut belum mampu terfasilitasi oleh institusi pendidikan Indonesia yang tidak pernah mendesain digital talent. Tapi, kini beberapa perusahaan telah membuat akademi sendiri yang sudah ditunjang kurikulum berkualitas. "Kita juga coba tiru ini, kita fasilitasi 25 ribu talent untuk mendapat pendidikan , bukan , katanya., , , </t>
  </si>
  <si>
    <t>https://republika.co.id/berita/pxqcor423/rudiantara-belanja-indonesia-untuk-sektor-tik-masih-rendah</t>
  </si>
  <si>
    <t>Kerugian Bencana di Sukabumi Selama Agustus Capai Rp4,34 Miliar</t>
  </si>
  <si>
    <t xml:space="preserve"> -- Badan Penanggulangan Bencana Daerah (BPBD) Kabupaten Sukabumi mencatat, kerugian akibat bencana alam sepanjang Agustus 2019 mencapai Rp4,345 miliar.,"Kerugian paling besar diakibatkan bencana gempa bumi yang berpusat di Kabupaten Sumur, Banten berkekuatan 6,9 Skala Richter (SR) yang merusak puluhan rumah pada 2 Agustus lalu," kata Kepala Pusat Pengendalian Operasi (Pusdalops) BPBD Kabupaten Sukabumi, Daeng Sutisna di Sukabumi, Rabu (11/9/2019).,Ia mengatakan, pada Agustus 2019 gempa bumi terjadi hingga 22 kali. Namun yang paling parah adalah saat gempa yang berpusat di Banten.,Sumbangan terbesar kerugian akibat bencana lainnya tidak hanya dari gempa bumi saja, kasus kebakaran juga mengakibatkan kerugian yang cukup besar. Pada Agustus tercatat terjadi 19 kasus kebakaran.,Tingginya kerugian akibat bencana tersebut karena biasanya rumah rusak berat dan tidak bisa dihuni lagi sehingga pemiliknya harus mengungsi. Ditambah bencana kekeringan akibat kemarau panjang yang terjadi 22 kasus.,Pada bulan lalu pun terjadi beberapa kasus bencana lainnya seperti longsor ada enam kasus dan bencana lain-lain sebanyak enam kejadian. Seluruh warga yang terdampak atau menjadi korban bencana khususnya rumahnya yang rusak sudah mendapatkan bantuan darurat.,Bantuan yang diberikan tergantung dari kebutuhan dan jenis bencana, mulai dari bantuan makanan, perlengkapan makan, tidur dan mandi. Serta ada juga yang diberikan bantuan berupa bahan bangunan untuk korban bencana kebakaran maupun gempa bumi yang rumahnya rusak berat dan sedang.,"Untuk jumlah warga yang terdampak bencana sebanyak 50 kepala keluarga atau 147 jiwa dan yang mengungsi 28 KK atau 89 jiwa, namun tidak ada korban jiwa akibat bencana sepanjang Agustus lalu hanya beberapa warga mengalami luka-luka," tambahnya.,Daeng mengatakan untuk September ini bencana didominasi kasus kebakaran permukiman warga, hutan, dan lahan. Bahkan, beberapa hari lalu pihaknya menerima laporan hutan dan lahan yang berada di Gunung Walat Cibadak mengalami kebakaran.,Kebakaran rumah yang terjadi biasanya dikarenakan hubungan arus pendek listrik, sementara untuk karhutla disebabkan beberapa faktor seperti adanya pembakaran lahan pertanian yang apinya merembet sehingga kebakaran meluas.,Maka dari itu, secara rutin pihaknya mengimbau agar warga tidak melakukan aktivitas yang bisa memicu kebakaran, apalagi pada musim kemarau ini kondisi lahan, hutan dan permukiman kering sehingga jika terjadi kebakaran api bisa dengan cepat menjalar.</t>
  </si>
  <si>
    <t>https://nasional.republika.co.id/berita/pxnpkj6218000/kerugian-bencana-di-sukabumi-selama-agustus-capai-rp434-miliar</t>
  </si>
  <si>
    <t>Asap Karhutla di Riau Ganggu Penerbangan</t>
  </si>
  <si>
    <t>REPUBLIKA.CO.ID, PEKANBARU --¬†Ketua Asosiasi Perjalanan Wisata (ASITA) Riau, Dede Firmansyah, meminta Pemerintah Provinsi Riau segera melakukan penanggulangan cepat kebakaran hutan dan lahan di daerah itu. Sebab, dampak asap telah mengganggu berbagai kegiatan usaha perdagangan, jasa dan penerbangan.,"Maskapai penerbangan kini sering menunda keberangkatan atau untuk take off dari Pekanbaru karena pagi asap tebal dan sangat membahayakan bagi penerbangan," kata Dede di Pekanbaru, Kamis (12/9).,Menurut dia, beberapa hari terakhir, setiap pagi kabut dan asap cukup tebal. Akibatnya, penerbangan yang dijadwalkan berangkat pukul 06.20 WIB atau pukul 06.25 WIB justru harus ditunda dan menunggu udara lebih terang untuk lepas landas.,Ia mengatakan, kondisi ini tidak bisa dibiarkan berlarut. Selain merugikan penumpang, kondisi ini juga sangat merugikan maskapai penerbangan yang harus terbang tidak tepat waktu sehingga menimbulkan kerugian.,"Kerugian materil lainnya juga dialami oleh para pemilik usaha yang bergantung pada tingkat kunjungan wisatawan seperti hotel restoran dan rumah makan serta pedagang di pasar-pasar," katanya.,Pedagang di pasar juga mengeluhkan omzet mereka turun karena sepi pembeli. Selain itu, wisatawan juga enggan menginap di Riau karena mereka akan mencari aman dan melindungi kesehatan mereka dari dampak asap.,Kendati demikian, ia tetap berharap bencana ini segera usai dan Riau kembali ramai dikunjungi. Sebab, dengan makin banyaknya kunjungan ke Riau sektor ekonomi Riau akan tumbuh dengan baik lagi.,Kabut asap akibat kebakaran hutan dan lahan (Karhutla) makin pekat menyelimuti Kota Pekanbaru dan sekitarnya sehingga membuat jarak pandang sempat turun drastis. "Jarak pandang menurun drastis dari pagi pukul tujuh 1.500 meter menjadi 700 meter pada pukul sembilan akibat kabut asap," kata Staf Analisa BMKG Stasiun Pekanbaru, Bibin Sulianto di Pekanbaru, Kamis.,Kondisi asap di Pekanbaru, katanya berasal dari daerah-daerah sekitar Pekanbaru yang banyak terdapat titik api. Angin berhembus dari Tenggara dan Selatan ke Utara dengan kecepatan 10 sampai 20 km/jam. Asap di Pekanbaru banyak berasal dari kebakaran di daerah sekitar di bagian Selatan seperti dari Kabupaten Pelalawan dan Indragiri Hulu.,Bahkan, kondisi asap tersebut diperburuk asap kiriman dari provinsi tetangga seperti Jambi dan Sumatera Selatan. Karena pergerakan angin dari tenggara, kemungkinan asap juga terbawa angin dari provinsi tetangga yang ada titik panas.,Berdasarkan data BMKG Stasiun Pekanbaru, satelit Terra dan Aqua pada 06.00 WIB mendeteksi titik panas paling banyak di Provinsi Sumatera Selatan ada 437 titik dan Jambi 420 titik. Sementara itu, di Provinsi Riau terdapat 279 titik panas.</t>
  </si>
  <si>
    <t>https://nasional.republika.co.id/berita/pxqaao428/asap-karhutla-di-riau-ganggu-penerbangan</t>
  </si>
  <si>
    <t>Pemkot Dukung LIPI Jadikan Kebun Raya Bogor Warisan Dunia</t>
  </si>
  <si>
    <t>01:04 WIB</t>
  </si>
  <si>
    <t>--Pemerintah Kota Bogor mendukung Kebun Raya Bogor (KRB) menjadi situs warisan dunia (world heritage site) oleh United Nations Educational, Scientific and Cultural Organization (UNESCO).¬†, , Wali Kota Bogor, Bima Arya mengatakan tidak sekedar dukungan moral, Pemkot Bogor juga akan berupaya menyelaraskan setiap pembangunan dengan memperhatikan aspek keberlanjutan bagi Kebun Raya Bogor dan sekitarnya., , ‚ÄúIni sinkron dengan program Pemkot Bogor yang fokus pada penataan kota pusaka diiringi juga dengan penataan kawasan seputar Istana dan Kebun Raya,‚Äù ujar Bima, Kamis (12/9/2019)., , Ia menambahkan, pembangunan tersebut bukan saja untuk melengkapi secara teknis berkas-berkas yang diperlukan untuk menuju Kebun Raya Bogor sebagai world heritage site. Tapi program pembangunan yang dilakukan Pemkot juga sinkron dengan identitas kota pusaka.¬†, , ‚ÄúKita ingin ke depan Kebun Raya ini menjadi warisan dunia yang menjadi kebanggaan kita bersama. Sehingga bisa menjadi daya tarik utama dan identitas Kota Bogor,‚Äù katanya., , Deputi Bidang Ilmu Pengetahuan Hayati LIPI Enny Sudarmonowati mengatakan pihaknya mengapresiasi Pemkot Bogor yang mendukung pengusulan Kebun Raya Bogor menjadi world heritage site oleh UNESCO., , ‚ÄúAda dukungan, dukungannya lebih konkret lagi, misalnya kami minta KRB itu masuk di RTRW yang baru. Jadi memang untuk kawasan KRB dan sekitarnya akan diselaraskan pembangunannya sesuai dengan tugas fungsi KRB sebagai pusat konservasi, penelitian, ekowisata, pendidikan lingkungan dan jasa lingkungan,‚Äù kata Enny., , Kedua, lanjutnya, Pemkot Bogor akan membantu memfasilitasi keterbatasan lahan parkir bagi pengunjung yang akan ke KRB. Selain itu, disebutkan juga bahwa Pemkot Bogor akan menyelaraskan pembangunan dengan radius 1 kilometer dari Kebun Raya., , ‚ÄúTernyata ini sudah sesuai dengan rencana Bappeda bahwa nanti akan ada park and ride, ada underpass untuk akses penyeberang menuju KRB. Lalu dalam RPJMD Kota Bogor disebut juga KRB termasuk kawasan khusus, kawasan spesifik yang tidak bisa diotak-atik lagi. Bahkan, statusnya lebih tinggi dari Ruang Terbuka Hijau (RTH). Kan kalau RTH masih boleh ada bangunan 10 persen, tapi ini tidak,‚Äù kata Enny., , Menurut Enny akan banyak benefit atau keuntungan jika KRB nantinya masuk dalam world heritage site yang ditetapkan UNESCO.¬†, , "Jika masuk dalam world heritage, nanti yang mikirin KRB untuk konservasi, pelestariannya bukan hanya kita, bukan hanya Indonesia, tapi dunia ikut membantu memikirkan. Kedua, dengan dipikirkan oleh dunia, jadi kalau ada yang merusak, dunia akan melawan. Kalau kita mencari pendanaan pun akan mudah karena itu jaringan dunia. Ketiga, dengan penobatan oleh UNESCO, pasti akan menarik pengunjung lebih banyak. Benefit lain juga banyak tentunya, tapi paling tidak itu,‚Äù pungkasnya.</t>
  </si>
  <si>
    <t>https://nasional.republika.co.id/berita/pxq8gs4318000/pemkot-dukung-lipi-jadikan-kebun-raya-bogor-warisan-dunia</t>
  </si>
  <si>
    <t>Timnas Basket Putra Ikuti 2 Turnamen Jelang SEA Games</t>
  </si>
  <si>
    <t>REPUBLIKA.CO.ID, JAKARTA -- Timnas basket putra Indonesia akan mengikuti dua turnamen sebelum berlaga di SEA Games 2019. Pertama, turnamen internasional di Taiwan pada 23-30 September 2019. Yang kedua, turnamen Piala Raja di Yogyakarta pada 1-6 Oktober 2019.¬†,Menurut manajer timnas basket putra Maulana Fareza Tamrela, pelatih Rajko Toroman akan membawa 14 pemain ke Taiwan, termasuk calon pemain naturalisasi Denzel Bowles dan Brandon Jawato.¬†,"Di Taiwan kami akan menggunakan pemain naturalisasi. Sedangkan di Yogyakarta semua pemain lokal. Untuk seleksi menjadi 12 pemain lokal akan ami lakukan pada 21 September, atau satu hari sebelum turnamen internasional di Taiwan," ujar Mocha sapaan akrab Fareza di Jakarta, Kamis (12/9).,Coach Toro tidak menargetkan peringkat tertentu di Taiwan. Ia lebih kepada memantau perkembangan pemain yang sudah bergabung sekitar dua bulan dalam pemusatan latihan.¬†,Selama menjalani pelatnas di GBK Arena Senayan Jakarta, pemain mengeluhkan lantai lapangan yang keras. Sejumlah pemain cedera seperti yang dialami Reza Guntara. Alhasil, pelatnas akan dipindahkan ke Britama Arena, Kelapa Gading, Jakarta.,"Lapangan di sini keras, kemarin saat latihan ada gerakan pas mau lari kena telapak kaki saya. Terapis mengatakan cedera ini karena lapangan keras,¬† seharusnya lantai dilapis kayu. Setuju saya latihan dipindah ke Kelapa Gading karena disana lebih enak lantainya," kata Reza.¬†,¬†</t>
  </si>
  <si>
    <t>https://bola.republika.co.id/berita/pxqctx348/timnas-basket-putra-ikuti-2-turnamen-jelang-sea-games</t>
  </si>
  <si>
    <t>PwC dan Stakeholder Ingatkan Pentingnya Manajemen Kredit</t>
  </si>
  <si>
    <t>REPUBLIKA.CO.ID,¬†JAKARTA -- Peningkatan pertumbuhan ekonomi Indonesia berdampak positif terhadap bisnis usaha ,. Ini dianggap mengakibatkan tingginya perkembangan retail lending. Peningkatan volume kredit tersebut harus diantisipasi dengan manajemen risiko dan kualitas portfolio yang baik,Hal tersebut demi meminimalkan risiko kredit macet /Non Performing Loan (NPL) yang akan mengganggu likuiditas perusahaan dan pada akhirnya berdampak terhadap perekonomian nasional.,Melihat fenomena tersebut, M.B.A Consulting Indonesia bekerjasama dengan PwC Indonesia dan Black Pine Executive Consulting menyelenggarakan event yang bertajuk NPL Management Forum di Gedung WTC 3, Jakarta, Jumat (12/9).,Forum ini diharapkan bisa memberikan informasi yang komprehensif mengenai faktor faktor yang terkait NPL Management, termasuk tata kelola penagihan baik di level lokal maupun level global, peraturan terkait, tata kelola resiko, studi kasus, dan prospek bisnis.,President Director M.B.A Consulting Indonesia Wihantoko mengatakan, forum ini adalah yang pertama kali diselenggarakan. Para top management dari berbagai institusi keuangan berkomunikasi dan berbagi pengalaman tata kelola kredit macet (NPL) ,dan tata kelola penagihan.,‚ÄúPembentukan tata kelola penagihan piutang yang baik adalah sebuah proses. Kami memiliki pengetahuan dan pengalaman , dan akan berkontribusi didalam proses tersebut. Dimana didalamnya harus diakomodasi aspek hukum, kode etik, dan juga azas perlindungan konsumen," ujar dia.,Wihantoko menegaskan, tata kelola ini juga adalah sebagai langkah antisipasi di tengah isi mengenai maraknya penagihan yang dilakukan di luar batas yang sempat ramai diberitakan sejumlah media. Untuk itu, ia yakin forum ini adalah ajang komunikasi dalam bersama sama mencari solusi.,Pihaknya berencana menyelenggarakan event seperti ini secara rutin dengan melibatkan institusi-institusi yang berkepentingan. Menurut dia, pentin melakukan diskusi dan mencari solusi atas hal-hal yang berdampak besar terhadap kondisi perekonomian nasional.,"Kami mengharapkan forum ini menjadi langkah awal para pelaku pasar keuangan di Indonesia untuk bisa memperbaiki tata kelola penagihan yang mengacu kepada edukasi dan perlindungan konsumen," ujarnya.</t>
  </si>
  <si>
    <t>https://republika.co.id/berita/pxqd1i456/pwc-dan-emstakeholderem-ingatkan-pentingnya-manajemen-kredit</t>
  </si>
  <si>
    <t xml:space="preserve">Ida Laila Berpulang, Rhoma Irama Kehilangan Rekan Hebat </t>
  </si>
  <si>
    <t>REPUBLIKA.CO.ID, SURABAYA -- Ketua Umum Persatuan Artis Musik Melayu Indonesia (PAMMI) Rhoma Irama menyampaikan duka cita mendalam atas meninggalnya Ida Laila. Penyanyi dangdut senior itu berpulang pada Kamis sekitar pukul 02.00 WIB dini hari.,"Innalillahiwainnailaihirojiun. Dunia musik Indonesia kehilangan sosok penyanyi dangdut legendaris yang karyanya terus dikenang. Ketua Umum PAMMI Rhoma Irama menyampaikan duka cita dan beliau kehilangan rekan yang hebat," ujar anggota Dewan Pembina PAMMI Surya Aka Syahnagra ketika dikonfirmasi di Surabaya, Kamis siang.,Ida yang juga termasuk anggota PAMMI tutup usia di usia 76 tahun dan dikabarkan menderita sakit sejak beberapa tahun terakhir. Ida yang juga seorang pendakwah tersebut mengembuskan nafas terakhirnya di RSUD Soedono Madiun dan dimakamkan di Tempat Pemakaman Umum Rangkah, Surabaya.,Surya mengenang figur Ida Laila sebagai penyanyi dangdut di Indonesia nyaris tak ada yang mampu menggantikannya. Karakter suaranya disebut sangat khas saat membawakan lagu-lagu melayu.,"Ida Laila seolah tak tergantikan. Ada satu penyanyi dangdut yang karakter suaranya hampir sama, yaitu Ikke Nurjanah. Karena itu dia selalu menyebut muridnya Ida Laila," ucap Surya yang juga ketua umum Fans of Rhoma and Soneta (Forsa).,Surya mengungkapkan bahwa Ida Laila dan Rhoma Irama merupakan rekan seprofesi satu angkatan sekitar tahun 1960-an. Selama kariernya, Ida Laila dikenal sebagai penyanyi dangdut papan atas yang lagu-lagunya populer hingga saat ini, seperti "Siksa Kubur", "Keagungan Tuhan", "Khayalan Masa Lalu", "Sepiring Berdua", "Bunga Dahlia", dan beberapa judul lagu lainnya.,"Bedanya, Rhoma berkarya di Jakarta, sedangkan Ida Laila di Surabaya," kata pria yang juga musisi dan akademisi tersebut.</t>
  </si>
  <si>
    <t>https://senggang.republika.co.id/berita/pxq850414/ida-laila-berpulang-rhoma-irama-kehilangan-rekan-hebat</t>
  </si>
  <si>
    <t>PPATK: Fenomena Pencucian Uang Semakin Berkembang</t>
  </si>
  <si>
    <t>REPUBLIKA.CO.ID,¬†JAKARTA -- Kepala Pusat Pelaporan dan Analisis Transaksi Keuangan (PPATK) Kiagus Ahmad Badaruddin mengatakan fenomena pencucian uang dan pendanaan terorisme terus berkembang dan semakin kompleks. Hal ini disebabkan kemajuan teknologi yang semakin berkembang dan membuat batas antarnegara semakin tidak jelas, di mana pergerakan modal, manusia, barang, dan jasa yang dihasilkan melampaui batas-batas negara dengan mudah.,"Di tengah-tengah itu tidak mustahil ada pergerakan barang, uang, bahkan manusia, yang merupakan mengandung unsur-unsur tindak pidana, apakah hasil tindak pidana atau pelaku tindak pidana," ujarnya dalam diskusi 'Optimalisasi Koordinasi dalam rangka Pencegahan dan Pemberantasan AML/CFT Domestik dan Lintas Batas di Indonesia. di Gedung Pusdiklat APU PPT, Depok, Jawa Barat, Kamis (12/9).,Agus menyampaikan, tindak pidana pencucian uang (TPPU) dan tindak pidana pendanaan terorisme (TPPT) menjadi hal yang patut diwaspadai. Pun dengan tindak pidana perdagangan orang (TPPO) yang diselundupkan antarnegara.¬†,"Berdasarkan laporan 2017, disebutkan disebutkan pendapatan yang dihasilkan 11 kejahatan transnasional seperti narkoba, satwa liar, penebangan, penambangan pencurian minyak diperkirakan Rp 1,6 triliun sampai Rp 2,2 triliun per tahun. Ini cukup besar uang ini. Oleh karena itu perlu diwaspadai," kata Agus.¬†,Agus menjelaskan, modus TPPU dilakukan dalam berbagai hal yang pada intinya menghilangkan atau mengaburkan asal-usul kegiatan atau aset ilegal menjadi seolah-olah hal yang legal.¬†,"Umumnya hasil kejahatan ditempatkan di bank, pasar modal, lalu dicoba jauhkan lagi dengan cara memindahkan hasil itu, misal disimpan di bank di satu kota, ditransfer ke kota lain atas nama semisal nama pembantu, suami pembantu, istri sopir. Kalau sudah jauh, suatu saat akan kembali pada dia," ucap Agus.¬†</t>
  </si>
  <si>
    <t>https://nasional.republika.co.id/berita/pxq0mi370/ppatk-fenomena-pencucian-uang-semakin-berkembang</t>
  </si>
  <si>
    <t>MUI Dukung Penuh Implementasi Sertifkat Halal</t>
  </si>
  <si>
    <t>01:13 WIB</t>
  </si>
  <si>
    <t>REPUBLIKA.CO.ID,¬†JAKARTA -- Majelis Ulama Indonesia (MUI) mendukung impementasi kewajiban sertifikasi halal yang akan berlaku mulai 17 Oktober 2019 mendatang. Wakil Sekjen MUI Salahuddin Al-Aiyyubi mengatakan, MUI memandang kewajiban bersertifikasi halal bagi produk yang beredar dan diperdagangkan di Indonesia sudah amat tegas dijelaskan dalam UU Jaminan Produk Halal.¬†, , Dia menegaskan, BPJPH dan MUI adalah para-pihak yang terlibat dalam penyelenggaraan sertifikasi halal. Karenanya pihak-pihak ini, ditambah dengan Kementerian/Lembaga terkait dalam penyelenggaraan JPH, harus menyiapkan diri dan bekerja sama untuk mensukseskannya.¬†, , ‚ÄúMUI sendiri menyiapkan banyak hal untuk menyongsong pemberlakuan kewajiban bersertifikat halal itu,‚Äù kata Salahuddin dalam keterangan yang diterima , Kamis (12/9)., ,Salahuddin menegaskan pimpinan MUI fokus dalam mendukung penyiapan pelaksanaan UU JPH. Di internal MUI juga menyiapkan perangkat yang menjadi tugas dan peran MUI dalam penyelenggaraan JPH.¬†, , Dia menambahkan, sejak menerima draf PMA dari BPJPH beberapa waktu lalu, MUI telah melakukan telah dan pembahasan rutin. Hasil telaah dalam bentuk Daftar Inventarisasi Masalah (DIM) dikirimkan ke BPJPH melalui Kemenko PMK. MUI, katanya juga sudah membentuk tim khusus yang ditugaskan pimpinan MUI untuk melanjutkan sertifikasi halal sesuai dengan regulasi halal yang baru.¬†, , ‚ÄúSudah menjadi kewajiban MUI memastikan bahwa jaminan halal pada produk itu terlaksana melalui sertifikasi halal. Untuk itu kami harus memastikan setiap proses yang terkait dengan syariah yang menjadi kewenangan MUI terlaksana sebagaimana seharusnya," ujarnya.¬†, , Koordinator Tim Pembahas RPMA ini mencontohkan hal-hal yang terkait syariah, di antaranya standar kehalalan produk, penilaian kesesuaian syariah Lembaga Pemeriksa Halal (LPH), dan sertifikasi auditor halal. Dalam hal ini MUI mempunyai kewenangan menentukan jaminan halal dimaksud.</t>
  </si>
  <si>
    <t>https://khazanah.republika.co.id/berita/pxqd1s423/mui-dukung-penuh-implementasi-sertifkat-halal</t>
  </si>
  <si>
    <t>Ari Lasso Ingin Suguhkan Konser 'Tak Terlupakan'</t>
  </si>
  <si>
    <t>https://senggang.republika.co.id/berita/pxohl2110257779419000/ari-lasso-ingin-suguhkan-konser-tak-terlupakan</t>
  </si>
  <si>
    <t>Si Mungil Roti Leutik yang Terlalu Sayang Disantap</t>
  </si>
  <si>
    <t xml:space="preserve"> -- Selain nasi, roti dapat digunakan sebagai alternatif makanan pengganjal perut. Misalnya saja bagi orang yang sibuk roti bisa dinikmati sambil melakukan aktivitas yang lain.,Nah, di kawasan Cimahi ada satu toko yang menjual roti dengan berbagai macam toping. Namanya adalah Roti Leutik.¬†,Toko ini tepatnya berada di Jalan Jenderal Amir Machmud, Cigugur Tengah, Cimahi. Letak tokonya berada di sebelah kanan jalan dari arah Cibereum. Toko ini beroperasi setiap hari dari jam 08.00 hingga 21.00 WIB.,Roti yang disajikan di toko ini sangat unik. Lantaran ukuran rotinya dibuat mini. Sehingga penamaan roti ini diambil dari segi ukurannya. Sebagaimana yang diungkapkan salah satu karyawan dari toko tersebut.,‚ÄúKalau penamaan sendiri sih diambil dari ukurannya rotinya yang kecil, dimana kan kata kecil dalam bahasa Sunda berarti leutik,‚Äù ujar Nurhasanah kepada ayobandung saat ditemui di Toko Roti Leutik, Rabu (11/09) malam.,Toko Roti Leutik menyediakan berbagai macam roti dengan toping yang membuat kamu semakin bimbang dalam memilih.¬† Ada 27 varian roti yang ditawarkan.,Toko yang sudah beroperasi sekitar satu tahun ini sudah memiliki tujuh cabang di Bandung. Cabang terbarunya ada di Geger Kalong.,‚ÄúSelama satu tahun sudah buka sekitar tujuh cabang yang tersebar di daerah Karawitan, Cimahi, Cinunuk, Buah Batu, Cipacing, Batu Jajar dan yang terbaru buka di Gerlong,‚Äù ungkap Nuhasanah.,Sistem pelayanan di sana, konsumen mengambil sendiri roti yang akan dibeli. Setelah selesai nanti roti akan dibungkus menggunakan dus kecil berwarna peach dan putih.¬†,Toko roti ini setiap harinya bisa menjual 700 roti dalam keadaan ramai. Hal ini berlaku juga untuk cabang lain. Namun jika sedang sepi roti hanya keluar sekitar 200 buah.¬†,Menu yang paling laris diburu pembeli adalah toping cheese. Untuk harga, enggak usah khawatir karena dengan Rp 2.000 bisa mengantongi satu buah roti kecil. Di toko ini juga tersedia Bolen Lilit dan Keripik Pisang Sukalarang.</t>
  </si>
  <si>
    <t>https://nasional.republika.co.id/berita/pxq31k318000/si-mungil-roti-leutik-yang-terlalu-sayang-disantap</t>
  </si>
  <si>
    <t>01:37 WIB</t>
  </si>
  <si>
    <t>Irjen Pol Firli Bahuri Terpilih Sebagai Ketua KPK</t>
  </si>
  <si>
    <t>REPUBLIKA.CO.ID, JAKARTA -- Inspektur Jenderal Firli Bahuri terpilih sebagai Ketua KPK periode 2019 - 2023. Firli dipilih melalui proses musyawarah pimpinan Komisi III DPR RI setelah , Komisioner KPK, Jumat (23/9) dini hari. ,Ketua Komisi III DPR RI Aziz Syamsuddin mengumumkan, bahwa Firli berdasarkan kesepakatan bersama terpilih sebagai Ketua lembaga antirasuah tersebut. "Bisa disepakati?" ujar Aziz, Jumat. ,Ucapan Aziz pun disambut teriakan 'Setuju' anggota Komisi III DPR RI yang hadir. Sementara empat orang lainnya yang terpilih menjadi wakil ketua KPK atau Komisioner KPK. ,Dalam pemungutan suara sendiri, Firli menyapu bersih seluruh 56 suara. Lima puluh enam suara merupakan suara maksimal yang bisa didapatkan oleh calon pimpinan KPK. ,Komisi III DPR telah selesai melakukan , terhadap sepuluh orang Capim KPK yang telah dilakukan selama dua hari, Rabu-Kamis. Dari hasil , terhadap sepuluh orang Capim KPK tersebut. Maka Komisi III DPR melakukan , untuk memilih lima nama untuk bisa menjadi pimpinan lembaga antirasuah periode 2019-2023.,Sebanyak 56 anggota diminta untuk melakukan , dengan memilih lima dari sepuluh Capim KPK yang telah melakukan ,. Caranya para anggota untuk membulatkan lima nama yang dipilih.,‚ÄéDari hasil , tersebut, Komisi III DPR telah memilih lima orang yang ditunjuk sebagai pimpinan KPK. Mereka adalah, Alexander Marwata (pimpinan KPK), Irjen Pol Firli Bahuri (Polri), Lili Pintauli Siregar (advokat), Nawawi Pomolango (hakim), dan Nurul Ghufron (dosen).,‚ÄéAdapun hasil lengkap , dalam pemilihan pimpinan KPK oleh Komisi III DPR sebagai berikut. ,1. Wakil Ketua KPK, Alexander Marwata (53),2. Irjen Pol Firli Bahuri (56),3. Auditor BPK, I Nyoman Wara (0),4. Jaksa, Johanis Tanak (0),5. Advokat, Lili Pintauli Siregar (44),6. Dosen, Luthfi Jayadi Kurniawan (7),7. Hakim, Nawawi Pamolango (50),8. Dosen, Nurul Ghufron (51),9. PNS Sekretaris Kabinet, Robi Arya (0),10. PNS Kementerian Keuangan, Sigit Danang Joyo ‚Äé(19)</t>
  </si>
  <si>
    <t>https://nasional.republika.co.id/berita/pxqen7423/irjen-pol-firli-bahuri-terpilih-sebagai-ketua-kpk</t>
  </si>
  <si>
    <t xml:space="preserve">IMF: Perang Tarif China-AS Berpotensi Pangkas GDP Global </t>
  </si>
  <si>
    <t>01:58 WIB</t>
  </si>
  <si>
    <t>REPUBLIKA.CO.ID, WASHINGTON -- Perang tarif yang terus terjadi antara Amerika Serikat (AS) dengan China berpotensi mengurangi 0,8 persen dari , ekonomi global atau , (GDP) pada tahun depan dan memicu kerugian tambahan di tahun-tahun mendatang. Proyeksi ini disampaikan International Monetary Fund (IMF), Kamis (12/9) lalu.,Perkiraan tersebut lebih 'suram' dibanding dengan proyeksi IMF awal tahun. Saat itu, lembaga pinjaman internasional itu memperhitungkan, perang tarif yang sudah diberlakukan maupun akan dilakukan kedua negara dapat memotong 0,5 persen dari , ekonomi global pada 2020.,Juru bicara IMF Gerry Rice mengatakan, ketegangan perdagangan mulai mempengaruhi ekonomi dunia yang sebelumnya sudah menghadapi berbagai tantangan. Di antaranya, pelemahan aktivitas manufaktur yang tidak mengalami perbaikan sejak krisis keuangan global pada 2007-2008.,Dalam konferensi pers, Rice mengatakan, IMF akan segera merilis prospek ekonomi baru yang direvisi pada bulan depan. Tapi, dilansir di , Kamis, Rice masih belum menyebutkan rincian revisi yang dimaksud.,Hanya saja, Rice menyebutkan, laju aktivitas ekonomi dunia tetap terlihat tenang. Kondisi ini terjadi di tengah peningkatan ketegangan geopolitik dan perdagangan yang menyebabkan ketidakpastian dan mengikis kepercayaan bisnis maupun investasi.,Sebelumnya, IMF sempat meramalkan bahwa perang dagang AS-Cina dan perselisihan dagang lainnya mengancam pertumbuhan global di masa depan. Tapi, nyatanya, dampak tersebut kini sudah mulai terasa. "Ketegangan perdagangan bukan hanya ancaman, tapi mulai membebani dinamika ekonomi global," kata Rice.,Sampai saat ini, Rice menekankan, IMF juga tidak pernah meramalkan akan terjadinya kondisi resesi global. Pernyataan ini disampaikan Rice meski IMF sempat menggunakan kata-kata seperti 'sangat berbahaya' dan 'sangat rapuh' untuk menggambarkan prospek ekonomi.,Rice berharap agar para pihak tidak membuat keputusan sendiri terlebih dahulu. "Mari kita tunggu dan lihat," tuturnya.</t>
  </si>
  <si>
    <t>https://republika.co.id/berita/pxqfdw423/imf-perang-tarif-chinaas-berpotensi-pangkas-gdp-global</t>
  </si>
  <si>
    <t>Indonesia-Korea Dorong Penyelesaian Kerja Sama Perdagangan</t>
  </si>
  <si>
    <t>REPUBLIKA.CO.ID, JAKARTA -- Menteri Perdagangan Enggartiasto Lukita berharap, Perundingan Perjanjian Kemitraan Ekonomi Komprehensif Indonesia-Korea (IK-Comprehensive Economic Partnership Agreement/IK-CEPA) dapat segera rampung secara subtantif. Setidaknya, pengumuman selesainya perundingan ini bisa dilakukan pada pertengahan Oktober.,Harapan ini disampaikan Enggar dalam pertemuan bilateral dengan Menteri Perdagangan, Industri, dan Energi Korea Yoo Myung-Hee di Bangkok, Thailand, Senin (9/9). "Selanjutnya, penandatanganan IK-CEPA diusulkan dilaksanakan dalam agenda ASEAN-Republic of Korea (ROK) Commemorative Summit pada 25‚Äî27 November 2019," tutur Enggar dalam rilis yang diterima , Kamis (12/9).,vdua perusahaan besar asal Korea. Yaitu, Lotte Group, yang bergerak di bidang kimia; dan Hyundai, di bidang otomotif. Enggar menekankan, kedua perusahaan tersebut tidak perlu khawatir terhadap potensi hambatan karena pemerintah telah memberikan perhatian besar terhadap keberlanjutan investasi mreka.,Perdagangan Indonesia-Korea pada 2018 tercatat mencapai 18,62 miliar dolar AS. Sementara ekspor Indonesia ke Korea sebesar 9,54 miliar dolar AS, impor sebesar 9,08 miliar dolar AS. Dengan demikian, Indonesia surplus sebesar 443,6 juta dolar AS.,Produk ekspor utama Indonesia ke Korea pada 2018 adalah batu bara, gas alam cair, bijih tembaga, batu bara lainnya, dan minyak bumi mentah. Sedangkan, produk impor utama Indonesia dari Korea pada 2018 adalah bahan bakar dengan research octane number (RON) 90, bahan bakar diesel otomotif, sirkuit elektronik terpadu lainnya, sekop mesin, dan bahan murni RON lainnya.</t>
  </si>
  <si>
    <t>https://republika.co.id/berita/pxqmnp423/indonesiakorea-dorong-penyelesaian-kerja-sama-perdagangan</t>
  </si>
  <si>
    <t>Bupati Harap Pemerintah Tambah Kuota CPNS Purwakarta</t>
  </si>
  <si>
    <t xml:space="preserve"> -- Bupati Purwakarta Anne Ratna Mustika menyayangkan kuota calon pegawai negeri sipil (CPNS) di Purwakarta hanya 170 orang. Menurutnya, jumlah kuota yang diberikan pemerintah pusat tidak sebanding dengan jumlah aparatur sipil negara (ASN) yang telah pensiun, yakni sebanyak 400 orang.,"Kita berharap pemerintah pusat menambah jumlah kuota CPNS Purwakarta, minimal sama dengan jumlah ASN yang pensiun," ujar Anne, Rabu (11/9/2019).,Anne menilai, jika kuota CPNS hanya 170 orang akan terjadi kekosongan pegawai di sejumlah Operasi Perangkat Daerah (OPD) , nantinya kekosongan itu akan diisi oleh THL yang sistem pengupahannya bersumber dari APBD.,"Kalau seperti itu kapan selesainya, tenaga kontrak daerah masih saja ada," kata Anne.,Diketahui, Pemerintah akan kembali membuka penerimaan CPNS pada tahun ini. Rencananya pemerinta juga akan membuka Pegawai Pemerintah dengan Perjanjian Kerja (PPPK). Kedua rekrutmen itu masih belum diketahui pasti kapan akan mulai dibuka.,Anne menambahkan, dari 170 jumlah kuota CPNS di Purwakarta didominasi tenaga pendidik."165 formasi tenaga pendidik sementara sisanya tenaga kesehatan," ujar Anne.</t>
  </si>
  <si>
    <t>https://nasional.republika.co.id/berita/pxnpk98518000/bupati-harap-pemerintah-tambah-kuota-cpns-purwakarta</t>
  </si>
  <si>
    <t>Asisten Pelatih Persib Gantikan Liestiadi Jadi Pelatih Bandung United</t>
  </si>
  <si>
    <t>¬†-- Pelatih Bandung United¬†Liestiadi resmi mengundurkan diri dari bangku kepelatihan tim satelit Persib Bandung. Asisten pelatih Persib Bandung Budiman Yunus bakal menggantikan posisi Liestiadi di kursi pelatih kepala Bandung United.,General Manajer Diklat Persib Bandung, Yoyo S Adiredja, mengatakan, pengunduran diri tersebut menyikapi tren minor yang dialami Bandung United¬†selama mengarungi kompetisi Liga 2¬†2019. Pasalnya, dari 15 laga yang sudah dilakoni, Tantan cs hanya mampu mengantongi dua kali kemenangan.,"Kemarin ,liestiadi menyampaikan pengunduran diri sebagai wujud dari tanggung jawab atas prestasi Bandung United selama ini. Penjelasannya disampaikan ke PT kemudian. Singkatnya mengundurkan diri sebagai tanggung jawab dari apa yang telah di capai di Liga 2," ungkap Yoyo di Stadion Arcamanik, Rabu (11/9/2019).,Usai menerima pengunduran diri eks pelatih PSMS Medan tersebut, Yoyo menyampaikan¬†jajaran manajemen langsung melakukan perundingan untuk mencari pelatih pengganti yang bakal menukangi Bandung United lantaran Bandung United masih menyisakan tujuh pertandingan di Liga 2 2819. Dari sekian pertimbangan dipilihlah Budiman Yunus.,"Manajemen berunding bagaimana pun masih ada 7 sisa pertandingan, 4 sebagai tuan rumah, tiga tandang, harus ada yang pegang. Alternatif yang paling bisa cepat satu-satunya memilih Budiman yang sudah banyak mengenal sebagaian besar pemain yang ada di Bandung United sekarang," lanjut Yoyo.,Sementara itu, Budiman akan secara resmi menukangi Bandung United sejak sesi oficial training Bandung United untuk persiapan jelang laga kontra Babel United di Stadion siliwangi, Kamis (12/9/2019). Sedangkan untuk laga esok, manajemen masih menunggu jawaban PSSI tekait pengalihan Budiman dari posisi asisten pelatih Persib menjadi pelatih kepala Bandung United.,"Rencananya sore ini (Budiman) mulai bertugas memimpin oficial training di Stadion Siliwangi sore. Untuk turun mempimpin di laga besok, ini lagi didaftarkan ke PSSI sekarang. Jadi ada proses pencabutan status di Persib dan kemudian ada pendaftaran ke PSSI untuk mendaftaran Budiman menggantikan Liestiadi," kata Yoyo.,Di sisi lain, Yoyo menyebut, pertimbangan yang membuat Budiman terpilih sebagai pelatih kepala Bandung United lantaran telah dia mengenal sebagaian besar karaktar pemain yang ada di Bandung United. Diketahui Budiman merupakan eks pelatih kepala Persib U-19 itu.,Bahkan pelatih kepala Persib, Robert Alberts mendukung Budiman untuk maju menukangi Bandung United.,"Pertimbangannya salah asatunya pak Budiman telah banyak lebih mengenal karena beberapa pemain yang tadinya dipegang pak Budiman ketika main di tim (Persib) U19, ada Wildan, Puja, ada Agung. Tadi malam sudah bertemu dengan ,Robert dan dia mendukung, mensuport, kemudian kita ada sedikit diskusi, apa-apa yang bisa dibantu coach Robert untuk mensuport tim ini," lanjut Yoyo.,Dengan penggantian pelatih ini, Yoyo berharap Budiman bisa membawa prestasi Bandung United menjadi lebih baik di papan klasemen Liga 2. Minimal, lanjut Yoyo, Bandung United bisa lepas dari zona merah degradasi.,"Harapannya bisa menyelamatkan situasi, setidaknya tidak kena degradasi. Karena ada 7 pertandingan, 4 kandang, tiga tandang," ujarnya.</t>
  </si>
  <si>
    <t>https://nasional.republika.co.id/berita/pxq32f8018000/asisten-pelatih-persib-gantikan-liestiadi-jadi-pelatih-bandung-united</t>
  </si>
  <si>
    <t>Tak Ingin Kecolongan, Polresta Cirebon Nyatakan Perangi Premanisme</t>
  </si>
  <si>
    <t xml:space="preserve"> -- Polresta Cirebon¬†menyatakan 'perang' terhadap premanisme setelah terjadi kasus penusukan seorang santri. Pada Selasa (10/9/2019) kemarin, sebanyak 41¬†preman dan gelandangan telah diciduk dalam sebuah¬†operasi penyakit masyarakat.,Kapolresta Cirebon AKBP Roland Ronaldy¬†mengatakan, penangkapan tersebut merupakan upaya pihak kepolisian untuk menjaga keamanan, agar masyarakat bisa beraktivitas dengan nyaman, tanpa ada rasa was-was lagi. Setelah kasus penusukan santri, kata dia, Polresta Cirebon tak ingin kecolongan lagi.,"Ini wujud kehadiran kami untuk menjaga masyarakat dengan terus menindak sekecil apapun tindak pidana," ujar Roland, Selasa (10/9/2019).,Roland menambahkan tidak hanya mengamankan puluhan preman, jajarannya juga menyita minuman keras dari hasil operasi serentak yang dilakukan di beberapa titik. "Kita juga mengamankan beberapa botol minuman keras, karena ini sumber dari kejahatan," katanya.,Dia juga memastikan keamanan dan kenyamanan bagi masyarakat, itu dibuktikan dengan terus diungkapnya kasus-kasus kejahatan dalam waktu singkat. "Kami dapat sampaikan bahwa Kota Cirebon aman bagi masyarakat, jangan khawatir karena kita terus menjaga keamanannya," tuturnya.</t>
  </si>
  <si>
    <t>https://nasional.republika.co.id/berita/pxnpko6618000/tak-ingin-kecolongan-polresta-cirebon-nyatakan-perangi-premanisme</t>
  </si>
  <si>
    <t>Bank Mandiri Catat Kredit Macet UMKM Menurun</t>
  </si>
  <si>
    <t>REPUBLIKA.CO.ID, DENPASAR -- Bank Mandiri mencatat angka kredit macet untuk usaha mikro kecil menengah (UMKM) per Agustus 2019 mencapai 2,0 persen. Angka tersebut turun dibandingkan periode sama tahun sebelumnya sebesar 3,3 persen.,"Kualitas kredit UMKM semakin membaik dengan penurunan kredit macet," kata Direktur Retail Banking Bank Mandiri Donsuwan Simatupang saat meninjau pengembangan wisata di Desa Kutuh, Kabupaten Badung, Bali, Kamis (12/9).,Menurut dia, penurunan kredit macet atau , (NPL) tersebut salah satunya didorong oleh mekanisme kontrol Bank Mandiri dalam penyaluran kredit. Sebagian besar penyaluran kredit itu, kata dia, diarahkan ke sektor produktif karena mampu mendorong pergerakan ekonomi.,Bank BUMN itu mencatat realisasi kredit UMKM per Agustus tahun ini mencapai Rp 87,1 triliun atau tumbuh 12,2 persen jika dibandingkan periode sama tahun 2018. Sedangkan apabila digabung realisasi grup Bank Mandiri termasuk Mandiri Syariah dan Bank Mantap, penyaluran kredit UMKM per Agustus 2019 mencapai Rp 127,8 triliun atau naik 15,9 persen jika dibandingkan periode sama tahun lalu.,Ia menargetkan realisasi kredit hingga akhir tahun ini tumbuh 12 persen atau sekitar Rp 95 triliun. Khusus kawasan Bali dan Nusa Tenggara, lanjut dia, realisasi kredit UMKM Bank Mandiri per Agustus 2019 mencapai Rp 4,1 triliun yang didominasi penyaluran di Pulau Dewata khususnya untuk sektor pariwisata.,Hingga akhir tahun ini, realisasi kredit UMKM Bank Mandiri di Bali dan Nusa Tenggara, lanjut dia, ditargetkan mencapai Rp 5 triliun. "Secara umum penyaluran kredit kami harapkan tumbuh 10-11 persen, tapi kenyataannya posisi hingga Agustus 2019 malah melampaui mencapai 12 persen," kata Donsuwan.</t>
  </si>
  <si>
    <t>https://republika.co.id/berita/pxq501383/bank-mandiri-catat-kredit-macet-umkm-menurun</t>
  </si>
  <si>
    <t xml:space="preserve">155 Ribu Warga Tasikmalaya Terdampak Kekeringan </t>
  </si>
  <si>
    <t>04:49 WIB</t>
  </si>
  <si>
    <t xml:space="preserve"> -- Badan Penanggulangan Bencana Daerah (BPBD) Kabupaten Tasikmalaya mencatat, sedikitnya 49.498 Kepala Keluarga (KK) atau 115.744 jiwa telah terdampak musim kemarau. Jumlah itu tersebar di 25 Kecamatan dari 39 Kecamatan yang ada di Kabupaten Tasikmalaya.,Kecamatan Cipatujah menjadi penyumbang korban terbanyak¬†dengan 14.459 KK dan 43.377 jiwa. Jumlah itu tersebar di 10 desa.,"Data itu dihitung berdasarkan informasi dari Kecamatan terhitung hingga bulan September ini. Ada 25 Kecamatan atau 109 Desa, " kata Kasi Kedaruratan dan Logistik BPBD Kabupaten Tasikmalaya Dede Sudrajat melalui pesan singkat, Rabu (11/9/2019).,Dengan panjangnya musim kemarau dan banyaknya KK dan jiwa yang terdampak, BPBD menetapkan status tanggap darurat bencana kekeringan. Dari data yang ada, kecamatan yang berada di wilayah selatan Tasikmalaya paling banyak terdampak.,"Untuk wilayah selatan ada di Bojonggambir, Bojongasih, Cibalong, Cikalong, Cikatomas, Cipatujah, Culamega, Karangnunggal, Parungponteng, Sodonghilir dan Taraju," ungkap Dede.,Dede menambahkan, untuk menanggulangi bencana kekeringan itu, pemerintah sudah menyalurkan sedikitnya 355.000 liter lebih air bersih. Pendistribusian menggunakan kendaraan BPBD, PDAM, serta dinas instansi lainnya.,"Untuk Anggaran diambil dari APBD. Kita akan terus mendistribusikan air bersih¬†untuk membantu masyarakat," ungkap Dede.</t>
  </si>
  <si>
    <t>https://nasional.republika.co.id/berita/pxprgx3318000/155-ribu-warga-tasikmalaya-terdampak-kekeringan</t>
  </si>
  <si>
    <t xml:space="preserve">Dusun Sorominten Jadi Sentra Industri Anyaman Bambu </t>
  </si>
  <si>
    <t>REPUBLIKA.CO.ID, SLEMAN --¬† Pemerintah Kabupaten (Pemkab) Sleman mengukuhkan sentra industri anyaman bambu di Dusun Sorominten, Desa Sendangarum, Kecamatan Minggir. Pengukuhan ditandai penyerahan SK Bupati Sleman kepada 10 pengurus sentra.,Sekretaris Dinas Perindustrian dan Perdagangan Kabupaten Sleman, Mae Rusmi Suryaningsih mengatakan, usai pengukuhan akan ada pendampingan dan pengembangan lebih lanjut. Tujuannya, kelompok berbadan hukum.,"Kemudian, nanti juga akan dilakukan pendampingan pengembangan teknologi tepat guna dan mutu produk sentra, jadi nanti diharapkan akan ada tindak lanjut setelah pengukuhan sentra ini," kata Mae.,Ia menuturkan, industri anyaman bambu merupakan industri kerajinan yang sudah berlangsung turun-temurun. Namun, bagi pelaku industri, anyaman bambu ini belum menjadi mata pencaharian utama.,Untuk itu, Pemkab Sleman terus melakukan usaha-usaha mengembangkan dan meningkatkan eksistensi industri anyaman bambu. Salah satunya, mengukuhkan, mendampingi dan melakukan pengembangan.,Pengukuhan sentra industri anyaman bambu disebut salah satu usaha penguatan kelembagaan sentra. Sekaligus, mengangkat eksistensi industri anyaman bambu yang berada di Kabupaten Sleman.,"Dilandasi ketersediaan bahan baku bambu dan perkembangan pengrajin bambu di Sleman yang semakin meningkat," ujar Mae.</t>
  </si>
  <si>
    <t>https://republika.co.id/berita/pxqnwt423/dusun-sorominten-jadi-sentra-industri-anyaman-bambu</t>
  </si>
  <si>
    <t>Perusahaan Rokok Berencana Lakukan PHK Global</t>
  </si>
  <si>
    <t>REPUBLIKA.CO.ID, JAKARTA -- British American Tobacco (BAT) mengatakan pihaknya berencana untuk memecat 2.300 pekerja secara global pada Januari. Pengurangan karyawan secara besar-besaran itu, karena pimpinan barunya berusaha untuk meningkatkan pendapatan dalam e-rokok yang kini cukup kontroversial.,"Tujuan saya adalah untuk mengawasi perubahan langkah dalam pertumbuhan kategori baru dan secara signifikan menyederhanakan cara kerja dan proses bisnis kami saat ini, sambil memberikan pengembalian jangka panjang yang berkelanjutan bagi pemegang saham kami. Ini adalah langkah penting pertama," kata Kepala Eksekutif, Jack Bowles di sebuah pernyataan dilansi Reuters.,Pengumuman itu muncul sehari setelah pemerintahan Presiden Amerika Serikat Donald Trump mengatakan akan segera melarang produk-produk e-rokok beraroma, untuk mengantisipasi kenaikan lonjakan kematian terkait vaping.,Perusahaan seperti BAT mencari aliran pendapatan yang kuat dari e-rokok dalam menghadapi penurunan permintaan untuk produk tembakau tradisional, terutama di pasar Barat, di mana pajak tinggi, larangan merokok publik dan kekhawatiran kesehatan telah membujuk konsumen untuk beralih ke alternatif kontroversial.,Bowles mengatakan, pemutusan hubungan kerja, yang lebih dari 20 persen akan¬† membuat BAT memiliki banyak peluang untuk menghasilkan 6,2 miliar dolar AS dalam pendapatan kategori baru pada 2024 nanti.,"Program penting ini melibatkan keputusan yang akan menyulitkan karyawan kami, tetapi pada akhirnya itu adalah hal yang tepat untuk bisnis kami," kata Bowles, CEO pembuat rokok Dunhill dan Lucky Strike.,BAT sendiri mempekerjakan sekitar 55 ribu staf di seluruh dunia. Mereka tidak menentukan wilayah mana yang akan mengalami PHK. Hampir tiga tahun lalu, BAT mengambil kendali rekan AS Reynolds Amerika dalam kesepakatan senilai sekitar $50 miliar dalam langkah yang secara khusus menargetkan pasar AS yang menguntungkan dan sektor e-rokok yang tumbuh cepat.,BAT pada hari Kamis mengatakan, restrukturisasi terbaru akan memastikan perusahaan untuk memenuhi kebutuhan konsumen yang terus berkembang. Sekaligus memberikan penghematan yang dapat diinvestasikan kembali dalam pertumbuhan portofolio kategori baru seperti uap, produk pemanasan tembakau dan tembakau oral.,Namun, perkembangan pasar AS kini dipandang sebagai pukulan besar bagi industri vaping yang sedang berkembang, dan hanya bernilai 10,2 miliar as, secara global pada 2018, menurut Grand View Research. E-rokok telah tersedia di AS sejak 2006 dan secara luas dianggap sebagai alternatif yang lebih aman daripada merokok tradisional.,Tetapi meskipun e-rokok tidak mengandung sekitar 7.000 konstituen kimia yang ada dalam rokok tradisional, sejumlah zat telah diidentifikasi berpotensi berbahaya dan uapnya bisa mengandung jejak logam, menurut sebuah studi 2018. Pekan ini, mantan Walikota New York Michael Bloomberg baru saja mengumumkan kampanye senilai $160 juta untuk melarang rokok elektrik di AS.</t>
  </si>
  <si>
    <t>https://internasional.republika.co.id/berita/pxqn0j423/perusahaan-rokok-berencana-lakukan-phk-global</t>
  </si>
  <si>
    <t>4 Tempat Sarapan Lontong Kari Enak di Bandung</t>
  </si>
  <si>
    <t>-- Sebagaimana nasi kuning atau kupat tahu, lontong kari merupakan salah satu menu makanan yang lazim dicari warga Bandung untuk sarapan. Hangat dan gurih kuah kari beradu dengan potongan lontong yang lembut cocok dikonsumi untuk mengisi perut di pagi hari.,Bagi Anda penyuka lontong kari,¬†,¬†merangkum 5 tempat sarapan lontong kari yang nikmat dan relatif terjangkau :,Nama Lontong Kari Kebon Karet sudah tak asing lagi terdengar di telinga warga Bandung maupun warga luar kota. Berdiri sejak 1966, menu lontong kari tempat ini terbilang salah satu yang legendaris di Bandung.,Tempatnya terletak di bilangan Jalan Otista, Gang Kebon Karet. Salah satu hal yang membuat menu lontong kari ini spesial adalah kekentalan kuah karinya yang pas, gurih, dan rasanya khas. Tak heran, sang pemilik menggunakan 14 bumbu spesial yang hingga kini masih menjadi acuan dalam meracik kuah kari di setiap porsinya.,Lontong yang digunakan disinyalir merupakan lontong spesial yang didatangkan dari Indramayu. Setiap potongan daging sapi yang disuguhkan pun merupakan daging tanpa lemak.,Keberadaan lontong kari ini mungkin tidak se-terkenal salah satu ikon kuliner Bandung yang berada persis di sebelahnya, yakni Sate Jando Mbok Ayu. Ketika¬†,¬†beberapa kali mencicipi sarapan lontong kari di tempat ini, antrean panjang selalu mengular menuju area sate.,Padahal, rasa yang ditawarkan lontong kari ini cukup menggoyang lidah. Bagi Anda yang kerap beraktivitas di sekitaran Gedung Sate di pagi hari, menu ini bisa menjadi pilihan.,Porsinya terbilang cukup besar dengan potongan daging sapi yang memadai. Tak lupa, penjualnya melengkapi satu porsi lontong kari seharga Rp15.000¬†ini dengan taburan kerupuk yang dipotong kecil. Kuahnya gurih dengan kekentalan yang pas. Sambal yang disediakan cukup pedas, sehingga pastikan Anda mencampurnya sesuai selera.,Sebagaimana tempat sarapan lainnya, lontong kari ini beroperasi sejak pagi hari. Anda yang kerap berlalu-lalang dari area sekitaran Monumen Perjuangan, Halte Damri dan kampus Unpad Dipatiukur mungkin cukup familiiar dengan warung tenda lontong kari ini.,Posisinya berada persis di sebrang kampus Unpad Dipatiukur, di antara tempat pemberhentian bus Damri Leuwipanjang-Dipatiukur dan Jatinangor-Dipatiukur. Harganya berada di kisaran Rp12.000¬†hingga Rp15.000, tergantung kelengkapan 'lauk' yang Anda minta.,Kuahnya terbilang gurih dan menyegarkan meskipun tidak se-pekat Lontong Kari Kebon Karet. Warung lontong kari ini menyuguhkan potongan kikil sebagai 'lauk' nya. Anda juga dapat melengkapi seporsi lontong kari Anda dengan setangkup telur.,Di samping Masjid Agung Al-Ukhuwah jalan Wastukencana Bandung, tepatnya di depan area pintu masuk kendaraan menuju basement, Anda akan menjumpai deretan pedagang aneka makanan dan minuman sejak pagi hari. Lontong kari adalah salah satunya.,Gerobak lontong kari ini biasanya 'diparkir' tak jauh dari area duduk pangkalan ojek online di kawasan tersebut.,Harga yang dibanderol adalah Rp12.000¬†per-porsi, dan Anda sudah dapat menikmati semangkuk hangat lontong kari lengkap dengan sepotong telur, kerupuk, taburan kacang dan potongan daging (sapi atau ayam). Kuahnya terbilang cukup gurih dan menyegarkan.</t>
  </si>
  <si>
    <t>https://nasional.republika.co.id/berita/pxnpjr1818000/4-tempat-sarapan-lontong-kari-enak-di-bandung</t>
  </si>
  <si>
    <t>VAR Lakukan Empat Kesalahan di Awal Musim Liga Inggris</t>
  </si>
  <si>
    <t>REPUBLIKA.CO.ID, JAKARTA -- Jika ada pendapat dengan teknologi Video Assistant Referee (VAR) sebuah pertandingan sepak bola bisa berjalan lebih 'bersih', nampaknya tidak sepenuhnya benar. Ketua Wasit Liga Primer Inggris Mike Riley justru mengungkapkan, VAR telah melakukan empat kesalahan dalam empat pertandingan awal Liga Primer Inggris musim 2019/ 2020.,Riley menyebut, kesalahan keputusan yang diambil berdasarkan VAR terjadi saat Fabian Schar mencetak gol penyeimbang untuk Newcastle saat menghadapi Watford pada pekan keempat Liga Primer Inggris.,Kesalahan VAR kedua adalah saat Leicester menghadapi Bournemouth pada 31 Agustus lalu. Saat itu, gelandang Youris Tielmans melakukan pelanggaran terhadap Callum Wilson, yang bisa saja diganjar kartu. Namun, yang terjadi wasit memutuskan tidak ada pelanggaran.,Kesalahan ketiga adalah ketika Bournemouth menghadapai Manchester City pada 25 Agustus. Saat itu, Jefferson Lerma jelas melakukan pelanggaran terhadap David Silva di kotak penalti. Namun, VAR menyatakan tidak ada pelanggaran dan tidak ada hadiah penalti untuk City.,VAR juga membuat keputusan salah dengan tidak memberikan hadiah penalti kepada West HAM saat melawan Norwich dalam pertandingan yang digelar pada 31 Agustus lalu. Padahal, Sebastien Haller jelas dilanggar oleh Tom Trybull di kotak penalti.,Diantara empat insiden tersebut, hanya pertandingan antara Newcastle melawan Watford yang mungkin hasilnya berbeda jika VAR tidak melakukan kesalahan. Bukan tidak mungkin Watford meraih kemenangan perdana musim ini, jika gol penyeimbang Newcastle dianulir.,Ketua Wasit Liga Primer Inggris Mike Riley mengatakan, pihaknya masih belajar dalam menggunakan teknologi VAR, yang memang untuk pertama kalinya digunakan di Liga Primer Inggris. "Kami belajar seiring berjalannya waktu dan kami akan akan terus membaik," ucapnya seperti dikutip dari ,.,"Apa yang telah kita bicarakan adalah empat contoh di mana VAR tidak melakukan intervensi dan, jika kita lakukan, kita akan memiliki pemahaman yang lebih baik tentang peran yang dimainkan VAR dalam permainan," katanya.,Riley mengungkapkan, meski ada keputusan yang salah, namun secara umum VAR telah membantu wasit membuat keputusan yang lebih baik. Menurutnya VAR telah membantu enam insiden dalam empat pertandingan awal musim ini.,"Ini adalah contoh dimana VAR bisa bermanfaat dan melakukan intervensi untuk membantu wasit dalam sebuah pertandingan," ujarnya.,Saat ditanya mengapa VAR masih bisa lolos dari insiden seperti empat pertandingan diatas, Riley mengatakan ada beberapa faktor. Namun, ia menegaskan pihaknya akan terus belajar agar penggunaan VAR menjadi sempurna di waktu mendatang.</t>
  </si>
  <si>
    <t>https://bola.republika.co.id/berita/pxqkr9354/var-lakukan-empat-kesalahan-di-awal-musim-liga-inggris</t>
  </si>
  <si>
    <t>Kondisi Makam Rasul dan Kisah Pemakaman 2 Sahabatnya</t>
  </si>
  <si>
    <t>REPUBLIKA.CO.ID, JAKARTA ‚Äì Kawasan Raudhah (taman surga) di Makkah memang begitu istimewa. Semasa hidupnya Rasulullah SAW banyak berkegiatan di kawasan ini. Di kawasan ini, Rasul menerima wahyu serta memimpin shalat bersama para sahabat. ‚ÄúTempat yang di antara rumahku dan mimbarku adalah raudhah (taman) di antara taman-taman surga.‚Äù (HR Bukhari).¬†,Di Raudhah pula terdapat makam Rasulullah SAW dan dua sahabatnya yakni Abu Bakar Asshidiq dan Umar bin Khattab. Makam Rasul, Abu Bakar, dan Umar berada pada ruang yang sama. Ruang itu sebelumnya merupakan kamar Rasul dan Siti Aisyah. Lantas bagaimana bisa Abu Bakar dan Umar dimakamkan berdekatan dengan Rasul?¬†,Dalam kitab , karya Ibn Saad, menurut riwayat dari Said bin Urwah dan Qasim bin Muhammad, adan wasiat dari Abu Bakar kepada putrinya yakni Aisyah. Dalam wasiat itu Abu Bakar meminta agar saat dirinya wafat dapat dimakamkan di samping makam Rasulullah SAW.¬†¬†,Saat Abu Bakar wafat, maka Abu Bakar dimakamkan di samping Nabi. Posisi kepala Abu Bakar sejajar dengan pundak Rasulullah.,Begitu pun Umar bin Khatab yang mengutus putranya Abdullah bin Umar untuk menemui Aisyah. Abdullah meminta izin pada Aisyah agar saat Umar bin Khattab meninggal dapat dimakamkan bersama Rasulullah dan Abu Bakar.¬†,Aisyah pun memenuhi keinginan Umar bin Khattab itu. Menurut riwayat posisi jasad Umar bin Khattab sejajar dengan bahu Abu Bakar Asshidiq.¬†,Sebagaimana dituliskan Muhammad Ilyas Abdul Ghayy dalam ,dan disadur dalam tapak Sejarah Seputar Makkah-Madinah oleh Muslim Nasution, menyebutkan bahwa di atas makam Rasul tak ada sedikit pun semen dan batu bata.¬†,Permukaan makam Rasul, Abu Bakar, dan Umar dari tanah terbuka. Pada 91 Hijriyah saat masa pemerintahan khalifah Umar bin Abdul Aziz makam Rasul dan dua sahabatnya diberi tembok berbentu segi lima kerucut berdiameter panjang sekitar 8 meter dan lebar sekitar 6 meter yang disebut¬†, atau tembok persegi lima.¬†,Uniknya bangunan persegi lima itu tertutut mati dengan tembok. Tak ada pintu dan jendela. Sedangkan bagian atas terbuka. Tembok persegi lima inilah yang sekarang diberi tutup atau tabir kain kiswah yang berwarna hijau.¬†,¬†,¬†,¬†</t>
  </si>
  <si>
    <t>https://khazanah.republika.co.id/berita/pxq0ph320/kondisi-makam-rasul-dan-kisah-pemakaman-2-sahabatnya</t>
  </si>
  <si>
    <t>Messi Masih Berharap Neymar Kembali ke Barca</t>
  </si>
  <si>
    <t xml:space="preserve">REPUBLIKA.CO.ID, SPANYOL -- Bintang Barcelona, Lionel Messi, mengakui sangat berharap Neymar dapat kembali ke Barcelona. Ia ingin klubnya dapat berupaya maksimal mendapatkan kontrak Neymar dari Paris Saint-Germain (PSG).,Messi menilai, Neymar sulit beradaptasi sejak bergabung dengan PSG pada 2017. Namun, menurutnya, transfer itu dipersulit oleh PSG. ,"Sejujurnya, iya saya ingin Neymar kembali ke Barcelona. Saya pikir Neymar salah satu pesepak bola terbaik. Kehadiran Neymar pasti membantu tim mengejar prestasi," kata Messi dilansir dari , pada Kamis, (12/9).,Namun, Messi mengakui belum pernah berbicara lagi dengan Neymar usai ditransfer ke PSG dengan harga fantastis. Namun demikian, pemain timnas Brasil itu bersikukuh Neymar akan kembali ke Barca. "Sudah lama saya tak bicara dengannya. Saya cedera dan dia mulai latihan lagi. Setahu saya, dia ingin sekali pergi dari PSG dan kembali ke Barca," ujarnya.,Messi hanya dapat berharap klubnya serius menarik kembali Neymar dari PSG. Sebab, ia menyadari transfer sulit dilakukan tanpa penawaran fantastis dari Barca. "Saya sadar sulit bernegoisasi dengan PSG. Apalagi, Neymar merupakan pemain hebat. Pasti negosiasinya bukan hal mudah," ucapnya.,Messi dan Neymar merupakan duet maut saat membela Barca. Keduanya membawa Barca ke tangga juara La Liga Spanyol dua kali, satu Liga Champions, dan tiga Copa del Rey. Sepanjang empat tahun membela Barca, Neymar melesakkan 105 gol dari 186 pertandingan. </t>
  </si>
  <si>
    <t>https://bola.republika.co.id/berita/pxq0co438/messi-masih-berharap-neymar-kembali-ke-barca</t>
  </si>
  <si>
    <t>Kurs Dolar, Inflasi, Devisa: Selamat Jalan Pak Habibie</t>
  </si>
  <si>
    <t>¬∑ Kurs rupiah menguat dari Rp 16.000 menjadi Rp 6.500 per dolar AS,¬∑ Suku bunga SBI turun dari 70 persen menjadi 13 persen,¬∑ Cadangan devisa naik dari 19 miliar dolar menjadi 26,9 miliar dolar AS,¬∑ Inflasi turun drastis dari 65 persen menjadi 0 persen,¬∑ Pertumbuhan ekonomi naik dari -13,3 menjadi 0,2 persen,¬∑ Jumlah penduduk miskin turun dari 32 persen menjadi 25 persen,¬∑ Menyelesaikan 67 UU dan 1 Perpu,¬∑ Penyelenggaraan Pemilu yang Jujur dan Adil,¬∑ Pembebasan tahanan politik,¬∑ Pers bebas tidak ada pembredelan,Itu semua tercapai dalam waktu 17 bulan!,Begitulah poin-poin penting yang disampaikan Presiden BJ Habibie dalam pidato pertanggungjawaban pada Sidang Umum MPR RI tanggal 14 Oktober 1999. Pidato yang dimulai pukul 20.30 itu diucapkan dengan lantang oleh Habibie, sementara di luar gedung DPR ada ribuan massa ingin memasuki ruang sidang.,Dengan pencapaian seperti itu, logika awam mengatakan tidak mungkin pertanggungawaban ditolak. Tetapi ketika yang bicara adalah logika politik, penilaian menjadi lain. Politik tidak mengenal benar atau salah, tetapi menang atau kalah. Politik tidak bicara kawan atau lawan, tetapi kepentingan. Untuk kepentingan itulah prestasi tidak menjadi pertimbangan. Tepat pukul 00.35 dini hari, 20 Oktober 1999, Ketua MPR Amien Rais menutup Rapat Paripurna sambil mengatakan,‚Äô‚ÄôDengan demikian pertanggungjawaban Presiden Habibie ditolak!‚Äô‚Äô,¬†¬†¬†¬†¬†¬†¬†¬†¬†¬†¬†¬†¬†¬† ***,Petikan cerita itu saya ambil dari buku Biografi Adi Sasono yang saya tulis pada 2013 lalu. Mas Adi (begitu biasa saya memanggil Adi Sasono) ingin agar ada satu bab yang menuliskan kekagumannya terhadap sosok Habibie. Bab khusus berjudul ‚ÄòTurun Bersama Habibie‚Äô itu menceritakan tentang dialog Habibie dan Adi Sasono dalam perjalanan dari Patra Kuningan ke Masjid Istiqlal untuk sholat subuh, sekitar tiga jam setelah pertanggungjawaban ditolak.,‚Äò‚ÄôKita harus memberi teladan moral pada generasi mendatang, memberi contoh bagaimana berbangsa yang baik. Tidak boleh mengejar kekuasaan dengan segala cara. Kita sudah bekerja keras selama satu tahun lebih dan memberikan hasil yang optimal, tetapi ternyata tidak diterima. Secara moral saya tidak bisa maju lagi mencalonkan sebagai Presiden. Monggo silakan MPR mencari Presiden baru yang lebih baik,‚Äô‚Äô kata Habibie.,Tidak habis kekaguman Adi Sasono tentang betapa ikhlasnya Habibie dalam berpolitik, sehingga ketika sebagian orang-orang disekitarnya menelikung demi memenuhi syahwat politik mereka, Habibie sama sekali tidak kecewa. ‚Äò‚ÄôBeing president is not everything for me pak Adi,‚Äô‚Äô kata Habibie. Kekuasaan bukan segalanya. Politik kenegarawanan, itulah yang dibawa Habibie, sehingga ketika sudah tidak lagi menjadi presiden pun Habibie tetap memberikan yang terbaik buat rakyat demi kemajuan bangsa.,¬†¬†¬†¬†¬†¬†¬†¬†¬†¬† ***,Habibie dan Adi Sasono bagi saya adalah salah dua dari orang-orang hebat di negeri ini. Keduanya pernah membesarkan ICMI, Habibie sebagai ketua umum, Adi sebagai sekretaris umum. Keduanya bekerja bersama membangun Indonesia, Habibie menjadi Presiden dan Adi sebagai Menteri Koperasi. Habibie membangn dignity bangsa, Adi membangun dignity ekonomi rakyat. Keduanya bersahabat, meski tak jarang berdebat. Habibie wafat 8 September 2019 menyusul Adi Sasono yang lebih dulu wafat pada 13 Agustus 2016.,¬†¬†¬†¬†¬†¬†¬†¬†¬†¬†¬†¬† ***,Pada 16 September 2006, Habibie meluncurkan buku ‚ÄòDetik-Detik yang Menentukan‚Äô. Saat itu saya diajak oleh pak Makmur Makka, mantan pemimpin redaksi Republika untuk bergabung di acara tersebut. Beruntung saya menjadi bagian dari sedikit orang yang hadir dalam peluncuran tersebut. Dan saya pun mendapatkan buku dengan tanda tangan asli Habibie.,Pertemuan sebelumnya adalah ketika Habibie berkunjung ke Republika, saat awal-awal Republika terbit. Republika, koran pengimbang opini umat yang lahir 4 Januari 1993 tidak akan terbit jika tidak ada Habibie. Beruntung juga saya ikut merintis Republika sehingga cukup tahu betapa sulitnya saat itu tahun 1992 memperoleh izin untuk menerbitkan koran.,Berikutnya, pertemuan dengan Habibie adalah ketika kami dari Republika mewawancarai Habibie di kediamannya. Waktu itu awal 1998, Habibie sudah menjadi Wakil Presiden. Sebetulnya pertemuan itu bukan wawancara sebagaimana media mewawancarai Habibie, tetapi lebih ke pertemuan informal karena kedekatan Habibie dengan Republika.,Tak berapa lama setelah itu, Habibie menjadi Presiden. Itulah saatnya Republika membalas budi terhadap Habibie. Ketika semua media menyerang Habibie, Republika menetralkan dan sekaligus melawan pembentukan opini yang menyudutkan Habibie. Setiap hari media massa mengutuki tanpa pernah memberi ruang berargumentasi secara positif. Ada yang karena perbedaan ideologi, tapi sebagian besar ‚Äòsok‚Äô populis, berlagak membela rakyat.,Makian, cacian, hinaan menjadi makanan sehari-hari bagi Habibie. Tetapi Habibie tidak terpengaruh. Bahkan makian, cacian, dan hinaan itu ‚Äòdiolah‚Äô menjadi energi untuk bekerja lebih keras memulihkan situasi negara yang berada di titik nadir. Hasilnya luar biasa. Ekonomi yang tergoncang hebat, dalam waktu singkat stabil. Pemilu yang jujur adil terlaksana. Disintegrasi yang semula dikhawatirkan sebagaimana Uni Soviet tidak terjadi. Kalaupun Timor Timur lepas, itu karena Timtim memiliki sejarah berbeda.,¬†¬†¬†¬†¬†¬†¬†¬†¬† ***,Satu-dua dekade setelah Habibie lengser, baru banyak yang menyadari kehebatan Habibie dalam menjalankan roda pemerintahan selama 17 bulan. Mereka yang tadinya hanya mencibir menyadari keteledorannya. Perbedaan politik telah membutakan mata hati mereka sehingga tidak mampu membedakan mana yang baik dan mana yang buruk. Politik kepentingan telah membelenggu nalar para lawan politiknya.,Di masa senjanya, Habibie menunjukkan sikap kenegarawanannya. Ia terus berhubungan baik dengan presiden, siapapun presidennya, mulai dari Gus Dur, Megawati, Susilo Bambang Yudhoyono, maupun Jokowi. Habibie senantiasa memberikan masukan jika diminta. Haibie juga terus memompa semangat anak muda untuk terus maju, memajukan Indonesia.,Kini, Habibie sang teknokrat pembuat pesawat terbang itu telah tiada. Kita mengenang Habibie adalah pembangun pondasi iptek-imtaq, Habibie adalah peletak dasar kebebasar pers, Habibie adalah peletak dasar demokrastisasi.,Selamat jalan pak Habibie, bapak bangsa. Warisan semangat untuk terus berbakti bagi negeri masih terus menyala. Semoga segera bertemu dengan bu Ainun, sang istri yang sangat pak Habibie cintai.</t>
  </si>
  <si>
    <t>https://republika.co.id/berita/pxpw8s385/kurs-dolar-inflasi-devisa-selamat-jalan-pak-habibie</t>
  </si>
  <si>
    <t>Mengenang 35 Tahun Tragedi Tanjung Priok</t>
  </si>
  <si>
    <t>Rezim Orde Baru meninggalkan bekas luka hingga kini bagi umat Islam. Pada akhir 60-an menjelang awal 70-an rezim ini mulai menekan umat Islam demi panggung pemilu, maka selepas pemilu 1971, rezim orba mulai menampakkan wajah sebenarnya, termasuk pada umat Islam di Indonesia.,Berbagai tekanan mulai dilancarkan kepada umat Islam. Setelah menolak memberikan izin bagi para tokoh-tokoh Masyumi untuk berpolitik, rezim ini juga menekan kaum Nahdiyin di tanah air. NU yang beroposisi pada rezim orde baru, serta kencang mengkritik Soeharto dan kabinetnya, ditekan keras. Kebijakan-kebijakan orde baru terhadap umat Islam memang pantas dikritik, bahkan ditentang. Mulai dari RUU Perkawinan yang mengesampingkan Syariat Islam, rencana rezim Orba untuk mengakomodir aliran kepercayaan sejajar dengan agama, persoalan P4 hingga upaya orde baru untuk membungkam politik umat Islam lewat mengasingkan para tokoh Masyumi dari politik, seperti terhadap M. Natsir, Moh Roem yang tak diizinkan menjadi ketua Parmusi, hingga peleburan partai-partai Islam menjadi satu partai yaitu Partai Persatuan Pembangungan (PPP).,Umat Islam saat itu benar-benar dipinggirkan aspirasinya. Tak mengherankan, karena Suharto saat itu memilih orang-orang terdekatnya dari kalangan bukan Islam, termasuk kejawen. Ali Moertopo dan Hoemardani yang berada dalam lingkaran kekuasaan Orde Baru memaksimalkan pengaruhnya melalui think-thank Centre for Strategic and International Studies (CSIS).,Upaya rezim Orde Baru yang menyatukan partai Islam dalam satu partai justru menjadi blunder ketika Partai Persatuan Pembangunan (PPP) malah mendulang suara di pemilu 1977. Golkar yang sempat terancam kalah ketika itu, membuat Suharto memikirkan kembali kebijakan untuk menghadang peran umat Islam dalam politk kala itu. Isu-isu seperti ekstrim kanan, ‚ÄòKomando Jihad‚Äô menjadi hembusan permainan intelejen yang dihembuskan untuk mendiskreditkan geraakan umat Islam. Mantan Menteri Agama yang juga tokoh NU, KH Saifuddin Zuhri pun mengkritik isu-isu ‚ÄòKomando Jihad‚Äô yang dihembuskan rezim Orde Baru,,‚ÄúBagaimanapun, secara sepintas lalu, isyu ‚ÄòKomando Jihad‚Äô bisa dikesankan untuk ditujukan kepada Ummat Islam, sekurang-kurangnya kepada golongan yang dikatagorikan ‚Äòekstrim.‚Äô Kitapun tidak lebih tahu, siapa golongan ‚Äòekstrim‚Äô tersebut. Apakah yang anti Orde Baru? Yang anti Pancasila? Yang anti UUD 45? Yang anti Pembangunan? Yang anti musyawarah?‚Äù,Aksi-aksi protes umat Islam baik terhadap kebijakan orde Baru semakin menghebat kala Suharto menentukan Pancasila sebagai asas tunggal. Polemik asas tunggal Pancasila semakin menghebat di masyarakat dan ormas-ormas Islam. Penolakan-penolakan terhadap Pancasila sebagai asas tunggal juga menggema di masjid-masjid. Gelombang penentangan umat Islam terhadap rezim orde baru memang tampak menguat. Namun tak ada yang menyangka, Suharto dan rezim Orba akan melakukan suatu kekejian yang luar biasa terhadap umat Islam. Kekejian yang kelak kita akan mengenangnya sebagai Tragedi Tanjung Priok.,Tanjung Priok, salah satu wilayah dengan pemukiman padat di Jakarta, menjadi saksi kekejian rezim orde Baru terhadap umat Islam. Awal mula kejadian ini, ketika tanggal 8 September 1984, seorang Bintara Pembina Desa (Babinsa), bernama Hermanu, memasuki Mushola As-Sa‚Äôadah di Gang IV Koja, Tanjung Priok. Menurut kesaksian masyarakat ia masuk masjid tanpa melepas sepatu (meski Hermanu sendiri kelak membantahnya). Di sana, ia keberatan dengan sebuah pamflet yang tertempel di dinding yang menurutnya mengandung unsur SARA (Suku, Agama, Ras dan Antar Golongan). Padahal pamflet tersebut hanya pengumuman pengajian rutin biasa. Menurut Hermanu, ia kemudian memakai air selokan yang hitam itu untuk melepas pamflet yang melekat dengan kuat di papan pengumuman. Namun menurut kesaksian ia menyiram pamflet tersebut dengan air selokan.</t>
  </si>
  <si>
    <t>https://republika.co.id/berita/pxq0jf385/mengenang-35-tahun-tragedi-tanjung-priok</t>
  </si>
  <si>
    <t>Banderas Manfaatkan Penyakit Jantungnya di Film Terbaru</t>
  </si>
  <si>
    <t>REPUBLIKA.CO.ID, TORONTO¬† --¬† Antonio Banderas menuturkan, dalam film terbarunya yang berjudul "," ia memanfaatkan penyakit jantung yang dideritanya. Keadaan emosionalnya yang timbul karena penyakit tersebut bisa dikatakan memengaruhi kinerjanya dalam film tersebut.¬†</t>
  </si>
  <si>
    <t>https://senggang.republika.co.id/berita/pxqo8u423/banderas-manfaatkan-penyakit-jantungnya-di-film-terbaru</t>
  </si>
  <si>
    <t>Netanyahu Klaim Telah Ubah Sejarah Yahudi</t>
  </si>
  <si>
    <t xml:space="preserve">REPUBLIKA.CO.ID, TEL AVIV -- Perdana Menteri Israel Benjamin Netanyahu mengklaim telah mengubah arah sejarah Yahudi selama memimpin negara tersebut. Pernyataan itu dia keluarkan agar partainya, Likud Party, dipilih oleh sebagian besar masyarakat Israel.,‚ÄúSelama lebih dari delapan tahun (menjabat sebagai perdana menteri), saya memblokir upaya untuk mendorong kita ke perbatasan 1967, untuk mencabut permukiman,‚Äù kata Netanyahu dalam sebuah wawancara yang diterbitkan,, dikutip laman ,, Kamis (12/9).,Pernyataannya itu mengacu pada tuntutan Palestina terkait solusi dua negara berdasarkan perbatasan 1967, di mana Yerusalem Timur menjadi ibu kota Palestina. Sementara tentang permukiman, selama ini pembangunan rumah di wilayah Palestina yang diduduki memang dianggap ilegal.,Netanyahu menilai, dalam tiga tahun terakhir, dia telah mengubah jalannya sejarah Yahudi. Israel mulai memperoleh pengakuan untuk permukiman dan perbatasan, termasuk perihal status Yerusalem.,‚ÄúSaya senang saya membujuk (Presiden Amerika Serikat Donald) Trump untuk mengakui Yerusalem sebagai ibu kota kita, memindahkan kedutaan AS ke Yerusalem, mengakui kedaulatan kita di (Dataran Tinggi) Golan, keluar dari kesepakatan (nuklir) Iran yang didukung (Benny) Gantz dan (Yair) Lapid,‚Äù katanya.,Gantz merupakan tokoh dari Blue and White Party (Kahol Lavan), sedangkan Lapid merupakan pemimpin Yesh Atid Party. Kedua partai tersebut merupakan pesaing Likud Party.,Menurut Netanyahu, tak salah jika saat ini dia berjanji menganeksasi Lembah Yordan, termasuk semua permukiman yang telah dibangun di Tepi Barat. ‚ÄúIni sangat penting,‚Äù ujarnya.,Oleh sebab itu, dia mendorong warga Israel memberikan suaranya kepada Likud Party. ‚ÄúSaya yakin pada misi kita bersama. Bantu saya melindungi orang-orang Yahudi, negara Yahudi, dan tanah air Yahudi. Beri saya suara Anda,‚Äù kata Netanyahu.,Pada Selasa lalu, Netanyahu mengutarakan niatnya mencaplok Lembah Yordan dan Laut Mati utara. Dia mengatakan akan merealisasikan hal itu bila Likud Party memenangkan pemilu Israel pada 17 September mendatang. "Hari ini saya mengumumkan niat saya, setelah pembentukan pemerintah baru, untuk menerapkan kedaulatan Israel ke Lembah Yordan dan Laut Mati utara," kata Netanyahu. ,Dia meminta dukungan kepada segenap warga Israel untuk mewujudkan rencananya. "Segera setelah pemilu, jika saya menerima mandat yang jelas untuk melakukannya dari kalian, warga Israel," ujarnya. </t>
  </si>
  <si>
    <t>https://internasional.republika.co.id/berita/pxpykv366/netanyahu-klaim-telah-ubah-sejarah-yahudi</t>
  </si>
  <si>
    <t>Persib Harap-harap Cemas Nantikan Kehadiran Ezechiel</t>
  </si>
  <si>
    <t>-- Jelang lawatannya ke markas PS Tira Persikabo di putaran kedua Liga 1 2019, Sabtu (14/9), Persib Bandung masih dipusingkan dengan ketidakhadiran Ezechiel N'Douassel.¬†,Diketahui, bomber andalan Maung Bandung itu masih berada di negara asalnya, Chad, usai bergabung dengan timnas negaranya dalam babak uji coba kulifikasi Piala Dunia 2022.,Pelatih Persib Bandung, Robert Alberts, bahkan mengakui belum mengetahui kabar terakhir dari pemilik nomor punggung 10 di Persib itu. Robert menyebut masih terkendala komunikasi.,Dia telah mengirimkan pesan pada Ezechiel namun belum ada satupun laporan penerimaan. Meski begitu, pelatih asal Belanda itu mengaku tetap menyiapkan tim dengan rencana awal.,"Kabar Ezechiel, saya belum tahu. Saya sudah mengirim pesan tapi belum ada yang diterima. Jadi kita akan lakukan senormal mungkin untuk besok," ungkap Robert usai memimpin sesi latihan di Stadion Si Jalak Harupat, Kamis (12/8/2019).,Di sisi lain, Robert menyampaikan Ezechiel diperkirakan akan tiba di Indonesia pada Jumat (13/9/2019) satu hari sebelum laga kontra Laskar Padjadjaran. Namun pelatih 64 tahun itu mengaku belum bisa membuat keputusan untuk mainkan Ezechiel atau tidak sebelum melihat kondisi fisik Ezechiel secara langsung saat bergabung dengan skuat Maung Bandung.¬†,"Mungkin dia akan tiba besok, setelah dia mendarat besok kita bisa tentukan. Tapi bisa main atu tidaknya belum tahu. Setelah kembali saya harus lihat dulu kondisinya. Karena dia dari Sudan kembali ke Chad dan untuk bisa terhubung dengannya bukan perkara mudah," ujar Robert.</t>
  </si>
  <si>
    <t>https://bola.republika.co.id/berita/pxq8h65018000/persib-harapharap-cemas-nantikan-kehadiran-ezechiel</t>
  </si>
  <si>
    <t>Ayam Harus Halal, IHW Minta Permendag 29/2019 Dicabut</t>
  </si>
  <si>
    <t>05:24 WIB</t>
  </si>
  <si>
    <t>REPUBLIKA.CO.ID, BULUNGAN -- Indonesia Halal Watch (IHW) meminta pemerintah mencabut Peraturan Menteri Perdagangan (Permendag) Nomor 29 Tahun 2019 yang meniadakan kewajiban label halal dalam produk impor. , tersebut dinilai tidak sejalan dengan aspek agama, hukum, hingga ekonomi yang berlaku.,Pada 24 April 2019 Kementerian Perdagangan (Kemendag) telah menerbitkan beleid tersebut tentang Ketentuan Ekspor dan Impor Hewan Dan Produk Hewan. Beleid tersebut diundangkan melalui Berita Negara Republik Indonesia Tahun 2019 Nomor 460 yang diterbitkan dalam rangka menjawab tuntutan ketentuan Organisasi Perdagangan Dunia (WTO) menyusul kekalahan Indonesia dari keputusan panel Sengketa Perdagangan Nomor DS 484 pada tanggal 22 November 2017 silam.,"Kalau label itu ditiadakan, berarti aspek agama, ketentuan hukumnya juga ditabrak dari beleid tersebut," ungkap Direktur Eksekutif IHW Ikhsan Abdullah saat dihubungi ,, Kamis (12/9).,Dia mencatat, Permendag tersebut diterbitkan sebagai bagian dari implikasi kekalahan Indonesia dalam Sengketa Perdagangan Nomor DS 484 dengan Brasil. Yang intinya, bahwa tidak ada kewajiban negara pengekspor daging unggas ke Indonesia harus melakukan sertifikasi halal sebagai prasyarat diterimanya barang impor tersebut.,Keputusan tersebut dinilai sangat serius untuk dilakukan perundingan lebih lanjut dengan Brasil, mengingat bahwa apabila Indonesia menjalankan keputusan WTO tersebut dengan sepenuhnya maka akan memicu masalah-masalah di dalam negeri.,Permasalahan pertama, dia membeberkan, pemerintah Indonesia harus menghapuskan Pasal 4 Undang-Undang Nomor 33 Tahun 2014 tentang Jaminan Produk Halal (UU JPH) yang mengatur mengenai kewajiban bersertifikasi halal yaitu, Produk yang masuk, beredar, dan diperdagangkan di wilayah Indonesia untuk wajib bersertifikat halal. Padahal Indonesia saat ini sedang mempersiapkan masa kewajiban mandatori sertifikasi halal untuk semua produk, baik produk impor maupun produk lokal yang akan dimulai pada 17 Oktober 2019 nanti.,Kedua, lanjutnya, putusan WTO tersebut berpotensi melanggar hak-hak konsumen Muslim, khususnya yang saat ini menurut data statistik berjumlah 220 juta jiwa di Indonesia. Apabila hal itu diterapkan secara utuh, maka konsumen Muslim tersebut tidak akan mendapatkan perlindungan negara untuk mendapatkan daging impor baik daging unggas maupun daging merah yang berimplikasi hukum bagi semua produk hewan dan turunannya.,Permendag Nomor 29 Tahun 2019 juga dinilai berpotensi untuk membuka pintu bagi semua produsen atau eksportir daging untuk minta diperlakukan sama.¬† Seperti halnya Brasil saat ini yang meminta penghapusan atas persyaratan label halal terutama dari negara-negara member WTO.,¬†,Bila dibandingkan dengan Permendag Nomor 59 Tahun 2016 tentang Ketentuan Ekspor dan Impor Hewan dan Produk Hewan, maka terdapat kewajiban yang dipersyaratkan untuk produk hewan impor atau dengan kata lain terdapat kewajiban untuk mencantumkan label kehalalan sesuai dengan Pasal 16 ayat (2) huruf e.,Permendag Nomor 29 Tahun 2019 juga dinilai tidak sinkron dengan Peraturan Menteri Pertanian (Permentan) Nomor 23 Tahun 2018¬† tentang Perubahan atas Permentan Nomor 34 Tahun 2016 tentang Pemasukan Karkas, Daging, Jeroan, dan atau Olahannya ke dalam Wilayah Negara Republik Indonesia.,"Di Pasal 7 angka 3 disebutkan babwa persyaratan halal bagi produk yang dipersyaratkan sesuai dengan ketentuan UU JPH," ujarnya.,Dia menuding bahwa norma yang tertuang dalam Permendag Nomor 29 Tahun 2019 seharusnya tidak layak untuk diundangkan mengingat melanggar ketentuan UU JPH juga bersinggungan dengan Peraturan Menteri yang sederajat.,Sebagai catatan, Indonesia adalah negara anggota WTO dan telah meratifikasi ketentuan-ketentuan WTO sebagaimana Undang-Undang Republik Indonesia Nomor 7 Tahun 1994 tentang Pengesahan Agreement Establishing The World Trade Organization (Persetujuan Pembentukan Organisasi Perdagangan Dunia).,Akan tetapi sebagai Negara berdaulat dan untuk kepentingan warga negaranya yang 87 persennya adalah Muslim, kata dia, seharusnya Indonesia tidak tunduk dengan tekanan WTO apalagi untuk menghapuskan ketentuan halal bagi perdagangan daging unggas dan daging merah.,Karena apabila Permendag ini diikuti oleh negara pengimpor daging seperti Brasil dan lainnya, maka ketentuan syariat (agama) yang sangat mendasar untuk hewan sembelihan tidak lagi menjadi kewajiban karena kita tidak mengetahui lagi apakah daging unggas dan daging merah tersebut disembelih dengan proses penyembelihan yang memenuhi ketentuan atau standar syariat.,"Ini berdampak kepada akibat hukum dari perdagangan daging tersebut menjadi tidak jelas kehalalannya, padahal umat Islam wajib mengkonsumsi daging dengan persyaratan harus disembelih dengan proses penyembelihan dengan menyebut nama Allah sesuai ketentuan Al-Quran surat Al Maidah ayat 3 yang berbunyi, diharamkan bagimu memakan bangkai, darah, daging babi, daging hewan yang disembelih atas nama selain Allah, yang tercekik, yang terpukul, yang jatuh, yang ditanduk, dan diterkam binatang buas, kecuali yang sempat kamu menyembelihnya, dan (diharamkan bagimu) yang disembelih untuk berhala," ujarnya.</t>
  </si>
  <si>
    <t>https://republika.co.id/berita/pxq4eb383/ayam-harus-halal-ihw-minta-permendag-292019-dicabut</t>
  </si>
  <si>
    <t>Antrean Penonton Gundala Mengular di Toronto Film Festival</t>
  </si>
  <si>
    <t>REPUBLIKA.CO.ID, JAKARTA -- , mendapat sambutan yang sangat baik dari penonton dalam penayangan, Kamis (12/9), pada ajang Toronto International Film Festival 2019. Melalui laman resmi , Joko Anwar, dia membagikan suasana menjelang pemutaran ,.,Pada video tersebut, terlihat antrian penonton yang akan menyaksikan karya terbaru darinya. "Antrean , di Toronto, sejam sebelum jam tayang. 30 menit kemudian tambah mengular sampai ke jalan yang lain. ,," tulis Joko pada keterangan videonya, Kamis.,Sutradara , itu juga memperlihatkan studio yang digunakan untuk pemutaran film yang diangkat dari komik karya Hasmi itu hampir terisi sepenuhnya oleh penonton. Joko tidak lupa menyampaikan bahwa , mendapat sambutan yang bagus dari penonton Toronto International Film Festival. Dia pun mengunggah beberapa komentar dari penonton.,"Pemutaran , di Toronto Sukses! Pada suka dan pada nangkep cerita dan ,-nya. Pada , sabar , lanjutannya! Sekarang Jagat Sinema Bumilangit sudah jadi milik semua orang. Bukan hanya orang Indonesia. ,!" kata sutradara , itu.</t>
  </si>
  <si>
    <t>https://senggang.republika.co.id/berita/pxq2fu463/antrean-penonton-emgundala-emmengular-di-toronto-film-festival</t>
  </si>
  <si>
    <t>Febri Belum Pasti Bela Persib Lawan PS Tira Persikabo</t>
  </si>
  <si>
    <t>--Febri Hariyadi belum dipastikan memperkuat Persib Bandung melawan PS Tira Persikabo di Stadion Pakansari Bogor, Sabtu (14/9/2019), usai menjalani laga bersama tim nasional Indonesia.,"Febri hari ini bergabung. Normalnya dalam sepak bola pemain yang dipanggil akan kembali setelah dua minggu bersama timnas, dua minggu training camp, dan dua minggu di hotel. Secara fisik dan mental pasti lelah," kata Pelatih Persib Bandung Robert Alberts usai memimpin sesi latihan di Stadion Si Jalak Harupat, Kamis (12/8/2019).,Dalam dua laga Timnas Indonesia menghadapi Malaysia maupun Thailand, pemilik nomor punggung 13 di Persib itu tak semenit pun mendapatkan kesempatan untuk turun main.¬†,Akan tetapi, Robert masih ragu-ragu untuk menurunkan Febri saat duel kontra Laskar Padjadjaran nanti. Pasalnya, menurut Robert pemain bersangkutan harus memulihkan kondisi fisik dan mental bertanding.¬†,"Saya pikir Febri belum siap bermain secara langsung karena dia tidak turun saat pertandingan timnas. Jadi Febri mendapat kelonggaran dari Persib. Dia bagian dari kita tapi kita bisa ragu dalam momen ini. Dia bisa jadi starter tapi dia terlebih dahulu harus meningkatkan kondisi fisik dan mentalnya," ujar Robert.</t>
  </si>
  <si>
    <t>https://bola.republika.co.id/berita/pxq8h11918000/febri-belum-pasti-bela-persib-lawan-ps-tira-persikabo</t>
  </si>
  <si>
    <t>PKK Muba Belajar Desain Motif Jumputan Gambo</t>
  </si>
  <si>
    <t>REPUBLIKA.CO.ID, SEKAYU - Tingginya permintaan pasar terhadap produk unggulan Gambo Muba, membuat tim pengrajin jumputan Gambo Muba menjadi kewalahan untuk memenuhi permintaan tersebut.,Maka dari itu Tim Penggerak Pemberdayaan Kesejahteraan Keluarga (TP PKK) Kabupaten Musi Banyuasin (Muba) menggelar Pelatihan Teknik Menjumput dan Membuat Desain motif Jumputan dengan menggunakan Pewarna Alami Limbah Gambir untuk Kader PKK kecamatan dan Desa se Kabupaten Muba,¬†,Ketua TP PKK Hj Thia Yufada Dodi Reza melalui Wakil Ketua TP PKK Muba Susy Imelda Beni membuka secara langsung kegiatan pelatihan tersebut di Pendopoan Griya Bumi Serasan Sekate, Kamis (12/9).,Istri Wakil Bupati Muba ini mengatakan bahwa kegiatan pelatihan hari ini merupakan tupoksi dari Program kerja (Pokja) 3 dari TP PKK Kabupaten Muba.,"Sudah kita ketahui bersama¬† bahwa daerah kita sudah punya kain khas yaitu Gambo Muba. Alhamdullilah sekarang ini produk yang dipelopori oleh Ketua TP PKK kita Ibu Thia Yufada sudah banyak dikenal di berbagai kalangan, bahkan pasar sampai ke luar negeri," ujar Susy.,Dikatakan Susy, yang membanggakan produk kain jumputan ini yaitu menggunakan pewarna alami yang berasal dari Desa Toman Kecamatan Babat Toman.¬† Selama ini gambir yang kualitas terbaik hanya diproduksi khusus oleh masyarakat Desa Toman, maka dengan keterbatasan hasil gambir ini sedang diatasi, bagaimana semua pemenuhan kebutuhan getah gambir ini, terkhusus limbah gambir agar dapat dimanfaatkan untuk seluruh kecamatan dalam Kabupaten Muba.,"Jadi ibu-ibu pelatihan yang kita laksanakan hari ini bertujuan agar kader-kader PKK Kecamatan dan Desa dapat menjadikan kain jumputan Gambo Muba ini sebagai UP2K. Kami harapkan nantinya bisa menghasilkan motif baru yang menjadi ciri khas daerahnya masing-masing. Tentu akan menambah variasi dalam motif jumputan Gambo Muba di Kabupaten Muba," ujarnya.,Karena it, pihaknya uga menginginkan kualitas pengelolaan pemberdayaan ekonomi keluarga yang mengikuti keterampilan ini bisa menjadi ekonomi produktif dan kreatif, jadi bisa menambah pendapatan keluarga.¬†,Susy juga menyampaikan, nilai suatu produk kerajinan bisa bernilai tinggi apabila dari bahan dan motif yang berkualitas. Sehingga suatu kerajinan bisa menentukan harga jual. Jadi mari¬† manfaatkan kesempatan ini untuk mengembangkan kreasi masing-masing, lakukan dengan sepenuh hati, Insyaallah bisa menghasilkan yang baik. Dan jangan sampai putus di tangan ibu-ibu yang hadir pada hari ini saja, kembali dari sini bisa mengajar dan melatih ibu-ibu di desa</t>
  </si>
  <si>
    <t>https://nasional.republika.co.id/berita/pxqorb396/pkk-muba-belajar-desain-motif-jumputan-gambo</t>
  </si>
  <si>
    <t>Kiai Amin, Pendiri Al Amin Kuningan yang Lolos Kejaran PKI</t>
  </si>
  <si>
    <t>REPUBLIKA.CO.ID, KUNINGAN ‚Äì Sosok KH Amin dari Desa Karangtawang begitu disegani masyarakat Kuningan, Jawa Barat. Ulama dengan nama lengkap KH Muhammad Aminudin itu dikenal sebagai ulama yang bersahaja dan ahli dalam ilmu hikmah. Kiai Amin adalah putra kedua dari KH Ahmad Syadili.,Kiai Amin juga masih memiliki garis keturunan pada Eyang Hasan Maolani seorang ulama besar di Kuningan abad ke-18. Dia lahir pada 1 Maret 1933.¬†,Sejak kecil, Kiai Amin sudah berkelana menimba ilmu agama dari satu pesantren ke pesantren lainnya. Setelah sekian lama mengaji, Kiai Amin kembali ke kampung halamannya di Desa Karangtawang.¬†¬†,Di sebuah surau peninggalan ayahnya, Kiai Amin memulai berdakwah mengajarkan mengaji masyarakat sekitar. Menurut putra Kiai Amin, KH Ence, konon saat masa awal Kiai Amin mensyiarkan Islam bukan tanpa hambatan.¬†,Ketokohannya sebagai ulama sekaligus pernah aktif di Gerakan Pemuda Ansor, sempat membuatnya jadi incaran kelompok Partai Komunis Indonesia (PKI).¬†,Kendati demikian, Kiai Amin selalu dapat menyelamatkan diri dengan¬† berpindah-pindah tempat.‚ÄúBeliau itu punya ghiroh mengembangkan agama walaupun berhadapan dengan PKI. Saat diburu PKI, beliau sering berpindah-pindah tempat,‚Äù kata Kiai Ence saat berbincang dengan, pada Kamis (12/9).,Kiai Amin dikenal wara dan sangat dekat dengan masyarakat. Dia sering berjalan kaki dari satu desa ke desa lainnya untuk berdakwah. Keahliannya menguasai ilmu hikmah membuat masyarakat sering berdatangan ke rumah Kiai Amin untuk meminta didoakan.¬†,Selain mengajar santri, Kiai Amin juga seorang guru agama di lembaga pendidikan formal di Kuningan. ‚ÄúBeliau memang ahli hikmah, sering masyarakat datang meminta didoakan,‚Äù tutur dia.¬†¬†,Tetapi, ujar dia, beliau menjaga jarak dengan kekuasan, dengan pemerintah, meskipun beliau adalah guru. "Dalam berdakwah beliau menyampaikan dengan hikmah dan nasehatbaik sehingga beliau lebih kental dekat dengan masyarakat kecil,‚Äù kata dia.¬†,Pada 1995 Kiai Amin mulai membangun sebuah pesantren yang kemudian diberi nama Pondok Pesantren Al Amin. Meski beberapa kali pasang surut jumlah santri, namun Kiai Amin tetap bersemangat mengajar.¬†,Dibantu putranya, Pesantren pun mengalami perkembangan. Kini pesantren telah membuka lembaga pendidikan tingkat Paud dan Raudhatul Athfal. Saat ini, jumlah santri Ponpes Al Amin sebanyak 72 santri.¬†,Selain mondok, para santri Ponpes Al Amin juga mengikuti pendidikan formal di beberapa sekolah baik tingkat SD, SMP maupun Aliyah yang berada di luar pesantren. Pada 8 Maret 2004, Kiai Amin wafat. Dia dimakamkan di lingkungan pesantren tepat di samping istrinya yakni Hj¬† Enung yang wafat pada 2010.¬†¬†</t>
  </si>
  <si>
    <t>https://khazanah.republika.co.id/berita/pxq0x9320/kiai-amin-pendiri-al-amin-kuningan-yang-lolos-kejaran-pki</t>
  </si>
  <si>
    <t>Pochettino: Eriksen Selalu Senang Bermain untuk Tottenham</t>
  </si>
  <si>
    <t>REPUBLIKA.CO.ID, JAKARTA -- Mauricio Pochettino mengklaim Christian Eriksen selalu senang bermain untuk Tottenham. Manajer Tottenham Hotspur itu menegaskan, Eriksen adalah pemain penting bagi ,.,Eriksen telah mengakui di musim panas dia mempertimbangkan meninggalkan klub untuk "mencoba sesuatu yang baru". Pemain internasional Denmark, yang dikaitkan dengan kepindahan ke Real Madrid, pada bursa transfer musim panas ini. Namun, Eriksen akhirnya gagal hengkang dari Tottenham, seiring ditutupnya bursa transfer musim panas untuk Liga Inggris.,Namun, Eriksen bisa saja benar-benar meninggalkan Tottenham pada Januari mendatang, mengingat kontraknya akan habis. Tetapi, Pochettino menegaskan gelandang itu selalu berada dalam kerangka berpikir yang benar meski kehilangan tempat di , Spurs pada awal musim di tengah ketidakpastian masa depannya.,"Dia selalu bahagia di sini. Tentu saja, semua orang memiliki tujuan dan tantangan, tetapi saya katakan kepada Anda sebelum pertandingan Arsenal bahwa ia waras. Itulah mengapa saya memilihnya," kata Pochettino seperti dikutip dari ,.,"Dia adalah pemain yang sangat penting bagi kami dan sangat kami hargai. Dia senang dan jika dia bisa bermain, dia akan melakukannya. Semua keputusan akan dibuat pada penampilan," ujar Pochettino.,Sebelumnya, Pochettino mengatakan ada kegelisahan di skuad Spurs. Namun, kini dirinya menegaskan pemainnya telah kembali fokus. "Sangat penting untuk kembali fokus. Ini adalah skuad yang akan kita miliki hingga Januari, ketika rumor akan muncul lagi. Yang paling penting sekarang adalah kolektif. Kita harus mengesampingkan situasi individu dan bersama-sama lagi," ucapnya.</t>
  </si>
  <si>
    <t>https://bola.republika.co.id/berita/pxqlat354/pochettino-eriksen-selalu-senang-bermain-untuk-tottenham</t>
  </si>
  <si>
    <t>All New Corolla Altis Versi Hybrid Dibanderol Rp 566,3 Juta</t>
  </si>
  <si>
    <t>REPUBLIKA.CO.ID, JAKARTA -- Toyota adalah salah satu pabrikan yang konsisten menghadirkan produk ramah lingkungan. Setelah meluncurkan beberapa produk hybrid, kini PT Toyota Astra Motor (TAM) kembali menambah line up hybrid dengan menghadirkan All New Corolla Altis hybrid electric vehicle (HEV).,Presiden Direktur TAM, Yoshihiro Nakata mengatakan, kehadiran All New Corolla Altis HEV ini sekaligus menegaskan dukungan kepada pemerintah dalam rangka program percepatan kendaraan listrik di Indonesia. ‚ÄúKali ini, All New Corolla Altis hadir dengan tampilan baru dan varian baru yakni varian HEV,‚Äù kata Nakata dalam peluncuran All New Corolla Altis di Jakarta pada Kamis (12/9).,Lewat produk yang diimpor dari Thailand ini, Toyota memboyong teknologi hybrid keempat atau teknologi hybrid terbaru yang dikembangkan oleh Toyota. Menurutnya, dengan mulai dipasarkanya All New Corolla Altis HEV ini maka sekaligus menempatkan Toyota sebagai , dengan kendaraan elektrifikasi terbanyak di Indonesia.,Di balik kap mesin, mobil ini dibekali dengan mesin 1.8 liter dengan tenaga 95 PS dan didampingi dengan motor listrik P610 HEV transaxle dengan tenaga 72 PS. Demi meningkatkan keamanan, varian HEV ini juga dilengkapi dengan teknologi Toyota Safety Sense (TSS). Direktur Pemasaran TAM, Anton Jimmi Suwandy mengatakan, All New Corolla Altis HEV merupakan model pertama Toyota di Indonesia yang dilengkapi dengan teknologi TSS.,Teknologi TSS sendiri merupakan teknologi yang terdiri atas fitur pre-collision system (PCS), dynamic radar cruise control (DRCC), lane departure alert (LDA) serta automatic high beam (AHB). ‚ÄúTSS adalah platform terbaru dari Toyota dalam menghadirkan fitur keselamatan tertinggi,‚Äù ujar Anton.,Ia yakin, kehadiran produk terbaru ini mampu menjawab kebutuhan masyarakat akan sedan berkelas dan ramah lingkungan. All New Corolla Altis HEV sendiri ditawarkan dengan harga Rp 566.300.000 , Jabodetabek. Sedangkan untuk varian dengan mesin bensin konvensional ditawakan dengan harga Rp 468.200.000 dan Rp 489.300.000. ,Selain Altis, Toyota juga telah menghadirkan varian HEV pada produk Camry, Alphard dan C-HR. Menurutnya, varian HEV yang telah dipasarkan terbukti mendapat tanggapan positif pada pasar Indonesia terutama pada produk C-HR.</t>
  </si>
  <si>
    <t>https://republika.co.id/berita/pxq2vo463/all-new-corolla-altis-versi-emhybridem-dibanderol-rp-5663-juta</t>
  </si>
  <si>
    <t>Forum Kesehatan Desa Berdaya Bomerto Fokus Tangani Stunting</t>
  </si>
  <si>
    <t>REPUBLIKA.CO.ID, WONOSOBO -- Fasilitator Rumah Zakat bersama perangkat dan kader desa Bomerto mengadakan musyawarah monitoring evaluasi pendataan keluarga sehat. Mereka juga menyusun anggaran kesehatan di tahun 2020 nanti bagi warga Desa Bomerto, Kecamatan Wonosobo, Kabupaten Wonosobo, Prov. Jawa Tengah.,Kegiatan yang dilaksanakan jam 09.00 s.d jam 13.00 ini dihadiri juga dari pihak Puskesmas Wonosobo 1 sekaligus memberikan materi tentang pendataan keluarga sehat. Pada tahun 2020 nanti FKD akan fokus di penanganan stunting, pendampingan orang gila dan meningkatkan kapasitas kader sebagai ujung tombak kesehatan desa.,Hal ini berbeda dengan rencana tahun 2019 yang menitikberatkan pada pembangunan fisik. Dalam penanganan stunting yang akan dilakukan adalah pembuatan kebun gizi dan pemberian buletin tentang stunting untuk semua kepala keluarga desa Bomerto.</t>
  </si>
  <si>
    <t>https://khazanah.republika.co.id/berita/pxqpld368/forum-kesehatan-desa-berdaya-bomerto-fokus-tangani-emstuntingem</t>
  </si>
  <si>
    <t>Banyuwangi Gelar Savana Duathlon dan Tur Internasional Ijen</t>
  </si>
  <si>
    <t>06:23 WIB</t>
  </si>
  <si>
    <t>REPUBLIKA.CO.ID, BANYUWANGI -- Banyuwangi Festival di bulan September ini akan menghadirkan beragam, menarik. Salah satunya atraksi wisata olahraga, alias ,. Ada dua ajang sports tourism yang bakal digeber di Banyuwangi, yakni Savana Duathlon dan International Tour De Banyuwangi Ijen (ITdBI).,Bupati Abdullah Azwar Anas mengatakan, , telah menjadi bagian atraksi wisata Banyuwangi khususnya untuk menggaet wisatawan pecinta olahraga. Banyuwangi sendiri memiliki banyak sports tourism berbasis olahraga lari, dan bersepeda.,‚ÄúOlahraga lari dan bersepeda ini peminatnya luas. Bukan hanya kalangan atlet profesional saja. Dua jenis olahraga ini punya pehobi berbasis komunitas yang solid, dan merata di Indonesia,‚Äù kata Bupati Anas, Senin (9/9).,Kompetisi balap sepeda International Tour de Banyuwangi Ijen digeber pada 25-28 September. Sementara Banyuwangi Duathlon akan dilaksanakan 15 September. Banyuwangi Duathlon memadukan dua olahraga sekaligus, yaitu lari dan bersepeda.,‚ÄúIni pertama kalinya Banyuwangi menggelar duathlon karena jenis olahraga ini mulai banyak digandrungi oleh kaum muda. Kami ingin olahraga ini menjadi genre olahraga baru yang menjadi bagian , daerah,‚Äù ujar Bupati Anas.,Para peserta Banyuwangi Duathlon ini akan berkompetisi lari dan¬† bersepeda di area Taman Nasional Alas Purwo. Taman Nasional Alas Purwo adalah sebuah kawasan yang saat ini berstatus sebagai geopark nasional, dan cagar biosfer dunia.,Taman nasional dengan luas 44.037 hektare ini memiliki banyak keindahan yang bisa dinikmati. Di antaranya terdapat keanekaragaman hayati, dan budaya, yang terdiri dari 700 flora, 50 jenis mamalia, 320 burung, 15 jenis amfibi, dan 48 jenis reptil.,‚ÄúPeserta bisa merasakan sensasi kompetisi lari, dan bersepeda dengan rute yang eksotis sambil menghirup oksigen yang terbersih di dunia,‚Äù kata Anas.,‚ÄúPeserta akan diajak melintasi jalan-jalan dengan panorama pegunungan jati, hutan tropis yang penuh dengan flora, dan fauna yang sangat indah. Ada banteng, burung merak, harimau dan banyak lagi,‚Äù imbuhnya,Kompetisi ini akan mengambil start, dan finis di Taman Nasional Alas Purwo. Pada etape pertama, peserta akan mengawali perlombaan dengan berlari sejauh 6,4 kilometer. Start dari Pantai Pancur menuju Triagulasri sejauh 3,2 kilometer. Kemudian peserta akan kembali lagi ke Pancur dengan rute sejauh 3,2 kilometer.,Setelah itu, sambungnya, peserta akan melanjutkan dengan kompetisi bersepeda sejauh 27 kilometer. Start dari Pantai Pancur menuju Rowobendo, pintu menuju Taman Nasional Alas Purwo sejauh 13,5 kilometer. Kemudian peserta kembali lagi ke Pantai Pancur.,Ajang sport tourism berikutnya yang tak kalah seru adalah International Tour de Banyuwangi Ijen (ITdBI). Salah satu balapan bergengsi di Indonesia ini akan dilangsungkan 25-28 September. Event yang telah digelar ke sembilan kalinya ini bakal digelar dalam empat etape. Rute yang ditempuh sejauh 600 kilometer.,‚ÄúITdBI telah menjadi ikon sport tourism daerah. Sekaligus¬† salah satu event yang membuat Banyuwangi disebut sebagai kota balap sepeda di Indonesia. Ratusan pembalap sepeda profesional dari dalam, dan luar negeri, akan bertanding menjadi yang terbaik di ajang ini,‚Äù cetus Anas.,Kepala Dinas Pemuda dan Olahraga Wawan Yadmadi mengatakan ITdBI tahun ini bakal diikuti tim-tim balap sepeda berprestasi dunia. Seperti Team UKYO (Jepang), Terengganu Inc. TSG Cycling Team (Malaysia), KINAN Cycling Team (Jepang), dan Team Sapura Cycling (Malaysia). Mereka adalah tim-tim yang berprestasi dalam rangkaian 2019 UCI Asia Tour.,Team UKYO misalnya. Mereka adalah juara Tour de Tochigi, Jepang, Maret lalu. Team Sapura Cycling juga cukup berjaya tahun ini. Mereka mengirimkan pembalapnya menjadi yang terbaik pada Tour de Langkawi, dan Tour de Iskandar Johor. Sapura juga tercatat sebagai juara Tour de Singkarak 2018.,Sementara Terengganu Cycling Team berjaya pada Oita Urban Classic di Jepang, 11 Agustus lalu. Sedangkan Kinan Cycling Team yang diperkuat Thomas Lebas, adalah juara Tour de Indonesia 2019.¬†,Bukan hanya itu, ITdBI 2019 juga diikuti oleh tim nasional Indonesia, dan beberapa negara seperti Filipina, dan Malaysia. ‚ÄúAjang ITdBI ini menjadi persiapan bagi tim-tim ini untuk menambah poin menuju ajang Olimpiade 2020 di Jepang,‚Äù imbuh Wawan.,Ajang balap sepeda tahunan yang telah masuk kalender resmi federasi sepeda dunia (UCI) sejak 2012 ini akan menyajikan rute mulai dari perkotaan, persawahan, perkebunan hingga hawa pegunungan kaki Gunung Ijen. ITdBI 2019 akan mengusung tagline; ‚ÄòBike to Life, Bike to Nature‚Äô.</t>
  </si>
  <si>
    <t>https://nasional.republika.co.id/berita/pxqrmx291/banyuwangi-gelar-savana-duathlon-dan-tur-internasional-ijen</t>
  </si>
  <si>
    <t>Karaoke Jadi Cara Terbaru Warga Hong Kong Gelar Aksi Protes</t>
  </si>
  <si>
    <t>REPUBLIKA.CO.ID,¬†HONG KONG -- Ribuan warga Hong Kong berkaraoke lagu protes di berbagai pusat perbelanjaan. Aksi itu dilakukan sebagai metode terbaru mereka dalam menyampaikan protes.,Para aktivis dan warga bisa menyanyikan lagu , di beberapa mal pada Rabu (11/9) malam waktu setempat. Hal itu menurunkan ketegangan rangkaian unjuk rasa beberapa bulan terakhir yang diwarnai lemparan batu dan kerusuhan.,Lagu itu ditulis secara anomin dan telah diadopsi sebagai lagu resmi unjuk rasa. Liriknya menggambarkan sumpah para pengunjuk rasa untuk tidak mundur walaupun pemerintah sudah menangguhkan undang-undang ekstradiksi yang memicu unjuk rasa selama musim panas tahun ini.,Di New Town Plaza distrik Sha Tin sekitar 2.000 orang berkumpul di semua lantai. Mereka meneriakkan slogan unjuk rasa sebelum akhirnya menyanyikan lagu dalam suasana haru. Beberapa orang di antaranya menangis dan mengangkat tangan mereka ke udara.,Tidak hanya para aktivis dengan baju hitam-hitam yang biasanya melakukan unjuk rasa. Keluarga-keluarga dengan anak kecil, siswa, dan orang tua pun ikut bernyanyi.,Banyak di antara mereka yang tidak memakai masker. Mal yang ramai itu terkoneksi dengan stasiun , tempat di mana polisi menembakkan gas air mata setelah pengunjuk rasa melakukan vandalisme di stasiun itu.,Media setempat menunjukkan acara karaoke lagu protes tersebut dilakukan empat mal yang berbeda dan beberapa titik di luar stasiun kereta. Kamis (12/9), , melaporkan para warga menghadiri undangan yang disebarkan di internet.,Tidak ada kehadiran polisi dalam karaoke bersama itu. Aksi tersebut pun bubar dengan damai.¬†¬†,Sejak pekan lalu, lagu itu bergema di setiap unjuk rasa. Termasuk dalam pertandingan kualifikasi Piala Dunia pada hari Kamis melawan Iran di mana pendukung Hong Kong menyoraki lagu nasional China.,Pengunjuk rasa memperluas tuntutan mereka termasuk dapat memilih langsung pemimpin kota dan penyelidikan terhadap brutalitas polisi selama unjuk rasa. Banyak warga Hong Kong yang menilai undang-undang ekstradiksi yang dapat membawa tersangka Hong Kong diadili di China akan mengikis otonomi kota itu.,Rencananya unjuk rasa akan digelar pada pekan ini dalam perayaan Festival Pertengahan Musim Semi, termasuk pawai besar di pusat kota Hong Kong.¬†</t>
  </si>
  <si>
    <t>https://internasional.republika.co.id/berita/pxq649382/karaoke-jadi-cara-terbaru-warga-hong-kong-gelar-aksi-protes</t>
  </si>
  <si>
    <t>Israel akan Bangun Permukiman di Lembah Yordan</t>
  </si>
  <si>
    <t>REPUBLIKA.CO.ID,¬†TEL AVIV -- Pemerintah Israel akan menyetujui pembangunan permukiman baru di wilayah Lembah Yordan. Kabar itu muncul setelah Perdana Menteri Israel Benjamin Netanyahu berjanji menganeksasi wilayah tersebut jika partainya, Likud Party, memenangkan pemilu Israel., , Menurut , kabinet Israel akan mengonfirmasi keputusan atau izin pembangunan permukiman di Lembah Yodan pada Ahad (15/9). , menyebut, izin terbaru itu akan menandai ketiga kalinya dalam dua tahun terakhir pemerintah menyetujui pembangunan permukiman baru di Tepi Barat., , Surat kabar itu melaporkan, selama sekitar 10 tahun masa pemerintahan Netanyahu, kabinet Israel telah menyetujui enam permukiman baru. Sebanyak lima permukiman di antaranya merupakan pos terdepan yang telah ada., , Dalam sebuah sesi khusus di parlemen Israel (Knesset), Netanyahu membela rencananya untuk mencaplok Lembah Yordan. ‚ÄúIni adalah langkah menuju penerapan kedaulatan. Ini hal yang benar untuk dilakukan. Inilah yang perlu dilakukan. Inilah yang ingin rakyat ingin kita lakukan,‚Äù ujarnya, dikutip laman Middle East Monitor., , Dia pun merespons kritik dari kalangan sayap kanan Israel yang mengatakan bahwa janji mencaplok Lembah Yordan merupakan strategi politik agar Likud Party memenangkan pemilu. ‚ÄúMereka yang bertanya mengapa kami tidak mencaploknya (Lembah Yordan) sebelumnya tidak mengerti cara kerjanya,‚Äù ucap Netanyahu., , ‚ÄúSaya telah bekerja selama bertahun-tahun untuk melembutkan hati. Ini adalah proses bertahap. Itulah mengapa saya memberitahu Amerika Serikat (AS) selama beberapa hari terakhir tentang keputusan saya,‚Äù kata Netanyahu., , Rencana Netanyahu mencaplok Lembah Yordan dan Laut Mati utara telah memantik kemarahan negara-negara Arab.¬†Dalam pertemuan yang dihelat di Kairo, Mesir, pada Rabu (11/9), para menteri luar negeri negara anggota Liga Arab sepakat bahwa rencana Netanyahu merupakan perkembangan berbahaya dan agresi baru Israel untuk melanggar hukum internasional., , "Liga Arab menganggap pernyataan-pernyataan ini merongrong peluang kemajuan dalam proses perdamaian (dengan Palestina) dan akan menghancurkan seluruh fondasinya," kata para menteri luar negeri negara anggota Liga Arab dalam sebuah pernyataan bersama, dikutip laman , , Arab Saudi pun mengecam rencana Netanyahu. "Kerajaan (Saudi) mengutuk dan menolak deklarasi ini," kata Saudi dalam sebuah pernyataan yang dilaporkan Saudi Press Agency, dikutip laman kantor berita Palestina, WAFA.¬†, , Saudi menegaskan adanya krisis lokal maupun regional di kawasan Arab tidak mempengaruhi status masalah Palestina di antara negara-negara Arab. Riyadh berkomitmen terhadap proses perdamaian Israel-Palestina melalui Prakarsa Perdamaian Arab.¬†, , Prakarsa itu menyerukan Israel menerima solusi dua negara di sepanjang garis perbatasan 1967. Imbalannya, negara-negara Arab akan menormalisasi hubungan dengan Tel Aviv.¬†, , ¬†</t>
  </si>
  <si>
    <t>https://internasional.republika.co.id/berita/pxqplm423/israel-akan-bangun-permukiman-di-lembah-yordan</t>
  </si>
  <si>
    <t>Aksi Liverpool Buka Pekan Kelima Liga Inggris</t>
  </si>
  <si>
    <t>REPUBLIKA.CO.ID,¬†JAKARTA -- Usai Liverpool menang melawan Southampton dalam laga pekan kedua Liga Inggris, sang manajer Juergen Klopp mengatakan bahwa semua pihak tengah menunggu the Reds terpeleset. Hal yang sama tentu diharapkan oleh sebagian besar pesaing mereka dalam perburuan gelar Liga Inggris, terutama juara bertahan Manchester City, saat kompetisi kembali digelar akhir pekan ini. Liverpool akan meladeni Newcastle United pada Sabtu (14/9) petang, untuk membuka deretan pertandingan pekan kelima Liga Inggris selepas jeda pertandingan internasional hampir dua pekan lamanya.,Di atas kertas, Liverpool tentu tak akan memiliki kesulitan berarti untuk mengatasi Newcastle United saat menjamu lawannya di Anfield.,Ada riak-riak kecil yang sempat coba dibesar-besarkan oleh media ketika Liverpool menang atas Burnley dua pekan lalu, yakni ekspresi tak puas Sadio Mane saat ia ditarik keluar yang pangkalnya pada keputusan Mohamed Salah tak membagi bola. Namun, sebagaimana Klopp tak mau membesar-besarkannya, James Milner juga memberi gambaran bahwa keintiman ruang ganti tak begitu terpengaruh atas luapan emosi tengah laga tersebut dalam unggahan sarat canda di instagram pribadinya.,Liverpool hanya butuh bermain seperti biasanya untuk bisa meraih tiga poin penuh ketika menjamu Newcastle, yang masih dibalut ketidakyakinan bahwa Steve Bruce adalah sosok tepat pengganti Rafa Benitez.,Sementara itu, City-nya Pep Guardiola akan bertandang ke markas Norwich City. Meski Aymeric Laporte diperkirakan bakal absen hingga awal tahun 2020, City sebagai sebuah tim tidaklah langsung mendapat pukulan telak atas situasi tersebut.,Kevin de Bruyne baru saja pulang dari penampilan gemilangnya bersama Belgia, termasuk mengemas tiga assist disertai satu gol kala menghajar Skotlandia, dan jelas hal itu bakal jadi motivasi besar baginya ketika kembali membela City.,Satu-satunya yang harus diantisipasi dari Norwich adalah Teemu Pukki, namun segemilang apapun dia, rekan-rekannya sejauh ini belum banyak membantu tim promosi itu mengawali musim yang baik di kasta tertinggi.,Di luar dua tim pesaing terkuat juara, Chelsea, Manchester United dan Tottenham Hotspur akan melakoni pertandingan pekan kelima mereka pada hari yang sama, Sabtu.,Dua bintang muda Tammy Abraham dan Mason Mount jelas akan tetap menjadi andalan, jika tak mau disebut nyawa permainan, dari Frank Lampard ketika bertandang ke markas Wolverhampton.,Hanya, Chelsea harus mengantisipasi Wolverhampton yang masih mencari momentum kebangkitan dan kemenangan perdananya di Liga Inggris, setelah tim besutan Nuno Espirito Santo itu menyibukkan diri dengan misi besar mengakhiri puasa kompetisi Eropa empat dasawarsa.,Di lain pihak, United yang pertahanannya masih rawan meski sudah dihuni bek termahal dunia Harry Maguire bakal mendapat tantangan berat saat menjamu Leicester City di Old Trafford.,Kedatangan Brendan Rodgers pada Februari lalu cukup merejuvenasi juara 2015/16 tersebut dengan mengandalkan kehadiran bintang asal Belgia Youri Tielemans. Namun, Ole Gunnar Solskjaer punya alasan untuk tetap optimistis sebab Rodgers cuma pernah menang sekali dalam tujuh kali lawatan ke Old Trafford, yakni pada musim 2013/14, sisanya semua berujung kekalahan.,Sedangkan Mauricio Pochettino tentu berharap kondisi ruang ganti sudah kondusif menyusul kepastian Christian Eriksen menetap untuk setidaknya hingga bursa transfer musim dingin nanti.,Masalah Tottenham sekarang adalah absennya rekrutan anyar mereka Giovani Lo Celso hingga Oktober mendatang, namun kegemilangan Harry Kane bersama Inggris diharapkan bisa tetap dipertahankan kala menjamu Crystal Palace.,Palace boleh jadi tengah berada dalam kondisi mental terbaik menyusul keberadaan mereka di empat besar klasemen sementara, namun sejauh mana Roy Hodgson bisa mempertahankan optimalisasi terbaik Wilfried Zaha adalah persoalan lain.,Pada Ahad (15/9), Unai Emery yang terus bereksperimen dengan penuh ketekunan berharap proses adaptasi Nicolas Pepe segera membuahkan hasil baik untuk menciptakan perpaduan trio berbahaya bagi Arsenal bersama Pierre-Emerick Aubameyang dan Alexandre Lacazette.,Arsenal akan bertandang ke markas Watford, tim lain yang belum kunjung memetik kemenangan dan baru saja memecat Javi Gracia dan menunjuk kembali Quique Sanchez Flores sebagai penggantinya.,Flores punya kesempatan kedua untuk menangani Watford setelah hanya diberi waktu semusim pada 2015/16 dengan hasil yang tak begitu mengecewakan sebagai sebuah tim promosi kala itu.,Berikut jadwal pekan kelima Liga Inggris (tuan rumah disebut pertama):,Sabtu (14/9)¬†,Liverpool vs Newcastle United 18:30 WIB,Tottenham Hotspur vs Crystal Palace 21:00 WIB,Manchester United vs Leicester City 21:00 WIB,Sheffield United vs Southampton 21:00 WIB,Brighton &amp; Hove Albion vs Burnley 21:00 WIB,Wolverhampton vs Chelsea 21:00 WIB,Norwich City vs Manchester City 23:30 WIB,Ahad (15/9),Bournemouth vs Everton 20:00 WIB,Watford vs Arsenal 22:30 WIB,Selasa (17/9) dini hari,Aston Villa vs West Ham United 02:00 WIB,¬†</t>
  </si>
  <si>
    <t>https://bola.republika.co.id/berita/pxqrrl348/aksi-liverpool-buka-pekan-kelima-liga-inggris</t>
  </si>
  <si>
    <t>Redpel Republika Kasih Bocoran Cara Bikin Press Rilis</t>
  </si>
  <si>
    <t>REPUBLIKA.CO.ID,¬†BOGOR -- Redaktur Pelaksana Harian Republika Subroto mengungkap strategi membuat rilis berita agar menarik perhatian media massa baik cetak maupun , Dalam membuat rilis, hal yang perlu disampaikan harus mengandung dua poin penting yakni nilai dan esensi berita., , Subroto menerangkan, kebanyakan rilis yang disebar lebih memperlihatkan kegiatan maupun aktivitas lembaga atau pihak tersebut. Sehingga, rilis yang disampaikan ke media tidak memiliki , dan tidak menarik untuk diberitakan., , "Misalnya, Kementrian Pertanian (Kementan) mengunjungi suatu daerah di Cirebon. Rilis yang dibuat itu biasanya, Kementan lakukan kunjugan ke daerah Cirebon," kata Subroto dalam acara Agri Jurnalistik Camp Kementan dan , yang digelar di Pusat Perpustakaan dan Penyebaran Teknologi Kementan, Bogor, Kamis (12/9)., , Rilis seperti itu, Subroto menuturkan, kurang menarik bagi media untuk diterbitkan. Dia menjelaskan rilis yang ditulis seharusnya lebih menyoriti hal yang disampaikan oleh Kementan dalam kunjugan tersebut., , Dalam kunjugan tersebut, Subroto mencontohkan, Kementan membahas insentif untuk diberikan para petani. Rilis yang dibuat seharusnya lebih menyoroti insentif yang akan diberikan., , "Kepentingan media bukan kunjugannya. Tapi apa yang menarik bagi media? Kementan Beri Insentif ke petani. Itu menarik," tuturnya., , Kepala Biro Humas Kementan Kuntoro Boga Andri menyampaikan keinginannya untuk mendorong jajaran unit pelaksana teknis (UPT) dilingkungan Kementan agar lebih sering menulis. Dengan Agri Jurnalistik Camp, jajarannya dapat menyampaikan kinerja Kementan melalui tulisan., , "Ini untuk mendorong teman-teman menulis sebanyak-banyaknya terkait dengan hasil-hasil kinerja positif Kementrian, aktivitas kementrian bersama masyarakat, dan juga menulis berita positif," ujarnya., , Agri Jurnalistik Camp merupakan kerja sama Kementan dan , Acara tersebut diikuti sekitar 50 peserta di lingkungan Kementan., , Usai Agri Jurnalistik Camp, Boga berharap, UPT dilingkungan Kementan dapat meningkatkan minat menulis. Sebab, menulis bukan hanya kewajiban humas tapi juga jajaran¬† Kementan yang ingin mempublikasikan informasi ihwal kinerja Kementan., , "Kegiatan ini kita harapkan dapat memberikan kesempatan yang ingin meningkatkan , menulis," katanya.</t>
  </si>
  <si>
    <t>https://republika.co.id/berita/pxqrrc423/redpel-emrepublikaem-kasih-bocoran-cara-bikin-press-rilis</t>
  </si>
  <si>
    <t>PPATK Dorong UU Batasi Transaksi Uang Tunai</t>
  </si>
  <si>
    <t>REPUBLIKA.CO.ID,¬†JAKARTA -- Pusat Pelaporan dan Analisis Transaksi Keuangan (PPATK) mendorong terbentuknya undang-undang Pembatasan Transaksi Uang Kartal (PTUK). Kepala PPATK Kiagus Ahmad Badaruddin mengatakan draft rancangan undang-undang (RUU) awalnya hendak diajukan tahun ini, namun urung dilakukan lantaran pelaksanaan pemilihan umum (Pemilu) 2019.,Agus meyakini, kehadiran UU PTUK mampu menekan jumlah operasi tangkap tangan (OTT).,"Kalau mau kurangi jumlah OTT atau mau kurangi suap menyuap, semestinya (RUU) ini gol, kalau tujuan ciptakan negeri lebih bersih," ujar Agus di sela-sela media gathering di Gedung Pusdiklat PPATK, Depok, Jawa Barat, Kamis (12/9).,Dalam draf yang disusun, kata Agus, nantinya transaksi uang kartal dibatasi maksimal Rp 100 juta. "Semua orang tidak boleh transaksi tunai Rp 100 juta. Nanti kita akan mulai (ajukan) lagi di DPR periode baru," kata Agus.¬†,Meski begitu, kata Agus, dalam draft RUU yang disusun memuat sejumlah pengecualian bagi ritel, SPBU, daerah-daerah yang belum cukup tersedia infrastruktur untuk transaksi nontunai.,"Nanti pada praktiknya Bank Indonesia punya kewenangan mana-mana yang dikecualikan setelah konsultasi dengan PPATK," lanjut Agus.¬†</t>
  </si>
  <si>
    <t>https://republika.co.id/berita/pxq16w370/ppatk-dorong-uu-batasi-transaksi-uang-tunai</t>
  </si>
  <si>
    <t>Dovizioso Ceritakan Saat Hilang Ingatan di GP Inggris</t>
  </si>
  <si>
    <t>06:33 WIB</t>
  </si>
  <si>
    <t>REPUBLIKA.CO.ID, JAKARTA -- Pembalap Ducati Andrea Dovizioso mengungkapkan hal yang ia ingat pertama kali setelah sempat kehilangan ingatan gara-gara kecelakaan dengan Fabio Quartararo di GP Inggris, Sirkuit Silverstone (2/8). Dovizioso terkena imbas Quartararo terpeleset di tikungan pertama setelah start.,Dovizioso yang mendapati motor sang pembalap Petronas Yamaha SRT di jalurnya tak bisa menghindar sehingga terpelanting ke aspal dan berakhir di perangkap pasir di pinggir trek. Motor GP19 Ducatinya pun terbakar di pinggir trek.,Hantaman keras di kepala membuat pembalap asal Italia itu sempat kehilangan ingatan untuk sementara.¬†"Semua (ingatan) kembali setelah 40 menit," kata Dovi di acara jumpa pers jelang GP San Marino, Sirkuit Misano, Kamis (12/9) waktu setempat.,"Aku lupa bagaimana aku tabrakan dan ketika Tardozzi menjelaskan lagi kepadaku bahwa itu bukan karena kesalahanku, aku jadi sangat geram," kata Dovi seperti dilansir laman resmi MotoGP.,Di tikungan pertama Silverstone, Alex Rins (Suzuki Ecstar) sempat kehilangan grip belakang. Quartararo yang berada di belakang pembalap asal Spanyol itu kaget dan tak bisa mengendalikan motornya hingga terjatuh.,Dovi pun memaklumi hal itu karena siapa saja yang memakai ban belakang hard pastinya belum siap pada awal lomba, terlebih lagi belum genap satu putaran.,"Aku pun merasa banku belum siap 100 persen. Di tikungan pertama jika kalian terlalu agresif kalian akan kehilangan bagian belakang. Quartararo aku kira mengurangi throttle dan terpeleset, aku terlalu dekat dan tak bisa menghindarinya," kata Dovi yang berada di peringkat dua klasemen, terpaut 78 poin dari Marc Marquez yang berada di puncak.,¬†</t>
  </si>
  <si>
    <t>https://bola.republika.co.id/berita/pxqs42348/dovizioso-ceritakan-saat-hilang-ingatan-di-gp-inggris</t>
  </si>
  <si>
    <t>Pakistan tak Ingin Perang dengan India</t>
  </si>
  <si>
    <t>REPUBLIKA.CO.ID, JAKARTA -- Duta Besar Pakistan Abdul Salik Khan menegaskan negaranya tidak ingin berperang. Salik Khan menjelaskan posisi Pakistan saat ini di kawasan hanya mempertahankan diri dari agresi India.,"Kami tidak ingin berperang kami ingin perdamaian dan kami tahu untuk mendapatkan perdamaian itu ada yang harus kami bayar," kata Salik Khan dalam kunjungannya ke kantor , Kamis (12/9).,Salik Khan mengatakan saat ini Pakistan memiliki banyak masalah ekonomi. Ada jutaan rakyat Pakistan yang hidup dalam kemiskinan. Karena itu, Pakistan ingin mengangkat harkat hidup jutaan rakyatnya. Namun, saat ini situasi ekonomi sedang tidak baik terutama karena ketegangan India dan Pakistan.,Ia bercerita ketika ketika Imran Khan mulai menjabat sebagai perdana menteri, ia langsung mengulurkan tangan ke India. Salik Khan menegaskan tidak ada satu pun pemimpin Pakistan mengatakan ingin berperang.¬†¬†,Salik Khan mengatakan kondisi di Jammu dan Khasmir sangat mengenaskan. Pemerintah India mengerahkan begitu banyak pasukan ke negara bagian yang disengketakan itu. Sudah lebih dari satu bulan terakhir India mencabut hak otonomi khusus Kashmir yang tercantum dalam konstitusi mereka.,Sejak itu India memberlakukan jam malam, memutus saluran telekomunikasi baik jaringan telepon maupun internet, serta menutup pintu keluar dan masuk ke Kashmir. Menurut Salik Khan, saat ini Kashmir yang dikuasai India mengalami krisis kemanusiaan.,‚ÄúTidak ada interaksi dengan media, tidak ada yang datang tidak ada yang pergi, komunikasi benar-benar berhenti,‚Äù katanya.,Menurutnya, masyarakat dunia termasuk Indonesia harus ikut terlibat dalam urusan di Kashmir. Karena, kata Salik Khan, urusan Kashmir urusan antara India dan Pakistan. Maka, Kashmir bukan hanya urusan internal India.,‚ÄúMungkin Anda tidak percaya ada 1 juta tentara dan pasukan keamanan India di Jammu dan Kashmir pada saat ini ada 8 juta populasi di wilayah itu, ada 1 juta tentara India, bisa Anda bayangkan, jika memang semuanya baik-baik saja mengapa Anda atau media internasional lainnya tidak bisa masuk Jammu dan Kashmir,‚Äù kata Salik Khan.,Salik Khan menegaskan ia tahu Indonesia memiliki hubungan baik dengan India dan Pakistan. Tapi harus melihat situasi tersebut sebagai isu internasional tentang bagaimana India melakukan represi terhadap komunitas muslim. Karena represi tersebut melanggar resolusi Dewan Keamanan PBB, Undang-undang internasional dan konstutisi India sendiri.,‚ÄúSaya datang ke sini untuk memberikan pandangan kami, setidaknya Anda tahu pandangan kami, Anda dapat memeriksa kembali pandangan ini,‚Äù katanya.,Salik Khan menambahkan Pakistan ingin memberantas terorisme dan meningkatkan perekonomian mereka. Maka tidak masuk akal jika Pakistan yang memulai perang lebih dahulu.,Salik Khan menegaskan Pakistan siap untuk duduk bersama dan berunding dengan India. Tapi India tidak mau berunding. Menurutnya India sangat dominan di organisasi internasional yang berisi negara-negara Asia Selatan, South Asian Association for Regional Cooperation (SAARC). Berbeda dari asosiasi negara lainnya yang menyetarakan posisi semua anggotanya. Dalam SAARC, India berperan sebagai ,‚ÄúTidak seperti ASEAN, yang semuanya setara, Indonesia tidak berperan sebagai ,‚Äô,‚Äù kata Salik Khan.,¬†</t>
  </si>
  <si>
    <t>https://internasional.republika.co.id/berita/pxq6my382/pakistan-tak-ingin-perang-dengan-india</t>
  </si>
  <si>
    <t>NPL Tinggi, BTN Selektif Pilih Konsumen KPR Nonsubsidi</t>
  </si>
  <si>
    <t>06:52 WIB</t>
  </si>
  <si>
    <t>REPUBLIKA.CO.ID,¬†JAKARTA -- PT Bank Tabungan Negara Tbk (BTN) memastikan akan lebih selektif dalam memilih konsumen Kredit Pemilikan Rumah (KPR) nonsubsidi. Hal tersebut dilakukan sebagai upaya mengantisipasi tingginya kredit macet atau Non Performing Loan (NPL).,"Kami akan melakukan ekspansi yang berkualitas, artinya memilih konsumen yang penghasilannya tetap, kalaupun wiraswasta yang usahanya sudah di atas lima tahun," kata Senior Executive Vice President Bank BTN, Suryanti Agustinar, Kamis (12/9).,Suryanti mengatakan konsumen yang menyumbang tingginya NPL KPR nonsubsidi tahun ini yaitu dari segmen wiraswasta. Menurut Suryanti, kebanyakan segmen wiraswasta ini mengambil rumah dengan harga mahal.,"Suryani mengakui kondisi makro ekonomi yang tidak stabil berpengaruh terhadap dunia usaha," kata Suryanti menambahkan.,Suryanti mengatakan, BTN terus berusaha menurunkan NPL KPR non-subsidi. Saat ini, NPL KPR nonsubsidi masih berada di atas 3 persen. Menurut Suryanti, NPL tinggi juga dialami oleh sejumlah bank lainnya. Hal ini wajar melihat perekonomian yang kurang stabil di semester I.¬†,Meski demikian, Suryanti optimistis kondisi ini akan membaik pada tahun depan. BTN pun menargetkan dapat menurunkan NPL KPR non-subsidi hingga di bawah 3 persen.¬†</t>
  </si>
  <si>
    <t>https://republika.co.id/berita/pxq1h3370/npl-tinggi-btn-selektif-pilih-konsumen-kpr-nonsubsidi</t>
  </si>
  <si>
    <t xml:space="preserve">PBNU: Masyarakat Mutamaddin Bangun Budaya Damai </t>
  </si>
  <si>
    <t>REPUBLIKA.CO.ID, JAKARTA -- Utusan Khusus Presiden untuk Dialog dan Kerjasama Antaragama dan Peradaban (UKP-DKAAP) menggelar Musyawarah Nasional Tokoh Antaragama untuk membangun budaya damai. Pengurus Besar Nadhlatul Ulama (PBNU) berpandangan, untuk menciptakan budaya damai maka harus tercipta masyarakat yang mutamaddin atau beradab.¬†,Ketua PBNU, KH Marsudi Syuhud yang menghadiri musyawarah tersebut menyampaikan, untuk membangun budaya damai maka masyarakatnya terlebih dahulu harus mutamaddin. Untuk mencapai itu, bisa dimulai dengan mempertahankan dan melaksanakan budaya kumpul-kumpul serta musyawarah.,"Kumpul-kumpul adalah budaya untuk memudahkan, dengan sering kumpul-kumpul, persoalan apa saja bisa diselesaikan, karena masih banyak negara-negara yang tidak bisa kumpul-kumpul seperti (di Indonesia) ini," kata Kiai Marsudi kepada ,, Kamis (12/9).,Ia menerangkan, dengan musyawarah juga dapat menyelesaikan persoalan. Tapi masih banyak orang yang tidak menggunakan cara musyawarah. Maka kumpul-kumpul dan musyawarah harus dibudayakan dari hal-hal yang kecil.,Namun, Kiai Marsudi mengingatkan, kumpul-kumpul dan musyawarah dengan sesama Muslim saja belum tentu mudah. Tapi UKP-DKAAP membudayakan kumpul-kumpul dan musyawarah antara Muslim dan agama-agama lain. Ketika Muslim dan agama-agama sudah terbiasa kumpul serta musyawarah, maka seharusnya kumpul dan musyawarah dengan sesama Muslim akan menjadi lebih mudah.,"Kalau sudah terbiasa (kumpul dan musyawarah) ada persoalan dan perbedaan apapun akan bisa diselesaikan, intinya jalan keluar dari masalah apapun diselesaikan dengan kumpul-kumpul dan musyawarah, jangan dengan kekerasan," jelasnya.,Kiai Marsudi menjelaskan, masyarakat yang sudah terbiasa kumpul-kumpul dan musyawarah untuk menyelesaikan segala persoalan Itu yang disebut masyarakat mutamaddin. Yakni masyarakat yang tingkat peradabannya tinggi. Kalau masyarakatnya sudah mutamaddin maka akan terbangun budaya damai.,Setelah budaya damai terbangun, maka bangsa Indonesia akan menjadi bangsa yang maju, modern, berakhlak mulia, dan masyarakatnya menghormati satu sama lain. Menurutnya, Indonesia yang baru bisa seperti ini saja sudah ingin dicontoh oleh negara-negara lain. Sebab negara-negara lain tahu bahwa memperbaiki sesuatu yang sudah pecah dan konflik harganya lebih mahal serta sulit.,"Betapa pun kita (Indonesia) masih disebut jelek atau kurang, tapi alhamdulillah sudah lebih baik dari pada (negara yang pecah dan konflik) negara yang terkoyak dan tidak bisa menyelesaikannya, maka betapa pun masih ada yang kurang dan belum cocok, lebih baik kita betulkan kekurangannya dan jangan dirobohkan bangsanya," ujarnya.</t>
  </si>
  <si>
    <t>https://khazanah.republika.co.id/berita/pxqq75313/pbnu-masyarakat-emmutamaddinem-bangun-budaya-damai</t>
  </si>
  <si>
    <t>Ponpes Al Amin Karangtawang Didik Santri Lebih Berakhlak</t>
  </si>
  <si>
    <t>REPUBLIKA.CO.ID,¬† KUNINGAN -- Pondok Pesantren Al Amin Karangtawang Kuningan sudah berdiri sejak 1995. Pesantren ini didirikan oleh KH Muhammad Aminudin atau akrab disapa Kiai Amin yang juga seorang ulama yang dikenal ahli ilmu hikmah di Kuningan.,Sejak berdirinya, pesantren Al Amin teguh mempertahankan sistem pesantren salafi yang bertumpu pada pengkajian kitab-kitab klasik baik dengan metode sorogan maupun bandungan. Kendati demikian, pesantren Al Amin tak melarang santrinya yang berkeinginan untuk bersekolah formal.,Alhasil, selain menimba ilmu agama di pesantren para santri setiap harinya juga mengikuti pendidikan formal di sekolah-sekolah yang ada di luar pesantren. Menurut pengasuh pesantren Al Amin, KH Ence Burham para santri tak saja ditekankan untuk menguasai literatur keislaman.,Yang terpenting para santri Ponpes Al Amin harus mampu memperbaiki akhlaknya.‚ÄúKitab disini dikaji tetapi kita juga lebih pada etika, adabnya, akhlaknya. Karena kami khawatir meski pintar tapi semakin kurang adabnya. Karena itu kita selalu komunikasi dengan orang tua santri,‚Äù kata Kiai Ence saat berbincang dengan Republika,co.id pada Kamis (12/9).,Pengasuh pesantren pun selalu memantau santri-santrinya saat pulang ke rumahnya masing-masing. Pesantren memanfaatkan aplikasi layanan pesan singkat untuk berkoordinasi dengan setiap wali santri tentang perkembangan santri.,Selain mengaji, Pesantren Al Amin juga kerap menggelar pelatihan-pelatihan kewirausahaan yang diikuti santri. Diantaranya seperti pelatihan budidaya jamur, budidaya lebah madu, peternakan cacing dan lainnya dengan mendatangkan para pakar di bidangnya masing-masing.,Pesantren pun menargetkan kedepannya santri dapat diarahkan untuk bisa mempraktikkan langsung kegiatan-kegiatan yang dapat mendorong santri memiliki jiwa berwirausaha. Saat ini jumlah santri di Ponpes Al Amin sebanyak 72 santri. Pesantren juga memiliki lembaga pendidikan tingkat Paud dan Raudhatul Athfal.</t>
  </si>
  <si>
    <t>https://khazanah.republika.co.id/berita/pxqqdq313/ponpes-al-amin-karangtawang-didik-santri-lebih-berakhlak</t>
  </si>
  <si>
    <t>Rekonstruksi Masjid Al-Naouri di Mosul Dimulai Awal 2020</t>
  </si>
  <si>
    <t>REPUBLIKA.CO.ID, MOSUL -- Badan kebudayaan PBB UNESCO pada Rabu (11/9) mengumumkan bahwa rekonstruksi Masjid Al-Nouri di Mosul, Irak, akan dimulai pada awal 2020 mendatang. Masjid yang merupakan ikon di kota Mosul itu hancur setelah diledakkan oleh kelompok ISIS pada 2017.,Dilansir di ,, Kamis (12/9), garis waktu rencana restorasi dari monumen abad ke-12 itu telah disiapkan dalam pertemuan di Paris, Prancis, antara Direktur Jenderal UNESCO Audrey Azoulay dan sejumlah pejabat Irak, termasuk Menteri Kebudayaan Irak Abdulamir al-Dafar Hamdani dan Gubernur regional Mosul Mansour al-Mareed.,Azoulay mengatakan, rencana restorasi Masjid Al-Nouri pertama kali diluncurkan pada 2018 lalu. Rencana ini akan menjadi bagian paling mnarik dari rekonstruksi warisan budaya Mosul yang dipimpin UNESCO senilai 100 juta dolar. Ia mengatakan, "Revive the Spirit of Mosul" adalah rencana restorasi terbesar dalam sejarah Irak. Rencana ini datang dua tahun setelah kehancuran kota tua itu di tangan para ekstremis.,"Hari ini kami menyepakati kalender, kalender yang tepat, dan rencana aksi yang akan dikerahkan di Irak. Fase konsolidasi struktural yang sedang berlangsung dan fase kritis pembersihan lokasi dan pembersihan tambang (harus) tercapai dari sekarang hingga akhir tahun. Kami juga telah menyetujui jadwal yang akan melihat rekonstruksi dimulai pada semester pertama 2020 untuk masjid tersebut," kata Azoulay.,Pemimpin ISIS Abu Bakr al-Baghadadi mengumumkan kekhalifahan Islam dari masjid Al-Nouri pada musim panas 2014. Namun para ekstremis ISIS meledakannya pada Juni 2017 saat pasukan Irak mendekat.,Dua tahun setelah ISIS diusir, Mosul menjadi kota yang penuh dengan reruntuhan tanpa ada upaya internasional yang berarti untuk membangun kembali kota itu. Kota Mosul masih berjuang dalam layanan dasar seperti listrik, air, dan perawatan kesehatan.,Karena itu, program pembangunan PBB bekerja untuk memulihkan rumah-rumah warga di Kota Tua bersejarah tersebut. Sementara sebagian besar penghuninya masih tinggal di kamp-kamp.,Namun tidak hanya restorasi masjid, UNESCO juga akan membangun kembali gereja, sekolah, dan jalan di Kota Tua Mosul yang terkenal dengan toko-toko bukunya.,Uni Emirat Arab (UEA) menyediakan senilai 50,4 juta dolar untuk membiayai proyek tersebut. Fokusnya adalah pada restorasi masjid. Sedangkan Uni Eropa menyediakan sebesar 24 juta dolar.,Azoulay menekankan bahwa pihaknya juga akan membangun kembali sebuah sinagog dan tempat-tempat keagamaan Kristen. Keputusan untuk memilih Mosul menurut Azoulay adalah dalam rangka pembenahan karena sejarah, khususnya sebagai kota keragaman.,"Kami telah memilih Mosul sebagai simbol karena Mosul sebelum konflik adalah kota keragaman, kota toleransi, lebih dari toleransi, kota di mana orang-orang hidup bersama dan saling mengenal di luar komunitas, di luar hal-hal agama," tambahnya.</t>
  </si>
  <si>
    <t>https://khazanah.republika.co.id/berita/pxqqjw313/rekonstruksi-masjid-alnaouri-di-mosul-dimulai-awal-2020</t>
  </si>
  <si>
    <t>DPR Resmi Tetapkan Lima Komisioner KPK Periode 2019-2023</t>
  </si>
  <si>
    <t>REPUBLIKA.CO.ID, JAKARTA -- Komisi III DPR RI akhirnya menyelesaikan proses pemilihan calon pimpinan (capim) Komisi Pemberantasan Korupsi (KPK), Jumat (13/9) dini hari. Setelah melalui proses voting akhirnya DPR menyepakati lima komisioner KPK terpilih.,"Dengan demikian maka kelima calon pimpinan KPK periode 2019-2023 yang pertama saudara Nawawi Pomolango, setuju? Yang kedua Lili Pintauli, setuju? Yang ketiga saudara Nurul Ghufron, setuju? Yang keempat Firli Bahuri, setuju? Yang kelima Alexander Marwata, setuju?" kata Aziz Syamsuddin di Kompleks Parlemen Senayan, Jakarta, Jumat (13/9) dini hari.,Berdasarkan hasil voting, diketahui Firli Bahuri memperoleh 56 suara, Nurul Ghufron memperoleh 51 suara, Nawawi Pomolango memperoleh 50 suara. Sementara itu Alexander Marwata memperoleh 53 suara, dan Lili Pintauli Siregar memperoleh 44 suara.,Sementara itu Sigit Danang Joyo memperoleh 19 suara, Luthfi Jayadi Kurniawan memperoleh tujuh suara. Sedangkan Johanis Tanak, Robi Arya, dan I Nyoman Wara memperoleh 0 suara.,Pemilihan pimpinan dilakukan dengan mekanisme voting. Voting diikuti 56 anggota dewan. Masing-masing anggota memilih lima anggota. Setelah terpilih lima, anggota dewan langsung memilih satu nama untuk dijadikan ketua KPK.,DPR sebelumnya menggelar uji kelayakan dan kepatutan (,) sejak Rabu (11/9) dan berakhir pada Kamis (12/9) malam. Sebanyak 10 capim mengikuti pemilihan pimpinan KPK untuk masa jabatan periode 2019-2023.¬†,¬†</t>
  </si>
  <si>
    <t>https://nasional.republika.co.id/berita/pxqte1384/dpr-resmi-tetapkan-lima-komisioner-kpk-periode-20192023</t>
  </si>
  <si>
    <t>Ayam Harus Halal, IHW Minta Permendag 29 Tahun 2019 Dicabut</t>
  </si>
  <si>
    <t>REPUBLIKA.CO.ID,¬†BULUNGAN -- Indonesia Halal Watch (IHW) meminta pemerintah mencabut Peraturan Menteri Perdagangan (Permendag) Nomor 29 Tahun 2019 yang meniadakan kewajiban label halal dalam produk impor. Beleid tersebut dinilai tidak sejalan dengan aspek agama, hukum, hingga ekonomi yang berlaku.¬†,Pada 24 April 2019 Kementerian Perdagangan (Kemendag) telah menerbitkan beleid tersebut tentang Ketentuan Ekspor dan Impor Hewan Dan Produk Hewan. Beleid tersebut diundangkan melalui Berita Negara Republik Indonesia Tahun 2019 Nomor 460 yang diterbitkan dalam rangka menjawab tuntutan ketentuan Organisasi Perdagangan Dunia (WTO) menyusul kekalahan Indonesia dari keputusan panel Sengketa Perdagangan Nomor DS 484 pada tanggal 22 November 2017 silam.¬†,"Kalau label itu ditiadakan, berarti aspek agama, ketentuan hukumnya juga ditabrak dari beleid tersebut," ungkap Direktur Eksekutif IHW Ikhsan Abdullah saat dihubungi , Kamis (12/9).¬†,Dia mencatat, Permendag tersebut diterbitkan sebagai bagian dari implikasi kekalahan Indonesia dalam Sengketa Perdagangan Nomor DS 484 dengan Brasil. Intinya, tidak ada kewajiban negara pengekspor daging unggas ke Indonesia harus melakukan sertifikasi halal sebagai prasyarat diterimanya barang impor tersebut.,Keputusan tersebut dinilai sangat serius untuk dilakukan perundingan lebih lanjut dengan Brasil, mengingat bahwa apabila Indonesia menjalankan keputusan WTO tersebut dengan sepenuhnya maka akan memicu masalah-masalah di dalam negeri.¬†,Permasalahan pertama, dia membeberkan, pemerintah Indonesia harus menghapuskan Pasal 4 Undang-Undang Nomor 33 Tahun 2014 tentang Jaminan Produk Halal (UU JPH) yang mengatur mengenai kewajiban bersertifikasi halal yaitu, Produk yang masuk, beredar, dan diperdagangkan di wilayah Indonesia untuk wajib bersertifikat halal. Padahal Indonesia saat ini sedang mempersiapkan masa kewajiban mandatori sertifikasi halal untuk semua produk, baik produk impor maupun produk lokal yang akan dimulai pada 17 Oktober 2019 nanti.¬†,Kedua, lanjutnya, putusan WTO tersebut berpotensi melanggar hak-hak konsumen Muslim, khususnya yang saat ini menurut data statistik berjumlah 220 juta jiwa di Indonesia. Apabila hal itu diterapkan secara utuh, maka konsumen Muslim tersebut tidak akan mendapatkan perlindungan negara untuk mendapatkan daging impor baik daging unggas maupun daging merah yang berimplikasi hukum bagi semua produk hewan dan turunannya.¬†,Permendag Nomor 29 Tahun 2019 juga dinilai berpotensi untuk membuka pintu bagi semua produsen atau eksportir daging untuk minta diperlakukan sama. Seperti halnya Brasil saat ini yang meminta penghapusan atas persyaratan label halal terutama dari negara-negara member WTO.,Bila dibandingkan dengan Permendag Nomor 59 Tahun 2016 tentang Ketentuan Ekspor dan Impor Hewan dan Produk Hewan, maka terdapat kewajiban yang dipersyaratkan untuk produk hewan impor atau dengan kata lain terdapat kewajiban untuk mencantumkan label kehalalan sesuai dengan Pasal 16 ayat (2) huruf e.,Permendag Nomor 29 Tahun 2019 juga dinilai tidak sinkron dengan Peraturan Menteri Pertanian (Permentan) Nomor 23 Tahun 2018¬† tentang Perubahan atas Permentan Nomor 34 Tahun 2016 tentang Pemasukan Karkas, Daging, Jeroan, dan atau Olahannya ke dalam Wilayah Negara Republik Indonesia.¬†,"Di Pasal 7 angka 3 disebutkan babwa persyaratan halal bagi produk yang dipersyaratkan sesuai dengan ketentuan UU JPH," ujarnya.¬†,Sebagai catatan, Indonesia adalah negara anggota WTO dan telah meratifikasi ketentuan-ketentuan WTO sebagaimana Undang-Undang Republik Indonesia Nomor 7 Tahun 1994 tentang Pengesahan Agreement Establishing The World Trade Organization (Persetujuan Pembentukan Organisasi Perdagangan Dunia).¬†,Akan tetapi sebagai Negara berdaulat dan untuk kepentingan warga negaranya yang 87 persennya adalah Muslim, kata dia, seharusnya Indonesia tidak tunduk dengan tekanan WTO apalagi untuk menghapuskan ketentuan halal bagi perdagangan daging unggas dan daging merah.¬†,Imas Damayanti</t>
  </si>
  <si>
    <t>https://republika.co.id/berita/pxq1vp370/ayam-harus-halal-ihw-minta-permendag-29-tahun-2019-dicabut</t>
  </si>
  <si>
    <t>Operasional Haji Selesai, Jamaah Sakit Tetap Dapat Pelayanan</t>
  </si>
  <si>
    <t xml:space="preserve">IHRAM.CO.ID, JAKARTA -- Pelaksanaan atau operasional haji 1440H/2019M hampir selesai. Kelompok terbang (Kloter) terakhir jamaah haji Indonesia dijadwalkan kembali ke Tanah Air pada 15 September mendatang.,Panitia Penyelenggara Ibadah Haji (PPIH) Arab Saudi mencatat masih ada 27 jamaah haji yang dirawat di Kantor Kesehatan Haji Indonesia (KKHI). Selain itu, 100,				</t>
  </si>
  <si>
    <t>https://www.republika.co.id/berita/pxqqs1313/operasional-haji-selesai-jamaah-sakit-tetap-dapat-pelayanan</t>
  </si>
  <si>
    <t>Habibie dan Sejarah Teknologi Seluler GSM di Indonesia</t>
  </si>
  <si>
    <t>REPUBLIKA.CO.ID, JAKARTA -- Dua puluh lima tahun silam, Indonesia mulai mengadopsi teknologi seluler Global System for Mobile Communications (GSM). Di balik kemajuan tersebut, ada sosok BJ Habibie yang menjadi pendukungnya.,Sebagai operator seluler pertama yang menghadirkan jaringan GSM, PT Telekomunikasi Selular (Telkomsel) mengenang kontribusi yang sangat besar dari presiden ketiga Republik Indonesia itu dalam kelahiran operator seluler yang saat ini memiliki 168 juta pelanggan tersebut. Direktur Utama Telkomsel, Emma Sri Martin, mengungkapkan sejarah bermula pada tanggal 14 Juli 1993, saat sejumlah direksi PT Telkom menghadap Habibie yang saat itu menjabat sebagai Menteri Riset dan Teknologi (Menristek) Republik Indonesia.,Emma mengatakan, di atas sehelai kertas, Habibie menuliskan persetujuan dan penerapan GSM sebagai standar teknologi seluler Indonesia. Tulisan ini yang kemudian menjadi referensi dari sebuah langkah besar migrasi teknologi dan pengembangan industri seluler analog ke digital di Indonesia.,Empat belas bulan kemudian, tepatnya pada tanggal 2 September 1994, Habibie meresmikan pengoperasian Telkomsel GSM di Pulau Batam. Pada saat itu, Telkomsel merupakan nama produk dari PT Telkom.,Sebagai Menristek, Habibie melakukan percobaan teknologi GSM dengan melakukan hubungan telepon dari GSM Telkomsel perdana dari Batam ke Jakarta dan London, Inggris. Berangkat dari dua momen penting tersebut, Telkomsel GSM kemudian dipersiapkan dan dikembangkan menjadi sebuah operator seluler, hingga akhirnya pada 26 Mei 1995, lahirlah PT Telekomunikasi Selular (Telkomsel).,"Bapak Habibie merupakan sosok yang penting bagi kami, Beliau memiliki hubungan sejarah erat dalam proses beroperasinya teknologi selular Global System for Mobile Communications (GSM) di Indonesia serta beroperasinya layanan Telkomsel pertama kali di Pulau Batam,‚Äù ujar Emma dalam keterangan resminya di Jakarta, Kamis.,Menurut Emma, sejak peristiwa bersejarah di Batam, sosok Habibie sejatinya merupakan pelanggan pertama Telkomsel. Namun, sebagai bentuk penghormatan yang terdalam atas kontribusi Bapak Teknologi Indonesia itu, Telkomsel kemudian memberikan penghargaan kepada Bapak Habibie sebagai pelanggan Telkomsel ke-100 juta pada perayaan pencapaian Telkomsel di tahun 2011.,"Inna lillaahi wa innaa ilaihi raaji'uun. Keluarga besar Telkomsel turut berduka cita yang sedalam-dalamnya dan merasakan kehilangan yang besar atas kepergian almarhum," kata Emma.,Emma mengatakan, Habibie juga pernah menyampaikan sebuah pesan berharga bagi keluarga besar Telkomsel pada hari jadi Telkomsel yang ke-21 pada tanggal 26 Mei 2016. Saat itu, Habibie mengungkapkan Telkomsel adalah anak dan cucu ideologis-intelektualnya dan ia mendorong agar Telkomsel terus memberikan yang terbaik untuk bangsa.,‚ÄúSemangat Pak Habibie akan selalu melekat dalam perkembangan dan pertumbuhan Telkomsel. Kami akan meneruskan cita-cita dan kontribusi Pak Habibie untuk mengembangkan pemanfaatan teknologi untuk kemajuan anak bangsa. Selamat jalan, Pak Habibie," kata Emma.</t>
  </si>
  <si>
    <t>https://nasional.republika.co.id/berita/pxqtfr414/habibie-dan-sejarah-teknologi-seluler-gsm-di-indonesia</t>
  </si>
  <si>
    <t>Jumat Pagi, Jakarta di Posisi Keenam Udara Terburuk Sedunia</t>
  </si>
  <si>
    <t>REPUBLIKA.CO.ID,¬†JAKARTA -- DKI Jakarta berada di posisi keenam sebagai kota dengan kualitas udara terburuk di dunia, Jumat (13/9) pagi. Sebelumnya pernah berada di posisi ketiga.,Berdasarkan pantauan dari laman AirVisual.com dari pukul 05.46 WIB posisi Indonesia turun ke urutan kelima dengan catatan angka 148 berdasarkan AQI atau indeks kualitas udara dengan status udara tidak sehat.,Pantauan dari aplikasi AirVisual dan laman www.airvisual.com pada pukul 05.00 WIB hingga 05.48 WIB, peringkat tersebut setara nilai polutan sebesar 52,5 ¬µg/m¬≥ dengan perimeter PM 2,5. Kualitas udara terburuk pertama ditempati oleh Kota Lahore di Pakistan dengan nilai 162 berdasarkan AQI atau setara dengan PM2.5 sebesar 76,2 ¬µg/m¬≥.,Di posisi kedua Kabul, Afghanistan dengan status udara tidak sehat dengan 158 berdasarkan AQI atau setara dengan PM2.5 sebesar 68,8 ¬µg/m¬≥. Posisi ketiga Dubai, Uni Emirat Arab dengan nilai AQI sebesar 153 berstatus udara tidak sehat atau segara dengan PM2.5 sebesar 59,7 ¬µg/m¬≥.,Selanjutnya, di posisi keempat Dhaka, Bangladesh dengan nilai AQI sebesar 153 atau berstatus tidak sehat atau setara dengan PM2.5 sebesar 58,6 ¬µg/m¬≥. Peringkat kelima Hanoi, Vietnam dengan kualitas udara tidak sehat untuk kelompok sensintif dengan nilai AQI sebesar 148 atau setara dengan PM2.5 sebesar 54,5 ¬µg/m¬≥.,Buruknya kualitas udara Jakarta aplikasi AirVisual merekomendasikan untuk menggunakan masker, tidak beraktivitas di luar ruangan, tidak membuka jendela, dan tidak direkomendasikan untuk bersepeda. Sementara itu, dari sembilan lokasi yang terpantau menunjukkan dua wilayah berada pada level tidak sehat dan tujuh lainnya tidak sehat untuk kelompok sensitif.,Wilayah tersebut meliputi AHP Capital Place dengan nilai AQI 188 atau setara setara dengan PM2.5 sebesar 127,8 ¬µg/m¬≥. Pegadungan Jakarta Barat dengan AQI 156 atau setara dengan PM2.5 sebesar 64,8¬µg/m¬≥.,Tujuh wilayah tidak sehat untuk kelompok sensitif yakni Kedutaan Besar Amerika Serikat di pusat, Rawamangun, Kemayoran, Mangga Dua, Kementerian Lingkungan Hidup dan Kehutanan, serta Gelora Bung Karno dan Pejanten Barat.,Selain itu, AirVisual juga mencatat kelembapan udara Jakarta 64 persen dan kecepatan angin 3,6 kilometer per jam.,¬†</t>
  </si>
  <si>
    <t>https://nasional.republika.co.id/berita/pxqtrz384/jumat-pagi-jakarta-di-posisi-keenam-udara-terburuk-sedunia</t>
  </si>
  <si>
    <t>Kevin Hendrawan Cicipi Kopi Wine Bareng Kaesang</t>
  </si>
  <si>
    <t>07:26 WIB</t>
  </si>
  <si>
    <t>REPUBLIKA.CO.ID, JAKARTA -- , Kevin Hendrawan sempat menyambangi Moorden Coffe di Aceh bersama putra bungsu Presiden Joko Widodo Kaesang Pangarep saat melakukan perjalanan keliling Indonesia selama 90 hari untuk menemukan indahnya keragaman yang ada di Indonesia. Kala itu, Kevin berkesempatan menyicipi dua kopi unik, yaitu , alias kopi nira dan juga , alias kopi , atau kopi premium.,"Kopi wine, tapi bukan kopi dicampur dengan ,, ini halal," jelas Kevin kepada Kaesang yang sebelumnya enggan meminum kopi tersebut karena ada istilah "wine"-nya, dalam serial web episode 7 Ekspedisi 'Semangat Generasi Millenials' atau #EkspedisiSegaris yang merupakan hasil kolaborasi antara Kevin dan FiberCreme.,Dalam peluncuran serial web #EkspedisiSegaris, Kevin menjelaskan, kopi nira merupakan kopi yang dibuat dengan air nira khas Aceh. Air nira merupakan air aren sehingga rasa pada kopinya cenderung manis.,Kopi wine, menurut Kevin, merupakan kopi yang dibuat dari biji kopi yang telah difermentasi. Kopi ini juga dibuat dengan mencampurkan air nira.,Bagaimana reaksi Kaesang setelah menyeruput kopi wine? Menurut Kaesang, kopi ini memiliki rasa yang unik seperti soda, tapi juga memiliki rasa kopi dan sensasi seperti menyantap tape.,Selain itu, Kevin dan Kaesang juga menemukan sajian kopi yang unik di Kupi Khop. Seperti namanya , yang berarti terbalik, sajian kopi dari Kupi Khop disajikan dalamp posisi terbalik. Untuk meminumnya, pengunjung perlu menyeruput kopi dari piring yang terletak di dasar gelas.</t>
  </si>
  <si>
    <t>https://senggang.republika.co.id/berita/pxqukw414/kevin-hendrawan-cicipi-kopi-emwine-barengem-kaesang</t>
  </si>
  <si>
    <t>Jajaran Polda Jabar Doakan Habibie Wafat Husnul Khatimah</t>
  </si>
  <si>
    <t>--Polda Jabar menggelar shalat gaib untuk menghormati almarhum Presiden RI ketiga, Bacharuddin Jusuf (BJ) Habibie di Masjid Al Amman Mapolda Jabar, Kamis (12/9/2019).,Shalat gaib dilaksankan setelah salat dzuhur sekitar pukul 12.15 WIB dipimpin oleh , dari Biro SDM Polda Jabar. Shalat gaib ini, diikuti oleh pejabat utama Polda Jabar, anggota Polri dan ASN Polda Jabar beserta jemaah lainnya.,Kabid Humas Polda Jabar, Kombes Pol Trunoyudo Wisnu Andiko mengatakan shalat gaib ini ditujukan untuk mendoakan dan menghormati almarhum BJ. Habibie yang telah banyak berjasa untuk kemajuan Indonesia.,"Beliau adalah sosok tokoh nasional kharismatik yang menjadi panutan bagi seluruh rakyat Indonesia," ujarnya kepada, melalui pesan singkat, Kamis (12/9/2019).,Dia mewakili Polda Jabar menyampaikan turut berduka cita atas wafatnya almarhum BJ. Habibie pada Rabu (11/9/2019) sekitar pukul 18.05 di RSPAD Gatot Subroto Jakarta. Dia berdoa semoga almarhum diterima disisi-Nya.,"Semoga Almarhum diterima di tempat terbaik di sisi Allah SWT dan husnul khotimah," pungkas ,.</t>
  </si>
  <si>
    <t>https://nasional.republika.co.id/berita/pxprg68418000/jajaran-polda-jabar-doakan-habibie-wafat-husnul-khatimah</t>
  </si>
  <si>
    <t>YLKI: Habibie Berjasa dalam Perlindungan Konsumen Indonesia</t>
  </si>
  <si>
    <t>07:38 WIB</t>
  </si>
  <si>
    <t>REPUBLIKA.CO.ID,¬†JAKARTA -- Ketua Pengurus Harian Yayasan Lembaga Konsumen Indonesia (YLKI), Tulus Abadi, mengatakan almarhum BJ Habibie sangat berjasa dalam perlindungan konsumen di Indonesia. Selain itu, Presiden Indonesia ke-3 itu pun berjasa dalam pengendalian tembakau di Indonesia.¬†¬†¬†,Menurut Tulus, di era BJ Habibie menjabat sebagai Presiden, RUU Perlindungan Konsumen (RUU PK) disahkan menjadi UU, yakni UU No 8 Tahun 1999 tentang Perlindungan Konsumen (UUPK). "RUU PK yang sudah dibahas 10-an tahun sebelumnya, mengalami percepatan pengesahan saat BJ Habibie menjabat sebagai Presiden," ujar Tulus dalam keterangan tertulis, Jumat (13/9).,Dia melanjutkan, BJ Habibie juga berjasa dalam pengendalian tembakau. Saat itu, Habibie mampu menelorkan PP No. 19/1999 tentang Pengamanan Rokok Bagi Kesehatan. "Waktu itu Menkesnya adalah Farid Anfasa Moeloek. Substansi PP tersebut mengatur secara ketat pengendalian tembakau, terutama dari sisi iklan di media," ungkapnya.¬†,Yang patut digarisbawahi dalam PP tersebut, Tulus megatakan adalah adanya larangan total iklan rokok di media elektronik. Regulasi ini menjadi sangat progresif untuk ukuran Indonesia.,Akan tetapi, katanya, regulasi ini mengalami revisi di era Presiden Abdurrahman Wahid. "Iklan rokok yang semula dilarang total di media elektronik, kemudian diturunkan hanya dilarang di luar jam 21.30 hingga 05.00 WIB saja," tutur Tulus.,Atas warisan dua hal tersebut, YLKI meminta pada Presiden Joko Widodo untuk mengadopsi kebijakan perlindungan konsumen dan pengendalian tembakau. "Dalam konteks perlindungan konsumen YLKI meminta Presiden Jokowi untuk memperkuat kebijakan perlindungan konsumen di level struktur birokrasi di semua level kementerian. Ini sebagaimana diterapkan di Malaysia dan Jerman. Dan juga memperkuat pembiayaan perlindungan konsumen," tegas Tulus.,Dalam konteks pengendalian tembakau, Jokowi juga seharusnya punya nyali untuk melarang total iklan/promosi/sponsorship produk tembakau, rokok. Sebab hal tersebut sudah dilarang total di seluruh dunia. Termasuk dalam dunia olah raga.¬†,¬†,¬†</t>
  </si>
  <si>
    <t>https://nasional.republika.co.id/berita/pxqv4o384/ylki-habibie-berjasa-dalam-perlindungan-konsumen-indonesia</t>
  </si>
  <si>
    <t xml:space="preserve">Mantan Tapol Ceritakan Kehebatan BJ Habibie </t>
  </si>
  <si>
    <t>REPUBLIKA.CO.ID,¬†JAKARTA -- Beragam kenangan dan simpati orang-orang terhadap Presiden Ketiga Republik Indonesia BJ Habibie masih terus mengalir. Aktivis Budiman Sudjatmiko salah satu orang yang mengapresiasi peran-peran beliau untuk Indonesia. Salah satu peran beliau yang menurutnya sangat besar adalah saat mengembalikan demokrasi di negara ini.,"Sebagai orang yang non-politikus, itu tugas yang teramat berat. Tapi beliau mulai melakukan demokratisasi secara sistematis," ujar Budiman kepada , Kamis (12/9).,Budiman yang juga merupakan mantan tahanan politik (tapol) di era Presiden ke-2 Republik Indonesia Soeharto, menilai sosok Habibie merupakan yang berani mengemban tanggung jawab yang besar. Padahal, almarhum pernah menyatakan bahwa dirinya tak ingin menjadi seorang presiden.,"Membebaskan tapol-tapol, membebaskan partai-partai untuk tumbuh, dan yang paling radikal tentu saja memungkinkan referendum di Timor Timur. Dia adalah seorang jenius," ujar Budiman.,Diketahui, pada era Habibie, yang menjabat terbit dua regulasi yang dinilai banyak pihak menghidupkan kembali demokrasi. Dua regulasi itu dalam bentuk Undang-Undang Nomor 2 Tahun 1999 tentang Partai Politik dan Undang-Undang Nomor 3 Tahun 1999 tentang pemilu.,Dua peraturan ini yang memungkinkan terlaksananya pemilihan umum (Pemilu) 1999. Di mana saat itu jumlah peserta mencapai 48 partai. Selain itu, Habibie juga melakukan keputusan berani dengan membebaskan sejumlah tahanan politik (tapol). Beberapa aktivis oposisi Soeharto, yang dibebaskannya seperti Sri Bintang Pamungkas, Budiman Sudjatmiko, dan Muchtar Pakpahan.,"Jika bukan seorang jenius, maka periode itu pasti akan diwarnai kisruh yang mendalam. Namun, beliau berhasil melakukannya dengan ," ujar Budiman.,"Meskipun untuk itu, beliau tak lama dalam kekuasaan. Beliau seperti , yang menyelesaikan tugas membereskan kejahatan di sebuah kota," ujar Budiman.,Presiden Ketiga Republik Indonesia BJ Habibie meninggal dunia pada Rabu (11/9). Ia meninggal setelah sempat menjalani perawatan di Rumah Sakit Pusat Angkatan Darat Gatot Soebroto (RSPAD), Jalan Abdul Rachman Saleh, Senen, Jakarta Pusat.</t>
  </si>
  <si>
    <t>https://nasional.republika.co.id/berita/pxqurq384/mantan-tapol-ceritakan-kehebatan-bj-habibie</t>
  </si>
  <si>
    <t>Jakpro Klaim Tender JIS Sudah Sesuai Prosedur</t>
  </si>
  <si>
    <t>REPUBLIKA.CO.ID, JAKARTA -- Proses lelang pengerjaan proyek Jakarta International Stadium (JIS) mendapat sorotan setelah Adhi Karya melayangkan keberatan atas proses tender yang digelar PT Jakarta Propertindo (Jakpro). Namun, Jakpro menegaskan, proses lelang tender pembangunan JIS sudah sesuai prosedur.,Direktur Konstruksi JIS Jakpro Iwan Taswin menjelaskan, proses tendernya ',' dan mengutamakan kualitas. Jadi, proses tendernya ada dua tahap, penilaian teknis dan harga. Tender pertama itu nilai teknis dulu jadi yang bener-benat terjamin kualitasnya dan tepat waktu kalau bisa lebih cepat.,"Jadi, oleh tim tender itu penilaian teknis sangat detail mulai dari perencanaan desain sampe metode konstruksi, desain, materilnya sampai teknis-teknis, seperti , ,-nya," kata Iwan, Kamis (12/9).,Proses yang berjalan, kata dia, dua perserta lelang ini disandingkan, proposal teknisnya kemudian muncul skor teknis. Dari skor itu ada yang lebih tinggi ada yang lebih rendah. Kemudian, yang rendah, tambah Iwan, karena ada beberapa item yang tidak peserta tender penuhi dari beberapa kategori. ", itu memengaruhi skor," kata Iwan.,Kemudian, lanjut dia, ke tahap harga, dari dua tahap ini, diakumulasikan skornya. Maka, muncullah total skor yang menentukan peringkat pemenang. Iwan menjelaskan, Kerja Sama Operasi (KSO) yang dibilang harganya lebih rendah, itu tidak bisa mengangkat skor teknis yang kurang setelah diakumulasi.,Di proposal teknis perencanaannya, sebut Iwan, ada item yang kurang karena tidak terpenuhi. "Sedangkan, kita porsi tekniknya lebih tinggi, teknik itu 70 harga 30 karena kita mau kualitas karena ini bangunan spesifik bangunan khusus dan standar internasional," ujar dia.,Gubernur DKI Jakarta Anies Rasyid Baswedan mengingatkan agar sesama BUMN menjaga proses pembangunan JIS tetap berjalan. Anies pun sudah mengetahui soal keberatan KSO Adhi Karya, soal pemenang tender, KSO Wijaya Karya yang dimenangkan oleh Jakpro. Anies bahkan menyampaikan keheranannya soal keberatan antarperusahaan negara ini.,"Dua-duanya milik negara, jadi berapa pun uang yang diberikan uangnya masuk ke negara. Dua-duanya BUMN jadi menurut saya ini harus dikoreksi karena ini jadi kurang sehat. , sesama BUMN saling jegal, ini bisa menunda pembangunan JIS. Sesama BUMN harusnya saling dukung," kata Anies.,Anies menilai, kalau yang dimenangkan Jakpro adalah pihak swasta atau perusahaan internasional, bisa diperdebatkan. ‚ÄúTapi, ini , dua-duanya BUMN. Saya yakin panitia lelang telah mengikuti prosedur saat memilih KSO Wika Gedung sebagai kontraktor pembangunan JIS,‚Äù kata Anies.,Fraksi PDIP DPRD DKI Jakarta menilai, ada yang janggal proses tender proyek Jakarta International Stadium (JIS) yang memunculkan konsorsium atau Kerja Sama Operasi (KSO) Wijaya Karya (Wika) Gedung-Jaya Konstruksi-PT Pembangunan Perumahan (PP) sebagai pemenang, dan meminta prosesnya diulang.,Ketua Fraksi PDIP DPRD DKI Jakarta Gembong Warsono mengatakan, tender tersebut harus diulang lantaran ada gap harga penawaran yang begitu jauh antara KSO pemenang tender dan KSO Adhi Karya-Hutama Karya-Nindya Karya-Indah Karya yang memprotes hasil lelang proyek pembangunan.,"Walaupun gap itu dijelaskan soal teknis, tapi teknis masa sampai ratusan miliar rupiah, rasanya juga , masuk akal," kata Gembong, Rabu (11/9).,Bahkan, Gembong menduga pihak KSO pemenang tender melakukan kesepakatan tersendiri sebelum tender terjadi. "Selanjutnya, kami lihat sepertinya ini sudah 'kerja duluan', baru lelang dilakukan artinya sudah yakin bahwa dia pemenangnya," ujar dia.,Atas hal tersebut, Gembong mengatakan, pihaknya meminta untuk hal tersebut diselesaikan dan dilakukan tender ulang. "Tapi, jangan justru ini (tender ulang) menghambat pekerjaan. Tetap percepatan itu kita butuhkan, tapi , boleh , aturan," ujar Gembong.,Selain tender proyek pembangunan JIS, Gembong juga mengkritik Anies terlalu membebaskan BUMD sehingga banyak kebijakan yang dilakukan tanpa dasar hukum. Ia mencontohkan, pembangunan jembatan penyeberangan multiguna (JPM) atau , di Jalan Jatibaru, Tanah Abang, Jakarta Pusat dan rumah DP 0 persen atau rumah tanpa uang muka.,"Ketika pembahasan, kami istilahkan ada penyelundupan kebijakan. , dan DP 0 persen yang dibangun Sarana Jaya itu penyelundupan kebijakan. Ini terjadi berulang-ulang," kata dia.,Pembangunan , Tanah Abang, menurut Gembong, melanggar aturan karena fasilitas tersebut sudah dibangun terlebih dahulu. Setelah pembangunan selesai, Pemprov DKI Jakarta baru meminta izin ke DPRD DKI Jakarta untuk memberikan Penyertaan Modal Daerah (PMD) kepada Sarana Jaya.,Selain itu, Gembong juga menyoroti pernyataan Anies yang berencana memberikan ruang untuk pedagang kaki lima (PKL) agar bisa berjualan di atas trotoar. Padahal, disebutnya, fungsi trotoar ditujukan untuk pejalan kaki.</t>
  </si>
  <si>
    <t>https://nasional.republika.co.id/berita/pxq527330/jakpro-klaim-tender-jis-sudah-sesuai-prosedur</t>
  </si>
  <si>
    <t>Babel United Syukuri Kemenangan Atas Bandung United</t>
  </si>
  <si>
    <t xml:space="preserve"> Babel United berhasil bangkit dari keterpurukan usai mencuri tiga poin di kandang Bandung United, di Stadion Siliwangi, Kamis (12/9/2019). Hasil ini mengakhiri paceklik kemanangan Babel United di tour Jawa putaran kedua Liga 2 Indonesia.,Pasalnya, di dua laga sebelumnya saat melawan PSCS Cilacap dan PSGC Ciamis, Babel United gagal mengantongi poin. Namun dalam laga ketiga di tour Jawa kontra Babel United, Rian Miziar cs berhasil menang tipis dengan skor akhir 1-0 dari Bandung United.,Sedianya, dalam laga pekan ke-16 Liga 2 2019 itu, tim tuan rumah, Bandung United sempat memiliki berapa peluang emas. Salah satunya melalui dua tendangan penalti. Namun, dua tendangan penalti tersebut belum berhasil dikonversikan penggawa tim Satelit Persib itu menjadi sebuah gol.,Mengomentari kemenangan tim asuhannya, pelatih Babel United, I Putu Gede Swi Santoso bersyukur. Pasalnya kemenangan ini hasil positif yang mengantarkan Babel United naik ke peringkat empat klasemen sementara Liga 2 2019.,"Kunci kemenangan ini pertama kemauan dari pemain setelah kita ada dua laga kita gak dapat poin. Ini yang jadi satu motivasi menguatkan mereka. Karena kita malu kalau pulang tanpa poin,"ungkap Putu dalam jumpa pers usai laga di Stadion Siliwangi, Kamis (12/9/2019).,Meski begitu, Putu tak menampik anak asuhnya sempat kehilangan fokus usai Afriansyah mendapatkan kartu merah di menit 36. Alhasil mengantisipasi komposisi tim yang menyisakan 10, Putu menerapkan taktikal berbeda. Beruntung, tekanan tim lawan, lanjut Putu, mengalami penurunan.,"Di awal-awal kita sudah bisa kontrol permainan, begitu kehilangan satu pemain kita mulai mengubah taktikal gak ada jalan lain sampai kita di babak kedua kita juga sama, taktikal sama. Ya Alhamdulillah tekanan dari Bandung Unites juga menurun, sehingga bisa kita antisipasi," lanjutnya.,Bukan hanya itu, Putu sempat syok lantaran di laga kontra Bandung United vs Babel United itu sempat terjadi kepanikan di lapangan. Pasalnya Kapten Babel United, Rian Miziar sempat mengalami tongue swallowing alias kondisi lidah tertelan usai duel udara dengan slag satu penggawa Bandung United. Beruntung, kondisi Rian bisa diselamatkan hingga akhirnya dibawa menuju rumah sakit oleh pihak medis Panpel.¬†,"Tapi lepas dari kemenangan ini saya juga rasanya gak nikmat, gak nyaman juga karena Rian cedera, sempat bikin saya syok juga. Ini yang jadi dua momen yang sangat bikin kaget. Alhamdulillah gak berlanjut, Rian juga sudah sadar mudah-mudahan lekas sembuh, lekas baikan," katanya.,Namun Putu mengaku sedikit menyesalkan respon tim medis panpel yang cukup lambat menangani peristiwa tersebut. Meski kondisi lidah tertelan merupakan sebuah kejadian yang sekilas tampak sederhana, tetapi bisa mengakibatkan terenggutnya nyawa seseorang. Pasalnya, pada saat lidah 'tertelan' jalur napas otomatis terhenti, karena jalur napas melewati hulu kerongkongan ini baik saat bernapas dari mulut maupun dari hidung.,Dalam beberapa kasus pesepak bola, tertelannya lidah juga terjadi saat seseorang masih tersadar. Namun biasanya, meskipun hanya dalam hitungan milidetik, seseorang akan tak sadarkan diri yang menyebabkan melemasnya otot lidah. Alhasil, kejadian ini pun menjadi pelajaran bagi timnya untuk menyediakan tim medis sendiri.,"Yang saya sesalkan tadi respons cepat tanggap dari pihak medis. Sudah banyak pengalaman sebenarnya, tapi ininjuga kembali Ke babel, jadi pengalaman karena kita butuh medis yang memang bisa mengantisipasi tanpa menunggu bantuan dari medis panpel.","Melihat kejadian tadi sesaat saya sempat berpikir, saya lebih baik Bandung aja yang menang, saya mending Rian sembuh, sehat, daripada saya menang tapi Rian seperti itu, sempat berpikir gitu tadi," katanya,Sementara itu, penjaga gawang Babel United, Gianluca Pagliuca Rossu mengapresiasi kerja keras tim dan jajaran pelatih lantaran bisa mencuri poin penuh di kandang lawan. Meski Rossy tak menampik, permainan kedua tim cenderung imbang. Namun, berkat kerja keras tim di lapangan, Babel United bisa membawa tiga poin.,"Menurut saya tadi pertandingan kedua tim berjalan bagus, tapi Alhamdulillah kita masih diberi kemudahan, kita bisa main kompak walaupun kita sama-sama main 10 pemain. Alhamdulillah kita bisa mengakhiri pertandingan dengan kemenangan," ujarnya.</t>
  </si>
  <si>
    <t>https://bola.republika.co.id/berita/pxq9zb6518000/babel-united-syukuri-kemenangan-atas-bandung-united</t>
  </si>
  <si>
    <t>Kiai Said: Intelektualitas Kunci Menjadi Umat Moderat</t>
  </si>
  <si>
    <t>REPUBLIKA.CO.ID, JAKARTA -- Ketua Umum Pengurus Besar Nahdlatul Ulama (PBNU), KH Said Aqil Siradj, kembali menegaskan bahwa Islam adalah agama , atau moderat. Sedangkan untuk menjadi umat yang washatan, ia menyebut intelektualitaslah yang menjadi kuncinya.,Menjadi umat yang moderat, ujar Kiai Said, secara tidak langsung terungkap dalam Alqur'an. Sebab, tak ada tercantum terminolgi 'Umat Islam' di dalamnya, melainkan yang tersurat adalah ,. Artinya, Alqur'an menekankan kualitas keumatan, bukan hanya simbol ataupun label formal.,"Yang diharapakan oleh Alqur'an adalah kita menjadi umat yang moderat, keren, berwibawa, dan mampu berperan di segala lini," ucap Kiai Said ketika menjadi pembicara dalam seminar bertajuk 'Selamatkan Indonesia dari Radikalis, Teroris, dan Separatis' di Hotel Bidakara, Jakarta Selatan, Kamis (12/9).,Sedangkan untuk menuju umat yang washatan itu, lanjut Said, dibutuhkan intelektualitas yang maksimal dan pemahaman Islam yang juga maksimal. "Tanpa ilmu pengetahuan, tidak mungkin bersikap ,. Sebaliknya, yang tidak bersikap , berarti masih belum memahami agama islam dengan benar dan dengan baik," ucap Kiai Said.,Menjadi umat yang ,, kata Kiai Said, sudah dicontohkan oleh Nabi Muhammad dalam berbagai kesempatan dan berbagai bidang kehidupan. Salah satunya, ketika nabi mengetahui salah seorang sahabatnya yang memaksa anaknya sendiri untuk memeluk Islam. Bahkan mengancam untuk membunuh anaknya itu.,Mengetahui kondisi demikian, lanjut Kiai Said, nabi langsung mendapat wahyu dari Allah yang melarang tindakan teror dalam agama. "Ayah megancam anak sendiri saja dilarang oleh Alquran, apalagi yang bukan anak, bukan ponakan, bukan famili. Itu konteks ayat ini bukti Islam sebagai agama yang wasathiyah, sangat moderat," ucap Kiai Said.,Ia menambahkan, , Islam juga ditunjukkan ketika nabi membangun peradaban di Madinah. Nabi berhasil membangun Madinah sebagai negara memperlakukan semua warganya secara adil. Baik haknya mapun kewajibannya. Bahkan kaum yahudi dan non muslim lainnya diperlakukan sama.,Madinah, lanjut Kiai Said, adalah wujud nyata bagaimana nabi membangun dan melaksanakan sistem kewarganegaraan yang memiliki satu visi bersama.,"Oleh karena itu negeri itu namanya Negara Madinah, bukan Negara Islam ataupun Negara Arab. Madinah adalah negara yang beradab," terang Kiai Said</t>
  </si>
  <si>
    <t>https://khazanah.republika.co.id/berita/pxqr3f313/kiai-said-intelektualitas-kunci-menjadi-umat-moderat</t>
  </si>
  <si>
    <t>Kevin Hendrawan Cicipi Pengganti Nasi Hingga Umbi Beracun</t>
  </si>
  <si>
    <t>07:18 WIB</t>
  </si>
  <si>
    <t>REPUBLIKA.CO.ID, JAKARTA -- , Kevin Hendrawan melakukan perjalanan keliling Indonesia selama 90 hari untuk menemukan indahnya keragaman yang ada di Indonesia. Salah satu di antaranya adalah keragaman dari segi kuliner.,Selama menjelajahi berbagai pelosok wilayah di Tanah Air, pria kelahiran 21 Juni 1992 ini menyempatkan diri untuk menyicipi beragam kuliner khas Nusantara. Kevin menilai tiap daerah memiliki kuliner yang unik dan menarik untuk dicoba.,"Kalau lihat makanan unik asli sana itu menarik-menarik , untuk dilihat," ungkap Kevin dalam peluncuran serial web Ekspedisi 'Semangat Generasi Millenials' atau #EkspedisiSegaris yang merupakan hasil kolaborasi antara Kevin dan FiberCreme, di Jakarta.,Saat berkeliling Indonesia, Kevin sempat berkunjung menemui Suku Mentawai di pedalaman. Kevin mengungkapkan bahwa masyarakat suku Mentawai tidak menggunakan uang untuk hidup, akan tetapi memanfaatkan kekayaan alam yang tersedia.,Salah satu cara masyarakat suku Mentawai mendapatkan makan adalah dengan berburu. Suku Mentawai berburu dengan menggunakan omai atau senjata berburu yang diolesi dengan racun.,Untuk membuat racun berburu ini, warga suku Mentawai menggunakan tanaman bernama dagi. Uniknya, dalam proses pembuatan racun berburu, dagi ini dicampurkan dengan cabai hijau.,Bagi sebagian besar masyarakat, cabai hijau mungkin lebih sering dikonsumsi. Namun bagi Suku Mentawai, cabai hijau ternyata bisa memiliki manfaat yang lebih luas lagi.,"Yang makin bikin salut, ya prinsip mereka, hanya mengambil secukupnya dari alam. Jadi , kita untuk lebih bijak dan , serakah," jelas Kevin di dalam serial web #EkspedisiSegaris episode 9.,Saat berkunjung ke Ternate dengan , Bara Ilham atau lebih dikenal sebagai Tanboy Kun, Kevin juga berkesempatan untuk mencicipi makanan khas dari Indonesia bagian timur, yaitu Papeda. Papeda merupakan makanan sederhana pengganti nasi yang terbuat dari tepung sagu dan air panas.,Dalam serial , #EkspedisiSegaris episode 15, Kevin dan Tanboy Kun berkesempatan untuk mencicipi hidangan papeda dengan berbagai pilihan kuah. Kevin menyantap papeda yang disiram dengan kuah jeruk nipis dan ditemani dengan lauk berupa telur goreng dan tempe.,Tanboy Kun berkesempatan untuk menyantap papeda dengan gulai asam pedas yang kaya akan rempah dan papeda dengan kuah soru yang dilengkapi dengan ikan tore. Beberapa lauk yang melengkapi Tanboy Kun untuk menyantap papeda antara lain jantung pisang dengan singkong, sambal belimbing, sambal matah, dan ikan.,Masih dalam episode 15, Kevin juga menyambangi Pulai Kei di Maluku untuk mencicipi makanan pokok khas daerah tersebut yang dikenal dengan nama enbal. Enbal pada dasarnya merupakan makanan sejenis umbi-umbian yang sebenarnya beracun. Enbal hanya tumbuh di tanah yang berbatu karang.,Akan tetapi, masyarakat sekitar di Pulau Kei mampu mengolah makanan beracun ini menjadi beragam jenis hidangan yang lezat. Untuk menghilangkan racun, enbal yang sudah dicabut dari tanah dikupas terlebih dahulu. Setelah itu, enbal diparut dan diperas dengan cara menindihnya dengan batu karang. Melalui proses pemerasan inilah racun-racun di dalam enbal menjadi hilang.,"Kemudian setelah jadi tepung, dicampur kacang, dimasak, dibakar jadi keras," ungkap Kevin dalam serial web #Ekspedisi Segaris episode 15.,Enbal yang sudah masak bisa disajikan dalam tiga varian. Ketiga varian ini adalah enbal ,, enbal dengan tekstur lembek, dan pisang enbal.</t>
  </si>
  <si>
    <t>https://gayahidup.republika.co.id/berita/pxqu6n414/kevin-hendrawan-cicipi-pengganti-nasi-hingga-umbi-beracun</t>
  </si>
  <si>
    <t>Bank Mandiri Kucurkan Dana Sosial untuk Desa Kutuh Bali</t>
  </si>
  <si>
    <t>REPUBLIKA.CO.ID, BADUNG -- Bank Mandiri mengucurkan dana bantuan kepedulian sosial atau corporate sosial responsibility (CSR) sebesar Rp 110 juta untuk Desa Kutuh, Kabupaten Badung, Bali. Dana CSR tersebut bakal digunakan untuk pembangunan landmark patung dan taman wisata di Desa Kutuh.,Penyerahan dana CSR diberikan saat gelaran Media Gathering Bank Mandiri kepada Kepala Desa Adat Kutuh, I Made Wena serta Kepala Desa Kutuh, I Wayan Purja.,Direktur Retail Banking Bank Mandiri, Donsuwan Simatupang mengatakan, CSR tersebut diharap meningkatkan daya tarik kutuh menjadi salah satu destinasi desa wisata di Pulau Dewata. Desa wisata pun oleh pemerintah didorong untuk mendukung pengembangan pariwisata berbasis masyarakat.,"Kegiatan CSR ini juga merupakan bagian dari komitmen dan keinginan Bank Mandiri untuk terus memakmurkan negeri," kata Don.¬†,Kepala Desa Kutuh, I Wayan Purja, menyampaikan, desa yang ia pimpin saat ini memiliki sembilan usaha dan tiga layanan masyarakat.,Semua itu, beroperasi di bawah Badan Usaha Manunggal Desa Ada (BUMDA) Kutuh. Sembilan usaha mencakup bidang pariwisata, transportasi, barang dan jasa, kebudayaan, hingga prekreditan.¬†Adapun tiga layanan yang dimaksud yakni layanan keamanan wisatawan, edukasi pariwisata, serta asuransi dan kesehatan bagi seluruh wisatawan yang berkunjung.,"Kita ingin menjadikan Desa Kutuh menjadi mandiri dan sejahtera. Niatan kami adalah bagaimana mempercepat peran masyarakat," ujarnya.¬†</t>
  </si>
  <si>
    <t>https://republika.co.id/berita/pxqxlh370/bank-mandiri-kucurkan-dana-sosial-untuk-desa-kutuh-bali</t>
  </si>
  <si>
    <t>Israel Menyadap Telepon Donald Trump di Gedung Putih</t>
  </si>
  <si>
    <t>REPUBLIKA.CO.ID, WASHINGTON -- Israel dilaporkan telah memasang perangkat pengintai StingRay di dekat Gedung Putih untuk mengetahui aktivitas telepon seluler Presiden Amerika Serikat (AS), Donald Trump.,Investigasi oleh FBI dan agen-agen AS lainnya menyimpulkan bahwa Israel bertanggung jawab atas tindakan tersebut. , melaporkan dengan mengutip tiga mantan pejabat AS yang mengetahui masalah tersebut.,"Sudah cukup jelas bahwa Israel bertanggung jawab," kata seorang pejabat AS, dilansir ,, Jumat (13/9).,Seorang juru bicara dari kedutaan besar Israel di AS, Elad Strohmayer segera membantah tuduhan itu. Ia menyebut mereka hanya menyatakan sebuah omong kosong. "Israel tidak melakukan operasi spionase di Amerika Serikat," kata Strohmayer.,Hingga kini Pemerintahan Trump belum berkomentar secara resmi. Perangkat StingRay ditemukan di dekat Gedung Putih dan berada di lokasi sensitif lainnya di ibu kota negara. Alat itu meniru menara seluler untuk menyampaikan lokasi dan informasi pengenal lainnya serta informasi panggilan dan data.,Seorang pejabat anonim mengatakan, agen-agen AS menyimpulkan setelah melakukan analisis forensik menyeluruh, perangkat itu kemungkinan dimaksudkan untuk memata-matai presiden. Penilaian dilakukan dalam dua tahun terakhir, tetapi seorang mantan pejabat senior intelijen mengatakan bahwa pemerintahan Trump belum mengambil tindakan apa pun terhadap Israel. Selain itu, mereka juga tidak secara pribadi memarahi para pemimpinnya.,"Reaksinya sangat berbeda dari yang seharusnya ada di pemerintahan terakhir. Dengan pemerintahan saat ini, ada satu set perhitungan yang berbeda dalam hal mengatasi ini," kata pejabat itu.,"Saya sama sekali tidak mengetahui pertanggungjawaban," ucapnya.</t>
  </si>
  <si>
    <t>https://internasional.republika.co.id/berita/pxqy6s382/israel-menyadap-telepon-donald-trump-di-gedung-putih</t>
  </si>
  <si>
    <t>Kulon Progo Tetapkan Status Tanggap Darurat Kekeringan</t>
  </si>
  <si>
    <t>REPUBLIKA.CO.ID, KULON PROGO -- Pemerintah Kabupaten Kulon Progo, Daerah Istimewa Yogyakarta, mengeluarkan status tanggap darurat bencana kekeringan karena kuota air bersih yang ada di Dinas Sosial sudah habis disalurkan kepada warga terdampak kekeringan.,Kepala Seksi Kedaruratan dan Logistik Badan Penanggulangan Bencana Daerah (BPBD) Kulon Progo, Suhardiyana mengatakan hingga akhir Agustus 2019, kuoata distribusi air bersih sebanyak 175 tangki sudah habis. Sehingga, BPBD perlu mengeluarkan status tanggap darurat bencana kekeringan supaya dapat menggunakan pos biaya tak terduga.,"Status tanggap darurat bencana kekeringan sudah ditandatangani Wakil Bupati Kulon Progo Sutedjo. Saat ini, BPBD yang akan menyalurkan air bersih kepada warga yang membutuhkan air bersih," kaya Suhardiyana di Kulon Progo, Jumat (13/9).,Penetapan status tanggap darurat diperlukan agar BPBD bisa mendapatkan gelontoran dana APBD Kabupaten dari pos biaya tak terduga (BTT). Dana tersebut digunakan untuk membiayai operasional dan segala hal terkait distribusi air bersih.,BPBD mencatat pada akhir Juli sebanyak 7.771 jiwa dari 97 dusun yang berada di 24 desa, enam kecamatan, yaitu Kecamatan Panjatan, Girimulyo, Kokap, Pengasih, Kalibawang, dan Samigaluh sudah mengajukan permintaan bantuan distribusi air bersih.,Sementara pada awal bulan ini jumlahnya naik jadi 7.846 warga di 101 dusun, 26 desa, dan enam kecamatan.,"Kondisi di lapangan kami memperkirakan jauh lebih banyak karena tidak semua dusun menyertakan jumlah warganya dalam laporan proposal bantuan. Terlebih permintaan ini juga datang dari sejumlah rumah ibadah dan sekolah," katanya.,Suhardiyana mengatakan berdasarkan perkiraan BMKG, kemarau berakhir pada November. Artinya, musim kemarau masih lama, dan banyak sumber air yang akan mengering. Akibatnya warga yang belum terjangkau saluran PDAM atau Pamsimas hanya mengandalkan sumber air itu sekarang mengalami krisis air bersih.,"Sumber air makin berkurang debitnya, sementara permintaan terus bertambah," kata dia.,Komandan Tagana Kulon Progo Miskijo mengatakan bantuan tangki air yang diperoleh Kulon Progo meliputi APBD DIY sebanyak 175 tanki dan APBN 5 tangki. Selain pemerintah, bantuan juga berdatangan dari sejumlah pihak swasta.,Sebagai upaya antisipasi krisis air kian parah, Tagana menggencarkan sosialisasi tentang pentingnya menghemat air. Sosialisasi itu selain menyasar warga, juga ke sekolah-sekolah terdampak kekeringan.,"Bantuan dari DIY dan pusat sudah tersalurkan. Tapi permintaan distribusi air bersih dari warga sangat tinggi," katanya.</t>
  </si>
  <si>
    <t>https://nasional.republika.co.id/berita/pxqye3382/kulon-progo-tetapkan-status-tanggap-darurat-kekeringan</t>
  </si>
  <si>
    <t>Visa Berbayar untuk Memenuhi Target dan Visi 2030 Arab Saudi</t>
  </si>
  <si>
    <t xml:space="preserve">IHRAM.CO.ID, Oleh Syahruddin El-Fikri dari Madinah, Arab Saudi,MADINAH-- Peraturan baru yang dikeluarkan Pemerintah Kerajaan Arab Saudi terkait goverment fee untuk visa umrah dalam rangka memenuhi target dan visi 2030 Arab Saudi. Dalam visi 2030 Saudi tersebut, ditargetkan jumlah jamaah umrah yang mengunjungi Saudi pada 2030 mendatang sebanyak 30 juta,				</t>
  </si>
  <si>
    <t>https://www.republika.co.id/berita/pxqsz2313/visa-berbayar-untuk-memenuhi-target-dan-visi-2030-arab-saudi</t>
  </si>
  <si>
    <t>Serangan Roket Hamas Buat Netanyahu Dievakuasi</t>
  </si>
  <si>
    <t>08:59 WIB</t>
  </si>
  <si>
    <t>REPUBLIKA.CO.ID, TEL AVIV -- Perdana Menteri Israel Benjamin Netanyahu mengisyaratkan akan melancarkan serangan ke Jalur Gaza dalam waktu dekat. Hal itu menyusul meningkatnya ketegangan antara pasukan Israel dan kelompok Hamas di front selatan selama beberapa pekan terakhir.,"Mungkin tidak akan ada pilihan selain melancarkan operasi, perang dengan pasukan teror di Gaza. Mungkin tidak akan ada pilihan lain selain menjatuhkan rezim Hamas," kata Netanyahu pada Kamis (12/9), dikutip laman ,Netanyahu menjelaskan, Hamas selaku pihak yang menguasai Gaza tidak menggunakan wewenang sebagaimana mestinya. Dia pun menganggap Hamas tidak mencegah kelompok-kelompok perlawanan di sana untuk menyerang Israel.,"Kami memiliki situasi di mana sebuah kelompok teror yang meluncurkan roket (ke Israel) telah mengambil alih dan tidak mengendalikan faksi-faksi jahat, bahkan ketika mereka menginginkannya," ujar Netanyahu menyinggung Hamas.,Netanyahu meyakini, warga Israel akan memahami alasan jika nanti dia memerintahkan serangan ke Gaza. "Warga Israel tahu betul bahwa saya bertindak secara bertanggung jawab dan wajar dan kami akan memulai operasi pada waktu yang tepat, yang akan saya tentukan," ujarnya.,Selama sepekan terakhir, kelompok perlawanan di Gaza telah menembakkan roket ke wilayah Israel. Pada Selasa lalu, roket diluncurkan ke Ashdod, tepat saat Netanyahu tengah berkampanye di sana. Israel diketahui akan menggelar pemilu pada 17 September mendatang.,Serangan roket pun akhirnya memaksa Netanyahu turun dari panggung dan dievakuasi. Sementara sebagian besar serangan roket lainnya berhasil ditangkal Israel dengan menggunakan sistem pertahanan Iron Dome. (kamran dikarma, ed:yeyen rostiyani)</t>
  </si>
  <si>
    <t>https://internasional.republika.co.id/berita/pxqyv6415/serangan-roket-hamas-buat-netanyahu-dievakuasi</t>
  </si>
  <si>
    <t>Pemerintah Terbitkan Aturan Teknis Insentif Pajak Vokasi</t>
  </si>
  <si>
    <t>08:58 WIB</t>
  </si>
  <si>
    <t>REPUBLIKA.CO.ID,¬†JAKARTA -- Pemerintah melalui Kementerian Keuangan (Kemenkeu) menerbitkan peraturan teknis pemberian fasilitas pengurangan Pajak Penghasilan (PPh) super atau super deduction tax untuk kegiatan vokasi. Peraturan ini tertuang dalam Peraturan Menteri Keuangan (PMK) 28/2019 Tentang Pemberian Pengurangan Penghasilan Bruto Atas Penyelenggaraan Kegiatan Praktik Kerja, Pemagangan, Dan/Atau Pembelajaran Dalam Rangka Pembinaan Dan Pengembangan Sumber Daya Manusia Berbasis Kompetensi Tertentu.,PMK ini menjadi turunan dari Peraturan Pemerintah tentang Perubahan Atas Peraturan Pemerintah Nomor 94 Tahun 2010 tentang Penghitungan Penghasilan Kena Pajak dan Pelunasan Pajak Penghasilan dalam Tahun Berjalan. PMK 28/2019 ditetapkan oleh Menteri Keuangan Sri Mulyani pada Jumat (6/9) dan resmi diundangkan pada Senin (9/9).,Dalam aturan teknisnya, Wajib Pajak (WP) dapat diberikan pengurangan penghasilan bruto paing tinggi 200 persen dari jumlah biaya yang dikeluarkan untuk kegiatan praktik kerja, pemagangan¬† dan/atau pembelajaran.,Tapi, untuk memanfaatkan insentif ini, WP harus memenuhi empat peraturan. Pertama, sudah melaksanakan kegiatan praktik kerja, pemagangan dan/ atau pembelajaran dalam rangka pembinaan dan pengembangan sumber daya manusia (SDM) yang berbasis kompetensi tertentu.,Kedua, memiliki perjanjian kerja sama. Ketiga, WP tidak dalam keadaan rugi fiskal pada Tahun Pajak pemanfaatan tambahan pengurangan penghasilan bruto.,Keempat, telah menyampaikan surat keterangan fiskal. Yaitu, keterangan dari Direktorat Jenderal Pajak (DJP) Kemenkeu mengenai kepatuhan WP selama periode tertentu untuk memenuhi persyaratan memperoleh pelayanan atau dalam rangka pelaksanaan kegiatan tertentu.,Terdapat ratusan jenis kompetensi yang dapat dinikmati melalui insentif ini. Pemerintah membaginya menjadi tiga kelompok berdasarkan tempat kompetensi diajarkan. Pertama, sekolah menengah kejuruan dan atau madrasah aliyah kejuruan untuk siswa, pendidik, dan/atau tenaga kependidikan.,Dalam kelompok pertama, terdapat 127 jenis kompetensi yang dapat menerima fasilitas. Sebagian besar di antaranya (73 kompetensi) di sektor manufaktur, sedangkan sisanya tersebar¬† di sektor kesehatan (7 kompetensi), agribisnis (30 kompetensi), serta pariwisata dan industri kreatif (7 kompetensi).,Kelompok kedua, perguruan tinggi program diploma pada program vokasi untuk mahasiswa, pendidik, dan/atau tenaga kependidikan. Sebanyak 268 kompetensi tertentu yang dapat memanfaatkan insentif super tax deduction. Sektor manufaktur masih mendominasi (124 kompetensi). Sementara itu, sisanya tersebar di sektor kesehatan (31 kompetensi), agribisnis (64 kompetensi), pariwisata dan industri kreatif (26 kompetensi), serta ekonomi digital (23 kompetensi).,Kelompok terakhir adalah balai latihan kerja untuk perorangan serta peserta latih, instruktur, dan/atau tenaga kepelatihan. Sebanyak 58 jenis kompetensi dalam kelompok ini dengan 19 kompetensi di antaranya di sektor manufaktur (19 kompetensi). Sektor agribisnis (15 kompetensi), pariwisata dan industri kreatif (13 kompetensi), ekonomi digital (7 kompetensi), dan pekerja migran (4 kompetensi), juga termasuk di dalamnya.,Dalam regulasi ini, pemerintah juga menegaskan bahwa peserta kegiatan praktik kerja dan/ atau pemagangan yang dimaksud adalah terdiri dari siswa termasuk pendidik di dalamnya, mahasiswa, instruktur dan perorangan yang tidak terikat dengan hubungan kerja. Kegiatan harus dilakukan WP di tempat usaha WP.,Sementara itu, kegiatan pembelajaran yang dimaksud adalah kegiatan yang dilakukan oleh pihak yang ditugaskan oleh WP untuk mengaJar di sekolah menengah kejuruan, madrasah aliyah kejuruan, perguruan tinggi program diploma pada pendidikan vokasi, dan/ atau balai latihan kerja.</t>
  </si>
  <si>
    <t>https://republika.co.id/berita/pxq1bn370/pemerintah-terbitkan-aturan-teknis-insentif-pajak-vokasi</t>
  </si>
  <si>
    <t>Wapres JK Shalat Subuh di Masjid Agung Sunda Kelapa</t>
  </si>
  <si>
    <t>REPUBLIKA.CO.ID, JAKARTA ‚Äì Wakil Presiden Jusuf Kalla (JK) melaksanakan shalat Subuh berjamaah di Masjid Agung Sunda Kelapa (MASK) Menteng, Jakarta Pusat, Jumat (13/9). Ia didampingi oleh Ketua Dewan Pengurus MASK, H M Aksa Mahmud dan Sekretaris Umum,¬† H¬† Ismed Hasan Putro.,‚ÄúShalat Subuh berjamaah di Masjid Sunda Kelapa pagi ini dihadiri sekitar 1.500 orang,‚Äù kata Aksa Mahmud dalam rilis yang diterima ,, Jumat (13/9).,Seperti biasa,¬† setiap hari Jumat setelah shalat Shubuh, Masjid Agung Sunda Kelapa melakukan kajian Shubuh.¬† yang disampaikan oleh Dr H¬† Muklis Hanafi MA. Ia mengawali kajiannya dengan¬† menyampaikan bela sungkawa yang sedalam-dalamnya atas wafatnya presiden ke-3 RI, Prof BJ Habibie.,Ia kemudian membahas keutamaan bulan Muharram. ‚ÄúRasulullah menyampaikan akan berpuasa selama dua¬† hari sebagai bentuk penghormatan pada hari itu atas Nabi Musa yang terbebas dari kejaran Fir'an dan Nabi Yunus yang bisa terbebas keluar dari dalam perut ikan,‚Äù ujarnya.,Ia juga menambahkan, pada bulan Muharram Nabi Muhamad memperbanyak ibadah puasa sunah.¬†,Pada kesempatan yang sama,¬† H M Aksa Mahmud juga menyampaikan rasa duka yang mendalam atas wafatnya Presiden ketiga Prof BJ Habibie. ‚ÄúNegara Indonesia berduka atas kepergian putra terbaik bangsa. Seorang teknokrat yang selalu mengharumkan nama baik bangsa Indonesia,‚Äù kata Aksa Mahmud.,¬†</t>
  </si>
  <si>
    <t>https://khazanah.republika.co.id/berita/pxqzba374/wapres-jk-shalat-subuh-di-masjid-agung-sunda-kelapa</t>
  </si>
  <si>
    <t>Ramuan Parfum yang Dikembangan Ahli Kimia Muslim</t>
  </si>
  <si>
    <t>REPUBLIKA.CO.ID, JAKARTA -- Dunia Islam berkontribusi besar dalam memperkenalkan proses ekstrasi wewangian melalui teknologi distilasi uap yang telah dikembangkan para ilmuwan Islam sejak abad ke-8 M. Industri parfum modern di dunia Barat pun banyak mengadopsi bahan ramuan parfum yang telah dikembangkan para ahli kimia Muslim.,Dominasi dunia Islam dalam mengembangkan parfum di era keemasan ditopang dengan budaya masyarakatnya sebagai pedagangan. Bangsa Arab dan Persia yang banyak menjadi saudagar kerap berkeliling dan menjelajahi dunia. Tak heran, bila mereka mengenal dan menemukan beragam jenis tanaman serta bahan-bahan mewangian di sentero dunia.,Mereka lalu membawa pula tanaman yang mereka temukan dan mengembang kannya di luar daerah aslinya. Dua tanam an yang dikembangkan umat Islam di era kejayaan untuk dijadikan bahan parfum adalah melati yang berasal dari Asia Selatan dan Asia Tenggara serta jeruk yang berasal dari Asia Timur. Hingga kini, keduanya masih menjadi bahan yang sangat penting dalam industri parfum modern.,Dalam kebudayaan Islam, penggunaan parfum telah dimulai ketika zaman Rasulullah SAW, yakni pada adab ke-6 M. Industri parfum tumbuh pesat di dunia Islam, karena Rasulullah SAW menganjurkan seorang Muslim untuk menggunakan wewangian ketika akan shalat Jumat.,Dalam sebuah hadits, Rasulullah SAW bersabda: ‚Äò‚ÄôMandi, memotong kuku, men cabut bulu-bulu tak perlu, memakai siwak, mengusapkan wewangian (parfum) sebisanya pada hari Jumat dianjurkan pada setiap laki-laki yang telah baligh.‚Äô‚Äò (Muttafaq ‚Äòalaih).,Hadits itu mendorong para ilmuwan Islam untuk mengeksplorasi dan mengembangkan dan memproduksi parfum dalam jumlah yang besar.</t>
  </si>
  <si>
    <t>https://khazanah.republika.co.id/berita/pxqtca313/ramuan-parfum-yang-dikembangan-ahli-kimia-muslim</t>
  </si>
  <si>
    <t>Industri Parfum Dikembangkan Dua Ilmuwan Muslim ini</t>
  </si>
  <si>
    <t>REPUBLIKA.CO.ID, JAKARTA -- Industri parfum pada era keemasan dikembangkan dua ahli kimia Muslim, Jabir Ibnu Hayyan (722 M - 815 M) serta Al-Kindi (lahir 801 M). Kedua ilmuwan itulah yang mendirikan industri parfum di dunia Islam.,Jabir mengembangkan begitu banyak teknik, yakni distilasi, penguapan dan penya ringan. Ketiga teknik itu mampu mengumpulkan wewangian tumbuhan da lam bentuk uap. Hasilnya dapat dikumpulkan dalam bentuk air atau minyak.,Upaya mengembangkan indusrti parfum juga dilakukan Al-Kindi. Bahkan, ilmuwan kelahiran Irak itu disebut-sebut sebagai pendiri industri parfum yang sebenarnya. Betapa tidak, semasa hidupnya Al-Kindi melakukan penelitian yang luas serta beragam eksperimen untuk menggabungkan beragam tanaman dan aneka bahan lainnya untuk meproduksi beragam wewangian.,Al-Kindi juga mengelaborasi beragam resep untuk membuat parfum, kosmetik dan obat-obatan. Parfum floral yang dikembangkan Umat Islam itu mulai diperkenalkan kepada masyarakat Eropa antara abad ke-11 M dan 12 M melalui jalur perdagangan.,Hal itu dikuatkan dengan catatan pada Pepperers Guild of London yang bertarikh 1179 M yang menyebutkan bahwa orang Eropa melakukan transaksi bahan-bahan parfum serta rempah- rempah dengan pedagang Muslim.,Sementara itu, Orang Eropa baru mengenal cara dan teknik pembuatan baru pada abad ke-14 M. Mereka mengetahuinya dari masyarakat Muslim di semenanjung Arab yang terlebih dahulu mengembangkan industri parfum.</t>
  </si>
  <si>
    <t>https://khazanah.republika.co.id/berita/pxqtiw313/industri-parfum-dikembangkan-dua-ilmuwan-muslim-ini</t>
  </si>
  <si>
    <t>Pariwisata Bisa Jadi Unggulan Penyaluran Kredit Perbankan</t>
  </si>
  <si>
    <t>REPUBLIKA.CO.ID, BADUNG -- Sektor pariwisata disebut dapat menjadi unggulan bagi perbankan dalam menyasar penyaluran kredit. Terutama, kredit bagi usaha mikro, kecil, dan menengah yang berada di kawasan wisata.,Pandangan itu salah satunya diungkapkan perbankan pelat merah, Bank Mandiri. Direktur Retail Banking Bank Mandiri, Donsuwan Simatupang, meyakini bahwa pariwisata bakal menjadi salah satu unggulan sektor ekonomi yang menjanjikan.,Konsumsi masyarakat terbesar saat ini, khususnya kelompok milenial tertuju pada tiga hal. Yakni perjalanan, kuliner, serta kesehatan dan kecantikan. Ia menjelaskan, perjalanan dan kuliner merupakan satu bagian dari pariwisata dan terus menjadi sasaran konsumsi masyarakat.,"Pariwisata itu menarik karena ada konsumsinya terutama dari milenial," kata Donsuwan di Badung, Bali, Kamis (11/9).,Ia mengatakan, hingga Agustus 2019, Bank Mandiri telah menyalurkan kredit untuk usaha mikro, kecil, dan menengah serta komersial sebanyak RP 87,1 triliun. Penyaluran kredit UMKM itu tumbuh 12,2 persen, atau diatas target pemerintah sebesar 10-11 persen.,Secara kewilayahan, Bank Mandiri menyalurkan kredit UMKM ke Sumatera sebesar Rp 20 triliun dengan jumlah debitur 192.112 penerima. Selanjutnya, Jawa Barat sebesar Rp 14,8 triliun dengan 183.782 debitur. Jawa Tengah Rp 9,9 triliun kepada 159.434 debitur dan Jawa Timur Rp 10,8 trilun kepada 167.799 debitur.,Di Jakarta, Bank Mandiri menyalurkan kredit UMKM sebesar Rp 10,4 triliun kepada 36.834 debitur. Kemudian Kalimantan sebesar Rp 9 triliun untuk 53.653 debitur, Bali dan NTT sebesar Rp 4,1 triliun untuk 33.114 debitur.,Sementara, di Sulawesi KUR Bank Mandiri yang disalurkan mencapai Rp 6,4 triliun kepada 62.242 debitur serta Maluku dan Papua sebesar Rp 1,7 triliun ke 15.837 debitur.,Menurut Donsuwan, stabilitas pertumbuhan kredit UMKM diikuti pula dengan penurunan rasio kredit bermasalah atau non performing loan (NPL). Hingga Agustus 2019, angka NPL hanya 2 persen atau dibawah posisi Agustus 2018 yang tembus 3,3 persen. Meski demikian, terlepas dari capaian tersebut, sektor pariwisata sejatinya belum dijadikan sebagai sektor ekonomi yang khusus. Karenanya, pertumbuhan tersebut merupakan akumulasi dari penyaluran kredit UMKM ke semua sektor. Donsuwan mencontohkan seperti restoran, misalnya. Ia mengatakan, restoran umummya bisa menjadi bagian dari pariwisata jika berada di tengah destinasi wisata. Namun, bisa menjadi tempat makan biasa jika berada di tengah kota. Karena itu, Bank Mandiri bersama perbankan lainnya tengah berkoordinasi dengan Bank Indonesia agar pariwisata menjadi sektor usaha yang tersendiri. Dengan demikian, pendataan terhadap penyaluran kredit UMKM untuk pariwisata bisa dilakukan secara proporsional dan diketahui detail pertumbuhannya. "Sudah ada pikiran ke arah sena. Saya juga melihat pariwisata ke depan akan menjadi yang utama," ujarnya.</t>
  </si>
  <si>
    <t>https://republika.co.id/berita/pxqzgh370/pariwisata-bisa-jadi-unggulan-penyaluran-kredit-perbankan</t>
  </si>
  <si>
    <t>Cara Mengatasi Kebotakan</t>
  </si>
  <si>
    <t>REPUBLIKA.CO.ID, JAKARTA -- Anda mengalami kebotakan rambut? Bingung bagaimana cara mengatasinya? Transplantasi rambut mungkin bisa menjadi salah satu solusi untuk mengatasi kebotakan rambut.,Sebelum seorang dokter melakukan terapi terkait rambut rontok, pemeriksaan fisik serta mendapatkan informasi terkait kondisi kesehatan pasien sangat diperlukan. Tidak menutup kemungkinan dilakukan beberapa pemeriksaan penunjang, seperti pemeriksaan darah.,"Itu diperlukan untuk mengetahui kondisi kesehatan lain yang dapat menyebabkan kerontokan rambut," ungkap dokter spesialis bedah plastik RSKB Bina Estetika, Dr Marie Valentine SpBP, di sela acara diskusi media dalam rangka perayaan ulang tahun RSKB Bina Estetika ke-26 di Jakarta belum lama ini.</t>
  </si>
  <si>
    <t>https://gayahidup.republika.co.id/berita/pxqyyt414/cara-mengatasi-kebotakan</t>
  </si>
  <si>
    <t>Nanas Manis Banyak Dijual, Yuk Coba Tanam Sendiri!</t>
  </si>
  <si>
    <t>REPUBLIKA.CO.ID, CANBERRA ‚Äî Nanas merupakan buah tropis yang banyak dikonsumsi oleh orang-orang di seluruh dunia karena rasanya yang manis dan dapat memberikan sensasi segar. Namun, selama ini, kebanyakan orang hanya membeli, tanpa pernah mencoba menanamnya sendiri. ,Dilansir laman ,, banyak orang tidak mengetahui bahwa sebenarnya menumbuhkan tanaman yang menghasilkan buah nanas adalah hal yang mudah. Anda hanya memerlukan bagian atas nanas atau dikenal sebagai mahkota nanas (,. ,Jadi, saat Anda sudah memiliki buah nanas yang bisa didapatkan dari mana saja, ini saat yang tepat untuk menanamnya di rumah. Pertama, potong bagian atas nanas, kemudian pastikan semua daging buah telah dibersihkan dan batang nanas yang tersisa sudah dalam keadaan kering.,Kedua, agar batang nanas dapat berakar, sebagian orang memasukkannya ke dalam air. Namun, menurut sejumlah ahli, lebih baik membiarkannya kering dengan sendirinya selama satu atau dua hari sebelum ditanam.,Ketiga, lepaskan semua daun pada nanas dan keempat, mulai isi pot dengan tanah. selanjutnya, buat lubang yang cukup besar untuk bagian atas nanas dan tanam.,Tropical Permaculture mengatakan, nanas yang ditanam tidak membutuhkan banyak air karena daunnya sangat keras. Alhasill, tanaman buah ini tidak mudah kehilangan banyak air karena penguapan. ,‚ÄúNanas bisa bertahan dengan hanya sangat sedikit air,‚Äù ujar Tropical Permaculture. ,Setelah ditanam, Anda mungkin harus menunggu cukup lama agar nanas tumbuh dengan sempurna. Jadi, bagi Anda yang melakukannya, sangat penting untuk bersabar. ,‚ÄúSecara umum, tanaman (nanas) siap untuk dipanen dalam 20 hingga 24 bulan setelah tanam,‚Äù ujar Departemen Pertanian dan Perikanan Queensland (DAF).</t>
  </si>
  <si>
    <t>https://gayahidup.republika.co.id/berita/pxqzhk414/nanas-manis-banyak-dijual-yuk-coba-tanam-sendiri</t>
  </si>
  <si>
    <t>Ini 3 Kampus Tempat Habibie Menimba Ilmu</t>
  </si>
  <si>
    <t>Warta Ekonomi.co.id, Surakarta -- Presiden ketiga Republik Indonesia, , tutup usia di RSPAD Gatot Subroto Rabu (11/9/2019) dan mengundang banyak atensi dari masyarakat Indonesia. Tak terkecuali para warganet di berbagai situs jejaring sosial.,Di , misalnya, berdasarkan pantauan , hingga Kamis (12/9/2019), tagar 'Habibie Berpulang' dan 'RIP Bapak Teknologi Indonesia' masih tertera di jajaran topik yang hangat dikicaukan para pengguna di Indonesia.,Setidaknya, ada sekitar 37 ribu cuitan dengan tagar 'RIP Bapak Teknologi Indonesia dan sekitar 3 ribu tagar 'Habibie Berpulang' dicatatkan oleh Twitter.,Julukan Bapak Teknologi Indonesia dalam tagar itu agaknya diberikan kepada sosok Habibie karena kontribusinya dalam dunia penerbangan, nasional ataupun internasional.,Setidaknya, pria kelahiran Parepare, Sulawesi Selatan itu memiliki 46 hak paten. Yang paling banyak diketahui publik tentunya hak paten di bidang pesawat terbang.,Sejak kuliah, Habibie memang telah menaruh atensi lebih pada dunia aviasi. Maka tak heran, jika ia banyak mengenyam pendidikan di kampus yang dikenal andal di bidang teknologi.,Adapun, inilah sejumlah kampus tempat BJ Habibie menimba ilmu:,Bandung jadi kota pertama tempat Habibie menimba ilmu, Teknik Elektro jadi jurusan yang ia pilih. Studinya di sana rampung pada 1954.,ITB dikenal banyak mencetak nama-nama berbakat, utamanya di bidang teknologi. Selain Habibie, Presiden Soekarno, Ridwan Kamil Ciputra, hingga bos Bukalapak, Achmad Zaky juga menempuh pendidikan di sana.,Tak cukup dengan gelar sarjana, Habibie melanjutkan pendidikan di Belanda, tepatnya di kota Delft, berjarak 69 kilometer dari Amsterdam.,Universitas ini berada di peringkat ke-54 universitas terbaik global, dengan total mahasiswa aktif sekitar 18.429 orang. Teknik mesin, studi lingkungan hidup, arsitektur, teknik sipil dan teknologi merupakan sejumlah jurusan favorit di sana.,Sayangnya, suami dari Ainun itu tidak merampungkan pendidikan di universitas ini hingga akhir karena memutuskan pindah ke negara Eropa lain.,RWTH Aachen University (Rheinisch-Westf√§lische Technische Hochschule Aachen) berlokasi di Kota Aachen, 638 kilometer dari Ibu Kota Berlin, Jerman.,Universitas itu menduduki posisi 154 universitas terbaik di dunia dengan total mahasiswa aktif 45.256 dengan 2 ribu tenaga akademis.,Habibie menyelesaikan studi dari 1960 hingga 1965 dan memperoleh gelar Master of Science di bidang teknik.</t>
  </si>
  <si>
    <t>https://republika.co.id/berita/pxq3025917000/ini-3-kampus-tempat-habibie-menimba-ilmu</t>
  </si>
  <si>
    <t>Warga Hong Kong Manfaatkan Festival Lampion untuk Protes</t>
  </si>
  <si>
    <t>REPUBLIKA.CO.ID, HONG KONG -- Aktivis Hong Kong berencana menggabungkan protes pro-demokrasi dengan perayaan lampion tradisional, yang menandai Festival Pertengahan Musim Gugur (Mid-Autumn) akhir pekan ini.,Festival musim gugur, yang jatuh pada Jumat (13/9) tahun ini, merupakan perayaan panen yang disaksikan warga berbahasa China di seluruh dunia dan di Asia Timur dan Tenggara. Dirayakan dengan kue bulan, menatap bulan purnama, dan menampilkan lampion berwarna-warni.,Para pengunjuk rasa merencanakan serangkaian rantai manusia yang membawa lampion dan tempat duduk di pusat perbelanjaan MTR dan di Victoria Peak, dan Lion Rock.,Para aktivis berencana untuk berkumpul di luar konsulat Inggris pada Ahad (15/9). Mereka ingin menuntut agar China menghormati Sino-British Joint Declaration yang ditandatangani pada 1984.¬†¬†,Sementara itu, polisi menolak izin Civil Human Rights Front (CHRF) untuk pawai di pusat kota pada Ahad. "Dalam pawai sebelumnya yang diajukan oleh CHRF, peserta, wartawan dan polisi menderita luka serius," kata polisi dalam surat penolakan mereka kepada kelompok itu.,Sejumlah protes termasuk serangkaian aksi dari bandara dalam beberapa pekan terakhir melibatkan pemblokiran jalan, kebakaran di jalanan ,dan membuat kekacauan stasiun kereta bawah tanah MTR terdekat. Para pengunjuk rasa juga menimbulkan masalah di aula kedatangan bandara bulan lalu. Aksi tersebut menyebabkan penerbangan dibatalkan atau tertunda, selain itu juga terjadi bentrokan dengan polisi.,China menyatakan Hong Kong sekarang merupakan urusan internalnya. Sementara Inggris mengatakan memiliki tanggung jawab hukum untuk memastikan China mematuhi kewajibannya berdasarkan Joint Declaration.,Hong Kong kembali ke China di bawah formula satu negara, dua sistem yang menjamin kebebasan Hong Kong termasuk sistem hukum independen. Kerusuhan saat ini pada awalnya didorong oleh kemarahan atas Rancangan undang-undang (RUU) untuk memungkinkan ekstradisi ke China. Akan tetapi, gerakan itu telah meluas ke seruan untuk demokrasi yang lebih besar, dan bagi penguasa Komunis di Beijing untuk meninggalkan kota lebih mandiri.,¬†</t>
  </si>
  <si>
    <t>https://internasional.republika.co.id/berita/pxqzk6382/warga-hong-kong-manfaatkan-festival-lampion-untuk-protes</t>
  </si>
  <si>
    <t>Pengiriman Diprediksi Anjlok Tahun Ini, Stok Smartphone Menipis?</t>
  </si>
  <si>
    <t>Warta Ekonomi.co.id, Surakarta -- Pengiriman ponsel pintar diprediksi akan anjlok untuk ketiga kalinya tahun ini. Namun kondisi pasar diproyeksi membaik saat perangkat dan , diluncurkan pada 2020.,Data dari , memperkirakan jumlah perangkat yang dijual pada 2019 akan turun 2,2%, tetapi pasar hanya akan terpengaruh sebesar 0,4% pada paruh kedua tahun ini. Pada 2020, pertumbuhan diproyeksi meningkat menjadi 1,6% setiap tahun.,"Pasar ponsel pintar global dan rantai pasokan yang terkait sedang dalam kondisi tak pasti, utamanya disebabkan oleh fluktuasi negoisasi antara Amerika Serikat dan China, menciptakan tantangan untuk pasar itu di masa depan," kata Analis Riset Senior IDC, Sangeetika Srivastava, dilansir dari ,, Kamis (12/9/2019).,Para analis mengatakan, keputusan konsumen untuk mempertahankan perangkat lama mereka juga turut berkontribusi terhadap ketidakpastian pengiriman ponsel pintar. Namun, kehadiran perangkat 5G, digadang-gadang akan mendukung pertumbuhan di sektor itu.,Srivastava berujar, ‚ÄúPromosi dan penawaran agresif pada paruh kedua 2019 yang dilakukan vendor diharapkan bisa menghabiskan pasokan mereka, serta memancing konsumen untuk membeli perangkat 5G untuk memici pertumbuhan.",Jaringan 5G pertama telah diluncurkan di sejumlah negara, seperti Inggris, AS, dan Jerman. ,, ,, dan vendor lain pun mempersiapkan perangkat 5G tahap awal. IDC yakin, 5G akan berkontribusi 8,9% dari total pengiriman pada 2020, naik menjadi 28,1% pada 2023.,"Antisipasi terhadap 5G telah dibangun cukup lama, tapi penurunan pengiriman ponsel selama tiga tahun terakhir telah meningkatkan rasa penasaran itu," tambah perwakilan IDC, Ryan Reith.,5G secara khusus akan menghasilkan keuntungan bagi Android dengan peningkatan pangsa pasar dari 85,1% menjadi 87%, dengan total 1,2 miliar pengiriman. Sebaliknya, Apple akan mengalami tantangan karena kurangnya perangkat 5G, dengan pangsa turun menjadi 13% (178 juta unit).,Namun, IDC berpendapat Apple akan mendapat manfaat dari peluncuran 5G yang lebih teratur pada 2020 karena pemahamannya tentang kondisi pasar sudah lebih baik.</t>
  </si>
  <si>
    <t>https://republika.co.id/berita/pxq2zy6517000/pengiriman-diprediksi-anjlok-tahun-ini-stok-smartphone-menipis</t>
  </si>
  <si>
    <t>Swiss Nyatakan Siap Bantu Awasi Libra Facebook</t>
  </si>
  <si>
    <t>Warta Ekonomi.co.id, Jakarta -- Rencana perusahaan jaringan sosial media terbesar , untuk meluncurkan mata uang kripto Libra mengundang perhatian seluruh dunia. Swiss yang rencananya akan dijadikan 'rumah' untuk Libra pun mengaku siap membantu pihak internasional untuk mengawasi projek Libra.,"Tidak mungkin jika satu negara mampu mampu meregulasi dan mengawasi projek besar seperti Libra sendirian," kata Kepala Swiss Financial Market Supervisory Authority (FINMA) Mark Branson seperti dilansir dari ,Menurut Mark, pengawasan lebih dari satu pihak diperlukan untuk mengawasi projek besar seperti Libra.,"Projek global seperti Libra hanya mampu ditangani dengan koordinasi, konsultasi secara internasional dengan pengawas dan pembuat kebijakan yang lain," kata Mark.,Kekhawatiran ini muncul lantaran Libra yang rencananya akan diluncurkan bulan Juni tahun depan, dikahwatirkan dapat mengganggu kestabilan ekonomi dunia. Selain itu Libra juga dikhawatirkan dapat digunakan sebagai alat untuk mencuci uang dan penyelundupan narkoba karena anonimitas yang ditawarkannya.,"Pendekatan kami menargetkan untuk mengatur agar pencucian uang melalui transaksi mata uang kripto dapat disetarakan dengan mata uang konvensional. Kami menuntut standar yang cukup tinggi," ujar Mark</t>
  </si>
  <si>
    <t>https://republika.co.id/berita/pxpy225117000/swiss-nyatakan-siap-bantu-awasi-libra-facebook</t>
  </si>
  <si>
    <t>Jack Ma Tulis Surat Kedua untuk Karyawan Alibaba, Begini Isinya. . .</t>
  </si>
  <si>
    <t>09:18 WIB</t>
  </si>
  <si>
    <t>https://republika.co.id/berita/pxpy3k817000/jack-ma-tulis-surat-kedua-untuk-karyawan-alibaba-begini-isinya</t>
  </si>
  <si>
    <t>Karya-Karya Fariduddin Attar</t>
  </si>
  <si>
    <t>REPUBLIKA.CO.ID, JAKARTA -- Attar berkelana dari satu negeri ke negeri lainnya untuk bertemu dengan syekh - pemimpin tarekat sufi. Beberapa negeri yang disinggahinya antara lain, Ray, Kufah, Makkah, Damaskus, Turkistan, hingga India. Di setiap syekh yang ditemuinya, Attar mempelajari tarekat dan menjalani kehidupan di khaniqah (tempat-tempat berkumpul untuk latihan dan praktik spiritual).,Setelah menemukan hakikat hidup yang dicarinya melalui sebuah perjalanan panjang, Attar memutuskan kembali ke kota kelahirannya Nishapur dan membuka kembali toko obat yang sempat ditutupnya. Pengalaman pencarian makna dan hakikat hidup yang dilakoninya itu dituangkan dalam Mantiq al-Tayr (Musyawarah Burung). Sebuah karya yang fenomenal.,Di kota kelahirannya, Attar berupaya untuk menyebarkan ajaran sufi. Ia pun memberi sumbangan yang amat besar pada dunia sufi dengan menuliskan kumpulan kisah para sufi sebelumnya dalam kitab Tadzkiratul Awliya. Karya yang ditulisnya itu sedikit banyak telah mempengaruhi pemikiran Attar. Ia pun getol menulis puisi-puisi sufi. Begitu banyak puisi yang berhasil dituliskan sang penyair sufi legendaris itu.,Namun, ada beragam versi mengenai jumlah pasti puisi yang dibuat sang penyair. Reza Gholikan Hedayat, misalnya, menyebutkan jumlah buku puisi yang dihasilkan Attar mencapai 190 dan berisi 100 ribu sajak dua baris (distich). Sedangkan Firdowsi Shahname menyebutkan jumlah puisi yang ditulis Attar mencapai 60 ribu bait.,Ada pula sumber yang menyebutkan jumlah buku puisi yang ditulis Attar mencapai 114 atau sama dengan jumlah surat dalam Alquran. Namun, studi yang lebih realistis memperkirakan puisi yang ditulis Attar mencapai sembilan sampai 12 volume. Secara umum, karya-karya Attar dapat dibagi ke dalam tiga kategori.,Pertama, puisi yang ditulisnya lebih bernuansa tasawuf atau sufistik yang menggambarkan keseimbangan yang sempurna. Kategori pertama ini dikemas dengan seni cerita bertutur. Kedua, puisi-puisi yang ditulisnya bertujuan untuk menyangkal kegiatan panteisme. Ketiga, puisi-puisi yang berisi sanjungan terhadap Khalifah Ali bin Abi Thalib.,Salah satu karya yang utama dari Attar berjudul Asrar Nameh (Kitab Rahasia). Karya lainnya yang terkenal dari Attar adalah Elahi Nameh tentang zuhud dan pertapaan. Kitab Asrar Nameh itu konon dihadiahkan kepada Maulana Jalaludin Rumi ketika keluarganya tinggal di Nishapur dalam sebuah perjalanan menuju Konya.,Syahdan, dalam pertemuan dengan Rumi yang saat itu masih kecil, Attar meramalkan bahwa Rumi akan menjadi seorang tokoh besar dan terkenal. Ramalan itu ternyata benar-benar terbukti. Attar meninggal dunia di usianya yang ke-70 tahun. Ia ditawan dan kemudian dieksekusi oleh pasukan Tentara Mongol yang melakukan invasi ke wilayah Nishapur pada 1221 M. Kisah kematian seorang Attar bercampur antara legenda dan spekulasi.,Menurut sebuah cerita, Attar dipenjara oleh tentara Mongol. Lalu seseorang datang dan mencoba menebusnya dengan ribuan batang perak. Namun, Attar menyarankan agar Mongol tak melepaskannya. Tentara Mongol mengira penolakan itu dilakukan agar tebusan yang diberikan lebih besar. Setelah itu datang lagi orang lain yang membawa sekarung jerami untuk menebus Attar. Kali ini Attar meminta agar Mongol melepaskannya. Tentara Mongol pun marah besar dan lalu memotong kepala Attar.,Attar dimakamkan di Shadyakh. Makamnya yang megah dibangun Ali-Shir Nava'i pada abad ke-16. Sosok Attar hingga kini masih tenar dan populer di Iran. Tak heran, bila makamnya banyak dikunjungi para peziarah.</t>
  </si>
  <si>
    <t>https://khazanah.republika.co.id/berita/pxqu7a313/karyakarya-fariduddin-attar</t>
  </si>
  <si>
    <t>Salut! Anak PAUD di Negeri Singa Diajarkan Koding hingga Jadi Pengusaha</t>
  </si>
  <si>
    <t>Warta Ekonomi.co.id, -- , memiliki PAUD yang mengajarkan keterampilan untuk beradaptasi dan bertahan di era digital, dengan biaya pendidikan S$2,4 hingga S$2,7. Namanya PAUD Trehaus, menerima anak-anak berusia 2 bulan hingga 6 tahun.,Program sehari penuhnya dibanderol S$2,7 (per bulan), sedangkan program setengah hari dikenakan biaya S$2,4. "Keterampilan yang kami ajarkan meliputi tekad, ketangguhan, dan ketahanan yang akan membantu anak-anak belajar dari kesalahan dengan cara yang positif," kata Kepala Sekolah Trehaus, Carolina Sam kepada ,, dikutip Kamis (12/9/2019).,Ada enam program yang bertemakan pekerjaan di era digital, dari CEO, insinyur, filantropis, atlet, kreatif, dan koki. Program itu bertujuan mengajarkan keterampilan yang berkaitan dengan pekerjaan itu, seperti kewirausahaan, ,, kemampuan berbicara di depan umum, kerja tim, pemikiran desain, hingga memasak.,Sam menambahkan, "Rangkaian program itu memainkan peran besar terhadap kemampuan mereka untuk sukses di sekolah dan dalam kehidupan.",Pendiri Trehaus, Dr Elaine Kim berharap untuk mempersiapkan anak-anak untuk masa depan yang terdisrupsi oleh teknologi, di mana , menjadi lebih penting daripada ,.,"Lebih dari 50 persen pekerjaan yang ada dalam 50 tahun ke depan bahkan belum muncul hari ini," kata Kim, lalu melanjutkan, "Kami persiapkan mereka untuk hadapi itu.",PAUD itu terinspirasi dari Sillicon Valley. Kurikulumnya pun dirancang oleh para pakar pendidikan tahap awal dari berbagai institusi, termasuk Bing Nursery dan Stan Lab School di lembah pencetak banyak , itu.,Guru juga mengajar anak-anak untuk mengambil risiko yang telah diperhitungkan, memperluas zona nyaman, hingga belajar mengontrol emosi, seperti cara menenangkan dan mengatur diri sendiri.,Terlepas dari program Bahasa Inggris dan Mandarin dua bahasa, Trehaus juga menawarkan program imersi Mandarin murni untuk memberi siswa keunggulan dalam membaca dan menulis bahasa Mandarin.</t>
  </si>
  <si>
    <t>https://republika.co.id/berita/pxq2zo2117000/salut-anak-paud-di-negeri-singa-diajarkan-koding-hingga-jadi-pengusaha</t>
  </si>
  <si>
    <t>Donald Trump tak Percaya Israel Mata-matai AS</t>
  </si>
  <si>
    <t>09:34 WIB</t>
  </si>
  <si>
    <t>REPUBLIKA.CO.ID,¬†WASHINGTON -- Presiden Amerika Serikat (AS), Donald Trump mengatakan pada Kamis (12/9), bahwa dia tidak percaya Israel memata-matai AS. Hal itu setelah sebuah laporan menyatakan Israel kemungkinan besar berada di belakang perangkat pengawasan ponsel, yang ditemukan di dekat Gedung Putih dan tempat lain di Washington.,Media , melaporkan alat pengintai miniatur, yang dikenal sebagai StingRays telah ditemukan, dan kemungkinan besar terkait dengan Israel. Sementara, Israel membantah terkait laporan itu.,Investigasi oleh FBI dan agen-agen AS lainnya menyimpulkan bahwa Israel bertanggung jawab atas tindakan tersebut. , melaporkan dengan mengutip tiga mantan pejabat AS yang mengetahui masalah tersebut. "Sudah cukup jelas bahwa Israel bertanggung jawab," kata seorang pejabat AS.,Seorang juru bicara dari kedutaan besar Israel di AS, Elad Strohmayer segera membantah tuduhan itu. Ia menyebut mereka hanya menyatakan sebuah omong kosong. "Israel tidak melakukan operasi spionase di Amerika Serikat," kata Strohmayer.,Seorang pejabat anonim mengatakan, agen-agen AS menyimpulkan setelah melakukan analisis forensik menyeluruh, perangkat itu kemungkinan dimaksudkan untuk memata-matai presiden. Penilaian dilakukan dalam dua tahun terakhir, tetapi seorang mantan pejabat senior intelijen mengatakan bahwa pemerintahan Trump belum mengambil tindakan apa pun terhadap Israel. Selain itu, mereka juga tidak secara pribadi memarahi para pemimpinnya.,"Reaksinya, sangat berbeda dari yang seharusnya ada di pemerintahan terakhir. Dengan pemerintahan saat ini, ada satu set perhitungan yang berbeda dalam hal mengatasi ini," kata pejabat itu.</t>
  </si>
  <si>
    <t>https://internasional.republika.co.id/berita/pxr0hp382/donald-trump-tak-percaya-israel-matamatai-as</t>
  </si>
  <si>
    <t>Bisnis Taksi Udara, Miliarder China Investasi 55 Juta Dolar</t>
  </si>
  <si>
    <t>Warta Ekonomi.co.id, Jakarta -- Miliarder asal China, Li Shufu bakal mengembangkan transportasi terbang melalui perusahaan miliknya, Zhejiang Geely Holding Group. Ia telah menggelontorkan dana 50 juta euro (55 juta dolar AS) untuk berinvestasi di Volocopter Jerman.,Seperti yang dikutip ,dari ,(11/9/2019), Li Shufu memiliki perusahaan yang bergerak sebagai produsen mobil China yang mengeluarkan Geely dan Volvo. Kemudian, ia akan bermitra dengan Volocopter bertujuan meluncurkan layanan taksi udara di negaranya.,Pada 2017, Geely membeli perusahaan mobil terbang yang berbasis di Massachusetts, Terrafugia. Saat ini pihaknya sedang mengurusi persetujuan aturan pesawat dua kursi dengan sayap lipat yang dapat digerakkan dan berjalan.,Pembuat mobil Jerman Daimler yang sebelumnya berinvestasi di Volocopter juga berpartisipasi dalam putaran C yang membuat total dana Volocopter menjadi 85 juta euro (94 juta dolar AS). Sekadar diketahui, Geely memiliki 9,7 persen saham di Daimler.,Volocopter adalah salah satu yang terdepan dari sekitar 200 pesawat VTOL listrik yang sedang berjalan. Taksi udara bertenaga listrik ini dijuliki VoloCity.,VoloCity ini dirancang untuk mengangkut dua penumpang dengan tas tangan maksimum 21,5 mil dengan kecepatan udara 68 mph. VoloCity ditargetkan akan terbang pada tiga tahun ke depan.</t>
  </si>
  <si>
    <t>https://republika.co.id/berita/pxpj438617000/bisnis-taksi-udara-miliarder-china-investasi-55-juta-dolar</t>
  </si>
  <si>
    <t>Berbahaya Bagi Fauna, Partai Hijau Jerman Ingin Larang Pelepasan Balon Gas Plastik</t>
  </si>
  <si>
    <t>Partai Hijau di negara bagian Niedersachsen Jerman memicu perdebatan sengit di media sosial, ketika mengusulkan larangan pelepasan balon gas plastik seperti yang sering dilakukan pada berbagai acara perayaan.,Ketua Partai Hijau Niedersachsen, Anne Kura mengatakan, burung dan hewan liar sering memakan sisa-sisa balon plastik dan mati kelaparan "dengan perut penuh (plastik)." Dia menambahkan, larangan itu juga harus diberlakukan atas balon-balon plastik yang diklaim ramah bagi lingkungan, karena balon sejenis itu juga tidak baik buat lingkungan.,"Di satu sisi, Anda memiliki pemandangan indah sesaat dari balon warna-warni di udara, di sisi lain burung-burung mati," kata Kura kepada media lokal. Dia menerangkan, usulan serupa juga ada di kota G√ºtersloh di negara bagian Nordrhein-Westfalen (NRW).,Namun setelah muncul kontroversi di media sosial, Anne Kura kini menyatakan bahwa partainya bukan ingin melarang penggunaan balon dekorasi secara keseluruhan, melainkan pelepasan balon secara massal.,"Balon di pesta ulang tahun anak-anak di ruang tamu, itu benar-benar OK dan menyenangkan," katanya.,Banyak kritik mempertanyakan apa benar larangan itu akan berdampak bagi perbaikan lingkungan. Kementerian Lingkungan negara bagian Niedersachsen bahkan menerangkan, larangan seperti itu "tidak akan menyelamatkan dunia.","Balon yang naik ke langit selalu menghubungkan orang dengan mimpi dan harapan," kata juru bicara Kementerian Lingkungan Niederswachsen Olaf Lies dari Partai Sosialdemokrat SPD. "Kenapa kita harus menyingkirkan suasana ini?",Anggota parlemen dari Partai Liberal Demokrat FDP Michael Theurer menuduh Partai Hijau kembali melakukan "radikalisasi lingkungan." Dia mengatakan, usulan itu justru akan mendorong makin banyak pemilih mendekat ke partai-partai pinggiran seperti partai populis kanan AfD. Namun Theurer tidak memaparkan apa bukti-bukti yang mendukung pernyataannya.,Sebuah penelitian dari tahun 2016 menemukan bahwa balon-balon plastik tidak hanya mengancam hewan di darat darat. Balon dan kantong plastik "diperkirakan menimbulkan risiko terbesar terhadap fauna laut.",hp/ae (epd, afp)</t>
  </si>
  <si>
    <t>https://internasional.republika.co.id/berita/pxr0dc6215000/berbahaya-bagi-fauna-partai-hijau-jerman-ingin-larang-pelepasan-balon-gas-plastik</t>
  </si>
  <si>
    <t>Ramai di Medsos, Dilarang Nonton Bola di Stadion Perempuan Iran Bakar Diri</t>
  </si>
  <si>
    <t>Di bawah peraturan agama yang diterapkan di Iran, perempuan dilarang untuk menonton sepak bola secara langsung di stadion. Namun tindakan putus asa seorang perempuan hingga membakar dirinya sampai tewas, menyulut protes dan seruan untuk perubahan.,Ribuan pengguna Twitter pun ramai-ramai menggunakan tagar Blue_Girl dan mencuitkan twit dalam bahasa Inggris untuk membuka mata masyarakat dunia.,Seorang pengguna Twitter dengan nama Mulanium dengan geram menyatakan bahwa Sahar Khodayari telah membakar dirinya sebagai tindakan protes. Dia mempertanyakan kapan orang-orang akan berbuat sesuatu tentang hal ini.,Sementara jurnalis yang pernah bekerja di Iran, Bahar Shoghi, mengatakan bahwa ini adalah kasus yang tragis bagi Iran.,Sahar dikenal sebagai si gadis biru atau ,Sahar Khodayari, perempuan asal Iran ini menyiramkan bensin dan menyulutkan api pada tubuhnya sendiri tanggal 1 September di Pengadilan Revolusi Islam di Teheran. Tindakan putus asa ini mengejutkan banyak orang Iran. Baru hari ini, media Iran melaporkan bahwa perempuan itu meninggal di rumah sakit pada hari Jumat (06/09) karena luka bakar yang parah.,Sahar Khodayari, usianya 29 tahun dan tidak ingin mendekam dalam penjara. Ia diancam hukuman penjara hingga enam bulan karena berpakaian sebagai laki-laki dan pergi menonton sepak bola di stadion. Di Iran, perempuan dewasa dan remaja dilarang mengunjungi stadion lapangan bola untuk menonton pertandingan.,Sahar adalah penggemar klub sepakbola Esteghlal Teheran. Para pemain klub ini bermain dengan mengenakan kaus biru. Dengan mantel biru panjang pada tanggal 12 Maret, Sahar pun ingin pergi ke stadion untuk menyaksikan secara langsung pertandingan Esteghlal melawan klub al-Ain dari Uni Emirat Arab. Dia ditangkap namun beberapa hari kemudian dibebaskan dengan jaminan, hingga persidangan 1 September itu.,"Dia bukan hanya si 'gadis biru'. Sahar adalah perempuan di negara tempat para lelaki memutuskan apa yang harus atau tidak harus dilakukan perempuan. Kita semua bertanggung jawab atas penangkapan dan peristiwa pembakaran diri ini," tulis Parvaneh Salahshouri, pemimpin faksi perempuan di parlemen Iran dalam akun Twitternya.,Anggota parlemen yang berpikiran reformis dalam beberapa hari terakhir telah berulang kali membahas nasib si 'gadis biru' di parlemen.,"Keluarganya telah diperingatkan dan tidak boleh berbicara dengan media," ujar Maziyar Bahari, jurnalis dan pembuat film keturunan Iran-Kanada dalam sebuah wawancara dengan DW.,Bahari memiliki kontak langsung dengan keluarga Sahar. Ia mengatakan: "Sahar meninggal pada Jumat dan pihak keamanan langsung menguburkannya. Pihak berwenang mengatakan kepada keluarganya: 'Putri Anda telah membuat kami menerima banyak kemarahan, kami tidak mau lagi mendengar apapun dari kalian.' Kerabat diintimidasi secara besar-besaran.",Kasus Sahar Khodayari telah membuat marah masyarakat Iran. Larangan mengunjungi stadion untuk kaum perempuan berdasarkan pada aturan agama dan telah lama menjadi isu sensitif di Iran. Adalah dosa bagi para perempuan untuk "menonton permainan pria setengah telanjang," demikian menurut seorang ulama konservatif di Iran.,Namun banyak perempuan tidak mau menerima larangan ini. Mereka terus memprotes di depan stadion dan telah sering kali menyampaikan masalah ini ke organisasi sepak bola internasional FIFA. Pada Piala Dunia di Rusia tahun 2018, Iran adalah satu-satunya negara yang turut berlaga namun melarang perempuan menonton di dalam negeri.,FIFA telah meminta Iran untuk mencabut larangan itu, jika tidak partisipasi negara itu di Piala Dunia 2022 akan terancam. Presiden Hassan Ruhani yang cenderung moderat pun telah mencoba beberapa kali untuk memecahkan masalah ini. Setidaknya ada tribun ekstra untuk penonton perempuan di berbagai stadion di Teheran. Namun sejauh ini ia telah gagal karena adanya perlawanan dari para ulama.,Kini banyak orang Iran merasa marah dan putus asa. Mantan kapten nasional Masoud Shojaei menulis di Instagram: "Larangan mengunjungi stadion kepada perempuan begitu menjijikkan dan berasal dari orang bodoh.",Dariush Mostafavi, mantan ketua Asosiasi Sepak Bola Iran, mengatakan dalam sebuah wawancara, "Cinta sepak bola adalah cinta yang murni. Motto Komite Olimpiade Nasional adalah Kebebasan Bagi Manusia. Apa yang dunia pikirkan tentang kita ketika mereka mengetahui apa yang terjadi di sini.",Dan inilah tepatnya yang ingin disampaikan oleh para perempuan Iran. Mereka menulis dalam bahasa Inggris di akun Twitter dan menceritakan kisah 'gadis biru' kepada dunia. (ae/hp)</t>
  </si>
  <si>
    <t>https://internasional.republika.co.id/berita/pxr0d46915000/ramai-di-medsos-dilarang-nonton-bola-di-stadion-perempuan-iran-bakar-diri</t>
  </si>
  <si>
    <t>GrabFood vs GoFood Tingkat ASEAN, Siapa Juara?</t>
  </si>
  <si>
    <t>Warta Ekonomi.co.id, Surakarta -- , dan , menjadi dua startup besar yang memperebutkan pasar Asia Tenggara, karena kekuatan layanan berbagi tumpangan mereka. Namun, kini kedua pemain itu tengah berperang di sektor pengantaran makanan internasional.,Melansir , (12/9/2019), dalam waktu empat tahun, Gojek telah merangkul 400 ribu mitra UMKM makanan di Indonesia, Vietnam, dan Thailand. Di sisi lain, Grab menguatkan layanan lewat akuisisi bisnis pengantaran makanan Uber pada 2018.,"Saat ini, pasar pengiriman makanan Asia tenggara memang jauh lebih kecil daripada transportasi. Namun, pendapatan pasar (makanan) diprediksi setara bahkan bertumbuh lebih besar dari transportasi daring selama lima tahun ke depan," ungkap Florian Hoppe, partner di perusahaan konsultan manajemen Asia Tenggara, Bain &amp; Co.,Lebih lanjut, , lengan investasi privat Warburg Pincus, Jeff Perlman menilai, permintaan terhadap pengiriman makanan meningkat saat perusahaannya mulai berinvestasi di Grab pada tiga tahun lalu.,"Kami merasa, bisnis di bidang itu pada akhirnya akan bernilai miliaran dolar," jelas Perlman.,Secara global, industri pesan makanan daring telah tumbuh menjadi bidang yang begitu kompetitif. Namun, di Indonesia, pengiriman makanan daring hanya menyumbang 1,3 persen dari total pasar makanan. Sementara, di Amerika Serikat (AS) nilainya mencapai 8 persen dan di China sekitar 12 persen, menurut data Euromonitor.,"Saat ini, kami baru menyentuh permukaan (sektor pengiriman makanan daring). Kami sangat percaya, ini merupakan peluang besar," kata , Gojek, Catherine Sutjahyo.,Gojek memproses 2 miliar dolar AS transaksi pengiriman makanan pada 2018. Perusahaan itu mengolah data yang tercatat di platformnya untuk mempelajari pola konsumsi, perlaku pengemudi, dan lalu lintas. Karena itulah, laman Gofood menawarkan rekomendasi berdasarkan pembelian yang sering pengguna lakukan.,Sejak memulai ekpansi internasional akhir 2018, Gofood telah mengudara hingga ke Hanoi, Kota Ho Chi Minh, dan Bangkok. Strategi lain ialah pujasera makanan bernama Gofood Festival yang tersedia di 30 lokasi secara nasional. Gojek berupaya membuka 10 lokasi lagi tahun ini.,Grab pun berupaya mengejar ketertinggalan dengan memperluas jaringan layanan pengantaran makanan ke 200 kota di Indonesia. Perusahaan juga membuka delapan dapur khusus bernama GrabKitchen.,Di sisi dunia yang lain seperti India, Uber juga mulai bertransisi ke bisnis pengiriman makanan guna memperoleh keuntungan lebih tinggi, setelah melihat potensi dalam layanan antar makanan Grab dan Gojek.</t>
  </si>
  <si>
    <t>https://republika.co.id/berita/pxpj2u8317000/grabfood-vs-gofood-tingkat-asean-siapa-juara</t>
  </si>
  <si>
    <t>Aktivis Desak Jeff Bezos Membeli Hutan Amazon</t>
  </si>
  <si>
    <t>https://republika.co.id/berita/pxpy2k1717000/aktivis-desak-jeff-bezos-membeli-hutan-amazon</t>
  </si>
  <si>
    <t>Tinggalkan Alibaba, Jack Ma Bawa Bekal Rp 542 Triliun</t>
  </si>
  <si>
    <t>Warta Ekonomi.co.id, Jakarta -- Berita tentang pensiun dini , saat ini masih menjadi pembahasan hangat. Pendiri Alibaba itu resmi meninggalkan perusahaan pada Selasa (10/9/2019), bertepatan dengan hari jadi dirinya ke-55 dan Alibaba ke-20 tahun.,Melansir dari ,Ma merupakan salah satu orang terkaya di China, dan orang paling kaya di dunia menempati urutan ke-21.,Dengan memiliki ‚Äòbekal‚Äô alias harta kekayaan sebesar US$38,6 miliar atau sekitar Rp542 triliun membuat Ma yakin memutuskan untuk pensiun dini dan kembali fokus pada pendidikan serta filantropi.,Sebagaimana diwartakan oleh ,rencana pensiun Ma sebenarnya telah diumumkan sejak tahun lalu. Ia juga telah menyiapkan penggantinya, yakni Daniel Zhang. Seseorang yang juga sudah lama berkiprah di Alibaba.,Pada awal berdirinya Alibaba, Jack Ma berhasil meyakinkan SoftBank asal Jepang untuk menanam investasi di perusahaan itu sebesar US$20 juta pada Januari 2000. CEO Softbank, Masayoshi Son, mengaku punya kesamaan visi dengan Jack Ma sehingga yakin untuk menggelontorkan uang.,"Kami tidak membahas soal ,, kami bahkan tidak bicara soal model bisnis. Kami bicara tentang visi yang kami pegang," ujar Masayoshi Son kepada¬†,.,Jack Ma tidak mengecewakan visi Masayoshi, Alibaba terus bertumbuh dan menawarkan layanan baru, seperti layanan jual-beli Taobao dan Alipay. Jack Ma pun menjadi tokoh kelas dunia dan kini mengikuti jejak Bill Gates yang sudah aktif di dunia pendidikan demi kemanusiaan.</t>
  </si>
  <si>
    <t>https://republika.co.id/berita/pxpy3a7717000/tinggalkan-alibaba-jack-ma-bawa-bekal-rp-542-triliun</t>
  </si>
  <si>
    <t xml:space="preserve">Kabupaten Nunukan Tertutup Asap </t>
  </si>
  <si>
    <t>REPUBLIKA.CO.ID, NUNUKAN --¬†Asap kiriman menutupi wilayah Kabupaten Nunukan, Kalimantan Utara, sejak Kamis (12/9) sore yang menyebabkan jarak pandang sekitar lima kilo meter. Pengamatan Badan Meteorologi, Klimatologi dan Geofisika (BMKG) Nunukan, asap kiriman masih berlangsung hingga Jumat pagi. Hal itu disertai pembentukan awan yang dapat mengakibatkan hujan intensitas ringan.,PMG BMKG Nunukan, Taufik di Nunukan, Jumat (13/9) menyatakan, kabut asap kiriman itu menyebar hampir seluruh wilayah Kabupaten Nunukan. Kecepatan angin diperkirakan 10-25 knot dari arah Tenggara menuju Barat Daya. Sementara, tinggi gelombang 0,25 meter hingga 1,25 meter.,"Terjadi sebaran kabut asap kiriman pada pagi hari ini," kata BMKG Nunukan.,Kabut asap kiriman ini berpotensi berlangsung hingga sore hari dengan suhu udara 24-31 derajat celcius. Kabupaten Nunukan merupakan wilayah yang berbatasan langsung dengan Malaysia.</t>
  </si>
  <si>
    <t>https://nasional.republika.co.id/berita/pxr12t382/kabupaten-nunukan-tertutup-asap</t>
  </si>
  <si>
    <t>Kursi Pantai The Cabin Dilelang Seharga Rp 8,6 T</t>
  </si>
  <si>
    <t>09:46 WIB</t>
  </si>
  <si>
    <t>REPUBLIKA.CO.ID, CARDIFF ‚Äî Sebuah kursi panjang yang berada pada , terbaik melihat Three Cliffs Bay, Inggris dilelang sekitar Rp 8,6 triliun. Kursi kayu itu bertengger di ujung tebing menghadap ke Three Cliffs Bay di Swansea, Wales.,Baru-baru ini, daerah itu memuncaki jajak pendapat tentang tempat piknik terbaik di Inggris. Pantai berpasir cokelat yang memiliki pemandangan Bristol Channel itu merupakan lokasi populer untuk pejalan kaki dan perenang.,Dilansir laman ,, kursi usang itu sudah terpasang selama 60 tahun. Dahulu, di sana terdapat gudang kayu yang dibangun pada 1959, tetapi rusak setelah pemiliknya meninggal dunia.,Kursi panjang yang dikenal sebagai The Cabin itu pernah dibongkar pada 2015, setelah izin perencanaan diberikan untuk membangun struktur baru.¬†,‚ÄúThe Cabin tidak akan gagal membuat Anda terkesan, mulai saat Anda masuk ke lahan, terasa memasuki area yang berbeda,‚Äù kata juru bicara agen perjalanan Fine and Country.,Kursi pantai nan terkenal itu menawarkan peluang besar bagi pembeli melakukan pengembangan. , tersebut hanya sepelemparan batu dari pantai memikat Three Cliffs yang telah banyak memenangkan penghargaan.,Tanah di bawah The Cabin telah memiliki izin untuk pembangunan bungalow tiga kamar tidur, termasuk dapur terbuka, ruang tamu, kamar tidur utama dengan kamar mandi, dan ruang berjemur. Semua pengembangan itu memberikan banyak peluang untuk memanfaatkan pemandangan di sekitarnya.,Ada juga potensi untuk mengajukan izin perencanaan untuk properti yang lebih substansial. The Cabin akan disertakan dalam pelelangan umum pada 2 Oktober di Marriott Hotel Swansea Marina.</t>
  </si>
  <si>
    <t>https://gayahidup.republika.co.id/berita/pxr10o414/kursi-pantai-the-cabin-dilelang-seharga-rp-86-t</t>
  </si>
  <si>
    <t>BI Dukung Pemasaran Produk UMKM Syariah Secara Online</t>
  </si>
  <si>
    <t>REPUBLIKA.CO.ID, JAKARTA-- Bank Indonesia (BI) mendorong pelaku usaha syariah atau UMKM berbasis syariah memasarkan produk secara digital (,) untuk memperluas akses pasar. Peluang pemanfaatan teknologi digital dalam pemasaran didukung oleh tingginya tingkat penetrasi internet di Indonesia. ,Deputi Gubernur Bank Indonesia Rosmaya Hadi mengatakan pihaknya¬† mendorong perluasan akses pasar UMKM dengan melakukan program persiapan pemasaran , UMKM (,), yang meliputi pembinaan, pendampingan, ,, dan fasilitasi UMKM sesuai dengan klasifikasi kelasnya. ,‚ÄúKebijakan ekonomi dan keuangan syariah menjadi salah satu bauran kebijakan BI untuk menjaga stabilitas dan mendorong momentum pertumbuhan ekonomi nasional, yang diwujudkan dalam tiga program utama,‚Äù ujarnya dalam keterangan tulis yang diterima ,, Jumat (13/9).,Ketiga program tersebut antara lain pertama pengembangan ekonomi syariah dengan mengembangkan ekosistem halal , pada industri halal nasional. Hal ini untuk mendorong produk-produk halal seperti makanan halal, busana muslim maupun pariwisata halal dapat dipasarkan kepada konsumen luar negeri yang mendorong ekspor dan devisa. ,Kedua, melakukan pendalaman pasar keuangan syariah melalui penerbitan instrumen Sukuk Bank Indonesia (SUKBI). Ketiga, BI melakukan kampanye untuk mendorong halal life style (yang mendukung halal ,) diantaranya dengan menyelenggarakan kegiatan FESyar dan Indonesia Shari‚Äôa Economic Festival (ISEF).,Penyelenggaraan FESyar KTI yang meliputi wilayah Kalimantan, Sulawesi, Maluku, Papua, Bali dan Nusa Tenggara, diharapkan dapat dimanfaatkan oleh para UMKM maupun pelaku industri halal atau yang menerapkan prinsip syariah untuk terus berkembang. ,FESyar KTI terdiri dari tiga kegiatan utama, yaitu ,, ,, dan ,, dengan turut menghadirkan tokoh/penggiat ekonomi syariah baik di tingkat lokal, regional maupun nasional. ,‚ÄúRangkaian kegiatan tersebut diharapkan dapat mempertemukan antara supplier dan produsen, produsen dan distributor, produsen dan konsumen, maupun inventor dan investor pada industri halal nasional dalam rangka mengembangkan ekonomi dan keuangan syariah di Indonesia,‚Äù jelasnya.</t>
  </si>
  <si>
    <t>https://republika.co.id/berita/pxr0qn383/bi-dukung-pemasaran-produk-umkm-syariah-secaraem-onlineem</t>
  </si>
  <si>
    <t>Mau Bangun Kehidupan di Mars, Elon Musk Uji Coba Pesawat Ruang Angkasa Baru</t>
  </si>
  <si>
    <t>Warta Ekonomi.co.id, Surakarta -- , berencana memulai uji terbang pesawat ruang angkasa kelas orbitnya, Starship, dengan mengajukan dokumen perizinan melalui Teslarati, menurut bos besar Tesla, Elon Musk.,Lebih lanjut, , (FCC) juga akan mencari izin untuk berkomunikasi dengan prototipe itu saat uji coba berlangsung. "Bersiap untuk penerbangan desain Starship kelas orbit," cuit , dalam laman Twitter resminya, dikutip dari , (12/9/2019).,Perusahaan mengajukan dokumen kepada Badan Pengawas Amerika Serikat (AS) minggu ini sebelum penerbangan dimulai. Di dalamnya tertulis ketinggian maksimum untuk uji coba ialah 74 ribu kaki, jauh dari orbit bumi.,"Itu masih jauh lebih besar daripada yang diraih saat uji coba dan tes kendaraan squat Starhopper, yang sedang dipersiapkan untuk Starship," tulis , dalam laporannya.,Sebelumnya, Musk berharap uji coba Starhopper dapat berjalan sukses dengan tes kendaraan skala penuh. Seperti halnya dengan uji coba ketinggian rendah, SpaceX bertujuan meluncurkan dan mendaratkan Starhopper dengan jarak dekat.,Perakitan dan konstruksi prototipe Starship agaknya berjalan dengan baik, Musk baru-baru ini membocorkan acara perkembangan Starship pada 28 September mendatang. Tampaknya, prototipe Starship sudah dalam keadaan siap uji pada tahap awal, yang akan dilaksanakan Oktober nanti.¬†,Starship merupakan generasi penerus pesawat ruang angkasa SpaceX, yang dirancang dapat digunakan kembali secara maksimal, serta bertujuan menciptakan satu kendaraan yang dapat melayani kebutuhan pelanggan saat ini dan masa depan, menggantikan Falcon 9 dan Falcon Heavy.,Starship juga jadi unsur utama dalam rencana ambisius Musk dalam mencapai dan membangun kehidupan manusia yang berkelanjutan di Mars.</t>
  </si>
  <si>
    <t>https://republika.co.id/berita/pxpy1k017000/mau-bangun-kehidupan-di-mars-elon-musk-uji-coba-pesawat-ruang-angkasa-baru</t>
  </si>
  <si>
    <t>Wakil Kejaksaan Kembali Absen di Formasi Pimpinan KPK</t>
  </si>
  <si>
    <t>REPUBLIKA.CO.ID,¬†JAKARTA -- Perwakilan dari Kejaksaan kembali tidak masuk dalam formasi pimpinan KPK 2019 - 2023. DPR RI telah memilih lima calon pimpinan pada Jumat (23/9) dini hari, namun wakil dari kejaksaan tak terpilih.,Direktur Tata Usaha Negara Johanis Tanak merupakan satu-satunya capim yang lolos sampai sepuluh besar. Ia mengikuti uji kepatutan dan kelayakan di Komisi III DPR RI pada Kamis (12/9).,Johanis melangkah ke Senayan bukan tanpa kontroversi. Ia menjadi salah satu calon pimpinan yang masuk dalam surat KPK pada DPR RI. Surat KPK itu menyatakan Johanis dan calon lainnya Firli Bahuri adalah calon pimpinan yang bermasalah.,Ia juga membawa kontroversi berkat ucapannya sendiri semasa menjalani ujian di Pansel KPK. Johanis menceritakan dirinya mengalami dilema saat menangani kasus Politikus Nasdem. Saat itu, Johanis mengaku ditemui Jaksa Agung Prasetyo, yang berasal dari Nasdem.,Lalu, pada saat uji kepatutan dan kelayakan, Johanis Tanak pun mencoba mengambil posisi dan sikap yang populis di kalangan Komisi III DPR RI. Ia menyetujui revisi UU KPK yang diusulkan DPR RI. Ia juga mengusung tema pencegahan yang diserukan DPR RI.,Selain itu, Johanis melontarkan pernyataan bahwa sikap Wadah Pegawai (WP) KPK yang menutup logo KPK di gedung KPK sebagai tindakan melanggar hukum. Sikap ini diambil Johanis mengikuti sikap DPR RI yang memang mempermasalahkan perilaku WP KPK.,Namun, mengambil posisi yang sama dengan DPR RI tak lantas mengantarkan dirinya menjadi salah satu Komisioner KPK. Ia menjadi salah satu dari tiga capim yang tidak dipilih oleh satu anggota dewan pun dalam pemungutan suara penentuan Komisioner KPK.,Kontras dengan Johanis, wakil dari Polri Firli Bahuri mulus menjadi Komisioner KPK, bahkan menjadi Ketua KPK. Seluruh anggota Komisi III mencantumkan nama Firli di kertas votingnya. Selain Firli, yang terpilih yakni Komisioner Pejawat Alexander Marwata, Advokat Lili Pintauli Siregar, Hakim Nawawi Pomolango, dan Nurul Ghufron.,Padahal, Kejaksaan Agung (Kejakgung) RI berharap salah satu calon pimpinan KPK yang berasal dari unsur kejaksaan dapat lolos menjadi salah satu komisioner. "Kita berharap, satu, karena yang masuk satu, kita harap Johanes Tanak bisa lolos seleksi berikutnya," kata Wakil Jaksa Agung Arminsyah saat ditemui di Kompleks Parlemen RI, Jakarta, Selasa (3/9) lalu.,Arminsyah saat itu memastikan, Johanis Tanak tidak memiliki catatan buruk. Ia menjamin, seluruh jaksa yang sebelumnya diikutkan dalam seleksi capim KPK pun tak memiliki catatan buruk saat bekerja di Korps Adhyaksa.,Dengan demikian, lagi-lagi formasi pimpinan KPK tak mengandung unsur kejaksaan, setelah pada periode 2015 - 2019, pimpinan KPK juga tak mengandung unsur Kejaksaan. Kondisi ini sempat dipermasalahkan oleh eks Ketua KPK Antasari Azhar yang juga berasal dari unsur Kejaksaan. Ia menyebut, formasi itu melanggar Undang-Undang nomor 30 tahun 2002 tentang Komisi Pemberantasan Korupsi (KPK). Formasi itu tak memuat dari unsur Penuntut Umum. "Susunan pimpinan KPK yang sekarang ini melanggar undang-undang," kata Antasari.,Antasari menyoroti pasal 12 UU nomor 30 tahun 2002 tentang Komisi Pemberantasan Korupsi. Pasal tersebut berbunyi, Pimpinan Komisi Pemberantasan Korupsi sebagaimana dimaksud pada ayat (1) huruf a adalah penyidik dan penuntut umum.,Wakil Ketua Komisi III DPR RI Erma Suryani Ranik mengatakan, formasi yang dipilih komisinya untuk 2019-2023 sudah yang terbaik. Formasi itu merupakan hasil keinginan seluruh fraksi.,"Itu sudah hak dan demokrasi masing masing fraksi, tapi titik temunya lima orang yang kita pilih ini akan bekerja serius memperkuat KPK dan mendorong pemberantasan korupsi," kata Politikus Demokrat itu.,¬†</t>
  </si>
  <si>
    <t>https://nasional.republika.co.id/berita/pxr1dq384/wakil-kejaksaan-kembali-absen-di-formasi-pimpinan-kpk</t>
  </si>
  <si>
    <t>Sarri Dampingi Ronaldo Lawan Fiorentina</t>
  </si>
  <si>
    <t>REPUBLIKA.CO.ID,¬†TURIN -- Maurizio Sarri dilaporkan bakal melakoni debutnya mendampingi Juventus di lapangan saat bentrok melawan Fiorentina pada Sabtu (14/9). Ini setelah Sarri mengikuti konferensi pers bersama awak media.,Sarri absen dalam dua pertandingan pertama Juventus di Serie A karena menderita penyakit pneumonia. Alhasil asistennya Giovanni Martusciello mendampingi Cristiano Ronaldo dkk di bangku cadangan. Tanpa Sarri, Juventus tetap memetik kemenangan.,Sebagaimana laporan¬†,, disadur ,, Jumat (13/9) Sarri, akan segera turun mendampingi tim di pinggir lapangan i Bianconeri saat bertandang ke Stadion Artemio Franchi. Sebelumnya, mantan pelatih Napoli dan Chelsea telah melewatkan pertandingan persahabatan pramusim Le Zebre.,Sarri sudah memimpin skuatnya di lapangan saat sesi latihan di kamp Continassa. Namun, saat itu belum banyak pemain yang mengikuti latihan lantaran para pemain tengah menjalani pertandingan internasional.,Untuk sementara, Leonardo Bonucci cs bertengger di posisi kedua dengan perolehan angka enam berkat dua kemenangan. Nilai Juventus sama dengan Inter Milan yang berada di posisi pertama dengan keunggulan selisih gol.,¬†</t>
  </si>
  <si>
    <t>https://bola.republika.co.id/berita/pxr1ft348/sarri-dampingi-ronaldo-lawan-fiorentina</t>
  </si>
  <si>
    <t>Saham Taksi Online Ini Anjlok Sebulan Penuh, Apa Sebab?</t>
  </si>
  <si>
    <t>Warta Ekonomi.co.id, Surakarta -- Saham , jungkir balik bulan lalu, setelah perusahaan mengalami perlambatan pertumbuhan pendapatan dan kerugian sekitar Rp 70 triliun. Secara keseluruhan, saham Uber turun hingga 23 persen selama Agustus, menurut data ,.,Berdasarkan laporan dari ,, hal baik terjadi pada 8 Agustus, di mana saham Uber meningkat 8 persen setelah saingannya, Lyft membukukan angka kuat dalam laporan keuangan kuartal II 2019. Namun, setelah laporan keuangan Uber dirilis sehari setelahnya, saham Uber pun anjlok.,"Pendapatan Uber pada kuartal II hanya naik 14 persen, menjadi 3,17 miliar dolar AS, jauh dari prediksi yang mencapai angka 3,36 miliar dolar AS," begitulah bunyi laporan keuangan itu, dikutip dari ,, Kamis (12/9/2019).,Yang lebih memprihatinkan, kerugian EBITDA yang disesuaikan meningkat lebih dari dua kali lipat pada periode itu, naik 12 persen menjadi 625 juta dolar AS, tanda kalau perusahaan semakin jauh dari meraup keuntungan.¬†,Fool menuliskan, "Artinya, kerugian per saham mencapai 4,72 dolar AS, lebih tinggi dari prediksi analis yang berada di angka 3,12 dolar AS per saham.",Saham pun terus rontok setelah muncul laporan, Uber menghentikan perekrutan. Meskipun begitu, pemesanan kotor Uber meningkat 31 persen hingga 37 persen dalam mata uang konstan, menjadi 15,8 miliar dolar AS. Sementara, penghasilan yang terkait dengan IPO, meningkat 26 persen.,Saham Uber telah pulih pada September ini, setelah mencapai titik terendah pada 3 September, meski berita seputar saham belum banyak membaik. Lebih lanjut, beberapa hari lalu, perusahaan mengatakan akan memberhentikan 400 karyawan dari tim teknik dan produk--pertanda kalau perusahaan mencoba mengurangi kerugiannya.,Bahkan, Uber dan , tampaknya berada di ujung hukum baru California yang meminta mereka mengubah sistem kemitraan dengan para pengemudi. Hal itu berpotensi meningkatkan biaya yang dikeluarkan perusahaan.,Pada titik ini, Uber seperti jatuh lalu tertimpa tangga, setelah IPO-nya tak berjalan begitu baik. Pertumbuhannya melambat, kerugiannya masih berjumlah miliaran dolar. Perusahaan itu memiliki banyak ide dan sejumlah bisnis sekunder sebagai pelengkap layanan berbagi tumpangannya. Namun, hal itu tak terlalu berpengaruh jika jumlahnya tak bertambah.,Apalagi, jika pertumbuhan , terus melambat, saham Uber akan semakin anjlok, menurut Fool.</t>
  </si>
  <si>
    <t>https://republika.co.id/berita/pxpj369117000/saham-taksi-emonlineem-ini-anjlok-sebulan-penuh-apa-sebab</t>
  </si>
  <si>
    <t>Mbappe dan Cavani Bisa Perkuat PSG Lawan Real Madrid</t>
  </si>
  <si>
    <t>REPUBLIKA.CO.ID,¬†PARIS -- Kabar baik untuk penggemar Paris Saint Germain (PSG). Pemulihan cedera Kylian Mbappe berlangsung lebih cepat.,Semula striker 20 tahun itu diragukan tampil pada partai pembuka PSG di ajang Liga Champions musim ini. Les Perisiens akan menjamu Real Madrid di Parc des Princes, Paris, Kamis (19/9) dini hari WIB.,Lewat media sosial ,, penyerang Perancios itu mengatakan siap berlatih bersama rekan-rekannya. PSG kemudian mengeluarkan pernyataan resmi terkait perkembangan kondisi Mbappe yang sebelumnya mengalami gangguan ,.,"PSG mengonfirmasi, pekan depan, Mbappe sudah bisa berlatih bersama skuat utama lainnya," demikian laporan yang dikutip dari ,, Jumat (13/9).,Edinson Cavani juga sudah pulih. Cavani bahkan bisa memperkuat Les Rouge et Bleu pada akhir pekan ini, di ajang Ligue 1 melawan Strasbourg.,Semula, dua pemain tersebut diragukan bisa bermain di pertandingan bergengsi pertengahan pekan depan. Itu bisa menjadi masalah.,Pasalnya PSG sudah pasti tidak diperkuat Neymar da Silva jr. Bintang asal Brasil itu dihukum tidak boleh tampil di kompetisi Eropa dalam tiga pertandingan.,Hitungannya dimulai dari laga kontra Madrid. Musim lalu, Neymar dianggap menghina ofisial UEFA. Ia mengkritisi kinerja wasit yang membuat timnya disingkirkan Manchester United pada perempat final kompetisi terelite benua biru.,Kubu Les Perisiens sempat mengajukan banding. Namun banding tersebut ditolak UEFA.¬†,Pelatih PSG Thomas Tuchel juga punya opsi lain, yakni menurunkan Mauro Icardi sebagai senjata baru di lini depan jawara Ligue 1 itu.,¬†</t>
  </si>
  <si>
    <t>https://bola.republika.co.id/berita/pxr165348/mbappe-dan-cavani-bisa-perkuat-psg-lawan-real-madrid</t>
  </si>
  <si>
    <t>Cerita Cigul Eks JKT48 tentang Ketua RT dan Pancasila</t>
  </si>
  <si>
    <t xml:space="preserve"> -- Cindy Gulla, eks member grup idola JKT48, mengaku merupakan salah satu generasi milenial yang tak mengenal nama ketua RT di di lingkungan rumahnya. Alih-alih berpartisipasi dalam kegiatan kerja bakti, perempuan berusia 22 tahun yang akrab disapa Cigul ini, tak menampik kekurangan atensinya terhadap lingkungan sekitar rumah.,"Era sekarang adalah era diri sendiri," cetus Cigul yang pernah berperan dalam sinetron berjudul "Ayah, Mengapa Aku Berbeda?" ini.,Sekelumit pengalaman itu Cigul bagikan kepada peserta Forum Aksi Pendidikan Karakter (Pendekar) Pancasila bertema Semangat Gotong Royong Kebhinekaan Persatuan dan Kesatuan menuju Indonesia Maju di aula Kantor Dinas Pendidikan (Disdik) Kota Cirebon, Kamis (12/9/2019).,Pesohor muda yang kini dikenal pula sebagai youtuber itu terutama menekankan kebangkitan kesadaran ideologi negara Republik Indonesia, Pancasila, bagi generasi milenial.,Forum Aksi Pendidikan Karakter Pancasila merupakan even penguatan nilai-nilai Pancasila dalam kehidupan sehari-hari bermasyarakat yang digelar Kementerian Komunikasi dan Informatika (Kemenkominfo).,Cirebon menjadi salah satu kota yang dipilih Kemenkominfo untuk kegiatan ini, selain beberapa kota lain seperti Semarang, Tangerang, Atambua, Batam, Yogyakarta, Solo, maupun Tasikmalaya.,Wali Kota Cirebon¬†Nashrudin Azis mengindikasi pula melunturnya nilai-nilai Pancasila. Dia menyontohkan, ketika pemerintah daerah meminta semua orang memasang bendera, tak sedikit di antaranya yang memilih mengabaikan.,"Sekarang mah , (sekarang santai-santai saja)," ujarnya.,Mengamati fenomena semacam itu, dia pun menilai sudah waktunya bangsa ini kembali menuju penguatan Pancasila dengan semangat gotong royong kebhinekaan.,Menurut Azis, kebhinekaan sejatinya merupakan kultur masyarakat Cirebon sejak dulu. Kedatangan para pedagang dari luar negeri, seperti Arab, India, maupun Tiongkok, ke Pelabuhan Muara Jati di Cirebon menjadi warna tersendiri dalam kehidupan sosial masyarakat Cirebon.,Dia pula mengimbau generasi muda khususnya, untuk meneladani para pendahulu dan menghormati kebhinekaan. Dalam kesempatan itu, Azis sekaligus memandang perlunya pemisahan antara falsafah berbangsa dan bernegara dengan keyakinan dan kepercayaan personal.,"Di Indonesia tidak ada paham yang lain kecuali Pancasila. Falsafah hidup berbangsa dan bernegara harus dipisahkan dengan keyakinan dan kepercayaan kita sendiri," paparnya.,Sementara, Direktur Informasi dan Komunikasi Pembangunan Manusia dan Kebudayaan Kemenkominfo, Wiryanta mengatakan, mengamati sejarah Cirebon sebagai kota perdagangan di masa silam, kota ini layak disebut sebagai miniatur Indonesia.,"Cirebon sebagai salah satu kota pelopor kebhinekaan yang bersatu," tuturnya.,Wiryanta sempat menyinggung pemanfaatan ponsel pintar¬†dengan kehati-hatian. Dia mengungkapkan, tercatat hampir Rp1 triliun per hari nilai belanja pulsa atau komunikasi data di Indonesia.,Dengan nilai sebesar itu, bila ponsel dimanfaatkan dengan baik, dia menjamin perkembangan bangsa ini akan luar biasa. "Integrasi batin harus dimulai dari yang kecil. Hati-hati pakai smartphone karena dia (smartphone) ibarat pedang bermata dua," katanya.,Dia pun menghendaki kepala daerah mengupayakan warganya untuk memanfaatkan ponsel secara positif. Dalam konteks ini, dia salah satunya menunjuk pemanfaatan ponsel dalam ekonomi kreatif.,Dunia pendidikan, di sisi lain terdampak distruktif dalam era digital sekarang. Karenanya, teknologi komunikasi dan informasi harus dimanfaatkan dengan mengolaborasikannya bersama nilai-nilai kearifan lokal.,Wiryanta pun menyepakati, implementasi Pancasila sebagai falsafah hidup dan ideologi negara bisa berbeda dengan keyakinan dan kepercayaan yang dianut seeorang. "Dalam ideologi, intinya adalah pendidikan kewarganegaraan. Kalau ini dipahami, intoleransi dan diskiminasi akan kurang," tegasnya.</t>
  </si>
  <si>
    <t>https://nasional.republika.co.id/berita/pxr1qb4818000/cerita-cigul-eks-jkt48-tentang-ketua-rt-dan-pancasila</t>
  </si>
  <si>
    <t>Mantiq Al-Tayr Tujuh Tahapan Menuju Hakikat</t>
  </si>
  <si>
    <t>REPUBLIKA.CO.ID, JAKARTA -- Mantiq Al-Tayr (Musyawarah Burung) merupakan karya yang paling fenomenal dari Fariduddin Attar. Kitab itu berisi pengalaman spiritual yang pernah dilaluinya untuk mencari makan dan hakikat hidup. Attar menuangkan pengalamannya itu melalui sebuah cerita perjalanan sekawanan burung agar lebih mudah dimengerti.,Dengan gaya bertutur, kitab itu mengisahkan perjalanan sekawanan burung untuk mencari raja burung yang disebut sebagai Simurgh di puncak Gunung Kaf yang agung. Sebelum menempuh perjalanan berkumpulah segala burung di dunia untuk bermusyawarah. Tujuan mereka hanya satu yakni mencari raja. Dalam perjalanan itu, para burung yang dipimpin oleh Hud-hud harus melalui tujuh lembah.,Ribuan burung sedunia pun berangkat. Namun yang berhasil bertemu denga sang raja hanyalah 30 ekor saja. Tujuh lembah yang dikisahkan dalam cerita itu melambangkan tingkatan-tingkatan keruhanian yang telah dilalui Attar selama berkelana mencari hakikat hidup.,Ketujuh lembah yang harus ditempuh untuk dapat bertemu dengan Sang Khalik itu adalah lembah pencarian, lembah cinta, lembah keinsyafan, lembah kebebasan dan kelepasan, lembah keesaan murni, lembah keheranan, lembah ketiadaan, dan keterampasan.,Lembah pencarian,Inilah lembah pertama yang harus dilalui seorang pencari dalam menjalani kehidupan spiritualnya. Aneka ragam godaan duniawi akan menghampiri dan itu harus bisa ditaklukkan. Para pencari diharuskan berjuang dengan gigih untuk mendapatkan cahaya ilahi yang didambanya dengan menghilangkan hasrat-hasrat duniawinya. Hasrat duniawi ini jangan diartikan dengan meninggalkan dunia sepenuhnya,Lembah Cinta,Setelah melalui lembah pertama, sang pencari harus menemukan cinta sejati dalam dirinya untuk dapat menghalau tangan hitam akal yang menutupi ketajaman mata batin. Hanya dengan mata batinlah para pencari kebenaran ini dapat melihat realita apa adanya. Mata hati tidak dapat dibohongi. Dalam kecintaannya, seorang pencari haruslah memiliki kesudian untuk mengorbankan apa-apa darinya demi yang diharapkannya yang dicintanya. Keikhlasan dalam berkurban menunjukkan seberapa besar cintanya pada kekasihnya.,Lembah Kearifan,Dengan mata hati yang terbuka, seorang pencari dapat melihat jelas realita ciptaanNya. Dengan begitu kearifan akan menyertai kehidupannya. Jalan makrifat dapat dilalui dengan cara tata cara ibadah yang khusuk, dan latihan-latihan penempaan diri dalam. Tentu setelah melalui jalan cinta.,Lembah Kebebasan,Lembah ini merupakan tahapan yang harus dilalui para pencari yang sudah mampu menghilangkan nafsu untuk mendapatkan sesuatu dengan mudah atau dengan ikhtiar biasa. Dalam tingkatan ini kesibukan seorang pencari akan fokus pada hal-hal yang utama dan hakiki. Dia melihat segala seakan biasa, tanpa ada yang menakjubkan.,Lembah Keesaan Murni,Lembah keesaan murni sebuah lambang wujud, di mana dalam jagat raya ini hanya ada satu wujud yaitu wujud Tuhan.,Lembah Ketakjuban,Di lembah ini sang pencari akan mengalami ketakjuban luar biasa karena semua menjadi serba terbalik. Siang jadi malam, malam jadi siang, semuanya serba berubah.,Lembah ketiadaan,Inilah lembah terakhir dari sebuah pencarian. Ketika sampai pada level ini, sang pencari akan menemukan dirinya secara utuh. Yang ditemukannya hanyalah dirinya dan hakikat dirinya. Setelah tahap inipun sang pencari akan menemukan simurgh yang tak lain adalah hakikat dirinya sendiri.</t>
  </si>
  <si>
    <t>https://khazanah.republika.co.id/berita/pxquc2313/mantiq-altayr-tujuh-tahapan-menuju-hakikat</t>
  </si>
  <si>
    <t>Gawat! 1.000 Karyawan Amazon Bakal Demo Pekan Depan</t>
  </si>
  <si>
    <t>https://republika.co.id/berita/pxpj3a6617000/gawat-1000-karyawan-amazon-bakal-demo-pekan-depan</t>
  </si>
  <si>
    <t>Rooney: Inggris Era Kami Bisa Juara Jika Dilatih Guardiola</t>
  </si>
  <si>
    <t>REPUBLIKA.CO.ID,¬†WASHINGTON -- Beberapa tahun lalu, tim nasional Inggris memiliki para pemain dengan nama mentereng di segala lini. Sebagian besar bahkan berstatus kapten di klub masing-masing.,Nama-nama berkelas tersebut di antaranya Wayne Rooney, Steven Gerrard, Frank Lampard, John Terry, Rio Ferdinand, Paul Scholes, Michael Owen, Ashley Cole, Gary Neville, hingga David Beckham.,Sayang, kumpulan pemain yang biasa disebut dengan istilah generasi emas itu gagal membawa the Three Lions berprestasi. Dalam beberapa turnamen di level tertinggi, Rooney dan rekan-rekannya di timnas Inggris cuma sampai di tahap perempat final.,Dalam sebuah pernyataan lewat podcast, legenda hidup Manchester United berekasi. Menurut Rooney penyebab generasi mereka nirgelar di timnas terletak pada pelatih.¬†,"Anda melihat tim kami 10 tahun yang lalu. Bisa dibilang kami memiliki kelompok pemain terbaik dunia. Ferdinand, Terry, Cole, Gerrard, Scholes, Lampard, Beckham, saya sendiri, Owen. Jika kami dilatih oleh pelatih seperti Guardiola, tidak diragukan lagi, kami bisa memenangkan segalanya," kata Rooney, dikutip dari ,, Jumat (13/6).,Dalam perjalanan waktu catatan individu sosok yang kini membela DC United itu cukup mentereng. Ia berstatus top skorer sepanjang masa negaranya dengan 53 gol.,Kini tim nasional Inggris diisi generasi berbeda. Secara permainan juga jauh lebih menyerang.¬† Ada Harry Kane, Jordan Henderson, Raheem Sterling, Harry Maquire. Itulah beberapa pengisi starting XI Gareth Southgate.,"Saya menonton dengan penuh kegembiraan dan kebahagiaan ketika mereka menang," ujar Rooney mendukung para penerusnya.</t>
  </si>
  <si>
    <t>https://bola.republika.co.id/berita/pxr1of348/rooney-inggris-era-kami-bisa-juara-jika-dilatih-guardiola</t>
  </si>
  <si>
    <t xml:space="preserve"> Kabupaten Bogor Juara Umum Piala Gubernur Jabar 2019</t>
  </si>
  <si>
    <t>REPUBLIKA.CO.ID,KABUPATEN BOGOR--Kabupaten Bogor berhasil meraih predikat Juara Umum pada Kejuaraan Ski Air dan Wakeboard Piala Gubernur Jabar 2019. Yaitu setelah menyabet tiga emas, satu perak dan empat perunggu dari enam nomor atau enam emas yang diperebutkan. Kejuaraan yang digelar oleh Dispora Jabar bersama Pengprov PSAWI Jabar ini berlangsung pada 10-12 September 2019 di di Danau Mekarsari, Taman Buah Mekarsari, Cileungsi, Kabupaten Bogor. ''Alhamdulillah, tentunya ini berkat kerja keras dan jerih payah para atlet dalam berlatih,'' tandas Ketua Pengcab Persatuan Ski Air dan Wakeboard Indonesia (PSAWI) Bogor, Ari Indradi di Mekarsari, Kamis (12/9).,Allysahayu Larasati dari Kabuopaten Bogor berhasil merebut emas di nomor Wakesurf putri. Sementara medali perak diperoleh Intan Syifa Nofriyanti (Kota Bandung). Sedangkan tempat ketiga diisi oleh Annisa Mutsaqoful Fikri dan Naufadine Shakira, keduanya dari Kabupaten Bogor.,Di nomor Wakesurf putra, atlet Ongky M. Fataah dari Kota Bandung berhasil meraih medali emas. Sementara posisi kedua diduduki oleh Pevi Permana Putra, juga dari Kota Bandung. Maliki Zulkarnain (Kabupaten Bogor) dan Dede Nurman (Kota Bogor) berhasil meraih medali perunggu.¬†,Damien Amalca Zulkarnain dari Kabupaten Bogor menyabet medali emas di nomot Trick Riding putra. Sementara Ilham Juniardi Muhammad dari Kota Bandung mendapatkan medali perak. Posisi ketiga diraih oleh Hamizan Ihsan dari Kota Bandung dan Kenzie Pradipta Zulkarnain dari Kabupaten Bogor.,Ari juga mengucapkan terimakasih pada Pemprov Jabar, Dispora Jabar dan Pengda PSAWI Jabar atas kepercayaannya, Kabupaten Bogor sebagai tuan rumah kejuaraan Piala Gubernur ini. ''Saya juga berharap Manajemen Taman Buah Mekarsari selalu dapat bekerjasama dan mendukung Cabor Ski Air dan Wakeboard dalam melakukan program pembinaan, sebagai pusat pelatihan bahkan tempat kejuaraan nasional. Sesuai dengan program kerja KONI Kabupaten Bogor dan pencanangan kabupaten Bogor sebagai City Sport and Tourism oleh Bupati Kab Bogor,'' papar Ari.,Sementara Ketua Umum Pengurus Provinsi (Pengprov) Persatuan Ski Air dan Wakeboard Indonesia (PSAWI) Jawa Barat, Darwin Suratman mengaku digelarnya kejuaraan Piala Gubernur di cabang olahraga ski air menjadi sebuah penghargaan. Kejuaraan bisa menjadi ajang evaluasi serta kompetisi untuk meningkatkan kemampuan serta prestasi atlet ski air di Jabar.,''Ski air sudah menyumbang dua medali emas pada PON XIX tahun 2016 lalu dan kita ingin mempertahankan bahkan meningkatkan prestasi yang sudah dicapai. Namun sayang, belakangan ini muncul isu yang menyebut ski air akan dicoret sebagai cabang olahraga yang dipertandingkan di PON XX. Kami berharap Pemprov Jabar bisa beri masukan ke pemerintah untuk tetap menggelar cabor ski air. ''Sejak PON VII, cabang olahraga ski air sudah di[ertandingkan di setiap PON, sampai PON XIX di Jabar 2016 lalu,'' pungkas Darwin.,Ia juga menegaskan bahwa tim ski air dan wakeboard Jabar saat ini sudah menjalankan pelatda. ''Kami berharap isu-isu ini tidak mengganggu konsentrasi dan fokus atlet-atlet Kami. Kami tetap menjalankan latihan dengan sebaik-baiknya,'' tambahnya.,Ketua Pelaksana Kejuaraan, Andri M. Febriandi mengatakan Kejuaraan Ski Air dan Wakeboard Piala Gubernur Jabar 2019 ini mempertandingkan enam nomor pertandingan. Selain open trick putra dan putri, juga dipertandingkan untuk nomor open wakeboard dan wakesurf di kelompok putra maupun putri. ''Diikuti oleh 67 atlet dari 10 pengcab Kabupaten/Kota di Jawa Barat,'' tandas Andri.,¬†,¬†</t>
  </si>
  <si>
    <t>https://nasional.republika.co.id/berita/pxr1xl352/kabupaten-bogor-juara-umum-piala-gubernur-jabar-2019</t>
  </si>
  <si>
    <t xml:space="preserve">Pilot Lanjutkan Mogok, British Airways Batalkan Penerbangan </t>
  </si>
  <si>
    <t>REPUBLIKA.CO.ID, LONDON -- British Airways mengatakan pada Kamis (12/9), membatalkan sejumlah penerbangan untuk 27 September ketika pilot mereka akan menggelar aksi mogok lanjutan.,"Kini kami sedang menghubungi penumpang yang terkena dampak aksi mogok untuk menawarkan pengembalian uang secara penuh atau memesan ulang tanggal, tujuan, atau memilih maskapai alternatif," kata British Airways dalam satu pernyataan melalui ,Pihaknya tidak menyebutkan jumlah penerbangan yang dibatalkan. Maskapai milik International Airlines Group (IAG) itu terpaksa membatalkan 1.700 penerbangan dari dan menuju bandara Heathrow dan Gatwick di London pekan ini. Hal itu disebabkan aksi mogok pilot selama dua hari terkait pembayaran upah.,Aksi mogok lanjutan diperkirakan digelar pada 27 September. Serikat pilot, British Airline Pilots Association (BALPA), menuntut kesepakatan pembayaran upah yang meliputi pembagian keuntungan bagi pilot BA. "Kami memahami bahwa BA hari ini mulai membatalkan operasi pada 27 September di luar kesempatan 14 hari guna menghindari keharusan membayar kompensasi bagi penumpang yang terkena imbas," kata BALPA melalui pernyataan.</t>
  </si>
  <si>
    <t>https://internasional.republika.co.id/berita/pxr204382/pilot-lanjutkan-mogok-british-airways-batalkan-penerbangan</t>
  </si>
  <si>
    <t xml:space="preserve">Walhi Ungkap Peningkatan Titik Panas di Lahan Konsesi </t>
  </si>
  <si>
    <t>REPUBLIKA.CO.ID, PALEMBANG -- Aktivis Wahana Lingkungan Hidup Indonesia (Walhi) Sumatera Selatan mendata terjadi peningkatan titik panas , di lahan perusahaan atau pemegang lahan konsesi korporasi perkebunan, tambang, dan hutan tanaman industri.,"Titik panas berpotensi menjadi titik api atau kebakaran hutan dan lahan di wilayah konsesi korporasi cenderung meningkat, bahkan pada awal September 2019 ini kebakaran lahan gambut kembali memuncak yang memerlukan penanganan serius," kata Direktur Eksekutif Walhi Sumsel M Hairul Sobri, di Palembang, Jumat (13/9).,Peningkatan kebakaran hutan dan lahan (karhutla) akhir-akhir ini disebabkan oleh faktor musim kemarau yang masih panjang dan rusaknya kawasan gambut dampak pemberian izin konsesi skala besar. Berdasarkan data yang diolah Walhi Sumsel dari citra satelit terdapat peningkatan , signifikan dalam wilayah izin konsesi korporasi dari bulan Juli 2019. Pada Juli tercatat 42 titik panas/,, kemudian Agustus naik dengan cepat menjadi 203 , lebih parahnya lagi pada pekan pertama September 2019 mencapai angka yang begitu besar yakni 117 ,Titik panas itu menyebar hampir di seluruh lokasi konsesi korporasi namun terbanyak berada di wilayah Kabupaten Musi Banyuasin, Ogan Komering Ilir, Penukal Abab Lematang Ilir (Pali), dan Kabupaten Muaraenim. Melihat fakta tersebut, pihaknya meminta perusahaan menjaga lahannya dari kebakaran dan aparat penegak hukum serta instansi berwenang melakukan penindakan tegas terhadap perusahaan yang lalai menjaga lahannya dari kebakaran yang kini menyebabkan bencana kabut asap di wilayah Sumsel dan sekitarnya.,"Penindakan tegas terhadap korporasi penjahat lingkungan perlu dilakukan sehingga dapat memberikan peringatan bagi pemegang lahan konsesi untuk melakukan pencegahan kebakaran lahan pada musim kemarau berikutnya," ujar Sobri.,Sementara sebelumnya Kapolda Sumsel Irjen Pol Firli menegaskan untuk mengatasi masalah kebakaran hutan dan lahan pada musim kemarau sekarang ini akan mengutamakan dua cara yakni meningkatkan pencegahan dan penegakan hukum. "Tindakan pencegahan dan penegakan hukum secara struktural dan formal menggerakkan semua pihak terkait dan masyarakat lebih diutamakan dalam mengatasi masalah tersebut," ujar kapolda.,Tindakan pencegahan dilakukan dengan mendorong masyarakat menjaga lingkungan sekitar agar tidak terjadi kebakaran hutan dan lahan. Sedangkan penegakan hukum diperlukan untuk memberikan efek jera kepada masyarakat, pemilik perusahaan perkebunan atau siapapun yang terbukti dengan sengaja mengakibatkan terjadinya kebakaran hutan dan lahan yang menimbulkan bencana kabut asap.</t>
  </si>
  <si>
    <t>https://nasional.republika.co.id/berita/pxr27l382/walhi-ungkap-peningkatan-titik-panas-di-lahan-konsesi</t>
  </si>
  <si>
    <t>BPJS Kesehatan Dinonatifkan, Premi 59.213 Warga Indramayu Dibiayai Baznas</t>
  </si>
  <si>
    <t>--Sedikitnya 59.213 peserta BPJS Kesehatan dari sektor Penerima Bantuan Iuran (PBI) APBN di Kabupaten Indramayu dinonaktifkan. Kepala Dinas Kesehatan Kabupaten Indramayu, Deden Bonni Koswara mengungkapkan, penonaktifan itu sebagai kebijakan pemerintah pusat.,"Tapi, warga yang kepesertaannya dinonaktifkan tak mengetahui hal itu hingga mereka menggunakan layanan kesehatan ini," katanya, Rabu (11/9/2019).,Sejauh ini, pihaknya telah mengantisipasi situasi tersebut dengan mengalihkan keanggotannya sebagai peserta ,. Di Indramayu, biaya premi kepesertaan BPJS Kesehatan mandiri bagi mantan PBI APBN bakal dibiayai Baznas setempat.,Pembiayaan premi oleh Baznas hanya berlaku selama dua bulan, terhitung sejak mereka menggunakan layanan , mandiri. Setelah dua bulan, barulah kepesertaan dialihkan ke PBI APBD Kabupaten Indramayu.,Jumlah PBI daerah di Kabupaten Indramayu selama ini sedikitnya mencapai 163.000 jiwa dengan kuota 200.000 jiwa. Premi kepesertaan mereka senilai Rp23.000.,"Dengan jumlah itu, anggaran untuk PBI daerah sekitar Rp55 miliar dalam satu tahun. Dari nilai tersebut, sekitar 40% dari APBD Provinsi Jabar dan 60% dari APBD Indramayu," tuturnya.,Alokasi anggaran untuk PBI daerah dalam APBD akan bertambah bila iuran ,dinaikkan per 1 Januari 2020. Atas rencana kenaikan itu, pihaknya telah mengantisipasi dengan kisaran Rp42.000.,Kepastian penambahan beban pada APBD sebagai dampak kenaikan iuran ,dipastikan Bupati Indramayu, Supendi. Namun, seberapapun besarnya, APBD akan menanggungnya sebagai bagian dari tanggung jawab pemerintah daerah (pemda).,"Pasti (tambah beban) karena ada sebagian dari kita juga. Tapi, ini kan tanggung jawab pemda sehingga akan tetap ditanggung dalam APBD," tegasnya.</t>
  </si>
  <si>
    <t>https://nasional.republika.co.id/berita/pxnpjv9318000/bpjs-kesehatan-dinonatifkan-premi-59213-warga-indramayu-dibiayai-baznas</t>
  </si>
  <si>
    <t>Kabut Asap Kian Pekat, Jarak Pandang di Riau Merosot Drastis</t>
  </si>
  <si>
    <t>REPUBLIKA.CO.ID, PEKANBARU -- Kabut asap kebakaran hutan dan lahan (Karhutla) di Provinsi Riau semakin pekat. Jarak pandang di sejumlah daerah pun turun drastis, hanya berkisar 200 hingga 400 meter, pada Jumat pagi.,‚ÄúJarak pandang paling buruk pada pagi ini di Kabupaten Pelalawan hanya 200 meter,‚Äù kata staf Analisa BMKG Stasiun Pekanbaru, Bibin Sulianto kepada Antara di Pekanbaru.,Bibin menjelaskan, jarak pandang anjlok pada pukul 07.00 WIB. Di Kota Pekanbaru jarak pandang hanya 300 meter. Begitu juga di Rengat Kabupaten Indragiri Hulu sekitar 300 meter dan Kota Dumai jarak pandang 400 meter.,Bibin menjelaskan, selang dua jam atau pukul 09.00 WIB, jarak pandang di Pekanbaru naik jadi 800 meter dan Pelalawan juga mulai membaik tapi masih di angka 300 meter. Sementara itu, di Kota Dumai dan Rengat jarak pandang belum membaik masih sekitar 400 dan 300 meter.,Ia mengatakan pekatnya kabut asap disebabkan Karhutla masih ada di Riau dan provinsi tetangga yang berada di bagian selatan Sumatera. Kondisi angin yang berhembus dari tenggara hingga selatan membawa polutan jerebu ke Riau. Jerebu menumpuk di daerah Riau karena hembusan angin cenderung lambat.,‚ÄúKecepatan angin di Riau sendiri tergolong lambat, hanya 5 knot atau 10 kilometer per jam,‚Äù katanya.,Berdasarkan data BMKG Stasiun Pekanbaru, pada Jumat pagi pukul 06.00 WIB terpantau ada 1.319 titik panas (,) yang jadi indikasi awak Karhutla di Pulau Sumatera. Titik panas paling banyak di Provinsi Sumatera Selatan (Sumsel), yakni 537 titik, kemudian Jambi 440 titik, dan Riau sendiri ada 239 titik panas.,Khusus di Riau, titik panas paling banyak di Kabupaten Indragiri Hilir (Inhil) ada 127 titik, Indragiri Hulu (Inhu) 31 titik, Pelalawan 30 titik, Rokan Hilir (Rohil) 18 titik, Kuansing dan Kampar masing-masing 11 titik, Bengkalis 7 titik, Siak 3 titik dan Kota Dumai ada satu titik.,Dari jumlah tersebut ada 177 yang dipastikan titik api. Lokasi paling banyak di Inhil dengan 98 titik. Di Inhu ada 20 titik, Pelalawan 21 titik, Rohil 13 titik, Kuansing 9 titik, Kampar 8 titik, Bengkalis 6 titik, dan Siak dua titik.</t>
  </si>
  <si>
    <t>https://nasional.republika.co.id/berita/pxr3zb414/kabut-asap-kian-pekat-jarak-pandang-di-riau-merosot-drastis</t>
  </si>
  <si>
    <t>PDIP Tunjuk Bagus Selo Sebagai Ketua DPRD Karanganyar</t>
  </si>
  <si>
    <t xml:space="preserve"> Dewan Pimpinan Pusat Partai Demokrasi Indonesia Perjuangan (DPP PDIP) akhirnya decara resmi menunjuk Bagus Selo, yang juga Ketua DPC PDIP Karanganyar, sebagai Ketua DPRD Karanganyar periode 2019-2024.,Surat keputusan (SK) penunjukan sebagai ketua DPRD yang ditandatangani Ketua Umum DPP PDIP, Megawati Soekarno Puteri dan Sekjen Hasto Kristiyanto tersebut, diterima pada Rabu (11/09) malam.,Ketua DPC PDIP Karanganyar, Bagus Selo, mengatakan SK tersebut diserahkan oleh DPD PDI Jawa Tengah, bersamaan dengan wilayah lain, kecuali Sragen, yang sampai saat ini masih menunggu keputusan dari DPP.,‚ÄúSK DPP PDIP ¬†kami terima pada hari Rabu (11/09/2019) malam. Dan SK tersebut, telah kami sampaikan kepada sekretaris DPRD Karanganyar, dan langsung diumumkan dalam rapat paripurna internal,‚Äù kata Bagus Selo, Kamis (12/09/2019).,Dijelaskan ¬†Bagus selo, dengan demikian, seluruh unsur pimpinan DPRD Karanganyar, telah lengkap. Agenda selanjutnya, ujarnya, melakukan pembahasan rancangan tata tertib DPRD periode 2019-2024.,Sementara itu, Sekretaris DPRD Karanganyar, Sujarno, seluruh nama-nama yang diusulkan oleh masing-masing partai politik untuk menduduki jabatan sebagai ketua dan wakil ketua DPRD, akan diajukan kepada gubernur Jawa Tengah, melalui bupati Karanganyar.,Menurut, Sujarno, nama-nama yang diusulkan dan ditunjuk ¬†partai politik yang akan menjadi pimpinan DPRD, masing-masing, ketua DPRD Bagus Selo dari PDIP, Anung Marwoko ( wakil ketua) dari Partai Golkar, Rohadi Widodo (wakil ketua) dari PKS dan PKB menunjuk Tony Hatmoko sebagai wakil ketua DPRD.,‚ÄúSurat sudah kita sampaikan kepada gubernur Jawa Tengah dan tinggal menunggu surat keputusan gubernur. Diperkirakan dalam satu minggu surat keputusan guberur sudah turun dan dilanjutkan dengan pengambilan sumpah jabatan yang akan dipandu wakil ketua Pengadilan Negeri Karanganyar,‚Äù jelasnya.,Ditambahkan Sujarno, setelah menenerima surat keputusan dari gubernur dan diambil sumpah jabatannya sebagai pimpinan DPRD. Agenda selanjutnya yakni membentuk alat kelengkapan DPRD, seperti, komisi, badan musyawarah, badan anggaran dan badan pembentukan perda.,Di sisi lain, hingga kini jatah kursi Ketua DPRD Sragen untuk PDIP di Kabupaten Sragen masih alot. Informasi yang diterima Joglosemarnews.com, penentuan Ketua DPRD dari PDIP masih menjadi pertarungan sengit di tingkat DPP. ¬†,¬†,The post , appeared first on ,.</t>
  </si>
  <si>
    <t>https://nasional.republika.co.id/berita/pxq8c16820000/pdip-tunjuk-bagus-selo-sebagai-ketua-dprd-karanganyar</t>
  </si>
  <si>
    <t xml:space="preserve">Ini Jumlah Harta Lima Pimpinan Baru KPK </t>
  </si>
  <si>
    <t>REPUBLIKA.CO.ID,¬†JAKARTA -- Komisi III DPR RI akhirnya menyelesaikan proses pemilihan calon pimpinan (capim) Komisi Pemberantasan Korupsi (KPK), Jumat (13/9) dini hari. Setelah melalui proses voting akhirnya DPR menyepakati lima komisioner KPK terpilih.,Dengan demikian maka kelima calon pimpinan KPK periode 2019-2023 yakni Alexander Marwata, Firli Bahuri, Nawawi Pomolango, Lili Pintauli dan Nurul Ghufron. Berdasarkan hasil voting, diketahui Firli Bahuri memperoleh 56 suara, Nurul Ghufron memperoleh 51 suara, Nawawi Pomolango memperoleh 50 suara. Sementara itu Alexander Marwata memperoleh 53 suara, dan Lili Pintauli Siregar memperoleh 44 suara.,Sebelum memulai tugas di lembaga antirasuah tersebut, kelima komisioner tersebut telah melaporkan harta kekayaan mereka masing-masing. Berapa banyak dan berapa besar jumlahnya? Dari penelusuran , dari laman ,, Laporan Harta Kekayaan Penyelenggara Negara (LHKPN) kelima pimpinan KPK Jilid V adalah sebagai berikut :,Saat ini menjabat sebagai Wakil Ketua KPK tercatat memiliki harta sebanyak Rp 3.968.145.287. Kekayaan yang dilaporkan Alexander pada Februari 2019 itu terdiri atas harta bergerak dan tidak bergerak.,Harta bergerak Alexander mencapai Rp 414.500.000. Sedangkan harta tak bergerak terdiri atas dua tanah dan bangunan di kawasan Tangerang. Tanah dan bangunan ini bernilai Rp3.044.036.000.,Dia juga tercatat memiliki harta bergerak lain senilai Rp 172.550.000, surat berharga senilai Rp 540.397.576, kas dan setara kas senilai Rp 796.661.711. Alexander memiliki hutang sebanyak Rp 1.000.000.000.,Tercatat memiliki harta kekayaan mencapai Rp 18.226.424.386. Kekayaan yang dilaporkan mantan Deputi Penindakan KPK pada Maret 2019 itu meliputi harta bergerak dan tidak bergerak.,Total harta bergerak Ketua KPK Jilid V itu sebanyak Rp 632.500.000, dan harta tidak bergerak berupa tanah dan bangunannya bernilai Rp 10.443.500.000. Firli juga tercatat memiliki harta lain berupa kas dan setara kas seharga Rp 7.150.424.386.,Tercatat memiliki harta kekayaan sebanyak Rp 70.532.899. Kekayaan Wakil Pimpinan Lembaga Perlindungan Saksi dan Korban (LPSK) pada Maret 2018 itu terdiri atas harga bergerak dan tidak bergerak.,Harta bergerak Lili senilai Rp 6.000.000 dan harta tidak bergeraknya seharga Rp 331.231.000. Lili diketahui memiliki harta lain berupa kas dan setara kas bernilai Rp 2.301.899. Lili memiliki hutang sebanyak Rp 269.000.000.,Tercatat memiliki harta sebanyak Rp 1.893.800.000. Kekayaan yang dilaporkan Hakim Pengadilan Tinggi Denpasar pada Maret 2019 itu terdiri atas harta bergerak dan tidak bergerak.,Harta bergerak Nawawi mencapai Rp 300.000.000 dan harta tidak bergeraknya sebanyak Rp 1.250.000.000. Dia memiliki harta bergerak lain senilai Rp 28.800.000, kas dan setara kas Rp 303.000.000, serta harta lain bernilai Rp 12.000.000.,Tercatat memiliki harta senilai Rp 1.832.777.249. Kekayaan dosen Universitas Jember pada April 2018 itu terdiri dari harta bergerak dan tidak bergerak.,Harta bergerak Nurul berharga Rp 161.000.000 dan harta tidak bergeraknya senilai Rp 1.165.000.000. Nurul memiliki harta bergerak lain senilai Rp 127.977.500 serta kas dan setara kas Rp 629.799.749. Hutang Nurul mencapai Rp 251.000.000.,Pemilihan pimpinan dilakukan dengan mekanisme voting. Voting diikuti 56 anggota dewan. Masing-masing anggota memilih lima anggota. Setelah terpilih lima, anggota dewan langsung memilih satu nama untuk dijadikan ketua KPK.,DPR sebelumnya menggelar uji kelayakan dan kepatutan (fit and proper test) sejak Rabu (11/9) dan berakhir pada Kamis (12/9) malam. Sebanyak 10 capim mengikuti pemilihan pimpinan KPK untuk masa jabatan periode 2019-2023,¬†</t>
  </si>
  <si>
    <t>https://nasional.republika.co.id/berita/pxr2km384/ini-jumlah-harta-lima-pimpinan-baru-kpk</t>
  </si>
  <si>
    <t>Haru Biru, Jack Ma Buka Memori Lama Bersama Alibaba</t>
  </si>
  <si>
    <t>Warta Ekonomi.co.id, Jakarta -- Resmi lengser dari Alibaba, Jack Ma melakukan tapak tilas di Apartemen lamanya, Hupan Garden, tempat kelahiran perusahaan perusahaan yang genap berusia 20 tahun itu.,Pada 1999, aktivitas Alibaba dimulai dari apartemen Jack Ma yang terletak di Hangzhou tersebut. Dalam sebuah video yang dikutip dari Linkedin Alibaba Group, Jack Ma dengan penuh emosional mengulas kembali masa-masanya dulu mendirikan Alibaba.,"Ketika saya kembali ke sini, itu seperti film dalam pikiran saya, ini adalah tempat kita mulai, saya orang yang selalu melihat ke depan. Saya tidak ingin melihat hal-hal di masa lalu," ujarnya.,Menurutnya, tidak mudah untuk melihat ke belakang. Hal ini dikarenakan ada suatu emosi di mana hal-hal yang terjadi saat itu. Namun, bagi Ma, tanpa hari-hari tersebut, Alibaba tidak akan pernah seperti sekarang. Apalagi dirinya mengingat saat pertama kali menduduki apartemen ini.,"Kami membawa semua barang bawaan di sini dan saya katakan kepada semua orang: ini adalah tempat kami akan bekerja selama satu tahun mungkin, kami akan makan di sini. Kami akan tidur di sini. Kami akan bekerja hari dan malam di sini, dan kita mungkin akan mencapai sesuatu atau mungkin, kita harus pergi mencari pekerjaan bersama," ujarnya., Mendekam di sana, lanjutnya, bertujuan untuk menjadi situs web yang masuk 10 besar dunia. Padahal saat itu, Alibaba seperti urutan jutaan bahkan seperti tidak ada.,¬†,Namun, lanjut Ma, dirinya tetap berfikir bahwa Alibaba menjadi layanan yang harus membantu jutaan usaha kecil, kaum muda, memberdayakan mereka, memungkinkan mereka untuk mewujudkan impian mereka.,"Di ruangan ini, kita tidak akan rugi. Suatu malam saya menempatkan 18 orang di sini, bersama-sama karena kami memiliki banyak perkelahian internal. Aku bilang kalian ingat sekarang, kita beruntung kita berada di sebuah ruangan kecil, aku percaya 10, 13 tahun kemudian, kamu bahkan tidak dapat menemukan satu sama lain, kamu mungkin bekerja di Beijing, kamu mungkin bekerja di Shanghai, seseorang bekerja di Amerika Serikat. Jadi kita harus menghormati sekarang, menghargai hari-hari kita bersama. Kita punya Alibaba di sini," ujarnya.,Dirinya mengatakan, sebagian besar perusahaan strategis yang sangat baik, yaitu masuk sebagai startup. Itu sebabnya Ma selalu ingin mempertahankan tempat tersebut.,"Karena tidak peduli seberapa besar Alibaba, di mana pun Alibaba berada, tidak peduli industri apa yang kita hadapi, kita selalu ingat budaya Hupan ini, budaya garasi ini," ujarnya.</t>
  </si>
  <si>
    <t>https://republika.co.id/berita/pxpy2t8117000/haru-biru-jack-ma-buka-memori-lama-bersama-alibaba</t>
  </si>
  <si>
    <t>Pesan Nabi: Didiklah Anakmu Atas 3 Hal</t>
  </si>
  <si>
    <t>10:52 WIB</t>
  </si>
  <si>
    <t>REPUBLIKA.CO.ID, BOGOR ‚Äì Rasulullah SAW memberikan tuntunan kepada orang tua untuk mendidik anak-anaknya dengan baik. Salah satu di antaranya hadis Rasulullah SAW yang menyuruh orang tua mendidik anaknya terkait tiga hal.¬†,Dalam hadis yang diriwayatkan oleh At-Tabrani dari Ali bin Abi Thalib RA bahwa Rasulullah SAW bersabda, ,‚ÄúHadis di atas menegaskan perintah Nabi terkait tanggung¬† jawab orang tua terhadap anaknya,‚Äù kata Ustaz Taufiqurrahman SQ saat mengisi pengajian guru Sekolah Bosowa Bina Insani (SBBI) di Masjid Al-Ikhlas Bosowa Bina Insani, Bogor, Jawa Barat, Jumat (13/9).,Pada kesempatan tersebut, Ustaz Taufiqurrahman membahas kitab Mukhtarul Hadits an Nabawiyah, hadis 48. ‚ÄúSebagai orang tua, kita harus mendidik anak-anak kita agar selalu mencintai Nabi Muhammad SAW, keluarga Nabi dan baca-tulis Alquran,‚Äù ujarnya seperti dikutip dalam rilis SBBI.,Ia mengemukakan, yang dimaksudkan dengan mencintai dalam hadis di atas tidak hanya sekadar mengenal Nabi, keluarga Nabi dan Alquran. ‚ÄúTidak kalah pentingnya adalah mengenal, memahami dan melaksanakan keteladanan dan pesan-pesan yang bersumber pada diri Rasulullah, keluarganya, dan Alquran,‚Äù paparnya.,Taufiqurrahman mengemukakan, mendidik anak atas tiga hal di atas, pada saat ini tidak selalu mudah. Banyak tantangannya. Apalagi pada zaman ,t seperti ini ini.¬† Anak-anak Indonesia, bahkan balita sudah sibuk memegang HP. Kalau orang tua tidak melakukan kontrol secara ketat, bisa berdampak negatif.,‚ÄúSaya beberapa waktu lalu berkunjung ke Cina. Di sana, negara produsen HP dan android, anak-anak tidak boleh memegang HP. Mereka baru boleh memegang HP saat sudah kuliah. Di Indonesia, anak-anak balita sudah main HP. Jadi, tantangan kita sebagai orang tua lebih berat lagi, untuk mengajak anak-anak kita mencintai Nabi, keluarga Nabi, dan baca-tulis Alquran,‚Äù paparnya.,Ia mengutip ayat-ayat Alquran yang menegaskan pentingnya para orang tua memberikan pendidikan yang baik kepada anak-anaknya. Hal ini bertujuan untuk menciptakan generasi Islam yang unggul dan taat kepada Allah.¬†,Salah satu di antaranya, QS An-Nisa ayat 9. ,‚ÄúWahai para orang tua, hendaklah kalian merasa khawatir meninggalkan¬† keturunan yang lemah. Lemah sumber daya manusianya, lemah agamanya, dan juga lemah akhlaknya,‚Äù ujarnya.,Selain itu, kata Taufiqurrahman, takutlah kepada Allah dan ucapkanlah kepada mereka (anak-anak) ucapan yg benar. ‚ÄúHal ini sangat penting, sebab orang tua menjadi¬† , (sekolah) pertama bagi anak-anak¬† kita,‚Äù tuturnya.,Ayat lain adalah Alquran Surat An Nahl ayat 78,¬† ,‚Äù,‚ÄúAnak-anak lahir ke dunia dalam keadaan belum mempunyai ilmu apapun, belum mengetahui sesuatu apa pun. Karena itu, orang tua wajib wajib memberikan pendidikan yang sebaik-sebaiknya kepada anak-anaknya,‚Äù paparnya.,¬†</t>
  </si>
  <si>
    <t>https://khazanah.republika.co.id/berita/pxr42s374/pesan-nabi-didiklah-anakmu-atas-3-hal</t>
  </si>
  <si>
    <t>Inggris Tempati Nomor Buncit Survival Rate Kanker</t>
  </si>
  <si>
    <t>REPUBLIKA.CO.ID, JAKARTA ‚Äì Sebuah studi dari Cancer Research UK mengungkap, tingkat kelangsungan hidup (,) penderita kanker di Inggris masih tertinggal dibanding dengan negara maju lain. Peneliti juga menilai pelayanan kesehatan untuk kanker utama termasuk usus, paru-paru, dan pankreas masih buruk. ,Studi ini mengamati 3,9 juta kasus kanker sejak tahun 1995 hingga 2014 di tujuh negara berpenghasilan tinggi, seperti Australia, Kanada, Denmark, Irlandia, Selandia Baru, Norwegia, dan Inggris. Data tersebut mencakup tujuh kanker seperti kanker kerongkongan, lambung, usus besar, rektum, pankreas, paru, dan ovarium.,Secara umum, dari rentang tahun itu kelangsungan hidup penderita kanker di Inggris mengalami peningkatan. Misalnya, kelangsungan hidup lima tahun untuk kanker dubur di Inggris telah meningkat dari hanya 14 persen pada 1995, menjadi 62 persen. Kelangsungan hidup satu tahun untuk kanker paru, ovarium, dan esofagus juga meningkat sekitar 15 persen dalam 20 tahun terakhir.,Namun, meskipun tingkat kelangsungan hidup meningkat, Inggris masih belum menyusul negara-negara maju lain. Antara 2010 dan 2014, Inggris memiliki tingkat kelangsungan hidup lima tahun terendah untuk kanker lambung, yaitu hanya 20,8 persen, sedangkan Australia memiliki kelangsungan hidup tertinggi dengan 32,8 persen. Australia juga memiliki kelangsungan hidup tertinggi sebesar 70,8 persen untuk kanker dubur, sedangkan Inggris memiliki yang terendah dengan 62,1 persen. ,Para peneliti menilai, keberhasilan negara dalam meningkatkan kelangsungan hidup pnderita kanker dipengaruhi oleh seberapa cepat pasien didiagnosis dan seberapa cepat dan efektif pengobatan yang dilakukan. Untuk itu, para peneliti mendesak pemerintah untuk segera memperbaiki pelayanan kesehatan yang selama ini terjadi seperti kekurangan staf di National Health Service (NHS) serta mengatasi keterlambatan diagnosis.,Direktur diagnosis dini Cancer Research UK, Sara Hiom menegaskan, kekurangan staf perlu diatasi karena itu akan berpengaruh pada pelayanan kesehatan. ,‚ÄúSederhananya, staf yang cukup itu akan memberi kesempatan lebih bagi penderita untuk selamat dari kanker mereka. Karena pelayanan yang diberikan optimal,‚Äù kata Hiom, dilansir ,, Jumat (13/9).</t>
  </si>
  <si>
    <t>https://gayahidup.republika.co.id/berita/pxr28y414/inggris-tempati-nomor-buncit-emsurvival-rateem-kanker</t>
  </si>
  <si>
    <t>Do-It Salurkan Modal ke 1.302 Pengguna di Kalimantan Timur</t>
  </si>
  <si>
    <t>Warta Ekonomi.co.id, Jakarta -- Hingga Agustus 2019, perusahaan layanan, (,) , (P2P) , PT Glotech Prima Vista (,) telah menyalurkan kredit modal kerja bagi 1.302 penggunanya di Kalimantan Timur. Adapun para pengguna tersebut tersebar di 10 Kota/Kabupaten se-Kalimantan Timur.,Selain menyalurkan kredit modal kerja untuk Usaha Mikro, Kecil, dan Menengah (,), kedepannya Do-It juga akan membangun ekosistem menyeluruh untuk memberikan dukungan penuh mencakup pelatihan, pemasaran, logistik, pembayaran dan penyuluhan bagi UMKM.,‚ÄúDi Kalimantan Timur sendiri, data kami saat ini ada 1.302 pengguna yang menggunakan pinjaman untuk kredit modal kerja di berbagai sektor mulai dari makanan, minuman, kerajinan tangan, fesyen, dan lainnya,‚Äù ungkap Chief Executive Officer Do-It, Jennifer Claudia, Rabu (11/9/2019).,Jennifer mengatakan, Do-It saat ini tengah melakukan kunjungan ke Kota Samarinda untuk turut mensukseskan rangkaian Fintech Exhibition dan OJK Fintech Days seminar yang diselenggarakan Otoritas Jasa Keuangan (,) &amp; Asosiasi Fintech Pendanaan Bersama Indonesia (,) pada tanggal 2-5 September 2019. Selain itu, Do-It juga berkunjung ke para pengguna sektor produktifnya di Kota Samarinda.,Salah satunya adalah ibu Dita yang menjalankan usaha penginapan di kota Samarinda dan telah lebih dari 10 kali melakukan peminjaman di Do-It. Selain itu ada ibu Novi, yang berjualan bubur Manado, ayam rica-rica di kantin pujasera dekat Universitas Mulawarman.</t>
  </si>
  <si>
    <t>https://republika.co.id/berita/pxq3077517000/doit-salurkan-modal-ke-1302-pengguna-di-kalimantan-timur</t>
  </si>
  <si>
    <t>50 Ton Garam untuk Operasi Meredakan Karhutla di Kalbar</t>
  </si>
  <si>
    <t>11:06 WIB</t>
  </si>
  <si>
    <t>REPUBLIKA.CO.ID, JAKARTA -- Balai Besar Teknologi Modifikasi Cuaca Badan Pengkajian dan Penerapan Teknologi (BPPT) menyiapkan 50 ton garam untuk operasi penerapan teknologi modifikasi cuaca. Penggunaan 50 ton garam ini guna meredakan kebakaran hutan dan lahan di Kalimantan Barat.,"Disiapkan bahan semai sementara 50 ton di Jakarta, nanti dikirim per 10 ton sesuai (kondisi) stok di Kalimantan Barat," kata Kepala Balai Besar Teknologi Modifikasi CuacaBPPT Tri Handoko Seto di Jakarta, Jumat (13/9).,Menurut dia, penerapan teknologi modifikasi cuaca (TMC), yang biasa disebut sebagai hujan buatan, di Kalimantan Barat akan dimulai Ahad (15/9) atau Senin (16/9) dengan menggunakan pesawat CN-295 milik TNI Angkatan Udara.,"TMC dengan posko di Supadio Pontianak ini akan meng-cover (menjangkau) Kalimantan Barat dan Kalimantan Tengah," katanya.,Penyemaian garam, ia melanjutkan, akan dilakukan sampai hujan alam turun dan kebakaran lahan serta hutan reda. Ia mengatakan bahwa meski tidak banyak namun ada potensi bibit awan bersifat sporadis di wilayah Kalimantanyang bisa dimanfaatkan sebaik-baiknya untuk memicu hujan.,"Bibit awan itu dari hari ke hari selalu berubah. Tidak pernah sama. Kadang ada kadang tidak. Kalau ada juga tidak merata karena ini musim kemarau," ujarnya.,Kebakaran hutan dan lahan masih terjadi di Kalimantan Barat dan bagian Kalimantan yang lain, menimbulkan kabut asap yang menurunkan kualitas udara sehingga pemerintah daerah membagikan masker dan meliburkan sementara sekolah guna menghindari dampak paparan asap terhadap kesehatan.</t>
  </si>
  <si>
    <t>https://nasional.republika.co.id/berita/pxr4r2383/50-ton-garam-untuk-operasi-meredakan-karhutla-di-kalbar</t>
  </si>
  <si>
    <t>Nasib SMA SBBS Gemolong Sragen Kian Terkatung-katung</t>
  </si>
  <si>
    <t>10:55 WIB</t>
  </si>
  <si>
    <t xml:space="preserve"> ‚Äì Dua tahun sudah, SMA SBBS Gemolong Sragen ditutup. Fasilitas megah nan lengkap yang ada di SMA yang pernah berlabel unggulan dan berstandar internasional itu hingga kini masih mangkrak.,Desakan komite sekolah, masyarakat hingga perwakilan guru maupun tokoh di Sragen Barat untuk menghidupkan kembali SMA itu dengan nama sama atau nama lain pun, hingga kini masih nihil respon.,Kondisi itu pun membuat para komite dan tokoh masyarakat pun mendesak dan mempertanyakan Pemprov dan Gubernur Jateng serta Pemkab Sragen untuk segera menindaklanjuti permohonan pendirian SMA Negeri di Gemolong.,Desakan itu kembali mencuat menyusul belum adanya kabar apapun perihal tindak lanjut dari usulan SMA negeri di Gemolong itu.,Ketua Komite Sragen Bilingual Boarding School (SBBS), Agung Purnomo, menyayangkan tidak ada respons cepat dari pemerintah soal desakan kebutuhan SMA Negeri di wilayah eks Kawedanan Gemolong.,Padahal selain kondisi fasilitas yang mangkrak, saat ini sekolah negeri di Gemolong dan sekitarnya dirasa kurang. Sehingga dampaknya terasa saat regulasi penerimaan siswa sistem zonasi lalu.,Desakan ini atas keresahan masyarakat karena kesulitan mendapat sekolah pada Penerimaan Peserta Didik Baru (PPDB) lalu.,‚ÄúJangan sampai di pendaftaran kedepan akan datang muncul masalah yang sama. Kami juga heran Pak Gubernur sampai sekarang juga belum ada respon. Sudah kita layangkan surat beberapa waktu lalu. Bupati dan Pemkab Sragen juga belum ada tindaklanjut. Padahal dari Mendikbud dan Dirjen sudah acc,‚Äù kata Agung kepada wartawan, Kamis (12/9/2019).,Dia menyampaikan desakan itu didasarkan pada realita banyaknya siswa kebingungan mendapatkan sekolah SMA/SMK saat PPDB 2019/2020 lalu.,Lulusan dari 34 SMP di Gemolong dan sekitarnya tak mampu tertampung karena sekolah setingkat SMA/SMK di eks kawedanan Gemolong cuma ada 3 untuk sekolah negeri.,‚ÄúKasihan jika tidak segera ada tindakan. Apakah ini justru tidak menciptakan diskriminasi baru. Masalah baru bagi siswa yang tidak mampu,‚Äù timpal Didik, warga Gemolong.,Agung menguraikan pihaknya juga sudah menggandeng sejumlah pihak, ¬†termasuk DPRD Provinsi dan menyampIkan ke Dinas Pendidikan. ¬†Namun hingga kini harapan segera ada tindaklanjut, juga tak kunjung datang.,Masyarakat berharap ada respon bupati segera agar ada tindak lanjut. Karena sejak dulu selalu diarahkan domain provinsi untuk kebutuhan SMA Negeri baru di Gemolong.,‚ÄúMemang dibutuhkan goverment will untuk mewujudkan ini. Makanya kami mendorong Pemkab dan Pemprov karena ini juga demi kepentingan pendidikan dan generasi ke depan,‚Äù tandasnya.,Dia menyampaikan memang masih ada sekolah Swasta. Kondisi itu dikatakannya tidak menjadi masalah dan sedikit membantu. ¬†Namun adanya sekolah negeri tetap dirasa perlu karena sesuai ketentuan bisa menampung orang tidak mampu.,‚ÄúHarusnya pengalaman kemarin bisa dikaji untuk mengatasi masalah baru. Jangan seperti desa Purworejo Gemolong, karena sistem zonasi justru warganya kesulitan cari sekolah,‚Äù keluhnya.,Sementara, Sekretaris Daerah (Sekda) ¬†Provinsi Jawa Tengah Sri Puryono berjanji akan mengkaji permintaan warga.,‚ÄúKita kaji dulu, kita telaah dan dicek. ¬†Lihat dulu bagaimana, kalau memang iya kita pertimbangkan. Tapi kalau tidak, ¬†ya bagaimana caranya agar bisa bergabung dengan yang lain,‚Äù tuturnya saat meresmikan Peletakan batu pertama SMK 1 Tanon belum lama ini. ¬†,¬†,The post appeared first on ,.</t>
  </si>
  <si>
    <t>https://nasional.republika.co.id/berita/pxq8bw7820000/nasib-sma-sbbs-gemolong-sragen-kian-terkatungkatung</t>
  </si>
  <si>
    <t>Jadi Model Sampul Cigar Aficionado, Nick Jonas Dikritik Fan</t>
  </si>
  <si>
    <t>REPUBLIKA.CO.ID, LOS ANGELES -- Penyanyi Nick Jonas menghadapi kritikan dari para penggemarnya gara-gara menjadi model sampul majalah ,. Musisi berusia 26 tahun itu disebut "menjijikkan" dan "tidak bertanggung jawab" karena berpose dengan cerutu di tangannya.,Jonas membagikan foto sampul majalah itu di media sosial dan melengkapinya dengan narasi, "Orang pertama di bawah 30 yang memegang cerutu di sampul salah satu majalah favorit saya.¬† Sangat bersemangat tentang yang ini! @CigarAficMag terima kasih! Edisi 24 September.",Tetapi penggemar bintang Disney yang terjun sebagai penyanyi rock itu tidak begitu senang dengan pilihan ,-nya. "Menjijikkan dan tidak bertanggung jawab sebagai penyanyi dan manusia yang dibesarkan mengetahui risiko kesehatan, tapi ,," tulis seorang pengguna, dilansir ,, Jumat (13/9).,"Sejak kapan ada prestasi merokok di bawah 30? Sedih," kata yang lain.,"Bagaimana dengan paru-parumu?" tanya orang lain.,"Aku mencintaimu, tetapi merokok membunuh dan akan menjadi lebih pintar untuk tidak mempromosikan hal seperti itu dan membuatnya terlihat keren, karena itu tidak keren," kata penggemar lainnya.,Sementara itu, Meghan McCain yang merupakan salah satu pembawa acara , membela Jonas saat mendiskusikan kaver majalah ini di acara yang tayang pada Rabu (11/9).,",, aku memasang foto diriku merokok cerutu seminggu yang lalu dan aku tidak tahu semua ini terjadi, dan orang-orang benar-benar memiliki masalah dengan orang-orang yang mengunggah cerutu dan jawaban saya adalah jawaban John Boehner," gurau Meghan.,"Aku wanita yang sudah dewasa, dia pria dewasa. Dan saya minta maaf, apakah saya harus melepaskan semua sifat buruk sepanjang waktu?" tambahnya. ,"Tidak ada yang diizinkan melakukan apa pun, tidak minum, tidak merokok, tidak bersenang-senang. Ini Amerika-nya Trump. Tinggalkan dia sendiri. Dia menikah dengan Priyanka Chopra dan menjalani kehidupan terbaiknya," kata Meghan yang juga putri dari mantan senator AS mendiang John McCain.</t>
  </si>
  <si>
    <t>https://senggang.republika.co.id/berita/pxr4uw414/jadi-model-sampul-emcigar-aficionadoem-nick-jonas-dikritik-fan</t>
  </si>
  <si>
    <t>Ikon Patung Cinta Sejati Habibie-Ainun Jadi Logo KPID Award</t>
  </si>
  <si>
    <t>REPUBLIKA.CO.ID, MAKASSAR -- Komisi Penyiaran Indonesia (KPID) Sulawesi Selatan telah memiliki logo baru untuk pelaksanaan KPID Award pada 23-24 November 2019, di Kota Pare-pare, Sulawesi Selatan. Mereka memilih menggunakan ikon patung Cinta Sejati Habibie-Ainun sebagai logo pesta penyiaran.,"Kami sudah menyepakati dalam rapat teknis dengan komisioner dan pihak Pemerintah Kota Parepare di Makassar, untuk memilih ikon patung Habibie dan Ainun sebagai logo pesta penyiaran tahun ini," kata Ketua Panitia KPID Award, Riswansyah Muchsin, di Makassar, Jumat.,Menurut Riswansyah, pemilihan ikon tersebut sangat tepat, mengingat Baharuddin Jusuf (BJ) Habibie merupakan presiden Indonesia ke-3 sekaligus putra terbaik bangsa yang lahir di Kota Pare-pare, Sulawesi Selatan. Selain itu. KPID Sulsel turut berduka dan berkabung atas wafatnya Bapak Teknokrat yang menjadi tokoh kebanggaan Indonesia di mata Internasional.,"Sebelum kepergian almarhum, kami sudah sepakat menjadikan ikon pada logo di kegiatan KPID Award nanti di kampung halaman Pak Habibie, Kota Pare-pare. Ini juga sebagai bentuk penghormatan dan kebanggaan kami terhadap almarhum Eyang Habibie," paparnya.,Riswansyah yang juga jurnalis televisi swasta itu menuturkan, kehadiran ikon Habibie-Ainun di logo KPID Award diharapkan bisa menjadi salah satu instrumen dalam memajukan insan dunia penyiaran di Sulsel. Tidak hanya itu, lembaga penyiaran juga diharapkan mampu menjunjung tinggi nilai-nilai persatuan, kesetiaan, dan kebangsaan, serta peduli dengan masa depan generasi bangsa.,Pelaksanaan KPID Award tahun ini akan menjadi sejarah baru di lembaga pengawas penyiaran ini. Selama kurung waktu 14 tahun terakhir, pelaksanaannya baru pertama kali dihelat di luar Kota Makassar, yakni di Kota Parepare yang dijuluki sebagai kota Bandar Madani.</t>
  </si>
  <si>
    <t>https://nasional.republika.co.id/berita/pxr5c5414/ikon-patung-cinta-sejati-habibieainun-jadi-logo-kpid-award</t>
  </si>
  <si>
    <t>Riwayat Islam di Negeri India</t>
  </si>
  <si>
    <t>REPUBLIKA.CO.ID, JAKARTA ‚Äî¬†,Saat ini, total pemeluk Islam di India mencapai 151 juta jiwa atau 13,4 persen dari total penduduk negara itu. Dengan jumlah Muslim sebanyak itu, India menjadi negara dengan populasi Muslim terbesar ketiga setelah Indonesia dan Pakistan. Lalu bagaimanakah Islam datang di Negeri Hidustan?,Riwayat Islam di Negeri Hindustan terbilang amat panjang. Ada banyak versi tentang masuknya Islam ke India. Meski begitu, datangnya ajaran Islam ke anak benua India itu bisa diklasifikasikan dalam tiga gelombang. Yakni dibawa orang Arab pada 8 M, orang Turki pada 12 M, dan abad ke-16 M oleh orang Afghanistan.,Menurut satu versi, pertama kali Islam tiba di India pada abad ke-7 M. Adalah Malik Ibnu Dinar dan 20 sahabat Rasulullah SAW yang kali pertama menyebarkan ajaran Islam di negeri itu. Saat itu, Malik dan sahabatnya menginjakkan kaki di Kodungallur, Kerala. Kedatangan Islam pun disambut penduduk wilayah itu dengan suka cita.,Konon, dari wilayah itulah Islam lalu menyebar ke seantero India. Malik lalu membangun masjid pertama di daratan India yakni di wilayah Kerala. Masjid pertama yang dibangun umat Islam itu bentuknya mirip dengan candi - tempat ibadah umat Hindu. Bangunan masjid itu diyakini dibangun pada tahun 629 M.,Ada yang meyakini, masjid di Kodungallur, Kerala itu merupakan masjid kedua di dunia yang dipakai shalat jumat, setelah masjid yang dibangun Rasulullah di Madinah. Versi lainnya menyebutkan, Islam sudah masuk ke anak benua India mulai abad pertama Hijriyah, yakni pada masa kepemimpinan Khalifah Umar bin Khattab.¬†</t>
  </si>
  <si>
    <t>https://khazanah.republika.co.id/berita/pxr21j313/riwayat-islam-di-negeri-india</t>
  </si>
  <si>
    <t>Polisi Gadungan Tipu Guru SD di Sukoharjo</t>
  </si>
  <si>
    <t xml:space="preserve"> ‚Äì Jajaran Polres Sukoharjo membekuk HS (37). Pasalnya dia diduga mengaku sebagai anggota polisi hingga hampir menipu seorang guru SD di Sukoharjo.,Kapolres Sukoharjo AKBP Iwan Saktiadi melalui Kasatreskrim AKP Gede Yoga Sanjaya, Jumat (13/9/2019) menjelaskan, HS membuat akun di media sosial. Lantas berkenalan hingga akrab dengan DAL (24) guru SD di wilayah Sukoharjo.,Bahkan keduanya kemudian jumpa darat di rumah DAL di Begajah, Sukoharjo.,‚ÄúKorban tertarik karena pelaku mengaku sebagai anggota Polisi yang bertugas di Boyolali. Dalam profil akun Tantan pelaku juga memakai seragam Polisi,‚Äù ujar dia.,Untuk meyakinkan korban, setiap bertemu, pelaku selalu mengenakan setelan kaos warna coklat dan jaket berlogo Polri. Korban yang merupakan guru SD awalnya tidak menaruh curiga pada pelaku.,Sampai pada akhir Agustus lalu pelaku mendatangi rumah korban dan meminjam uang Rp3 juta dengan alasan orang tuanya tengah sakit. Korban mulai curiga dan mencari informasi seputar pelaku pada teman korban yang anggota polisi.,‚ÄúHingga korban tahu bahwa HS adalah polisi gadungan,‚Äù tegas dia.,Korban lantas melapor ke Polres Sukoharjo. Atas instruksi Polisi, korban kemudian membuat janji untuk bertemu di sebuah minimarket Makamhaji, Kartasura pada Selasa (3/9). Saat pertemuan itu, pelaku tetap mengenakan kaos coklat Polri. Saat itulah anggota Polres Sukoharjo menangkap pelaku.,‚ÄúHS merupakan warga Nogosari, Boyolali yang bekerja sebagai satpam di daerah Kartasura. Selain itu tersangka diketahui telah berkeluarga dan memiliki anak. HS membuat profil Polisi di akun Tantan untuk mencari pacar,‚Äù beber dia. ,The post , appeared first on ,.</t>
  </si>
  <si>
    <t>https://nasional.republika.co.id/berita/pxr4bs9020000/polisi-gadungan-tipu-guru-sd-di-sukoharjo</t>
  </si>
  <si>
    <t>Incar Kante, Zidane Bakal Bikin Madrid Miniatur Prancis</t>
  </si>
  <si>
    <t>REPUBLIKA.CO.ID,¬†MADRID -- Real Madrid berpotensi memiliki skuat yang sangat beraroma Prancis pada masa mendatang. Sejumlah pilar Les Bleus dikaitkan dengan Raksasa Spanyol itu.,Semula Kylian Mbappe dan Paul Pogba disebut-sebut bakal menuju Santiago Bernabeu. Belakangan satu nama baru menjadi incaran Zinedine Zidane, yakni N'Golo Kante.¬†,"Menurut ,, sebuah sumber mengatakan Zidane merupakan pengagum berat Kante," demikian laporan yang dikutip dari ,, Jumat (13/9).,Kehadiran Thibaut Courtois dan Eden Hazard mendukung hal itu. Mereka mengatakan sosok seperti Kante merupakan kepingan terakhir yang hilang dari skuat Madrid saat ini. Baik Courtois maupun Hazard, sangat mengenal Kante. Ketiganya pernah menjadi tulang punggung Chelsea.,Kante bak mesin tempur di lini tengah the Blues. Ia bisa menjaga keseimbangan di areanya, turun membantu pertahanan dan naik ke daerah penyerangan.,Hanya, bukan perkara mudah menarik pesepak bola 28 tahun itu dari Stamford Bridge. Sebab pelatih Chelsea, Frank Lampard akan mati-matian mempertahankan andalan timnya tersebut.,Ditambah lagi, Kante baru saja memperpanjang kontrak dengan the Blues. Ia akan berada di London Biru hingga Juni 2024 dengan bayaran Rp 9 juta (Rp 138,9 miliar) euro per musim.,Apa pun itu, rumor ini memperlihatkan rencana Zidane untuk lebih memakai jasa para kompatriotnya. Selain tiga buruan di atas, sejumlah pemain Prancis sudah mengisi kamar ganti Los Blancos saat ini. Para jugador tersebut antara lain Karim Benzema, Raphael Varane, Ferland Mendy, hingga Alphonse Areola.</t>
  </si>
  <si>
    <t>https://bola.republika.co.id/berita/pxr1wa348/incar-kante-zidane-bakal-embikin-emmadrid-miniatur-prancis</t>
  </si>
  <si>
    <t>Darius Ceritakan Pengalaman Touring di Pegunungan Himalaya</t>
  </si>
  <si>
    <t>11:33 WIB</t>
  </si>
  <si>
    <t>REPUBLIKA.CO.ID, JAKARTA -- Pasangan selebritas Darius Sinathrya dan Donna Agnesia telah merampungkan perjalanan panjang dengan menggunakan motor di pegunungan Himalaya, India Utara. Bagaimana kesan mereka?,‚ÄúPerjalanannya seru, menyenangkan, dan banyak tantangannya berkendara di pegunungan Himalaya,‚Äù ungkap Darius saat peluncuran video blog (vlog) perjalanannya di Jakarta Selatan, Kamis (12/9).,Darius bersama istrinya menyusuri Himalaya selama delapan hari. Pasangan presenter itu , didampingi oleh jurnalis senior yang juga pemotor, Wisnu ‚ÄòGareng‚Äô Gunter, dan tiga rekan lain.,Mereka berpetualang pada akhir Juli lalu sampai pertengahan Agustus 2019. Tim yang berjumlah enam orang itu berangkat dari Indonesia dengan membawa perlengkapan dokumentasi. ,‚ÄúOm Gareng sebagai pemimpin tim. Donna satu-satunya perempuan. Lalu ada Om Rico Louise yang , kami dan Nico Silfido sebagai videografer dan pilot ,. Dan ada Gugum Gumilar yang , makan,‚Äù jelas Darius. ,Dari Jakarta, mereka berenam kemudian terbang ke New Delhi, India. Mereka bermalam di sana.,Darius dkk memutuskan untuk tidak memulai , dari New Delhi karena kondisi infrastrukturnya yang kurang baik. Terlebih, udara setempat penuh dengan debu dan polusi yang tinggi. ,Menurut Darius, bila perjalanan dimulai dari New Delhi, maka akan banyak tenaga yang akan terkuras. Padahal, mereka akan melakukan perjalanan ke jalan raya tertinggi di dunia, yaitu Khardung La Hompa, Leh¬† Ladakh, Jammu, dan Kashmir.,‚ÄúDebu dan polusinya mirip-mirip Jakarta pada tahun 70-an. Dan juga macet. Tapi macetnya mirip Jakarta saat ini,‚Äù tutur Darius menjelaskan kondisi New Delhi. ,Hingga pada akhirnya, Darius dan timnya memulai perjalanan dari Chandighar. Dari Delhi ke Chandighar, mereka naik mobil yang dikemudikan warga lokal. ,Saat di Chandighar, Darius dan timnya sempat mampir terlebih dahulu ke Royal Enfield untuk melakukan pengecekan motor yang akan digunakannya untuk ,. Hingga pada akhirnya, mereka siap berangkat dari Chandighar, ke Kahardung La Gompa yang memiliki ketinggian 5.359 meter dari dasar permukaan laut. Perjalanan tersebut dirangkum dalam sebuah , yang akan tayang di , Youtube-nya pada pekan depan.</t>
  </si>
  <si>
    <t>https://senggang.republika.co.id/berita/pxr5zl414/darius-ceritakan-pengalaman-emtouring-emdi-pegunungan-himalaya</t>
  </si>
  <si>
    <t>Beragam Versi Sejarah Masuknya Islam di India</t>
  </si>
  <si>
    <t>REPUBLIKA.CO.ID, JAKARTA ‚Äî Versi lain menyebutkan, Islam sudah masuk ke anak benua India mulai abad pertama Hijriyah, yakni pada masa kepemimpinan Khalifah Umar bin Khattab. Selepas Umar wafat, pada 643 orang-orang Arab berhasil menaklukkan wilayah Makran di Baluchitan.,Ekspansi Islam ke wilayah India kembali dilanjutkan pada era kekuasaan Dinasti Umayyah sekitar tahun 664 M. Di bawah komando Al-Muhallab bin Abi Suffrah, umat Islam berhasil menembus wilayah Multan di Selatan Punjab - sekarang wilayah Pakistan.,Ekspedisi yang dipimpin Al-Muhallab itu tak bertujuan untuk penaklukan. Pasukan Al-Muhallab hanya mampu menjangkau ibu kota Maili lalu kembali ke Damaskus.,Kekhalifahan Umayyah pada tahun 738 M di bawah komandan perang Muhammad bin Qasim kembali melakukan ekspedisi ke wilayah India. Pasukan Muhammad bin Qasim berhasil menundukkan wilayah Sind - inilah daerah kekuasaan Umayyah yang terletak paling timur. Sejak saat itulah, orangorang Arab tinggal dan menetap di wilayah itu.,Selain itu, ada pula sejarawan yang menyebutkan Islam diseberkan pertama kali di India oleh para pedagang Arab pada abad ke-7 M. Sebab, sebelum ajaran Islam datang para pedagang Arab dan India telah lama berkongsi.,Pendapat ini diungkapkan Sejarawan Elliot dan Dowson dalam bukunya berjudul The History of India. Menurut keduanya, kapal pertama yang yang mengangkut para penjelajah dan pedagang Muslim sudah tiba di pantai India pada tahun 630.,Sedangkan HG Rawlinson dalam bukunya Ancient and Medieval History of India menyatakan bahwa orang Arab Muslim pertama menginjakkan kaki di tanah India pada akhir abad ke-7 M. Beberapa sejarawan lainnya seperti J Sturrock dalam South Kanara and Madras Districts Manuals serta Haridas¬†India yang Bhattacharya dalam bukunya Cultural Heritage of India Vol IV juga bersepakat dengan kedatangan Islam, bangsa Arab menjadi sebuah kekuatan kebudayaan terkemuka di dunia. Menurut mereka ajaran Islam dibawa ke India oleh para pedagang dan saudagar Arab.</t>
  </si>
  <si>
    <t>https://khazanah.republika.co.id/berita/pxr2br313/beragam-versi-sejarah-masuknya-islam-di-india</t>
  </si>
  <si>
    <t>Industri Pengolahan Sampah di Cilegon Libatkan Ribuan KK</t>
  </si>
  <si>
    <t>REPUBLIKA.CO.ID, JAKARTA -- PT Chandra Asri Petrochemical Tbk (CAP) meresmikan fasilitas Industri Pengolahan Sampah Manajemen Sampah Zero (IPS Masaro) di Cilegon, Banten, Kamis (12/9). Direktur CAP Suryandi mengatakan IPS Masaro merupakan langkah awal penerapan sistem ekonomi sirkular untuk memperpanjang masa pakai sampah agar dapat dimanfaatkan kembali.,Dia menyampaikan IPS Masaro mampu mengelola sampah swadaya 1.000 kepala keluarga (KK), didukung oleh sistem pemilahan sampah sesuai katagori yang dilakukan mandiri oleh masyarakat di masing-masing rumah. Sampah yang sudah terpilah akan ditukarkan dengan insentif dan diambil oleh IPS Masaro pada jadwal yang sudah ditentukan untuk diproses menjadi produk-yang bernilai ekonomi.,"Melalui IPS Masaro, kami mengajak masyarakat meninggalkan sistem pengelolaan sampah konvensional Kumpul-Angkut-Buang dan berpindah pada sistem Pilah-Angkut-Proses, dimana sampah yang terkumpul¬† dikelola secara menyeluruh untuk didayagunakan dan dikelola tanpa sisa. Jadi fasilitas ini tidak memerlukan lahan untuk Tempat Pembuangan Sampah," ujar Suryandi.,Suryandi menyampaikan sampah organik diproses menjadi pupuk cair dan media tanam sedangkan sampah nonorganik yang masih mempunyai nilai ekonomi diproses menjadi bahan daur ulang dan dijual kepada¬† industri daur ulang. Sisa sampah yang tidak memiliki nilai ekonomi dibakar di insinerator yang panasnya dimanfaatkan untuk pemrosesan plastik menjadi BBM melalui pirolisator. Selain dijual, BBM yang dihasilkan juga digunakan untuk bahan bakar kendaraan pengangkut sampah serta mesin peralatan.,"Dengan demikian semua sampah yang diangkut ke IPS Masaro dapat dikelola seluruhnya dan tidak ada sampah yang mencemari lingkungan," lanjutnya.,Ia melanjutkan, dari tiga unit mesin pirolisator yang dioperasian oleh IPS Masaro, satu di antaranya merupakan modifikasi mesin berbahan bakar gas dari seorang siswa volunter yang duduk di kelas 11 di Jakarta Intercultural School yang bernama John Leiman.,"CAP menyambut baik dan mengapresiasi antusiasme dan hasil kerja John untuk mesin pirolisis skala kecil ini yang telah berkontribusi langsung dalam pengoperasian fasilitas IPS Masaro," katanya.,Lewat kemitraan yang solid dengan Asosiasi Industri Olefins Aromatik Plastik Indonesia (INAplas), Institut Teknik Bandung (ITB), Pemerintah Daerah serta masyarakat dalam penerapan konsep Masaro ini, CAP bertekad membangun kebiasaan yang baik dalam memilah sampah.,"Masaro juga bertujuan menciptakan kawasan zero waste sebagai pilot project percontohan yang dapat direplikasi untuk menjadi salah satu solusi permasalahan sampah di Indonesia," kata Suryandi menambahkan.</t>
  </si>
  <si>
    <t>https://republika.co.id/berita/pxr5v8383/industri-pengolahan-sampah-di-cilegon-libatkan-ribuan-kk</t>
  </si>
  <si>
    <t>Terbuka, Pasar Ekspor Rempah dan Sarang Burung Walet ke AS</t>
  </si>
  <si>
    <t>REPUBLIKA.CO.ID,¬†Baltimore -- Adanya tren industri pangan, obat dan kosmetika organik di Amerika Serikat saat ini, menjadi peluang besar bagi Indonesia untuk melebarkan pangsa pasar bagi produk pertaniannya. Indonesia memiliki potensi besar rempah dan produk organik, karenanya Kementerian Pertanian (Kementan) mendorong ekpor ke berbagai negara.¬†,"Peluang pasar yang besar ini kami tangkap sebagai peluang emas meningkatkan devisa. Petani kita butuh akses pasar seperti ini, agar makin sejahtera," kata Banun Harpini, Staf Ahli Menteri Bidang Perdagangan dan Hubungan Luar Negeri Kementan di sela-sela Natural Products Expo East (NPEE), Baltimore, Amerikat Serikat, Jumat (13/9).,Banun menambahkan dirinya hadir sebagai Ketua Delegasi Indonesia untuk membuka akses ekspor produk Indonesia. Sesuai tema Expo 'natural products', maka Kementan mempromosikan rempah-rempah dari propinsi Maluku dan DIY, antara lain vanili, kayu manis, cengkeh, pala, lada hitam, lada putih.¬†,Pameran yang berlangsung 11-14 September 2019 ini merupakan , akbar yang diikuti 1.700 Exhibitor dari lebih 100 negara. Menurut Banun, , menjadi , yang sangat baik untuk mempertemukan , dan , di dunia. Kementan melalui Atase Pertanian KBRI Washington DC, berpartisipasi dalam , bergengsi ini.¬†,"Kami membawa juga produk organik unggulan Indonesia. Permintaannya tinggi di Amerika Serikat. Bahkan sarang burung walet (SBW) kita coba perkenalkan sebagai salah satu produk ekspor unggulan," kata Banun.¬†,Tahun lalu produk SBW mampu menembus rekor nilai ekspor hingga Rp 40 triliun. Kementan pun mendorong dapat masuk ke negara lainnya.,Produk organik yang diperkenalkan, seperti beras hitam, beras merah, gula kelapa, tepung kelapa, dan keripik ubi rambat organik. Selain itu turut dipromosikan madu organik NusaTenggara Barat dan kopi Robusta Bengkulu.,Hari Edi Soekirno, Atase Pertanian KBRI Washington DC menyatakan ini kali pertama Indonesia mengikuti NPEE. Ia akan terus mengevaluasi peluang ekspor produk petanian dan tren pasar organik di Amerika Serikat dan dunia.¬†,"Produk organik kita tangkap sebagai peluang besar bagi devisa negara. Sebagai perwakilan pemerintah, kami membuka akses pasar dan perkenalkan produk unggulan petani Indonesia," ujarnya.</t>
  </si>
  <si>
    <t>https://republika.co.id/berita/pxr66b370/terbuka-pasar-ekspor-rempah-dan-sarang-burung-walet-ke-as</t>
  </si>
  <si>
    <t>Simplifikasi Cukai Rokok Bisa Pengaruhi Pendapatan Negara</t>
  </si>
  <si>
    <t xml:space="preserve">REPUBLIKA.CO.ID, JAKARTA -- Dua peneliti dari Universitas Padjajaran (Unpad), Satriya Wibawa dan Bayu Kharisma, mengungkap hasil kajian terkait kebijakan cukai rokok. Kajian ini mengupas posisi Indonesia dalam Framework Convention on Tobacco Control (FTCC) serta dampak simplifikasi cukai rokok terhadap penerimaan negara, persaingan usaha, dan variabilitas harga. ,Dalam penelitiannya, Bayu melakukan simulasi untuk mengaji dampak penggabungan Sigaret Kretek Tangan (SKM) dan Sigaret Putih Mesin (SPM). Penggabungan volume ini disimulasikan dengan adanya perubahan harga cukai per batang pada golongan 2 layer 1 dan layer 2 menjadi golongan 1. ¬†,‚ÄúSimulasi memperlihatkan penjualan SKM golongan 2 layer 1 akan turun sebanyak 258 ribu batang per-bulan, sedangkan SKM golongan 2 layer 2 turun sebanyak 113 ribu batang per-bulan," ujar Bayu saat mengikuti diskusi media yang diselengarakan Forum Diskusi Ekonomi Politik di Jakarta.,Selanjutnya, pada jenis rokok SPM penggabungan menyebabkan penjualan SPM golongan 2 layer 1 turun sebanyak 2.533 juta batang. Sedang SPM golongan 2 layer 2 turun sebanyak 1.593 juta batang. ¬†,Imbas dari diberlakukannya penggabungan volume produksi SPM dan SKM pun akan meluas ke berbagai aspek. Bagi pelaku industri golongan II layer 1 dan 2, Bayu mengungkapkan, kenaikan tarif yang drastis akan mengancam kelangsungan usaha mereka. Akibatnya, ini akan menghilangkan lapangan kerja ketika banyak pabrik yang terpaksa gulung tikar. ,Pengurangan produksi SKM juga berdampak negatif pada pengurangan serapan tembakau lokal dan cengkeh. Saat ini, SKM golongan 2 menggunakan bahan baku lokal sebanyak 94 persen. ‚ÄúSimplifikasi bukannya menambah penjualan, yang terjadi pengurangan penjualan produk tembakau yang berakibatkan pada penerimaan negara‚Äù, ucap Bayu.,Dari sisi persaingan usaha, Bayu menjelaskan wacana simplifikasi dan penggabungan disebut berpotensi mendorong ke arah oligopoli. Ketika perusahaan yang terdampak oleh simplifikasi dan penggabungan terpaksa diakuisisi oleh perusahaan yang lebih besar. ‚ÄúSimplifikasi cukai tembakau akan berakibat pada variasi harga produk tembakau semakin sedikit,‚Äù ucap dia. ,Pemerintah telah menetapkan tidak ikut serta meratifikasi FCTC karena dianggap sarat kepentingan asing yang berpotensi destruktif terhadap industri tembakau tanah air. Jika diterapkan di Indonesia, hal ini akan berpotensi menamatkan industri tembakau. ,Sebagai pengganti, Pemerintah menetapkan peraturan yang sangat ketat untuk memastikan industri ini dapat dikontrol. Namun, beberapa belakangan muncul upaya lain untuk mengubah kebijakan struktur tarif cukai rokok melalui simplifikasi tarif dan penggabungan volume produksi SKM dan SPM. Wacana ini masih menjadi polemik di industri tembakau Indonesia. ,Anggota Komisioner Komisi Pengawas Persaingan Usaha (KPPU) Kodrat Wibowo menambahkan simplifikasi cukai tembakau berpotensi diskriminatif atas prinsip-prinsip persaingan usaha. Ketika variasi harga berkurang, maka ada indikasi pasar terpusat di beberapa industri saja. ,Hal ini memunculkan persaingan tidak sehat dengan memainkan perang harga untuk menjatuhkan industri lain. ‚ÄúJika ada kebijakan jumlah pabrikan berkurang itu lampu kuning bagi kami,‚Äù ucap Kodrat Wibowo.,Kepala Subdirektorat Program Pengembangan Industri Minuman, Hasil Tembakau, dan Bahan Penyegar Kementerian Perindustrian, Mogadishu Djati Ertanto mengatakan multiplier effect industri tembakau sangat besar baik kepada penjual retail. Termasuk bagi satu juta petani cengkeh dan 700 ribu petani tembakau. ‚ÄúDampak industri ini sangat besar baik hulu maupun hilir industri,‚Äù ucapnya. </t>
  </si>
  <si>
    <t>https://republika.co.id/berita/pxr603415/simplifikasi-cukai-rokok-bisa-pengaruhi-pendapatan-negara</t>
  </si>
  <si>
    <t>Komisi III: Pro Kontra Capim KPK Telah Usai</t>
  </si>
  <si>
    <t>REPUBLIKA.CO.ID,¬†JAKARTA -- Ketua Komisi III DPR RI Aziz Syamsuddin menilai pro dan kontra terkait calon pimpinan KPK telah usai. DPR telah memilih lima orang sebagai pimpinan KPK periode 2019-2023 setelah melakukan uji kelayakan dan kepatutan.,Menurut dia, terpilihnya lima orang pimpinan itu merupakan lembaran baru bagi KPK yang diharapkan dapat memperkuat kerja pemberantasan korupsi di Indonesia. "Masalah pro dan kontra capim KPK sudah selesai, mari lihat lembaran baru. Kita lihat pimpinan KPK ini bisa bersinergi dengan pemerintah, lembaga legislatif dan yudikatif," kata Aziz di Kompleks Parlemen, Jakarta, Jumat (13/9) dini hari.,Dia memahami adanya pro dan kontra itu merupakan dinamika yang ada dalam proses pemilihan pimpinan KPK. Namun itu sudah selesai setelah Komisi III DPR memilih lima orang.,Aziz berharap kepada Firli Bahuri sebagai Ketua KPK, dapat menjadi pengayom di antara komisioner KPK yang lain sehingga kerja pemberantasan korupsi di institusi tersebut berjalan baik. "Komisi III DPR sudah memilih lima orang dan kami akan membuat surat ke pimpinan DPR untuk mengagendakan Rapat Paripurna dalam waktu terdekat," ujarnya.,Wakil Ketua Komisi III DPR RI Erma Suryani Ranik menilai pro-kontra dalam proses pemilihan capim KPK merupakan hal biasa. Dia mengatakan, Komisi III DPR tidak bisa menyenangkan hati semua pihak.,Dia menilai komposisi kelima pimpinan KPK terpilih adalah paling baik karena terdiri atas akademisi dan penegak hukum sehingga pro-kontra tidak perlu terjadi lagi. "Masing-masing fraksi memiliki pilihan berbeda-beda namun titik poinnya adalah kami yakin kelima pimpinan KPK terpilih akan bekerja dengan serius untuk memperkuat KPK dan mendorong pemberantasan korupsi kedepan," katanya.,Sebelumnya, Komisi III DPR RI pada Jumat (13/9) dini hari melakukan pemilihan lima pimpinan KPK periode 2019-2023, hasilnya Nawawi Pamolango (50 suara), Lili Pintouli Siregar (44 suara), Nurul Ghufron (51 suara), Alexander Marwata (53 suara), dan Firli Bahuri (56 suara). Dalam kesempatan itu, Komisi III DPR juga langsung mengadakan rapat antar-pimpinan kelompok fraksi dan memilih Firli Bahuri sebagai Ketua KPK periode 2019-2023.,¬†,¬†,¬†</t>
  </si>
  <si>
    <t>https://nasional.republika.co.id/berita/pxr6to384/komisi-iii-pro-kontra-capim-kpk-telah-usai</t>
  </si>
  <si>
    <t>Jokowi Larang Dewan Pengawas KPK dari Politisi dan Aparat</t>
  </si>
  <si>
    <t>REPUBLIKA.CO.ID, JAKARTA -- Presiden Joko Widodo (Jokowi) menyetujui pembentukan Dewan Pengawas Komisi Pemberantasan Korupsi (KPK), sesuai dengan rancangan revisi UU Nomor 30 Tahun 2002 tentang Komisi Pemberantasan Korupsi (KPK) yang diinisasi oleh DPR. Jokowi menilai, pengawasan perlu dilakukan terhadap seluruh lembaga negara dan lembaga independen. Ia menilai, perlunya prinsip , dalam menjalankan keberlangsungan lembaga.,"Hal ini dibutuhkan untuk meminimalisasi potensi penyalahgunaan kewenangan. Ini saya , presiden, presiden , diawasi. Diperiksa BPK dan diawasi oleh DPR. Jadi, kalau ada dewan pengawas saya kira itu sesuatu yang juga wajar. Dalam proses tata kelola yang baik," kata Jokowi di Istana Negara, Jumat (13/9).,Berangkat dari pemahaman tersebut, Jokowi memandang perlu dibentuk dewan pengawas yang mengawasi internal KPK. Namun, Jokowi mengajukan sejumlah syarat. Pertama, anggota Dewan Pengawas KPK harus berasal dari tokoh masyarakat, seperti akademisi dan pegiat antikorupsi.,"Bukan dari politisi, bukan dari birokrat, ataupun dari aparat penegak hukum aktif," kata Presiden.,Pengangkatan anggota Dewan Pengawas KPK pun, ujar Jokowi, harus dilakukan sendiri oleh presiden dan dijaring melalui panitia seleksi.,"Saya ingin memastikan, tersedia waktu transisi yang memadai untuk menjamin KPK tetap menjalankan kewenangannya sebelum terbentuknya dewan pengawas," kata Jokowi.,Sebelumnya, Menkumham Yasonna Laoly juga menyampaikan bahwa pemerintah membuka ruang lebar bagi masyarakat untuk dapat memberikan masukan terhadap calon anggota Dewan Pengawas KPK.¬†</t>
  </si>
  <si>
    <t>https://nasional.republika.co.id/berita/pxr768382/jokowi-larang-dewan-pengawas-kpk-dari-politisi-dan-aparat</t>
  </si>
  <si>
    <t>India dan Kejayaan di Era Dinasti Mughal</t>
  </si>
  <si>
    <t>REPUBLIKA.CO.ID, JAKATTA ‚Äî¬†Berawal dari kekacauan yang terjadi di Kesultanan Delhi, penguasa Dinasti Lodhi terakhir Ibrahim Lodhi mengundang Muhammad Babur - pangeran dari Dinasti Timurid. Namun, pasukan yang dipimpin Babur justru berperang dengan Dinasti Lodhi yang dipimpin Sultan Ibrahim Lodi. Dalam Pertempuran Panipat, Babur berhasil menumbangkan Kesultanan Delhi.,Sejak tahun 1526 M, Kerajaan Mogul pun berdiri dengan mengusai wilayah yang cukup luas meliputi Afghanistan, Balochistan, dan kebanyakan anak benua India hingga tahun 1857 M. Selepas wafatnya Raja Babur, Kerajaan Mogul diteruskan puteranya bernama Humayun. Pada saat itu, sebagian besar wilayah kerajaan ditaklukkan oleh Bahadur Shah, penguasa Gujarat.,Tahta Kerjaaan Mogul pun kemudian berpindah kepangkuan Akbar Khan. Dia memerintah selama 49 tahun. Di masa kepemimpinan Akbar, Kerajaan Mogul mampu menorehkan tinta emas kejayaannya. Kerajaan Modul tumbuh pesat pesat, dan terus berkembang sampai akhir pemerintahan Aurangzeb.,Pada tahun 1605 M - 1627 M, tampuk kekuasaan Mogul diduduki Jahangir ‚Äî putera Akbar. Setelah itu, tahta kerajaan dikuasai Shah Jahan. Putera Jahangir itu mewarisi tahta dan kerajaan yang luas serta kaya raya di seluruh wilayah India. Pada abad tersebut, Mogul menjadi negara Adikuasa dan tercatat sebagai kerajaan terbesar di dunia.,Di era kepemimpinannya, Raja Shah Jahan, memerintahkan pembangunan Taj Mahal antara 1630 M - 1653 M di Agra, India. Bangunan bersejarah yang indah itu hingga kini masih kokoh berdiri dan merupakan salah satu dari tujuh keajaiban dunia. Keberhasilan pembangunan Taj mahal merupakan bukti pencapaian umat Islam dalam bidang arsitektur.,Kerajaan Mogul masih mencapai kejayaannya di era kepemimpinan Aurangzeb. Namun, sepeninggal Aurangzeb pada 1707 M, kerajaan ini mulai mengalami kemunduran, meskipun tetap berkuasa selama 150 tahun berikutnya. Kerajaan itu dikalahkan pasukan dari Persia dibawah komando Nadir Shah. Kerajaan ini dibubarkan Kerajaan Inggris di tahun 1857 M.,Selama masa kejayaannya, Kerjaaan Mogul menguasai wilayah yang amat luas meliputi Kabul, Lahore, Multan, Delhi, Agra, Oud, Allahabad, Ajmer, Gujarat, Melwa, Bihar, Bengal, Khandes, Berar, Kasmir, Bajipur, Galkanda, Tahore, dan Trichinopoli. Dalam bidang ekonomi, Mogul telah mengekspor kain ke Eropa. Kerajaan ini juga merupakan produsen rempah-rempah, gula, garam, wol, parfum, dan aneka produk lainnya.,Di bidang pendidikan dan pengetahuan, Mogul juga mencapai prestasi yang gemilang. Bangunan seperti madrasah, masjid perpustakaan tersebar di wilayah kekuasaan Mogul. Pada 1641 M perpustakaan di Agra telah memiliki koleksi buku sebanyak 24 ribu. Ilmu pengetahuan berkembang pesat.,Di bidang arsitektur, Kerajaan Mogul telah memiliki bangunan yang megah seperti Benteng Merah, Masjid Jami, Taj Mahal, istana yang megah di Delhi dan Lahore serta makam-makam yang sangat mengagumkan. ¬†,¬†</t>
  </si>
  <si>
    <t>https://khazanah.republika.co.id/berita/pxr2nh313/india-dan-kejayaan-di-era-dinasti-mughal</t>
  </si>
  <si>
    <t>Jokowi: Penetapan Pimpinan Baru KPK Kewenangan DPR</t>
  </si>
  <si>
    <t>REPUBLIKA.CO.ID,¬†JAKARTA -‚Äì Presiden Joko Widodo (Jokowi) menyebut terpilihnya lima pimpinan KPK periode 2019-2023 merupakan kewenangan dari DPR. Setelah hasil dari proses seleksi calon pimpinan KPK oleh Pansel diserahkan Presiden ke DPR, maka keputusan selanjutnya merupakan kewenangan dari DPR.,‚ÄúItu sudah lolos pansel dan prosedurnya semuanya ada di kewenangan DPR,‚Äù ujar Jokowi saat konferensi pers terkait revisi UU KPK di Istana Negara, Jakarta, Jumat (13/9).,Komisi III DPR RI telah mengumumkan lima formasi baru pimpinan KPK periode 2019-2023. Kelima pimpinan KPK yang terpilih melalui voting yakni Firli Bahuri, Alexander Marwata, Nawawi Pomolango, Lili Pintauli, dan Nurul Ghufron.¬†,Inspektur Jenderal Firli Bahuri terpilih sebagai Ketua KPK periode 2019 - 2023. Firli dipilih melalui proses musyawarah pimpinan Komisi III DPR RI setelah voting Komisioner KPK, Jumat (23/9) dini hari. Ia pernah menjabat sebagai Deputi Penindakan KPK pada 2018.,Dalam beberapa waktu terakhir, nama Firli menjadi sorotan masyarakat karena dianggap sarat kepentingan ketika mengikuti seleksi Capim KPK. Kehadiran Firli ditolak berbagai pihak, mulai dari LSM hingga pegiat antikorupsi karena masalah dugaan pelanggaran etik.,Kendati mendapatkan penolakan dari berbagai kalangan, nama Firli terus lolos di berbagai tahapan proses seleksi capim KPK oleh Pansel. Wakil Ketua KPK Saut Situmorang pun juga mengumumkan Firli terbukti melakukan pelanggaran etik ketika menjadi Deputi Penindakan.,Setelah Komisi III DPR RI mengumumkan lima formasi pimpinan KPK periode 2019-2023, Saut Situmorang menyatakan mengundurkan diri. Pengunduran diri Saut lantaran DPR RI memilih Firli Bahuri dan menetapkannya sebagai Ketua KPK Jilid V.</t>
  </si>
  <si>
    <t>https://nasional.republika.co.id/berita/pxr6xq382/jokowi-penetapan-pimpinan-baru-kpk-kewenangan-dpr</t>
  </si>
  <si>
    <t>OJK: Fintech Ilegal Ibarat Monster, Tiap Dipenggal Ada Lagi</t>
  </si>
  <si>
    <t>11:55 WIB</t>
  </si>
  <si>
    <t>REPUBLIKA.CO.ID, YOGYAKARTA -- Otoritas Jasa Keuangan (OJK) mengibaratkan , (fintech) ilegal yang bergerak di bidang pinjaman daring seperti monster. Saat diberangus, muncul lebih banyak lagi.,"Saya mengibaratkan , ilegal ini seperti monster tiap dipenggal, muncul dua sampai tiga kepala baru. Bukannya berkurang malah tambah banyak," kata Deputi Direktur Pengaturan Penelitian dan Pengembangan Fintech OJK Munawar di Yogyakarta, Jumat.,Munawar¬† menyampaikan hal itu pada kegiatan pelatihan dan media , Kantor OJK regional V, meliputi Aceh, Sumatra Utara, Riau, Kepulauan Riau, dan Sumatra Barat. Munawar menyebutkan, hingga saat ini sudah ada 1.350 , ilegal yang ditutup dan berdasarkan penyelidikan , mereka kebanyakan berada di luar negeri., ilegal biasanya cara menagihnya kasar dan cenderung mempermalukan peminjam hingga melakukan perundungan. Munawar menceritakan, ada masyarakat yang meminjam uang melalui , ilegal dan ditagih saat jatuh tempo.,Jika tidak membayar pinjaman maka pengguna jasa , ilegal akan dikirimi pesan, mulai dari santun hingga keras, bahkan ada yang diteror setiap satu jam, menurut Munawar. Setelah itu, pihak pemberi pinjaman mulai mengirim pesan ke seluruh nomor kontak yang ada di ponsel konsumennya, mulai dari tetangga, saudara, hingga teman.,"Bahkan ada yang sempat foto bugil disebar ke seluruh nomor kontak," kata dia.,Kemudian kalau ada yang mengatakan pinjaman lewat fintech ilegal tidak usah dibayar masalahnya adalah semua nomor kontak akan ikut diteror sehingga menganggu banyak orang.,Menurutnya, jika hal itu dilaporkan kepada polisi juga sulit ditindak karena belum ada aturan soal UU perlindungan data pribadi. Di lain sisi, ia melihat , ilegal tetap tumbuh karena masyarakat butuh uang dan banyak yang tidak memahami teknologi informasi.,"Karena cara minjamnya gampang, saat butuh uang pinjam ke saudara sulit, tiba-tiba ada SMS masuk menawarkan pinjaman, dalam satu jam masuk ke rekening, padahal lupa bunganya sangat tinggi," katanya.,Munawar menemukan, ada masyarakat yang meminjam ke ratusan , ilegal. Jka sudah terjebak, menurutnya, solusi terbaik ialah meminta restrukturasi pembayaran.</t>
  </si>
  <si>
    <t>https://republika.co.id/berita/pxr70q414/ojk-emfintech-emilegal-ibarat-monster-tiap-dipenggal-ada-lagi</t>
  </si>
  <si>
    <t>Dinasti-Dinasti Islam di India</t>
  </si>
  <si>
    <t>REPUBLIKA.CO.ID, JAKARTA ‚Äî Perlu beberapa abad bagi Islam untuk menyebar di seluruh wilayah India. Ada banyak faktor yang menyebabkan orang India berbondong-bondong menganut ajaran Islam seperti, pernikahanan, integritas ekonomi, ingin terbebas dari struktur kasta, serta tersentuh dengan dakwah yang dilakukan para tokoh sufi.,Ajaran¬†Islam semakin menyebar luas di wilayah India setelah terbentuknya Kesultanan Delhi di wilayah itu. Dinasti Islam pertama di India adalah Dinasti Gaznawi yang dipimpin Mahmud Gaznawi. Sejak tahun 1020, Mahmud telah menguasai beberapa wilayah di India sekaligus menundukkan dan mengislamkan raja-raja di tanah para ‚Äòdewa‚Äô itu.,Setelah kekuasaan Dinasti Gaznawi memudar, lalu berdirilah Kesultanan Delhi - yakni beberapa Kesultanan yang berkuasa dari tahun 1206 M hingga 1526 M. Ada lima dinasti Islam yang berkuasa silih berganti di era Kesultanan Delhi. Kelima dinasti itu adalah; Dinasti Mamluk (1206 M-1290 M); Dinasti Khilji (1290 M - 1320 M); Dinasti Tughlaq (1320 M - 1413 M); Dinasti Sayyid (1414 M - 1451 M) dan Dinasti Lodhi (1451 M - 1526 M).,Dinasti Mamluk didirikan Qutbuddin Aibak pada tahun 1206. Di awal abad ke-13 M, dinasti itu sudah menguasai wilayah utara India dari Khyber Pass hingga Bengal. Setelah Dinasti Mamluk meredup, Dinasti Khilji lalu berkuasa. Raja pertamanya adalah Jalaluddin Firuz Khilji (1290 - 1294). Pada era itu Gujarat dan Malwa dikuasai umat Islam.,Di awal abad ke-14 M kesultanan memperkenalkan ekonomi moneter di provinsi dan distrik. Saat itu telah terbentuk sebuah jaringan pusat pasar. Perekonomian Kesultanan Delhi pun mulai menguat. Pemasukan keuangan negara saat itu masih berbasis pada pertanian. Kesultanan ini sempat porakporanda akibat ekspansi yang dilakukan Timur Lenk dari Dinasti Timurid pada tahun 1398 M.,Tak cuma itu, Kesultanan Delhi juga pernah dipimpin oleh seorang penguasa wanita bernama Ratu Razia Sultana (1236 M - 1240 M). Ratu Razia dikenal sangat cerdas. Dialah ratu pertama yang dimiliki dunia Islam. Dia memimpin dari Delhi timur hingga ke barat Peshawar dan dari Kashmir utara hingga ke selatan Multan.,Para sultan Delhi dalam memimpin masyarakatnya didasarkan pada hukum-hukum yang berdasarkan Alquran. Umat beragama lain dipersilakan untuk menjalankan keyakinannya. Kesultanan Delhi mewariskan kejayaannya melalui arsitektur, musik, literatur, dan agama.¬†,¬†</t>
  </si>
  <si>
    <t>https://khazanah.republika.co.id/berita/pxr2ih313/dinastidinasti-islam-di-india</t>
  </si>
  <si>
    <t>BWI: Wakaf Bisa Digunakan untuk Bisnis</t>
  </si>
  <si>
    <t>REPUBLIKA.CO.ID, PALEMBANG -- Ketua Badan Pelaksana Badan Wakaf Indonesia (BWI) Mohammad Nuh menyatakan wakaf tanah, uang atau barang bergerak dan tidak bergerak lainnya tidak hanya untuk membangun masjid saja. Tetapi, menurutnya, wakaf juga bisa digunakan untuk bisnis.,"Nadjir atau pengelola wakaf harus kreatif dengan melakukan tindakan produktif memanfaatkan harta wakaf untuk bisnis yang hasilnya bisa menyejahterakan masyarakat," kata Mohammad Nuh seusai melakukan sosialisasi wakaf di sejumlah tempat Palembang, Jumat (13/9).,Sebagai gambaran, wakaf Habib Bugak Aceh di Tanah Suci Mekkah berupa tanah dan rumah singgah bagi jamaah haji asal provinsi tersebut, hingga sekarang ini dikelola secara produktif menjadi beberapa hotel yang keuntungannya disalurkan kepada jamaah haji asal Aceh.,Kemudian di Eropa dan Amerika, wakaf dikembangkan untuk membangun dan membiayai perguruan tinggi. Begitu pula di Tanah Air, BWI mengembangkan pengelolaan harta wakaf untuk membangun sejumlah rumah sakit di Pulau Jawa yang sekarang ini mulai menghasilkan keuntungan yang bisa dimanfaatkan untuk membantu kaum dhuafa berobat dan peningkatan kesejahteraannya.,Pembangunan rumah sakit dan usaha produktif lainnya akan terus dikembangkan sehingga bisa dirasakan manfaatnya oleh masyarakat yang lebih luas, katanya. Melihat potensi pengelolaan wakaf yang cukup besar, pihaknya mengajak mahasiswa sebagai generasi milenial untuk berperan aktif memajukan wakaf produktif dan menjadikannya sebagai gaya hidup.,Generasi milenial diharapkan menjadi agen atau penggerak wakaf di wilayah tempat tinggalnya atau tempat beraktivitas seperti lingkungan sekolah dan kampus perguruan tinggi. Generasi milenial secara nasional terdapat sekitar 110 juta orang, potensi yang cukup besar itu akan dimanfaatkan secara maksimal untuk penggalangan wakaf.,Untuk memaksimalkan generasi milenial menghimpun dan mengelola dana wakaf, pengurus BWI terus berupaya melakukan sosialisasi masuk ke kampus perguruan tinggi negeri dan swasta bahkan ke sekolah-sekolah. Penyelenggaraan "Wakaf Goes to Campus" yang mulai digalakkan akhir-akhir ini diharapkan dapat menggugah generasi milenial calon pemimpin bangsa berkontribusi memajukan wakaf.,"Generasi milenial sekarang ini, pada 10-15 tahun lagi akan menjadi tokoh-tokoh yang diharapkan memahami wakaf sehingga mereka berperan sebagai orang yang berwakaf maupun pengelola wakaf," kata Mohammad Nuh.</t>
  </si>
  <si>
    <t>https://republika.co.id/berita/pxr904383/bwi-wakaf-bisa-digunakan-untuk-bisnis</t>
  </si>
  <si>
    <t>Kisaku Sajikan Kolaborasi Kopi dengan Susu Gandum 'Oatly'</t>
  </si>
  <si>
    <t>REPUBLIKA.CO.ID, JAKARTA -- Indonesia dikenal sebagai produsen beragam jenis biji kopi berkualitas. Namun, pengalaman mengonsumsi kopi di Indonesia tidak begitu terdengar di negara-negara lain di dunia.,Padahal, negara dengan penduduk pencinta kopi yang cukup besar selalu punya cerita dalam secangkir kopi. Bahkan di Italia, secangkir espresso selalu membuka cerita di pagi hari bagi penduduknya.,Berangkat dari keinginan bercerita dari secangkir kopi, Kisaku lahir dari lima pendirinya, yakni Raline Shah, Rollin Shah, Dolly Hardjono, Catherine Halim, dan Lionel Hanjaya. Tak sekadar kafe kopi biasa, Kisaku mencoba membawa pengalaman menikmati kopi dengan nuansa yang berbeda.,Co Founder Kisaku Raline Shah mengatakan, saat ini Indonesia bisa disebut sedang memasuki , atau fase ke tiga dari kebiasaan minum kopi. "Para penikmat kopi saat ini tidak lagi hanya ingin menikmati, tapi juga ingin tahu lebih banyak tentang perjalanan kopi sejak dipanen hingga tersaji," ujar Raline, Kamis (12/9).,Di dalam fase ini, lanjut Raline, orang benar-benar menghargai kualitas kopi layaknya benda seni yang bernilai mahal. Untuk menyajikan kopi yang tak biasa, Kisaku membuat racikan , dengan campuran Oatly.,Susu Oatly merupakan label susu gandum yang disebut The New York Times sebagai alternatif terbaik pengganti susu sapi. Dengan kolaborasi Kisaku dan Oatly, campuran keduanya memberikan rasa yang berbeda.,Fokus dengan kopi siap saji, Kisaku dikemas dalam botol yang cukup unik. Selain kopi, minuman non-coffee lainnya juga bisa dinikmati, salah satunya jus segar. Varian minuman dijual mulai dari Rp 18 sampai Rp 30 ribu.</t>
  </si>
  <si>
    <t>https://gayahidup.republika.co.id/berita/pxr9l7463/kisaku-sajikan-kolaborasi-kopi-dengan-susu-gandum-oatly</t>
  </si>
  <si>
    <t>Hutan Perlu Dijaga demi Keseimbangan Ekosistem</t>
  </si>
  <si>
    <t>REPUBLIKA.CO.ID, JAKARTA -- Keberadaan hutan perlu dijaga demi menjaga keseimbangna ekosistem. Ketua DPR RI Bambang Soesatyo mengatakan kekayaan sumber daya alam yang terkandung di dalam hutan Indonesia merupakan resources penting dan utama dari siklus kehidupan.,Hal ini dilihat dari perspektif ekologi, ekonomi dan sosial. "Penting bagi kita untuk memastikan keseimbangan dari ketiga fungsi hutan tersebut," ujar dia dalam Diskusi Publik bertema Kelestarian Hutan dan Prospek Ekowisata di Era Revolusi Industri 4.0 yang digelar Dewan Pimpinan Nasional Sentral Organisasi Karyawan Swadiri Indonesia (Depinas¬† SOKSI). ¬†,Bambang mengingatkan mengabaikan fungsi ekologi untuk semata-mata dieskploitasi secara ekonomi, misalnya, akan menganggu dan merusak kelestarian hutan dalam jangka panjang, atau sebaliknya. Pengusaha Hutan dinilainya sudah banyak mengekspoitasi hutan dan menikmati hasil yang besar.,"Saatnya untuk ikut memikirkan secara serius terkait upaya-upaya perlindungan kelestarian alam dan kesejahteraan masyarakat sekitar hutan khususnya," ujar kader SOKSI ini. "Kontribusi Pengusaha terhadap kesejahteraan masyarakat, peningkatan devisa dan perlindungan daya dukung lingkungan harus signifikan dengan eksploitasi yang telah dilakukan.",Legislator Partai Golkar Komisi IV dari Dapil Bali AA Bagus Adhi Mahendra Putra menyampaikan pentingnya local wisdom dalam pengelolaan hutan. Bali dan Kemajuan wisatanya adalah satu contoh yang bisa ditiru dan dikembangkan di wilayah lain, khususnya untuk kelola ekowisata. ,Prinsip Tri Hita Karana, Menjaga hubungan baik Manusia dengan Tuhan, Manusia dengan Manusia, Manusia dengan Alam dapat diejawantahkan dalam pengelolaan hutan dan lingkungan. "Penggabungan nilai-nilai tradisi dengan kearifan lokal merupakan satu pendekatan yang perlu lebih diutamakan mengingat tingkat keberhasilan yang jauh lebih optimal," katanya. ,Ketua Depidar SOKSI Provinsi Bali ini juga mengungkapkan perlunya merubah paradigma kelola hutan yang menganggap hutan dan satwa liar itu perawan yang tak boleh disentuh atau didekati manusia. "Kita harus hentikan cara-cara yang memperkosa alam dan hutan kita," ujarnya.,Banyak inovasi yang bisa dilakukan, seperti membuat pembelajaran atau atraksi menarik satwa-satwa liar atau langka agar bisa bersahabat dengan manusia. Dengan demikian tercipta lingkungan yang ramah, baik bagi hewan, tumbuhan maupun manusia, juga secara ekonomi mampu mendongkrak potensi ekowisata. "Pemanfaatan teknologi pun perlu dioptimalkan, karena adaptasi Revolusi Industri 4.0 tidak terelakkan di era kekinian," ucap Bagus Adhi.,Menurut Bagus Adhi, Kementerian LHK akan lebih mudah memantau sumber daya hutan juga pemasaran wisata. Jangan sampai kemajuan teknologi, bukan saja tidak termanfaatkan untuk optimalisasi hutan, tapi justru digunakan untuk mendegradasi hutan yang membahayakan generasi penerus.</t>
  </si>
  <si>
    <t>https://republika.co.id/berita/pxrdsb415/hutan-perlu-dijaga-demi-keseimbangan-ekosistem</t>
  </si>
  <si>
    <t>Raja Salman Kirim Ucapan Dukacita Wafatnya Habibie</t>
  </si>
  <si>
    <t>REPUBLIKA.CO.ID, JAKARTA -- Wafatnya Presiden ketiga RI Bacharuddin Jusuf Habibie tidak hanya menjadi kehilangan besar bagi bangsa Indonesia. Pemimpin negara-negara lain pun turut menyampaikan belasungkawanya.,Salah satuya, Penjaga Dua Masjid Suci Raja Salman bin Abdulaziz Al Saud. Raja Salman telah mengirimkan kabel ucapan belasungkawa dan simpati kepada Presiden RI Joko Widodo atas meninggalnya BJ Habibie.,Dalam pernyataannya, dilansir di ,, Jumat (13/9), Raja Salman mengungkapkan rasa belasungkawa yang tulus kepada presiden dan keluarga almarhum. Pemimpin Arab Saudi ini juga menyampaikan doa kepada Allah SWT agar Allah memberikan rahmat-Nya kepada almarhum.,BJ Habibie menghembuskan nafas terakhirnya pada Rabu (11/9) pukul 18.05 di RSPAD Gatot Soebroto Jakarta. Pria kelahiran Parepare, Sulawesi Selatan, 25 Juni 1936 itu meninggal pada usia 83 tahun.,Sebelumnya, Habibie telah menjalani perawatan intensif di rumah sakit sejak 1 September 2019 akibat penyakit yang dideritanya. Pria yang dikenal sebagai Bapak Teknologi dan Dirgantara Indonesia ini dimakamkan di Taman Makam Pahlawan Kalibata Jakarta.</t>
  </si>
  <si>
    <t>https://internasional.republika.co.id/berita/pxr970366/raja-salman-kirim-ucapan-dukacita-wafatnya-habibie</t>
  </si>
  <si>
    <t>Menhub Desak KLHK dan BNPB Selesaikan Masalah Asap Karhutla</t>
  </si>
  <si>
    <t xml:space="preserve">REPUBLIKA.CO.ID, JAKARTA -- Menteri Perhubungan, Budi Karya Sumadi, mendesak Kementerian Lingkungan Hidup dan Kehutanan (KLHK) beserta Badan Nasional Penanggulangan Bencana (BNPB) segera menanggulangi permasalahan kabut asap akibat kebakaran hutan dan lahan (Karhutla). Jika terus dibiarkan, menurut Budi, dampak karhutla akan semakin serius terutama terhadap penerbangan. ,"Ke depan kalau tidak ada upaya-upaya menyelesaikan, ini akan semakin serius," ujar Budi di Jakarta Convention Center, Jumat (13/9).,Budi menjelaskan, pihaknya juga telah meminta Direktorat Jenderal Perhubungan Udara untuk melakukan koordinasi secara intensif dengan KLHK dan BNPB. Budi mengakui, berdasarkan sejumlah keterangan yang dia dapatkan, dampak karhutla terbesar terjadi di Riau.,Kabut asap akibat karhutla di Provinsi Riau semakin pekat. Pada Jumat (13/9) pagi ini, jarak pandang di sejumlah daerah di Riau pun turun drastis, hanya berkisar 200 hingga 400 meter.,Sebelumnya, hingga 8 September lalu, BNPB mengungkapkan karhutla masih terjadi di beberapa tempat di Sumatra dan Kalimantan. BNPB pun menetapkan enam provinsi prioritas pemadaman karhutla yakni Riau, Jambi, Sumatra Selatan, Kalimantan Barat, Kalimantan Tengah, dan Kalimantan Selatan. </t>
  </si>
  <si>
    <t>https://nasional.republika.co.id/berita/pxr9ke383/menhub-desak-klhk-dan-bnpb-selesaikan-masalah-asap-karhutla</t>
  </si>
  <si>
    <t>ICW Ungkap Tiga Catatan Negatif Pemilihan Pimpinan KPK</t>
  </si>
  <si>
    <t>REPUBLIKA.CO.ID, JAKARTA -- Indonesia Corruoption Watch (ICW) menyatakan pemilihan Pimpinan KPK dan Ketua KPK oleh Komisi III DPR RI berakhir anti-klimaks. Komisi III DPR RI sudah mengumumkan lima formasi pimpinan KPK periode 2019-2023. Kelima pimpinan KPK yang terpilih melalui , yakni Firli Bahuri, Alexander Marwata, Nawawi Pomolango, Lili Pintauli, dan Nurul Ghufron.¬†,"Sebagaimana yang telah diprediksi sejak awal, Komisi III DPR RI akan memilih calon Pimpinan KPK yang sesuai dengan ‚Äòselera politik‚Äô mereka, meskipun hal itu harus dengan mengabaikan berbagai catatan negatif terkait dengan calon Pimpinan KPK tertentu," kata Peneliti ICW, Kurnia Ramadhana dalam pesan singkatnya, Jumat (13/9).,Sejatinya, kata Kurnia, sinyal komposisi pimpinan KPK yang baru saja terpilih sudah menguat sejak di Panitia Seleksi Capim KPK. Artinya, proses yang terjadi di Pansel Capim KPK, termasuk sikap politik Presiden Jokowi kemarin, dengan apa yang terjadi di DPR RI adalah sebuah proses yang seirama seolah menjadi bagian dari rencana besar.¬†,"Dengan kondisi seperti hari ini, pemberantasan korupsi di Indonesia kian menjauh dari harapan awalnya, yakni menciptakan pemerintahan yang sepenuhnya bersih dan bebas dari KKN," tutur Kurnia.,Lebih lanjut, ia menyatakan, setidaknya ada tiga isu besar jika melihat komposisi Pimpinan KPK terpilih. Pertama, terkait rekam jejak buruk di masa lalu. Salah seorang figur yang dipilih oleh DPR merupakan pelanggar kode etik, hal itu diambil berdasarkan konferensi pers KPK beberapa waktu lalu. Tak hanya itu, bahkan KPK telah membeberkan terkait pertemuan yang bersangkutan dengan salah seorang tokoh politik.¬†,Kedua, kata dia, masih terdapat Pimpinan KPK terpilih yang tidak patuh dalam pelaporan LHKPN di KPK. Padahal itu merupakan mandat langsung dari UU No 28 Tahun 1999 dan Peraturan KPK No 07 Tahun 2016. Akan tetapi, persoalan itu terlewat begitu saja pada setiap tahapan seleksi.¬†,Ketiga, tidak mengakomodasi masukan dari masyarakat. Sedari awal berbagai elemen masyarakat, organisasi, serta tokoh sudah mengungkapkan bahwa ada persoalan serius pada seleksi Pimpinan KPK kali ini.¬†,"Mulai dari Ibu Shinta Wahid, Buya Syafii Maarif, Romo Magnis, Romo Benny, Pimpinan Muhammadiyah, Prof Mahfud MD, dan puluhan Guru Besar dari berbagai universitas di Indonesia. Akan tetapi masukan tersebut juga tidak diakomodir, baik oleh Pansel, Presiden, maupun DPR," ujar Kurnia.,Sehingga ICW menilai dapat dikatakan bahwa seleksi Pimpinan KPK kali ini hanya dijadikan urusan segelintir elite politik, tanpa melibatkan masyarakat luas. Apalagi kemudian, langkah pararel DPR RI dan Pemerintah adalah dengan merevisi UU KPK melalui jalur cepat, di mana masukan dari berbagai elemen masyarakat tidak didengar sama sekali.¬†,Selain itu, seluruh calon Pimpinan KPK juga sangat terikat dengan komitmen menyetujui revisi, sebagai syarat untuk terpilih sebagai pimpinan KPK. Para calon pimpinan KPK diminta untuk menandatangani kontrak politik saat , yang berkaitan dengan persetujuan revisi UU KPK.¬†,"Keadaan yang sangat tidak ideal ini tentu membawa dampak langsung bagi agenda pemberantasan korupsi. Namun demikian, kita sebagai elemen bangsa yang masih dan terus perduli dengan upaya perbaikan, pembenahan dan upaya melawan korupsi tidak boleh putus asa, karena apa yang kita lakukan selama ini telah membawa manfaat besar bagi bangsa ini," ujarnya.</t>
  </si>
  <si>
    <t>https://nasional.republika.co.id/berita/pxr9fu382/icw-ungkap-tiga-catatan-negatif-pemilihan-pimpinan-kpk</t>
  </si>
  <si>
    <t>Wapres JK Harap Pimpinan KPK Baru Bisa Diterima Semua Pihak</t>
  </si>
  <si>
    <t>REPUBLIKA.CO.ID,¬†JAKARTA -- Wakil Presiden RI Jusuf Kalla berharap semua pihak bisa menerima pimpinan Komisi Pemberantasan Korupsi (KPK) periode 2019-2023 yang baru saja dipilih oleh DPR RI. JK menyampaikan demikian, lantaran adanya penolakan kepada salah satu calon pimpinan selama proses seleksi berlangsung, yakni Firli Bahuri.,Adapun Firli termasuk dari lima pimpinan yang terpilih melalui voting Komisi III DPR. Mereka adalah Firli Bahuri, Alexander Marwata, Nawawi Pomolango, Lili Pintauli dan Nurul Ghufron. "Selama dijalankan secara aturan dan konstitusi ya saya kira harus diterima, yang berhak mengangkat dan memilih , DPR, DPR dipilih oleh rakyat," ujar JK saat ditemui wartawan di JCC Senayan, Jakarta, Jumat (13/9).,JK juga menanggapi mundurnya Wakil Ketua KPK Saut Situmorang pasca terpilihnya Firli sebagai Ketua KPK periode berikutnya. JK menyerahkan keputusan itu kepada pimpinan KPK yang berasal dari Badan Intelijen Negara (BIN) tersebut. "Ya itu hak pribadi beliau, mengundurkan diri ya?" ujar JK.,Terakhir, JK juga menyampaikan harapannya kepada lima pimpinan Komisi Pemberantasan Korupsi (KPK) periode 2019-2023 yang baru saja dipilih oleh DPR RI tersebut. Ia berharap kelima pimpinan tersebut mampu meningkatkan kerja pemberantasan korupsi di Indonesia. "Tentu harapannya agar bekerja dgn baik untuk memberantas korupsi di tanah air ini," ujar JK.,Sebelumnya, Inspektur Jenderal Firli Bahuri terpilih sebagai Ketua KPK periode 2019 - 2023. Firli dipilih melalui proses musyawarah pimpinan Komisi III DPR RI setelah voting Komisioner KPK, Jumat (23/9) dini hari. Dalam pemungutan suara sendiri, Firli menyapu bersih seluruh 56 suara. Lima puluh enam suara merupakan suara maksimal yang bisa didapatkan oleh calon pimpinan KPK.,Komisi III DPR telah selesai melakukan , terhadap sepuluh orang Capim KPK yang telah dilakukan selama dua hari, Rabu-Kamis. Dari hasil , terhadap sepuluh orang Capim KPK tersebut. Maka Komisi III DPR melakukan voting untuk memilih lima nama untuk bisa menjadi pimpinan lembaga antirasuah periode 2019-2023.,Sebanyak 56 anggota diminta untuk melakukan voting dengan memilih lima dari sepuluh Capim KPK yang telah melakukan ,. Caranya para anggota untuk membulatkan lima nama yang dipilih.,‚ÄéDari hasil voting tersebut, Komisi III DPR telah memilih lima orang yang ditunjuk sebagai pimpinan KPK. Mereka adalah, Alexander Marwata (pimpinan KPK), Irjen Pol Firli Bahuri (Polri), Lili Pintauli Siregar (advokat), Nawawi Pomolango (hakim), dan Nurul Ghufron (dosen).,¬†</t>
  </si>
  <si>
    <t>https://nasional.republika.co.id/berita/pxr9k7384/wapres-jk-harap-pimpinan-kpk-baru-bisa-diterima-semua-pihak</t>
  </si>
  <si>
    <t>Lippo St. Moritz Gelar Green Plan Program</t>
  </si>
  <si>
    <t>REPUBLIKA.CO.ID, JAKARTA -- Menjaga kelestarian lingkungan hidup dan mencegah dampak buruk pemanasan global ¬†menjadi tanggung jawab bersama. Upaya itu dapat dilakukan melalui penghijauan guna menyerap karbondioksida demi menghasilkan udara yang lebih baik.,¬†,Seperti yang dilakukan St. Moritz Penthouse and Residences, pengembang perumahan dan perkantoran, yang menggelar aksi penanaman menanam 2.074 pohon Pucuk Merah di atas tanah seluas 800 meterpersegi.,Penanaman pohon yang terbukti dapat menyerap karbon dioksida dalam jumlah sangat banyak sekaligus tanda ¬†peluncuran kegiatan Green Plan Program guna mendukung program penghijauan di Provinsi DKI Jakarta.,‚ÄúSelain sejalan dengan visi dan komitmen kami, ¬†program ini juga diharapkan dapat berguna bagi masyarakat, membuka masa depan yang cerah bagi anak cucu hingga menjadi pelopor komunitas hijau di Indonesia,‚Äù ujar Wolfram Siegmath selaku Head of The St. Moritz Property Management, Kamis (13/9).,Bentuk lain dari Green Plan Program, salah satunya termasuk penggunaan lampu LED di seluruh gedung hunian hingga akhir 2019 yang bertujuan untuk mengurangi pemakaian daya.,Penyebaran titik pengelola limbah juga aktif digiatkan yang diharapkan dapat meningkatkan inisiatif penghuni dalam hal daur ulang. Pihaknya juga telah menyerahkan 500 botol plastik kepada Yayasan Tzu Chi, sebagai rekan lingkungan hidup.,‚ÄúMenjadi tanggung jawab kita sebagai penghuni bumi untuk mengatasi pemanasan global yang dampaknya telah terasa kita semua, seperti perubahan iklim tak menentu yang mempengaruhi nelayan, petani, hingga kesehatan kita sendiri,‚Äù kata Caroline Riady, Executive Director PT. Lippo Karawaci, Tbk.,Dr. Dewi Motik Pramono, juga menyinggung pentingnya menanam pohon bagi keberlangsungan kehidupan. Pihaknya berharap semoga upaya tersebut dapat memotivasi pihak lain untuk melakukan reboisasi.,Walikota Jakarta Barat, Drs. H. Rustam Effendi mengingatkan kebijkasanaan, dalam hal ini aksi membudidayakan penghijauan, seperti mempergunakan atap bangunan sebagai taman. Usaha ini sangat bernilai tinggi ditengah minimnya ketersediaan lahan sebagai Ruang Terbuka Hijau, yang seharusnya 20 persen, ternyata hanya ada 9 persen.,Kegiatan yang juga melibatkan penghuni dan pemasok hunian ini diharapkan meningkatkan kesadaran dan kepedulian untuk memperkuat jiwa komunitas, lebih memahami serta memperbaiki permasalahan lingkungan.¬†</t>
  </si>
  <si>
    <t>https://nasional.republika.co.id/berita/pxr9pw380/lippo-st-moritz-gelar-green-plan-program</t>
  </si>
  <si>
    <t>Penasihat KPK: Kami Hormati Keputusan Pak Saut</t>
  </si>
  <si>
    <t>REPUBLIKA.CO.ID, JAKARTA-- Penasehat Komisi Pemberantasan Korupsi (KPK) Mohammad Tsani Annafari mengatakan, menghormati keputusan Saut Situmorang yang mengundurkan diri sebagai wakil ketua KPK. Tsani pun saat ini mengikuti langkah Saut untuk mengundurkan diri.¬† ,"Saya hormati keputusan Pak Saut. Itu adalah hak beliau. Untuk selengkapnya mohon mengonfirmasi kepada beliau," ujar Tsani saat dikonfirmasi ,, Jumat (13/9). ,Tsani sendiri mengaku mengikuti langkah Saut. Namun, hari ini dirinya masih tetap bekerja seperti biasa.¬† ,"Sampai nanti pimpinan (KPK) memutuskan saya harus kembali ke Kementerian Keuangan (Kemenkeu), saya tetap bekerja seperti biasa. Kami juga berharap kinerja pemberantasan korupsi di KPK terus berjalan," ujarnya.¬† ,Tsani juga membenarkan sebelum Saut mengundurkan diri, dirinya sempat membujuk untuk mengurungkan niat. Namun, Saut tetap memilih mengundurkan diri. ,Dia mengungkapkan alasan membujuk Saut karena ada konsekuensi yang berbeda secara organisasi antara pimpinan dan penaseiat. "Beda konsekuensi antara pengunduran diri penasihat dan pimpinan ya. Kalau pimpinan itu adalah kolektif kolegial. Maka ketika kita putuskan kasus, itu , berpengaruh kepada putusan akhir.¬† Kalau penasihat itu , tidak punya peran seperti itu, sehingga lebih mudah , prosesnya. Saya kira soliditas itu penting. Tapi saya tetap hormati keputusan Pak Saut," katanya.¬† ,Sebelumnya, Wakil Ketua KPK Saut Situmorang mengundurkan diri setelah Komisi III DPR RI mengumumkan lima formasi pimpinan KPK periode 2019-2023. Kelima pimpinan KPK yang terpilih melalui , yakni Firli Bahuri, Alexander Marwata, Nawawi Pomolango, Lili Pintauli, dan Nurul Ghufron.,Dalam surat elektroniknya, Saut menyatakan pengunduran diri sejak Senin (16/9) pekan depan. Namun, masih ada dua kegiatan jelajah dongeng antikorupsi di Yogyakarta yang akan dihadiri Saut pada Sabtu (14/9) dan Ahad (15/9).</t>
  </si>
  <si>
    <t>https://nasional.republika.co.id/berita/pxr9px366/penasihat-kpk-kami-hormati-keputusan-pak-saut</t>
  </si>
  <si>
    <t>Pelesiran ke Luar Negeri, Alexander Tian Pilih Cashless</t>
  </si>
  <si>
    <t>REPUBLIKA.CO.ID, JAKARTA -- Gerakan , telah menjadi bagian dari gaya hidup masyarakat urban. Tidak hanya diterapkan dalam bertransaksi sehari-hari, banyak juga pelancong yang mulai beralih , ketika jalan-jalan.,Betulkah jalan-jalan jadi lebih praktis ketika tidak mengandalkan uang tunai? , Alexander Tian mengungkapkan, dengan memiliki uang digital ia tak perlu lagi membawa uang tunai dalam jumlah banyak ketika berlibur, sehingga liburan lebih mudah, praktis, dan aman.,"Kebetulan aku sudah cukup lama pakai dompet digital dan setelah punya itu aku jalan-jalan ke luar negeri , harus lagi repot bawa uang tunai atau tukar uang dulu. Dari pengalaman aku berkunjung ke negara-negara di Eropa sekalipun, dompet digital tersebut bisa dipakai dan lebih praktis ketimbang kartu lain," kata Tian saat ditemui dalam konferensi pers Jenius di CoHive Filateli Jakarta, beberapa waktu lalu.,Bahkan dari pengalamannya berlibur ke Singapura, menurut Tian, kartu Jenius bisa dia gunakan untuk akses masuk MRT. Hal itu tentunya memudahkan perjalanannya.,Tian juga menceritakan pengalaman pahitnya ketika , ke London. Kala itu, ia perlu mengambil sejumlah uang tunai.,Ia pun memutuskan untuk segera mencari ATM terdekat. Persoalannya, dari 10 kartu yang ia miliki semuanya tidak bisa digunakan untuk menarik uang. Hingga akhirnya ia pun mencoba menarik uang menggunakan kartu dompet digitalnya dan berhasil.,"Aku dulu sempet mengadu ke layanan pelanggannya bahwa kartu-kartu aku , bisa dipakai. Mereka bilang , bisa, padahal aku coba , bisa, aku sampai , dan dikirim ke mereka, untung ada Jenius," kata Tian.,Saat akan memutuskan beralih pada ,, Tian mengaku sangat ketat memilih layanan keuangan. Faktor keamanan tentunya menjadi salah satu pertimbangan utama.,Untuk itu, Tian pun mengingatkan untuk memilih layanan keuangan yang aman. Misalnya, layanan keuangan yang memberi notifikasi setiap pengeluaran dan untuk keperluan apa. Dengan begitu, setiap orang bisa mengatur pengeluarannya ketika jalan-jalan.</t>
  </si>
  <si>
    <t>https://senggang.republika.co.id/berita/pxr9tb414/pelesiran-ke-luar-negeri-alexander-tian-pilih-emcashlessem</t>
  </si>
  <si>
    <t>ICW Minta Jokowi Penuhi Janji Perkuat KPK</t>
  </si>
  <si>
    <t>REPUBLIKA.CO.ID, JAKARTA -- Indonesia Corruption Watch (ICW) menyesalkan hasil , Komisi III DPR RI dalam proses pemilihan calon pimpinan (capim) Komisi Pemberantasan Korupsi (KPK), Jumat (13/9) dini hari. Setelah melalui proses , akhirnya DPR menyepakati lima komisioner KPK terpilih periode 2019-2023 yakni Alexander Marwata, Firli Bahuri, Nawawi Pomolango¬† Lili Pintauli, dan Nurul Ghufron. ,Peneliti ICW Kurnia Ramadhana mengatakan, sebagai anak kandung reformasi yang dilahirkan antara lain oleh TAP MPR XI/ 1998, pelemahan terhadap KPK adalah pengkhianatan terhadap mandat reformasi dan mimpi bangsa soal demokrasi yang sehat.¬† Hal tersebut menanggapi terpilihnya Firli Bahuri sebagai Ketua KPK padahal yang bersangkutan memiliki catatan pelanggaran kode etik di KPK. Selain itu, rencana usulan revisi UU Nomor 30/2002 tentang KPK juga dinilai membuat KPK mati suri.,Oleh karenanya, ICW mendesak Presiden Joko Widodo bertanggungjawab dan menepati janji politiknya memperkuat KPK dan pemberantasan korupsi. Janji politik itu perlu diwujudkan dalam sikap presiden terhadap revisi UU KPK yang telah disetujui dibahas. ,"Presiden harus mengambil sikap tegas dengan menolak segala usulan yang akan memperlemah KPK dan tidak menyerahkan proses serta pengambilan keputusan pada perwakilannya, yaitu Menteri Hukum dan HAM dan Menteri Pemberdayaan Aparatur Negara dan Reformasi Birokrasi, saja," ujar Kurnia dalam pesan singkatnya, Jumat (13/9).,Kurnia mengatakan, berkaca pada hasil seleksi Capim KPK dan rencana revisi UU KPK dan rencana pengesahan RKUHP yang terus dikebut oleh DPR dan Pemerinta, ia mendorong seluruh komponen masyarakat, akademisi, mahasiswa, jurnalis, dan organisasi masyarakat sipil makin memperkuat kerja sama dan sinergi untuk terus mendesak pemerintah agar agenda pemberantasan korupsi tidak dikooptasi kepentingan politik kelompok dan golongan.,Kurnia melanjutkan, ICW juga mendorong seluruh komponen masyarakat, akademisi, mahasiswa, jurnalis, dan organisasi masyarakat sipil kian memperkuat pengawasan terhadap KPK agar KPK tetap berjalan sesuai dengan harapan publik. "Kami juga mendorong para pegawai KPK dan seluruh jajarannya membangun soliditas memperkuat sistem pengawasan internal dan kapasitas organisasi agar pimpinan KPK terpilih tidak mudah melakukan kesewang-wenangan," kata Kurnia.</t>
  </si>
  <si>
    <t>https://nasional.republika.co.id/berita/pxra7t366/icw-minta-jokowi-penuhi-janji-perkuat-kpk</t>
  </si>
  <si>
    <t>Menyempurnakan Shalat</t>
  </si>
  <si>
    <t>REPUBLIKA.CO.ID, JAKARTA ‚Äî¬†Dari Al Hasan, Rasulullah bersabda, ''Maukah kamu aku beri tahu tentang seburuk-buruknya pencuri?'' Para sahabat bertanya, ''Siapakah dia, wahai Rasulullah?'' Nabi menjawab, ''Orang yang mencuri dari shalatnya.'' Sahabat bertanya, ''Bagaimana seseorang mencuri dari shalatnya?'' Beliau bersabda, ''Dia tidak menyempurnakan rukuk dan sujudnya.'',Dalam kisah lain, Rasulullah pernah menyuruh orang yang telah melakukan shalat untuk mengulangi shalatnya hingga tiga kali. Penyebabnya, ketika shalat, orang tersebut belum menyempurnakan wudlunya, takbirnya, berdirinya, bacaannya, rukuknya, sujudnya, dan thuma'ninah-nya. Beliau menjelaskan cara yang benar dalam melakukannya sebanyak empat kali hingga selesai. Lalu, Rasul bersabda, ''Shalatnya seseorang di antara kamu tidak akan sempurna sebelum mengerjakan yang demikian itu.'',Melakukan shalat saja tidaklah cukup, tetapi harus mencapai taraf kesempurnaan. Obsesi kesempurnaan bukanlah pemaksaan, tetapi agar jiwa shalat terserap dan tertanam untuk membentuk karakter terpuji dan menghasilkan kemaslahatan, keberkahan, serta perbaikan diri.,Kesempurnaan shalat diawali dengan menyempurnakan wudlu dan menyempurnakan semua rangkaian gerakan dalam shalat. Gerakannya begitu ringan dan mudah. Akan tetapi, bila gerakannya tidak disesuaikan dengan contoh dan petunjuk Rasulullah, gerakan tersebut hanya menjadi gerakan tak beraturan tanpa makna.¬†,Setiap gerakan memiliki jiwa, peran, dan makna tersendiri yang akan memantulkan kekuatan positif dan konstruktif. Ia merupakan sebuah irama kesatuan yang saling menopang dan menyempurnakan gerakan berikutnya.¬†,Wudlu bermakna membersihkan karakter buruk dan dosa. Menghadap kiblat, menghadapkan jiwa sepenuh hati dengan khusyuk dan merendahkan diri. Takbiratul ihram, membesarkan Zat Allah. Membaca surah dengan menghayati dan berkeinginan untuk mengamalkannya. Rukuk dan sujud, bentuk perwujudan ketundukan, kepatuhan, dan kepasrahan diri total kepada Zat Yang Mahaagung.,Bila gerakan raga dan jiwa shalatnya sudah terbiasa, terpola, dan seirama dengan yang dicontohkan Rasulullah, manusia akan terbiasa pula mengikuti gerakan dan pola hidup yang dicontohkan Rasulullah. Kepatuhan di luar shalat berbanding lurus dengan kepatuhannya di dalam shalat.¬†,¬†</t>
  </si>
  <si>
    <t>https://khazanah.republika.co.id/berita/pxr2y9313/menyempurnakan-shalat</t>
  </si>
  <si>
    <t>Kebakaran di Lereng Gunung Merbabu Meluas</t>
  </si>
  <si>
    <t>REPUBLIKA.CO.ID, MAGELANG ‚Äî Meluasnya kebakaran di lereng Gunung Merbabu, yang ada di wilayah Kabupaten Magelang, Jawa Tengah telah mengakibatkan sedikitnya 100 hektare kawasan hutan Balai Taman Nasional Gunung Merbabu (BTNGMb)¬† ¬†,Kepala Balai Taman Nasional Gunung Merbabu (BTNGMb), Ir Juanita Parjanti MT yang dikonfirmasi , mengungkapkan, hingga saat ini kebakaran di kawasan BTNGMb masih berlangsung dan belum berhasil dipadamkan. Bahkan, sepanjang Kamis (12/9) malam hingga menjelang dini hari, api terlihat membesar ke arah puncak gunung Merbabu dan juga mengarah ke wilayah Kecamatan Selo, Kabupaten Boyolali.,‚ÄúSehingga, jelasnya, luasan kawasan lahan BTNGMb yang terdampak kebakaran ini juga semakin bertambah,‚Äù ungkapnya, melalui sambungan telepon.,Menurut Juanita, sampai dengan Kamis sore pukul 17.00 WIB, luas kawasan hutan BTNGM yang terbakar di wilayah Kecamatan Pakis, Kabupaten Magelang kisarannya mencapai 42,6 hektare. Namun, semakin malam¬†luasan kawasan yang terbakar terus bertambah. ‚ÄúSemalam habis Isya, saya memantau di Dusun Malang, Desa Wonolelo hingga pukul 22.00 WIB diperkirakan sudah bertambah hingga mencapai 100 hektare-an,‚Äù ujarnya.,Dengan belum dapat dikendalikannya api, dapat dipastikan areal lahan BTNGMb yang terbakar itu masih bisa bertambah. Cuaca yang cukup terik dan angin yang bertiup kencang sangat menghambat upaya pemadaman dengan cara manual.,Kendati begitu, pemadaman hari ini tetap dilanjutkan kembali. ‚ÄúTadi pagi bahkan relawan- relawan dari Kecamatan Ampel dan Kecamatan Selo sudah siap pukul 06.00 WIB untuk naik membantu kami mengendalikan api,‚Äù ujarnya.,Hingga Jumat ini, kata Juanita, seluruh muspika yang ada di Kabupaten Magelang dan Boyolali juga mengerahkan aparaturnya dan telah berkomitmen untuk membantu upaya pemadaman api. Termasuk dukungan dari aparat TNI/ Polri. Sehingga, sampai dengan hari ini seluruh personel yang mendukung dan terlibat langsung dalam penanganan kebakaran di Gunung Merbabu itu juga sudah semakin banyak.,Sebagai gambaran, tiap muspika mengerahkan aparaturnya, ditambah dengan relawan serta Masyarakat peduli Api (MPA) di kawasan Merbabu serta petugas BTNGMb sendiri. ‚ÄúPerkiraan saya personil yang terlibat sudah mencapai ratusan,‚Äù ujarnya.,Perihal bertambahnya area yang terbakar, diamini oleh Kepala Seksi Wilayah I BTNGMb, Nurpana Sulaksono. Menurutnya, hingga Jumat ini luasan kawasan yang terbakar diperkirakan sudah mencapai hingga 150 hektare.,Faktor penyebab kebakaran yang semakin meluas di gunung Merbabu, karena cuaca yang sangat terik serta ketersediaan ‚Äòbahan bakar‚Äô. Setelah vegetasi hutan yang terbakar, api selanjutnya meluas ke kawasan sabana yang umumnya telah mengering.,‚ÄúDi atas sana (puncak), hamparan sabanana yang tebal sudah mengering semua, akibat dampak musim kemarau hingga mudah terbakar. Itulah yang saya sebut banyak bahan bakarnya,‚Äù kata Nurpana.</t>
  </si>
  <si>
    <t>https://nasional.republika.co.id/berita/pxragb382/kebakaran-di-lereng-gunung-merbabu-meluas</t>
  </si>
  <si>
    <t>Keracunan Metilmerkuri dari Ponds Oplosan, Ibu di AS Koma</t>
  </si>
  <si>
    <t>REPUBLIKA.CO.ID, SACRAMENTO -- Seorang ibu asal Kalifornia, Amerika Serikat, telah berada dalam kondisi semi koma selama berminggu-minggu setelah menggunakan krim kulit berlabel Ponds yang tercemar dengan metilmerkuri. Ini adalah kasus keracunan metilmerkuri pertama yang dilaporkan dari krim wajah di Amerika, menurut pejabat kesehatan wilayah Sacramento, dilansir ,, Jumat (13/9).,Menurut putra dari ibu berusia 47 tahun itu, ibunya telah berada di rumah sakit sejak Juli. Ibunya masuk rumah sakit dengan kondisi mati rasa di tangan dan wajahnya, bicara tidak jelas, dan kesulitan berjalan.,Awalnya, sang bunda masih bisa menanggapi secara verbal, tetapi dia sekarang dalam kondisi semi koma. Darah ibu tersebut terpantau memiliki merkuri lebih dari 500 kali ambang yang bisa diterima tubuh, menurut laporan ,.,Untuk mencari penyebabnya, dokter lantas menguji kosmetik yang dipakai ibu itu. Dokter kemudian menemukan bahwa krim wajah yang digunakan pasiennya sebagai sumber keracunan.,Dokter mendeteksi adanya metilmerkuri dalam krim wajah berlabel Ponds. Metilmerkuri adalah bentuk merkuri yang sangat beracun.,"Ketika tim dokter memeriksa krim wajah, mereka mendapatinya memiliki kadar merkuri yang sangat tinggi," kata putra korban.,Ibu itu rupanya mendapatkan krim berlabel Ponds melalui "jaringan informal" yang didapat dari Meksiko, kata pejabat kesehatan dalam sebuah pernyataan.,"Krim jenis ini digunakan oleh konsumen sebagai pencerah kulit dan menghilangkan bintik-bintik dan kerutan. Merkuri tidak ditambahkan oleh pabrikan Ponds, tetapi oleh pihak ketiga setelah pembelian," kata pernyataan tersebut.,Melalui sebuah pernyataan resminya kepada ,, Ponds membantah adanya merkuri pada produknya.,"Kami tidak menggunakan merkuri dalam produk kami. Kami menangani masalah ini dengan sangat serius dan bekerja sama dengan semua pengecer resmi untuk memastikan produk tetap utuh dan aman untuk digunakan dari pengiriman ke konsumen," kata Ponds.</t>
  </si>
  <si>
    <t>https://gayahidup.republika.co.id/berita/pxrauq414/keracunan-metilmerkuri-dari-ponds-oplosan-ibu-di-as-koma</t>
  </si>
  <si>
    <t>Kemendagri Harap Bonus Demografi Diwujudkan Melalui BKKBN</t>
  </si>
  <si>
    <t>REPUBLIKA.CO.ID,¬†BANGKA -- Guna memasuki bonus demografi yang puncaknya diprediksi terjadi pada 2035, Kementerian Dalam Negeri (Kemendagri) berharap semua pihak siap memanfaatkan momen tersebut dengan baik. Salah satunya melalui Badan Kependudukan dan Keluarga Berencana Nasional (BKKBN) lewat sejumlah programnya.,Sekretaris Jenderal Kemendagri Hadi Prabowo menjelaskan, program Keluarga Berencana (KB) dari BKKBN perlu ditingkatkan lagi. Agar pengendalian penduduk terlaksana dengan baik. Serta, periode bonus demografi dapat terasa lebih panjang oleh masyarakat usia produktif.,"Perlu meningkatkan akses dan kualitas pelayanan KB dan kesehatan reproduksi dengan memperhatikan katakteristik kewilayahan, serta melalui penguatan kemitraan," ujar Hadi di Bangka Tengah, Kepulauan Bangka Belitung, Jumat (13/9).,BKKBN juga diminta untuk meningkatkan pelayanan dalam pemenuhan alat dan obat kontrasepsi bagi pasangan usia subur. Agar tingkat kelahiran dari pasangan muda dapat lebih terkendali. "Manajemen rantai pasok, pemberian interpersonal, dan meningkatkan pembiayaan Keluarga Berencana dan kesehatan reproduksi," ujar Hadi.,Selain itu, ia meminta BKKBN untuk mensegmentasi sasaran program Keluarga berencana dan kesehatan reproduksi. Agar program tersebut tidak salah sasaran dalam penerapannya nanti. "Pengembangan program KB dan kesehatan reproduksi dengan mempertimbangkan sasaran remaja melalui peningkatan pengetahuan dan akses layanan informasi," ujar Hadi.,Maka dari itu, BKKBN diharapkan juga membuat , dalam program pengendalian penduduk. Agar masyarakat usia produktif dapat memanfaatkan masa demografi lebih lama. "Ini dapat dijadikan acuan bagi daerah dari pusat untuk pengantarannya itu terhadap pelaksanaan program Keluarga Berencana," ujar Hadi.,¬†,¬†</t>
  </si>
  <si>
    <t>https://nasional.republika.co.id/berita/pxrapr384/kemendagri-harap-bonus-demografi-diwujudkan-melalui-bkkbn</t>
  </si>
  <si>
    <t>Yahoo Japan Gelontorkan Rp 52 Triliun, Ada Apa?</t>
  </si>
  <si>
    <t>Warta Ekonomi.co.id, Surakarta -- ,¬†Japan Corp mengakuisisi sebagian besar bisnis peritel daring Zozo Inc seharga 400 miliar yen (sekitar Rp 52,1 triliun), Kamis (12/9/2019), guna menghadapi persaingan dengan , Inc dan , Inc.,Sebagai bagian dari penawaran itu, Pendiri Zozo, Yusaku Maezawa setuju untuk menjual sekitar 30 persen sahamnya, menyisakan sekitar 6 persen untuknya. Ia juga akan mengundurkan diri dari posisi Kepala Eksekutif Zozo, digantikan oleh Kotaro Sawada.,"Saya akan mempercayakan Zozo di tangan pemimpin baru dan akan menentukan jalan saya sendiri," kata Maezawa dalam cuitannya di Twitter.,Tawaran Yahoo Jepang senilai 2.620 yen per saham Zozo mewakili premi sekitar 21 persen dibandingkan harga penutupan pada Rabu (11/9/2019). Di awal perdagangan Tokyo, saham Zozo melonjak 19 persen, sedangkan saham Yahoo Jepang naik 6 persen.,Kesepakatan itu membuka peluang bagi Yahoo Jepang untuk memimpin ruang fesyen daring Negeri Sakura. "Mal Zozo, Zozotown, menguasai hampir 50 persen pangsa pasar fesyen kelas menengah ke atas," tulis perusahaan, dikutip dari , di Surakarta.,Yahoo Jepang bertujuan membeli 50,1 persen Zozo, yang nilai pasarnya mencapai 680 miliar yen (sekitar Rp 89 triliun) pada penutupan Rabu, berdasarkan data Refinitiv. Kesepakatan itu akan memberi Maezawa rezeki sekitar 2,3 miliar dolar AS.,Akuisisi Zozo oleh Yahoo Jepang terjadi bersamaan dengan perubahan dalam industri teknologi Jepang, di mana Rakuten meluncurkan layanan telekomunikasi nirkabel untuk menghadapi SoftBank. Sementara, Amazon mulai bergerak agresif ke arah mode.</t>
  </si>
  <si>
    <t>https://republika.co.id/berita/pxpj2g617000/yahoo-japan-gelontorkan-rp-52-triliun-ada-apa</t>
  </si>
  <si>
    <t>Anjing Bima Aryo Negatif Rabies</t>
  </si>
  <si>
    <t xml:space="preserve">REPUBLIKA.CO.ID, JAKARTA -- Observasi terhadap dua ekor anjing milik presenter Bima Aryo telah selesai dilakukan, Jumat (13/9). Suku Dinas Ketahanan Pangan, Kelautan dan Pertanian (Sudin KPKP) Jakarta Timur menyatakan, anjing yang sempat menggigit seorang asisten rumah tangga (ART) itu negatif rabies. ,"Dari observasi selama dua pekan, hasilnya kedua anjing itu kami nyatakan negatif rabies," kata Kepala Seksi Sudin KPKP Jakarta Timur, Irma Budiani saat dihubungi, Jumat (13/9).,Irma mengatakan, kedua anjing tersebut tergolong pintar, tetapi memiliki sifat yang agresif. Ia menilai, sifat agresif dan kurang dilatih inilah yang diduga menjadi penyebab anjing jenis Belgian Malinois itu menyerang ART. ,Irma menambahkan, kedua anjing tersebut akan langsung diserahkan ke kepolisian. "Nanti akan kami serahkan anjing tersebut ke polisi karena itu , termasuk barang bukti," ujar Irma. ,Seorang asisten rumah tangga yang bekerja di kediaman presenter Bima Aryo, bernama Yayan (35 tahun) meninggal dunia usai diserang seekor anjing di rumah majikannya di Jalan Langgar RT 04 RW 04, Kelurahan Cilangkap, Kecamatan Cipayung, Jakarta Timur, Jumat (30/8). Ia mninggal dengan luka gigitan di leher, dada, dan perut. Ia diterkam dan digigit anjing penjaga-pekerja itu saat ditugasi membersihkan kandang pada Jumat malam (30/8).,Korban langsung dilarikan ke Rumah Sakit Adhyaksa. Namun, karena luka yang dialami cukup parah, nyawa korban tidak tertolong. </t>
  </si>
  <si>
    <t>https://nasional.republika.co.id/berita/pxratp366/anjing-bima-aryo-negatif-rabies</t>
  </si>
  <si>
    <t xml:space="preserve">Penasihat KPK Ungkap Makna Pengunduran Diri Saut Situmorang </t>
  </si>
  <si>
    <t>REPUBLIKA.CO.ID,¬†JAKARTA -- Penasihat Komisi Pemberantasan Korupsi (KPK) Mohammad Tsani Annafari mengungkapkan makna pengunduran diri Saut Situmorang sebagai Wakil Ketua lembaga antirasuah tersebut. Menurut dia, saat ini pun ada kegundahan dalam hati para pegawai KPK.¬†,Tsani sendiri memilih mengikuti jejak Saut dengan mundur sebagai Penasehat KPK. Pengunduran diri mereka, kata dia, menegaskan pesan penting kepada publik.¬†,"Kita sama-sama, pesannya adalah memberikan pesan ke publik, bahwa ya seperti inilah akibat kalau ada proses yang tidak pada tempatnya. Yang kita anggap tidak berjalan sesuai semestinya. Ya ini soal dua-duanya, baik terkait revisi UU KPK maupun seleksi calon pimpinan (capim)," kata Tsani saat dikonfirmasi ,Jumat (13/9).,Tsani pun mengungkapkan pascapengunduran diri Saut sebenarnya ada tanda tanya besar yang membayangi seluruh pegawai KPK. Namun, dia tidak ingin mengungkapkannya secara detail.,Tsani hanya memberikan pengandaian saat publik misalnya, bekerja di KPK saat ini. "Anda bayangkan kalau suatu lembaga, berproses ke arah yang tidak terbayangkan. Ketika pimpinan berganti, aturan mainnya diganti juga secara signifikan dan tidak membawa kepastian ke arah lebih baik, ke arah kerja pegawai, ya tentu akan ada kegundahan ,. Intinya itu," ujarnya.¬†,Sebelumnya, Wakil Ketua KPK Saut Situmorang mengundurkan diri setelah Komisi III DPR RI mengumumkan lima formasi pimpinan KPK periode 2019-2023. Kelima pimpinan KPK yang terpilih melalui , yakni Firli Bahuri, Alexander Marwata, Nawawi Pomolango, Lili Pintauli, dan Nurul Ghufron.,Dalam surat elektroniknya, Saut menyatakan pengunduran diri terhitung Senin (16/9) pekan depan. Namun, masih akan masih ada dua kegiatan jelajah dongeng antikorupsi di Yogyakarta yang akan dihadiri Saut pada Sabtu (14/9) dan Ahad (15/9).,¬†</t>
  </si>
  <si>
    <t>https://nasional.republika.co.id/berita/pxrb0n384/penasihat-kpk-ungkap-makna-pengunduran-diri-saut-situmorang</t>
  </si>
  <si>
    <t>Kurang Daya Saing, Harga Pakan dan Obat-Obatan Unggas Mahal</t>
  </si>
  <si>
    <t xml:space="preserve">REPUBLIKA.CO.ID, JAKARTA -- Ekonom dari Institue for Development of Economics and Finance (Indef) Nailul Huda menilai, hingga saat ini produk unggas ayam Indonesia belum berdaya saing. Mahalnya harga pakan dan obat-obatan unggas masih menjadi alasan yang mendasari. ,Menurut dia, untuk memperbaiki daya saing produk unggas semisal ayam di Indonesia, pemerintah perlu memperbaiki kedua hal tersebut. Masalahnya, hingga saat ini pemerintah dinilai lamban dalam memperbaiki aspek tersebut. ,"Dari dulu permasalahannya selalu di sini, tapi belum ada perbaikan konkret," ujar Nailul saat dihubungi ,, Jumat (13/9). ,Apalagi sebesar 40 persen lebih dari total input biaya ternak terdiri dari biaya pakan. Maka apabila harga pakannya bisa dikurangi, menurut dia, maka produk ternak dan unggas Indonesia bisa lebih kompetitif di pasar global. ,Meski peternak mandiri mengeluhkan kelebihan suplai saat ini, namun produk ayam lokal minim untuk diekspor. Hal itu menurut Nailul karena kurang kompetitifnya harga ayam lokal jika dibandingkan dengan negara-negara produsen ayam lainnya, semisal Brasil.,Menurut dia, Brasil mampu menekan biaya produksi ayamnya dengan baik sehingga dapat menyuplai ke berbagai negara dengan harga yang kompetitif. ,Sementara itu, Direktur Pakan dari Direktorat Peternakan dan Kesehatan Hewan Kementerian Pertanian (Kementan) Sri Widayati mengklaim saat ini rata-rata pertumbuhan industri pakan nasional sekitar 6-7 persen. Untuk itu pihaknya mengatakan akan terus memberikan informasi teraktual tentang Nomor Pendaftaran Pakan (NPP) dengan membangun sistem informasi pendaftaran pakan yang dapat digunakan oleh elemen terkait, termasuk pabrik pakan untuk memperlancar iklim usaha pakan. ,"Pertumbuhan bisnis pakan ini membuktikan bahwa sektor pakan ternak sangat prospektif," ungkapnya. ,NPP, kata dia, menjadi salah satu cara pemerintah menjamin mutu dan keamanan pakan, sesuai dengan Peraturan Menteri Pertanian (Permentan) Nomor 22 Tahun 2017 tentang Pendaftaran dan Peredaran Pakan. </t>
  </si>
  <si>
    <t>https://republika.co.id/berita/pxrbip383/kurang-daya-saing-harga-pakan-dan-obatobatan-unggas-mahal</t>
  </si>
  <si>
    <t>Jokowi: SP3 oleh KPK Diperlukan demi Kepastian Hukum</t>
  </si>
  <si>
    <t>REPUBLIKA.CO.ID, JAKARTA -- Presiden Joko Widodo (Jokowi) menyetujui poin usulan penerbitan Surat Perintah Penghentian Penyidikan (SP3) dalam rancangan revisi Undang-Undang Nomor 30 Tahun 2002 tentang Komisi Pemberantasan Korupsi (KPK) yang dinisiasi oleh DPR. Menurutnya, SP3 oleh KPK diperlukan demi menjamin prinsip-prinsip perlindungan HAM dan memberikan kepastian hukum.,Namun, sedikit berbeda dengan poin usulan dalam revisi UU KPK bahwa SP3 diberikan setelah kasus berjalan satu tahun, Jokowi meminta periode penyidikannya ditambah menjadi dua tahun.,Artinya, SP3 baru bisa diterbitkan apabila penyidikan dan penuntutan tindak pidana korupsi tidak selesai dalam jangka waktu dua tahun. "Supaya memberikan waktu yang memadai bagi KPK," kata Jokowi di Istana Negara, Jumat (13/9).,Jokowi juga mengingatkan penerbitan SP3 oleh KPK hanya opsi. Artinya, KPK masih diperbolehkan secara hukum untuk menggunakan opsi ini atau tidak.,"Yang penting, ada kewenangan KPK untuk memberikan SP3 yang bisa digunakan atau tidak digunakan," katanya.</t>
  </si>
  <si>
    <t>https://nasional.republika.co.id/berita/pxrb9l366/jokowi-sp3-oleh-kpk-diperlukan-demi-kepastian-hukum</t>
  </si>
  <si>
    <t>Presiden Brasil Harus Istirahat Lebih Lama Usai Dioperasi</t>
  </si>
  <si>
    <t>REPUBLIKA.CO.ID, BRASILIA -- Presiden Brasil Jair Bolsonaro yang baru saja menjalani operasi untuk menyembuhkan komplikasi akibat luka tusuk akan menghabiskan empat hari lagi pemulihan atas saran tim medis, Kamis (12/9).,Juru bicara kepresidenan Otavio Rego Barros melalui pernyataan mengatakan pemulihan Bolsonaro meningkat secara positif. "Namun tim medis memutuskan membiarkannya rehat sebagai kepala eksekutif empat hari lagi mulai 13 September 2019, agar ia dapat beristirahat lebih lama," ujarnya.,Sebelumnya pada Kamis Barros menuturkan presiden diperkirakan dapat kembali bertugas pada Jumat. Buletin medis yang diterbitkan rumah sakit pada Kamis menyebutkan Bolsonaro mendapat asupan nutrisi melalui intravena, namun tidak sakit. Pemulihannya juga menunjukkan kemajuan yang lebih baik.,Bolsonaro berada di rumah sakit Sao Paulo sejak Ahad. Ia menjalani operasi hernia selama lima jam. Operasi itu diharuskan karena melemahnya jaringan-jaringan tertentu akibat tiga operasi sebelumnya seusai ditusuk saat kampanye pilpres tahun lalu.,"Bolsonaro masih berencana menghadiri Sidang Majelis PBB di New York pada September ini," kata Barros.</t>
  </si>
  <si>
    <t>https://internasional.republika.co.id/berita/pxrb28366/presiden-brasil-harus-istirahat-lebih-lama-usai-dioperasi</t>
  </si>
  <si>
    <t>Warga Dumai: Kami Bisa Mati Perlahan Dikepung Asap</t>
  </si>
  <si>
    <t>REPUBLIKA.CO.ID, JAKARTA -- Warga Kota Duma, Riau mengeluhkan kabut asap kebakaran hutan dan lahan (karhutla) di Provinsi Riau yang semakin pekat. Seorang warga, Ratri (26 tahun), bahkan menyebut kondisi kabut asap karhutla terparah pada Jumat (13/9) pagi ini sekitar pukul 06.00-07.00 WIB.,"Sebulan ini paling parah kondisi asapnya dari semenjak saya tinggal pada 2017. Kondisi asap hari ini yang paling parah," ujar Ratri saat dihubungi , dari Jakarta, Jumat (13/9).,Ia yang mempunyai anak khawatir asap karhutla berdampak terhadap menurunya kesehatan. Suami Ratri yang sensitif dengan asap atau polusi mulai merasakan penurunan kesehatan.,Ratri mengatakan, suaminya sudah mulai batuk, sesak napas, sakit tenggorokan, dan pusing. Ia juga menuturkan, jarak pandang pada Jumat pagi kurang lebih hanya 100 meter.,"Sampai ada yang terguling naik motor karena tidak bisa melihat jalan dengan jelas," kata Ratri sambil mengirimkan video yang direkam dalam mobil.,Dalam video yang diterima ,, menampilkan sejumlah sepeda motor yang berhenti di pinggir jalan. Video direkam dari dalam mobil yang melaju perlahan, terlihat asap kabut semakin pekat.,Tak lama terlihat ada satu motor dari arah berlawanan yang melaju ke arah mobil ini. Motor itu tak menabrak mobil justru menabrak pohon sawit yang berada di samping mobil.,Ratri mengatakan, kabut asap sangat pekat ketika pagi dan baru mulai memudar sekitar pukul 09.00 atau 10.00 WIB. Ia mengaku, belum mendengar imbauan khusus kepada masyarakat dari pemerintah daerah tentang kabut asap yang semakin pekat.,"Kalau saya belum tahu ada imbauan atau tidak, tapi dari masyarakat sendiri sudah sadar," kata dia.,Masyarakat mulai menggunakan masker. Sayangnya, masker yang dipakai warga bukan jenis N95, tetapi masker biasa yang sering digunakan. Menurut dia, pembagian masker gratis juga masker biasa bukan masker N95.,Ia ingin menghirup udara yang layak dan tidak terus dikepung asap seperti ini. Ratri berharap pemerintah melakukan upaya tegas menghentikan asap karhutla yang disebabkan pembakaran hutan secara sengaja.,"Kami bisa mati perlahan kalau dikepung asap seperti ini setiap hari. Kami sangat berharap dengan pemerintah, supaya bisa memberikan udara yang layak lagi bagi kami. Karena kami yang di sini juga punya hak untuk hidup," ucap Ratri.,Berdasarkan data BMKG Stasiun Pekanbaru, pada Jumat pagi pukul 06.00 WIB terpantau ada 1.319 titik panas , yang jadi indikasi awal karhutla di Pulau Sumatra. Titik panas paling banyak di Provinsi Sumatra Selatan (Sumsel), yakni 537 titik, kemudian Jambi 440 titik, dan Riau sendiri ada 239 titik panas.,Khusus di Riau, titik panas paling banyak di Kabupaten Indragiri Hilir (Inhil) ada 127 titik, Indragiri Hulu (Inhu) 31 titik, Pelalawan 30 titik, Rokan Hilir (Rohil) 18 titik, Kuansing dan Kampar masing-masing 11 titik, Bengkalis 7 titik, Siak 3 titik dan Kota Dumai ada satu titik.,Dari jumlah tersebut ada 177 yang dipastikan titik api. Lokasi paling banyak di Inhil dengan 98 titik. Di Inhu ada 20 titik, Pelalawan 21 titik, Rohil 13 titik, Kuansing 9 titik, Kampar 8 titik, Bengkalis 6 titik, dan Siak dua titik.</t>
  </si>
  <si>
    <t>https://nasional.republika.co.id/berita/pxrbjb366/warga-dumai-kami-bisa-mati-perlahan-dikepung-asap</t>
  </si>
  <si>
    <t>KPK: Jalan Menuju Indonesia Bebas Korupsi Terjal</t>
  </si>
  <si>
    <t>REPUBLIKA.CO.ID, JAKARTA -- Kepala Bagian Pemberitaan Dan Publikasi Komisi Pemberantasan Korupsi (KPK) Yuyuk Andriati menegaskan, saat ini lembaga antirasuah akan terus bekerja dalam kondisi apapun untuk pemberantasan korupsi.¬†,Hal itu menanggapi situasi internal KPK dalan menghadapi sejumlah polemik seperti revisi Undang-undang tentang KPK, pimpinan KPK yang baru terpilih dan perbedaan sikap antar pimpinan KPK menyangkut konferensi pers pelanggaran etik mantan Deputi Penindakan KPK, Irjen (Pol) Firli Bahuri.,"Kami tidak akan pernah bergeser dari tujuan berdirinya KPK untuk mewujudkan Indonesia yang bebas dari korupsi.Bahwa sekarang jalan menuju Indonesia bebas dari korupsi itu terjal dan penuh perjuangan, kami yakin bisa hadapi itu," tegas Yuyuk dalam pesan singkatnya, Jumat (13/9).,Ihwal dinamika yang terjadi di internal KPK, lanjut Yuyuk, saat ini para pegawai tetap bekerja untuk menyelesaikan tugas masing-masing. Ia menegaskan,¬† semua yang menjadi suara para pimpinan serta pegawai¬† tentang capim dan revisi UU KPK¬† sudah disampaikan sebagai bagian dari perjuangan.,"Di internal kami konsolidasi dan saling memperkuat demi kerja-kerja pemberantasan korupsi yang harus terus berlangsung. Intinya tidak ada yang terhenti semua kerja-kerja kita," ujar Yuyuk.,Setelah melalui proses voting akhirnya DPR menyepakati lima komisioner KPK terpilih. Dengan demikian maka kelima calon pimpinan KPK periode 2019-2023 yakni Alexander Marwata, Firli Bahuri, Nawawi Pomolango¬† Lili Pintauli dan Nurul Ghufron.¬†,Berdasarkan hasil voting, diketahui Firli Bahuri memperoleh 56 suara, Nurul Ghufron memperoleh 51 suara, Nawawi Pomolango memperoleh 50 suara. Sementara itu Alexander Marwata memperoleh 53 suara, dan Lili Pintauli Siregar memperoleh 44 suara.,Pmilihan pimpinan dilakukan dengan mekanisme voting. Voting diikuti 56 anggota dewan. Masing-masing anggota memilih lima anggota. Setelah terpilih lima, anggota dewan langsung memilih satu nama untuk dijadikan ketua KPK.,DPR sebelumnya menggelar uji kelayakan dan kepatutan (,) sejak Rabu (11/9) dan berakhir pada Kamis (12/9) malam. Sebanyak 10 capim mengikuti pemilihan pimpinan KPK untuk masa jabatan periode 2019-2023,¬†,¬†,¬†</t>
  </si>
  <si>
    <t>https://nasional.republika.co.id/berita/pxrc0m377/kpk-jalan-menuju-indonesia-bebas-korupsi-terjal</t>
  </si>
  <si>
    <t>'De Majestic' Diresmikan Jadi Pusat Seni dan Budaya Bandung</t>
  </si>
  <si>
    <t>REPUBLIKA.CO.ID, BANDUNG -- Gubernur Jawa Barat M Ridwan Kamil, Kamis (12/9), menandatangani prasasti sebagai penanda diresmikannya kembali gedung De Majestic yang berada di Jalan Braga, Kota Bandung menjadi pusat seni dan budaya Jabar. Gedung yang diarsiteki CPW Schoemaker itu mulai dibangun tahun 925.,Satu tahun berikutnya atau pada 31 Desember 1926 gedung De Majestic kali pertama digunakan untuk memutar film perdana Indonesia berjudul Lutung Kasarung. Kini atau 84 tahun berselang, gedung tersebut menjadi salah satu aset Pemerintah Daerah Provinsi (Pemdaprov) Jabar dan berada di bawah pengelolaan PT Jasa dan Kepariwisataan Jabar (Jaswita Jabar) Badan Usaha Milik Daerah (BUMD) Jabar.,Menurut Emil, saat ini gedung De Majestic menjadi pusat seni dan budaya Jabar. Dia pun berharap akan ada banyak kegiatan seni dan budaya di gedung yang masuk dalam cagar budaya tersebut.,‚ÄúDi era baru, lima tahun ke depan kita sudah putuskan (De Majestic) menjadi pusat seni dan budaya. Diharapkan tiap hari, tiap malam selalu ada pertunjukan dengan perbedaan genre. Ada musik, tari, sastra, film, dan macam-macam,‚Äù kata Emil.,Emil pun berpesan kepada PT Jaswita Jabar agar bisa melahirkan berbagai inovasi dalam pengelolaan De Majestic, sehingga dapat menghasilkan pendapatan bagi daerah. ‚ÄúSaya titipkan agar ini (De Majestic) penuh dengan inovasi-inovasi, sambil juga bisa mendapatkan income,‚Äù ucapnya.,De Majestic merupakan bangunan cagar budaya kelas A. Artinya, gedung tersebut ini sangat dilindungi, sehingga apabila akan direnovasi atau ada perubahan dari sisi arsitektur bangunannya, harus lebih dulu berkonsultasi dengan tim cagar budaya.,‚ÄúDe Majestic ini termasuk bangunan kelas A, jadi bangunan sangat dilindungi. Tentunya kalau ada perubahan-perubahan harus diskusi dengan tim cagar budaya, agar suasana bangunan kolonialnya masih tetap terjaga,‚Äù kata Emil.</t>
  </si>
  <si>
    <t>https://nasional.republika.co.id/berita/pxrc9k463/de-majestic-diresmikan-jadi-pusat-seni-dan-budaya-bandung</t>
  </si>
  <si>
    <t>Gerakan Shalat Subuh di Sukabumi Doakan BJ Habibie</t>
  </si>
  <si>
    <t>REPUBLIKA.CO.ID,¬†SUKABUMI -- Gelombang warga yang mendoakan Presiden Republik Indonesia ke-3 BJ Habibie terus mengalir. Salah satunya dalam momen gerakan Shalat Subuh Berjamaah yang digiatkan Pemkot Sukabumi di Masjid Agung Kota Sukabumi, Jumat (13/9) pagi. Hal ini dilakukan untuk mendoakan alrmahum mendapatkan tempat terbaik di sisi Allah SWT. "Kami mendoakan semoga almarhum BJ Habibie diterima di tempat terbaik dan diterima iman serta Islamnya," ujar Wali Kota Sukabumi Achmad Fahmi.,Menurut dia, kematian bagi orang mukmin yang shaleh akan membahagiakan karena beliau istirahat. Mudah-mudahan yang lain pun tercatat sebagai orang shaleh.,Bagi Kota Sukabumi, Fahmi mengatakan, ada catatan indah ketika BJ Habibie menjabat Mensristek yakni meresmikan Perpustakaan Umum Kota Sukabumi pada 1996. Hal ini ditunjukkan dengan adanya prasasti peresmian oleh BJ Habibie.,Kepala Dinas Perpustakaan dan Kearsipan Kota Sukabumi Nicke Siti Rahayu mengatakan, pada saat peresmian tersebut ia menjadi saksi sejarah karena ikut mendampingi BJ Habibie. "Pada peresmian Pak BJ Habibie memberikan sambutan dan Ibu Ainun yang memotong pita peresmian," kata dia.,Menurut Nicke, perpustakaan umum Kota Sukabumi kini telah dipugar beberapa kali hingga saat ini menjadi dua lantai. Rencananya pada tahun depan akan ditambah menjadi tiga lantai.,¬†</t>
  </si>
  <si>
    <t>https://nasional.republika.co.id/berita/pxrelb384/gerakan-shalat-subuh-di-sukabumi-doakan-bj-habibie</t>
  </si>
  <si>
    <t>E-Sport akan Dipertandingkan di Pomnas 2019</t>
  </si>
  <si>
    <t>REPUBLIKA.CO.ID, JAKARTA -- Olahraga elektronik atau , disebut akan dipertandingkan dalam Pekan Olahraga Mahasiswa Nasional (POMNAS) XVI yang akan berlangsung 19 hingga 26 September 2019 di Jakarta. Ini menjadi pertama kalinya , masuk dalam ajang tersebut.,"Olahraga elektronik menjadi salah satu olahraga yang ada di pertandingan eksibisi dalam POMNAS nanti," kata Menteri Riset Teknologi dan Pendidikan Tinggi (Menristekdikti)Mohamad Nasir dalam konferensi pers di Jakarta, Jumat (13/9).,Pemasukan , dalam pertandingan POMNAS, menurut dia, lebih ditujukan untuk mengenalkan ke publik permainan kompetitif yang berpeluang menjadi bagian dari cabang olahraga tersebut. POMNAS XVI Jakarta akan diikuti oleh mahasiswa dari 33 provinsi, melibatkan 3.404 atlet dan 1.337 ofisial.,"Hanya Sulawesi Barat yang tidak mengirimkan timnya pada POMNAS XVI ini, karena mahasiswanya belum mencukupi untuk mengikuti kompetisi," kata Nasir.,Dalam ajang itu, para atlet akan memperebutkan total 713 medali dari 18 cabang olahraga di 18 arena pertandingan yang tersebar di seluruh wilayah Jakarta. Universitas Negeri Jakarta (UNJ) menjadi tuan rumah POMNASXVI, yang antara lain mempertandingkan olahraga bola tangan, angkat besi, dan kriket.,Atlet-atlet yang berprestasi di POMNAS, Nasirmengatakan, bisa memperkuat tim olahraga daerah dan nasional. Menristekdikti juga mengatakan bahwa dia sudah meminta para rektor perguruan tinggi memberikan kelonggaran bagi mahasiswa yang bertanding diPOMNAS.,Selain itu, dia mengemukakan, keinginan agar kampus menyelenggarakan program studi olahraga. "Kami minta kampus itu ada satu kelas isinya para atlet, dan hasilnya bukan nilai Indeks Prestasi Kumulatif (IPK), melainkan medali," katanya.</t>
  </si>
  <si>
    <t>https://trendtek.republika.co.id/berita/pxreup463/emesportem-akan-dipertandingkan-di-pomnas-2019</t>
  </si>
  <si>
    <t>DPR Sahkan Pimpinan KPK Baru Awal Pekan Depan</t>
  </si>
  <si>
    <t>REPUBLIKA.CO.ID,¬†JAKARTA -- DPR akan mengesahkan pimpinan Komisi Pemberantasan Korupsi (KPK) yang baru awal pekan depan. Mereka akan disahkan pada Rapat Paripurna DPR yang dijadwalkan dilakukan hari Senin (16/9).,"Jadi ya mudah-mudahan kalau tidak ada halangan hari Senin paripurna DPR akan mengesahkan pimpinan KPK yang terpilih lima orang," ujar Walil Ketua DPR RI, Fahri Hamzah, di Kompleks Parlemen Senayan, Jakarta, Jumat (13/9).,Fahri mengatakan, ia sudah mendengar, surat mengenai pimpinan KPK yang baru dari pimpinan Komisi III DPR RI sudah masuk ke meja pimpinan DPR RI. Menurutnya, pimpinan Komisi III DPR RI meminta agar pimpinan KPK yang baru segera disahkan pada Rapat Paripurna mendatang. "Tanggal 16 (September) itu memang ada beberapa keperluan paripurna, jadi sudah dijadwalkan," kata Fahri.,Komisi III DPR RI akhirnya menyelesaikan proses pemilihan calon pimpinan (capim) Komisi Pemberantasan Korupsi (KPK), Jumat (13/9) dini hari. Setelah melalui proses voting akhirnya DPR menyepakati lima komisioner KPK terpilih.,Berdasarkan hasil voting, diketahui Firli Bahuri memperoleh 56 suara, Nurul Ghufron memperoleh 51 suara, Nawawi Pomolango memperoleh 50 suara. Sementara itu Alexander Marwata memperoleh 53 suara, dan Lili Pintauli Siregar memperoleh 44 suara.,Sementara itu Sigit Danang Joyo memperoleh 19 suara, Luthfi Jayadi Kurniawan memperoleh tujuh suara. Sedangkan Johanis Tanak, Robi Arya, dan I Nyoman Wara memperoleh 0 suara.,Pemilihan pimpinan dilakukan dengan mekanisme voting. Voting diikuti 56 anggota dewan. Masing-masing anggota memilih lima anggota. Setelah terpilih lima, anggota dewan langsung memilih satu nama untuk dijadikan ketua KPK.,¬†</t>
  </si>
  <si>
    <t>https://nasional.republika.co.id/berita/pxretn384/dpr-sahkan-pimpinan-kpk-baru-awal-pekan-depan</t>
  </si>
  <si>
    <t>Kena Kabut Asap, Wanita Jilbab Merah Nyaris Pingsan di Motor</t>
  </si>
  <si>
    <t>REPUBLIKA.CO.ID, DUMAI -- Seorang wanita paruh baya pengendara sepeda motor yang sedang berhenti di perempatan lampu lalu lintas Tugu PON Kota Dumai mendadak dilarikan ke rumah sakit karena lemas dan sesak nafas. Diduga ia menghirup udara berasap.¬†,Kejadian tersebut terjadi pada Jumat (9/11)¬†sekitar pukul 07.35 WIB.¬† Dari sebuah rekaman video terlihat wanita berhijab merah dan berkendara motor matik ini nyaris tumbang dari atas kendaraan karena menjadi korban kabut asap atau jerebu.¬†Ia lantas diselamatkan oleh petugas kesehatan yang tengah membagikan masker.,Pemilik video Rudi Fajrin Amin mengungkapkan, ia melihat seorang perempuan tiba-tiba sempoyongan saat berhenti di lampu pengatur lalulintas Bundaran Jalan Sukajadi - Sultan Sarif Kasim. Beberapa relawan yang sedang membagikan masker langsung menolong.,"Terlihat dia sudah linglung dan beberapa kali menyandarkan kepala ke stang sepeda motor, saya mulai curiga dan tidak lama beberapa orang langsung membawanya ke ambulans," kata Rudi.,Kepala Seksi Pelayanan Kesehatan Primer Dinas Kesehatan Kota Dumai Hafidz Permana menyebut, hasil medis diketahui wanita pengendara motor ini menderita asma, dan diduga karena asap membuat makin sesak nafas. Namun tidak sempat pingsan karena langsung ditangani medis.,"Dari laporan medis, ibu itu sudah dibolehkan pulang, dia hanya sesak nafas dan linglung di atas kendaraan. Untung saja ada beberapa relawan menolong saat kejadian," kata Hafidz.,Sementara, informasi BPBD Kota Dumai menyatakan, indeks standar polusi udara (ISPU) Dumai pada Jumat (13/9) berada di angka di atas 300 PSI dan masuk dalam kategori berbahaya.,Akibat udara tercemar asap, belum lama ini juga ada empat siswi salah satu sekolah menengah atas di Kota Dumai mengalami pusing-pusing di dalam kelas, dan harus mendapat tindakan medis akibat terpapar kabut asap sisa kebakaran hutan dan lahan.</t>
  </si>
  <si>
    <t>https://nasional.republika.co.id/berita/pxreni377/kena-kabut-asap-wanita-jilbab-merah-nyaris-pingsan-di-motor</t>
  </si>
  <si>
    <t>Alumni Hukum Universitas Airlangga Soroti Masa Depan KPK</t>
  </si>
  <si>
    <t>REPUBLIKA.CO.ID, JAKARTA -- Ikatan Alumni Fakultas Hukum Universitas Airlangga, Surabaya, menyoroti dinamika yang terjadi akhir-akhir ini terkait upaya pemberantasan korupsi di Indonesia. Tantangan kedepan Komisi Pemberantasan Korupsi (KPK) adalah yang menjadi sorotan utama, terlebih pascaterpilihnya pimpinan baru dan masih berlangsungnya revisi undang-undang lembaga anti rasuah itu.,Sekretaris IKA Fakultas Hukum Universitas Airlangga, Iwan Soenaryoso, mengatakan, rencana perubahan Undang-Undang Nomor 30 tahun 2002 disniyalir banyak pihak sebagai upaya pelemahan KPK dari luar. Di lain sisi, KPK juga menghadapi persoalan konflik internal antarpegawai, terutama kabar perpecahan antarpenyidik.,"Persoalan-persoalan ini langsung ataupun tidak langsung akan menganggu fokus kerja KPK baik secara kelembagaan maupun kinerja para pimpinannya," kata Iwan dalam siaran persnya yang diterima Republika di Jakarta, Jumat (13/9).,Guru Besar Ilmu Hukum Universitas Airlangga Profesor Basuki Rekso Wibowo, menilai, revisi UU KPK sama saja dengan memutilasi lembaga anti rasuah itu. Terlebih, para pimpinan KPK yang baru terpilih pada Jumat (13/9) dini hari tadi, juga setuju dengan revisi tersebut.,Padahal, tantangan besar sudah menanti lima orang pimpinan baru KPK itu. Yakni, rendahnya indeks persepsi korupsi di Indonesia. ‚ÄúTahun 2018 nilai CPI kita masih 38, untuk mencapai target nilai 50 sebagaimana termuat dalam Stranas PK 2019, masih berat. Political Corruption oleh pejabat negara dan korupsi oleh lembaga hukum masih jadi faktor tertinggi penyumbang korupsi‚Äù, ujar Sekjen Transparency International Indonesia, Dadang Tri Sasongko.,Tantangan besar ini malah harus dihadapi pimpinan terpilih dengan lebih berat jika revisi terkait kewenangan KPK diputuskan DPR bersama pemerintah. "Jika KPK disamakan dengan lembaga lainnya, maka kelak tidak ada lagi orang-orang extraordinary yang tertarik menjadi pimpinan KPK," ucap Fredrik J Pinakunary, pengacara dan pemerhati tindak pidana korupsi.,IKA Alumni Fakultas Hukum Universitas Airlangga bersepakat untuk terus mendukung upaya pemberantasan korupsi oleh KPK. Mereka juga menolak segala upaya pelemahan terhadap KPK.,Sebelumnya, Komisi III DPR RI dalam proses pemilihan calon pimpinan (capim) KPK, Jumat (13/9) dini hari, telah memilih pimpinan lembaga anti rasuah itu untuk periode 2019-2023. Setelah melalui proses voting, akhirnya DPR menyepakati lima komisioner KPK terpilih, yakni Alexander Marwata, Firli Bahuri, Nawawi Pomolango, Lili Pintauli, dan Nurul Ghufron.,Sementara itu, Undang-Undang (UU) Nomor 30 Tahun 2002 tentang Komisi Pemberantasan Korupsi (KPK) yang dinisiasi oleh DPR, juga telah disetujui Presiden. Joko Widodo pada hari Rabu (11/9) telah menandatangani dan mengirimkan Surat Presiden (Surpres) revisi UU KPK ke DPR.,Surpres bernomor R-42/Pres/09/2019 tersebut berisi penjelasan bahwa Presiden telah menugaskan Menteri Hukum dan HAM Yasonna Laoly serta Menteri Pendayagunaan Aparatur Negara dan Reformasi Birokrasi (PAN-RB) Syafruddin untuk membahas revisi UU KPK bersama DPR.</t>
  </si>
  <si>
    <t>https://nasional.republika.co.id/berita/pxrevw415/alumni-hukum-universitas-airlangga-soroti-masa-depan-kpk</t>
  </si>
  <si>
    <t>JK: Kereta Cepat Jakarta-Surabaya Perlu Disegerakan</t>
  </si>
  <si>
    <t>REPUBLIKA.CO.ID, JAKARTA -- Wakil Presiden Jusuf Kalla (JK) mendorong kereta cepat Jakarta-Surabaya segera dibangun. JK menyebut, keberadaan kereta cepat Jakarta Surabaya nantinya akan menambah pilihan bagi masyarakat Jakarta hendak menuju Surabaya atau sebaliknya.,"Kenapa tadi digambarkan mengapa kita harus membangun segera (kereta cepat) Surabaya-Jakarta agar orang dari Jakarta ke Surabaya lainnya lebih cepat," ujar JK saat memberi sambutan di Pameran Indotrans Expo 2019 di JCC, Senayan, Jakarta, Jumat (13/9).,JK menerangkan, meskipun sudah ada rute penerbangan Jakarta-SBY dan juga jalan tol Jakarta-Surabaya, keberadaan kereta cepat akan menambah persaingan angkutan. JK meyakini, dengan adanya persaingan antara pesawat, kereta api maupum transportasi darat lainnya membuat pelayanan akan jadi lebih baik.,Hal ini kata JK, karena semua jenis transportasi massal harus berbenah dan bersaing jika ingin menjadi pilihan masyarakat. "Bagaimana akhirnya akan terjadi lagi persaingan antara KA dan pesawat. karena kalau Surabaya Jakarta sudah lima jam, nanti 3-4 tahun ke depan, akan sama waktu yang dipakai untuk naik pesawat," ujar JK.,"Anda ke Cengkareng 1 jam, ini dengan catatan tidak macet, masukkan bagasi setengah jam, 1 jam naik pesawat 1 jam, sudah 3 jam, ambil barang 30 menit, ke rumah 30 menit, jadi panjang," ujarnya.,Hal ini tidak berbeda jika menggunakan kereta api yang tidak perlu waktu lama dan menjadi lebih nyaman. "Anda naik di Gambir, tiba di Pasar Turi, lima jam persis, sama. jadi akan terjadi persaingan sistem, bukan lagi persaingan antara Garuda dengan Lion, tapi akan terjadi persaingan antara KA dan Pesawat dan semua persaingan akan memperbaiki services," ujar JK.,Selain itu, ia juga meyakini adanya kereta cepat akan mempengaruhi orang beralih dari transportasi darat melalui jalan tol. "Jalan tol bagus untuk mobil kalau penumpangnya minimum empat orang. tapi kalau penumpangnya cuma 1 orang, dia kalah dengan KA. jadi semua nanti akan terjadi suatu pilihan yang menarik apabila kita mempunyai sistem dan sarana yang lebih baik," katanya.</t>
  </si>
  <si>
    <t>https://republika.co.id/berita/pxrezr383/jk-kereta-cepat-jakartasurabaya-perlu-disegerakan</t>
  </si>
  <si>
    <t>Kali Kedua Tahun Ini, Naomi Osaka Pisah dengan Pelatihnya</t>
  </si>
  <si>
    <t>REPUBLIKA.CO.ID, JAKARTA -- Bintang tenis asal Jepang, Naomi Osaka, mengumumkan berpisah dengan pelatihnya, Jermaine Jenkins, Jumat (13/9). Perpisahan itu menjadi yang kedua kalinya antara Osaka dan pelatihnya tahun ini.,Osaka saat ia berjuang untuk mendapatkan performanya dan memperbaiki peringkat. Menjelang turnamen Pan Pacific Open di Osaka, Jepang Barat, petenis berusia 21 tahun itu mengumumkan ia tidak lagi bekerja dengan Jenkins, yang bergabung dengan timnya setelah ia menjuarai Australia Open Januari lalu.,"Menulis ini agar kalian tahu bahwa saya dan Jay tidak akan bekerja sama lagi," kata Osaka melalui , dikutip ,. "Saya sangat bersyukur untuk waktu yang kami habiskan bersama dan hal-hal yang saya pelajari di dalam dan di luar lapangan. Tapi saya merasa sekarang adalah waktu yang tepat untuk perubahan. Terima kasih untuk segalanya, itu sebuah ledakan." ,Osaka sudah mengejutkan dunia tenis ketika ia mengumumkan perpisahan dengan pelatih Sascha Bajin, yang telah mengawasi lonjakan prestasinya yang menakjubkan untuk memenangi dua grand slam, US Open pada 2018 dan gelar Australia Open 2019, pada Januari.,Namun, hasil yang diperolehnya sejak Melbourne tidak stabil. Ia kalah pada putaran ketiga French Open oleh Katerina Siniakova dari Republik Ceska, peringkat 41 di bawahnya dalam ranking dunia.,Osaka kemudian menderita kekalahan memalukan pada putaran pertama Wimbledon oleh Yulia Putintseva dari Kazakhstan sebelum disingkirkan dari US Open bulan ini pada babak 16 besar oleh petenis Swiss Belinda Bencic.,Performanya di luar grand slam tidak lebih baik, kalah pada dua perempat final selama musim lapangan keras di Amerika Serikat (AS) yang membuatnya turun dari peringkat satu dunia ke urutan keempat pada daftar terbaru.,Perpisahan dengan Jenkins terjadi saat Osaka kembali pulang untuk mengikuti Pan Pacific Open, tempat ia mencapai final tahun lalu. Para penantang utamanya pada even tersebut adalah sesama pemain 10 peringkat teratas, Kiki Bertens dan petenis AS, Sloane Stephens. Angelique Kerber, yang mengalahkannya pada putaran pertama pada 2017, juga ada dalam bagan pertandingan yang akan berlangsung antara 16 dan 22 September itu.</t>
  </si>
  <si>
    <t>https://bola.republika.co.id/berita/pxreqr438/kali-kedua-tahun-ini-naomi-osaka-pisah-dengan-pelatihnya</t>
  </si>
  <si>
    <t>Putra Elvy Sukaesih Memiliki Riwayat Gangguan Jiwa</t>
  </si>
  <si>
    <t>REPUBLIKA.CO.ID, JAKARTA -- Putra pertama pedangdut Elvy Sukaesih, berinisial HR diketahui memiliki riwayat gangguan jiwa. Hal ini diketahui usai aksi penyerangan yang dilakukan HR terhadap pemilik warung di Jalan Usaha, Cawang, Jakarta Timur, Kamis (12/9), malam.,"Keterangan dari istri pelaku, memang HR memiliki riwayat sakit jiwa dan pernah dirawat di Rumah Sakit Jiwa Duren Sawit, Jakarta Timur," kata Kasat Reskrim Polres Metro Jakarta Timur, AKBP Hery Purnomo di Jakarta, Jumat (12/9).,Keterangan itu didapat polisi saat melakukan penangkapan terhadap HR di kediamannya di Jalan Swadaya, Cawang, Jakarta Timur beberapa jam setelah kejadian. Petugas dari Jatanras Polda Metro Jaya menangkap HR di kamarnya sekitar pukul 22.00 WIB.,Dalam proses penangkapan itu, pihak keluarga memutuskan untuk menyelesaikan kasus itu secara musyawarah dengan korban. "Saat ini HR sudah kita kirim ke RS Jiwa Duren Sawit," katanya.,HR diinformasikan mengalami kelainan jiwa sejak 2017 dan keluarga memberikan perawatan intensif di RS Jiwa Duren Sawit. HR diketahui mengamuk di warung milik tetangganya bernama Junaedi.,Putra pertama pedangdut Elvy Sukaesih itu mengamuk dengan membawa senjata tajam kepada pemilik warung klontong di Jalan Usaha, Cawang, Jakarta Timur, Kamis (12/9) malam. Ia mengamuk karena rokok yang dipesan tidak tersedia.,"Kejadiannya semalam sekitar jam 19.30 WIB. Saat itu dia nyuruh pembantunya yang laki-laki ngutang rokok filter tiga bungkus tapi sama suami saya dibilang, barangnya lagi kosong," kata istri pemilik warung, Susilawati (42), di Jakarta, Jumat.,HR datang dari balik pagar rumahnya dengan membawa senjata tajam serupa pedang panjang yang disasar kepada Junaedi. Susilawati menyebut, HR tampak kalap pada saat kejadian dengan mengarahkan pedangnya ke tubuh Junaedi yang sedang duduk di depan warung.,HR juga memecahkan kaca meja yang ada di depan warung serta merusak meja pedagang gado-gado yang ada di samping warung.S elain serangan pedang, Junaedi juga dilempar HR menggunakan sejumlah pecahan kaca meja.</t>
  </si>
  <si>
    <t>https://nasional.republika.co.id/berita/pxrffb463/putra-elvy-sukaesih-memiliki-riwayat-gangguan-jiwa</t>
  </si>
  <si>
    <t>Respons Jokowi, Gerindra Tolak Revisi UU KPK</t>
  </si>
  <si>
    <t>REPUBLIKA.CO.ID, JAKARTA -- Fraksi Gerindra mendadak menolak revisi Undang-Undang Nomor 30 Tahun 2002 tentang Komisi Pemberantasan Tindak Pidana Korupsi (UU KPK). Gerindra menolak revisi UU KPK setelah ada masukan dari Presiden RI Joko Widodo.,Ketua Fraksi Gerindra Sufmi Dasco Ahmad mengatakan, Gerindra bersikap tidak sepakat setelah adanya surpres dari Jokowi. Masukan dalam surpres tersebut tak sesuai dengan ekspektasi Gerindra. Gerindra menyoroti adanya poin pasal-pasal yang cenderung bisa melemahkan KPK.,"Maka kami saat ini dengan serius sedang mempertimbangkan untuk menolak, dalam kajiannya kita akan mempertimbangkan menolak. Kalau seandainya dalam pembahasa itu tetap dipaksakan," kata Dasco di Kompleks Parlemen RI, Jakarta, Jumat (13/9).,Salah satu yang menjadi keberatan Gerindra adalah pasal 37A terkait dewan pengawas. Jokowi dalam supresnya meminta agar Dewan Pengawas KPK dipilih oleh Presiden. Maka itu, Gerindra akan melakukan pembahasan lebih lanjut di rapat Badan Legislasi, Jumat ini.,"Ini kita nanti dalam pembahasan kita pasti kita akan bahas di baleg. Tentunya di situ kan ada fraksi lain, tapi dari awal kami sudah , kalau ini kemudian tetap dilanjutkan nah kita akan pertimbangkan serius untuk menolak," ujar dia.,Badan Legislasi dan DPR RI resmi membahas revisi Undang-Undang Nomor 30 Tahun 2002 tentang Komisi Pemberantasan Tindak Pidana Korupsi (UU KPK), Kamis (12/9). Presiden RI Joko Widodo setuju revisi dengan catatan dewan pengawas harus diangkat presiden.,Menkumham Yasonna Laoly selaku perwakilan pemerintah membacakan pandangan presiden terkait revisi UU tersebut. "Pemerintah berpandangan bahwa pengangkatan ketua dan anggota Dewan Pengawas merupakan kewenangan Presiden, hal ini untuk meminimalisir waktu dalam proses penentuan dalam pengangkatannya," kata Yasonna di Kompleks Parlemen RI, Jakarta, Kamis (12/9).,Yasonna melanjutkan, untuk menghindari kerancuan normatif dalam pengaturannya, serta terciptanya proses , transparansi, dan akuntabilitas dalam penyelenggaraan pengangkatan Dewan Pengawas, mekanisme pengangkatan tetap melalui panitia seleksi.,Pemerintah, kata Yasonna juga membuka ruang bagi masyarakat untuk dapat memberikan masukan terhadap calon anggota pengawas mengenai rekam jejaknya.,¬†,¬†</t>
  </si>
  <si>
    <t>https://nasional.republika.co.id/berita/pxrfil377/respons-jokowi-gerindra-tolak-revisi-uu-kpk</t>
  </si>
  <si>
    <t xml:space="preserve">IHLC dan BI Gelar Investment Forum di Dubai dan Jeddah </t>
  </si>
  <si>
    <t>REPUBLIKA.CO.ID, JAKARTA -- Indonesia Halal Lifestyle Center (IHLC) bekerja sama dengan DinarStandard (Dubai &amp; New York), didukung oleh Bank Indonesia dan Kementerian Luar Negeri Republik Indonesia, membawa para pengusaha Indonesia untuk bertemu kalangan investor Timur Tengah di dua forum bisnis dan investasi di Dubai, Uni Emirat Arab dan Jeddah, Arab Saudi. IHLC berharap forum tersebut bisa memberikan dampak positif bagi potensi pengembangan halal industri di Indonesia.¬†¬†¬†¬† ¬†,¬†,Chairman IHLC Sapta Nirwandar mengatakan, dengan pengeluaran konsumsi sebesar 218,8 miliar dolar AS sebagaimana data 2017, Indonesia adalah pasar konsumen produk halal terbesar di dunia. Indonesia mengekspor 3,3 persen dari seluruh ekspor produk-produk halal ke negara-negara Islam yang tergabung dalam Organisasi Konferensi Islam (OKI). ,‚ÄúDengan forum yang kami adakan ini, kami berharap ke depan ada peningkatan signifikan dari ekspor produk halal Indonesia, terutama ke negara-negara OKI,‚Äù kata Sapta.,Wakil Menteri Pariwisata di Kabinet Presiden SBY itu mengatakan, digelarnya forum bisnis &amp; investasi di dua negara tersebut juga menjadi salah satu tindak lanjut nyata dari kunjungan pimpinan tertinggi Kerajaan Arab Saudi, Raja Salman, ke Indonesia, beberapa waktu lalu. ‚ÄúKami ingin memberikan peluang ekonomi dua arah, antara Indonesia dengan negara-negara Timur Tengah, terutama Arab Saudi dan Uni Emirat Arab (UEA),‚Äù kata Sapta. ,Ia melihat Saudi adalah pasar terbesar di antara negara-negara Islam, dengan pengeluaran untuk mengimpor bahan makanan, minuman, farmasi dan kosmetika sebesar 25,5 miliar dolar AS per tahun.¬†¬† ¬†,¬†,Bank BRI, CIMB Niaga dan sekitar 30-an pengusaha Indonesia dari berbagai sektor seperti industri makanan, kosmetika, pengembang infrastruktur, perhotelan dan pariwisata, fesyen serta industri media digital yang akan hadir bertemu para investor Timur Tengah, terutama dari UEA dan Arab Saudi. Sedangkan para investor Timur Tengah yang telah menyatakan kesiapan untuk hadir adalah para usahawan dan industrialis dunia.,¬†,Dihubungi terpisah, Konjen RI di Jeddah, Arab Saudi, Mohamad Hery Saripudin menyatakan dukungan sebesar-besarnya untuk acara tersebut. ‚ÄúMengingat sangat pentingnya acara tersebut, KJRI Jeddah siap membantu sepenuhnya, serta memfasilitasi acara tersebut agar terselenggara dengan sukses,‚Äù kata Hery. Ia menunjuk antara lain penggunaan fasilitas Wisma KJRI Jeddah sebagai bentuk dukungan nyata yang KJRI berikan. ,¬†,Sementara itu salah seorang anggota rombongan pengusaha Indonesia yang akan hadir pada acara yang digelar 16-19 September tersebut, Ervik Ari Susanto, mengatakan bahwa sadar akan pentingnya acara membuat pihaknya memastikan akan hadir dalam acara tersebut. ,¬†,‚ÄúSalah satu kelemahan besar yang ada dalam dunia bisnis halal di Indonesia saat ini adalah lemahnya jaringan kerja sama antara pengusaha Indonesia dengan investor dan lembaga keuangan Islam tingkat dunia,‚Äù kata Ervik, pimpinan grup usaha EPIC yang bergerak dalam bisnis media dan sistem komunikasi digital. ,‚ÄúItulah yang mencoba dijembatani, sehingga kelemahan yang telah lama berjalan ini akan terus bisa terhapuskan. Bayangkan bagaimana dahsyatnya sinergi antara pasar halal Indonesia yang besar dengan lembaga keuangan Islam Timur Tengah yang kaya,‚Äù kata Ervik menambahkan.</t>
  </si>
  <si>
    <t>https://republika.co.id/berita/pxrfkl415/ihlc-dan-bi-gelar-investment-forum-di-dubai-dan-jeddah</t>
  </si>
  <si>
    <t>Kemenpora dan PB FORKI Diminta tak Gantung Status Lemkari</t>
  </si>
  <si>
    <t>REPUBLIKA.CO.ID,¬†JAKARTA -- Kementerian Pemuda dan Olahraga (Kemenpora) dan Pengurus Besar Federasi Karate-Do Indonesia (PB FORKI) diminta untuk bersikap adil dalam sengketa organisasi yang membelit Pengurus Besar Lembaga Karate-Do Indonesia (PB Lemkari). Ketua Umum PB Lemkari Jeannie Z Monoarfa mengatakan, secara hukum dan organisasi kedua kubu yang tengah berselisih masih memiliki kedudukan yang sama.,"Sampai dengan saat ini belum ada keputusan final (inkrah) dari lembaga peradilan yang menangani dualisme Lemkari yang menyatakan salah satu pihak sebagai pemegang mandat yang sah," ujarnya di Jakarta, Jumat (13/9).,Dia mengatakan, dualisme kepengurusan di PB Lemkari bermula dari Kongres Lemkari di Ancol Jakarta pada 20 Februari 2016. Kongres yang memilih Ketua Umum PB Lemkari Yuddy Chrisnandi tersebut dinilai tidak sah karena selain tidak kuorum juga sarat dengan ketidaksepakatan.,Persoalan semakin meruncing karena dalam perjalanannya Yuddy bersama kepengurusannya secara sepihak merubah AD/ART tanpa sepengetahuan pendiri Lemkari berdasarkan akta notaris yang dibuat pada 1970 yaitu Anton Lesiangi. Menurut dia, Yuddy juga diduga melakukan pelanggaran lain yaitu memutihkan sabuk hitam yang pernah dipecat oleh Anton Lesiangi dan mendirikan Perkumpulan Karate-Do Indonesia dengan tetap menggunakan akronim Lemkari.,Singkat cerita, kata dia, berdasarkan kewenangannya sebagaimana tercantum dalam akta pendirian Anton Lesiangi kemudian memutuskan membekukan kepengurusan Ketua Umum Yuddy Chrisnandi dan membentuk Care Taker hingga diadakan Munaslub Lemkari di Sidoarjo Jawa Timur pada 6 Agustus 2017.,Meski telah diturunkan dari jabatan Ketua Umum Lemkari, Yuddy masih tetap mengklaim sebagai kepengurusan yang sah. Bahkan, kata dia, Yuddy melayangkan gugatan secara organisatoris ke Pengadilan Negeri dan secara hukum ke Kemenkumham untuk mencabut SK pendiri Lemkari atas nama Anton Lesiangi.,Perkembangan terbaru kedua kubu sama-sama mengajukan kasasi ke Mahkamah Agung. "PB FORKI yang merupakan induk dari perguruan-perguruan yang menjadi anggotanya seharusnya bijak dan adil dalam menyikapi persoalan organisasi yang terjadi di Lemkari. Jangan diskriminatif dan berpihak kepada salah satu pihak. Karena kalau berpihak berarti PB FORKI sudah melanggar AD/ART nya sendiri," kata Jeannie.,Dia meminta aturan PB PFORKI ditegakkan. Dia telah melaporkan dan memberitahukan pembekuan kepengurusan Ketua Umum Yuddy Chrisnandi. "Kami juga melaporkan pelaksanaan Munaslub di Sidoarjo. Terkait persoalan organisasi yang terjadi di Lemkari saat ini pada 16 Juni 2019 kami sudah mengirimkan surat ke PB FORKI yang isinya meminta audiensi guna mencari solusi. Tetapi belum ada respons dan jawaban sama sekali ," tambahnya.,Diskriminasi Jeannie menyatakan, dugaan PB FORKI terkesan memihak kepada kubu Yuddy Chrisnandi bukan tanpa dasar. Fakta terbaru, para atlet binaannya ditolak saat hendak mendaftar sebagai peserta kejuaraan karate tingkat nasional Panglima Cup 2019.,"Sekarang atlet-atlet kita yang mau ikut Panglima Cup ditolak. Yang diterima atlet-atlet dari pihak Yuddy. Kita belum tahu alasan resminya. Kasihan atlet. Mereka datang dari jauh loh, ada yang dari Kalimantan Selatan, Jawa Barat, Jawa Timur dan Nusa Tenggara Barat. Mendatangkan mereka kan perlu biaya. Belum lagi betapa kecewanya mereka karena tidak bisa bertanding," tutur Jeannie.,Para atlet pun dipastikan tidak bisa ikut Panglima Cup karena pendaftaran sudah ditutup Rabu (11/9) lalu. Jeannie menyesalkan sikap Panitia Penyelenggara yang telah berlaku diskriminatif kepada atlet. "Yang bersengketa kan elite pengurus. Jangan mengorbankan atlet. Tujuan kita kan membina atlet," ujarnya.,Meski sangat kecewa, namun Jeannie berharap PB FORKI dapat bersikap bijak dan tegas dalam menyikapi persoalan organisasi yang membelit Lemkari. "Sebagai payung dari perguruan karate PB FORKI harus bijak. Kalau mau di-,, banned dua-duanya. Kalau mau diterima, terima dua-duanya," tegasnya.</t>
  </si>
  <si>
    <t>https://bola.republika.co.id/berita/pxrf7n456/kemenpora-dan-pb-forki-diminta-tak-gantung-status-lemkari</t>
  </si>
  <si>
    <t>5 Negara Eropa Prihatin Netanyahu Ingin Caplok Tepi Barat</t>
  </si>
  <si>
    <t>REPUBLIKA.CO.ID, LONDON -- Sebanyak lima negara Eropa, yakni Prancis, Jerman, Italia, Spanyol, dan Inggris menyatakan keprihatinan mendalam atas rencana Perdana Menteri Israel Benjamin Netanyahu menganeksasi sebagian Tapi Barat, termasuk Lembah Yordan dan Laut Mati utara.,‚ÄúIni, jika diterapkan (oleh Netanyahu), merupakan pelanggaran serius (terhadap) hukum internasional,‚Äù kata lima negara tersebut dalam sebuah pernyataan bersama yang dirilis pada Kamis (12/9), dikutip laman ,.,Kelima negara tersebut tetap berkomitmen mendukung penyelesaian konflik Israel-Palestina melalui solusi dua negara. ‚ÄúPrancis, Jerman, Italia, Spanyol, dan Inggris akan terus menyerukan semua pihak menahan diri dari tindakan yang bertentangan dengan hukum internasional yang akan membahayakan kelangsungan solusi dua negara, berdasarkan garis 1967, dan membuatnya lebih sulit mencapai perdamaian yang adil dan permanen,‚Äù kata kelima negara itu.,Kendati demikian, kelima negara tersebut tetap mendukung hak Israel dalam hal keamanan. Oleh sebab itu, mereka mengecam serangan roket dari Jalur Gaza ke Israel yang terjadi baru-baru ini.,Pada Selasa lalu, Netanyahu mengutarakan niatnya untuk mencaplok Lembah Yordan dan Laut Mati utara. Dia mengatakan akan merealisasikan hal itu bila partainya, Likud Party, memenangkan pemilu Israel pada 17 September mendatang.,"Hari ini saya mengumumkan niat saya, setelah pembentukan pemerintah baru, untuk menerapkan kedaulatan Israel ke Lembah Yordan dan Laut Mati utara," kata Netanyahu.,Dia meminta dukungan kepada segenap warga Israel untuk mewujudkan rencananya. "Segera setelah pemilu, jika saya menerima mandat yang jelas untuk melakukannya dari kalian, warga Israel," ujarnya. ,Netanyahu pun menegaskan kembali janjinya mencaplok semua permukiman yang telah dibangun Israel di Tepi Barat yang diduduki. Namun, langkah yang lebih luas bisa memakan waktu lebih lama serta membutuhkan koordinasi maksimal dengan Amerika Serikat (AS) selaku sekutu dekat Israel. ,"Karena menghormati Presiden (AS Donald) Trump dan sangat percaya pada persahabatan kami, saya akan menunggu penerapan kedaulatan (terhadap permukiman Israel di Tepi Barat) sampai dirilisnya rencana politik presiden," kata Netanyahu merujuk pada rencana perdamaian Israel-Palestina yang digagas Washington.</t>
  </si>
  <si>
    <t>https://internasional.republika.co.id/berita/pxrfc6366/5-negara-eropa-prihatin-netanyahu-ingin-caplok-tepi-barat</t>
  </si>
  <si>
    <t>Aktivitas Bandara Internasional Minangkabau Masih Normal</t>
  </si>
  <si>
    <t>REPUBLIKA.CO.ID, PADANG -- Aktivitas penerbangan di Bandara Internasional Minangkabau di Padang Pariaman, Sumatera Barat, masih berjalan normal hingga, Jumat (13/9). Hingga saat ini diketahui, kendati jarak pandang hanya berkisar dua sampai empat kilometer akibat kabut asap yang menyelimuti daerah itu.,"Sejauh ini semua masih normal, penerbangan akan terganggu kalau jarak pandang hanya 800 meter hingga satu kilometer," kata Humas PT Angkasa Pura II Bandara Internasional Minangkabau Fendrick Sondra di Padang Pariaman, Jumat.,Menurutnya, jika memang jarak pandang tidak memadai, ada beberapa solusi yang bisa dilakukan mulai dari menunda penerbangan, mengalihkan pendaratan hingga pembatalan. Sementara itu Badan Meteorologi, Klimatologi dan Geofisika (BMKG) Minangkabau Padang Pariaman menyatakan jarak pandang di Kota Padang hanya mencapai dua sampai empat kilometer akibat kabut asap.,"Mengingat kualitas udara yang semakin memburuk, masyarakat dianjurkan untuk menggunakan masker apabila berada di luar ruangan untuk menghindari infeksi saluran pernafasan," kata Kepala Seksi Observasi dan Informasi BMKG Minangkabau, Yudha Nugraha.,Ia menyebutkan hingga saat ini jumlah titik api yang terpantau BMKG di seluruh Sumatera sebanyak 764 dengan tingkat kepercayaan yang tinggi 81 sampai 100 persen. "Untuk wilayah Sumbar sendiri terdapat dua titik api yakni di Solok dan Dharmasraya," kata dia.,Yudha mengatakan, arah angin cenderung dari tenggara ke barat laut dan penyebaran asap cenderung ke barat laut. BMKG memperkirakan peluang turunnya hujan di wilayah Sumbar kecil.,"Beberapa wilayah di Sumbar diperkirakan hanya berpotensi hujan ringan selama tiga hari ke depan yakni di Kepulauan Mentawai, Padang Pariaman, Limapuluh Kota, Agam, dan beberapa daerah lainnya," ujar dia.,Selain itu, juga terdapat potensi kebakaran hutan hingga tiga hari ke depan yang perlu diwaspadai terjadi di Pasaman, Limapuluh Kota, Tanah Datar, Sijunjung, Dharmasraya, Kabupaten Solok, Pesisir Selatan, Sawahlunto, dan Solok Selatan.</t>
  </si>
  <si>
    <t>https://nasional.republika.co.id/berita/pxrfrh463/aktivitas-bandara-internasional-minangkabau-masih-normal</t>
  </si>
  <si>
    <t xml:space="preserve">Total Investasi P2P Lending Akseleran di Jatim Naik 15 Kali </t>
  </si>
  <si>
    <t>REPUBLIKA.CO.ID, SURABAYA ‚Äì Fintech Peer-to-Peer (P2P) Lending Akseleran mencatat total nilai investasi di Jawa Timur sebesar Rp 24,2 miliar pada semester pertama tahun 2019. Nilai investasi ini naik hingga 15 kali lipat dibandingkan periode yang sama di tahun sebelumnya.,Adapun Surabaya menjadi kota dengan kontribusi terbesar bagi Akseleran di Jawa Timur dengan raihan total nilai investasi sebesar Rp 19 miliar. Rimba Laut, Senior Vice President Communication Akseleran, mengatakan bahwa pencapaian tersebut seiring dengan minat masyarakat di Jawa Timur, khususnya di Surabaya, untuk berinvestasi di layanan Fintech P2P Lending yang dinilai aman, mudah, dan menguntungkan.,Terbukti, katanya, jumlah pemberi dana pinjaman (lender) di Surabaya sudah menembus lebih dari 1.200 orang, atau tumbuh signifikan hingga 14 kali lipat dibandingkan tahun lalu.,‚ÄúPertumbuhan Akseleran di Surabaya pada semester pertama 2019 makin memperkokoh posisi Jawa Timur¬† sebagai Top 5 provinsi dengan total nilai investasi terbesar di seluruh Indonesia,"kata Rimba Laut dalam rilis yang diterima ,, Jumat (13/9).,Dengan tren menanjak ini, kata Rimba, Akseleran optimistis mampu tumbuh hingga tiga kali lipat, baik di Surabaya maupun di Jawa Timur pada akhir tahun ini. Hal ini sejalan dengan tingkat kepercayaan masyarakat setempat yang terus meningkat terhadap Akseleran.,Di samping itu, dia menyampaikan, tren positif tidak hanya terjadi dari pertumbuhan nilai investasi dari para lender Akseleran di Jawa Timur, melainkan juga makin meningkatnya jumlah pinjaman yang disalurkan kepada para pelaku Usaha Kecil dan Menengah (UKM).,Menurut Rimba, secara kumulatif, Akseleran telah menyalurkan total pinjaman di Jawa Timur sebesar Rp6,2 miliar per Agustus 2019 kepada hampir 300 UKM. Minimal pinjaman yang disalurkan oleh Akseleran sebesar Rp75 juta atau di luar wilayah Jabodetabek Rp150 juta, sedangkan maksimal pinjaman sebesar Rp2 miliar dengan agunan fleksibel bisa berupa invoice financing atau receivable financing, capex financing, atau inventory financing.,Eben Napitupulu, Senior Vice President Retail Sales Akseleran, menjelaskan kehadiran Akseleran di Surabaya sekaligus ingin makin memperkuat penetrasi pasarnya sebagai Fintech P2P Lending yang sudah resmi terdaftar dan diawasi oleh Otoritas Jasa Keuangan (OJK).,Salah satunya, kata Eben, Akseleran turut hadir dalam ajang East Java Investival 2019 yang berlangsung di Grand City Mall Surabaya selama tanggal 12-15 September.,Dengan demikian, Eben ingin semakin banyak masyarakat di Surabaya mengenal dan menggunakan Akseleran baik untuk berinvestasi maupun menjadi peminjam khusus untuk para pelaku usaha atau UKM.,Akseleran juga memberikan kode promo atau kode referal dengan nama SURABAYA19, sehingga setiap orang yang sudah mengunduh aplikasi Akseleran baik dari Play Store atau App Store kemudian registrasi pertama kali dan memasukkan kode tersebut otomatis mendapatkan saldo gratis Rp100 ribu.,"Tumbuhnya Akseleran di Jawa Timur tentu turut menopang terealisasinya target total penyaluran pinjaman Akseleran secara nasional hingga mencapai sebesar Rp1 triliun di akhir tahun 2019," kata Eben.</t>
  </si>
  <si>
    <t>https://republika.co.id/berita/pxrfmn383/total-investasi-p2p-lending-akseleran-di-jatim-naik-15-kali</t>
  </si>
  <si>
    <t xml:space="preserve">Saudi Tunjuk Jubir Wanita Pertama Kementerian Pendidikan </t>
  </si>
  <si>
    <t>REPUBLIKA.CO.ID, RIYADH -- Kementerian Pendidikan Arab Saudi telah menunjuk Ibtissam al-Shehri untuk mengisi posisi juru bicara (jubir). Langkah itu menjadikan al-Shehri sebagai wanita Saudi pertama yang menjadi jubir untuk pendidikan publik.,‚ÄúUntuk meningkatkan komunikasi dengan karyawan pendidikan publik, masyarakat dan dengan media, ini akan menjadi juru bicara pendidikan publik. Saya berharap untuk mencapai ambisi dan aspirasi Anda serta mengabari Anda tentang sesuatu yang baru mengenai kementerian,‚Äù kata al-Shehri melalui akun , pribadinya, dikutip laman , Jumat (13/9).,Al-Shehri dilaporkan telah menjadi pengawas untuk sekolah-sekolah di provinsi timur Saudi. Menurut media lokal, al-Shehri telah mengajar bahasa Inggris selama 17 tahun, dari mulai level taman kanak-kanak hingga universitas. ,Departemen Pendidikan Saudi telah memberikannya beasiswa melanjutkan studi di Amerika Serikat (AS). Dia telah menghadiri beberapa konferensi internasional dan forum khusus tentang strategi pendidikan.</t>
  </si>
  <si>
    <t>https://internasional.republika.co.id/berita/pxrfsl366/saudi-tunjuk-jubir-wanita-pertama-kementerian-pendidikan</t>
  </si>
  <si>
    <t>Buka Kedai Kopi, Raline Shah Enggan Disebut Brand Ambassador</t>
  </si>
  <si>
    <t>REPUBLIKA.CO.ID, JAKARTA -- Aktris dan model Raline Shah kian mantap terjun ke dunia bisnis , (F&amp;B). Belum lama ini, ia diketahui membuka sebuah kedai kopi di Jakarta.,Selain market yang terbuka luas, bisnis kopi kali ini dijalani bersama ke empat sahabatnya. Namun, Raline enggan disebut hanya nampang muka saja atau brand ambassador dari kedai kopi bernama Kisaku.,"Saya bukan hanya tempelan disini jadi ,. Investasi saya sama dengan yang lainnya. Investasi kita energi, waktu dan nominal yang kita , sama rata," ujarnya ditemui saat peluncuran kedai kopi pertamanya, Kamis (12/9).,Dalam bisnis ini, Raline memiliki kontribusi yang sama dengan keempat rekannya, yakni investasi waktu, tenaga, dan uang. Selain sebagai investor, ia juga berperan sebagai , dan ,. "Kita ada disini, hadir disini untuk memberikan service hangat, kopi enak dan berkontribusi sebisa mungkin untuk daerah sekitar kita," ujarnya.,Terkait profesinya yang kini sebagai pebisnis, ia mengaku darah pebisnis sudah ada di dalam dirinya sejak kecil. Pasalnya, latar belakang keluarga besarnya adalah pengusaha. "Dari kecil sudah dunia bisnis. Malah keluarga bilang duh kok tiba-tiba jadi artis. , saya bisnis," ungkapnya.</t>
  </si>
  <si>
    <t>https://senggang.republika.co.id/berita/pxrgxs463/buka-kedai-kopi-raline-shah-enggan-disebut-embrand-ambassadorem</t>
  </si>
  <si>
    <t>Tak Ada Wakil Jaksa di Pimpinan KPK, Ini Respons Jaksa Agung</t>
  </si>
  <si>
    <t>REPUBLIKA.CO.ID, JAKARTA -- DPR telah memilih lima pimpinan KPK terbaru. Dari lima calon yang dipilih tak ada satupun dari perwakilan kejaksaan.¬† ¬†Jaksa Agung RI HM Prasetyo mengaku tidak mempersoalkan tidak masuknya jaksa menjadi calon pimpinan Komisi Pemberantasan Korupsi (KPK) periode 2019-2023.,"Ya , apa-apa, kami punya 90 jaksa lebih di situ (KPK). Mereka yang nanti bekerja di sana untuk kasus-kasus yang ditangani oleh KPK," ujar Prasetyo di Kompleks Kejaksaan Agung, Jakarta, Jumat (13/9).,Terkait kemungkinan tidak terpilihnya Johanis Tanak karena menyebut adanya intervensi dari Jaksa Agung dalam kasus yang melibatkan kader Partai NasDem H Bandjela Paliudju, Prasetyo menampik hal itu.,Bahkan, ia menekankan untuk mengikuti seleksi capim KPK, Jaksa Agung yang mengusulkan kepada pansel. ", ada, konflik apa, yang mengatakan konflik kan kalian, , ada konflik. Saya usulkan Tanak untuk ikut seleksi capim KPK, konflik apa," ujar Prasetyo.,Komisi III DPR RI memilih lima orang menjadi calon pimpinan Komisi Pemberantasan Korupsi (KPK) periode 2019-2023, setelah melakukan pemungutan suara atau ,¬†yang berlangsung pada Jumat dini hari.,Kelima orang itu adalah Nawawi Pamolango (50 suara), Lili Pintouli Siregar (44 suara), Nurul Ghufron (51 suara), Alexander Marwata (53 suara), dan Firli Bahuri (56 suara).,¬†</t>
  </si>
  <si>
    <t>https://nasional.republika.co.id/berita/pxrg9e377/tak-ada-wakil-jaksa-di-pimpinan-kpk-ini-respons-jaksa-agung</t>
  </si>
  <si>
    <t>Putra Elvy Sukaesih Alami Gangguan Jiwa Sejak 5 Tahun Lalu</t>
  </si>
  <si>
    <t>REPUBLIKA.CO.ID, JAKARTA -- Anak pedangdut Elvy Sukaesih bernama Haedar (53 tahun) mengalami gangguan jiwa sejak lima tahun lalu. "Setelah dilakukan pendalaman, ternyata Haedar mengalami sakit gangguan kejiwaan kurang lebih sudah lima tahun lamanya," kata Kabid Humas Polda Metro Jaya, Kombes Argo Yuwono, Jumat (13/9).,Haedar mengamuk dan merusak sebuah warung di dekat rumahnya. Ia mengamuk karena pemilik warung tidak mengizinkan dia mengutang tiga bungkus rokok. ,Argo menyebut, gangguan jiwa itu dibuktikan dengan riwayat berobat kejiwaannya di Rumah Sakit Jiwa Duren Sawit, Jakarta Timur. Ia menambahkan, Haedar pun sempat mendapatkan perawatan di rumah sakit tersebut pada 2017.,Argo mengungkapkan, peristiwa itu terjadi di Jalan Usaha, Keluarahan Cawang, Kecamatan Kramat Jati, Jakarta Timur pada Kamis (12/9) sekitar pukul 20.30 WIB. Ia menyebut, awalnya Haedar meminta asisten rumah tangga (ART) untuk mengutang tiga bungkus rokok di warung dekat rumahnya. ,Namun, pemilik warung bernama Junaedi menolak permintaan tersebut. "Pembantunya kembali ke rumah menyampaikan hal itu. Dia (Haedar) langsung keluar, mengamuk dan merusak warung Pak Junaedi dengan membawa sebilah pedang," ujar Argo. ,Junaedi sempat menghindar dari sabetan pedang Haedar. Tetapi beberapa barang dagangan dan meja yang ada di warungnya rusak serta pecah.</t>
  </si>
  <si>
    <t>https://nasional.republika.co.id/berita/pxrgq4366/putra-elvy-sukaesih-alami-gangguan-jiwa-sejak-5-tahun-lalu</t>
  </si>
  <si>
    <t>'Kebijakan Imperatif Diperlukan untuk Hentikan Intoleransi'</t>
  </si>
  <si>
    <t>REPUBLIKA.CO.ID, JAKARTA -- Virus radikalisme bisa menyasar siapa saja. Bahkan infiltrasi itu telah menyusup ke kalangan intelektual, bahkan di lembaga-lembaga pemerintah. Hal ini tidak bisa didiamkan karena infiltrasi radikalisme terutama intoleransi dan takfiri sekarang telah sangat mengkhawatirkan. Pasalnya, bila penyebaran ideologi kekerasan ini tidak dihentikan, akan menimbulkan kekacauan di masa mendatang.,Dosen Pascasarjana Universitas Mathlaul Anwar Serang, Suhardi Somomoeljono mengungkapkan, penyebaran radikalisme tidak pandang bulu, sehingga siapapun dapat terjangkit. Lebih berbahaya lagi, bila paham-paham negatif itu menjangkiti intelektual kampus. Meski mungkin jumlahnya relatif kecil, tapi dampak yang akan ditimbulkan di kalangan mahasiswa dan masyarakat sangat besar.,‚ÄúUntuk melawan itu, rektor sebagai penguasa perguruan tinggi di kampus harus berani mengeluarkan kebijakan yang secara imperatif memiliki nilai sanksi akademis,‚Äù ujar Suhardi di Jakarta, Jumat (13/9).,Menurut Suhardi,¬† akar permasalahan radikalisme ini sebenarnya terletak pada kegagalan sebagian masyarakat yang dalam memahami kaitan keberadaan budaya dalam kaitannya dengan agama. Hal itu berakibat secara signifikan yang menimbulkan perilaku yang cenderung egoisme dan mementingkan kelompoknya sendiri.,Kondisi inilah yang membuat penyebaran radikalisme di lingkungan kampus menjadi sangat subur. Pasalnya, di era milenial ini, penguatan budaya dan kearifan lokal di kalangan terdidik sudah sangat kurang sekali. Belum lagi wawasan kebangsaan dan nasionalisme yang semakin tipis karena tergerus karena masuknya ideologi-ideologi transnasional dari luar negeri.,‚ÄúItulah masalahnya, narasi-narasi intoleransi dan sejenisnya itu mudah menyebar di kalangan mahasiswa dan masyarakat, , karena terlepasnya nilai-nilai budaya dari doktrin agama. Padahal nilai budaya dari doktrin agama itu seharusnya bisa menjadi benteng untuk menangkis serangan radikalisme itu. Kalau bentengnya rapuh, otomatis akan mudah goyah diserang,‚Äù papar Suhardi yang juga pakar deradikalisasi ini.,¬†</t>
  </si>
  <si>
    <t>https://nasional.republika.co.id/berita/pxrscy291/kebijakan-imperatif-diperlukan-untuk-hentikan-intoleransi</t>
  </si>
  <si>
    <t>ICW: Pimpinan KPK Terpilih Sesuai Selera Politik DPR</t>
  </si>
  <si>
    <t>REPUBLIKA.CO.ID,¬†JAKARTA -- Peneliti Indonesia Corruption Watch (ICW), Kurnia Ramadhana, menilai lima pimpinan KPK terpilih merupakan pimpinan yang sesuai dengan selera politik DPR RI. Menurutnya, komposisi pimpinan KPK terpilih itu sebenarnya sudah bisa ditebak sejak di Panitia Seleksi Capim KPK.,"Sebagaimana yang telah diprediksi sejak awal, Komisi III DPR RI akan memilih calon Pimpinan KPK yang sesuai dengan ‚Äòselera politik‚Äô mereka. Meskipun hal itu harus dengan mengabaikan berbagai catatan negatif terkait dengan calon Pimpinan KPK tertentu," ujar Kurnia di Jakarta, Jumat (13/9).,ICW, mencatat tiga isu besar mencermati komposisi Pimpinan KPK terpilih ini. Pertama, kata dia, terkait rekam jejak buruk di masa lalu karena seorang figur yang dipilih oleh DPR merupakan pelanggar kode etik.,"Salah seorang figur yang dipilih oleh DPR merupakan pelanggar kode etik, hal ini diambil berdasarkan konferensi pers KPK beberapa waktu lalu. Tak hanya itu, bahkan KPK telah membeberkan terkait pertemuan yang bersangkutan dengan salah seorang tokoh politik," jelas dia.,Isu kedua, lanjut Kurnia, masih terdapat Pimpinan KPK terpilih yang tidak patuh dalam pelaporan LHKPN di KPK. Padahal, kata dia, pelaporan LHKPN ini merupakan mandat langsung dari UU Nomor 28 Tahun 1999 dan Peraturan KPK Nomor 07 Tahun 2016.,"Namun, persoalan ini (laporan LHKPN) terlewat begitu saja pada setiap tahapan seleksi, padahal LHKPN merupakan mandat undang-undang," lanjut dia mengkritisi.,Isu ketiga, kata Kurnia, proses seleksi sampai , di DPR tidak mengakomodasi masukan dari masyarakat. Padahal, sejak awal berbagai elemen masyarakat, organisasi, serta tokoh sudah mengungkapkan bahwa ada persoalan serius pada seleksi Pimpinan KPK kali ini.,Kurnia lantas menyebutkan sejumlah tokoh yang telah memberikan masukan, antara lain Ibu Shinta Wahid, Buya Syafii Maarif, Romo Magnis, Romo Benny, Pimpinan Muhammadiyah, Mahfud MD, dan puluhan Guru Besar hukum dari berbagai universitas di Indonesia. "Namun, masukan tersebut juga tidak diakomodir, baik oleh Pansel, Presiden, maupun DPR. Sehingga dapat dikatakan bahwa seleksi Pimpinan KPK kali ini hanya dijadikan urusan segelintir elite politik saja, tanpa melibatkan masyarakat luas," tandas dia.,Menurut Kurnia, situasinya sekarang memang tidak ideal dalam konteks pemberantasan korupsi. Apalagi, kata dia, sikap DPR dan pemerintah yang kompak dalam rencana revisi UU KPK. Namun, Kurnia mengajak elemen masyarakat sipil agar tidak berputus asa untuk melakukan perbaikan, pembenahan dan upaya melawan korupsi.,"Sebagai anak kandung reformasi yang dilahirkan antara lain oleh TAP MPR XI/ 1998, pelemahan tebadap KPK adalah pengkhianatan terhadap mandat reformasi dan mimpi bangsa soal demokrasi yang sehat. Sebagai elemen masyarakat sipil, kami mendorong agar seluruh komponen masyarakat, akademisi, mahasiswa, jurnalis, dan organisasi masyarakat sipil untuk kian memperkuat pengawasan terhadap KPK agar KPK tetap berjalan sesuai dengan harapan publik," tambahnya.¬†,Sebelumnya, Komisi III DPR RI telah memilih lima pimpinan KPK periode 2019-2013 dalam rapat pleno di Senayan, Jakarta, Jumat dini hari. Kelimanya terpilih setelah mendapatkan suara terbanyak dalam voting yang diikuti 56 anggota Komisi III DPR RI.,Kelima pimpinan KPK tersebut yakni Firli Bahuri (polisi), Alexander Marwata (komisioner KPK), Nurul Ghufron (akademisi), Nawawi Pomolango (hakim tinggi) dan Lili Pintauli Siregar (advokat). Firli Bahuri mendapatkan suara tertinggi dan menjadi Ketua KPK periode 2019-2023.</t>
  </si>
  <si>
    <t>https://nasional.republika.co.id/berita/pxrh9j384/icw-pimpinan-kpk-terpilih-sesuai-selera-politik-dpr</t>
  </si>
  <si>
    <t>Messi Bicara Kekuatan Juve dan Makan Malam Bersama CR7</t>
  </si>
  <si>
    <t>REPUBLIKA.CO.ID, BARCELONA -- Bintang Barcelona Lionel Messi secara terbuka mengakui kehebatan kompetitornya di Liga Champions, Juventus. Ia menilai pada musim 2019/2020 i Bianconeri bakal lebih kuat setelah melakukan aktivitas fantastis di bursa transfer musim panas kemarin.,"Saya pikir semua klub akan memperkuat dan mendatangkan pemain yang mereka butuhkan," kata Messi kepada media dikutip ,, Jumat (13/9).,Meski demikian, Messi menilai bukan hanya Si Nyonya Tua yang meningkatkan kualitas tim selama musim panas. Beberapa klub lain, seperti Real Madrid dan Atletico Madrid, masih menjadi lawan berat bagi Barcelona. ,Bahkan, khusus untuk Los Rojiblancos Messi menilai pasukan besutan Diego Simeone perlu sangat diwaspadai. "Saya pikir Atletico telah membangun tim yang hebat dan mendatangkan beberapa pemain bagus. Mereka tampak seperti tim yang paling lemah, tetapi akhirnya mereka membentuk tim yang hebat dan sangat seimbang, dengan banyak pilihan," sambung pesepak bola asal Argentina.,Di sisi lain, pemain yang kerap dijuluki Si Kutu itu menjelaskan, ia tak menjalin pertemanan dengan bintang Juventus, Ronaldo, meski keduanya kerap bertemu di beberapa momen spesial. "Saya tidak punya masalah dengannya (Ronaldo). Kami tak kenal karena kami belum berbagi di ruang ganti yang sama," ucap Messi.,Namun, dalam acara terakhir di mana keduanya berjumpa, pada saat pengundian Liga Champions 2019/2020, Ronaldo mengaku kualitas Messi dalam mengolah si kulit bundar. Keduanya saat itu duduk di baris terdepan, lantaran bersaing memperebutkan gelar individu Pemain Terbaik Eropa, bersama Vigril van Dijk dari Liverpool.,Pada kesempatan itu, CR7, julukan Ronaldo, juga mengajak Messi untuk makan malam bersama dan menjelaskan apabila rivalitasnya dengan La Pulga adalah persaingan yang sehat.,"Kami berbicara paling banyak di gala terakhir dan kami lebih dekat. Saya tidak tahu apakah kami akan makan malam bersama," jelas Messi. "Setiap orang memiliki kehidupan mereka sendiri dan memiliki komitmen mereka sendiri, tetapi makan malam itu tidak akan menjadi masalah."</t>
  </si>
  <si>
    <t>https://bola.republika.co.id/berita/pxrf51438/messi-bicara-kekuatan-juve-dan-makan-malam-bersama-cr7</t>
  </si>
  <si>
    <t>Warga Palestina Shalat Gaib untuk Almarhum BJ Habibie</t>
  </si>
  <si>
    <t>REPUBLIKA.CO.ID, JAKARTA -- Berpulangnya presiden ketiga Republik Indonesia Prof Bacharuddin Jusuf Habibie menyisakan duka tidak hanya bagi rakyat Indonesia, tetapi juga masyarakat luar negeri. Sejumlah warga Palestina di Jalur Gaza ikut berbela sungkawa atas wafatnya sang pelopor industri dirgantara Tanah Air itu.,Seperti diceritakan aktivis kemanusiaan asal Indonesia, Abdillah Onim, di Gaza, sekitar 900 orang warga setempat menunaikan shalat gaib untuk mendoakan almarhum BJ Habibie. Mereka melaksanakan ibadah itu secara berjamaah di Masjid Raya Umar, Kota Jabalia, Gaza Utara.,Syekh Mahmud Dardona bertindak selaku imam dan pembaca doa. Onim menuturkan, dalam doa tersebut mereka berharap, almarhum Habibie diterima segala amal ibadahnya oleh Allah SWT.,"Lebih dari 900 Muslim Palestina di Gaza menggelar shalat gaib teruntuk jenazah almarhum Bapak Haji BJ Habibie. Selain shalat gaib, ratusan jamaah pun mengangkat kedua tangan untuk mendoakan almarhum Habibie, semoga almarhum ,, diampuni seluruh doa dan ditempatkan di tempat terbaik di sisi Allah," kata Abdillah Onim dalam keterangan yang diterima ,, Jumat (13/9).,Lebih lanjut, tutur Onim, Syekh Mahmud menyampaikan bela sungkawa atas nama kaum Muslimin Palestina. Imam yang bergelar al-hafizh itu berkata, semoga keluarga almarhum BJ Habibie diberikan ketabahan. Begitu pula masyarakat dan pemerintah Indonesia.,Sebab, sosok Habibie dikenal luas telah berkontribusi besar bagi bangsa dan negaranya tercinta. Adapun bagi rakyat Palestina, Indonesia merupakan salah satu negara sahabat.,Sebelumnya, sejumlah warga setempat juga mengibarkan bendera Merah Putih setengah tiang sebagai penanda duka cita. Bendera kebangsaan Indonesia itu tampak berkibar dekat bendera Palestina di dermaga setempat.,"Palestina ikut Hari berkabung Nasional atas wafatnya Bapak BJ Habibie (almarhum), Presiden Republik Indonesia Ketiga. Bendera Republik Indonesia dikibarkan setengah tiang di dermaga internasional Palestina di Kota Gaza, Kamis (12/9)," kata Onim.,Seperti diketahui, BJ Habibie menghembuskan nafas terakhir pada pukul 18.03, Rabu (11/9) lalu, saat sedang dirawat di RSPAD Gatot Soebroto, Jakarta. Pemerintah Indonesia kemudian menetapkan Hari Berkabung Nasional selama tiga hari sejak saat itu.,Jenazah sang perintis Ikatan Cendekiawan Muslim se-Indonesia (ICMI) itu telah dikebumikan pada Kamis (12/9) di Taman Makam Pahlawan Kalibata, Jakarta, tepat bersebelahan dengan pusara istrinya tercinta yang telah terlebih dahulu wafat beberapa tahun lalu, Hasri Ainun Habibie. Upacara pemakaman dipimpin Kepala Negara Joko Widodo serta diiringi ratusan ribu rakyat.</t>
  </si>
  <si>
    <t>https://internasional.republika.co.id/berita/pxrjob458/warga-palestina-shalat-gaib-untuk-almarhum-bj-habibie</t>
  </si>
  <si>
    <t>Ter Stegen Siap Minta Messi Terus Bertahan di Barcelona</t>
  </si>
  <si>
    <t xml:space="preserve">REPUBLIKA.CO.ID, BARCELONA -- Penggemar Barcelona khawatir. Belakangan muncul isu, Lionel Messi bisa saja meninggalkan El Barca.,Itu ada dalam klausul kontrak sang kapten. Poinnya, La Pulga boleh keluar dari Camp Nou secara gratis, kapan pun ia mau.,Penjaga gawang Barca, Marc-Andre ter Stegen, diminta bereaksi terkait hal ini. Kiper asal Jerman itu optimistis pemain terbaik klubnya tidak akan ke mana-mana.,"Saya yakin dia merasa nyaman di klub dan di kota ini," kata Ter Stegen dikutip dari ,, Jumat (13/9).,Secara pribadi, Ter Stegen ingin Messi tetap menjadi bagian dari Barca. Tapi ia menegaskan, keputusan bukan tergantung darinya.,Ter Stegen akan melakukan tindakan nyata. Ia bersama penggawa El Barca lainnya bakal berbicara dengan Messi. "Kami akan memberitahunya agar bertahan, dan kami berharap dia melakukannya," ujar dia.,Mengenai klausul tersebut, Ter Stegen menilai bukan hal aneh. Sebab Messi pantas mendapatkan kebebasan untuk menentukan masa depan.,Pada kesempatan serupa, Ter Stegen turut bersuara mengenai kariernya di timnas Jerman. Kendati tampil apik bersama Barca, yang bersangkutan masih pilihan kedua di kamar ganti Der Panzer.,Dalam dua laga kualifikasi terkini, kiper 27 tahun hanya menjadi pelapis Manuel Neuer. Ia sulit menemukan alasan di balik keputusan pelatih Joachim Loew. ,Sebuah ironi terjadi. Ter Stegen masuk nominasi calon kiper terbaik dunia. Tidak ada nama Neuer dalam posisi tiga teratas. Jagoan klub raksasa Katalan itu bersaing dengan Alisson Becker dan Ederson Moraes. </t>
  </si>
  <si>
    <t>https://bola.republika.co.id/berita/pxri9d438/ter-stegen-siap-minta-messi-terus-bertahan-di-barcelona</t>
  </si>
  <si>
    <t>Modus Baru Kebakaran Hutan, Wiranto Tuding Ada Unsur Politik</t>
  </si>
  <si>
    <t>REPUBLIKA.CO.ID, JAKARTA -- Menteri Koordinator Politik Hukum dan Keamanan (Menko Polhukam) Wiranto menggelar rapat koordinasi bersama pemerintah daerah dan kementerian/lembaga terkait kebakaran hutan dan lahan (karhutla).,Dalam pembukaannya, ia mengatakan, ada modus operandi baru dalam pembakaran hutan karena politik. "Pembakaran hutan karena politik di Palangkaraya itu. Misalnya membakar hutan karena ada persaingan politik dalam rangka pilkada, ada juga," ujar Wiranto di Gedung Kemenko Polhukam, Jakarta Pusat, Jumat (13/9).,Wiranto mengatakan, sebelumnya dia melakukan peninjauan langsung ke lapangan. Ia menemukan penyebab karhutla di antaranya alamiah karena kekeringan dan 99 persen perbuatan manusia.,Perbuatan manusia itu dilakukan para petani yang secara tradisional dan turun temurun melakukan pembakaran hutan menjelang musim hujan. Menurutnya, hal itu sebenarnya sudah bisa dieleminasi.,Kemudian, akibat ulah korporasi juga sebenarnya sudah dapat dikurangi dengan adanya penerapan hukum yang tegas dan lugas. Tidak adanya perasaan jera para pelaku diklaim Wiranto sudah dapat dikurangi.,Namun, muncul modus operandi baru, pembakaran hutan dilakukan karena politik yang terjadi di Palangkaraya, Kalimantan Tengah. Wiranto meminta penindakan tegas terhadap pelaku itu dengan ditangkap dan hukum seberat-beratnya.,"Itu juga saya minta ditindak dengan tegas, tangkap saja, hukum seberat-beratnya karena itu jelas-jelas merugikan kepentingan umum," kata Wiranto.,Ia menambahkan, rapat itu fokus perbaikan pada penanganan karhutla yang sudah dilakukan sejauh ini. Sehingga segera bisa menekan titik api dan mengurangi paling tidak asap yang sekarang sudah mengganggu masyarakat.,"Mungkin dari rapat ini kita sudah punya solusi bagaimana kita mengatasi itu dengan sempurna," tutur Wiranto.,¬†</t>
  </si>
  <si>
    <t>https://nasional.republika.co.id/berita/pxrgmq377/modus-baru-kebakaran-hutan-wiranto-tuding-ada-unsur-politik</t>
  </si>
  <si>
    <t>Menkes Pantau Layanan Kesehatan Haji di Makkah dan Madinah</t>
  </si>
  <si>
    <t xml:space="preserve">IHRAM.CO.ID, JAKARTA‚Äî¬†Menteri Kesehatan RI, Nila F Moeloek, melakukan kunjungan kerja ke Arab Saudi, pada Kamis (12/9). Menkes melihat langsung perkembangan pelayanan kesehatan haji sekaligus mengetahui kondisi kesehatan para jamaah haji Indonesia yang sedang dirawat di Klinik Kesehatan Haji Indonesia (KKHI) Makkah dan Madinah.,Pada kunjungan kerja ini, Menkes didampingi Direktur,				</t>
  </si>
  <si>
    <t>https://www.republika.co.id/berita/pxrk4a320/menkes-pantau-layanan-kesehatan-haji-di-makkah-dan-madinah</t>
  </si>
  <si>
    <t xml:space="preserve">Vs Fiorentina, Sarri akan Kembali Tangani Juventus </t>
  </si>
  <si>
    <t>REPUBLIKA.CO.ID, TURIN -- Maurizio Sarri dilaporkan bakal melakoni debut pertamanya melatih Juventus saat bentrok melawan Fiorentina pada akhir pekan ini setelah mengikuti konferensi pers di hadapan media. Sarri kehilangan dua pertandingan pertama Serie A Liga Italia bersama Juve saat ia menderita penyakit pneumonia. ,Alhasil, asistennya Giovanni Martusciello mengisi di bangku cadangan. Sebagaimana dilansir , disadur ,, Jumat (13/9), Sarri akan segera turun mendampingi tim di pinggir lapangan i Bianconeri saat bertandang ke Stadion Artemio Franchi.,Mantan pelatih Napoli dan Chelsea itu telah melewati pertandingan persahabatan pramusim Le Zebre. Sementara, Martusciello membuat timnya menang di kedua pembuka Serie A melawan Parma 1-0 dan Napoli 4-3.,Sebelumnya, Sarri bahkan sudah memimpin skuatnya di lapangan saat sesi latihan di kamp Continassa. Namun, saat itu belum banyak pemain yang mengikuti latihan lantaran tengah menjalani pertandingan internasional.,Untuk sementara, Leonardo Bonucci dkk bertengger di posisi kedua klasemen dengan perolehan angka enam berkat dua kemenangan. Sama dengan Inter Milan yang hanya unggul selisih gol.</t>
  </si>
  <si>
    <t>https://bola.republika.co.id/berita/pxrij6438/vs-fiorentina-sarri-akan-kembali-tangani-juventus</t>
  </si>
  <si>
    <t>MER-C: Rakyat Myanmar Bangga dengan RS Indonesia-Myanmar</t>
  </si>
  <si>
    <t>REPUBLIKA.CO.ID, JAKARTA ‚Äì Pembangunan Rumah Sakit (RS) Persahabatan Indonesia-Myanmar di Myaung Bwe Village, Mrauk U Township, Rakhine State, Myanmar sudah hampir selesai.¬†,Medical Emergency Rescue Committee (MER-C) menyampaikan masyarakat Myanmar bangga dengan RS Persahabatan Indonesia-Myanmar.¬†¬†,"Mereka (rakyat Myanmar di sekitar lokasi RS) sangat berterimakasih terhadap rakyat Indonesia, mereka bangga dengan adanya rumah sakit tersebut," kata Ketua Presidium MER-C, Sarbini Abdul Murad kepada , Jumat (13/9).¬†¬†,Sarbini menyampaikan, RS yang dipersembahkan masyarakat Indonesia untuk masyarakat Myanmar bukan RS kecil tapi RS yang lumayan besar untuk warga setempat. Karena itu mereka merasa bangga dan berterima kasih kepada masyarakat Indonesia.,Diketahui, RS Persahabatan Indonesia-Myanmar dibangun rakyat Indonesia, MER-C, Palang Merah Indonesia (PMI), dan Perwakilan Umat Buddha Indonesia (Walubi). Di sekitar RS terdapat etnis Rohingya yang beragama Islam dan masyarakat Budha.,Sarbini menegaskan bahwa RS Persahabatan Indonesia-Myanmar adalah simbol kebhinekaan Indonesia. MER-C berharap masyarakat Myanmar bisa belajar dari filosofi kebhinekaan.¬†,Sebab dengan filosofi itu, kata dia, Indonesia yang negerinya majemuk bisa hidup rukun dan tidak saling bertikai antaragama-agama. "Jadi dalam pembangunan RS tersebut ada pesan perdamaian," ujarnya.,Sarbini juga menyampaikan, pembangunan bangunan utama RS Persahabatan Indonesia-Myanmar sudah 98 persen. Sementara Pembangunan kamar jenazah sudah sekitar 60 persen. Alat-alat kesehatan belum masuk ke RS, sementara ini pihak PMI yang akan mengurusnya.¬†¬†,Alat-alat kesehatan akan dibeli dari Myanmar dengan menyesuaikan kebutuhan masyarakat di sana. Setelah ada alat-alat kesehatan, Insya Allah RS tersebut akan diresmikan Wakil Presiden Jusuf Kalla.¬†,‚ÄúWaktu peresmian masih tentatif, bisa beliau (pak JK) saat masih menjabat wakil presiden atau bisa setelah itu," jelasnya.,MER-C berharap peresmian RS Persahabatan Indonesia-Myanmar bisa pada akhir jabatan JK sebagai Wakil Presiden.¬†,MER-C juga menyampaikan, masyarakat Indonesia bisa menyalurkan donasi lewat MER-C dan PMI untuk mendukung pembangunan RS di Rakhine State. Dukungan dari masyarakat bisa digunakan untuk membeli alat-alat kesehatan RS.,Sarbini menyampaikan, bila dana yang terkumpul lebih maka bisa digunakan untuk memberi pelatihan dokter-dokter yang akan bekerja di RS Persahabatan Indonesia-Myanmar.¬†,MER-C berencana mengirim tenaga kerja dari RS itu ke sejumlah RS di Indonesia supaya mereka belajar. "Supaya mereka bisa lihat dokter di Indonesia bisa bekerja profesional, melayani tanpa membedakan agama pasien apa, perlu juga kita memperkenalkan ini pada dokter-dokter Myanmar," ujarnya.¬†,¬†,¬†,¬†</t>
  </si>
  <si>
    <t>https://khazanah.republika.co.id/berita/pxrkk0320/merc-rakyat-myanmar-bangga-dengan-rs-indonesiamyanmar</t>
  </si>
  <si>
    <t>Kabut Asap Riau Semakin Parah, ASN Berharap Diliburkan</t>
  </si>
  <si>
    <t>REPUBLIKA.CO.ID, JAKARTA -- Kabut asap kebakaran hutan dan lahan (Karhutla) di Provinsi Riau sudah masuk level berbahaya pada hari ini, Jumat (13/9). Sejumlah Aparatur Sipil Negara di Kota Pekanbaru berharap aktivitas pemerintahan segera diliburkan.,Ahmad Ridhoan (36 tahun), pegawai di Kementerian Keuangan kantor Pekanbaru, megatakan, ketebalan kabut asap semakin parah sejak Senin (9/9) dan terus meningkat hingga hari ini yang sudah di level berbahaya. Kesehatan masyarakat pun semakin parah.,Ridhoan menuturkan, dampak kabut asap itu membuat dada sesak, tenggorokan sakit, dan mata perih ketika keluar rumah. Jarak pandang berkendara juga sudah sangat dekat. Lebih parahnya, asap juga sudah masuk ke kantor Ridhoan meski semua ruangan menggunakan mesin pendingin udara.,"Sekolah dari SD-SMA sudah diliburkan sejak hari Senin. Hari ini sejumlah kampus juga sudah menghentikan aktivitas perkuliahan," kata Ridoan ketika dihubungi , dari Jakarta, Jumat (13/9).,Ia pun berharap agar aktivitas pemerintahan ikut diliburkan. Sehingga, ia bisa membawa dua orang anaknya beserta istri keluar dari Provinsi Riau untuk menuju kampung halamannya di Sumatera Utara. ,"Sebagian teman yang bukan ASN sudah banyak keluar dari Riau. Karena anak mereka sudah diliburkan, mereka sekalian mengungsi ke kampungnya di Sumatera Barat ataupun Sumatera Utara," ujar Ridhoan.,Harapan sama juga diutarakan Laras Dwi Oktari (25) yang bekerja di Balai Pelayanan Penempatan dan Perlindungan Tenaga Kerja Indonesia (BP3TKI) kantor Pekanbaru. Ia beharap pemerintah segera memutuskan bahwa Provinsi Riau saat ini sudah darurat asap dan semua aktivitas pemerintahan diliburkan sementara waktu.,"Tenggorokan udah sakit banget karena asap ini. Saya mau mengungsi dulu sementara ke kampung di Padang, Sumatera Barat," ucap Yayas.,Berdasarkan data BMKG Stasiun Pekanbaru, pada Jumat pagi pukul 06.00 WIB terpantau ada 1.319 titik panas (hotspot) yang jadi indikasi awal karhutla di Pulau Sumatra. Titik panas paling banyak di Provinsi Sumatra Selatan (Sumsel), yakni 537 titik, kemudian Jambi 440 titik, dan Riau sendiri ada 239 titik panas.,Khusus di Riau, titik panas paling banyak di Kabupaten Indragiri Hilir (Inhil) ada 127 titik, Indragiri Hulu (Inhu) 31 titik, Pelalawan 30 titik, Rokan Hilir (Rohil) 18 titik, Kuansing dan Kampar masing-masing 11 titik, Bengkalis 7 titik, Siak 3 titik dan Kota Dumai ada satu titik.,Dari jumlah tersebut ada 177 yang dipastikan titik api. Lokasi paling banyak di Inhil dengan 98 titik. Di Inhu ada 20 titik, Pelalawan 21 titik, Rohil 13 titik, Kuansing 9 titik, Kampar 8 titik, Bengkalis 6 titik, dan Siak dua titik.</t>
  </si>
  <si>
    <t>https://nasional.republika.co.id/berita/pxrle4335/kabut-asap-riau-semakin-parah-asn-berharap-diliburkan</t>
  </si>
  <si>
    <t>Nama Habibie Diabadikan Sebagai Nama Jembatan di Dili</t>
  </si>
  <si>
    <t>REPUBLIKA.CO.ID, JAKARTA -- Duta Besar Timor Leste untuk Indonesia Alberto XP Carlos mengatakan, Jembatan Presiden BJ Habibie di Kota Dili merupakan bentuk rasa hormat rakyat Timor Leste kepada presiden ketiga Indonesia Bacharuddin Jusuf Habibie.,"Sebagai rasa hormat dan sayang rakyat Timor Leste kepada Pak Habibie, kami membangun sebuah jembatan yang diberi nama Jembatan Presiden BJ Habibie," kata Dubes Alberto kepada , saat ditemui di Kedutaan Besar Timor Leste di Jakarta, Jumat (13/9).,Jembatan Presiden BJ Habibie memiliki panjang 540 meter, lebar delapan meter, dan terdiri atas dua jalur. Dana untuk membangun jembatan itu mencapai 3,9 juta dolar AS atau setara Rp 54,8 miliar.,Jembatan yang terletak di Desa Bidau Sant'ana, Dili, itu diresmikan pada 29 Agustus 2019 atau sehari sebelum peringatan 20 Tahun Referendum Timor Leste. Menurut Dubes Alberto, peresmian Jembatan BJ Habibie di kota Dili itu semula diharapkan akan dihadiri oleh Habibie.,Itulah alasan mantan presiden Timor Leste Xanana Gusmao berkunjung ke Jakarta pada Juli 2019, yakni untuk menyampaikan undangan kepada Habibie. Namun, undangan itu tidak dapat dipenuhi oleh Habibie yang sedang terbaring sakit di RSPAD Gatot Subroto, Jakarta.,"Itu yang menyebabkan Pak Xanana datang dan ingin bertemu Habibie di kediaman, tetapi tidak bisa karena beliau ternyata sakit dan berada di RSPAD," ujar Alberto.,Dia menambahkan, meskipun merasa sedih atas kondisi Habibie yang tengah terbaring sakit dan tidak dapat menghadiri peresmian jembatan itu, Xanana tetap menyampaikan rasa hormat dan sayang rakyat Timor Leste kepada Habibie. "Seluruh rakyat Timor Leste dari ujung ke ujung, dari kota ke hutan sampai ke pedalaman, mereka berterima kasih kepada Pak Habibie. Waktu itu mereka harapkan kehadiran Habibie untuk peresmian jembatan, namun mereka mengerti setelah disampaikan Pak Habibie tidak bisa datang karena kondisi kesehatan yang tidak baik," ujar Alberto.,Namun, takdir berkata lain. BJ Habibie wafat pada Rabu (11/9) di RSPAD Gatot Subroto, Jakarta, hingga tak sempat melihat jembatan di Dili yang diberi nama "Presiden BJ Habibie" sebagai bentuk penghormatan rakyat Timor Leste atas jasanya. Menteri Pekerjaan Umum dan Perumahan Rakyat Basuki Hadimuljono dikabarkan mewakili Pemerintah Indonesia dalam peresmian Jembatan Presiden BJ Habibie di Kota Dili, 29 Agustus lalu.</t>
  </si>
  <si>
    <t>https://nasional.republika.co.id/berita/pxrl5j366/nama-habibie-diabadikan-sebagai-nama-jembatan-di-dili</t>
  </si>
  <si>
    <t>BKKBN Terus Cegah Stunting dengan Tangani Penyebabnya</t>
  </si>
  <si>
    <t>REPUBLIKA.CO.ID,¬†TANGERANG -- Badan Kependudukan dan Keluarga Berencana Nasional (BKKBN) terus berupaya untuk mengurangi angka , di Indonesia dengan sejumlah program. Dengan adanya program-program tersebut, angka , akan menurun karena langsung menyasar ke penyebabnya, bukan hanya penanganannya.,Salah satu program untuk menurunkan angka , adalah Bina Keluarga Balita. Program tersebut bertujuan untuk meningkatkan pengetahuan orangtua dalam mengasuh dan membina tumbuh kembang anak.,Lewat sejumlah hal, seperti kegiatan stimulasi fisik, mental, intelektual, emosional, spiritual, sosial dan moral. Pelaksanaan layanan BKB saat ini sudah terintegrasi dengan layanan Posyandu dan PAUD.,"Upaya yang saat ini dilakukan BKKBN untuk mencegah stunting diantaranya melalui Bina Keluarga Balita, kemudian melalui Keluarga Berencana sebagai upaya untuk pengaturan jarak kehamilan," ujar Kepala BKKBN, Hasto Wardoyo pada acara Musyawarah Nasional ke-IV Koalisi Kependudukan Indonesia di Nusantara Hall 3 ICE, Tangerang, Banten, Kamis (12/9).,Hasto menjelaskan, pencegahan , harus dimulai dari bayi yang belum lahir. Sampai dengan bayi yang sudah lahir di 1.000 hari pertama kehidupannya.,Orang tua juga harus mempersiapkan kesehatannya, agar , tak terjadi pada anaknya kelak. Salah satunya dengan tidak merokok bagi sang suami. Agar sperma yang dihasilkan lebih baik.,"Bayi dibentuk plasenta hanya dalam waktu 16 minggu, placenta ini yang akan menentukan akan terbentuk bayi yang unggul atau tidak, maka pada perempuan dan ibu perlu ada asupan vitamin, zat besi, asam folat sejak sebelum hamil," ujar Hasto.,Maka dari itu, ia meminta semua pihak untuk mencegah , dari hulunya. Bukan meributkan hilir dari ,, yang hanya berkutat kepada penangannya saja. "Jangan sampai kita akhirnya hanya berusaha mengobati data, yang harus kita lakukan adalah mengobati penyebabnya," ujar Hasto.,Sementara itu, BKKBN juga bertekad untuk terus meningkatkan indeks pembangunan manusia (IPM) di Indonesia. Meski menurut United Nation Development Programs (UNDP), angka IPM-nya dikategorikan tinggi, yaitu 70,81 pada 2017.,Meski IPM sudah menunjukkan peningkatan, namun pembangunan manusia masih merupakan pekerjaan rumah yang sangat berat bagi pemerintah Indonesia. Terlebih saat ini perkembangan dunia sudah mencapai pada era revolusi industri tahap 4,0.,Guna meningkatkan hal tersebut, komponen kesehatan haruslah menjadi fokus utama. Agar angka harapan hidup di masyarakat terus meningkat setiap tahunya. Diketahui, Musyawarah Nasional (Munas) Koalisi Kependudukan Indonesia (KKI) dibuka secara resmi oleh Menteri Desa dan Pembangunan Daerah Tertinggal Eko Putro Sanjoyo. Kegiatan ini diselenggarakan setiap empat tahun sekali, dengan peserta terdiri dari perwakilan KKI Provinsi dan Kabupaten/kota.,Serta mitra KKI, baik dari pemerintah maupun organisasi sosial kemasyarakatan, Dunia Usaha, Tokoh Masyarakat dan Agama sebanyak 350 orang. Turut hadir dalam kegiatan tersebut Gubernur Jawa Tengah Ganjar Pranowo dan Wakil Gubernur Banten Andhika Hazrumy. Serta, Bupati Landak Karolin Margret Natasa dan Ketua Koalisi Kependudukan Indonesia Sonny Harry B Harmadi.</t>
  </si>
  <si>
    <t>https://nasional.republika.co.id/berita/pxrjwn384/bkkbn-terus-cegahem-stunting-emdengan-tangani-penyebabnya</t>
  </si>
  <si>
    <t>Bencana Kabut Asap di Pekanbaru Kian Parah</t>
  </si>
  <si>
    <t>REPUBLIKA.CO.ID, PEKANBARU -- Ribuan warga Kota Pekanbaru menggelar shalat Istisqa di halaman kantor Mal Pelayanan Publik (MPP) Kota Pekanbaru di Jalan Jend Sudirman, Jumat sehubungan dengan bencana kabut asap saat ini yang semakin parah.,Shalat sunah dua rakaat itu dipimpin oleh Imam Syaifullah dan dilanjutkan mendengarkan khutbah oleh khatib Saidul Amin.,Shalat meminta hujan itu juga dihadiri oleh Wali Kota Pekanbaru Firdaus beserta Wakil Wali Kota Ayat Cahyadi, Sekretaris Kota Pekanbaru HM Noer dan beberapa pejabat lainnya dengan satu tujuan meminta hujan deras dan bermanfaat.,"Pekanbaru kualitas udaranya sudah memasuki indeks tidak sehat dan berbahaya di sejumlah kawasan, semoga cepat turun hujan, kami sudah sesak ya Allah," kata Dendy warga Pekanbaru.,Beberapa hari sebelumnya Wakil Gubernur Riau Edy Natar Nasution dan jajarannya juga menggelar shalat minta hujan di halaman Kantor Gubernur Riau.,Kabut asap kebakaran hutan dan lahan (Karhutla) di Provinsi Riau semakin pekat dan menyebabkan jarak pandang di sejumlah daerah turun drastis hanya berkisar 200 hingga 400 meter pada Jumat pagi.,Bahkan sejumlah penerbangan pesawat sempat ditunda akibat memburuknya jarak pandang. Staf Analisa BMKG Stasiun Pekanbaru, Bibin Sulianto mengatakan Jarak pandang paling buruk pada pagi ini (13/9) di Kabupaten Pelalawan hanya 200 meter.,Selain itu, aktivitas pendidikan SD, SMP dan SMA diliburkan hingga Senin pekan depan, atau sampai kondisi udara berangsur pulih.,Beberapa perguruan tinggi di Kota Pekanbaru juga telah meliburkan mahasiswanya akibat asap yang kian pekat. Sementara itu tingkat hunian hotel kunjungan wisata ke Riau juga berkurang akibat bencana kabut asap.,¬†</t>
  </si>
  <si>
    <t>https://nasional.republika.co.id/berita/pxrktn377/bencana-kabut-asap-di-pekanbaru-kian-parah</t>
  </si>
  <si>
    <t>Jumlah Wanita Karier di Saudi Meningkat 283 Persen</t>
  </si>
  <si>
    <t>REPUBLIKA.CO.ID, RIYADH ‚Äì¬†Reformasi yang dilakukan pemerintah Arab Saudi di berbagai bidang telah mendorong meningkatnya partisipasi dan kebebasan perempuan di negara itu. Bahkan, jumlah wanita Saudi yang bekerja di sektor publik dan swasta mengalami peningkatan.¬†,Harian bisnis Al-Eqtisadiah melaporkan pada Rabu (11/9), seperti dilansir di Saudi Gazette, Jumat (13/9), jumlah wanita Saudi yang bekerja di sektor publik dan swasta telah mencapai 596.700 pada akhir kuartal pertama 2019 atau naik sebesar 282,5 persen.¬†,Ada peningkatan sebesar 440.700 wanita yang bekerja selama tahun berjalan dari sebelumnya sebesar 156 ribu pada 2018.,Jumlah dari lembaga ekonomi di pemerintah, sektor swasta dan domain nirlaba telah mencapai 1,005 juta pada akhir kuartal pertama tahun ini.¬†,Ada sedikit penurunan sebesar 0,3 persen dari jumlah mereka tahun lalu sebesar 1,007 juta.¬†Jumlah keseluruhan tenaga kerja sektor publik dan swasta adalah 8,67 juta. Angka itu terdiri dari sekitar 6,74 non-Saudi yang mewakili sebesar 77,7 persen, serta 1,93 juta warga Saudi yang mewakili 22,3 persen.,Pendapatan operasional pemerintah dan perusahaan ekonomi swasta telah meningkat sekitar lima persen tahun ini menjadi 865,1 miliar riyal, sedangkan biaya operasional adalah sebesar 336,8 miliar riyal.¬†,¬†</t>
  </si>
  <si>
    <t>https://khazanah.republika.co.id/berita/pxrm4l320/jumlah-wanita-karier-di-saudi-meningkat-283-persen</t>
  </si>
  <si>
    <t>Pengepul Barang Bekas Cabuli 19 Anak di Bawah Umur</t>
  </si>
  <si>
    <t>REPUBLIKA.CO.ID, SURABAYA -- Subdit IV Renakta Ditreskrimum Polda Jatim membongkar kasus kekerasan seksual terhadap anak di bawah umur yang dilakukan tersangka MS (42). Kasubdit IV Tipid Renakta Ditreskrimum Polda Jatim AKBP Festo Ari Permana mengungkapkan, tersangka MS merupakan pengepul barang bekas di daerah Tulungagung.,Festo mengungkapkan, berdasarkan hasil penyidikan, saat ini sudah ada 19 korban kekerasan seksual oleh tersangka MS. Festo mengungkapkan, korban kekerasan seksual tersebut memiliki rata-rata usia 14 hingga 19 tahun. Kesemua korban berjenis kelamin laki-laki yang berasal dari wilayah Tulungagung, Blitar, dan Kediri.,"Ada 19 korban yang sudah dihimpun. Rata-rata berumur 14 hingga 19 tahun. Laki-laki semua korbannya," kata Festo saat menggelar konferensi pers di Mapolda Jatim, Surabaya, Jumat (13/9).,Festo menjabarkan, sebelum melancarkan aksinya, tersangka biasanya mengiming-imingi korban dengan sejumlah uang. Uang yang dibayarkan korban berkisar antara Ro 20 ribu hingga Rp 50 ribu. Setelah sang korban terbujuk, kemudian diajak ke rumah tersangka, dan di sana lah dilakukan pelecehan seksual.,"Korban diajak ke rumah tersanga untuk melakukan kegiatan asusila. Ada yang diraba-raba, ada juga korban yang disodomi tersangka," ujar Festo.,Festo mengungkapkan, tersangka MS mulai menjalankan aksi bejadnya pada 2008 hingga sekarang. Berdasarkan informasi dari tersangka dan keterangan saksi-saki, tersangka memang memiliki hasrat seksual menyimpang, yakni memeiliki hasrat terhadap anak laki-laki di bawah umur.,Festo mengungkapkan, hingga saat ini pihaknya masih mengumpulkan bukti-bukti lainnya terkait kasus tersebut. Karena, ada beberapa korban yang setelah tersangka melakukan tindak pidana pencabulan, dia menghilangkan jejaknya.,"Dari komunikasi hilang, dia tidak menemui, setelah satu dua kali dia melakukannya. Malah kemungkinan korbannya lebih dari 19 anak," ujar Festo. Tersangka terancam Pasal 82 UU RI nomor 17 tahun 2016, Jo UU RI nomor 23 tahun 2002, terkait tindak pidana kekerasan seksual terhadap anak di bawah umur. Ancaman hukumannya maksimal 15 tahun.</t>
  </si>
  <si>
    <t>https://nasional.republika.co.id/berita/pxrlyd335/pengepul-barang-bekas-cabuli-19-anak-di-bawah-umur</t>
  </si>
  <si>
    <t xml:space="preserve">Ratusan Siswa Berlaga di Kompetisi Sains Madrasah 2019 </t>
  </si>
  <si>
    <t>REPUBLIKA.CO.ID, JAKARTA ‚Äì¬†Sebanyak 550 siswa dari 34 provinsi di Indonesia akan beradu pintar di ajang Kompetisi Sains Madrasah (KSM) 2019. Acara yang akan digelar selama satu pekan itu merupakan ajang besar bagi siswa madrasah di Tanah Air.,KSM telah menjadi agenda resmi Kementerian Agama yang rutin digelar setiap tahun. Tahun lalu kompetisi tersebut diikuti 500 kontestan.¬†,Dalam acara itu, sejumlah madrasah baik negeri maupun swasta, dalam berbagai tingkatan, bakal saling unjuk kemampuan di bidang sians dan teknologi.¬†,Perlu diketahui, sebelum KSM tingkat nasional digelar, yang telah terlebih dahulu diselenggarakan KSM di tingkat kabupaten dan provinsi.¬†,Para pemenang di level daerah akan mendapatkan tiket untuk beradu kuat maju di tingkat nasional. KSM tingkat nasional 2019 akan dibuka di Hotel Grand Kawanua Novotel, dan Kompetisi akan dilaksanakan di IAIN Manado, Sulawesi Utara pada 16-21 September 2019.¬†,Direktur Jenderal Pendidikan Islam Kementerian Agama RI, Kamaruddin Amin, menuturkan ajang ini didesain untuk menancapkan budaya sains di kalangan madrasah. "Kami memiliki Program Madrasah Hebat Bermartabat, salah satu aksinya adalah kompetisi madrasah dalam bidang sains," ujarnya dalam konferensi pers di Kantor Pusat Kementerian Agama (Kemenag), Jakarta, (13/9).¬†¬†,Dia menjelaskan, dengan pengelolaan yang profesional, ditambah dukung pemerintah, saat ini madrasah sudah tidak lagi dianggap kelas dua.¬†,Dia menuturkan, olimpiade ini bukan debut satu-satunya anak madrasah dalam kancah kompetisi sains. Di ajang Olimpiade Sains Nasional (OSN) siswa madrasah juga sudah banyak merebut penghargaan bergengsi, meskipun berhadapan langsung dengan sekolah-sekolah umum ternama.,Kontingen yang hadir di Manado terdiri dari tiga tingkatan yaitu madrasah ibtidaiyah (MI/SD), madrasah tsanawiyah (MTS/SLTP), dan madrasah aliyah (MA/SLTA) yang sudah menjalani seleksi ketat dari tingkat kabupaten dan provinsi.¬†,Sementara cabang yang dipertandingkan meliputi matematika teritegrasi, sains IPA terintegrasi, IPS terintegrasi, serta biologi, fisika, kimia, ekonomi, dan geografi terintegrasi.,Direktur Kurikulum Sarana Prasarana Kesiswaan dan Kelembagaan (KSKK) Madrasah Kemenag, Ahmad Umar, menambahkan, KSM diarahkan untuk mengembangkan potensi madrasah dalam bidang sains dan teknologi. "Kompetisi yang fair dan obyektif dapat menyemai bibit unggul dan menumbuhkan suasana persaingan yang dinamis," katanya pada kesempatan serupa.,Pesatnya perkembangan ilmu pengetahuan dan teknologi saat ini, kata dia, harus direspon oleh madrasah agar terintegrasi sains dan islam secara harmonis. "Acara semacam ini pada akhirnya akan menghasilkan output siswa pintar berahlakul karimah yang berguna untuk bangsa ke depan," jelas dia.,Selain kompetisi sains, rencananya Madrasah Young Researcher Camp turut digelar. Perhelatan tersebut nantinya mempresentasikan dan menggelar pameran hasil riset dalam bidang sains, sosial dan ilmu keagamaan anak madrasah se-Indonesia.¬†,Ada 1018 proposal penelitian yang diterima. Setelah diseleksi, terpilih 54 judul yang akan mengikuti camp.,"Tahun lalu hanya sembilan tim yang ikut camp, jadi ini peningkatan," kata pria yang biasa dipanggil Umar ini. Dirinya menjelaskan, penemuan setiap tim beragam dan meliputo berbagai bidang. "Ini merupakan embrio sebuah karya besar. Diharapkan dapat mengubah peradaban dunia," kata Umar.¬†,¬†</t>
  </si>
  <si>
    <t>https://khazanah.republika.co.id/berita/pxrltl320/ratusan-siswa-berlaga-di-kompetisi-sains-madrasah-2019</t>
  </si>
  <si>
    <t>Cukai Naik, Harga Jual Rokok Melonjak 35 Persen</t>
  </si>
  <si>
    <t>REPUBLIKA.CO.ID, JAKARTA -- Pemerintah memutuskan untuk menaikkan tarif cukai rokok sebesar 23 persen per 1 Januari 2020 mendatang. Kenaikan tarif cukai ini ikut mengerek harga jual eceran rokok rata-rata sebesar 35 persen.,Angka kenaikan ini jauh lebih tinggi dibanding kenaikan tarif cukai rokok pada Januari 2018 lalu sebesar 10,04 persen.,Menteri Keuangan Sri Mulyani menjelaskan, kenaikan tarif cukai dan harga jual terjadi untuk seluruh golongan industri rokok. Rincian per golongan, ujar Sri Mulyani, akan dijelaskan dalam Peraturan Menteri Keuangan (Permenkeu).,"Kita semua akhirnya memutuskan untuk kenaikan cukai rokok ditetapkan sebesar 23 persen. Dan kenaikan harga jual eceran menjadi 35 persen. Kita akan memulai persiapannya sehingga nanti pemesanan pita cukai baru bisa dilakukan dalam masa transisi ini," jelas Sri di Istana Negara, Jumat (13/9).,Menkeu menambahkan, pada prinsipnya kebijakan cukai rokok bertujuan untuk tiga hal yakni upaya pengurangan konsumsi rokok, pengaturan industri rokok, dan sumber penerimaan negara. Kenaikan tarif cukai dan harga rokok kali ini, jelas Sri, mempertimbangkan sisi konsumsi, pencegahan peredaran rokok ilegal, dan tetap menjaga penerimaan negara dari cukai rokok.,Dari sisi prevalensi konsumsi rokok, Sri menyebut bahwa jumlah pengisap rokok dari kalangan anak-anak dan remaja mengalami kenaikan dari 7 persen pada tahun lalu menjadi 9 persen pada 2019 ini. Sementara dari kalangan perempuan, jumlah perokok aktif naik dari 2,5 persen menjadi 4,8 persen.,"Sisi lain kita juga melihat bahwa kalau terjadi kenaikan rokok yang sangat tinggi maka memunculkan kejadian rokok ilegal. Saat ini Bea dan cukai sudah bisa menurunkan rokok ilegal hanya pada level 3 persen," katanya.,Sebelumnya, pengusaha rokok memberikan beberapa saran kepada pemerintah terkait kebijakan cukai tembakau pada 2020 mendatang. Pertama, Sigaret Kretek Tangan (SKT) yang merupakan industri padat karya perlu diberikan insentif tambahan dalam bentuk perluasan batas jumlah produksi khususnya industri golongan II dan III. Selain itu, preferensi tarif cukai dan HJE untuk semua golongan.,Kedua kenaikan tarif dan tarif cukai dan Harga Jual Eceran (HJE) berdasarkan pada inflasi. Ketiga pengendalian Harga Transaksi Pasar (HTP) dengan pembatasan minimum 85 persen dari Harga Jual Eceran (HJE) tetap dipertahankan oleh pemerintah.¬†</t>
  </si>
  <si>
    <t>https://republika.co.id/berita/pxrles377/cukai-naik-harga-jual-rokok-melonjak-35-persen</t>
  </si>
  <si>
    <t>PropertyGuru Indonesia Awards untuk Township Terbaik</t>
  </si>
  <si>
    <t>REPUBLIKA.CO.ID, JAKARTA -- PropertyGuru kembali menggelar penghargaan Indonesia Property Awards. Tahun ini, perusahaan teknologi properti terkemuka di Asia memberikan penghargaan 'Best Township Masterplan Design kepada perumahaan skala kola (township) Jakarta Garden City (JGC).,Perhelatan ini merupakan perayaan tahunan ke-5 yang digelar untuk mengapresiasi para pengembang properti di Tanah Air. Penghargaan ini bagian dari program regional PropertyGuru Asia Property Awards yang dimulai sejak 2005. ,Wakil Direktur Utama PT Modernland Realty Tbk LH Freddy Chan mengatakan penghargaan ini membuat manajemen lebih bersemangat mengembangkan JGC. "Saat ini Jakarta Garden City terus berkembang menjadi kawasan hunian dan komersial yang nyaman, aman, dan dapat meningkatkan kualitas hidup penghuninya," ujarnya.,Proyek properti seluas 370 hektare ini dikembangkan PT Mitra Sindo Sukses, anak perusahaan PT Modernland Realty Tbk. Freddy Chan mengungkapkan, tantangan global yang semakin meningkat memaksa industri properti selalu menyesuaikan diri dengan dinamika perekonomian, fluktuasi impor dan ekspor, serta gejolak nilai tukar. ,Ada tiga kriteria award, yakni Developer Awards (reputasi dan citra perusahaan), Development Awards (lokasi, kualitas, nilai, desain, konstruksi, dan material), dan Design Awards (konsep, inovasi, dan fungsi). Penilaian dilakukan oleh para juri independen yang merupakan pakar di industri real estate.,Developer dan proyek properti dari berbagai daerah berkompetisi memperebutkan 49 kategori dan penghargaan bergengsi di PropertyGuru Indonesia Property Awards 2019. Pemenangnya akan mewakili Indonesia di final Asia Property Awards regional di Bangkok, Thailand, pada akhir November 2019.,Sepanjang 2018, Modernland Realty memperkuat kinerjanya di segmen residensial dan komersial dengan menawarkan beragam produk menarik dari segi harga dan fungsi. ‚ÄúKeberhasilan Modernland Realty sebagai pioneer pengembangan proyek township seperti Kota Modern di Tangerang menginspirasi konsep dan pengembangan kawasan kota mandiri JGC, kata Freddy Chan.</t>
  </si>
  <si>
    <t>https://republika.co.id/berita/py6efe415/propertyguru-indonesia-awards-untuk-township-terbaik</t>
  </si>
  <si>
    <t>Allegri: Marotta dan Conte Bisa Bawa Inter Raih Scudetto</t>
  </si>
  <si>
    <t>REPUBLIKA.CO.ID, TURIN -- Massimiliano Allegri memiliki banyak kenangan di Juventus. Salah satunya tentang kerja sama dirinya dengan Giuseppe Marotta.,Kini, Allegri tidak lagi melatih Juve. Pun demikian dengan Marotta. Sosok 62 tahun itu sudah keluar dari manajemen Si Nyonya Tua. Marrota telah menjadi Direktur Olahraga Inter Milan.,"Saya meraih kemenangan dengan atau tanpa dirinya di Juve. Dia membangun tim kuat di Inter. Tapi bersama (Antonio) Conte mereka membuat pilihan berat. Mereka bisa memenangkan ,," kata Allegri dikutip dari ,, Jumat (13/9).,Pernyataan sosok yang pernah melatih AC Milan, itu tidak terlepas dari masa lalu Marotta dan Conte. Dua nama terakhir sempat identik dengan Juve. ,Tapi kini keduanya mewakili klub rival. Sebuah keputusan yang menimbulkan pro dan kontra, namun tetap dalam jalur profesional.,Allegri sempat menonton laga Juventus melawan Napoli. Ia enggan menganalisa secara taktikal. "Saya tidak punya pekerjaan, jadi saya bisa menikmati sebuah permainan," ujar allenatore kelahiran Livorno itu.,Selama lima tahun di Juventus, Allegri meraih semua gelar lokal. Sayang, ia gagal membawa skuat hitam-putih menjuarai Liga Champions. Prestasi terbaiknya sebagai finalis kompetisi terelite Benua Biru musim 2014/2015 dan 2016/2017.</t>
  </si>
  <si>
    <t>https://bola.republika.co.id/berita/pxrjbg438/allegri-marotta-dan-conte-bisa-bawa-inter-raih-emscudettoem</t>
  </si>
  <si>
    <t>SDN Waru 05 Parung Ajarkan Peserta Didik Berbagi</t>
  </si>
  <si>
    <t>REPUBLIKA.CO.ID, BOGOR -- Sekolah Dasar Negeri (SDN) Waru 05 Kecamatan Parung, Bogor, Jawa Barat, giat melaksanakan kegiatan sosial di lingkungan sekolah. Salah satu kegiatannya dengan menyantuni anak yatim pada Jumat, (13/9).,Sebanyak 378 peserta didik dari kelas 1 sampai 6 berbaur di halaman sekolah beralaskan terpal biru dan koran untuk mengikuti rangkaian acara 'Santunan Yatim'. Mengenakan seragam muslim dan muslimah putih-putih seluruh peserta didik dengan khidmat mengikuti acara yang dipandu Jaelani, SPd guru kelas IV.,Acara yang dimulai pukul 07.00 WIB diawali Yasinan (pembacaan surat Yaasin, doa dan tahlilan, red) yang dipimpin Safe'i guru kelas VI. Tampak hadir kepala SDN Waru 05, Boin Ibrahim, ketua komite Agan Suganda, dewan guru dan tokoh masyarakat, alim ulama, dan puluhan orang tua murid.,Boin Ibrahim, mengaku sangat bahagia bisa melaksanakan implementasi program pendidikan karakter yang dicanangkan Kemendikbud di sekolah yang baru dinahkodainya pada Mei 2018.,''Alhamdulillah, sejak saya memimpin sekolah ini penanaman nilai karakter berbagi dan kepedulian terhadap sesama terus kami tingkatkan,'' ujar Boin seperti dalam rilis yang diterima ,, Jumat (13/9) siang.,Boin bersama dewan guru dan orang tua murid melalui komite sekolah memaksimalkan program teromol Jumat untuk program kurban. ''Sudah dua kali Idul Adha kami menitipkan satu ekor kambing kurban yang dananya dari infak setiap Jumat yang dihimpun dari seluruh murid,'' jelasnya.,Santunan yatim, kegiatan sosial yang baru kali pertama di gelar di bawah kepemimpinan Boin. ''Alhamdulillah ini kegiatan santunan yatim pertama sejak saya diangkat sebagai KS di sekolah ini dengan menyantuni 18 anak yatim.,Lebih lanjut, Boin menjelaskan, mereka (anak yatim, red), mendapatkan bingkisan berupa mie instan masing-masing satu dus, alat tulis dan uang tunai Rp 150.000 yang dihimpun dari teromol Jumat.,Rangkaian acara ditutup dengan tausyiyah oleh ulama setempat. Ustadz Abdul Ghoni di daulat memberikan ceramah singkat tentang kedudukan anak yatim. ''Anak yatim jangan sedih, hakikat yatim itu orang yang tidak punya bapak. Tapi yang yatim hakikatnya orang yang tidak punya adab dan minim ilmu agama dan ilmu umum, '' jalas Ustadz Abdul Ghoni,Lebih lanjut Abdul Ghoni, mengatakan, kalau sudah punya adab dan berilmu hormati orang tua dan guru. ''Hormati gurumu sayangi teman, itulah tandanya kau murid budiman,'' kata ustadz menirukan lagu.,''Faedah orang yang menyantuni anak yatim sama seperti jari tengah dan jari telunjuk. Begitu dekatnya. Nanti di surga bersama Rasulullah. Jadi kalian harus belajar yang rajin. Bulan ini adalah bulan Muharram, buat anak anak yang orang tuanya masih lengkap dan memiliki keluasan rezeki maka diperbolehkan menyantuni anak yatim,'' paparnya.,Kebahagiaan pagi itu semakin lengkap dirasakan Fikri Fadhilah kelas V A dan Zalfah Zaefinah dari kelas VI B. Kedua kakak beradik yang sudah sejak kecil ayah mereka meninggal dunia, tidak bisa menyembunyikan raut muka bahagianya. ''Alhamdulillah, saya senang, karena saat ini banyak yang peduli,'' kata Zalfah yang ini melanjutkan pesantren.</t>
  </si>
  <si>
    <t>https://republika.co.id/berita/pxrm4j313/sdn-waru-05-parung-ajarkan-peserta-didik-berbagi</t>
  </si>
  <si>
    <t>Redam Demonstrasi, Hong Kong Janjikan Rumah dan Pekerjaan</t>
  </si>
  <si>
    <t>REPUBLIKA.CO.ID, HONG KONG -- Pemimpin Eksekutif Hong Kong Carrie Lam berjanji akan memprioritaskan penyediaan perumahan dan lapangan kerja untuk masyarakatnya. Hal itu dia lakukan untuk meredam gelombang demonstrasi yang telah berlangsung selama tiga bulan terakhir.,Pernyataan tentang penyediaan lapangan kerja dan perumahan diumumkan Lam melalui akun , pribadinya, Kamis (12/9) malam. Dia mengatakan pemerintahannya akan meningkatkan pasokan perumahan dengan lebih banyak kebijakan diumumkan.,Hong Kong memang memiliki beberapa real estat termahal di dunia. Namun, banyak pemuda di sana mengklaim kebijakan perumahan kota tidak adil dan hanya berpihak pada orang kelas atas.,Mereka yang berpenghasilan pas-pasan harus tinggal bersama orang tua atau menyewa apartemen berukuran sangat kecil dengan harga selangit. Janji Lam menyediakan rumah dan lapangan pekerjaan bagi masyarakatnya muncul ketika para aktivis di sana merencanakan aksi demonstrasi lanjutan.,Mereka akan berkumpul di luar konsulat Inggris untuk menuntut China menghormati Deklarasi Bersama China-Inggris yang ditandatangani pada 1984 dan diterapkan pada 1997. Gelombang demonstrasi di Hong Kong selama tiga bulan terakhir terjadi setelah adanya pengenalan rancangan undang-undang (RUU) ekstradisi.,Masyarakat menganggap RUU tersebut merupakan ancaman terhadap independensi proses peradilan di Hong Kong. Sebab bila diratifikasi, RUU itu memungkinkan otoritas Hong Kong mengekstradisi pelaku kejahatan atau kriminal ke China daratan. Mereka menilai RUU itu dapat merusak independensi hukum Hong Kong. ,Selain itu, para demonstran menilai proses peradilan di China tak independen dan perlindungan hak asasi manusianya dianggap tak dijamin. Oleh sebab itu mereka menyerukan RUU ekstradisi dicabut sepenuhnya. ,Karena keadaan dan situasi mulai tak terkendali, pada awal September lalu Lam akhirnya memutuskan menarik RUU tersebut. "Pemerintah akan secara resmi menarik RUU (ekstradisi) untuk menghilangkan kekhawatiran publik," kata Lam dalam pidatonya yang disiarkan stasiun televisi di sana. ,Dia mengatakan prioritas pemerintahannya saat ini adalah mengakhiri kekerasan, menjaga supremasi hukum, dan memulihkan ketertiban serta keamanan di masyarakat. "Karena itu pemerintah harus menegakkan hukum secara ketat terhadap semua kekerasan dan tindakan ilegal," ucapnya. ,Dia tak menampik gelombang demonstrasi selama sekitar tiga bulan terakhir menimbulkan dampak serius bagi Hong Kong. "Kekerasan yang berkepanjangan merusak fondasi masyarakat kita, terutama aturan hukum," ujar Lam. ,Kendati demikian, dia tetap akan mengajak kelompok-kelompok yang telah berpartisipasi dalam demonstrasi untuk berdialog. Lam pun akan mengundang tokoh masyarakat, kalangan profesional serta akademisi guna mengkaji masalah yang terjadi di masyarakat dan meminta saran atau usulan mereka sebagai bahan solusi. ,"Mari kita ganti konflik dengan percakapan, dan mari kita cari solusi," kata Lam. Namun dia mengisyaratkan aksi kekerasan yang dilakukan para demonstran harus dihentikan sebelum dialog dimulai.</t>
  </si>
  <si>
    <t>https://internasional.republika.co.id/berita/pxrlz5366/redam-demonstrasi-hong-kong-janjikan-rumah-dan-pekerjaan</t>
  </si>
  <si>
    <t>Jadi Ketua KPK, Firli tak Harus Mundur dari Kepolisian</t>
  </si>
  <si>
    <t>REPUBLIKA.CO.ID, JAKARTA -- Mabes Polri tak mengharuskan Irjen Firli Bahuri mundur sebagai anggota kepolisian meski terpilih menjadi Ketua Komisi Pemberantasan Korupsi (KPK). Karo Penmas Mabes Polri Brigjen Dedi Prasetyo mengatakan, status Firli tetap dapat sebagai anggota kepolisian meski harus menjabat peran baru di KPK.,‚ÄúMundur itu kalau secara personal dibolehkan. Tetapi kalau mengacu aturan, itu tidak diharuskan (mundur),‚Äù kata Dedi di Gedung Humas Polri, Jumat (13/9).,Dedi mengacu pada Peraturan Kapolri (Perkap) nomor 4/2017 yang menyebutkan penugasan khusus seorang anggota kepolisian pada otoritas negara lainnya, tak mengharuskan melepas keanggotannya di kepolisian. Keterpilihan Firli sebagai pemimpin KPK, menurut Dedi merupakan penugasan khusus.,Aturan lainnya, dalam Undang-Undang (UU) Aparatur Sipil Negara (ASN), pun tak mengharuskan Firli mundur. Pasalnya, keterpilihan Firli memimpin KPK, juga dikategorikan sebagai penugasan khusus.,Akan tetapi, Dedi meyakini, melihat usia, Firli yang saat ini menginjak umur 56 tahun, masih ada beberapa tahun sebelum pensiun. Di kepolisian, usia pensiun yakni ketika memasuki umur 60 tahun.,‚ÄúMasih ada beberapa tahun lagi sebelum beliau pensiun dari kepolisian,‚Äù kata Dedi menambahkan.¬†,Firli, resmi terpilihan menjadi ketua KPK 2019-2023 setelah melawati uji kelayakan, dan pemilihan langsung di Komisi III DPR RI. Pemilihan dilakukan pada Jumat (13/9) dini hari dengan cara sistem pemilihan paket kepemimpinan KPK.,Dari hasil pemilihan itu, Firli didaulat menjadi pemimpin KPK, dan dibantu empat komisioner yang terpilih lainnya. Yakni Alexander Marwata, Nurul Ghufron, Nawawi Pamolango, dan Lili Siregar.</t>
  </si>
  <si>
    <t>https://nasional.republika.co.id/berita/pxrm87377/jadi-ketua-kpk-firli-tak-harus-mundur-dari-kepolisian</t>
  </si>
  <si>
    <t>Pukat UGM: Dewan Pengawas KPK Bertujuan Hilangkan OTT</t>
  </si>
  <si>
    <t>REPUBLIKA.CO.ID, JAKARTA-- Peneliti Pusat Kajian Anti Korupsi Fakultas Hukum Universitas Gadjah Mada (UGM), Zaenur Rohman, mengatakan adanya dewan pengawas Komisi Pemberantasan Korupsi (KPK) justru akan membatasi adanya operasi tangkap tangan (OTT). Pukat juga melihat potensi menghilangkan OTT dengan adanya dewan pengawas KPK nanti.¬† ,"Soal dewan pengawas isinya bukan soal pengawasan, tetapi soal pembatasan-pembatasan kewenangan upaya hukum paksa seperti penyitaan, penggeledahan dan penangkapan, juga wewenang lain seperti penyadapan. Tujuannya adalah untuk membatasi OTT," ujar Zaenur saat dikonfirmasi ,, Jumat (13/9). ,Dia menuturkan, hingga saat ini yang paling banyak terkena OTT adalah anggota DPR.¬† Sehingga, tampak ada keinginan dari DPR untuk menghilangkan keampuhan OTT dengan mengadakan dewan pengawas KPK.¬† ,Dampaknya, lanjut Zaenur, jenjang birokrasi yang harus ditempuh oleh penyidik jika ingin melakukan penyadapan terhadap seseorang. Padahal, saat ini proses penyadapan tidak dilakukan secara terburu-buru. ,¬†,"Sekarang pun tanpa ada izin ke lembaga lain, penyadapan tetap menggunakan SOP yang sangat ketat.¬† Dari penyidik mislanya sampaikan ke direktorat monitoring untuk meminta izin ke situ.¬† Direktur monitoring minta izin kepada deputi informasi dan data.¬† Deputi informasi dan data minta izin kepada pimpinan.¬† Itu pun masih dinilai perlu disadap atau tidak, " jelas Zaenur.¬† ,Sehingga, jika ada penilaian penyadapan KPK dilakukan secara seenaknya, menurut dia tidak benar.¬† "Jadi seolah-oleh KPK itu menyadap seenaknya sendiri, itu suatu framing yang menyesatkan.¬† Itu tidak benar.¬† Sehingga dewan pengawas ini bertujuan untuk menghilangkan OTT yang dilakukan oleh KPK," tambahnya.¬† ,Sebelumnya, Presiden Joko Widodo (Jokowi) menyampaikan pandangannya terkait inisiatif DPR tentang rancangan revisi Undang-Undang (UU) Nomor 30 Tahun 2002 tentang KPK. ,Salah satu poin revisi DPR yang ditolak Presiden yakni apabila tindakan penyadapan oleh KPK harus melalui izin pihak eksternal seperti pengadilan.,Jokowi memandang, penyadapan KPK cukup dilakukan atas izin dari pihak internal, dalam hal ini adalah Dewan Pengawas KPK demi menjaga kerahasiaan. Namun, di sisi lain, Jokowi juga menekankan Dewan Pengawas KPK harus diangkat oleh Presiden dan dijaring melalui panitia seleksi.,"KPK cukup meminta izin internal dewan pengawas untuk menjaga kerahasiaan," kata Jokowi di Istana Negara, Jumat.</t>
  </si>
  <si>
    <t>https://nasional.republika.co.id/berita/pxrma7335/pukat-ugm-dewan-pengawas-kpk-bertujuan-hilangkan-ott</t>
  </si>
  <si>
    <t>Freeport Dapat Izin Tambahan Kuota Ekspor 500 Ribu Ton</t>
  </si>
  <si>
    <t>REPUBLIKA.CO.ID, JAKARTA -- Kementerian Energi dan Sumber Daya Mineral (ESDM) memberikan izin tambahan kuota ekspor tembaga kepada PT Freeport Indonesia (PTFI) sebanyak 500 ribu ton pada tahun ini. Adapun izin tersebut telah dikeluarkan sesuai dengan rencana kerja dan anggaran biaya (RKAB) dari Freeport. ,Direktur Pembinaan dan Pengusahaan Mineral Ditjen Mineral dan Batu bara Kementerian ESDM Yunus Saefulhak mengatakan penambahan tersebut akan menambah total kuota ekspor yang dimiliki oleh Freeport menjadi 700 ribu ton.,"Sudah selesai. Sudah keluar izinnya (ekspor). Awal Maret kan sebanyak 1,98 ribu ton atau 200 (ribu ton) lah. Itu kan Maret, direvisi jadi sesuai RKAB jadi total 700 ribu ton," ujarnya kepada wartawan di Kantor Kemenko Perekonomian, Jakarta, Jumat (13/9).,Menurutnya izin penambahan kuota ekspor sudah disetujui pada bulan ini. Ketentuan ini berlaku selama setahun sejak Maret 2019 sampai dengan Maret tahun depan.,‚ÄúMeski ada tambahan kuota ekspor, namun produksi dari Freeport diperkirakan tetap sekitar 1,2 juta ton,‚Äù ucapnya. ,Yusuf menjelaskan penambahan ini dimungkinkan lantaran ada optimalisasi produksi pada tambang terbuka di Grasberg. Menurutnya usia penambangan Grasberg lebih panjang dari proyeksi awal yang diperkirakan tutup tambang pada pertengahan tahun ini.,"Kemarin kan seolah close pertengahan (2019), ternyata tidak. Ada potensi-potensi, masih ada optimalisasi dari tambang terbuka," jelasnya.,Sementara Menteri Koordinator Bidang Perekonomian Darmin Nasution menambahkan pihaknya mendorong membangun smelter supaya pengolahannya di dalam saja dan jangan mengirim mentah-mentah ke luar.,‚ÄúItu terlalu teknis,‚Äù ucapnya.,Dirjen Industri Logam, Mesin, Alat Transportasi dan Elektronika Kementerian Perindustrian Harjanto mengatakan pihaknya belum menemukan hasil mengenai sisa hasil baja dan nikel pada rapat koordinasi hari ini. Diharapkan aturan ini disesuaikan dengan kaidah-kaidah internasional.,"Jadi yang bisa kita pakai peraturan internasional dan kita akan melihat Peraturan Pemerintah (PP) atau Permen Lingkungan Hidup-nya ke depan. Tetapi ini belum finallah pembicaraannya," jelasnya.,Menurutnya aturan tersebut mendorong industri pertambangan di Indonesia bisa lebih maju. Sebab, nilai tambah dibangun dalam negeri untuk investasi masuk.,"Sehingga untuk ke sana kita kan harus berkaca kepada ketentuan ketentuan standar internasional lah yah. Sepanjang itu produknya bisa diterima standar lingkungan dan sebagainya," ungkapnya.</t>
  </si>
  <si>
    <t>https://republika.co.id/berita/pxrmhm383/freeport-dapat-izin-tambahan-kuota-ekspor-500-ribu-ton</t>
  </si>
  <si>
    <t xml:space="preserve">Puluhan Artis Siap Meriahkan Panggung Jazz Traffic Festival </t>
  </si>
  <si>
    <t>REPUBLIKA.CO.ID, SURABAYA -- Radio Suara Surabaya kembali menggelar event Jazz tahunan, yaitu Bistar Jazz Traffic Festival (JTF). Event yang memasuki tahun kesembilan ini akan digelar di Atlantis Land Kenjeran, Surabaya pada 14 dan 15 September 2019. Mengusung konsep 'Share and Fun' Jazz Traffic Festifal mengajak penonton tak hanya menikmati musik, tetapi juga bermain, kuliner, dan menari bersama.,Ketua Umum Panitia Bistar Jazz Traffic Festival (JTF) Wahyu Widodo mengatakan, ada banyak musisi yang akan memeriahkan gelaran musik jazz ini. Di antaranya Tulus, Nidji, Raisa, Andra and The Backbound, Dewa 19 feat Ari Lasso, hingga Didi Kempot. Setidaknya akan ada 50an artis yang tampil pada event tersebut.,"Jazz Traffic Festival di tahun kesembilan juga mengajak penonton menikmati berbagai wahana di Atlantis Land. Ini tantangan baru buat kita, dengan konsep baru, dimana menikmati musik dengan aktivitas berbeda," kata Wahyu saat menggelar konferensi pers di Surabaya, Jumat (13/9).,Wahyu menjelaskan, akan ada empat panggung di Bistar Jazz Traffic Festival 2019 yang terbagi ke dalam dua lokasi. Tiga panggung berada di area dalam Atlantis Land dan satu panggung di area luar. Dia berharap, event tahunan ini bisa mendorong pengembangan kota dan masyarakat Surabaya.,"Mudah-mudahan ketika kita mendapatkan kepercayaan event kesembilan ini menjadi pengembangan kota dan masyarakat yang bisa bermanfaat di Surabaya dan Jatim," ujar Wahyu.,Wahyu kemudian mengungkapkan, salah satu artis yang akan mengisi acara tersebut adalah penyayi asal Solo bergenre campur sari, Didi Kempot. Wahyu menjanjikan, akan ada penampilan berbeda dari Didi Kempot pada event tersebut.,"Ini konsep kalaborasi, Mas Didi Kempot terbuka, bersedia musiknya diaransemen lebih jazzy sesuai konsep. Bahwa ide kreatif bisa dikelola dan dibentuk dan ketemu musisi yang terbuka seperti ini kami semangat," kata Wahyu.,Selain Didi Kempot, Wakil Gubernur Jatim Emil Dardak juga direncanakan akan naik panggung berkalaborasi menyanyikan sejumlah lagu bersama Andien, Rieka Ruslan, dan Naff. "Ini keren pejabat publik, menyemangati konser kolaborasi dan punya talenta khusus," kata Wahyu.,Gitaris Dewa 19, Andra Ramadhan memberikan bocoran terkait penampilannya. Andra akan tapil di dua hari dimana event tersebut digelar. Hari pertama, Andra akan tampil bersama band Andra and The Backbone. Kemudian hari kedua bersama Dewa 19.,Andra mengungkapkan, pada event tersebut, Dewa 19 akan menampilkan nuansa Dewa 19 lama. Dimana mereka akan berkolaborasi dengan vokalis pertamanya, Ari Lasso. "Ini nuansa slow, nuansa Dewa lama. Jadi formasinya tetap," ujar Andra.</t>
  </si>
  <si>
    <t>https://senggang.republika.co.id/berita/pxrmog335/puluhan-artis-siap-meriahkan-panggung-jazz-traffic-festival</t>
  </si>
  <si>
    <t>Selandia Baru Siap Perketat Peredaran Senjata Api</t>
  </si>
  <si>
    <t>REPUBLIKA.CO.ID, WELLINGTON -- Selandia Baru memperkenalkan rancangan undang-undang (RUU) pengendalian peredaran senjata api. Hal itu dilakukan enam bulan pascaserangan teror di dua masjid di Christchurch yang menewaskan 51 orang. ,"Memiliki senjata api adalah hak istimewa, bukan hak," kata Perdana Menteri Selandia Baru Jacinda Ardern pada Jumat (13/9), dikutip laman ,. ,Dia tak menampik RUU itu tercetus dari insiden penembakan di Christchurch. "Serangan itu memperlihatkan kelemahan dalam undang-undang, yang kita punya daya untuk memperbaikinya. Kami tidak akan menjadi pemerintah yang bertanggung jawab jika kami tidak mengatasinya," ujar Ardern. ,RUU tersebut dijadwalkan dibacakan perdana pada 24 September mendatang. Dalam RUU itu, dicantumkan pasal tentang pendaftaran guna memantau dan melacak setiap senjata api yang beredar. ,Selain itu, RUU memperkuat aturan tentang lisensi. Setiap individu yang memiliki izin mempunyai senjata harus memperbarui lisensi mereka setiap lima tahun. Sebelumnya, pembaruan dilakukan 10 tahun sekali. ,Ardern mengungkapkan pemerintahannya menyiapkan lebih banyak dana untuk para penyintas insiden Christchurch. Dana itu diperuntukkan bagi kesehatan psikis dan mental mereka. ,"Sangat penting bagi para penyintas, keluarga, komunitas Muslim, dan masyarakat Christchurch tahu kita akan berada di sana untuk mendukung mereka dalam jangka panjang," ujar Ardern. ,Pada 15 Maret lalu, dua masjid di Christchurch menjadi sasaran aksi penembakan brutal. Sebanyak 51 orang meninggal dalam insiden tersebut dan puluhan lainnya luka-luka. Ardern mengatakan kejadian itu merupakan peristiwa terkelam di negaranya.</t>
  </si>
  <si>
    <t>https://internasional.republika.co.id/berita/pxrmsm366/selandia-baru-siap-perketat-peredaran-senjata-api</t>
  </si>
  <si>
    <t>Warga India yang Perkosa ART Indonesia Dihukum 13 Tahun</t>
  </si>
  <si>
    <t>REPUBLIKA.CO.ID, KUALA LUMPUR -- Pekerja warga India dihukum penjara 13 tahun dan tujuh kali cambuk oleh Mahkamah Sesyen Kuala Lumpur atas tuduhan memperkosa asisten rumah tangga (ART) warga negara Indonesia (WNI) tahun lalu. Sebagaimana dilansir ,, Hakim Noradura Hamzah menjatuhkan hukuman terhadap N Balu (44) setelah pihak pembela gagal memberikan penjelasan yang masuk akal pada akhir kasus pembelaan.,Dalam keputusannya Noradura mengatakan, mahkamah mendapati terdapat kejanggalan dalam keterangan tertuduh terutama mengenai tanggal kejadian. ‚ÄúDalam keterangannya, tertuduh memberitahu pertama kali dia berjumpa korban 9 Desember tahun lalu,‚Äù katanya, Jumat (13/9).,Bagaimanapun dalam keterangannya juga, ujar dia, tertuduh berkata wanita tersebut sudah bekerja membersihkan rumahnya sejak dua bulan sebelum tanggal tersebut. ‚ÄúApabila mahkamah mengajukan pertanyaan berkaitan isu tersebut kepadanya, tertuduh menjawab dia tidak ingat, sedangkan sebelum itu tertuduh dengan konsisten menjawab pertanyaan berkaitan tanggal dia berjumpa dengan korban,‚Äù katanya.,Selain itu, mahkamah mendapati tertuduh tidak serius ketika memberi keterangan berdasarkan gerak gerik dan cara berbicara.‚ÄúMahkamah juga mendapati keterangan tertuduh adalah semata-mata membantah tidak berdasar dan tidak pantas,‚Äù katanya.,Lelaki tersebut juga didakwa memperkosa wanita berusia 43 tahun di sebuah rumah di Jalan Taman Sri Sentosa, Brickfields pada 16 Desember 2018. Tertuduh didakwa sesuai Pasal 376(1) KUHP dengan hukuman penjara maksimum 20 tahun dan hukuman cambuk.,Dakwaan disampaikan Wakil Jaksa Penuntut Umum Nur Farah Adilah Noordin, sedangkan tertuduh diwakili pengacara Razman Sahat.</t>
  </si>
  <si>
    <t>https://internasional.republika.co.id/berita/pxro7h349/warga-india-yang-perkosa-art-indonesia-dihukum-13-tahun</t>
  </si>
  <si>
    <t>Pengamat: KPK Seperti Markas Polisi Cabang Kuningan</t>
  </si>
  <si>
    <t>REPUBLIKA.CO.ID, JAKARTA-- Pengamat politik Ray Rangkuti mengatakan, masa depan Komisi Pemberantasan Korupsi (KPK) akan suram menyusul revisi Undang-undang Nomor 30 Tahun 2002 tentang KPK. Masa depan KPK, kata dia, hanya menjadi markas kepolisian yang berada di kawasan Kuningan, Jakarta Selatan. ,"Yang saya baca dari satu draf revisi dengan draf revisi lain ada kesamaan, yakni soal penyelidikan tidak boleh lagi dilakukan, dan yang melakukan penyelidikan itu lembaga lain di luar KPK. Yang kalau penyelidik mengatakan kasus ini dapat ditingkatkan ke penyidikan baru diserahkan ke KPK untuk dilakukan penyidikan," ujar Ray dalam diskusi di kantor Formappi, Matraman, Jakarta, Jumat (13/9). ,Jika desainnya demikian, kata dia, penguatan KPK tidak ada sama sekali. Ray menyebut sebaiknya KPK dibubarkan saja, jika desain kelembagaannya sesuai dengan draf revisi itu. ,",? Sebab kalau KPK itu desainnya begitu maka lebih tepat disebut sebagai Mabes Polri cabang Kuningan. Kalau penyelidikan tidak bisa dilakukan oleh KPK maka mereka hanya baru bisa melakukan penyidikan. Ya artinya KPK itu tinggal duduk saja tinggal menunggu polisi jika ada kasus dia lihat dia bisa tidak menangani. Kalau tidak, dia lempar ke KPK," kata Ray.¬† ,Sebaliknya, jika tidak ada masukan dari kepolisian, KPK tidak akan bekerja. "Ya tidak akan bisa kerja karena kewenangan mereka di tahap penyidikan dihapus. Sebelum penyidikan itu kepolisian. Kalau ,, tidak usah ada KPK karena menghamburkan anggaran. Lebih baik dibubarkan saja KPK jika tugasnya nanti hanya duduk manis saja," katanya.¬† ,Sebagaimana diketahui, dalam rancangan revisi UU KPK, penyelidik KPK hanya dibatasi dari anggota kepolisian, sedangkan saat ini hampir seluruh penyelidik KPK adalah hasil rekrutmen lembaga itu. Selain itu, penyidik dalam rancangan revisi UU KPK hanya berasal dari kepolisian, kejaksaan, dan PNS, sementara saat ini lebih dari separuh penyidik di KPK adalah hasil rekrutmen sendiri.</t>
  </si>
  <si>
    <t>https://nasional.republika.co.id/berita/pxro1c335/pengamat-kpk-seperti-markas-polisi-cabang-kuningan</t>
  </si>
  <si>
    <t>'Indonesia Rentan terhadap Serangan Malware'</t>
  </si>
  <si>
    <t>REPUBLIKA.CO.ID, JAKARTA -- Sebagai salah satu kekuatan ekonomi terbesar di Asia Tenggara disertai kelas menengah yang tumbuh pesat, Indonesia kian rentan terhadap serangan ,, khususnya dengan pertumbuhan bisnis di berbagai sektor.,Malware diciptakan dengan berbagai intensi, namun kebanyakan , dibuat untuk tujuan kriminal, seperti menyerang institusi pemerintahan, perusahaan, dan bahkan individu. Ekonomi , berkembang begitu pesat seiring dengan bisnis , yang semakin menguntungkan.¬†,‚ÄúApapun yang Anda gunakan dapat menjadi sasaran mereka, baik saat melakukan perdagangan saham atau ketika memegang peranan penting dalam lembaga pemerintahan. Kita bicara soal data, khususnya data penting. Pengembang , menjadi ancaman yang siap mencuri data Anda dan semua orang bisa menjadi targetnya,‚Äù ujar Direktur Regional Asia Tenggara di Check Point Software Technologies, Evan Dumas, dalam siaran persnya, Jumat (13/9).,Laporan teranyar dari Check Point berjudul 'Cyber Attack Trends: 2019 Mid-Year Report' mengungkapkan bahwa, terdapat lima jenis malware yang berpotensi untuk berkembang di Indonesia yaitu , (11 persen), perbankan (30 persen), seluler (34 persen), ,48 persen) dan , (42 persen). Artikel tersebut juga mengungkapkan bahwa baik itu ponsel, media penyimpanan data atau ,, intinya, tidak ada yang kebal terhadap serangan malware.¬†,‚ÄúDimanapun ada penyebaran uang, pasti terdapat ancaman malware, termasuk platform ,. Para sindikat penjahat siber , akan berusaha mengakses data Anda,‚Äù lanjutnya.¬†¬†,Sebagai contoh, 'Agent Smith', jenis malware ponsel yang ditemukan oleh peneliti Check Point setidaknya telah menjangkiti lebih dari 570 ribu perangkat di Indonesia, sementara para penggunanya masih belum menyadari. Mirip dengan aplikasi Google, bagian inti dari , mengeksploitasi beberapa kelemahan sistem operasi Android dan secara otomatis mengganti aplikasi yang sudah terpasang pada gawai dengan versi berbahaya tanpa diketahui oleh penggunanya.¬†,Sementara itu, 'Agent Smith' digunakan untuk mendongrak keuntungan dengan penggunaan iklan berbahaya, hal tersebut sangat mungkin terjadi untuk tujuan yang mengganggu dan berbahaya seperti pencurian kredit bank dan penyadapan.,Pertumbuhan serangan , yang meningkat harus diperhatikan, dan strategi keamanan siber dituntut untuk melawan ancaman tersebut. ‚ÄúLaporan kami menunjukkan bahwa terdapat 50 persen peningkatan serangan , sejak 2018,‚Äù ucapnya, merujuk pada peningkatan jumlah serangan malware terhadap aset perusahaan yang terdapat pada media penyimpanan data, platform surel, dan perangkat seluler individu.¬†,Banyak orang merasa bahwa perangkat lunak antivirus sudah cukup untuk melindungi gawai mereka. Anggapan ini tampaknya sudah tidak berlaku, mengingat , sekarang disebarkan melalui banyak vektor, contohnya PC, jaringan dan umumnya perangkat seluler serta media penyimpanan data.¬† ¬†,‚ÄúApa yang kita butuhkan saat ini adalah solusi tepat yang tidak hanya dapat menghapuskan virus biasa, namun juga ampuh mengatasi serangan , paling canggih,‚Äù kata Dumas.,¬†</t>
  </si>
  <si>
    <t>https://trendtek.republika.co.id/berita/pxru3x291/indonesia-rentan-terhadap-serangan-emmalwareem</t>
  </si>
  <si>
    <t>Kronologi Ribut di KPK dan Dukungan Polisi Cabut Kain Hitam</t>
  </si>
  <si>
    <t>REPUBLIKA.CO.ID, JAKARTA -- Ratusan massa di depan Gedung Merah Putih Komisi Pemberantasan Korupsi (KPK) terlibat bentrok dengan pegawai KPK dan pihak kepolisian pada Jumat (13/9) sore.,Awalnya, ratusan massa dari Himpunan Aktivis Indonesia dan Aliansi Pemuda Mahasiswa menggelar aksi unjuk rasa di depan Gedung Merah Putih KPK. Mereka menggelar demonstrasi lantaran mendukung revisi UU KPK.,Demonstran meminta lembaga antirasuah agar tidak menjadi antikritik dan mau menerima masukan termasuk revisi UU KPK oleh DPR RI. Selain itu, salah satu orasi yang diteriakan adalah ucapan selamat kepada Firli Bahuri yang terpilih menjadi Ketua KPK.¬† "Selamat untuk Irjen Firli dan capim KPK yang baru yang sudah terpilih," teriak salah satu orator.,Dalam melakukan aksinya, meskipun terus berorasi massa juga terus berusaha masuk ke dalam Gedung KPK untuk mencopot kain hitam yang menutupi logo KPK sejak Ahad (8/9) lalu. Diketahui, penutupan kain hitam sebagai simbol perlawanan KPK terhadap revisi UU.,Namun, tak berapa lama kericuhan mulai terjadi,¬† massa berlarian dari luar menuju tempat logo KPK yang tertutup kain hitam. Massa berusahan membuka kain hitam yang meupakan perlawanan dari aksi para pegawai KPK sebelumnya.,Akibat aksi ini, sejumlah pegawai KPK berhamburan keluar untuk menahan massa mencopot kain hitam yang menutupi logo KPK.,Melihat adanya keributan polisi pun langsung membubarkan paksa ratusan massa tersebut dengan penembakan gas air mata hingga akhirnya bentrok. Namun, oknum massa berhasil mencopot logo KPK yang sebelumnya tertutup kain hitam.,Kapolres Jakarta Selatan, Komisaris Besar Bastoni mengatakan, kericuhan terjadi lantaran adanya kesalahpahaman antara kelompok yang melakukan unjuk rasa terkait dengan hasil keputusan pansel capim KPK dengan pegawai atau wadah dari KPK. "Dapat kami atasi situasinya dan saat ini kondisi sudah kondusif," kata Bastoni di Gedung KPK Jakarta, Jumat (13/9).,Bastoni melanjutkan, tiga aliansi massa yang melakukan aksi unjuk rasa di depan Gedung KPK sudah mengantongi izin. Mereka adalah kelompok yang¬† mendukung keputusan pansel capim KPK serta mendukung revisi UU KPK.¬†,Sementara, Kapolsek Metro Setia Budi, Bambang H yang juga berada di lokasi sempat berdebat ihwal pencopotan kain hitam yang menutupi logo di Gedung KPK dengan pegawai KPK. Menurut Bambang, tidak seharusnya kantor negara ditutupi kain hitam seperti pemboikotan.,Pegawai KPK yang bermediasi menegaskan bahwa pemasangan kain hitam sesuai dengan instruksi komisioner KPK. "Tidak ada pemboikotan , pak. Ini , ditutup juga sama pimpinan pak Saut," kata pegawai KPK.,"Ini bukan perusahaan, ini untuk keamanan keseluruhan, ini instansi pemerintah bukan perusahaan. Kalau ini perusahaan saya tidak masalah, ini sudah salah kaprah gitu ,. Kantor negara , gini gitu. Milik negara , seperti diboikot begini," kata Bambang.,Saat ditanyai apakah ada yang memberi perintah kepada Bambang mencopot kain hitam, ia pun menjawab untuk menjaga suasana agar tetap aman.,"Tidak ada yang memerintah, ini demi keamanan aja. Ini institusi negara bukan perusahaan. Kita tidak ada instruksi, untuk menjaga kondusivitas aja," tegas Bambang.,Sebelum kericuhan pelepasan kain hitam, massa juga membakar karangan bunga yang berada di depan gedung KPK serta melempari batu ke arah wartawan yang berada di Gedung KPK.,Api sempat membesar dan asap tebal membumbung sebelum berhasil dipadamkan petugas kepolisian. Diketahui, puluhan karangan bunga juga merupakan simbol belasungkawa dari para aktivis antikorupsi, pegawai KPK, ataupun jurnalis antikorupsi terkait revisi UU KPK dan proses seleksi Capim KPK yang carut marut.,Diketahui¬† pada Rabu (11/9) Presiden telah secara resmi mengirimkan surat kepada DPR yang menyebutkan bahwa Presiden sepakat untuk membahas ketentuan revisi UU KPK bersama DPR.¬†,Sementara terkait proses capim KPK, setelah melalui proses voting akhirnya DPR menyepakati lima komisioner KPK terpilih. Dengan demikian maka kelima calon pimpinan KPK periode 2019-2023 yakni Alexander Marwata, Firli Bahuri, Nawawi Pomolango¬† Lili Pintauli dan Nurul Ghufron.¬†,Berdasarkan hasil voting, diketahui Firli Bahuri memperoleh 56 suara, Nurul Ghufron memperoleh 51 suara, Nawawi Pomolango memperoleh 50 suara. Sementara itu Alexander Marwata memperoleh 53 suara, dan Lili Pintauli Siregar memperoleh 44 suara.,Pmilihan pimpinan dilakukan dengan mekanisme voting. Voting diikuti 56 anggota dewan. Masing-masing anggota memilih lima anggota. Setelah terpilih lima, anggota dewan langsung memilih satu nama untuk dijadikan ketua KPK.,DPR sebelumnya menggelar uji kelayakan dan kepatutan (,) sejak Rabu (11/9) dan berakhir pada Kamis (12/9) malam. Sebanyak 10 capim mengikuti pemilihan pimpinan KPK untuk masa jabatan periode 2019-2023.,¬†</t>
  </si>
  <si>
    <t>https://nasional.republika.co.id/berita/pxrobp377/kronologi-ribut-di-kpk-dan-dukungan-polisi-cabut-kain-hitam</t>
  </si>
  <si>
    <t>Manado Tuan Rumah Kompetisi Sains Madrasah 2019</t>
  </si>
  <si>
    <t>REPUBLIKA.CO.ID, JAKARTA -- Kompetisi Sains Madrasah (KSM) 2019 sebagai ajang paling bergengsi bagi siswa madrasah di Indonesia akan digelar di IAIN Manado, Sulawesi Utara, 16 hingga 21 September 2019. Ratusan siswa dipastikan berpartisipasi. ,"Sebanyak 550 siswa dari 34 provinsi di Indonesia akan bersaing di ajang KSM," kata Direktur Jenderal Pendidikan Islam Kementerian Agama, Kamaruddin Amin, di Jakarta, Jumat (12/9).,Dia menambahkan ajang KSM diikuti siswa madrasah negeri maupun swasta dalam berbagai tingkatan untuk saling unjuk kemampuan dalam bidang sains dan teknologi.,KSM, ujar dia didesain untuk menancapkan budaya sains di kalangan madrasah. Kemenag memiliki program "Madrasah Hebat Bermartabat" dengan salah satu penerapannya kompetisi madrasah dalam bidang sains.,Saat ini, lanjut dia madrasah tidak lagi memiliki stigma sebagai sekolahan kelas dua karena telah dikelola dengan profesional dan didukung pemerintah.,"Olimpiade sains KSM ini bukan debut satu-satunya anak madrasah dalam kancah kompetisi sains. Di ajang Olimpiade Sains Nasional (OSN) siswa madrasah juga sudah banyak merebut penghargaan bergengsi, meskipun berhadapan langsung dengan sekolah-sekolah umum ternama," jelasnya.,Amin mengatakan kontingen yang hadir di Manado nanti terdiri dari tiga tingkatan yaitu Madrasah Ibtidaiyah (MI/SD), Madrasah Tsanawiyah (MTS/SLTP) dan Madrasah Aliyah (MA/SLTA) yang sudah menjalani seleksi ketat dari tingkat kabupaten dan provinsi.,"Dengan demikian maka persaingan akan sangat berat. Berbagai cabang yang dipertandingkan adalah Matematika Teritegrasi, Sains IPA Terintegrasi, IPS Terintegrasi serta Biologi, Fisika, Kimia, Ekonomi dan Geografi Terintegrasi," terangnya.,Direktur Kurikulum Sarana Prasarana Kesiswaan dan Kelembagaan (KSKK) Madrasah, Ahmad Umar, mengatakan KSM diarahkan untuk mengembangkan potensi madrasah dalam bidang saintek.,"Kompetisi yang fair dan obyektif dapat menyemai bibit unggul dan menumbuhkan suasana persaingan yang dinamis," katanya.</t>
  </si>
  <si>
    <t>https://republika.co.id/berita/pxrnck284/manado-tuan-rumah-kompetisi-sains-madrasah-2019</t>
  </si>
  <si>
    <t xml:space="preserve">Website KPK Ditutup Layar Hitam </t>
  </si>
  <si>
    <t>REPUBLIKA.CO.ID, JAKARTA - Pegawai Komisi Pemberantasan Komisi Pemberantasan Korupsi (KPK) terus melakukan aksi protes atas terpilihnya Firli Bahuri sebagai Ketua KPK Jilid V periode 2019-2023. Sebelumnya pada Ahad (8/9) lalu, pegawai KPK melakukan aksi protes dengan menutup logo KPK dengan kain hitam.,Pada Jumat (13/9) hari ini, website resmi KPK juga ditutup layar hitam, dengan tulisan "Kami Tetap Bekerja. Kami Tetap Berjuang. #saveKPK".¬† Kepala Bagian Pemberitaan dan Publikasi KPK, Yuyuk Andirati menjelaskan diubahnya¬† tampilan depan website untuk menunjukan sikap KPK terkait dengan kejadian terkini di lembaga antirasuah mulai dari revisi Undang-undang tentang KPK, pimpinan KPK yang baru terpilih dan perbedaan sikap antar pimpinan KPK saat ini menyangkut konferensi pers pelanggaran etik mantan Deputi Penindakan KPK, Irjen (Pol) Firli Bahuri.,‚Äé,"Itu menunjukan sikap KPK yang akan terus bekerja dalam kondisi apapun. Kami semua akan tetap bekerja untuk pemberantasan korupsi. Kami tidak akan pernah bergeser dari tujuan berdirinya KPK untuk mewujudkan Indonesia yang bebas korupsi. Bahwa sekarang jalan menuju Indonesia bebas dari korupsi ‚Äéitu terjal dan penuh perjuangan, kami yakin bisa hadapi itu," tegasnya saat dikonfirmasi, Jumat (13/9).,Setelah melalui proses voting akhirnya DPR menyepakati lima komisioner KPK terpilih. Dengan demikian maka kelima calon pimpinan KPK periode 2019-2023 yakni Alexander Marwata, Firli Bahuri, Nawawi Pomolango¬† Lili Pintauli dan Nurul Ghufron. ,Berdasarkan hasil voting, diketahui Firli Bahuri memperoleh 56 suara, Nurul Ghufron memperoleh 51 suara, Nawawi Pomolango memperoleh 50 suara. Sementara itu Alexander Marwata memperoleh 53 suara, dan Lili Pintauli Siregar memperoleh 44 suara.,Pemilihan pimpinan dilakukan dengan mekanisme voting. Voting diikuti 56 anggota dewan. Masing-masing anggota memilih lima anggota. Setelah terpilih lima, anggota dewan langsung memilih satu nama untuk dijadikan ketua KPK.,DPR sebelumnya menggelar uji kelayakan dan kepatutan (fit and proper test) sejak Rabu (11/9) dan berakhir pada Kamis (12/9) malam. Sebanyak 10 capim mengikuti pemilihan pimpinan KPK untuk masa jabatan periode 2019-2023</t>
  </si>
  <si>
    <t>https://nasional.republika.co.id/berita/pxroal335/website-kpk-ditutup-layar-hitam</t>
  </si>
  <si>
    <t>Kabut Asap, Warga Pekanbaru: Masih Siang, Tapi Sudah Gelap</t>
  </si>
  <si>
    <t>REPUBLIKA.CO.ID, JAKARTA -- Kualitas udara di Provinsi Riau sudah dinyatakan berbahaya pada Jumat (13/9) oleh Badan Meteorologi Klimatologi dan Geofisika (BMKG). Hal tersebut juga diketahui semakin mengganggu aktivitas warga, bahkan tidak sedikit yang mengeluh karena hal tersebut.,Salah satu warga Riau, Linda Rosa Nevada (60), mengatakan bahwa indeks polusi di Riau saat ini bisa dikatakan sangat parah. Dia juga memaparkan, berdasarkan Informasi Konsentrasi Partikulat (PM10) di wilayahnya, saat ini sudah mencapai skala Ungu, di mana itu merupakan indeks terparah.,‚ÄúSekarang ini asap pekat, dan untuk aktivitas terganggu sekali,‚Äù kata dia kepada ,, Jumat (13/9).¬†¬†,Linda mengungkapkan, sejak siang kondisi di tempatnya sudah gelap meski belum tiba waktu malam. Gelap tersebut dikarenakan asap yang telah memenuhi udara, sehingga selain mengganggu penglihatan dan kesehatan. ‚ÄúSesak nafas juga kita ,‚Äù kata dia melalui sambungan telepon dari Pekanbaru.,Sebagai warga dia menuturkan, hanya ingin kualitas udara di wilayahnya menjadi lebih baik dan tidak menggangu aktifitas bahkan kesehatan. Saat ini sudah ada imbauan dari Gubernur Riau untuk mengurangi aktivitas di luar rumah.,‚ÄúSekolah juga sebagian sudah diliburkan, kasihan anak-anak yang mau sekolah dan kegiatan pekerja, semua terganggu. Semoga Pemda Riau bisa mengatasi asap ini,‚Äù tutur dia.,Seperti diketahui, dari laman BMKG, sejak Jumat pagi sekira pukul 06.00 WIB, ada sekitar 1.319 titik panas (,) yang menjadi indikasi awal kebakaran di Pulau Sumatra.,Hingga kini diketahui, hotspot terbanyak ada di Sumatra Selatan dengan jumlag 37 titik, sedangkan di Riau sendiri saat ini ada sekitar 239 hotspot.,Indeks Standar Pencemar Udara (ISPU) di Riau saat ini sudah mencapai titik berbahaya. Selain itu, sekira pukul 12 di Riau, PM 10 ada di kisaran angka 399,41 Œºgram/m3. Padahal angka normalnya ada di kisaran 0-50 Œºgram/m3. Hingga kini PM 10 tertinggi, tercatat ada di Pekanbaru yang mencapai 40,10 Œºgram/m3 pada hari ini sekira pukul 09.00 WIB.</t>
  </si>
  <si>
    <t>https://nasional.republika.co.id/berita/pxrop2377/kabut-asap-warga-pekanbaru-masih-siang-tapi-sudah-gelap</t>
  </si>
  <si>
    <t>Pelajar Asal Papua Ini Bercita-cita Bangun Pesantren</t>
  </si>
  <si>
    <t>REPUBLIKA.CO.ID,¬†Sudah empat tahun terakhir ini Salijah Djonler menempuh pendidikan di Pondok Pesantren Al Islah Indramayu. Dengan berbekal semangat yang tinggi untuk menimba ilmu, dia seorang diri meninggalkan kampung halamannya di Merauke, Papua.,Setiap hari, aktivitas Salijah tak jauh dari mempelajari ilmu agama dan ilmu pengetahuan umum. Meski jauh dari keluarga dan kampung halaman, namun gadis yang duduk di bangku kelas XII sekolah menenah atas (SMA) Al Islah itu mengaku betah dan senang tinggal di Indramayu.,Dia merasa aman dan nyaman. Orang-orang di sekitarnya sudah seperti keluarga baginya.¬†‚Äò‚ÄôSelama empat tahun terakhir ini, saya belum pernah pulang kampung,‚Äô‚Äô kata Salijah, saat ditemui di Indramayu, Kamis (12/9).,Jika nanti telah lulus, Salijah bahkan sudah berencana untuk melanjutkan kuliah di salah satu perguruan tinggi di Kabupaten Indramayu. Dia ingin mengumpulkan bekal ilmu sebanyak-banyaknya agar kelak bisa membangun daerahnya.,‚Äò‚ÄôSaya bercita-cita ingin membangun pesantren di Merauke,‚Äô‚Äô tegas Salijah, yang kini sudah bisa berbahasa Indramayu.,Tak hanya itu, Salijah juga ingin membahagiakan kedua orang tuanya. Dia berharap, suatu hari nanti bisa memberangkatkan kedua orang tuanya berhaji ke Tanah Suci.,Hal senada diungkapkan seorang mahasiswa asal Papua, Ajimat. Pemuda itu kini sedang menempuh Pendidikan Guru Sekolah Dasar (PGSD) di salah satu perguruan tinggi di Kabupaten Indramayu. Sebelum kuliah, dia juga menimba ilmu di Pesantren Al Islah Indramayu.,Ajimat pun mengaku senang dan nyaman selama lima tahun tinggal di Indramayu. Tak ada perlakuan diskriminasi yang diterimanya. Orang-orang di sekelilingnya sudah seperti keluarga. Dia berharap, persaudaraan itu tak hanya dirasakannya, namun juga senantiasa tetap terjaga di seluruh wilayah Negara Kesatuan Republik Indonesia (NKRI). ‚Äò‚ÄôKita semua saudara,‚Äô‚Äô tukas Ajimat.,Kapolres Indramayu, AKBP M Yoris MY Marzuki, mengungkapkan, pihaknya menjamin penuh keamanan dan kenyamanan para pelajar dan mahasiswa asal Papua yang tengah menempuh pendidikan di Kabupaten Indramayu.,‚Äò‚ÄôAda sembilan pelajar dan mahasiswa asal Papua yang kini tinggal di Indramayu,‚Äô‚Äô terang Yoris.,Polres Indramayu bahkan telah membuat sistem ‚Äòanak asuh‚Äô bagi para pelajar dan mahasiswa asal Papua itu. Setiap satu orang pelajar/mahasiswa Papua, akan didampingi oleh satu orang polisi sebagai ‚Äòorang tua asuh‚Äô. Tujuannya, agar apabila mereka merasa ada sesuatu yang membuat tidak nyaman, maka bisa langsung diinformasikan kepada pendampingnya.,Selain Polres Indramayu, jajaran Polres Majalengka juga menyatakan siap menjamin kenyamanan warga Papua yang tinggal atau tengah berada di Kabupaten Majalengka.,"Kami siap menjaga kenyamanan dan keamanan warga Papua, khususnya yang tengah berada di Majalengka,‚Äô‚Äô ujar Kapolres Majalengka, AKBP Mariyono.,Mariyono menjelaskan, jauh sebelum aksi demo di Papua pecah, warga Papua sudah sangat diterima di tengah-tengah masyarakat di Kabupaten Majalengka. Menurutnya, aksi yang terjadi di Papua maupun di berbagai wilayah di Indonesia beberapa waktu yang lalu, tak berimbas di Majalengka.,‚Äò‚ÄôJajaran Polres Majalengka berkomitmen dan memastikan akan melindungi semua warga, karena kita semua bersaudara. Kami juga meminta kepada semua pihak untuk saling mengutamakan toleransi satu sama lain dan menjauhi diskriminasi,‚Äô‚Äô tukas Mariyono.,Di Kabupaten Majalengka, saat ini hanya ada tiga orang warga asal Papua. Saat ini mereka tinggal di Kecamatan Jatiwangi.</t>
  </si>
  <si>
    <t>https://nasional.republika.co.id/berita/pxroui396/pelajar-asal-papua-ini-bercitacita-bangun-pesantren</t>
  </si>
  <si>
    <t>Menkominfo: E-Sport Mesti Dikelola dengan Benar</t>
  </si>
  <si>
    <t>REPUBLIKA.CO.ID, JAKARTA -- Menteri Komunikasi dan Informatika Rudiantara menyatakan perkembangan olahraga elektronik (,) mesti dikelola dengan benar. Hal itu demi mencegah terjadinya ekses negatif.,"Perkembangan ini dilihat pemerintah sebagai potensi yang harus di-,. Pemerintah memfasilitasi, mengakselerasi, tetapi juga memitigasi risiko dari dunia , ini," ujar Rudiantara di BSD Tangerang, Jumat (13/9).,Menurutnya, potensi , di Indonesia sangat besar. 20 persen dari total penduduk khususnya anak muda menjadi pelaku gim elektronik tersebut.,Jumlah itu tentu dapat dioptimalkan mengingat banyaknya potensi keuntungan yang bisa didapat dari industri relatif baru ini. Dalam perkembangannya, , bukan sebatas permainan mengisi waktu luang, namun telah menjadi profesi.,"Banyak juara dari Indonesia, baik individu atau tim, di turnamen-turnamen yang bergulir di luar negeri," kata dia.,Rudiantara mengatakan penghasilan sebagai atlet , juga sangat menggiurkan. Ia mengambil contoh Tobias Justin yang lebih dikenal oleh nama panggungnya, Jess No Limits, yang sudah mempunyai lebih dari 6 juta pengikut di ,.,Awalnya dia hanya sebagai pemain gim biasa, namun lambat laun , menjadi jalan profesinya yang tak hanya melambungkan nama tapi juga mendapat penghasilan besar.,"Ini profesi sendiri, jadi orang bisa berpikir bahwa tidak hanya menjadi pegawai tetapi juga sebagai profesi," kata dia.,Rudiantara juga mengungkapkan jika pemerintah ingin berubah dari regulator menjadi fasilitator dengan menggelar berbagai turnamen , di berbagai daerah.,"Kami juga ingin mengadakan acara esport tidak hanya di Jakarta, tapi di banyak wilayah," kata dia.</t>
  </si>
  <si>
    <t>https://trendtek.republika.co.id/berita/pxrotr284/menkominfo-emesportem-mesti-dikelola-dengan-benar</t>
  </si>
  <si>
    <t>BPBD Riau: Semua Upaya Sudah Dilakukan</t>
  </si>
  <si>
    <t>REPUBLIKA.CO.ID, PEKANBARU- Kepala BPBD Riau Edward Sanger mengatakan pihaknya telah melakukan segala upaya untuk meminimalisasi bencana kabut asap di provinsi tersebut. Mulai dari hujan buatan, water boom, pemadaman manual dan lain-lain. Tapi kenyataannya kata Edward ketebalan asap yang menyelimuti Riau justru kian bertambah. Karena menurut pantauan BMKG kata Edward sumber asal lebih banyak berasal dari Jambi dan Sumatera Selatan.,"Adinda mau kami mau lakukan apa lagi. Semua sudah kita lakukan. Water boom, hujan buatan apalagi, solat Istisqo juga telah kami lakukan. Sekarang berharap sama Allah aja lagi," kata Edward saat dihubungi , dari Padang, Jumat (13/9).,Edward menjelaskan titik api di Riau hanya sebanyak 177 titik. Bila asap tersebut hanya berasal dari titik api di Riau saja, Edward meyakini asap tidak akan setebal sekarang. Karena Riau juga luas yang terdiri dari 12 kabupaten kota.,Sementara di Jambi dan Sumsel kata Edward terdapat 500 lebih titik api. Asap dari Jambi dan Sumsel itu kata Edward dibawa angin ke hilir yakni Riau dan Sumbar. Karena saat ini memang angin yang berhembus di Riau dan Sumbar berasal dari Tenggara.,Untuk penyelesaian bencana kebakaran hutan dan lahan serta kabut asap ini kata Edward harus ditangani secara bersama oleh pemerintah pusat dan provinsi terkait. ,Edward mengaku selalu berkoordinasi dengan pihak di Jambi dan Sumsel. ,Ia juga mendapat kabar Jambi dan Sumsel juga kewalahan menanggulangi sumber asap.,"Harus di hulu dulu yang dituntaskan. Kalau hulu belum tuntas, hilir akan kena dampak terus," ujar Edward.,Edward mengatakan untuk mencegah kabut asap ini, harus terintegrasi dan sejak dini. BPBD dan pihak terkait harus mencegah dan memadamkan api ketika api masih kecil. Kalau sudah besar kata dia memang akan sulit dicegah. Karena api berada jauh di tengah hutan. Pemadaman akan sulit dilakukan. Dan itupun lebih banyak dilakukan dari udara.,Edward menambahkan harapannya saat ini agar segera turun hujan untuk mencuci udara yang telah tercemar. Sampai saat ini kata dia hujan belum kunjung turun di Riau.,"Curah hujan itu belum ada lagi. Makanya jadi kayak sekarang," kata Edward.</t>
  </si>
  <si>
    <t>https://nasional.republika.co.id/berita/pxrolt335/bpbd-riau-semua-upaya-sudah-dilakukan</t>
  </si>
  <si>
    <t>JK: Pengelolaan Transportasi yang Baik Tekan Defisit Dagang</t>
  </si>
  <si>
    <t>REPUBLIKA.CO.ID, JAKARTA -- Wakil Presiden Jusuf Kalla (JK) mengatakan pengelolaan transportasi yang baik dapat membantu pemerintah dalam menekan defisit neraca perdagangan. Salah satunya lewat pengurangan penggunaan bahan bakar minyak (BBM) di bidang transportasi.,"Defisit perdagangan kita terbesar karena kebutuhan BBM, sedangkan 70 persen BBM itu untuk transportasi. Jadi, kalau tidak dikelola, terpaksa kita impor BBM lebih banyak lagi, akibatnya kita defisit terus lagi, ngutang lagi kita," kata Wapres JK saat membuka Pameran Indotrans Expo di JCC Senayan Jakarta, Jumat (13/9).,Pengelolaan transportasi tersebut ialah dengan membangun infrastruktur transportasi umum yang cepat dan nyaman, sehingga masyarakat dapat mengubah gaya hidup dari menggunakan kendaraan pribadi ke angkutan umum.,Apabila jumlah kendaraan pribadi semakin tinggi, maka konsumsi bahan bakar juga meningkat seiring dengan dampak polusi yang disebabkan oleh hasil pembakaran BBM.,"Orang berbicara kemacetan itu pasti asalnya dari kendaraan yang banyak. Juga masyarakat mengeluh kepada polusi. Di kota seperti Jakarta dan Surabaya, polusi itu karena membakar BBM, karena banyaknya kendaraan sehingga menyebabkan polusi seperti Jakarta ini," jelasnya.,Oleh karena itu, Wapres JK berharap Kementerian Perhubungan dapat bertransformasi untuk mengelola jalur transportasi, baik darat, laut maupun udara, di Indonesia.,Dengan sistem transportasi yang efektif dan efisien, lanjut Wapres, maka pembangunan seluruh wilayah di Indonesia dapat berjalan merata, karena dapat menghubungkan masyarakat dan mempermudah pengiriman logistik antardaerah.,Pameran Indotrans Expo 2019 diselenggaran dalam rangka memperingati Hari Perhubungan Nasional tahun ini dengan tema "Merajut Nusantara Membangun Bangsa, Bakti Nyata Insan Perhubungan, untuk Indonesia Unggul, Indonesia Maju".,Menteri Perhubungan Budi Karya Sumadi menargetkan sedikitnya 30.000 pengunjung hadir dalam pameran yang dibuka selama tiga hari, Jumat (13/9) hingga Ahad (15/9). Dalam peringatan Hari Perhubungan Nasional, Kemenhub berharap dapat meningkatkan sumber daya manusia (SDM) di jajaran kementerian tersebut, sehingga transportasi menjadi lebih nyaman, aman dan selamat.</t>
  </si>
  <si>
    <t>https://republika.co.id/berita/pxrowg383/jk-pengelolaan-transportasi-yang-baik-tekan-defisit-dagang</t>
  </si>
  <si>
    <t>Buru Veronica Koman, Polisi Lakukan Pendekatan Persuasif</t>
  </si>
  <si>
    <t>REPUBLIKA.CO.ID, SURABAYA -- Kepala Kepolisian Daerah Jawa Timur Irjen Pol Luki Hermawan mengaku pihaknya telah melakukan pendekatan persuasif agar Veronica Koman mau memenuhi penggilan pemeriksaan kedua sebagai tersangka. Veronica merupakan salah satu tersangka dalam insiden di asrama mahasiswa Papua di Jalan Kalasan nomor 10, Surabaya, pada 16 Agustus 2019.,"Kami sudah melakukan pendekatan secara persuasif. Tiga kali mendatangkan penyidik ke rumah orang tuanya. Kemarin Wakapolda (Jatim) juga sudah ke Konjen Australia di Surabaya. Karena suaminya warga negara Australia," kata Luki ditemui di Mapolda Jatim, Surabaya, Jumat (13/9).,Namun, Luki mengungkapkan, hingga saat ini, belum ada respons dari pihak Veronica terkait surat panggilan pemeriksaan kedua yang dilayangkan Polda Jatim. Padahal sejatinya, Veronica diperiksa sebagai tersangka pada 13 September 2019. Namun, polisi memberi toleransi hingga 18 September 2019.,"Sama sekali tidak ada komunikasi. Kami hanya mengikuti melalui media sosial. Padahal kami berharap yang bersangkutan bisa komunikasi. Kalau tidak puas ada proses hukum yang bisa dilakukan. Apalagi dia sekolahnya sekolah hukum," ujar Luki.,Luki melanjutkan, jika pada batas akhir yang ditentukan, tepatnya pada 18 September 2019 Veronica tetap tidak memenuhi panggilan, maka akan dikeluarkan DPO bagi yang bersangkutan. Setelah itu, kata Luki, pihaknya baru akan mengeluarkan ,, yang akan digelar di Prancis, untuk disebar ke 190 negara yang telah bekerja sama.,Kepolisian Daerah Jawa Timur sebelumnya telah menetapkan Veronica Koman (VK) sebagai tersangka dalam insiden di asrama mahasiswa Papua di Jalan Kalasan Nomor 10, Surabaya, pada 16 Agustus 2019. Tersangka VK disebut-sebut sangat aktif menyebarkan , dan provokasi di media sosial ,-nya.,Tersangka VK memang sangat aktif terlibat dalam aksi-aksi yang melibatkan mahasiswa Papua di Jawa Timur. Tidak saja pada aksi yang terjadi pada 16 Agustus 2019, tapi juga aksi-aksi sebelumnya. Bahkan, kata Luki, tersangka VK pernah membawa dua jurnalis asing untuk meliputa aksi mahasiswa Papua pada Desember 2018.,Atas perbuatannya tersebut, tersangka VK diancam pasal berlapis. Di antaranya Pasal 45A ayat (2) , Pasal 28 ayat (2) UU RI Nomor 19 Tahun 2016 tentang perubahan atas UU Nomor 11 Tahun 2008 tentang UU ITE. Kemudian, Pasal 160 KUHP dan/atau Pasal 14 ayat (1) dan/atau ayat (2) dan/atau Pasal 15 UU Nomor 1 Tahun 1946 tentang Peratutan Hukum Pidana serta Undang-Undang Nomor 40 Tahun 2008 tentang Penghapusan Diskriminasi Ras dan Etnis.</t>
  </si>
  <si>
    <t>https://nasional.republika.co.id/berita/pxrou7335/buru-veronica-koman-polisi-lakukan-pendekatan-persuasif</t>
  </si>
  <si>
    <t>Bea Cukai Ternate Musnahkan Rokok dan Vape Ilegal</t>
  </si>
  <si>
    <t>REPUBLIKA.CO.ID, TERNATE -- Bea Cukai Ternate, Maluku Utara memusnahkan barang ilegal hasil penindakan, Kamis (12/9). Kegiatan ini sebagai tindak lanjut operasi gempur barang kena cukai (BKC) ilegal dan wujud akuntabilitas publik Bea Cukai atas barang hasil penindakan yang telah ditetapkan sebagai barang milik negara yang sudah mendapat persetujuan untuk dimusnahkan.,Kakanwil Bea Cukai Maluku, Finari Manan, menyampaikan kegiatan pemusnahan ini merupakan wujud sinergitas antara Bea Cukai dengan aparat penegak hukum dan institusi pemerintah lainnya dalam rangka menekan peredaran barang kena cukai ilegal di wilayah Maluku Utara. ,‚ÄúSelain itu hal ini merupakan tugas dan fungsi Bea Cukai dalam melindungi masyarakat dari barang-barang berbahaya dan ilegal yang dapat merugikan kesehatan, melindungi daya saing industri dalam negeri, dan mengamankan hak keuangan negara dari penerimaan negara sektor cukai,‚Äù ujar Finari.,Adapun barang hasil penindakan yang dimusnahkan tersebut terdiri dari 497.120 batang rokok, 17 botol Liquid Vape, dan 7 bungkus tembakau iris (TIS) dengan perkiraan nilai barang Rp 248.610.000. "Potensi kerugian keuangan negara sebesar Rp 184.430.400," ujar Finari Manan.,Kakanwil Bea Cukai Maluku, Finari Manan, hadir dan memimpin kegiatan pemusnahan, bersama dengan Kapolda Maluku Utara, Brigjen Pol Suroto, Kajati Maluku Utara Wisnu Baroto, Danlanal Ternate Kolonel Laut (P) Whisnu Kusardianto. Hadir pula Danrem 152/Babullah Ternate Kolonel Inf Endro Satoto, dan Kepala Balai Karantina Pertanian, Drh Ida Bagus Hary Soma Wijaya, serta pimpinan/pejabat unsur forkopimda, instansi pemerintah dan kementerian lembaga terkait yang berada di wilayah Ternate.,Masih dalam kesempatan yang sama, Finari Manan, menekankan agar sinergitas yang ada bisa lebih ditingkatkan lagi dan meminta dukungan para pelaku usaha dan masyarakat agar lebih memahami dan menaati ketentuan perundangan yang berlaku guna menekan peredaran BKC ilegal di wilayah Maluku Utara.</t>
  </si>
  <si>
    <t>https://republika.co.id/berita/pxrozw415/bea-cukai-ternate-musnahkan-rokok-dan-vape-ilegal</t>
  </si>
  <si>
    <t>Flyover Purwosari Dilelang dengan Anggaran Rp 150 Miliar</t>
  </si>
  <si>
    <t>REPUBLIKA.CO.ID, SOLO - Proyek pembangunan jalan layang (,) Purwosari, Solo, bakal segera direalisasikan. Pembangunan jalan layang tersebut untuk mengatasi kemacetan di kawasan yang berdekatan dengan Stasiun Kereta Api Purwosari.,Proyek tersebut ditangani oleh Kementerian Pekerjaan Umum dan Perumahan Rakyat (Kemen PUPR). Total nilai proyek mencapai Rp 150 miliar bersumber dari Anggaran Pendapatan dan Belanja Negara (APBN).,Kementerian PUPR tengah melakukan lelang proyek tersebut secara elektronik melalui Laman Layanan Pengadaan Secara Elektronik (LPSE). Proses lelang dibuka sejak 22 Agustus 2019. Pembangunan jalan layang Purwosari ditargetkan bisa dimulai akhir tahun ini.,Berdasarkan laman LPSE Kementerian PUPR pada Jumat (13/9) terlihat proses lelang memasuki tahap pembuktian kualifikasi. Lelang diikuti oleh 174 peserta. Seluruh proses lelang ditargetkan selesai pada awal Desember 2019.,Kepala Balai Besar Pelaksanaan Jalan Nasional (BBPJN) VII Semarang, Akhmad Cahyadi, mengatakan Kementerian menggunakan skema tahun jamak (multiyears) untuk pembangunan flyover Purwosari. Sebab, sisa waktu tahun anggaran (TA) 2019 hanya empat bulan, dimana dua bulan sudah digunakan untuk lelang.,"Sehingga estimasi kami akhir Oktober atau awal November sudah ada kontraknya jadi mulai awal November kami mulai bekerja, selesainya akhir tahun 2020," kata Akhmad, beberapa waktu lalu.,Menurutnya, desain flyover tidak mengalami perubahan. Desainnya berbentuk huruf I dengan panjang 600 meter di sepanjang Jalan Slamet Riyadi.,"Tidak ada perubahan. Kalau desain huruf Y kan dulu tanahnya keberatan karena banyak yang kena. Akhirnya flyover biasa bentuk I," ucapnya.,Terkait persiapan dari sisi utilitas, menurutnya sebagian besar sudah selesai. Hanya tinggal pemindahan pipa PDAM. Masalah utilitas merupakan tanggung jawab Pemkot Solo. Dia berharap, Pemkot Solo segera menyelesaikan pemindahan jaringan utilitas di sekitar lokasi pembangunan jalan layang sebelum proyek dimulai. "Kami juga terus memonitor hal itu. Pemkot sudah berkomitmen memindahkan pipa PDAM, dan kami harap saat kontrak dimulai pelaksanaan pemindahan pipa itu sudah selesai," harapnya.</t>
  </si>
  <si>
    <t>https://nasional.republika.co.id/berita/pxrp11335/emflyover-empurwosari-dilelang-dengan-anggaran-rp-150-miliar</t>
  </si>
  <si>
    <t>Bea Cukai Kudus Amankan Setengah Juta Batang Rokok Ilegal</t>
  </si>
  <si>
    <t>REPUBLIKA.CO.ID, KUDUS -- Bea Cukai Kudus kembali menggagalkan peredaran rokok ilegal. Sebanyak lebih dari setengah juta batang rokok ilegal berhasil diamankan dari penindakan yang dilakukan pada Selasa (10/09) di Jalan Raya Pamotan, Rembang.,Kepala Kantor Bea Cukai Kudus, Iman Prayitno, mengungkapkan kronologi penindakan tersebut. Berawal dari informasi masyarakat bahwa akan melintas sarana pengangkut membawa rokok ilegal jenis Sigaret Kretek Mesin (SKM) yang disinyalir berasal dari Sidoarjo menuju Kudus. ,Menindaklanjuti informasi tersebut, Bea Cukai Kudus menurunkan tim untuk menuju lokasi dan melakukan pencarian target serta penjagaan jalur yang memungkinkan akan dilintasi oleh sarana pengangkut tersebut. "Target akhirnya berhasil ditemukan Jalan Raya Pamotan, Rembang," ujarnya.,"Selanjutnya dilakukan pemeriksaan terhadap sarana pengangkut dan ditemukan puluhan karton berisi rokok batangan jenis sigaret kretek mesin yang diduga ilegal,‚Äù kata Iman memaparkan.,Selain berhasil mengamankan 705.000 batang rokok yang diduga ilegal senilai Rp5 04.075.000, petugas Bea Cukai Kudus juga mengamankan sebuah mobil pick up dan satu unit handphone. Barang bukti dan supir berinisial ES (40 tahun) saat ini telah diamankan di Kantor Bea Cukai Kudus untuk diperiksa dan diteliti lebih lanjut.,‚ÄúBea Cukai Kudus akan terus berkomitmen menggempur rokok ilegal dengan berbagai upaya. Peredaran rokok ilegal harus dihentikan demi keselamatan bangsa dan negara,‚Äù pungkas Iman.</t>
  </si>
  <si>
    <t>https://republika.co.id/berita/pxrp67415/bea-cukai-kudus-amankan-setengah-juta-batang-rokok-ilegal</t>
  </si>
  <si>
    <t>Pertarungan Melawan Pengaruh Gawai pada Remaja</t>
  </si>
  <si>
    <t>REPUBLIKA.CO.ID,¬†Orangtua penting untuk berjuang memenangkan pertarungan melawan pengaruh gawai pada remaja. Karena saat ini intensitas remaja menggunakan gawai sangat tinggi. Padahal, muatan gawai terutama karena terkoneksi dengan internet tidak selalu baik.,Demikian disampaikan oleh Azimah Subagijo, Ketua Perhimpunan MTP saat memberikan penyuluhan tentang ‚ÄúPeran Keluarga dalam Menangkal Bahaya Pornografi di Era Digital‚Äù kepada Majelis Taklim Ibu-Ibu (MTI) Masjid Baabut Taubah, Kemang Pratama, Bekasi, Jawa Barat, dalam keterangannya yang diterima ,Kamis, (12/9).,Dikatakan Azimah, masyarakat Indonesia merupakan pengguna gawai tertinggi di dunia yaitu 181 menit perhari. Namun pada remaja, intensitas penggunaan gawai ditemukan fakta penggunaan yang lebih lama lagi.,Berdasarkan survey kecil-kecilan di setiap forum yang dihadirinya, Azimah menemukan bahwa rata-rata remaja menggunakan gawainya antara 2-3 kali lebih lama atau 6-9 jam per hari.,‚ÄúPadahal¬† intensitas yang tinggi dengan gawai setidaknya mempengaruhi perilaku seseorang menjadi kurang produktif bahkan negatif seperti: kurang kreativitas, kurang komunikasi tatap muka, gangguan privasi, insomnia, kemalasan fisik, kecanduan internet,,, hingga pornografi,‚Äù ujar Azimah yang juga pembicara tetap di program Parenting Line, Bravos Radio, Jakarta.,Untuk itu, Azimah mengajak, para peserta penyuluhan untuk mengintrospeksi diri terutama dalam hal penggunaan gawai di rumah. Mulailah dengan pembatasan waktu penggunaan gawai, selanjutnya membiasakan menggunakan gawai dengan bertujuan yaitu hanya untuk yang penting dan bermanfaat.,Selain juga, orangtua harus meningkatkan kualitas komunikasi orangtua dan anak di rumah. Termasuk orangtua sudah seharusnya menjadi teman bagi anaknya baik di dunia nyata maupun dunia maya. Sehingga orangtua tahu apa saja yang diposting anaknya maupun dengan siapa ia berinteraksi di dunia maya.,Hal ini terutama untuk mengantisipasi kejahatan yang dilakukan oleh predator anak yang semakin hari semakin intens menyasar anak untuk jadi¬† korbannya.¬†¬†Menuutnya, ketidaktahuan orangtua tentang dunia siber terutama dengan siapa anaknya bicara saat berselancar di dunia siber, mengakibatkan anak rentan menjadi target para online groming yang menipu dan memanipulasi anak untuk mengambil keuntungan seksual dari anak.,"Untuk itu, orangtua harus terus belajar dan menambah wawasan tentang dunia siber ini dan menerapkan pengawasan yang optimal di keluarga,‚Äú ujar Azimah.,Pada kesempatan yang sama, Feny Kusumawardani, penyuluh sosial di Pusat Penyuluh Sosial Kementerian Sosial RI, menyatakan, bahwa Kementerian Sosial juga sudah membuat materi-materi penyuluhan tentang bahaya narkoba dan pornografi yang dapat diunduh di playstore dengan gratis dan mudah. Cukup klik Ruang Penyuluh Sosial kemudian pilih masyarakat dan memasukan nomor induk kependudukan (NIK), maka sudah dapat memperoleh materu-materi penyuluhan.,¬†‚ÄúMelalui layanan Ruang Penyuluh Sosial di playstore Kemensos ini, maka orangtua dapat belajar dan menambah wawasan tentang bahaya narkoba dan pornografi dan bahkan ikut terlibat memberi penyuluhan kepada orangtua-orangtua yang lainnya,‚Äù ujar Feny yang juga Ketua Ikatan Penyuluh Sosial Indonesia (IPENSI).,Kegiatan penyuluhan yang dihadiri sekitar 50 peserta ini terselenggara atas kerja sama Pusat Pengembangan Profesi (Pusbangprof), Pusat Penyuluh Sosial¬† Kementerian Sosial RI,¬† Perhimpunan MTP dan MTI Baabut Taubah, Kemang Pratama Bekasi. Atas terselenggaranya kegiatan ini, Murni, pengurus MTI Baabut Taubah mengucapkan terima kasih dan penghargaan kepada Perhimpunan MTP dan¬† Kemensos RI yang telah memberikan penyuluhan bahaya pornografi dan literasi media kepada ibu-ibu Jama‚Äôah MTI Baabut Taubah.,Bahkan di kesempatan lain, Murni berharap Perhimpunan MTP dan Penyuluh Sosial Kemensos RI dapat datang lagi untuk bedah buku Pornografi Dilarang Tapi Dicari dan atau juga memberikan penyuluhan kepada para remaja masjid.¬†</t>
  </si>
  <si>
    <t>https://nasional.republika.co.id/berita/pxrpca396/pertarungan-melawan-pengaruh-gawai-pada-remaja</t>
  </si>
  <si>
    <t>BWI: Data Wakaf Tanah Capai 5,5 Miliar Meter Persegi</t>
  </si>
  <si>
    <t>18:35 WIB</t>
  </si>
  <si>
    <t>REPUBLIKA.CO.ID, PALEMBANG -- Pengurus Badan Wakaf Indonesia (BWI) mencatat wakaf tanah yang tersebar di berbagai daerah di Tanah Air mencapai 5,5 miliar meter persegi. Sebagian besar tanah wakaf tersebut dimanfaatkan untuk pembangunan masjid dan pondok pesantren.,"Potensi wakaf yang cukup besar itu memerlukan pengelolaan yang lebih baik dan pengembangan kegiatan produktif," kata Ketua Badan Pelaksana BWI Mohammad Nuh, di Palembang, Jumat (13/9).,Menurut dia, wakaf tanah, uang atau barang bergerak dan tidak bergerak lainnya tidak hanya untuk membangun masjid tetapi bisa digunakan untuk bisnis. "Nadjir atau pengelola wakaf harus kreatif dengan melakukan tindakan produktif memanfaatkan harta wakaf untuk bisnis yang hasilnya bisa menyejahterakan masyarakat," ujarnya.,Dia menjelaskan, BWI yang didirikan pada 2004 terus berupaya melakukan pengembangan pengelolaan wakaf dan mendorong masyarakat menjadi agen atau penggerak wakaf produktif.,Untuk pengembangan pengelolaan harta wakaf, BWI telah memulainya dengan membangun sejumlah rumah sakit di Pulau Jawa yang sekarang ini telah menghasilkan keuntungan yang bisa dimanfaatkan untuk membantu kaum dhuafa berobat dan peningkatan kesejahteraannya.,"Pembangunan rumah sakit dan usaha produktif lainnya akan terus dikembangkan sehingga bisa dirasakan manfaatnya oleh masyarakat yang lebih luas," katanya.,Untuk menghimpun harta wakaf yang lebih besar agar bisa dikembangkan menjadi kegiatan usaha produktif, pihaknya mengajak pelajar dan mahasiswa sebagai generasi milenial untuk terlibat dalam penghimpunan dan pengelolaan harta wakaf, serta menjadikannya sebagai gaya hidup.,"Generasi milenial secara nasional terdapat sekitar 110 juta orang, potensi yang cukup besar itu akan dimanfaatkan secara maksimal untuk penggalangan wakaf," ujar Mohammad Nuh.</t>
  </si>
  <si>
    <t>https://khazanah.republika.co.id/berita/pxrpj2383/bwi-data-wakaf-tanah-capai-55-miliar-meter-persegi</t>
  </si>
  <si>
    <t>Penjelasan Lili Soal Harta Kekayaan yang Tertulis Rp 70 Juta</t>
  </si>
  <si>
    <t>REPUBLIKA.CO.ID, JAKARTA -- Komisi III DPR RI akhirnya menyelesaikan proses pemilihan pimpinan Komisi Pemberantasan Korupsi (KPK), Jumat (13/9) dini hari. Setelah melalui proses voting akhirnya DPR menyepakati lima komisioner KPK terpilih.,Kelima calon pimpinan KPK periode 2019-2023 yakni Alexander Marwata, Firli Bahuri, Nawawi Pomolango¬† Lili Pintauli dan Nurul Ghufron.,Berdasarkan hasil voting, diketahui Firli Bahuri memperoleh 56 suara, Nurul Ghufron memperoleh 51 suara, Nawawi Pomolango memperoleh 50 suara. Sementara itu Alexander Marwata memperoleh 53 suara, dan Lili Pintauli¬† memperoleh 44 suara.,Dari penelusuran ,¬† di laman¬† ,, Laporan Harta Kekayaan Penyelenggara Negara (LHKPN) salah satu komisioner terpilih sedikit membuat kaget. Advokat Lili Pantauli tercatat hanya memiliki harta kekayaan sebanyak Rp70.532.899.¬†,Kekayaan Wakil Pimpinan Lembaga Perlindungan Saksi dan Korban (LPSK) pada Maret 2018 itu terdiri dari harga bergerak dan tidak bergerak. Harta bergerak Lili senilai Rp6.000.000 dan harta tidak bergeraknya seharga Rp331.231.000.,Lili diketahui memiliki harta lain berupa kas dan setara kas bernilai Rp2.301.899. Lili memiliki utang sebanyak Rp269 juta.,Saat dikonfirmasi , ihwal jumlah kekayaannya, Lili mengaku salah menginput data saat mengisi LHKPN. "Tambah 1 ya angka 0," kata Lili dalam pesan singkatnya, Jumat (13/9).,Namun, advokat tersebut tidak merinci secara detail rincian harta kekayaannya yang otomatis berubah dari Rp 70 juta menjadi Rp 700 juta. Sebelumnya dalam , di Komisi III DPR RI, Lili juga sempat dicecar ihwal harta kekayaannya tersebut oleh anggota Komisi III DPR Trimedya Panjaitan.,Menurutnya, ada kesalahan dalam pencantuman jumlah harta kekayaannya dalam LHKPN. Dia berkata, jumlah harta kekayaannya yang sebenarnya adalah Rp700 juta.,"Sebenarnya saya sudah lakukan perbaikan tapi mungkin belum terpublikasi, ini sebetulnya kurang angka nol, jadi nilainya Rp700 juta," kata Lili dalam uji kelayakan dan kepatutan di Komisi III DPR, Rabu (11/9).,Dia mengataka hanya seorang advokat yang kerap membantu petani, buruh, nelayan, atau orang yang bersengketa lahan. Menurutnya, kiprahnya sebagai advokat di lembaga bantuan hukum hingga bergabung di Perhimpunan Bantuan Hukum Indonesia (PBHI) banyak diisi dengan kegiatan membantu buruh di sektor perkebunan.,"Bayangan seorang advokat sukses itu tidak, apalagi saya ketika dari LBH kemudian bergabung ke PBHI begitu lama, sebelum saya berkiprah di LPSK (Lembaga Perlindungan Saksi dan Korba) pada 2008. Jadi aktivitas saya concern advokasi di basis buruh perkebunan," tutur Lili.,Lili yang merupakan Wakil Ketua LPSK dua periode, 2008-2013 dan 2013-2018 itu lahir di Tanjung Pandan, Bangka Belitung, 9 Februari¬† 1966. Lili menyelesaikan kuliahnya pada tahun 1991 di Universitas Islam Sumatera Utara. Usai lulus kuliah, ia pun sempat bekerja di Lembaga Bantuan Hukum (LBH) di Medan sebagai asisten pembela umum yang mendampingi kaum buruh tani dan nelayan di Kota Medan.,Satu-satunya perempuan di komisioner KPK Jilid V ini saat uji publik dan wawancara dengan Pansel Capim KPK juga sempat bercerita kesulitannya saat menjadi Wakil LPSK saat akan melindungi pegawai lembaga antirasuah.,¬†,¬†</t>
  </si>
  <si>
    <t>https://nasional.republika.co.id/berita/pxrpre377/penjelasan-lili-soal-harta-kekayaan-yang-tertulis-rp-70-juta</t>
  </si>
  <si>
    <t>Anies Ancam Tutup Pabrik yang Kualitas Asapnya Buruk</t>
  </si>
  <si>
    <t>REPUBLIKA.CO.ID, JAKARTA -- Gubernur DKI Jakarta Anies Baswedan mengancam akan memberi sanksi bahkan hingga penutupan bagi pabrik yang kualitas asapnya buruk atau melebihi ambang batas baku mutu yang ditetapkan oleh Dinas Lingkungan Hidup DKI Jakarta.,"Salah satu bagian dari Instruksi Gubernur nomot 66 tahun 2019 semua kegiatan yang menyisakan asap itu harus ada ukurannya. Dan ukurannya harus sesuai dengan standar yang ditetapkan lingkungan hidup. Bila melanggar jangan harap melenggang tak diberi sanksi pasti akan diberi sanksi. Penutupan pun mungkin dilakukan," kata Anies di Balai Kota Jakarta, Jumat (13/9).,Hal itu diungkapkan Anies, menyusul adanya temuan Dinas Lingkungan Hidup (LH) DKI Jakarta mengenai 25 kegiatan industri rumahan di kawasan Jakarta Utara yang mencemari udara Jakarta yang terdiri dari 23 usaha pembakaran arang dan dua peleburan aluminium.,Anies menekankan dalam proses pembuatan arang, pembakarannya tidak boleh melebihi batas normal baku mutu sesuai Kepgub Nomor 670 Tahun 2000 tentang Baku Mutu Emisi Sumber Tidak Bergerak di Provinsi DKI Jakarta. Saat ini, kata Anies, pihaknya sedang memproses penilaian pada cerobong asap semua perusahaan yang ada di Jakarta.,"Bukan hanya hari ini saja, tapi sejak ada instruksi gubernur 66 tahun 2019 itu, semua diukur. Yang tidak punya alat pengukur harus punya alat pengukur, dan yang tidak memiliki ketentuan diberi waktu untuk koreksi bila setelah waktu yang ditetapkantidak memberi koreksi maka izinnya akan dicabut," ucapnya.,Sementara itu, Dinas LH DKI Jakarta menemukan 25 kegiatan industri rumahan di kawasan Jakarta Utara yang mencemari udara Ibu Kota yang terdiri dari 23 usaha pembakaran arang dan dua peleburan aluminium.,"Lokasi pembakaran arang dan peleburan aluminium terletak di Jalan Inspeksi Cakung Drain, Keluharan Cilincing Kecamatan Cilincing, Jakarta Utara," kata Kepala Dinas Lingkungan Hidup DKI Jakarta Andono Warih dalam keterangannya, Jumat (13/9).,Andono menyebut, pihaknya kerap mendapat laporan dari warga sekitar ihwal adanya kegiatan usaha tersebut. Sebab, mereka melaksanakan aktivitas selama 24 jam nonstop.,"Hasil analisa didapati parameter NO2 dan H2S melebihi baku mutu. Paparan NO2 dengan kadar lima ppm selama 10 menit pada manusia menyebabkan kesulitan dalam bernapas dan H2S menyebabkan bau yang mengganggu kenyamanan lingkungan," ujarnya.,Berdasarkan hasil kajian itu, kata dia, telah disepakati antara Pemprov DKI dengan seluruh pelaku usaha yang ada di sana. Di antaranya ialah mereka berjanji akan menutup kegiatannya pada 21 September 2019 mendatang.,"Para pengusaha menyanggupi penghentian kegiatan pembakaran arang dan aluminium dan beralih profesi menjadi penyalur arang dari luar kota," katanya.,Selain itu, lanjut dia, mereka juga akan mengurangi jam kerjanya, dari yang semula 24 jam menjadi hanya 12 jam. "Mereka bersedia hanya melakukan pembakaran pukul 18:00 sampai 06:00 WIB," kata dia.</t>
  </si>
  <si>
    <t>https://nasional.republika.co.id/berita/pxrpo9349/anies-ancam-tutup-pabrik-yang-kualitas-asapnya-buruk</t>
  </si>
  <si>
    <t>Kementan Serap dan Olah Kedelai Petani Garut-Cianjur</t>
  </si>
  <si>
    <t>REPUBLIKA.CO.ID, JAKARTA -- Kementerian Pertanian (Kementan) bercita-cita mewujudkan kembali swasembada kedelai. Produksi kedelai saat ini memang belum mencukupi kebutuhannya, namun demikian di tahun 2019 target Kementan tanam 1 juta hektare kedelai baik monokultur maupun tumpangsari padi jagung agar bisa mendongkrak produksi nasional.,Indonesia memiliki sejumlah wilayah yang menjadi sentra tanaman kedelai. Yang paling sentral di Jawa Tengah, Cilacap, Kebumen, Purworejo, Grobogan. Kemudian di Sukabumi terus ke selatan terus sampai di daerah Garut. ,‚ÄúMisalnya Grobogan, Lamongan, Kebumen, itu setelah musim padi, air tidak cukup, bisa untuk nanam kedelai,‚Äù ujar Direktur Pengolahan dan pemasaran Hasil Tanaman Pangan, Gatut Sumbogodjati, di Jakarta, Jumat (13/9/19).,Gatut menyebutkan untuk membantu menyerap kedelai petani, Direktorat Jenderal Tanaman Pangan sejak tahun 2018 mengambil hasil produksi kedelai petani Garut dan Cianjur. Rata-rata kami ambil dua minggu sekali sebanyak 200 kg, harga per kg nya sekitar Rp 8.000 sudah sampai diantar di Jakarta. ‚ÄúSelanjutnya bahan baku kedelai dari petani itu kami pasok ke pengrajin tahu tempe. Namanya Tahu Onoh," katanya. ,"Nantinya bahan baku itu diolah menjadi tempe, tahu dan susu kedelai dengan branding GREATS. GREATS itu sebenarnya singkatan dari Gurih, Renyah, Enak, Aman, Tanpa GMO, dan Sehat," kata Gatut.,Lebih lanjut disebutkan Gatut, untuk pemasarannya sementara ini masih di lingkup Kementan, selain itu juga ada gerai outlet Greats di Kementan. Ke depannya Kementan ingin memperluas jangkauan pemasaran agar bisa membantu petani kedelai. ,"Kami ingin mengenalkan bahwa kedelai lokal kita lebih unggul dan patut untuk terus dikembangkan," ucapnya.,Kedelai produk dalam negeri memiliki kualitas lebih baik ketimbang kedelai impor. Gatut menjelaskan secara aspek budi daya tentu lebih baik, memiliki karakteristik fisik dan kimia terbaik. ,Lalu sifatnya nonmodifikasi genetik (Non GMO/Genetic Modified Organism) dengan mutu yang lebih baik, nilai gizi yang lebih baik, mampu mencegah penyakit degeneratif, serta rasa dan aromanya pun lebih baik. "Kandungan protein kedelai lokal sebanyak 52,7 persen, lebih tinggi dibanding kedelai impor yang hanya 46 persen. Kemudian, sifat nonmodifikasi genetik (Non GMO/Genetic Modified Organism) sebagai keunggulan dari kedelai lokal," katanya menjelaskan.,Kedelai lokal merupakan kedelai asli hayati dan bukan kedelai transgenik seperti kedelai impor. Sementara kedelai yang ditanam di negara-negara maju 80 persen adalah organisme yang telah dimodifikasi secara genetik.,"Terakhir, dari sisi mutu kedelai lokal memiliki mutu terbaik. Kedelai yang dihasilkan petani lokal lebih berkualitas dalam aroma dan kesegarannya. Kondisi ini terjadi karena kedelai impor itu sudah dipanen 3 bulan lalu atau bahkan telah bertahun-tahun," pungkas Gatut.</t>
  </si>
  <si>
    <t>https://republika.co.id/berita/pxrpkd415/kementan-serap-dan-olah-kedelai-petani-garutcianjur</t>
  </si>
  <si>
    <t>Sivitas Akademika Unand Lakukan Aksi Tolak Revisi UU KPK</t>
  </si>
  <si>
    <t>REPUBLIKA.CO.ID, PADANG --¬† Civitas akademika Universitas Andalas, Padang melakukan aksi menolak revisi Undang Undang KPK di depan Kampus Unand, Jumat (13/9). Puluhan mahasiswa dan sejumlah dosen Unand ini melakukan aksi di bundaran di depan Gedung Rektorat. Peserta aksi mengenakan kostum serba hitam sebagai bentuk rasa duka cita karena nasib KPK yang menurut mereka di ambang kematian.,"Kami menolak revisi UU KPK yang dilakukan seluruh fraksi di KPK. Ini sama saja dengan membunuh KPK secara perlahan," kata juru bicara¬† peserta aksi, Doko, kepada ,.,Civitas akademika Unand ini selain berorasi, juga melakukan aksi teatrikal menampilkan boneka mayat. Sejumlah peserta aksi menggendong boneka mayat tersebut bersama-sama dan brberapa lagi ada yang menaburkan bunga rampai ke sekujur tubuh mayat. Di atas badan mayat ada poster dengan tulisan, 'DPR, Jokowi, jangan bunuh KPK'.,Doko menambahkan pihaknya juga sangat kecewa karena DPR diam-diam telah menetapkan pimpinan KPK tengah malam. Ia heran melihat parlemen kenapa harus buru-buru dan diam-diam menetapkan pimpinan KPK yang sejak awal menuai banyak kritik dari publik. Karena calon pimpinan KPK dinilai punya trek rekor yang tidak kredibel.,"Kami melihat adanya kompromi agar membuat KPK lemah," ujar Doko.,Setelah melakukan aksi di depan kampus Unand sejak pagi sampai siang, mahasiswa ini melanjutkan aksi di depaj Gedung DPRD Provinsi Sumbar.</t>
  </si>
  <si>
    <t>https://nasional.republika.co.id/berita/pxrppc335/sivitas-akademika-unand-lakukan-aksi-tolak-revisi-uu-kpk</t>
  </si>
  <si>
    <t>Polri: Tersangka Penanganan Karhutla 179 Orang</t>
  </si>
  <si>
    <t>REPUBLIKA.CO.ID, JAKARTA -- Penetapan tersangka terkait bencana kebakaran hutan dan lahan (karhutla) bertambah. Mabes Polri membeberkan, dari laporan sementara enam kepolisian wilayah terparah karhutla, kini ada 179 orang yang dijadikan tersangka. Penetapan tersangka juga dilakukan terhadap empat korporasi pemegang lisensi pengelolaan lahan di sejumlah wilayah, yang dianggap lalai menyebabkan karhutla.,Karo Penmas Mabes Polri Brigjen Dedi Prasetyo mengatakan, jumlah tersangka itu bertambah empat orang dari awal pekan lalu yang jumlahnya sebanyak 175 orang. ‚ÄúProses penyelidikan dan penyidikan masih terus dilakukan. Beberapa kasus sudah ada pemberkasan untuk dilimpahkan ke kejaksaan,‚Äù kata Dedi di Mabes Polri, Jakarta, Jumat (13/9).,Dedi menerangkan, dari total tersangka, paling banyak ada di Kalimantan Barat (Kalbar) dengan 56 orang. Di Kalimantan Tengah (Kalteng) dengan 45 orang. Sedangkan di Riau, ada 44 tersangka. Di Sumatera Selatan (Sumsel), 18 orang dijadikan tersangka, dan jambi 14. Paling sedikit di Kalimantan Selatan (Kalsel) dengan penetapan tersangka terhadap satu orang. ,‚ÄúUntuk tersangka korporasi masih sama, empat perusahaan seperti yang sebelumnya,‚Äù terang Dedi.,Empat perusahaan tersebut, Dedi pada Selasa (10/9) pernah mengatakan, ada satu di Riau dan Kalteng yakni PT SSS, dan PT PGK. Sisanya, dua tersangka¬† korporasi lainnya ada di Kalbar, yakni PT SISU dan PT SAP. Terkait empat tersangka korporasi ini, Dedi menerangkan, kepolisian daerah melibatkan Bareskrim Polri dengan menerjunkan penyidikan dari Direktorat Tindak Pidana Tertentu (Dittipidter).¬† ,Karhutla di enam provinsi prioritas Polri, sampai saat ini dalam kondisi yang makin memburuk. Di Riau, asap dari hasil pembakaran hutan sudah memakan korban sakit pernapasan, dan mengganggu aktivitas warga. Sejumlah sekolah terpaksa diliburkan. Begitu juga yang terjadi di sejumlah kota di Kalimantan. Di beberapa kota, bahkan jarak pandang akibat kabut asap mengganggu aktivitas penerbangan udara.</t>
  </si>
  <si>
    <t>https://nasional.republika.co.id/berita/pxrrj3335/polri-tersangka-penanganan-karhutla-179-orang</t>
  </si>
  <si>
    <t>Kabut Asap di Kaltara Makin Pekat</t>
  </si>
  <si>
    <t>REPUBLIKA.CO.ID, TANJUNG SELOR -- Kabut asap di langit Kota Tanjung Selor, Bulungan, Ibu Kota Kalimantan Utara tampak tambah pekat pada Jumat (13/9) sore hari. Dilaporkan di Tanjung Selor, aktivitas pelayaran di Sungai Kayan kembali terhambat karena menjelang sore kabut asap kian pekat.,Suasana lengang terlihat di Pelabuhan Kayan II yang menghubungkan Tanjung Selor-Tarakan, dan Tanjung Selor-Nunukan atau sebaliknya. Begitu pula pelabuhan pedalaman Sungai Kayan, Tanjung Selor-Long Peso.,Beberapa porter (tukang angkat barang) tampak hanya duduk-duduk karena aktivitas bongkar barang juga tidak ada. Bahkan, ada yang tertidur di gerobaknya.,Datu Iman Suramenggala, Kepala Bidang perhubungan laut dan ASDP Dishub kaltara menjelaskan sejak pukul 07.00 Wita, Jumat (13/9) puluhan speed boat dari Pelabuhan Kayan II Bulungan tidak bisa berlayar di Sungai Kayan, Bulungan, Kaltara demikian pula dari Pelabuhan Tarakan tujuan Tanjung Selor akibat jarak pandang tidak direkomendasikan untuk keselamatan pelayaran.,Ia mengakui beberapa kapal cepat sempat berlayar siang, tapi menjelang sore kembali dibatalkan karena jarak pandang terbatas serta gelombang besar. Kabut asap juga mengganggu transportasi darat Lintas Kalimantan di Kaltara. Tampak mobil yang melintasi Jembatan Kayan, jalan Lintas Kalimantan di Kaltara menyalakan lampu karena pandangan terhalang kabut asap.</t>
  </si>
  <si>
    <t>https://nasional.republika.co.id/berita/pxrrf9383/kabut-asap-di-kaltara-makin-pekat</t>
  </si>
  <si>
    <t>Harga Rokok akan Naik 35 Persen, Ini Alasan Pemerintah</t>
  </si>
  <si>
    <t>REPUBLIKA.CO.ID, JAKARTA -- Pemerintah memutuskan untuk menaikan tarif cukai rokok sebesar 23 persen per 1 Januari 2020 nanti. Tak hanya itu, kenaikan tarif cukai juga berujung pada kenaikan harga jual eceran rokok rata-rata sebesar 35 persen untuk semua golongan.,Menteri Keuangan Sri Mulyani menyebutkan, ada tiga hal yang menjadi pertimbangan kenaikan tarif cukai dan harga jual rokok kali ini. Ketiga hal tersebut adalah prevalensi perokok yang terus naik, upaya pemberantasan rokok ilegal, dan menjamin penerimaan negara.,Dari sisi jumlah konsumsi rokok, Menkeu menyebutkan bahwa prevalensi pengisap rokok meningkat pada 2019 ini. Prevalensi perokok dari kelompok anak-anak dan remaja mengalami kenaikan dari 7 persen menjadi 9 persen. Sedangkan prevalensi perokok dari kalangan perempuan naik dari 2,5 persen menjadi 4,8 persen.,"Karenanya kita perlu perhatikan bagaimana menggunakan cukai ini dalam rangka untuk mengurangi tren kenaikan rokok tersebut," kata Sri usai menghadiri rapat terbatas bersama Presiden Joko Widodo (Jokowi), Jumat (13/9).,Pemerintah, ujar Sri, juga mempertimbangkan kenaikan tarif cukai dan harga jual terhadap potensi peredaran rokok ilegal. Sri menyadari bahwa kenaikan harga yang cukup tinggi bisa memicu produksi rokok ilegal yang cukup luas. Namun Sri yakin kenaikan tarif cukai 23 persen dan harga jual eceran 35 persen per Januari 2020 tidak akan memicu peredaran produk rokok ilegal secara luas.,"Saat ini Bea dan cukai sudah bisa menurunkan rokok ilegal hanya pada level 3 persen. Ini artinya kita mengurangi peradaran rokok-rokok yang dibuat secara ilegal tanpa cukai, polos, dan beradar dengan di masyarakat, dengan harga yang sangat rendah," kata Sri.,Sri juga menegaskan bahwa kebijakan untuk menaikkan cukai dan harga jual rokok sudah melalui diskusi panjang di level eksekutif dan sudah direstui oleh Presiden Joko Widodo (Jokowi) dan Wakil Presiden Jusuf Kalla. Termasuk, ujarnya, tetap memperhatikan nasib para petani tembakau dan tenaga kerja di industri rokok.,Sri juga menambahkan, kenaikan tarif cukai rokok dan harga jual rokok diyakini mengamankan penerimaan negara dari cukai sebesar Rp 173 triliun. Angka ini sedikit berbeda dengan target penerimaan dari cukai yang tertuang dalam Rancangan UU APBN 2020 sebesar Rp 179 triliun.,"Penerimaan diperkirakan untuk tahun depan sebesar 173 triliun yang selama ini sudah ada dalam RUU APBN dan kemarin sudah dibahas dengan DPR. Untuk total penerimaan kita pastikan bisa dipastikan," katanya.</t>
  </si>
  <si>
    <t>https://republika.co.id/berita/pxrrrg335/harga-rokok-akan-naik-35-persen-ini-alasan-pemerintah</t>
  </si>
  <si>
    <t>Pemuda Muhammadiyah Sebut Jokowi Ambil Jalan Tengah</t>
  </si>
  <si>
    <t>REPUBLIKA.CO.ID, JAKARTA -- Ketua Hukum &amp; HAM Pimpinan Pusat (PP) Pemuda Muhammadiyah Razikin menilai, Presiden Joko Widodo (Jokowi) mengambil jalan tengah terhadap draf revisi Undang-Undang Komisi Pemberantasan Korupsi (UU KPK). Pihaknya menggarisbawahi posisi dewan pengawas yang dipilih oleh Presiden.¬†¬†,"Saya pikir catatan Presiden terhadap draf revisi UU KPK inisiatif DPR tersebut merupakan jalan tengah ditengah polemik antara pihak yang pro maupun kontra. Yang menarik poin dari Presiden Jokowi adalah pengawas KPK yang akan dipilih oleh Presiden," ujar Razikin dalam keterangan tertulisnya, Jumat (13/9).¬†,Menurut Razikin, yang bisa ditangkap dari poin itu adalah Presiden akan memimpin langsung pemberantasan korupsi. Razikin menyebut hal itu sejalan dengan usulan mereka, sehingga PP Pemuda Muhammadiyah sangat mendukung langkah Presiden.,"Tinggal sekarang DPR apakah tetap berpegang pada draf yang mereka usulkan itu, tinggal kita lihat saja perkembangannya nanti. Yang terpenting bagi kami di Pemuda Muhammadiyah, bahwa baik eksekutif maupun legislatif dapat mendudukkan persoalan revisi UU Nomor 30 Tahun 2002 tentang KPK itu dalam kerangka efektivitas dan soliditas semua lembaga Negara melawan kejahatan korupsi," tuturnya.,Namun, pihaknya menilai, kurang tepat jika pembahasan revisi UU tersebut dilakukan oleh DPR sekarang. Presiden, kata Razikin, seharunya bisa menunda pembahasan dengan menunggu pelantikan DPR periode 2019-2024 pada 20 Oktober nanti.¬†,"Sehingga, ada jeda waktu yang cukup karena ini merupakan hal yang fundamental bagi masa depan bangsa kita," ujarnya.¬†¬†,Sebelumnya, Presiden dalam konferensi Pers di Istana Negara Merdeka menolak empat poin usulan DPR. Pertama, Jokowi menyatakan tak setuju jika KPK harus mendapatkan izin pihak luar ketika ingin melakukan penyadapan.,Menurut dia, KPK cukup memperoleh izin internal dari dewan pengawas untuk menjaga kerahasiaan. Kedua, Jokowi tidak setuju penyelidik dan penyidik KPK hanya berasal dari kepolisian dan kejaksaan. Ia menyatakan bahwa penyelidik dan penyidik KPK bisa juga berasal dari unsur aparatur sipil negara (ASN).,Ketiga, Jokowi mengatakan, tak setuju KPK wajib berkoordinasi dengan Kejaksaan Agung dalam melakukan penuntutan. Menurut dia, sistem penuntutan yang berjalan saat ini sudah baik sehingga tidak perlu diubah lagi.,Keempat, Jokowi menyatakan tidak setuju pengalihan pengelolaan Laporan Harta Kekayaan Penyelenggara Negara (LHKPN) dari lembaga antirasuah kepada kementerian atau lembaga lainnya.,Jokowi mengaku sudah mendengarkan masukan dari sejumlah pihak, mulai dari masyarakat, pegiat antikorupsi, akademisi, serta tokoh-tokoh bangsa terkait dengan revisi UU KPK. Mantan wali kota Solo itu menyatakan terus mengikuti perkembangan rencana revisi UU KPK ini.,Ia pun telah menugaskan Menteri Hukum dan HAM Yasonna H Laoly serta Menteri Pendayagunaan Aparatur Negara dan Reformasi Birokrasi Syafruddin untuk mewakili pemerintah membahas rancangan undang-undang atas perubahan UU KPK bersama DPR.,¬†,¬†</t>
  </si>
  <si>
    <t>https://nasional.republika.co.id/berita/pxrra8377/pemuda-muhammadiyah-sebut-jokowi-ambil-jalan-tengah</t>
  </si>
  <si>
    <t>Spanyol ke Final Piala Dunia FIBA 2019 Lewat 2 Overtime</t>
  </si>
  <si>
    <t>REPUBLIKA.CO.ID,¬†BEIJING -- Spanyol berhasil melangkah ke final Piala Dunia FIBA 2019 setelah melewati laga semifinal yang sengit di Wukesong Arena, Beijing, China, Jumat (13/9). Spanyol membutuhkan dua kali , untuk mengalahkan Australia dengan skor 95-88. Di final, Spanyol akan berhadapan dengan pemenang duel Prancis kontra Argentina.,Australia sebenarnya bermain baik dalam laga ini. Patty Mills dkk hanya tertinggal 21-22 di akhir kuarter pertama, namun unggul pada dua kuarter berikutnya, masing-masing 37-32 dan 55-51.,Kemenangan Australia dalam jangkauan karena ketika laga menyisakan satu menit 11 detik, mereka masih memimpin 70-69. Spanyol sempat berbalik unggul 71-70 pada sisa laga 8,4 detik.,Patty Mills memiliki peluang menyudahi laga tanpa ,. Namun sayang tembakan bebasnya saat sisa laga 4,5 detik hanya masuk satu dan membuat kedudukan 71-71. Pertandingan berakhir imbang dan laga dilanjutkan pada overtime pertama.,Marc Gasol membuka , pertama dengan keunggulan 5-0, membuat Spanyol melejit 76-71. Tapi Paty Mills dan Kay membalas lima angka dan menyamakan kedudukan 76-76.,Setelah itu kedua tim saling berbalas angka, Sergio Lllul mendapatkan dunk 78-76, Ingles¬† membalas dengan dua kali tembakan bebas 78-78. Dua tembakan bebas Patty Mills pada laga tersisa 14,2 detik¬† membawa Australia unggul 80-78. Namun di sisa 4,7 detik Gasol menyamakan kedudukan 80-80 melalui tembakan bebas. Usaha terakhir Australia melalui Dellavedova tak berhasil membuat laga kembali berlanjut ke babak , kedua.,Andrew Bogut membuka angka di , kedua, membuat Australia memimpin 82-80.¬† Namun setelah itu Spanyol¬† merajalela dengan mencetak sepuluh angka beruntun dan berbalik unggul¬† 90-82 .¬† Australia mengambil ,, setelah itu berhasil menambah tiga angka 85-90.,Ricky Rubio dan Gasol kembali memperlebar jarak Spanyol dengan tiga tembakan bebas menjadi 93-85. Mills belum menyerah dengan tembakan tiga angkanya mempertipis skor menjadi¬† 88-93. Tembakan dua angka Gasol dari sisi kiri ring Australia menjadi angka terakhir yang tercipta dan memastikan Spanyol menang 95-88.,Gasol menjadi pendulang angka terbanyak bagi Spanyol dengan 33 angka, Rubio menorehkan double-double 19 angka dan 12 assist dan Sergio Llull melengkapi dengan 17 angka.¬†,Patty Mills memimpin Australia dengan 34 angka, Nick Kay mencetak double-double 16 angka dan 11 rebound. Andrew Bogut nyaris mencetak double-double dengan 12 angka dan 9 rebound.,Pada babak final yang akan digelar Ahad (15/9), Spanyol akan menunggu pemenang Perancis melawan Argentina. Australia gagal mencetak sejarah untuk lolos ke final pertamanya dan hanya akan memperebutkan tempat ketiga.¬†</t>
  </si>
  <si>
    <t>https://bola.republika.co.id/berita/pxrrvc348/spanyol-ke-final-piala-dunia-fiba-2019-lewat-2-emovertimeem</t>
  </si>
  <si>
    <t>Pukat UGM: Tanpa Pembubaran, KPK Sudah Lumpuh</t>
  </si>
  <si>
    <t>REPUBLIKA.CO.ID, SLEMAN -- Ketua Pusat Kajian Antikorupsi (Pukat) UGM Oce Madril mengatakan, banyak pelanggaran selama proses pemilihan pimpinan KPK dan revisi UU KPK kali ini. Sayangnya, semua seakan dibiarkan saja.,Ia menilai, mulai dari gagasan menjadikan KPK sebagai lembaga yang tidak lagi independen disebut sudah melanggar banyak konsep. Implikasinya akan sangat besar ke lembaga-lembaga independen lain.,Menurut Oce, ide menjadikan KPK tidak independen bertentangan kehendak konstitusi yang tertera dalam putusan-putusan Mahkamah Konstitusi (MK). Selain itu, banyak pula UU yang akan dilanggar.,Uniknya, setelah Presiden Jokowi mengeluarkan surpres usulan revisi UU KPK, belakangan beredar poin-poin yang dikabarkan ditolak. Bagi Oce, itu tidak mengubah fakta persetujuan Presiden Joko Widodo.,"Sebetulnya pemerintah setuju, setuju revisi UU KPK, setuju adanya dewan pengawas, setuju izin penyadapan, setuju status pegawai KPK, itu sebetulnya presiden setuju," kata Oce, Jumat (13/9).,Hal itu, lanjut Oce, semakin dilengkapi terpilihnya Firli Bahuri sebagai ketua KPK. Walaupun, Firli sudah diumumkan melanggar kode etik yang makin menegaskan niat pemerintah dan DPR lemahkan KPK.,"Tanpa membubarkan KPK, KPK sudah bubar atau lumpuh, pemilihan Firli Bahuri menyempurnakan pelumpuhan KPK," ujar Oce saat mengisi Diskusi Pelemahan KPK 4.0 di kantor Pukat UGM.,Ia mengingatkan, di DPR masih ada pembahasan-pembahasan RUU yang memiliki kaitan erat dengan pelemahan KPK. Mulai RUU KUHP, RUU Pemasyarakatan, RUU Pertanahan sampai RUU Sumber Daya Air.,Oce menegaskan, semua RUU yang akan dibahas pada akhir-akhir masa jabatan DPR itu memiliki kaitan sangat erat dengan pemberantasan korupsi. Pembahasan itu sekaligus mempertegas niatan DPR sejak awal.,"Mengebut perundang-undangan yang berpotensi melemahkan pemberantasan korupsi, dan berpotensi menimbulkan pelanggaran-pelanggaran HAM pada masa mendatang," kata Oce.,¬†,¬†</t>
  </si>
  <si>
    <t>https://nasional.republika.co.id/berita/pxrrwq377/pukat-ugm-tanpa-pembubaran-kpk-sudah-lumpuh</t>
  </si>
  <si>
    <t>Ingin ke Luar Negeri Tapi Nilai Rupiah Sedang Melemah? Ikuti 6 Tips Berikut</t>
  </si>
  <si>
    <t>Liburan ke luar negeri kini tidak lagi jadi kegiatan yang mahal. Jika dahulu hal yang menjadi kendalanya adalah biaya yang tidak sedikit, saat ini, terdapat banyak cara untuk mendapatkan kesempatan berlibur ke negeri orang dengan harga terjangkau.,¬†,¬†,¬†,¬†</t>
  </si>
  <si>
    <t>https://gayahidup.republika.co.id/berita/pxppbi6616000/ingin-ke-luar-negeri-tapi-nilai-rupiah-sedang-melemah-ikuti-6-tips-berikut</t>
  </si>
  <si>
    <t>Permudah Izin Investasi, Darmin: Wewenang Daerah Dipertegas</t>
  </si>
  <si>
    <t>REPUBLIKA.CO.ID, JAKARTA -- Kementerian Koordinator Bidang Perekonomian akan merevisi 72 Undang-Undang (UU) terkait perizinan investasi. Nantinya revisi tersebut akan tertuang dalam , yang dimandatkan Presiden Joko Widodo yang ditargetkan selesai pada bulan ini.,Menteri Koordinator Bidang Perekonomian Darmin Nasution mengatakan revisi tersebut lantaran pemerintah ingin memangkas aturan perundang-undangan yang menghambat ekosistem investasi di Indonesia.,‚ÄúTernyata hampir semua undang-undang kita yang menyangkut sektor itu (perizinan investasi), sehingga tidak bisa kita ubah kalau kita tidak bisa omnibus law,‚Äù ujarnya kepada wartawan di Kantor Kemenko Perekonomian, Jakarta, Jumat (13/9).,Melalui ,, menurut Darmin, pemerintah akan mempertegas ketentuan mengenai otonomi daerah agar arahan presiden terkait perizinan dapat segera dilaksanakan oleh pemerintah daerah. Sebab, selama ini investasi cenderung terhambat karena pemerintah daerah tidak segera merespon ketentuan yang ada di pusat terkait dengan perizinan.,‚ÄúOtonomi daerah akan didudukan betul hierarki kewenangannya dengan kewenangan presiden,‚Äù ucapnya.,Darmin menggambarkan jika satu undang-undang terdapat satu atau dua pasal menyangkut perizinan yang dinilai memperlambat proses investasi, maka pasal terkait perizinan tersebut akan diamandemen Omnibus Law. Sebagai gambaran lainnya, Darmin menyebut penyederhanaan perizinan melalui Omnibus Law terkait dengan Izin Mendirikan Bangunan (IMB) menggunakan sistem pusat Online Single Submission (OSS). ,Darmin menilai proses pemenuhan komitmen tersebut kerap terhambat lantaran perbedaan standar perizinan pada masing-masing daerah. ,‚ÄúJadi misalnya IMB, itu keputusannya kapan diberikan itu rapat panjang lebar, banyak bidang dibahas, tidak tau kapan selesai dan apa dasar disetujui, pokoknya rapat sudah banyak,‚Äù jelasnya.,Melalui Omnibus Law juga, Darmin menyebut proses penerbitan izin seperti IMB akan diatur menggunakan standardisasi spesifik dan rigid dari kementerian dan lembaga terkait. ,‚ÄúSemua kementerian dan lembaga perlu memperbarui NSPK (Norma, Standar, Prosedur dan Kriteria ), sehingga dia benar benar bisa dilaksanakan secara operasional oleh pemda,‚Äù ucapnya.</t>
  </si>
  <si>
    <t>https://republika.co.id/berita/pxrs00383/permudah-izin-investasi-darmin-wewenang-daerah-dipertegas</t>
  </si>
  <si>
    <t>Pogba dan Martial Absen Saat MU Vs Leicester City</t>
  </si>
  <si>
    <t xml:space="preserve">REPUBLIKA.CO.ID, MANCHESTER -- Manchester United (MU) harus dipusingkan oleh cedera beberapa pemain inti jelang pertemuan dengan Leicester City akhir pekan ini. Pemain yang dipastikan absen yaitu Paul Pogba dan Anthony Martial. ,Sementara, Aaron Wan-Bissaka dan Jese Lingard diragukan bisa tampil lantaran mengalami cedera. Luke Shaw, yang absen dalam pertandingan melawan Southampton, juga tak bisa dipastikan akan kembali ke lapangan.,''Saya tidak bisa janji mereka akan berada di lapangan. Tapi saya akan mencoba satu-dua pemain dari bangku cadangan,'' kata pelatih MU Ole Gunnar Solskjaer dikutip dari laman resmi klub, Jumat (13/9).,Menurut Solskjaer, Pogba dan Martial kemungkinan akan kembali bermain saat berhadapan dengan West Ham United dua pekan mendatang. Ia mengungkapkan, ruang perawatan United kini sedang sibuk bekerja untuk memulihkan pemain yang mengalami cedera. Namun, sehari jelang pertandingan, Solskjaer masih belum bisa memastikan siapa yang akan pulih dari cedera untuk dimainkan.,Meskipun, lanjut Solskjaer, pemulihan Pogba telah berjalan lebih cepat dalam dua hari terakhir. Namun, saat ini pemain internasional Prancis itu belum fit 100 persen. ''Kami tidak tahu siapa yang akan tersedia. Mungkin Aaron (Wan-Bissaka), mungkin Jesse (Lingard), tapi saya tidak bisa janji keduanya akan tersedia (lawan Leicester).''¬† ,Padahal, Solskjaer mengakui bahwa Leicester adalah lawan yang kuat. Selain itu, klub menekan Solskjaer untuk bisa membawa MU berada di posisi empat besar. ,Sementara, Leicester dinilai Solskjaer memiliki pemain-pemain berkualitas dan juga pelatih yang sangat berpengalaman. ''Tim Brendan (Rodgers) selalu bermain sepak bola dengan baik, dan kami tahu harus bermain baik untuk mendapatkan tiga poin,'' jelas dia. </t>
  </si>
  <si>
    <t>https://bola.republika.co.id/berita/pxrqt5438/pogba-dan-martial-absen-saat-mu-vs-leicester-city</t>
  </si>
  <si>
    <t>Semen Padang Takluk 0-1 dari PSS Sleman</t>
  </si>
  <si>
    <t>REPUBLIKA.CO.ID, PADANG -- Semen Padang FC menelan kekalahan 0-1 dari tamunya PSS Sleman dalam lanjutan kompetisi sepak bola Liga 1 2019 di Stadion Haji Agus Salim Kota Padang, Jumat (13/9). Gol tunggal dalam laga tersebut dicetak oleh gelandang PSS Sleman Moh Sidik Saimima pada menit ke-83.,Sejak awal laga kedua tim terlihat menjaga stamina karena bermain di bawah panas terik matahari. Laga berjalan monoton tanpa ada serangan berarti baik dari tuan rumah Semen Padang maupun PSS Sleman,Tuan rumah yang bermain tanpa penyerang murni kelihatan sulit mendapatkan kesempatan bahkan hingga babak pertama berakhir mereka hanya mampu membuat dua tembakan ke gawang lawan. Sementara tim tamu yang membawa pemain seadanya juga terlihat berhati-hati dan bersabar menunggu kesempatan menyerang.,Semen Padang yang membutuhkan kemenangan terus berupaya mencetak gol namun usaha mereka selalu kandas. Sementara tim tamu yang mengandalkan serangan balik belum juga mampu mencetak gol dan hingga babak pertama berakhir kedudukan masih imbang 0-0,Memasuki babak kedua, Semen Padang memasukkan pemain yang baru mereka datangkan Flavio Beck Junior menggantikan Rosad Setiawan untuk menambah daya serang tuan rumah,PSS Sleman langsung menyerang pertahanan Semen Padang dan mereka berhasil mencetak gol melalui Haris Tuharea. Namun wasit menganggap pemain tersebut dalam posisi offside.,Semen Padang berupaya menyerang melalui Apriogi, Irsyad Maulana, Boas Atururi dan Flavio belum mampu menembus pertahanan tim tamu.,Semen Padang terpaksa mengeluarkan Irsyad Maulana yang cedera dan memasukkan Markus Kabiay pada menit ke-66. Pilihan tersebut ternyata keliru karena sang pemain kemudian membuat blunder. Kesalahan Kabiay dimanfaatkan oleh PSS Sleman mencetak gol melalui skema serangan balik. Kerja sama pemain pengganti Irkham Zahrul dengan Moh Sidik berhasil membobol gawang Teja Paku Alam pada menit ke-83.,Tertinggal satu gol, Semen Padang berupaya menyamakan skor. Namun, usaha mereka tidak berhasil mengubah kedudukan hingga babak kedua berakhir dan membuat Semen Padang semakin tenggelam di dasar klasemen.,¬†</t>
  </si>
  <si>
    <t>https://bola.republika.co.id/berita/pxrs2k348/semen-padang-takluk-01-dari-pss-sleman</t>
  </si>
  <si>
    <t xml:space="preserve">BPBD Riau: Segala Upaya Dilakukan, Tinggal Berharap Allah </t>
  </si>
  <si>
    <t>REPUBLIKA.CO.ID, PADANG‚Äî¬†Kepala BPBD Riau, Edward Sanger, mengatakan pihaknya telah melakukan segala upaya untuk meminimalkan bencana kabut asap di provinsi tersebut. Mulai dari hujan buatan, , pemadaman manual, dan lain-lain.¬†,Tapi kenyataannya, ketebalan asap yang menyelimuti Riau justru kian bertambah. Pantauan BMKG sumber asal lebih banyak berasal dari Jambi dan Sumatra Selatan.,"Adinda mau kami mau lakukan apa lagi. Semua sudah kita lakukan., hujan buatan apalagi, shalat , juga telah kami lakukan. Sekarang berharap sama Allah saja lagi," kata Edward saat dihubungi ,saat dihubungi dari Padang, Jumat (13/9).¬†¬†,Edward menjelaskan titik api di Riau hanya sebanyak 177 titik. Bila asap tersebut hanya berasal dari titik api di Riau saja, Edward meyakini asap tidak akan setebal sekarang. Karena Riau juga luas yang terdiri dari 12 kabupaten kota.,Sementara di Jambi dan Sumsel, kata Edward, terdapat 500 lebih titik api. Asap dari Jambi dan Sumsel itu kata Edward dibawa angin ke hilir yakni Riau dan Sumbar. Karena saat ini memang angin yang berhembus di Riau dan Sumbar berasal dari tenggara.,Untuk penyelesaian bencana kebakaran hutan dan lahan serta kabut asap ini, kata Edward, harus ditangani secara bersama oleh pemerintah pusat dan provinsi terkait.¬†,Edward mengaku selalu berkoordinasi dengan pihak di Jambi dan Sumsel.¬†¬†Kabar dari Jambi dan Sumsel juga kewalahan menanggulangi sumber asap. "Harus di hulu dulu yang dituntaskan. Kalau hulu belum tuntas, hilir akan kena dampak terus," ujar Edward.,Edward mengatakan untuk mencegah kabut asap ini, harus terintegrasi dan sejak dini. BPBD dan pihak terkait harus mencegah dan memadamkan api ketika api masih kecil. Kalau sudah besar kata dia memang akan sulit dicegah. Karena api berada jauh di tengah hutan. Pemadaman akan sulit dilakukan. Dan itupun lebih banyak dilakukan dari udara.,Edward menambahkan harapannya saat ini agar segera turun hujan untuk mencuci udara yang telah tercemar. Sampai saat ini kata dia hujan belum kunjung turun di Riau. "Curah hujan itu belum ada lagi. Makanya jadi kayak sekarang," kata Edward menambahkan.,¬†,¬†,¬†,¬†,¬†</t>
  </si>
  <si>
    <t>https://nasional.republika.co.id/berita/pxrse4320/bpbd-riau-segala-upaya-dilakukan-tinggal-berharap-allah</t>
  </si>
  <si>
    <t>3 Makna Takwa dalam Alquran dan Bahaya Amal Tanpanya</t>
  </si>
  <si>
    <t>REPUBLIKA.CO.ID, JAKARTA‚Äî Gurunya Imam Abu Hanifah, Assayyid Ja'far Shadiq dalam pesamnya menyatakan amal sedikit disertai takwa itu lebih baik daripada amal banyak tanpa takwa. Bagaimana bisa banyak beramal namun tidak bertakwa?,Pimpinan Majelis Ta'lim dan Zikir Baitul Muhibbin, Habib Abdurrahman Asad Al-Habsyi, mencontohkan, seperti memberikan makan pada orang-orang, beramah-tamah pada tetangganya, dan pintu rumahnya selalu terbuka untuk orang-orang akan meminta bantuan.,"Akan tetapi pada saat itu juga ketika pintu untuk melakukan perbuatan haram terbuka (kesempatan untuk melakukan perbuatan haram), dia melakukan perbuatan haram tersebut. Inilah yang disebut amal tanpa takwa," kata Habib Abdurrahman Asad Al-Habsyi melalui pesan hikmahnya kepada Republika.co.id, Jumat (13/9).,Habib Abdurrahman Asad Al-Habsyi¬† mengatakan, manusia bertakwa adalah merekalah raja-raja dunia dan akhirat, merekalah pemilik kebahagiaan yang sejati dan kemuliaan yang agung di dunia juga di akhirat.¬†¬†,Sebagaimana firman Allah SWT, surah Thaha ayat ke-132: "Dan akibat yang baik itu adalah bagi orang yang bertakwa.‚Äù¬†,Habib Abdurrahman Asad Al-Habsyi¬† menyampaikan, dalam Alquran kata takwa digunakan pada tiga hal. Pertama, memiliki makna¬†, dan ,(takut). Kedua, bermakna taat dan ibadah. Dan Ketiga, bermakna pensucian hati dari perbuatan dosa.,Orang bertakwa dan orang beriman tidak dapat dipisahkan. Sifat takwa melebur dalam keimanan. Begitu juga sebaliknya.¬†¬†,Melalui pesan hikmahnya yang terakhir, Habib Abdurrahman Asad Al-Habsyi mendoakan semua umat Islam selalu Allah tingkatkan katakwaan dan keimanannya. "Semoga kita selalu dalam bingkai takwa," katanya.,¬†</t>
  </si>
  <si>
    <t>https://khazanah.republika.co.id/berita/pxrs7a320/3-makna-takwa-dalam-alquran-dan-bahaya-amal-tanpanya</t>
  </si>
  <si>
    <t>Kawasan Hutan yang Terbakar di Merbabu Capai Ratusan Hektare</t>
  </si>
  <si>
    <t>REPUBLIKA.CO.ID, MAGELANG -- Kepala Balai Taman Nasional Gunung Merbabu (BTNGMb), Juanita Parjanti yang dikonfirmasi Republika mengungkapkan, hingga saat ini kebakaran di kawasan BTNGMb masih berlangsung dan belum berhasil dipadamkan. Bahkan sepanjang Kamis (12/9) malam hingga menjelang dini hari, api kelihatan sekali semakin membesar ke arah puncak gunung Merbabu dan juga mengarah ke wilayah Kecamatan Selo, Kabupaten Boyolali.,‚ÄúSehingga, jelasnya, luasan kawasan lahan BTNGMb yang terdampak kebakaran ini juga semakin bertambah,‚Äù ungkapnya, melalui sambungan telepon, Jumat (13/9),Menurut Juanita, sampai dengan Kamis sore pukul 17.00 WIB, luas kawasan hutan BTNGMb yang terbakar di wilayah Kecamatan Pakis, Kabupaten Magelang kisarannya mencapai 42,6 hektare. Tapi, semakin malam luasan kawasan yang terbakar¬† ini terus bertambah. ,‚ÄúSemalam habis Isya, saya memantau di Dusun Malang, Desa Wonolelo hingga pukul 22.00 WIB diperkirakan sudah bertambah hingga mencapai 100 hektare-an,‚Äù jelasnya.,Dengan belum dapat dikendalikannya api, dapat dipastikan areal lahan BTNGMb yang terbakar ini masih bisa bertambah. Cuaca yang cukup terik dan angin yang bertiup kencang sangat menghambat upaya pemadaman dengan cara manual. Kendati begitu, pemadaman hari ini tetap dilanjutkan kembali. ,‚ÄúTadi pagi bahkan relawan- relawan dari Kecamatan Ampel dan Kecamatan Selo sudah siap pukul 06.00 WIB untuk naik membantu kami mengendalikan api,‚Äù jelasnya.,Perihal bertambahnya area yang terbakar, dipertegas oleh Kepala Seksi Wilayah I BTNGMb, Nurpana Sulaksono. Menurutnya, hingga Jumat ini luasan kawasan yang terbakar diperkirakan sudah mencapai hingga 150 hektare.,Faktor penyebab kebakaran yang semakin meluas di gunung Merbabu, karena cuaca yang sangat terik serta ketersediaan ‚Äòbahan bakar‚Äô. Setelah vegetasi hutan yang terbakar, api selanjutnya meluas ke kawasan sabana yang umumnya telah mengering.,‚ÄúDi atas sana (puncak), hamparan sabanana yang tebal sudah mengering semua, akibat dampak musim kemarau hingga mudah terbakar.Itulah yang saya sebut banyak bahan bakarnya,‚Äù jelas Nurpana.</t>
  </si>
  <si>
    <t>https://nasional.republika.co.id/berita/pxrs2g335/kawasan-hutan-yang-terbakar-di-merbabu-capai-ratusan-hektare</t>
  </si>
  <si>
    <t>Perusahaan Malaysia dan Singapura Sumbang Kebakaran Hutan</t>
  </si>
  <si>
    <t>REPUBLIKA.CO.ID, JAKARTA -- Menteri Lingkungan Hidup dan Kehutanan Siti Nurbaya mengatakan, ada tiga perusahaan asal Malaysia dan dua perusahaan Singapura yang menjadi salah satu penyebab kebakaran hutan dan lahan (karhutla) di Indonesia. Menurutnya, kelima perusahaan itu telah disegel.,"Jadi sekarang itu kita intensifkan karena ternyata itu yang relatif efektif, saya kira gambarannya seperti itu," ujar Siti saat konferensi pers di Gedung Kemenko Polhukam, Jakarta Pusat, Jumat (13/9).,Ia merinci nama-nama perusahaan itu yang berada di Kalimantan Barat di antaranya PT Hutan Ketapang Industri asal Singapura dan PT Sukses Karya Sawit asal Malaysia yang berada di Ketapang. Kemudian PT Sime Indo Agro asal Malaysia di Sanggau, dan PT Rafi Kamajaya Abadi di Melawi.,Satu lagi perusahaan yang sudah disegel asal Malaysia yang berada di Pelalawan, Riau yakni PT Adei Plantation and Industry. Menurut Siti, kasus yang ada di Kalimantan Barat paling berpengaruh termasuk dalam penegakkan hukumnya.,Ia menyebutkan, untuk Kalimantan Barat saja, sudah ada 103 perusahaan kena sanksi. Sebanyak 52 kasus sudah masuk ke Polda Kalimantan Barat dan mendapatkan sanksi administratif, 15 kasus di antaranya tengah disidik.,"Dari KLHK sendiri, untuk Kalimantan Barat ada 29 disegel dari akhir Agustus sampai dengankemarin dan ini masih berlangsung juga itu sudah 29 disegel, empat disidik, diproses hukum," kata Siti.,¬†,¬†</t>
  </si>
  <si>
    <t>https://nasional.republika.co.id/berita/pxrsaj377/perusahaan-malaysia-dan-singapura-sumbang-kebakaran-hutan</t>
  </si>
  <si>
    <t>Mantap Rambah Industri Game, Salim Group Gaet Blizzard</t>
  </si>
  <si>
    <t>Warta Ekonomi.co.id, Jakarta -- Perusahaan yang bergerak di bidang ritel, otomotif, dan , (FMCG), finansial, dan ,, , kembali meramaikan industri gim dengan menggandeng , dan , gim ternama Blizzard Entertainment.,Kerja sama ini merupakan persiapan untuk memulai seragam aktivitas bisnis dalam skala nasional baik secara , ataupun ,.,"Kemitraan dengan Blizzard akan membawa berbagai pengalaman bermain gim dan hiburan terpopuler yang diakui di seluruh dunia ke lebih banyak lagi komunitas , di Indonesia dan membuka jalur untuk berbagai peluang yang menarik," Direktur Anugerah Kreasi Gemilang (AKG Games) Adrian Lim di Jakarta, Kamis (12/9/2019).,Blizzard sendiri sudah memiliki sejarah panjang di Indonesia dengan menghadirkan sejumlah produknya seperti , dan ,.,Kemitraan antara Blizzard dan Salim Group melalui AKG Games ini diharapkan dapat membangun dan mengaktifkan lebih banyak lagi komunitas Blizzard di Indonesia.¬†,Adrian sendiri mengaku belum memiliki angka pasti tentang target pertumbuhan , dari kerja sama ini. "Kalau bisa sebanyak-banyaknya," kata Adrian.,Merambahnya Salim Group ke industri gim bukanlah pertama kalinya. Sebelumnya, melalui AKG Games, Salim Group mendatangkan permainan Pokemon , ke Indonesia.</t>
  </si>
  <si>
    <t>https://republika.co.id/berita/pxpy273217000/mantap-rambah-industri-game-salim-group-gaet-blizzard</t>
  </si>
  <si>
    <t>Menhub: Sistem Transportasi Ibu Kota Baru Berbasis Listrik</t>
  </si>
  <si>
    <t>REPUBLIKA.CO.ID, JAKARTA -- Menteri Perhubungan, Budi Karya Sumadi, ingin menjadikan Ibu Kota Baru yang berlokasi di Kalimantan Timur sebagai kota masa depan. Kota masa depan yang dimaksud yaitu membangun infrastruktur berbasis teknologi kelistrikan terutama dalam hal transportasi.¬†,Ini juga salah satu upaya dari Kementerian Perhubungan agar Ibu Kota baru bebas dari polusi. "Kita upayakan di sana bebas polusi dan Ibu Kota baru yang ada di Kaltim itu kita harapkan menjadi kota masa depan," kata Budi di Jakarta Convention Center, Jumat (13/9).,Budi menjelaskan, Ibu Kota baru ini nantinya akan dirancang menggunakan listrik. Dia mengatakan, pemerintah akan menyediakan satu kereta listrik yang menghubungkan antara Samarinda dan Balikpapan. Kereta listrik ini akan beroperasi dari titik Transit Oriented Development (TOD) ke arah pusat kota.,Menurut Budi, saat ini sudah ada dua bandara yang beroperasi di sekitar Ibu Kota baru. Nantinya, akan ditambah satu bandara lagi sehingga total ada tiga bandara di sana. Pemerintah pun sudah tidak perlu banyak berinvestasi untuk transportasi.,"Kita nggak perlu, melakukan investasi dari Pemerintah, semuanya dilakukan swasta," kata Budi.¬†,Pemerintah Indonesia sudah memutuskan untuk memindahkan ibu kota-nya dari DKI Jakarta ke Kabupaten Kutai Kartanegara dan Kabupaten Penajam Paser Utara, Kalimantan Timur dengan kebutuhan investasi hingga Rp466 triliun.,Bappenas menyebut jumlah tersebut di luar biaya lain, yakni operasional pemerintahan selama masa pembangunan dan selama masa transisi. Ada pun kebutuhan dana sebesar Rp466 triliun itu dialokasikan dari tiga skema pembiayaan.,Bappenas menyebutkan pembiayaan terbesar akan bersumber dari patungan kerja sama antara pemerintah dan badan usaha yakni Rp253,4 triliun atau sekitar 54,4 persen.,Pembiayaan kedua bersumber dari swasta sebesar 26,4 persen mencapai Rp123,2 triliun dan pembiayaan ketiga dari APBN sekitar 19,2 persen atau Rp89,4 triliun.,Pemerintah menargetkan peletakan batu pertama pembangunan ibu kota negara akan dilakukan bertahap tahun 2021 dan pemindahan ibu kota negara dimulai tahun 2024.</t>
  </si>
  <si>
    <t>https://nasional.republika.co.id/berita/pxrsez349/menhub-sistem-transportasi-ibu-kota-baru-berbasis-listrik</t>
  </si>
  <si>
    <t>RS Ummi Gelar Bakti Sosial di Masjid Jami Nurul Mulk</t>
  </si>
  <si>
    <t>19:41 WIB</t>
  </si>
  <si>
    <t xml:space="preserve">REPUBLIKA.CO.ID, BOGOR -- RS Ummi Bogor menggelar pelayanan kesehatan di Masjid Jami Nurul Mulk, Mulyaraja, Bogor Selatan, Jawa Barat, Jum'at (13/9). Pelayanan kesehatan gratis diberikan setiap hari Jum'at oleh RS Ummi Bogor guna mempererat silaturahmi kepada seluruh warga Bogor.,Perwakilan Manajemen RS Ummi, Rudiyanto, mengungkapkan dalam rangka menyambut bulan mulia Muharram, RS Ummi memberikan pelayanan kesehatan gratis. "Masya Allah dengan ini RS Ummi apresiasi atas kerja samanya dengan baik kepada warga Mulyaharja. Insya Allah berkah," ujar dia di Masjid Jami Nurul Mulk.,Rudiyanto menambahkan, RS Ummi akan terus bersinergi kepada seluruh warga Bogor. "Kami akan terus bersinergi kepada seluruh warga kota Bogor guna mencari berkah dari Allah, "kata Rudi,Menyambut hal itu, Ketua DKM Masjid Jami Nurul Mulk, Engkus menyebutkan pelayanan kesehatan sangat dibutuhkan bagi warga. "Jujur ini pelayanan terbaik yang diberikan kepada kita. Alhamdulillah kali pertama RS Ummi hadir di sini kami sangat bergembira," ujarnya.,Selama ini, kata Engkus belum pernah ada Rumah Sakit yang hadir ke Masjid Jami Nurul Mulk. "Selama saya menjadi DKM baru kali ini ada pelayanan kesehatan seperti ini dan ini berkah insya Allah," jelasnya.,Acara dihadiri oleh DKM Masjid Jami Nurul Mulk, RT dan RW serta masyarakat sekitar. </t>
  </si>
  <si>
    <t>https://khazanah.republika.co.id/berita/pxrskx415/rs-ummi-gelar-bakti-sosial-di-masjid-jami-nurul-mulk</t>
  </si>
  <si>
    <t>Saat Polisi Debat dengan Pegawai KPK Soal Kain Hitam</t>
  </si>
  <si>
    <t>REPUBLIKA.CO.ID, JAKARTA¬†-- Polisi meminta kain hitam yang menutupi logo Komisi Pemberantasan Korupsi (KPK) di gedung Merah Putih agar dicopot. Hal tersebut untuk menjaga kondusivitas atas aksi massa yang berlangsung di gedung KPK, Jakarta, Jumat.,Sebelumnya, massa aksi yang merupakan mendukung revisi UU KPK tersebut mencoba masuk ke gedung KPK untuk mencopot kain hitam tersebut. Adapun logo KPK yang ditutupi kain hitam itu berada di sisi kiri gedung KPK berdekatan dengan ruang media.,"Yang jelas pokoknya tidak boleh kaya gini. Yang jelas kantor negara sebenarnya tidak boleh begini, ini , milik negara," kata anggota kepolisian dari Polres Metro Setiabudi Bambang H.,Bambang sempat berargumen dengan dua pegawai KPK yang enggan mencopot logo kain hitam tersebut karena sudah seizin pimpinan KPK.,Logo kain hitam sebagai aksi simbolik jika revisi Undang-Undang KPK disetujui dan pimpinan KPK ke depan diisi orang-orang bermasalah yang telah dipasang sejak Minggu (8/9).,"Ini bukan perusahaan, ini untuk keamanan keseluruhan, ini instansi pemerintah bukan perusahaan. Kalau ini perusahaan, saya tidak masalah. Ini sudah salah kaprah. Milik negara kok seperti diboikot begini," ucap Bambang.,Namun, pegawai KPK mengatakan bahwa tidak ada pemboikotan. "Tidak ada pemboikotan, pak. Ini kan ditutup juga sama pimpinan Pak Saut (Wakil Ketua KPK Saut Situmorang)," kata seorang pegawai KPK.,Saat dikonfirmasi atas perintah siapa untuk mencopot kain hitam itu, Bambang menyatakan tidak ada yang memerintah.,"Tidak ada yang memerintah, ini keamanan saja. Ini institusi negara bukan perusahaan, kita tidak ada instruksi untuk menjaga kondusivitas saja," kata Bambang.,Namun, seorang massa aksi berhasil merangsek masuk dan mencopot kain hitam yang menutupi logo KPK itu.,¬†</t>
  </si>
  <si>
    <t>https://nasional.republika.co.id/berita/pxrspm377/saat-polisi-debat-dengan-pegawai-kpk-soal-kain-hitam</t>
  </si>
  <si>
    <t>Menkominfo: E-Sports Buka Peluang Besar Bagi Anak Muda</t>
  </si>
  <si>
    <t>REPUBLIKA.CO.ID, TANGERANG -- Menteri Komunikasi dan Informatika Rudiantara menilai E-sports membuka banyak peluang bagi anak-anak muda di Indonesia untuk mengembangkan diri dalam bidang tersebut.,"E-sports memberi peluang bagi anak muda untuk dijadikan profesi. Sekarang kan tim dan sponsor sudah banyak," kata Menkominfo Rudiantara setelah membuka acara Idbyte ESports 2019 di Indonesia Convention Exhibition (ICE) BSD, Tangerang, Banten, Jumat (13/9).,Ia menekankan profesi di dunia E-sports tidak terbatas sebagai pemain (,) saja, tetapi juga pengembang (,) gim. Ia lantas mencontohkan anak-anak muda di Indonesia yang sukses menjadi pengembang gim untuk perusahaan gim luar negeri.,Menkominfo pun berharap anak-anak muda turut menciptakan permainan dengan kearifan lokal, misalnya dengan mengangkat tokoh pahlawan super (,) asli Indonesia untuk menyaingi gim populer buatan luar.,Selain itu, Rudiantara juga menginginkan agar eSports di Indonesia tumbuh dari segi prestasi mengingat olahraga elektronik itu menjadi cabang yang dipertandingkan di Asian Games 2022 di China.,Tidak hanya memberi peluang bagi talenta, eSports juga penting untuk pertumbuhan ekonomi digital di Indonesia. Untuk itu pemerintah fokus mengembangkan infrastruktur jaringan telekomunikasi agar eSports dapat tumbuh dan memberi kontribusi bagi ekonomi digital tanah air.,Indonesia ingin menjadi kekuatan ekonomi digital terbesar di Asia Tenggara pada 2020.</t>
  </si>
  <si>
    <t>https://trendtek.republika.co.id/berita/pxrsg2284/menkominfo-esports-buka-peluang-besar-bagi-anak-muda</t>
  </si>
  <si>
    <t>Jaksa Agung: Sistem Penuntutan Negara Lain Lewat Kejaksaan</t>
  </si>
  <si>
    <t>REPUBLIKA.CO.ID, JAKARTA¬†-- Jaksa Agung HM Prasetyo menyebut sistem penuntutan di negara lain hanya melalui kejaksaan. Pernyataan itu menanggapi usulan revisi UU KPK dari DPR yang mewajib berkoordinasi dengan Kejaksaan Agung dalam penuntutan.,"Kalau kita bandingkan dengan lembaga antirasuah di negara lain memang , dunia mengenal ,. Itu berlaku di semua negara, penuntut umum ya kejaksaan, Kejaksaan Agung dan jajarannya," ujar Prasetyo di Kompleks Kejaksaan Agung, Jakarta, Jumat.,Ia mencontohkan lembaga antirasuah Hong Kong (ICAC) yang disebut-sebut sebagai lembaga tersukses di dunia dalam memberantas korupsi, kewenangannya hanya sampai penyidikan. "Bahkan ketika melakukan penyelidikan untuk ditingkatkan ke tahap penyidikan," ujar dia, memerlukan persetujuan dari Jaksa Agung.,Selanjutnya ia menyebut lembaga antirasuah Malaysia yang memiliki divisi penuntutan pun tetap melakukan penuntutan dengan persetujuan Jaksa Agung. "Jadi itulah yang terjadi, kalau di sini diambil semuanya dan kalau itu diputuskan benar ya kita tinggal lihat. , ada jaksa kami di situ. Saya katakan semua negara menganut ,," kata Prasetyo.,Ketika ditanya setuju dengan usulan rancangan dari DPR untuk revisi UU KPK, Jaksa Agung tidak menjawab dengan tegas, hanya mengatakan setuju dengan usulan yang baik.,Ada pun Presiden Joko Widodo mengatakan tidak setuju dengan usulan DPR dalam revisi UU Nomor 30 Tahun 2002 tentang KPK wajib berkoordinasi dengan Kejaksaan Agung dalam penuntutan karena sistem penuntutan yang berjalan saat ini sudah baik, sehingga tidak perlu diubah lagi.</t>
  </si>
  <si>
    <t>https://nasional.republika.co.id/berita/pxrt56377/jaksa-agung-sistem-penuntutan-negara-lain-lewat-kejaksaan</t>
  </si>
  <si>
    <t>Menhub Segera Buat MoU Kereta Cepat Jakarta-Surabaya</t>
  </si>
  <si>
    <t>REPUBLIKA.CO.ID, JAKARTA -- Pemerintah berkomitmen untuk merealisasikan rencana pembuatan kereta cepat Jakarta-Surabaya. Menteri Perhubungan Budi Karya Sumadi, mengatakan Kementerian Perhubungan akan segera membuat MoU atau nota kesepahaman.¬†¬†,"Kita minggu depan akan MoU kereta cepat Jakarta-Surabaya," kata Budi di Jakarta Convention Center, Jumat (3/9).,Budi pun menargetkan dapat menyelesaikan rancangan kereta cepat tersebut dalam kurun waktu satu tahun. Kemenhub sendiri sudah menghitung titik perlintasan di jalur kereta cepat Jakarta-Surabaya.,Sementara itu, Wakil Presiden RI Jusuf Kalla mendorong kereta cepat Jakarta-Surabaya segera dibangun. JK menyebut, keberadaan kereta cepat Jakarta Surabaya nantinya akan menambah pilihan bagi masyarakat Jakarta hendak menuju Surabaya atau sebaliknya.,"Kenapa tadi digambarkan mengapa kita harus membangun segera (kereta cepat) Surabaya-Jakarta agar orang dari Jakarta ke Surabaya lainnya lebih cepat," ujar JK saat memberi sambutan di Pameran Indotrans Expo 2019 di JCC.,JK menerangkan, meskipun sudah ada rute penerbangan Jakarta-Surabaya dan juga jalan tol Jakarta-Surabaya, keberadaan kereta cepat akan menambah persaingan angkutan. JK meyakini, dengan adanya persaingan antara pesawat, kereta api maupum transportasi darat lainnya membuat pelayanan akan jadi lebih baik.</t>
  </si>
  <si>
    <t>https://republika.co.id/berita/pxrt1k349/menhub-segera-buat-mou-kereta-cepat-jakartasurabaya</t>
  </si>
  <si>
    <t>Angkatan Muda Muhammadiyah DIY Tolak Revisi UU KPK</t>
  </si>
  <si>
    <t>REPUBLIKA.CO.ID, YOGYAKARTA -- Angkatan Muda Muhammadiyah (AMM) Daerah Istimewa Yogyakarta (DIY) membuat pernyataan sikap menolak revisi Undang-Undang Komisi Pemberantasan Korupsi (KPK). AMM DIY terdiri atas Pemuda Muhammadiyah (PM) DIY, Nasyiatul Aisyiyah (NA) DIY, lkatan Mahasiswa Muhammadiyah (IMM) DIY, dan lkatan Pelajar Muhammadiyah (IPM) DIY.,Ketua Umum Dewan Pimpinan Daerah IMM DIY Muhammad Hasnan Nahar mengatakan, perumusan revisi terlalu dipaksakan dan dilakukan tidak dengan transparan. "Ada sembilan persoalan dalam draf RUU KPK yang akan berdampak pada pelumpuhan kerja KPK," kata Hasnan dalam siaran pers resminya, Jumat (13/9).,Sembilan persoalan tersebut adalah independensi KPK yang terancam, penyadapan dipersulit dan dibatasi, pembentukan dewan pengawas yang dipilih DPR, pembatasan sumber penyidik dan penyelidik, koordinasi dengan Kejaksaan Agung dalam penuntutan perkara korupsi.,Selanjutnya, perkara yang mendapat perhatian masyarakat tidak lagi menjadi kriteria, kewenangan pengambilalihan perkara di tahap penuntutan dipangkas, kewenangan strategis dihilangkan, serta kewenangan untuk mengelola pelaporan dan pemerikasaan LHKPN dipangkas.,Berdasarkan hal itu, AMM DIY menolak pelantikan anggota DPR RI yang mendukung revisi UU KPK karena hal itu sama saja dengan mengkhianati rakyat yang diwakilinya. "Pada saat bersamaan kami menuntut Presiden Joko Widodo mengutamakan kepentingan rakyat daripada melayani kepentingan segelintir kelompok saja dengan cara tidak tebang pilih mengambil kebijakan dalam hal ini pemberantasan korupsi," kata Ketua Umum Pimpinan Wilayah IPM DIY Ahmad Hawari Jundullah.¬†,¬†</t>
  </si>
  <si>
    <t>https://nasional.republika.co.id/berita/pxrted291/angkatan-muda-muhammadiyah-diy-tolak-revisi-uu-kpk</t>
  </si>
  <si>
    <t>Bertemu Khabib Nurmagomedov, Putin Ucapkan Selamat</t>
  </si>
  <si>
    <t xml:space="preserve">REPUBLIKA.CO.ID, MAKHACHKALA -- Presiden Rusia, Vladimir Putin, bertemu dengan petarung mix martial arts (MMA) Khabib Nurmagomedov di Bandar Udara Makhachkala, Dagestan, Kamis (12/9) waktu setempat. Putin mengucapkan selamat atas kemenangan Khabib atas Dustin Poirier di atas ring octagon beberapa waktu lalu. ,Khabib yang tiba di bandara bersama sang ayah, berjabat tangan dengan Putin yang kebetulan sedang dalam kunjungan kerja ke Republik Dagestan, tempat kelahiran Khabib. Keduanya sempat berjabat tangan sekaligus berpelukan satu sama lain.,"Saya ingin mengucapkan selamat atas kemenangan anak Anda," kata Putin kepada ayah Khabib, Abdulmanap Nurmagomedov, seperti dilansir ,, Jumat (13/9). "Benar-benar pertandingan sengit dari seorang petarung yang sangat kuat dan tangguh." ,Putin yang juga menggeluti olahraga gulat menyanjung prestasi Khabib saat berhasil mempertahankan rekor tak terkalahkan di MMA.,Menurut Putin, gaya bertarung Khabib sangat menarik disaksikan. "Saya melihat , yang kuat, gaya cekik yang klasik saat ia mencengkeram kuat leher lawannya. Saya kira itu pertandingan yang adil," jelas dia. </t>
  </si>
  <si>
    <t>https://bola.republika.co.id/berita/pxrsoj438/bertemu-khabib-nurmagomedov-putin-ucapkan-selamat</t>
  </si>
  <si>
    <t>Sheila on 7 Sampaikan Belasungkawa ke Penggemar</t>
  </si>
  <si>
    <t>REPUBLIKA.CO.ID, JAKARTA -- Grup musik Sheila on 7 (So7) menyampaikan belasungkawa untuk penggemar yang meninggal dunia hampir sebulan silam. Almarhumah yang bernama Sri Juniati tutup usia setelah kecelakaan sepeda motor sepulang menonton konser. ,"Kami ingin menyampaikan duka cita mendalam atas meninggalnya teman kita, anggota Sheila Gank (sebutan penggemar So7) Jabodetabek Sri Juniati. Mudah-mudahan beliau diterima di sisi Allah," kata vokalis Sheila on 7 Duta. ,Di panggung Live Space SCBD, Jakarta, Kamis (12/9) petang, Duta mengingatkan penonton yang hadir untuk berhati-hati saat pulang. Malam itu, selama sekitar dua jam So7 membawakan lebih dari 20 lagu lawas dan terbaru. ,Sheila Gank sudah menantikan , idolanya sejak lama. Selepas pukul 20.30, Mars Sheila Gank ("Here I Am") berkumandang di atas panggung. Penonton merangsek ke arah depan antusias menyambut para personel. ,Duta bersama Eross (gitar), Adam (bas), dan Brian (drum) memulai dengan lagu "Bertahan di Sana". Penampilan mereka berlanjut dengan "Pejantan Tangguh", "Seberapa Pantas", dan "Kita". Ada pula lagu "Betapa" yang pada bagian intro diwarnai musik dansa elektronik. ,Pada lagu "Seandainya", Duta menggabungkan lirik dengan tembang "End of the Road" milik Boyz II Men. Di jeda lagu lain, Eross sempat menggoda penonton dengan memainkan melodi lagu "Gie", tetapi tidak membawakannya. ,"Sheila on 7 senang , bisa bertemu, , kalian semua di sini. Semoga semua bahagia. Terima kasih sudah meluangkan waktu ke Live Space," ucap Duta kepada Sheila Gank.</t>
  </si>
  <si>
    <t>https://senggang.republika.co.id/berita/pxrw11463/sheila-on-7-sampaikan-belasungkawa-ke-penggemar</t>
  </si>
  <si>
    <t>Pengamat: Audisi PB Djarum Bukan Jaminan Jadi Atlet Sukses</t>
  </si>
  <si>
    <t>20:01 WIB</t>
  </si>
  <si>
    <t xml:space="preserve">REPUBLIKA.CO.ID, JAKARTA -- Pengamat bulu tangkis, Broto Happy memandang masyarakat perlu menyikapi perselisihan Komisi Perlindungan Anak Indonesia (KPAI) dan PB Djarum secara bijak. Ia menekankan audisi yang diselenggarakan PB Djarum bukan jaminan kesuksesan seorang atlet bulu tangkis.,Broto mengungkapkan, audisi pencarian bibit atlet bulu tangkis tak hanya diadakan oleh PB Djarum. Terdapat klub-klub bulu tangkis lain yang rutin mengadakan audisi. Namun kegiatan itu tak ramai terdengar karena minim publisitas. Di antaranya Jaya Raya Jakarta, Mutiara Cardinal Bandung, dan Exist Jakarta.,"Selama ini di masyarakat kesannya hanya Djarum saja karena dari sisi publisitas mereka besar. Iklan, promosi di mana-mana. Sementara klub lain audisi hanya pengumuman biasa, gemanya kurang. Hanya dari mulut ke mulut," kata Broto kepada ,, Jumat (13/9).,Meski minim publisitas, Broto merasa kualitas audisi dari klub selain PB Djarum patut diperhitungkan. Ia menganalogikan biasanya dari sekitar lima ribu peserta audisi PB Djarum, hanya sekitar 40-50 orang yang lolos. Lalu, sisa peserta yang tak lolos bisa ikut audisi di klub bulu tangkis lain. "Mereka bisa saja dianggap bukan terbaik di satu klub, tapi bisa jadi terbaik di klub lain," ujarnya.,Broto menekankan tak ada jaminan hasil audisi suatu klub akan selalu moncer. Sebab, perkembangan atlet dipengaruhi banyak faktor, seperti kegigihan sang atlet, kualitas pelatihan, dan pengalaman bertanding.,"Tidak ada jaminan pemain sisa audisi tadi tidak akan jadi pemain bagus juga, , perkembangan atlet dipengaruhi waktu dan latihan. Bisa saja saat audisi bibitnya bagus tapi di tengah jalan ,. Eh ada yang awalnya jelek tapi setelah dibina bisa jadi hebat," jelas Broto.,Menurut Broto, perlu waktu bertahun-tahun untuk membina atlet hingga menjadi sukses di kancah dunia. Sepanjang proses pembinaan inilah perlu kesabaran dan ketekunan baik dari si atlet, pelatih, dan klubnya. "Meski ditarik Djarum belum ada jaminan jadi pemain top. Kesempatan dia di klub lain terbuka. Umur mereka (hasil audisi) masih muda, perlu 10 tahunan untuk latihan yang sangat menentukan bagi si atlet," jelasnya.,Sebelumnya, perselisihan antara KPAI dan PB Djarum akhirnya tuntas di meja mediasi Menpora Imam Nahrawi pada Kamis (12/9). PB Djarum setuju mengubah nama audisi menjadi Audisi Umum Beasiswa Bulu Tangkis tanpa menggunakan logo dan merek Djarum. Kemudian KPAI juga mencabut Surat KPAI tanggal 29 Juli 2019 tentang permintaan pemberhentian audisi Djarum. </t>
  </si>
  <si>
    <t>https://bola.republika.co.id/berita/pxrt80438/pengamat-audisi-pb-djarum-bukan-jaminan-jadi-atlet-sukses</t>
  </si>
  <si>
    <t>Pembukaan Akses Daring Bertahap di Jayapura Capai 85 Persen</t>
  </si>
  <si>
    <t>Warta Ekonomi.co.id, Jakarta -- Pemerintah Indonesia kembali membuka akses layanan daring (,) pada Jumat (13/9/2019) ini pada pukul 16.00 WIT. Pembukaan bertahap ini sudah memasuki babak akhir dimana tersisa dua wilayah yakni Kota dan Kabupaten Jayapura.,"Lebih dari 85 persen titik di wilayah Kabupaten Jayapura dan Kota Jayapura dibuka layanan data internet," kata Kementerian Komunikasi dan Informatika (,) melalui siaran persnya yang diterima redaksi Warta Ekonomi pada Jumat (13/9/2019).,Melalui pembukaan akses daring bertahap yang dilakukan oleh Pemerintah Indonesia sejak 4 September 2019, sudah sebanyak 27 wilayah di Provinsi Papua yang sudah mendapat akses daring. Sementara di Provinsi Papua Barat seluruh wilayah sudah dapat mengakses daring.,Pembukaan akses daring ini juga dilihat dari situasi di tiap wilayah yang ada di Papua. Akses daring kembali dibuka di suatu wilayah jika wilayah tersebut sudah dinyatakan kondusif seutuhnya.,Selain dari kondusifnya situasi, pemerintah juga meilhat dari sisi tren persebaran hoaks. Tercatat Kemenkominfo, sudah ada penurunan dari 72.500 URL hingga 6.060¬† URL yang melakukan persebaran hoaks.,Hingga kini tersisa 15 persen titik di Kabupaten dan Kota Jayapura. Kedua wilayah tersebut adalah babak final dari pembukaan akses daring bertahap.,Meski sudah 85 persen dibuka akses daringnya, kedua wilayah tersebut masih kembali dipantau satu hingga dua hari ke depan.</t>
  </si>
  <si>
    <t>https://republika.co.id/berita/pxrs3b1917000/pembukaan-akses-daring-bertahap-di-jayapura-capai-85-persen</t>
  </si>
  <si>
    <t>Derita Asap Berlanjut, Warga Riau Berharap Hujan Deras</t>
  </si>
  <si>
    <t>REPUBLIKA.CO.ID, JAKARTA ‚Äì Kabut asap di Pekanbaru masuk dalam kondisi berbahaya, bahkan hingga membuat waktu siang terasa gelap. Badan Meteorologi Klimatologi dan Geofisika (BMKG) mencatat konsentrasi PM 10 berada di angka 450 Œºgram/m3 pada sore ini.,Sementara itu berdasarkan aplikasi Airvisual, kualitas udara di Pekanbaru mencapai angka 690, dalam rentang berbahaya. Menurut warga Pekanbaru, Fikria Ulfa (27 tahun), sejauh ini masyarakat masih menanggapinya dengan kondisi santai karena belum separah kabut asap yang terjadi pada 2014-2015.,"Tapi yang pendatang¬†, kuat, sama asapnya," kata Ulfa kepada , Jumat (13/9).,Meskipun kabut asap menebal, masyarakat masih dapat melakukan aktivitas sehari-hari dan juga bekerja dengan menggunakan masker. Sementara itu sekolah telah diliburkan sejak pekan lalu.,Menurutnya, yang bekerja di kantor sepertinya dalam situasi lebih mudah, karena memasang alat air purifier untuk membersihkan asap yang masuk ke dalam ruangan.¬†,Ulfa mengaku secara langsung menghirup udara dari , saat merasa semakin sesak bernapas.,Dia berharap, hujan turun dengan segera untuk membersihkan kabut asap yang semakin menebal. "Belum hujan juga. Kalau hujan deras, bakal bersih udaranya," kata Ulfa.,Seperti diketahui, dari laman BMKG, sejak Jumat pagi sekira pukul 06.00 WIB, ada sekitar 1.319 titik panas (,) yang menjadi indikasi awal kebakaran di Pulau Sumatra.¬†,Hingga kini diketahui, hotspot terbanyak ada di Sumatra Selatan dengan jumlah 37 titik, sedangkan di Riau sendiri saat ini ada sekitar 239 hotspot.¬†</t>
  </si>
  <si>
    <t>https://nasional.republika.co.id/berita/pxrwme320/derita-asap-berlanjut-warga-riau-berharap-hujan-deras</t>
  </si>
  <si>
    <t xml:space="preserve">Survei: Kuartal II Pengangguran di Saudi Menurun   </t>
  </si>
  <si>
    <t>REPUBLIKA.CO.ID, RIYADH ‚Äì Partisipasi wanita Arab Saudi di bidang ekonomi mengalami peningkatan sebesar 23,2 persen pada kuartal kedua 2019. Angka itu meningkat dari 20,5 persen pada kuartal sebelumnya.,Secara keseluruhan, partisipasi ekonomi warga Saudi (pria dan wanita berusia 15 tahun ke atas) mencapai 45 persen pada kuartal kedua tahun ini. Angka itu meningkat dari 42,3 persen pada kuartal sebelumnya.,Dilansir di , Jumat (13/9), informasi ini diterbitkan dalam buletin pasar kerja yang dikeluarkan Otoritas Umum untuk Statistik (GASTA) untuk kuartal kedua 2019 pada Kamis (12/9).¬†,Menurut perkiraan survei tenaga kerja, tingkat pengangguran dari total populasi (15 tahun ke atas) menurun menjadi 5,6 persen pada kuartal kedua tahun ini. Angka itu menurun dibanding enam persen pada kuartal pertama 2019.¬†¬†,Adapun tingkat pengangguran Saudi, yang telah terjadi penurunan dalam total jumlah tersebut, mencapai 12,3 persen di kuartal kedua. Sebelumnya pada kuartal pertama tingkat pengangguran Saudi sebesar 12,5 persen.,Menurut data catatan administrasi, jumlah pekerja Saudi telah menurun menjadi 3.090.248 pada kuartal kedua dibandingkan dengan 3.112.029 pada kuartal pertama. Data dalam catatan administrasi di Kerajaan menunjukkan bahwa jumlah pencari kerja Saudi selama kuartal kedua mencapai 1.002.855.,GASTA mengklarifikasi bahwa para pencari kerja baik pria dan wanita telah terdaftar di pemerintah dalam pencarian kerja dalam portal Jadara dan Saaed dari Kementerian Pegawai Negeri dan portal Taqat dari Human Resources Development Fund.¬†,Data dikumpulkan dari catatan administrasi dari otoritas terkait seperti Kementerian Perburuhan dan Pembangunan Sosial, Kementerian Pegawai Negeri Sipil, Organisasi Umum untuk Asuransi Sosial, Dana Pengembangan Sumber Daya Manusia dan Pusat Informasi Nasional.¬†,¬†,¬†</t>
  </si>
  <si>
    <t>https://internasional.republika.co.id/berita/pxrwhb320/survei-kuartal-ii-pengangguran-di-saudi-menurun</t>
  </si>
  <si>
    <t>Ketua KPK Pertanyakan Terburu-burunya Revisi UU KPK</t>
  </si>
  <si>
    <t>REPUBLIKA.CO.ID, JAKARTA - Merasa terkepung dari berbagai penjuru, tiga pimpinan Komisi Pemberantasan Korupsi (KPK) memberikan keterangan atas kekecewaannya terhadap terus bergulirnya revisi UU tentang KPK di Gedung Merah Putih KPK, Jumat (13/9) malam. Tiga pimpinan yakni Ketua KPK Agus Rahardjo dan dua Wakil Ketua KPK, Laode M Syarif serta Saut Situmorang.,"Pertama kami sangat prihatin kondisi pemberantasan korupsi semakin mencemaskan. Kemudian KPK rasanya seperti dikepung dari berbagai macam sisi," kata Agus dalam sambutannya kepada para pegawai KPK. ,Menurut Agus, kecemasannya tersebut pun sudah ia sampaikan ke Presiden Joko Widodo. Namun, apa daya Presiden telah secara resmi mengirimkan surat kepada DPR yang menyebutkan bahwa Presiden sepakat untuk membahas ketentuan revisi UU KPK bersama DPR. ,"Presiden sudah kirim ke DPR, DPR setuju, kalau Paripurna juga setuju, KPK wajib tidak melawan," kata Agus. ,Agus mengungkapkan, hal yang dicemaskan lantaran sampai kini lembaga antirasuah belum menerima draft RUU KPK.¬† "Sampai hari ini kami draf yang sebetulnya saja tidak tahu. Rasanya membacanya sepeti sembunyi-sembunyi," tutur Agus. ,"Saya juga dengar rumor dalam waktu yang sangat dekat akan kemudian diketok, disetujui," tambah Agus. ,Oleh karenanya, KPK terus mempertanyakan apakah ada kegentingan atau kepentingan yang mengharuskan terburu-burunya RUU KPK disahkan. "Poin kami yang paling utama adalah tentang UU, kami ini kalau ditanya anak buah, seluruh pegawai, kami tidak tahu isi UU tersebut. Bahkan kemarin kami menghadap ke menkumham sebenarnya ingin mdapatkan draf UU resmi itu seperti apa, nah kemudian pak Menteri menyatakan nanti akan diundang," tutur Agus.,Oleh karena itu terhadap UU, para pimpinan KPK mengaku sangat prihatian dan menilai langkah ini adalah untuk melemahkan KPK. "Terus terang penilaian yang masih sementara, tapi kami mengkhawatirkan itu, kepentingan yang paling penting sebenarnya,¬† kami selalu tidak bisa jawab isi UU itu apa setiap ada anak buah yang bertanya kami tidak bisa jawab," ujar Agus.</t>
  </si>
  <si>
    <t>https://nasional.republika.co.id/berita/pxrw8f335/ketua-kpk-pertanyakan-terburuburunya-revisi-uu-kpk</t>
  </si>
  <si>
    <t>Chef Yuda Bustara: Masak di Depan Kamera Itu Beda</t>
  </si>
  <si>
    <t>REPUBLIKA.CO.ID, JAKARTA -- Kemampuan memasak dan menyajikan makanan lezat yang mengantarkan kesuksesan seorang koki bukan jaminan sebagai koki selebritas (celebrity chef) yang seringkali tampil di televisi. Chef Yuda Bustara, di Jakarta, Jumat (13/9), mengatakan bahwa profesi , adalah sebuah pekerjaan unik yang belum tentu bisa dijalani semua koki.,"Masak di depan kamera itu berbeda," tutur Yuda.,Yuda menuturkan, seorang koki bukan hanya perlu memperhatikan proses meracik bumbu atau menjaga agar hasilnya lezat saat memasak di hadapan lensa kamera. Celebrity chef juga perlu mengetahui hal teknis terkait dengan pengambilan gambar.,Yuda mencontohkan pengalaman pribadinya yang menghabiskan empat jam hanya untuk merekam video resep berdurasi lima menit untuk diunggah ke sebuah kanal pada YouTube. "Banyak hal teknis yang dipikirkan, dari lampu, ada kesalahan ngomong, dan sebagainya," kata Yuda.,Salah satu idolanya yang juga celebrity chef adalah Sisca Soewitomo. Yuda menilai Sisca sudah luwes memasak di depan kamera sejak 1990-an.,"Bu Sisca itu sudah pengalaman banget, , semua orang bisa jadi celebrity chef," ujar dia.,Kemampuan berbicara di hadapan publik juga harus dikuasai oleh seorang koki selebritas. Bagi Yuda, modal untuk tampil luwes dan berbicara di depan banyak orang diperolehnya ketika mengikuti ajang Abang None.,"Pengalaman public speaking saya dari Abang None," katanya.,Yuda yang sering "wara-wiri" di televisi pun punya saluran sendiri di platform digital YouTube. Prinsip yang diterapkan Yuda di dapur adalah memasak makanan sederhana yang mudah dipraktikkan penontonnya.,"Saya itu chef yang malas masak," ujar Yuda berseloroh.,Dia juga pernah diajak bekerjasama dengan sejumlah Kedutaan Besar Republik Indonesia untuk memasak makanan otentik Indonesia demi mempromosikan kuliner Nusantara. Salah satu pengalaman yang paling dikenang Yuda adalah permintaan untuk menyajikan menu dengan bahan dasar yang belum tentu bisa ditemukan di semua tempat, misalnya jengkol dan terasi.,"Jadi, saya harus bawa sendiri dalam bagasi. Kadang, itulah kendalanya. Bagaimana cara membawa jengkol terasi lewat imigrasi," kata Yuda.</t>
  </si>
  <si>
    <t>https://gayahidup.republika.co.id/berita/pxrx2i463/chef-yuda-bustara-masak-di-depan-kamera-itu-beda</t>
  </si>
  <si>
    <t>Cara Baru Buang Sampah Daur Ulang</t>
  </si>
  <si>
    <t>REPUBLIKA.CO.ID, JAKARTA -- Perusahaan sosial pengelolaan sampah Waste4Change membantu mengatasi persoalan sampah, terutama sampah plastik, dengan layanan dropbox sampah bagi masyarakat. "Kita ada , sampah yang memang disediakan untuk masyarakat," kata Hana Nur Aulia dari Waste4Change saat dihubungi di Jakarta, Jumat (13/9).,Ia mengatakan Waste4Change mendapatkan dana dari sejumlah perusahaan untuk penyediaan dropbox sampah tersebut. Saat ini, Waste4Change baru memiliki sekitar 200 dropbox sampah yang tersebar di lima wilayah administrasi Jakarta dan juga Bekasi.,Dropbox sampah tersebut, kata dia, bisa digunakan oleh masyarakat untuk menitipkan sampah-sampah yang dapat didaur ulang, misalnya sampah plastik, kertas, kaca, logam dan sampah kemasan.,"Karena beberapa perusahaan yang termasuk sebagai rekanan kami mau lebih bertanggung jawab dengan sampahnya. Oleh karena itu mereka mensupport kami dengan mengadakan dropbox ini," katanya.,Sampah-sampah yang dititipkan di dropbox biasanya sudah dipilah terlebih dahulu oleh masyarakat sebelum akhirnya dititipkan. Sampah yang sudah dititipkan di dropbox kemudian dibawa ke rumah pemulihan material milik Waste4Change untuk dipilah lagi dan selanjutnya dikirim ke perusahaan rekanan untuk didaur ulang.,"Jadi kami memastikan bahwa sampah-sampah yang ada di dropbox itu akan dimaksimalkan untuk didaur ulang," tambahnya.,Hana mengatakan layanan penyediaan dropbox tersebut mendapat tanggapan positif dari masyarakat. "Alhamdulillah dari teman-teman yang ikut atau sudah sering menitipkan sampah ke dropbox, mereka justru senang karena mereka punya solusi untuk sampah mereka," tuturnya.,Hana menyebutkan Waste4Change dapat mengumpulkan sekitar 13 ton sampah per hari dari penyediaan dropbox tersebut. Dari 13 ton sampah yang mereka kumpulkan, 15 sampai 20 persen di antaranya adalah sampah plastik.</t>
  </si>
  <si>
    <t>https://gayahidup.republika.co.id/berita/pxrwtn463/cara-baru-buang-sampah-daur-ulang</t>
  </si>
  <si>
    <t>DPRD Jabar Segera Tuntaskan PR Raperda</t>
  </si>
  <si>
    <t>REPUBLIKA.CO.ID, BANDUNG ‚Äì Sejumlah rancangan peraturan daerah (Raperda) akan menjadi pekerjaan perdana anggota DPRD Provinsi Jabar periode 2019-2024. Pembahasan sejumlah raperda itu merupakan pekerjaan rumah yang belum terselesaikan oleh DPRD Provinsi Jabar periode 2014-2019.,Raperda tersebut di antaranya tentang Rencana Tata Ruang dan Wilayah (RTRW) dan volume APBD untuk operasional Pemprov Jabar. Namun, sebelum memasuki pembahasan Raperda, 120 anggota DPRD Jabar yang dilantik pada 2 September 2019 itu, harus terlebih dulu membentuk alat kelengkapan DPRD dan tata tertib DPRD Jabar.,Proses pembentukan alat kelengkapan DPRD Jabar akan dipimpin oleh Ketua DPRD Jabar sementara ,Brigjen TNI (Purn) Taufik Hidayat dari Fraksi Partai Gerindra dan wakil Ketua DPRD Jabar sementara Tetep Abdullatif dari Fraksi PKS. Dari total 120 kursi DPRD Jabar periode 2019-2024 itu, Partai Gerindra menempati urutan pertama dengan raihan 25 kursi, disusul PKS 21 kursi, PDIP 20 kursi, Partai Golkar 16 kursi, PKB 12 kursi, Partai Demokrat 11 kursi, PAN 7 kursi, Partai Nasdem 4 kursi, PPP 3 kursi, dan Partai Perindo 1 kursi.,Dari komposisi kursi tersebut, sesuai UU 23/2014 tentang Pemerintahan Daerah dan UU MD3, maka jatah kursi ketua DPRD Jabar akan menjadi hak Partai Gerindra. Anggota DPRD Jabar periode 2019-2024 yang juga mantan Ketua DPRD Jabar 2014-2019 Ineu Purwadewi Sundari mengatatakan,‚Äã¬†masih ada pekerjaan rumah yang harus diselesaikan anggota DPRD Jabar yang baru.,Di antaranya pembahasan Raperda. Karena, kata Ineu, dari ajuan Raperda sebelumnya, ada beberapa yang belum sempat dibahas hingga tuntas. ‚Äò‚ÄôRaperda itu di antaranya pembahasan evaluasi peraturan daerah mengenai RTRW 2009-2029 dan volume APBD untuk operasional Pemprov Jabar,‚Äô‚Äô ujar Ineu.,Ineu menjelaskan, di periode 2014-2019, DPRD dan Pemprov Jabar telah melahirkan 79 perda, yang substansinya untuk ,menunjang kesejahteraan masyarakat.‚Äã Dari total perda tersebut, sembilan perda di antaranya merupakan inisitatif DPRD Jabar.,Ineu berharap, anggota DPRD yang baru akan lebih maksimal bekerja sama dengan Pemprov Jabar dalam membangun perekonomian Jabar secara merata. Terlebih lagi, saat ini pemerintah daerah tengah membangun pusat perekonomian baru dengan membangun berbagai infrastruktur.,¬†</t>
  </si>
  <si>
    <t>https://nasional.republika.co.id/berita/pxrxaq371/dprd-jabar-segera-tuntaskan-pr-raperda</t>
  </si>
  <si>
    <t>Bandara Syamsudin Noor Banjarmasin 'Dikepung' Api</t>
  </si>
  <si>
    <t>REPUBLIKA.CO.ID, BANJARBARU -- Badan Penanggulangan Bencana Daerah (BPBD) Kalimantan Selatan mencatat, sedikitnya ada 6 titik kebakaran hutan dan lahan (karhutla) yang mengepung Bandara Syamsudin Noor Banjarmasin. Enam titik tersebut disebut menjadi sumber utama penyumbang kabut asap di kawasan bandara.,"Enam titik kebakaran lahan ini menjadi sumber utama penyumbang kabut asap yang menutupi kawasan bandara," kata Kepala Pelaksana BPBD Kalsel Wahyuddin di Banjarbaru, Jumat (13/9).,Wahyuddin menyebut, untuk enam lokasi karhutla itu terdapat di kawasan Guntung Damar dan Tegal Arum Kelurahan Syamsudin Noor sebanyak empat titik, satu titik di Kecamatan Liang Anggang dan satu titik di Jalan Trikora tepatnya di Griya Utama Trikora. Untuk meredam api yang rawan muncul di lokasi tersebut, petugas terus melakukan pembasahan setiap hari.,"Pagi sampai sore hari terus kami lakukan penyiraman di lahan-lahan yang terbakar dan juga pembasahan di bekas-bekas lahan yang sudah terlihat padam. Harapannya jika malam hari asap berkurang dan pagi hari ketika embun yang jika bercampur asap membuat jarak pandang terganggu tidak terjadi," ujarnya.,Wahyuddin mengakui bahwa lahan gambut yang terbakar tidak mudah untuk dipadamkan, mengingat kedalamannya yang bervariasi dan menyulitkan untuk memijakkan kaki ketika petugas berupaya mendekat. "Faktor keselamatan petugas juga kami perhitungkan, termasuk saat pemadaman harus menggunakan masker untuk melindungi diri dari kabut asap," katanya.,Sementara untuk faktor sumber air yang kering juga jadi kendala tersendiri. Bahkan, lima unit helikopter untuk "water boombing" juga harus mengambil air di lokasi yang cukup jauh.,Namun, segala kendala yang dihadapi menurut Wahyuddin bukan jadi alasan untuk menyerah dan sebaliknya semangat dari seluruh petugas gabungan baik BPBD, Manggala Agni, TNI dan Polri hingga para relawan Masyarakat Peduli Api (MPA) tetap terjaga demi menghilangkan kabut asap akibat terbakarnya lahan.</t>
  </si>
  <si>
    <t>https://nasional.republika.co.id/berita/pxrxc9463/bandara-syamsudin-noor-banjarmasin-dikepung-api</t>
  </si>
  <si>
    <t>Kiat Bisnis dari Pendiri Radja Cendol</t>
  </si>
  <si>
    <t>REPUBLIKA.CO.ID, JAKARTA -- Danu Sofwan, pendiri bisnis minuman Radja Cendol, mengungkapkan kiat sukses berbisnis makanan dan minuman di Indonesia dengan terus melakukan inovasi produk.,"Banyak produk dasar yang dikreasikan ulang. Kita harus berinovasi agar tidak bosan," ujar Danu dalam konferensi pers Endeus Festival di Jakarta, Jumat (13/9).,Pemilik usaha dengan 800 cabang kios Radja Cendol di seluruh wilayah Indonesia itu mencontohkan produknya yang merupakan minuman tradisional Indonesia dengan inovasi kemasan, selain menu-menu baru.,Danu juga menargetkan menu baru setiap tiga bulan. Dia sudah mengombinasikan cendol dengan bahan makanan lain yang menarik dan menghasilkan rasa baru, sebut saja durian, milkshake, sampai roti panggang.,Berbagai inovasi Danu itu bertujuan konsumen tidak bosan dan selalu penasaran dengan produknya. Konsumen juga akan kembali demi menikmati minuman buatannya itu.,"Saya juga menarik perhatian pasar dengan pakai nama menu yang aneh-aneh," ujar Danu tentang inovasi lain pada usahanya.,Contoh nama menu Radja Cendol yang terdengar jenaka adalah "Kece Parah" alias "Keju Cendol Pake Duren Aaaahhh" sampai "Digondol Satpol" yang merupakan kependekan dari "Di mana Green Tea &amp; Cendol Bersatu, Itu Nampol".,Danu juga akan berbagi lebih banyak tips berbisnis dan memanfaatkan teknologi untuk mempromosikan usaha dalam Endeus Festival yang berlangsung di Gandaria City Mal, Jakarta Selatan, pada 25-27 Oktober 2019.,Festival tersebut juga menghadirkan narasumber lain seperti Chef Sisca Soewitomo, Chef Yuda Bustara, Chef Saskyra Rosano dan Elisabeth Wang serta bazaar makanan dan kompetisi memasak.</t>
  </si>
  <si>
    <t>https://nasional.republika.co.id/berita/pxrsox284/kiat-bisnis-dari-pendiri-radja-cendol</t>
  </si>
  <si>
    <t>Wiranto Sebut Pemerintah Punya Solusi Cegah Karhutla</t>
  </si>
  <si>
    <t>REPUBLIKA.CO.ID, JAKARTA -- Menteri Koordinator Politik Hukum dan Keamanan (Menko Polhukam) Wiranto menyebut pemerintah memiliki sejumlah upaya dan solusi untuk mencegah kebakaran hutan dan lahan (karhutla). Salah satunya dengan membuat para peladang tak lagi membakar lahan untuk membuka lahan atau membuat pupuk.,"Karena mereka berladang, di situ peladang dengan cara bakar itu kita alihkan peladang tanpa bakar. Kita minta para korporasi jadi bapak asuh untuk berikan pelatihan, untuk membuka lahan tidak dengan bakar," ujar Wiranto di Gedung Kemenko Polhukam, Jakarta Pusat, Jumat (13/9).,Ia mengatakan, maraknya karhutla di wilayah Sumatera dan Kalimantan disebabkan oleh berbagai faktor. Salah satu faktor adalah masyarakat (peladang) yang kerap membuka lahan dengan cara membakar dan sudah turun temurun dilakukan.,Para peladang yang kerap membakar lahan sehingga jika hujan turun maka abu hasil bakarannya akan menjadi pupuk. "Tapi ternyata tidak cukup untuk bisa penuhi peladang yang jumlahnya banyak. Tadi dilaporkan masih ada peladang yang notabene masyarakat miskin," kata Wiranto.,Selain itu, pemerintah juga rencananya akan menyediakan alat-alat berat untuk para peladang membuka lahannya. Akan tetapi, cara tersebut belum dilakukan dalam waktu dekat. Untuk sementara pemerintah akan memasukkan mereka menjadi pasukan Mandala Agni, pasukan pemadam kebakaran hutan dan lahan.,"Tentu dapat intensif dapat gaji dan mereka hidup dari situ, daripada berladang dengan cara bakar, lebih baik mereka jadi pasukan pemadam kebakaran yang mendaptakn gaji itensif yanf bisa mencukupi hidup mereka," tutur Wiranto.,Selain itu, Wiranto juga menyampaikan ada usulan untuk pengembangan perkebunan lahan gambut dengan tanaman-tanaman yang tepat. Sehingga dapat dibudidayakan di lahan gambut yang hasil tanamannya bisa dijual di pasar.,"Ini yang dapat kami sampaikan dari hasil rapat daripada sore hari ini, para gubernur, kapolda, danrem, pangdam kembali ke daerah masing-masing maka sudah melanjutkan bagaimana penanggulangan kebakaran hutan dan lahan sangat efektif," jelas dia.</t>
  </si>
  <si>
    <t>https://nasional.republika.co.id/berita/pxrxfi335/wiranto-sebut-pemerintah-punya-solusi-cegah-karhutla</t>
  </si>
  <si>
    <t>Hadir di KPK, Saut Situmorang Tegaskan tak Kembali ke KPK</t>
  </si>
  <si>
    <t>REPUBLIKA.CO.ID, JAKARTA - Mantan Wakil Ketua Komisi Pemberantasan Korupsi (KPK) Saut Situmorang hadir di Gedung Merah Putih saat Ketua KPK Agus Rahardjo dan Laode M Syarif menyatakan menyerahkan tanggung jawab dan pengelolaan lembaga antirasuah kedepannya kepada Presiden Joko Widodo, pada Jumat (13/9) malam di Gedung Merah Putih KPK Jakarta. Diketahui, per Senin (16/9) Saut menyatakan mengundurkan diri dari lembaga antirasuah. ,"Saya bukan kembali saya berkunjung. Anda sudah baca surat saya tadi," kata Saut di Gedung KPK Jakarta. ,Kepada wartawan, Saut menegaskan, kehadirannya bukan bentuk dirinya kembali lagi sebagai Wakil Ketua KPK setelah menyatakan mengundurkan diri pagi tadi. Diketahui, dalam suratnya ia menjelaskan, pada Jumat (13/9) hari ini Saut memilih untuk cuti, sementara pada Sabtu (14/9) dan Ahad (15/9) besok, dirinya masih akan menghadiri jelajah dongeng antikorupsi di Yogyakarta.,Saut mengundurkan diri usai Komisi III DPR RI mengumumkan lima formasi pimpinan KPK periode 2019-2023. Kelima pimpinan KPK yang terpilih melalui voting yakni Firli Bahuri, Alexander Marwata, Nawawi Pomolango¬† Lili Pintauli dan Nurul Ghufron. ,Pengunduran diri Saut lantaran¬† DPR RI¬† memilih Firli Bahuri, Capim KPK yang disebut melakukan pelanggaran etik berat, sebagai ketua lembaga antirasuah periode 2019-2023. Tak tanggung-tanggung DPR RI juga memilih Firli sebagai Ketua KPK Jilid V.,Dalam surat elektroniknya, Saut menyatakan pengunduran diri sejak Senin (16/9) pekan depan. Namun, masih akan masih ada dua kegiatan jelajah dongeng antikorupsi di Yogyayakarta yang akan dihadiri Saut pada Sabtu (14/9) dan Ahad (15/9). ,Dalam surat perpisahannya, Saut juga mengucapkan terimakasih kepada segenap pihak yang selama ini menjadi koleganya di lembaga antirasuah. ,Saut pun menitipkan pesan bagi Wadah pegawai (WP) KPK agar tetap berjuang di komisi antirasuah, terutama dalam mengawal kasus penyiraman air keras terhadap Novel Baswedan. Namun, Saut tidak menjelaskan rinci alasan di balik keputusannya untuk mundur dalam surat tersebut.,Mengikuti jejak Saut, Penasihat KPK Mohammad Tsani Annafari pun mengundurkan diri.¬† "Saya sudah ajukan surat mundur. Tapi proses masih di pimpinan," kata Tsani,Diketahui, Tsani dan Saut Situmorang sempat menggelar konferensi pers mengungkapkan pelanggaran etik berat yang dilakukan oleh Firli Bahuri, capim KPK dari Polri pada Rabu (11/9).</t>
  </si>
  <si>
    <t>https://nasional.republika.co.id/berita/pxrx2q335/hadir-di-kpk-saut-situmorang-tegaskan-tak-kembali-ke-kpk</t>
  </si>
  <si>
    <t>Ada Apa dengan Cin(t)a</t>
  </si>
  <si>
    <t>REPUBLIKA.CO.ID,¬†,Kalau mendengar AADC pasti langsung teringat pada satu film yang begitu fenomenal tentang kisah cinta antara Rangga dan Cinta yang tayang di tahun 2002. Tidak terasa sudah sekitar tiga tahun lalu film ini dibuat sekuel dengan judul yang sama yaitu AADC 2. Jauh-jauh dari Rangga dan Cinta, artikel kali ini tidak akan banyak membahas tentang ulasan mengenai film yang sudah ditayangkan tiga tahun lalu tersebut. Melainkan tentang hubungan antara Cin(t)a dan Indonesia yang rupanya semakin mesra bahkan bisa mengalahkan cerita AADC milik Rangga dan Cinta.,Proyek , (OBOR) yang sudah digagas oleh Cina dan melibatkan banyak negara ini¬† tujuannya adalah mengubah pusat jalur sutra (jalur perdagangan) sehingga akan berpusat ke Cina. Beberapa negara yang bergabung dengan strategi ini tentu akan melihat adanya keuntungan dari proyek tersebut.,Berbicara tentang negara, tentu ada harapan serapan tenaga kerja, peningkatan jumlah ekspor sampai meningkatnya jumlah kunjungan ke dalam negeri yang tentu akan meningkatkan perekonomian. Tetapi ada kacamata lain yang melihat hal ini, karena muncul kekhawatiran berkurangnya kedaulatan bangsa Indonesia sendiri. Cukup banyak ekonom yang khawatir dengan kebijakan ini salah satunya adalah Peneliti di Institute for Development of Economics and Finance (INDEF), Rizal Taufikurahman tentang , mengambil contoh negara-negara yang tidak sanggup membayar hutangnya sehingga dibayar menggunakan cara yang lain.¬†,Sebagai contoh adalah Zimbabwe yang melegalkan penggunaan mata uang Yuan menjadi alat bayar karena gagal melunasi hutang proyek investasi infrastruktur. Salahkah? Dalam teori ekonomi kebijakan-kebijakan yang dilakukan oleh pemerintah memiliki tujuan efisiensi. Sehingga, hal ini tidak bisa dihakimi benar atau salahnya. Karena sebaik apapun kebijakan yang dilakukan oleh sebuah negara pasti ada pihak yang diuntungkan tetapi tidak sedikit yang harus menanggung kerugiannya. Contoh tersebut menjadi salah satu hal yang dikhawatirkan ketika Indonesia mengambil investasi yang cukup banyak dari Cina.¬†,Bayangkan kalau kamu adalah bagian dari Cina yang memberikan investasi ke berbagai negara. Tentu sebagai upaya melakukan efisiensi kamu juga harus mendapatkan sesuatu bukan? Jika kita lihat perang dagang yang terjadi antara Cina dan Amerika, Amerika terlihat masih lebih unggul terutama dalam hal mata uang. , bisa? Hingga saat ini dunia masih menggunakan dollar sebagai mata uang yang mengisi devisa-devisa negaranya. Kemudian transaksi perdagangan internasional masih menggunakan mata uang dollar. Sehingga tidak heran jika dollar masih mendominasi transaksi internasional. Tetapi untuk mengubah hal tersebut kamu harus membuat mata uang yang kamu miliki mendominasi dunia sehingga terjaga permintaannya dan menjadi mata uang yang kuat. Caranya?¬†,Seperti contoh Zimbabwe tadi, ketika sebuah negara mengalami gagal bayar untuk investasi yang dilakukan bisa mengganti mata uangnya menjadi Yuan, maka hutang investasinya akan ringan. Sehingga hal ini akan menjadi win-win solution untuk kedua negara. Keinginan Cina untuk menjadikan Yuan sebagai mata uang yang mendominasi tercapai. Kemudian proyek infrastruktur yang diimpikan juga tercapai. Kemudian banyak yang menyatakan bahwa kebijakan Cina untuk mendistribusikan warga negaranya lewat investasi adalah sebuah bentuk penjajahan.,Setelah mengetahui , dan mengubah sudut pandang, bagaimana sikapmu sekarang? Daripada kamu marah-marah, menolak kebijakan pemerintah kamu bisa mencoba untuk mendorong perekonomian di Indonesia dengan terlibat dalam aktivitas bisnis dan investasi. Sebelum bingung dengan investasi, sebaiknya kamu mengenal dulu apa itu investasi.¬†,Mungkin kamu yang baru mengenal investasi ini akan langsung mengaitkan investasi dengan saham, deposito atau produk keuangan lainnya. Padahal sebelum investasi masuk ke pasar uang seperti pasar modal dan hutang negara, mulanya investasi merupakan sebuah metode untuk membiayai suatu bisnis. Misalnya, kamu memiliki sejumlah modal ketika teman kamu ingin berjualan kerudung. Kemudian kamu mengatakan kamu akan memberikan modal dagang kepadanya tentu dengan imbal hasil sesuai perjanjian.¬†,Tentu setelah kamu memberikan modal kepada teman yang ingin berbisnis tadi, kamu harus memiliki catatan bahwa kamu memiliki hak untuk menerima pengembalian modal dan keuntungan sesuai perjanjian. Biasanya catatan tersebut kamu buat dalam buku atau lembaran. Tapi sebelum masa perjanjian itu habis tiba-tiba kamu membutuhkan uang sementara uangnya sudah di investasikan untuk modal kerudung teman kamu. Akhirnya kamu menjual surat kepemilikan bisnis kerudung tadi kepada adikmu sehingga kamu menerima uang cash sesuai kebutuhan. Sehingga hutangmu kepada adik akan terbayar lewat saham tadi.¬†,Nah, itu dia cikal bakal dari definisi dipasar uang dan pasar barang. Jadi, kalau sekarang mau investasi kamu bisa dong bedakan mana yang investasi pasar barang dan mana yang pasar uang.¬†,Kalau kamu benar-benar khawatir bahwa produk investasi yang kamu pilih akan mengandung riba. Sebenarnya sekarang kamu dapat dengan mudah ngeceknya. Lihat laporan keuangannya, lihat profil investornya kemudian lihat bisnisnya berjalan dibidang apa. Pastikan semuanya terbebas dari haram lidzatihi dan haram lighairihi. Untuk meyakinkan bahwa riba atau bukan tentu kamu harus memastikannya dengan belajar ekonomi syariah. Label-label syariah pada produk-produk keuangan sudah sangat memudahkan kamu untuk mengidentifikasi apakah kamu ‚Äòhalal‚Äô untuk menerima margin dari investasi itu atau belum. Percayakan pada institusi seperti OJK dan DSN yang memang bertugas untuk memastikan kamu menerima hak-hak kamu sebagai investor nantinya.¬†,Kalau kamu belum yakin dengan pasar uang. Kamu bisa berkontribusi di pasar barang. Caranya? Kamu bisa membantu kawan-kawan kamu yang membutuhkan modal untuk memulai bisnis mereka. Sudah lebih dari 2000 start-up yang ada di Indonesia. Tentu salah satu masalah yang cukup menyita energi ketika membuka bisnis baru adalah kekurangan modal. Saat ini sudah ada skema pengumpulan modal melalui P2P (,), lengkap dengan skema syariah. Lewat skema ini kamu bisa yakin bisnis yang dijalankan, siapa pemilik bisnisnya dan detail-detail lainnya. Kamu bisa dengan mudah mengakses , dan memilih proyek yang sedang membutuhkan investasi. Mudah kan?,Kalau kamu sudah tahu apa kontribusi riil yang lebih dari sekedar perang media sosial harapannya ketika kamu bertemu kawan yang berbeda pandangan bukan hanya sekedar adu mulut yang tidak ada habisnya. Tetapi kamu dapat menunjukan bahwa ini kontribusi ,! , misalnya. , lebih adem mendengarnya. , Salam Sakinah!</t>
  </si>
  <si>
    <t>https://republika.co.id/berita/pxrxk2396/ada-apa-dengan-cinta</t>
  </si>
  <si>
    <t>Sparta, Anjing yang Menewaskan ART tak akan Dikembalikan</t>
  </si>
  <si>
    <t>REPUBLIKA.CO.ID, JAKARTA -- Dua ekor anjing pekerja dari ras Belgian Malinois, Sparta dan Doby, serta satu anjing pudel milik presenter Bima Aryo akan dititipkan Unit Satwa K-9 Polda Metro Jaya. Bahkan, Sparta kemungkinan tidak akan dikembalikan karena dianggap bermasalah.,"Setelah ini mungkin anjing kami titipkan ke K-9 di Cibubur. Ya tidak kami kembalikan ke pemiliknya karena masih bermasalah," ujar Kepala Unit Reserse Kriminal Polsek Cipayung Inspektur Polisi Satu Budi di Jakarta, Jumat (13/9).,Budi tidak dapat menyebutkan sampai kapan anjing-anjing Bima Aryo itu akan dititipkan. Namun, yang jelas, anjing-anjing itu tidak akan dikembalikan ke rumah Bima Aryo karena Sparta sudah menewaskan asisten rumah tangga bernama Yayan pada Jumat (30/8).,Meski ada kemungkinan dikembalikan karena tidak mengidap rabies, Budi menegaskan, anjing-anjing Bima Aryo tidak akan dikembalikan. Kemungkinan besar justru akan bergabung dengan Unit K-9.,"Ya kemungkinan bisa milik K-9," ujar Budi. Mengenai kasus itu yang masih bergulir, Budi masih mengoordinasikannya jajaran petinggi kepolisian setempat.,Sebelumnya, Pusat Kesehatan Hewan Ragunan Jakarta Selatan tidak menemukan gejala penyakit rabies pada Sparta yang menggigit asisten rumah tangga hingga tewas. "Kita melakukan observasi, pengamatan terhadap penyakit rabies, dan hasilnya sampai hari ini tidak menunjukkan gejala rabies," kata Kepala Unit Pelaksan Teknik Puskeswan Ragunan Renova Ida Siahaan di Jakarta, Jumat.,Siahaan menjelaskan pemeriksaan terhadapSparta dan Doby serta satu anjing pudel milik Bima Aryo telah dilakukan sejak 3 September. Puskewan Ragunan mengembalikan anjing-anjing tersebut kepada pihak Polsek Cipayung Jakarta Timur.</t>
  </si>
  <si>
    <t>https://nasional.republika.co.id/berita/pxrxx0463/sparta-anjing-yang-menewaskan-art-tak-akan-dikembalikan</t>
  </si>
  <si>
    <t>Menkumham Absen, Rapat Revisi UU KPK Dilanjut Pekan Depan</t>
  </si>
  <si>
    <t>REPUBLIKA.CO.ID, JAKARTA -- Ketua Badan Legislasi (Baleg) DPR RI, Supratman Andi Agtas, menyebutkan, usulan pemerintah mengenai revisi Undang-Undang Nomor 30 Tahun 2002 tentang Komisi Pemberantasan Tindak Pidana Korupsi (UU KPK) masih harus disesuaikan dengan pendapat fraksi-fraksi di DPR. Untuk itu, rapat panitia kerja (panja) revisi UU KPK akan dilanjutkan pekan depan.,"Karena Pak Menkumham lagi berada di luar kota. Ada beberapa substansi yang merupakan usulan pemerintah yang masih harus kita sesuaikan dengan pendapat fraksi-fraksi," ujar Supratman usai rapat panja yang dilakukan tertutup selama kurang lebih tiga jam di Kompleks Parlemen Senayan, Jakarta, Jumat (13/9).,Ia mengatakan, ada beberapa poin yang amat substantif dari usulan pemerintah yang masih harus memerlukan pembahasan lebih dalam. Menurutnya, dalam kerangka pembahasan ini, panja mendengarkan semua aspirasi dari semua kelompok masyarakat.,Karena itu, Ketua Panja Revisi UU KPK itu mengatakan, rapat akan dilanjutkan hari Senin (16/9) pekan depan. Hanya itu yang ia sampaikan kepada media usai rapat. Ia enggan menyebutkan poin apa saja yang sudah dibahas dalam rapat hari ini.,"Saya belum bisa memberikan apa yang sudah selesai karena ini sifatnya masih panja. Kita berharap dalam waktu-waktu ke depan seperti apa keinginan fraksi-fraksi dan pemerintah dalam pembahasan RUU tentang KPK ini kita akan sampaikan ke teman-teman media," katanya.,Badan Legislasi dan DPR RI resmi membahas revisi Undang-Undang Nomor 30 Tahun 2002 tentang Komisi Pemberantasan Tindak Pidana Korupsi (UU KPK), Kamis (12/9). Presiden RI Joko Widodo setuju revisi dengan catatan dewan pengawas harus diangkat presiden.,Menkumham Yasonna Laoly selaku perwakilan pemerintah membacakan pandangan presiden terkait revisi UU tersebut. "Pemerintah berpandangan bahwa pengangkatan ketua dan anggota Dewan Pengawas merupakan kewenangan Presiden, hal ini untuk meminimalisir waktu dalam proses penentuan dalam pengangkatannya," kata Yasonna di Kompleks Parlemen RI, Jakarta, Kamis (12/9).,Yasonna melanjutkan, untuk menghindari kerancuan normatif dalam pengaturannya, serta terciptanya proses check and balance,transparansi, dan akuntabilitas dalam penyelenggaraan pengangkatan Dewan Pengawas, mekanisme pengangkatan tetap melalui panitia seleksi.,Pemerintah, kata Yasonna juga membuka ruang bagi masyarakat untuk dapat memberikan masukan terhadap calon anggota pengawas mengenai rekam jejaknya.</t>
  </si>
  <si>
    <t>https://nasional.republika.co.id/berita/pxry1l335/menkumham-absen-rapat-revisi-uu-kpk-dilanjut-pekan-depan</t>
  </si>
  <si>
    <t>Kementan-JICA Ingin Petani Hasilkan Hortikultura Berkualitas</t>
  </si>
  <si>
    <t>REPUBLIKA.CO.ID, BOGOR -- Proyek Kemitraan Publik-Swasta antara Direktorat Jenderal Hortikultura Kementerian Pertanian dengan JICA, memberikan dampak positif terhadap para petani. Sejak digulirkan pada 2016 lalu, proyek ini berhasil meningkatkan kapasitas SDM para petani. Mulai dari aspek budi daya, pemasaran dan distribusi produk yang dihasilkan, bahkan hingga penyediaan akses permodalan kepada perbankan (KUR/kredit usaha rakyat). ,Ketua Tim Proyek dari JICA, Tsutomu Nishimura mengatakan, dalam empat kali proyek kemitraan, ada 91 kelompok tani yang berhasil mendapat pembinaan dan pelatihan. Apabila dihitung sejak April 2016 hingga September 2019, terdapat 1.214 petani yang tergabung dalam kerja sama ini. Pada September 2019 nanti, proyek memasuki periode ke lima yang berlangsung hingga April 2020.,"Kami juga mengundang perwakilan petani untuk studi banding ke Jepang. Melihat bagaimana sistem budidaya, pemasaran dan distribusi di sana," ujar Tsutomu saat memberikan sambutan dalam acara Joint Coordination Commiteee Meeting Ke-5 di Bogor, Kamis (12/9).,Dia menambahkan ada sembilan komoditas hortikultura yang menjadi fokus program. Di antaranya cabai, sayuran jepang, tomat, paprika, wortel kuroda, buncis, brokoli, kembang kol dan jambu kristal. Tsutomu menjelaskan, selain membantu para petani dalam peningkatan kapasitas bertanam, pihaknya juga menjembatani mereka dalam mengakses pasar. ,"Kami bantu negosiasi dengan pemodal dan pasar untuk distribusi hasil taninya. Sekarang, setidaknya ada 155 petani yang melakukan kontrak dengan perusahaan dan suplier. Saya berharap pengajuan dan perpanjangan periode proyek ke lima dapat terus meningkatkan kapasitas petani," papar Tsutomo.,Kepala Bagian Perencanaan, Sekretariat Direktorat Jenderal Hortikultura, Achmad Widodo Heru mengatakan, untuk wilayah Jawa Barat terdapat enam kabupaten terpilih, yakni Kabupaten Bogor, Bandung Barat, Sukabumi, Cianjur, Garut dan Bandung.,"Fokusnya adalah bagaimana memodernisasi sistem produksi dan distribusi produk pertanian yang aman dan berkualitas tinggi. Di sini petani mendapatkan edukasi bagaimana meningkatkan kualitas hasil produksi, berproduksi secara kontinyu dan memiliki jejaring," beber dia di tempat yang sama.,Dodo - sapaannya - menjelaskan, selama berjalannya proyek, terdapat banyak perubahan dalam hal perbaikan sistem distribusi produk hortikultura. Selain mendapat bantuan benih dan sarana produksi, petani mendapat pengetahuan dalam hal meminimalisir biaya usaha tani. ,"Kami akan terus memperbaiki sistem ini. Kami menyambut baik para petani yang tergabung dalam program ini. Terlepas apabila sudah tidak lagi diperpanjang, harapannya pembinaan yang diterima selama ini terus diaplikasikan. Kami juga hubungkan dengan para pelaku usaha. Hal ini menguntungkan pelaku usaha karena tentunya pasar menginginkan produk bagus dan jelas barangnya selalu teersedia," papar Dodo.,Dodo juga menyebutkan, dalam skala pembiayaan, perbankan juga dilibatkan. Ini akan semakin menyemangati para petani untuk terus bertanam.,"Ini adalah kerja sama yang holistik, di mana petani mendapat bantuan benih, sarana produksi pertanian, akses perbankan hingga dihubungkan ke pasar. Sekarang tinggal bagaimana komitmen petani untuk terus menghasilkan produk berkualitas," tukas Dodo.,Kepala Dinas Tanaman Pangan, Hortikultura, dan Perkebunan Kabupaten Bogor, Siti Nurianty mengapresiasi program ini. Dirinya mengungkapkan, para petani di Bogor terbantukan dan teredukasi dengan baik.,"Mereka dibekali¬† keterampilan secara komprehensif. Mulai dari pembenihan, teknik budidaya, pemasaran, sampai distribusinya. Singkatnya dari hulu ke hilir dibantu," ucap Siti saat memberi sambutan.,Siti memaparkan, di Bogor, ada 9 wilayah yang menjadi sasaran program. Yaitu Leuwiliang, Leuwisadeng, Rancabunguk, Megamendung, Cisarua, Caringin, Ciawi, Cijeruk, dan Tamansari. "Untuk komoditasnya variatif ya. Disesuaikan dengan potensi di wilayah masing-masing. Misalnya jambu kristal dan cabai," jelas Siti. ,Satu hal yang menjadi kekagumannya adalah soal konsistensi para petani Jepang dalam hal kedisiplinan. "Waktu berkunjung di Jepang saya melihat para petani di sana sangat disiplin dan sangat detail. Jika SOP-nya begini, mereka menjalankannya secara konsisten. Mudah-mudahan para petani kita bisa mencontohnya ya. Terutama di Bogor," pungkas Siti.,Teten, Ketua Gapoktan Cikandang Agro asal Garut mengatakan sangat berterima kasih atas proyek kerja sama ini. Banyak hal terbantu yang diterima dirinya dan kelompok tani binaannya sejak 2016 lalu. ,"Dari mulai benih, pupuk itu dibantu. Kemudian sampai SOP budidaya dan sarana produksi. Perencanaan, pemeliharaan sampai pemasarannya di damping 100% oleh JICA," ujar Teten.,Dirinya bercerita, awalnya per orang diberi bantuan 100 m2 lalu meningkat hinga 400 m2. Bahkan hasil produknya sudah dengan salah satu perusahaan. "Saya berharap program ini dapat diteruskan. Petani dalam hal budidaya memang perlu didampingi terus - menerus. Utamanya sekarang sudah lahir petani - petani muda baru yang haus akan ilmu bertanam, " jelas Teten.,Salah satu petani lain, Irawan asal Lembang mengatakan bahwa hasil panen Pondok Pesantren Al Ittifaq bersama kelompok tani lainnya telah menembus pasar Jakarta. "Ada 14 hektare lahan kerja sama dengan JICA dari total keseluruhan 144 hektare yang kami miliki. Terhitung sejak Maret 2019 kami sudah bekerja sama dengan AEON Super Market," terang Irawan. ,Selain itu dirinya menyebutkan, 60 jenis sayuran yang dibudidayakan ini juga telah masuk super market besar lainnya, termasuk e-commerce. Irawan menyebutkan dirinya bersama 270 petani binaan berkomitmen menghasilkan produk berkualitas dan terjaga kuantitasnya.</t>
  </si>
  <si>
    <t>https://republika.co.id/berita/pxrxn2415/kementanjica-ingin-petani-hasilkan-hortikultura-berkualitas</t>
  </si>
  <si>
    <t>Begini Tips Jaga Keamanan Akun Ala Facebook</t>
  </si>
  <si>
    <t>Warta Ekonomi.co.id, Jakarta -- Mengajak masyarakat Indonesia agar sadar terhadap keamanan data pribadinya, , menggelar Facebook Cafe yang berlokasi di Jakarta Selatan selama tiga hari ke depan, mulai Kamis (12/9/2019) lalu.,Dalam acara tersebut, Facebook Indonesia membagikan tips bagaimama setiap pengguna dapat menjaga keamanan akun keluarga besar Facebook, yakni Facebook, ,, dan ,.,Langkah-langkah yang dibagikan Facebook Indonesia cukup sederhana dan mudah diikuti oleh penggunanya, seperti jangan menerima permintaan pertemanan dari akun yang tidak dikenal, jangan mengklik URL yang mencurigakan, dan selalu ,ketika mengakses Facebook menggunakan perangkat yang bukan milik pengguna.,Ingat juga untuk selalu mengecek URL situs sebelum melakukan¬†,Facebook. Pasalnya situs-situs yang mirip dengan Facebook dengan ,banyak tersebar di daring.,Terakhir, adalah memperbarui secara berkala , yang dipakai agar terhindar dari virus atau perangkat lunak lain yang berbahaya.,Manajer Kampanye Kebijakan Facebook Indonesia, Noudhy Valdryno mengajak masyarakat untuk datang ke Facebook Cafe jika ingin berkonsultasi lebih lanjut tentang privasi akunnya.,"Ada anggota keluarga besar Facebook Indonesia yang akan , hari ini, dan nanti mereka akan bersedia memberikan konsultasi," ujar Noudhy di Jakarta, Jumat (13/9/2019).</t>
  </si>
  <si>
    <t>https://republika.co.id/berita/pxrs437717000/begini-tips-jaga-keamanan-akun-ala-facebook</t>
  </si>
  <si>
    <t>DPR Enggan Sampaikan Hasil Rapat Panja Revisi UU KPK</t>
  </si>
  <si>
    <t>REPUBLIKA.CO.ID, JAKARTA -- Ketua Badan Legislasi (Baleg) DPR RI, Supratman Andi Agtas, enggan menyebutkan hasil rapat panitia kerja (panja) revisi Undang-Undang Nomor 30 Tahun 2002 tentang Komisi Pemberantasan Tindak Pidana Korupsi (UU KPK). Rapat panja revisi UU KPK akan dilanjutkan pekan depan.,"Karena Pak Menkumham lagi berada di luar kota. Ada beberapa substansi yang merupakan usulan pemerintah yang masih harus kita sesuaikan dengam pendapat fraksi-fraksi," ujar Supratman usai rapat panja yang dilakukan tertutup selama kurang lebih tiga jam di Kompleks Parlemen Senayan, Jakarta, Jumat (13/9).,Ia mengatakan, ada beberapa poin yang amat substantif dari usulan pemerintah yang masih harus memerlukan pembahasan lebih dalam. Menurutnya, dalam kerangka pembahasan ini, panja mendengarkan semua aspirasi dari semua kelompok masyarakat.,Karena itu, Ketua Panja Revisi UU KPK itu mengatakan, rapat akan dilanjutkan hari Senin (16/9) pekan depan. Hanya itu yang ia sampaikan kepada media usai rapat. Ia enggan menyebutkan poin apa saja yang sudah dibahas dalam rapat hari ini.,"Saya belum bisa memberikan apa yang sudah selesai karena ini sifatnya masih panja. Kita berharap dalam waktu-waktu ke depan seperti apa keinginan fraksi-fraksi dan pemerintah dalam pembahasan RUU tentang KPK ini kita akan sampaikan ke teman-teman media," katanya.,Badan Legislasi dan DPR RI resmi membahas revisi Undang-Undang Nomor 30 Tahun 2002 tentang Komisi Pemberantasan Tindak Pidana Korupsi (UU KPK), Kamis (12/9). Presiden RI Joko Widodo setuju revisi dengan catatan dewan pengawas harus diangkat presiden.,Menkumham Yasonna Laoly selaku perwakilan pemerintah membacakan pandangan presiden terkait revisi UU tersebut. "Pemerintah berpandangan bahwa pengangkatan ketua dan anggota Dewan Pengawas merupakan kewenangan Presiden, hal ini untuk meminimalisir waktu dalam proses penentuan dalam pengangkatannya," kata Yasonna di Kompleks Parlemen RI, Jakarta, Kamis (12/9).,Yasonna melanjutkan, untuk menghindari kerancuan normatif dalam pengaturannya, serta terciptanya proses check and balance,transparansi, dan akuntabilitas dalam penyelenggaraan pengangkatan Dewan Pengawas, mekanisme pengangkatan tetap melalui panitia seleksi.,Pemerintah, kata Yasonna juga membuka ruang bagi masyarakat untuk dapat memberikan masukan terhadap calon anggota pengawas mengenai rekam jejaknya.</t>
  </si>
  <si>
    <t>https://nasional.republika.co.id/berita/pxryem335/dpr-enggan-sampaikan-hasil-rapat-panja-revisi-uu-kpk</t>
  </si>
  <si>
    <t>Saingi Apple Arcade, Google Akan Luncurkan Google Play Pass</t>
  </si>
  <si>
    <t>Warta Ekonomi.co.id, Jakarta -- , Inc yang akan meluncurkan Apple Arcade pada 19 September 2019 nanti tampaknya tidak bisa beristirahat tenang. Pemain besar di ranah teknologi, ,juga akan meluncurkan layanan terbarunya, yakni Google Play Pass.,Hal itu diumumkan Google melalui akun Twitter resmi Google Play dengan mengunggah¬†,singkat di unggahannya pada Selasa (10/9/2019).,Diunggah sehari sebelum Apple meluncurkan produk barunya, unggahan Google Play seolah ingin menantang Apple untuk mengadu produk terbarunya nanti.,",ujar GooglePlay melalui akun Twitter-nya pada Selasa (10/9/2019).,Belum ada kabar pasti mengenai kapan Google Play Pass akan diluncurkan. Google Play Pass nantinya akan menjadi sebuah layanan langganan bulanan yang memberikan akses kepada penggunanya untuk dapat menikmati sejumlah gim premium,Bicara soal harga, Apple Arcade sendiri mematok harga US$5 untuk berlangganan. Sempat beredar di sebuah forum daring XDA Developers bahwa Google sudah mulai mengerjakan proyek Google Play Pass sejak tahun lalu dan sudah memulai uji coba di tahun ini.¬†,Dilansir dari¬†,sumbernya menyebut bahwa harga untuk berlangganan Google Play Pass dimulai dari harga US$4,99. Perbedaan harga yang tipis antara Apple Arcade dan Google Play Pass tentu nantinya akan memperketat persaingan di industri gim seluler.</t>
  </si>
  <si>
    <t>https://republika.co.id/berita/pxpj3k6617000/saingi-apple-arcade-google-akan-luncurkan-google-play-pass</t>
  </si>
  <si>
    <t>Pengoperasi LRT Rute Cawang-Cibubur Dipastikan Mundur</t>
  </si>
  <si>
    <t>REPUBLIKA.CO.ID, JAKARTA -- Menteri Perhubungan (Menhub) Budi Karya Sumadi memastikan bahwa rencana pengoperasian Lintas Rel Terpadu (LRT) Jabodebek rute Cibubur-Cawang mundur dari target yang ditetapkan oleh Menteri BUMN Rini Soemarno. Padahal sebelumnya, Menteri BUMN Rini Soemarno sempat menargetkan LRT untuk rute tersebut bisa beroperasi pada Oktober 2019.,‚ÄúBelum tentu (dapat dioperasikan pada Oktober mendatang),‚Äù kata Budi saat ditemui di Kantor Kemenko Kemaritiman, Jakarta, Jumat (13/9).,Ia menjelaskan, keputusan tersebut merupakan hasil rapat koordinasi Kementerian Koordinator (Kemenko) Bidang Kemaritiman yang memutuskan bahwa operasi LRT Jabodebek sudah bisa dilakukan jika ruas Cibubur hingga Dukuh Atas sudah selesai. Namun hingga saat ini, rute sampai Dukuh Atas belum selesai.,‚ÄúKalau Cawang sampai Cibubur penyelesaiannya di atas 90 persen, Bekasi ke Cawang rata-rata 80 persen, kecuali Depo karena baru 20 persen. Sedangkan Cawang ke Dukuh Atas mungkin 60 persen,‚Äú jelasnya.,Budi melanjutkan, jika dioperasikan hanya rute Cibubur hingga Cawang maka penumpangnya sedikit, sehingga akan lebih baik jika ditunda sampaipengerjaan semua rute selesai. ‚ÄúItu salah satu yang dibahas tadi dari konsultan menyampaikan kalau sampai Cawang ridership-nya kan sedikit sehingga ada pengaruhnya terhadap subsidi,‚Äù ujarnya.,Menurutnya, rute dari Cawang hingga ke Dukuh Atas akan rampung pada 2021, sedangkan untuk Bekasi baru akan mulai pada 2022. Di sisi lain, meskipun tidak dapat digunakan secara komersial pada Oktober, namun untuk uji coba kereta tetap bisa dilakukan dalam waktu dekat.,‚ÄúKalau uji coba tetap bisa mungkin pada Oktober, untuk komersial kita upayakan itu tetap bisa beroperasi 2021,‚Äù katanya.</t>
  </si>
  <si>
    <t>https://nasional.republika.co.id/berita/pxryqs463/pengoperasi-lrt-rute-cawangcibubur-dipastikan-mundur</t>
  </si>
  <si>
    <t>Kantin Sehat Bawa SD Muhammadiyah Solo Raih Penghargaan</t>
  </si>
  <si>
    <t xml:space="preserve"> ‚Äì Galakkan kantin sehat, SD Muhammadiyah 1 Ketelan Surakarta berhasil meraih Piagam Bintang Satu Keamanan Pangan Kantin dari Balai Besar Pengawas Obat dan Makanan (BPOM) di Semarang.,SD Muhammadiyah dinilai telah menerapkan prinsip dasar keamanan pangan meliputi higienis pengolah pangan, penanganan dan penyimpanan pangan, pengendalian hama, sanitasi tempat dan peralatan.,Penyerahan piagam penghargaan ‚ÄòBintang Keamanan Pangan Kantin Sekolah‚Äô ini diterima kepala sekolah Sri Sayekti di Griya Persada Convention Hotel dan Resort, Semarang, Jawa Tengah, Selasa (10/9 lalu.,Penyerahan penghargaan dibarengi acara talkshow Forum Koordinasi Teknis Pengembangan UMKM dengan tema ‚ÄúMelalui Sinergisme Pemangku Kepentingan (Academic-Business-Government), Badan POM Mendukung UMKM Berdaya Saing Menuju Indonesia Maju‚Äù.,‚ÄúWaktu anak-anak banyak berada di sekolah, keberhasilan Kantin sekolah SD Muh 1 dapat dilihat dari derajat kesehatan siswa yang tinggi, kantin yang diminati dan pelayanan UKS yang prima,‚Äù kata Sri Sayekti, Kamis (12/9).,SD Muhammadiyah 1 Ketelan mendirikan kantin sehat sebagai bagian dari program Sekolah Sehat. Ini dilatarbelakangi kekhawatiran terhadap kondisi derajat kesehatan anak akibat dari tidak dilaksanakannya prilaku hidup bersih sehat, anak lebih menyukai makanan cepat saji, dan kebiasaan mengkonsumsi pangan bahan yang tidak bervariasi mendorong,‚ÄúAlhamdulilah sejak berdirinya Kantin SD Muhammadiyah 1 Ketelan terus berupaya agar memberikan manfaat kepada peserta didik yang pada kenyataan sebagian waktunya berada di sekolah,‚Äù Jelas Sri Sayekti, yang meraih gelar S-2 Bahasa Indonesia dari Universitas Widya Dharma Klaten.,Piagam diserahkan secara langsung oleh Kepala BPOM Penny K. Lukito kepada sekolah yang telah menerapkan standar keamanan pangan di kantin sekolah. Hadir dalam kesempatan tersebut Kepala Badan POM sebagai wakil pemerintah, Sekretaris Daerah Provinsi Jawa Tengah sebagai wakil pemerintah daerah, Dekan Fakultas Peternakan dan Pertanian Universitas Diponegoro sebagai wakil akademisi, dan Gabungan Pengusaha Makanan dan Minuman Indonesia (GAPMMI) sebagai wakil pelaku usaha.,The post  appeared first on ,.</t>
  </si>
  <si>
    <t>https://nasional.republika.co.id/berita/pxry1q720000/kantin-sehat-bawa-sd-muhammadiyah-solo-raih-penghargaan</t>
  </si>
  <si>
    <t>Garut Kekurangan Ribuan Guru Berstatus ASN</t>
  </si>
  <si>
    <t>REPUBLIKA.CO.ID, GARUT -- Dinas Pendidikan Kabupaten Garut, Jawa Barat, menyatakan, saat ini Garut membutuhkan ribuan guru berstatus Aparatur Sipil Negara (ASN) untuk sekolah tingkat SD dan SMP. Pasalnya, selama ini di seluruh kecamatan khususnya wilayah Selatan Garut masih diisi guru honorer.,"Kekurangan guru PNS di Garut ini mencapai tiga ribu delapan ratusan untuk guru sekolah dasar dan sekolah menengah pertama," kata Kepala Dinas Pendidikan Kabupaten Garut, Totong di Garut, Jumat (13/9).,Ia menambahkan, sekolah tingkat SD dan SMP selama ini banyak diisi oleh guru yang berstatus masih honorer sedangkan status ASN hanya beberapa orang dalam setiap sekolahnya. Jumlah kekurangan untuk tingkat SD yakni mencapai dua ribuan guru, sedangkan tingkat guru SMP negeri sekitar 1.800 guru.,"Jumlah itu untuk memenuhi kategori ideal formasi guru di semua sekolah SD dan SMP di Garut," ujarnya.,Totong mengatakan, upaya mengatasi kekurangan itu, pihaknya sudah mengajukan adanya penerimaan ASN untuk formasi tenaga pendidikan tingkat SD dan SMP ke pemerintah pusat. Ia berharap, pemerintah pusat segera membuka penerimaan ASN guru sebanyak-banyaknya sehingga kebutuhan guru ASN untuk SD dan SMP di Garut dapat terpenuhi secara ideal.,"Kita sudah ajukan soal kekurangan formasi guru ini, mudah-mudahan segera dibuka untuk pemerataan guru PNS," lanjutnya.,Ia menambahkan, selama ini kebutuhan guru untuk sekolah cukup dibantu oleh guru berstatus Pegawai Pemerintah dengan Perjanjian Kerja (P3K). "Sekarang sedikit terbantu dengan P3K, mereka sudah ditempatkan," katanya.</t>
  </si>
  <si>
    <t>https://nasional.republika.co.id/berita/pxryji463/garut-kekurangan-ribuan-guru-berstatus-asn</t>
  </si>
  <si>
    <t>Persebaya Curi Satu Poin di Kandang Kalteng Putra</t>
  </si>
  <si>
    <t>21:48 WIB</t>
  </si>
  <si>
    <t>REPUBLIKA.CO.ID,¬†PALANGKARAYA --Persebaya berhasil mencuri satu poin dari Stadion Tuah Pahoe setelah menahan imbang Kalteng Putra, 1-1 dalam lanjutan Liga 1 2019 di Palangkaraya, Jumat (13/9). Tim tamu sempat unggul lebih dulu lewat gol dari Osvaldo Haay. Namun tuan rumah berhasil menyamakan kedudukan melalui aksi Diogo Campos.,Hasil ini membuat Persebaya naik ke peringkat enam dengan 26 poin. Sementara Kalteng Putra bertahan di posisi ke-10 dengan 18 poin.,Persebaya membuka skor pada menit ke-14. Memanfaatkan umpan Oktavianus, Osvaldo Haay mampu merobek gawang Kalteng untuk mengubah skor jadi 0-1.¬†,Namun 14 menit kemudian ruan rumah mampu menyamakan kedudukan. Gol berawal dari umpan manis dari Patrich Wanggai kepada Diogo Campos. Diogo mampu lepas dari kawalan bek Persebaya dan mampu melepaskan tendangan terukur untuk membuat skor menjadi 1-1.¬†,Memasuki babak kedua, tidak ada perubahan signifikan dari kedua tim. Jual beli serangan dilakukan, namun efektifitas masih menjadi persoalan.¬†,Irfan Jaya nyaris merobek gawang Kalteng Putra lewat tendangan jarak jauh. Namun tendangannya masih membentur mistar gawang. Diogo Campos juga hampir membuat Kalteng unggul. Jika saja tendangan jarak dekatnya ditepis oleh kiper Persebaya. Hingga 94 menit pertandingan berjalan, skor 1-1 bertahan.¬†</t>
  </si>
  <si>
    <t>https://bola.republika.co.id/berita/pxryhe348/persebaya-curi-satu-poin-di-kandang-kalteng-putra</t>
  </si>
  <si>
    <t>Tersangka Karhutla Bertambah Jadi 179 dan Empat Korporasi</t>
  </si>
  <si>
    <t>REPUBLIKA.CO.ID, JAKARTA -- Tersangka yang menyebabkan kebakaran hutan dan lahan bertambah menjadi 179 orang dan empat korporasi yang ditangani Polda Riau, Sumatera Selatan, Jambi, Kalimantan Selatan, Kalimantan Tengah dan Kalimantan Barat.,"Riau 44, Sumsel 18, Jambi 14, Kalsel dua, Kalteng 45 dan Kalbar 56. Korporasi Riau satu, Kalteng satu dan Kalbar dua," ujar Kepala Biro Penerangan Masyarakat Divisi Humas Polri Brigjen Pol Dedi Prasetyo di Gedung Mabes Polri, Jakarta, Jumat (13/9).,Dari jumlah tersangka itu dilakukan penyidikan sebanyak 115 kasus serta empat korporasi.,Kasus yang dilimpahkan ke kejaksaan tahap 1 melibatkan 16 orang, yang sudah lengkap atau P21 sebanyak 2 kasus, pelimpahan tahap 2 sebanyak 21 kasus. Dedi Prasetyo menuturkan tidak terdapat kasus yang dihentikan atau SP3.,Sementara areal hutan dan lahan yang terbakar di Riau seluas 502,755 ha, Sumsel 7,79 ha, Jambi 23,54 ha, Kalteng 338,96 ha dan Kalbar 1.058,55 ha.,Untuk penanganan kasus korporasi, tim asistensi yang dibentuk Kapolri terus membantu Polda Riau, Kalteng dan Kalbar untuk menuntaskan pembuktian dan melakukan proses penyidikan.,Ada pun Menteri Koordinator bidang Politik, Hukum, dan Keamanan Wiranto mengatakan sebaran titik api mengalami peningkatan jika dibandingkan tahun sebelumnya karena gejala alam dan juga ulah manusia.,Wiranto tidak membeberkan berapa kenaikan persentase titik api tersebut, tetapi saat ini kabut asap juga cenderung menyeberang ke negara tetangga.,Akibatnya, kabut asap sudah mulai mengganggu aktivitas masyarakat sehari-hari khususnya wilayah yang terdampak. Selain itu, jadwal penerbangan di sejumlah tempat Karhutla ikut terkena imbas.</t>
  </si>
  <si>
    <t>https://nasional.republika.co.id/berita/pxrzuc284/tersangka-karhutla-bertambah-jadi-179-dan-empat-korporasi</t>
  </si>
  <si>
    <t xml:space="preserve">Polres Jakarta Pusat Tangkap 55 Orang Diduga Preman </t>
  </si>
  <si>
    <t>REPUBLIKA.CO.ID, JAKARTA‚Äî¬† Kepolisian Resor (Polres) Metro Jakarta Pusat menangkap 55 orang yang diduga merupakan preman dalam razia yang dilakukan di daerah Pasar Senen dan Pasar Tanah Abang, Jumat (13/9).,"Diduga mereka preman dengan tidak beridentitas dan kedapatan sedang meminta-minta kepada pengendara mobil maupun sepeda motor," kata Kepala Satuan Reserse Kriminal Polres Metro Jakarta Pusat, AKBP Tahan Marpaung, di Jakarta, Jumat.,Tahan menjelaskan sebanyak 18 orang ditangkap di wilayah Pasar Senen, sedangkan 37 orang lainnya ditangkap di wilayah Tanah Abang.,Setelah dilakukan penangkapan, Polres Jakarta Pusat mengirimkan ke-55 orang tersebut ke Suku Dinas Sosial Jakarta Pusat.,Operasi tersebut dilakukan oleh TAP (Team Alpha Pusat) yang berada di bawah pimpinan langsung Kasatreskrim Polres Metro Jakarta Pusat AKBP Tahan Marpaung.,Pemerintah Kota Jakarta Pusat juga sudah menyiapkan personel Satuan Polisi Pamong Praja (Satpol PP) yang tidak mengenakan seragam untuk melakukan operasi penyisiran di wilayah- wilayah yang berpotensi terjadinya aksi premanisme.,‚ÄúAda yang menyamar, ada juga yang pakai seragam Satpol PP untuk keliling dan monitor," kata Wakil Wali Kota Jakarta Pusat, Irwandi.,Sebelumnya, pada Kamis (5/9) sempat terjadi kasus premanisme dan pungutan liar terhadap pengendara yang memarkirkan kendaraan di depan Pasar Tasik Jalan Jati Baru, Tanah Abang, Jakarta Pusat.,Setelah viral di media sosial, Kepolisian Sektor (Polsek) Metro Tanah Abang langsung meringkus sepuluh orang dan menetapkan empat orang sebagai tersangka.,Para preman tersebut dijerat dengan pasal 368 KUHP tentang tindak pidana pemerasan dengan hukuman penjara di atas lima tahun.,¬†,¬†,¬†</t>
  </si>
  <si>
    <t>https://nasional.republika.co.id/berita/pxs00k320/polres-jakarta-pusat-tangkap-55-orang-diduga-preman</t>
  </si>
  <si>
    <t>Krisis Air Makin Parah, Ini Tindakan PA 212 Sragen</t>
  </si>
  <si>
    <t xml:space="preserve"> Selama ini keberadaan Persaudaraan Alumni (PA) 212 kerap dikaitkan dengan agenda politik. Namun, ternyata anggapan itu ditepis oleh PA 212 Sragen.,Hal itu ditunjukkan dengan kegiatan bakti sosial (,aksos) penyaluran air bersih yang dilakukan PA 212 Sragen, Selasa (10/9) lalu. Bantuan droping air bersih dari PA 212 itu disalurkan ke beberapa titik di wilayah krisis air di Sragen Utara.,Salah satunya di Dukuh Sempu, Desa Banyurip, Jenar. Penyaluran bantuan air bersih dipimpin langsung Ketua PA 212 Sragen, Ustadz Isnaini.,Kepada ,, ia mengatakan kegiatan baksos droping air bersih itu merupakan wujud kepedulian dari PA 212 Sragen terhadap penderitaan warga di Sragen Utara yang dilanda krisis air bersih. Namun, lebih dari itu, kegiatan baksos itu juga sebagai bukti bahwa PA 212 ada bukan sebagai komunitas alat politik.,‚ÄúKami menyadari bahwa saat ini PA 212 seakan-akan diisukan dan dikaitkan dengan agenda agenda politik saja oleh beberapa orang. Perlu kami sampaikan bahwa PA 212 Sragen bahwa anggapan itu sangat salah,‚Äù papar Ustadz Isnaini, Jumat (13/9/2019).,Ia menguraikan perbedaan pendapat adalah hal yang lumrah dalam berdemokrasi. Menurutnya, Alumni PA 212 akan berupaya untuk terus berkontribusi terhadap NKRI khususnya Kabupaten Sragen yang saat ini dihadapkan pada problem air bersih hampir empat bulan terakhir.,‚ÄúDan akhir-akhir ini sudah sangat parah sekali kondisinya. Alhamdulillah kami PA 212 Sragen melanjutkan kegiatan da‚Äôwah kita sebagai saudara sebangsa dan se-tanah air, merasa terpanggil dan akhirnya semua sepakat membantu lewat baksos penyaluran air bersih,‚Äù terang Isnanini.,Ia mengungkapkan kondisi di wilayah krisis air itu memang sangat miris sekali. Menurutnya penderitaan warga di wilayah krisis air yang terjadi hampir setiap tahun itu, harusnya menjadi perhatian bersama oleh pihak terkait.,Selain harus meningkatkan rasa sosial dan gotong royong untuk sesama, ia berharap problem krisis air tahunan itu bisa menggerakkan Pemkab dan DPRD untuk segera mencari solusi.,‚ÄúHarapan kami, Pemerintah Kabupaten Sragen, khususnya Bupati, tolong¬†daerah yang kekeringan bisa mendapat perhatian dan segera dicari solusi.,Karena musibah kekeringan ini sudah berulang- ulang kali, hampir setiap tahun terjadi kekurangan air,‚Äù tandasnya.,Kepada para wakil rakyat di Dapil IV, Isnaini juga berharap agar bisa duduk bersama dengan legislatif guna mencari pemecahan untuk mengatasi problem krisis air tersebut.,‚ÄúKarena DPRD dipilih untuk menyalurkan aspirasi dan kesejahteraan rakyat. Jangan sampai kekeringan ini terulang kembali,‚Äù tandasnya.,¬†,The post appeared first on ,.</t>
  </si>
  <si>
    <t>https://nasional.republika.co.id/berita/pxry208120000/krisis-air-makin-parah-ini-tindakan-pa-212-sragen</t>
  </si>
  <si>
    <t>Dani Alves Sebut Juventus Sempat Menghubunginya untuk Balik</t>
  </si>
  <si>
    <t>REPUBLIKA.CO.ID,¬†TURIN -- Bek sayap kanan Sao Paulo Dani Alves menjelaskan bahwa ia berpeluang kembali bergabung bersama kampiun Serie A Juventus pada jendela transfer musim panas lalu. Alves meninggalkan Paris Saint-Germain (PSG) setelah kontraknya berakhir pada Juli 2019. Dia menyebut menerima tawaran dari bekas klubnya Juventus dan Barcelona.,Namun, dengan segala pertimbangan, pesepak bola 36 tahun akhirnya lebih memilih untuk pulang kampung ke Brasil dengan bergabung bersama Sao Paulo.,"Saya ingin bermain di Piala Dunia 2022, dan untuk itu saya harus bermain sebanyak mungkin. Sejatinya saya bisa kembali ke Juventus, atau Barcelona, tetapi saya inginkan jaminan apakah mereka bisa memberikan waktu bermain lebih kepada saya," jelas Alves kepada The Players Tribune, disadur Football Italia, Jumat (13/9).,Alves diikat kontrak selama tiga musim oleh Sao Paulo hingga 2022. Praktis, keputusan Alves menerima pinangan klub Brasil membuatnya mengakhiri petualangan selama 17 tahun di Eropa. Ia memulai kiprahnya di Eropa sejak 2002 setelah merapat ke Sevilla dari Bahia.,Selain Sao Paulo, Juventus, dan Barcelona yang menginginkannya, Alves menyebut beberapa kesebelasan elite Eropa juga mencoba menghubunginya untuk dapat bergabung. Akan tetapi durasi kontrak membuatnya menolak.,"Pindah ke Sao Paulo adalah salah satu pilihan yang tersisa setelah kontrak saya dengan PSG berakhir. Beberapa klub menghubungi saya selama musim panas, tetapi tidak ada yang mau menawarkan saya kontrak multi-tahun," ujar Alves.,¬†</t>
  </si>
  <si>
    <t>https://bola.republika.co.id/berita/pxs0de348/dani-alves-sebut-juventus-sempat-menghubunginya-untuk-balik</t>
  </si>
  <si>
    <t xml:space="preserve">Menkes Apresiasi Para Petugas Kesehatan Haji Indonesia </t>
  </si>
  <si>
    <t xml:space="preserve">IHRAM.CO.ID,¬†,¬†,Menkes Apresiasi Kinerja Petugas Kesehatan Haji,JAKARTA‚ÄîMenteri Kesehatan, Nila F Moeloek, meninjau proses akhir penyelenggaraan kesehatan haji di Klinik Kesehatan Haji (KKHI) Madinah.¬†,Menkes mengapresiasi dedikasi petugas kesehatan dalam memberikan pembinaan, pelayanan, dan perlindungan kepada jamaah.,¬†‚ÄúAtas nama Kementerian Kesehatan kami menyampaikan penghargaan setinggi-tingginya kepada seluruh petugas kesehatan,‚Äù kata Menkes saat acara,				</t>
  </si>
  <si>
    <t>https://www.republika.co.id/berita/pxs098320/menkes-apresiasi-para-petugas-kesehatan-haji-indonesia</t>
  </si>
  <si>
    <t>Didi Kempot akan Tampil dalam Jazz Traffic Festival</t>
  </si>
  <si>
    <t>REPUBLIKA.CO.ID, SURABAYA -- Penyanyi campur sari Didi Kempot akan tampil pada hari pertama Jazz Traffic Festival yang akan berlangsung di Surabaya, Jawa Timur, pada Sabtu (14/9) mulai pukul 22.00 WIB.,Ketua Umum Panitia Jazz Traffic Festival 2019 Wahyu Widodo, atau akrab disapa Doddy, di Surabaya, Jumat, mengatakan pertujukkan musik itu akan berlangsung di Atlantis Land, Kenjeran Park, Surabaya, pada Sabtu (14/9) hingga Minggu (15/9).,"Ratusan musisi akan tampil selama dua hari penyelenggaraan Jazz Traffic Festival 2019. Didi Kempot tampil pada hari pertama," katanya.,Doddy memastikan penyanyi berusia 52 tahun asal Solo, Jawa Tengah, itu akan tampil selama satu jam.,"Satu jam pertunjukan itu sekitar delapan lagu. Dan, pelantun tembang "Banyu Langit" itu akan tampil diiringi kelompok musik jazz 'Fussion Stuff'," katanya.,Didi Kempot, lanjut Doddy, bersedia mengubah nada lagu-lagu karyanya ke genre jazz. Fussion Stuff akan mengaransemen sekaligus tampil bersama penyanyi yang punya julukan "Godfather of Broken Heart" itu.,Selain "Lord Didi", sejumlah musikus yang dijadwalkan pentas pada hari pertama Jazz Traffic Festival 2019 antara lain Raisa, Tulus, Nidji, Barry Likumahuwa, Andra and The Backbone, dan Djaduk Sinten Remen.,Kemudian pada Minggu (15/9), sejumlah musisi yang akan tampil antara lain Dewa 19 feat Ari Lasso &amp; Dul Jaelani, Indra Lesmana Quartet, Idang Rasjidi Oktet, Letto, Syaharani and Queen Fireworks, D'Cinnamons, The Changcuters, Naff, Tompi dan Andien.</t>
  </si>
  <si>
    <t>https://senggang.republika.co.id/berita/pxs00w284/didi-kempot-akan-tampil-dalam-jazz-traffic-festival</t>
  </si>
  <si>
    <t>Mourinho Sebut Alexis Sanchez tidak Bahagia di Man United</t>
  </si>
  <si>
    <t>REPUBLIKA.CO.ID, JAKARTA -- Mantan pelatih Manchester United (MU) Jose Mourinho mengakui Alexis Sanchez gagal menunjukkan performa terbaiknya ketika berseragam MU. Ia berharap mantan anak asuhnya segera menemukan kepercayaan diri ketika bermain untuk Inter Milan.,Mourinho menjadi inisiator kedatangan Sanchez ke Old Trafford pada Januari 2018. Ia berencana menduetkan sang penyerang dengan Romelu Lukaku di lini gedor Iblis Merah.,Namun, kedua pemain tersebut dicap gagal saat memperkuat MU. Kini, Sanchez dan Lukaku kembali bekerja sama di Inter Milan.,"Lukaku selalu mencetak gol untuk West Bromwich Albion, untuk Everton, untuk MU. Langkah itu lebih mirip ambisi besar sang pemain, keinginan untuk berubah, daripada anggapan dia tidak memberikan apa pun untuk klub," jelas Mourinho kepada , disadur ,, Jumat (13/9).,Nasib berbeda berada pada pundak Sanchez. Mourinho menilai penyerang timnas Cile merasa tidak bahagia berada di Old Trafford. Otomatis, perasaan tersebut membuat Sanchez gagal memberikan yang terbaik bagi klub.,"Sebagai seorang manajer terkadang Anda memiliki kapasitas untuk mendapatkan yang terbaik dari para pemain dan di saat lain Anda tidak berhasil dalam pendekatan itu," kata pelatih asal Portugal yang menangani MU pada musim 2016 hingga 2018.,"Tetapi kenyataannya, saya selalu merasakan (Sanchez) orang yang selalu sedih karena tak bahagia. Mungkin di Italia bersama (Inter) ia akan memulihkan ini. Saya harap dia bisa. Saya selalu mendoakan semua pemain," sambung pria 56 tahun.,Kini sebagai pemain pinjaman di Inter Milan, Sanchez mempunyai kesempatan untuk membuktikan kembali kapasitasnya ketika i Nerazzurri bersua Udinese pada laga pekan ketiga Serie A.,Sejauh ini Inter tampil cukup memuaskan di bawah pelatih Antonio Conte. Tim asal kota mode Italia sukses mengamankan dua kemenangan dan sementara bercokol di posisi pertama klasemen Liga Italia.,¬†</t>
  </si>
  <si>
    <t>https://bola.republika.co.id/berita/pxs028348/mourinho-sebut-alexis-sanchez-tidak-bahagia-di-man-united</t>
  </si>
  <si>
    <t>BPBD: Kualitas Udara Dumai Saat Ini Berbahaya</t>
  </si>
  <si>
    <t>REPUBLIKA.CO.ID, DUMAI -- Kualitas udara di Kota Dumai, Riau mengalami penurunan drastis, Jumat (13/9). Kualitasnya tercatat berada di angka 300 sehingga masuk kategori berbahaya berdasarkan data indeks standar pencemaran udara (ISPU).,"Pemkot Dumai sudah mengambil kebijakan antisipasi bencana asap, di antaranya, dinas pendidikan meliburkan siswa dan dinas kesehatan menyebarkan lebih kurang 300 ribu masker ke masyarakat umum dan sekolah serta fasilitas kesehatan," kata Kepala Badan Penanggulangan Bencana Daerah Kota Dumai, Riau,Afrilagandi Dumai, Jumat (13/9).,Selain itu kabut asap akibat karhutla itu membuat jarak pandang tinggal 400 meter.,Sebelumnya diberitakan, korban akibat penurunan kualitas udara dampak kabut asap mulai berjatuhan, sebelumnya empat pelajar putri di satu SMA negeri Dumai nyaris pingsan dalam kelas, dan Jumat pagi hari ini seorang pemotor wanita paruh baya mendadak lemas saat berhenti di perempatan lampu merah.,Kendala penanganan bencana asap karhutla ini adalah selain sulitnya akses jalan juga kondisinya berbahaya, kedalaman lahan gambut 3 hingga 6 meter, pohon besar mudah roboh, sumber air minim dan peralatan belum memadai, ujarnya.,Bahkan, lanjut dia, personel TNI/Polri harus menginap dekat lokasi karhutlauntuk mengantisipasi api mendekati wilayah pemukiman.,Pemerintah kelurahan dan kecamatan serta instansi terkait, ujarnya, terus memantau dan melakukan patroli ke lapangan, sekaligus sosialisasi ke masyarakat tentang pentingnya menjaga lingkungan terhindar dari kebakaran lahan dan hutan.,Tim darat satgas karhutla Dumai sebanyak 150 personel terus melakukan pemadaman dan pendinginan di lima lokasi titik api lahan gambut yang tersebar di empat kecamatan.,Lima lokasi pendinginan dan pemadaman di Jalan Datuk Alam Kelurahan Teluk Makmur Kecamatan Medang Kampai, Kelurahan Gurun Panjang Kecamatan Bukit Kapur, Kelurahan Bagan Keladi dan Lubuk Gaung Kecamatan Sungai Sembilan serta Kelurahan Bukit Timah Kecamatan Dumai Selatan.,"Sejauh ini total luas areal dipadamkan dan didinginkan sebesar 330,25 hektare dengan lokasi terbesar di Kecamatan Medang Kampai dan Sungai Sembilan," sebutnya.,Saat ini tim satgas darat mengoperasikan alat berat sebanyak dua unit dari Dinas PU dan perusahaan. Tim juga membuat embung sumber air yang sampai hari ini sudah lebih dari 90 buah.,Titik api muncul karena kondisi panas terik mencapai 33 derajat dan angin kencang, apalagi di daerah gambut dominan, dan wilayah pesisir seperti Dumai, Duri Kabupaten Bengkalis dan Kabupaten Rokan Hilir mendapat asap kiriman dari Kabupaten Inhil, Pelalawan serta Provinsi Jambi dan Sumatera Selatan.,Kepala Seksi Pelayanan Kesehatan Primer Dinas Kesehatan Kota Dumai Hafidz Permana menyebut, sejak awal September hingga akhir pekan kedua, masyarakat yang terpapar asap dan mengalami gangguan pernafasan mencapai 1.924 pasien.,Sedangkan pada Agustus sebulan lalu, pasien mengalami infeksi saluran pernafasan akut (ISPA) tercatat sebanyak 3.937 orang dewasa dan anak.,"Menghadapi bencana asap ini kita terus membagikan masker ke masyarakat umum, sekolah dan 10 Puskesmas untuk mengantisipasi dampak lebih buruk atau makin banyak orang terganggu kesehatan," kata Hafidz.</t>
  </si>
  <si>
    <t>https://nasional.republika.co.id/berita/pxs0fj284/bpbd-kualitas-udara-dumai-saat-ini-berbahaya</t>
  </si>
  <si>
    <t>Wiranto Pastikan Copot Pejabat tak Atasi Karhutla</t>
  </si>
  <si>
    <t>REPUBLIKA.CO.ID, JAKARTA -- Menteri Koordinator Bidang Politik Hukum dan Keamanan (Menko Polhukam) Wiranto memastikan perintah Presiden Joko Widodo (Jokowi) mencopot jabatan yang tak atasi kebakaran hutan dan lahan (karhutla) tetap dilaksanakan. Jokowi pernah memerintahkan Kapolri dan Panglima TNI mencopot jajarannya yang tak bisa mengatasi karhutla.,"Ya dilakukan (pencopotan) namanya perintah Presiden," ujar Wiranto di Gedung Kemenko Polhukam, Jakarta Pusat, Jumat (13/9).,Wiranto mengatakan pencopotan itu tak bisa langsung dilakukan karena ada indikator kegagalan mengatasi karhutla. Akan tetapi, kata dia, karhutla tak begitu saja bisa diatasi hingga benar-benar tuntas.,"Ini dilaksanakan, hanya nanti tentunya batas kegagalan seperti apa. Tapi kalau harus sama sekali nggak ada kebakaran itu nggak mungkin (dicopot) karena pasti ada, hanya memang kadarnya bisa kita tekan. Itu dilaksanakan," kata Wiranto.,Menurut Wiranto, Kapolda dan Pangdam di daerah mengaku siap untuk diberhentikan apabila gagal manangani karhutla. Di sisi lain, mereka juga meminta ada penghargaan jika berhasil menangani karhutla.,Jokowi mengancam akan mencopot jabatan panglima Komando Daerah Militer (Pangdam) dan kepala Polda jika tak mampu mengatasi masalah kebakaran hutan dan lahan di sejumlah daerah. Bahkan, Jokowi mengaku sudah menghubungi Panglima TNI Marsekal TNI Hadi Tjahjanto dan Kapolri Jenderal Tito Karnavian agar mencopot jajarannya yang tak mampu mengatasi karhutla.,Presiden juga meminta agar pemerintah daerah turut membantu mengatasi masalah karhutla ini sehingga kerugian yang ditimbulkan pun tak semakin besar. Jokowi meminta pemda bekerja sama dengan pangdam maupun kapolda untuk memadamkan titik api yang ada.</t>
  </si>
  <si>
    <t>https://nasional.republika.co.id/berita/pxs0rw335/wiranto-pastikan-copot-pejabat-tak-atasi-karhutla</t>
  </si>
  <si>
    <t>Sisir Pemondokan Haji, Petugas Temukan KTP Hingga Kartu BPJS</t>
  </si>
  <si>
    <t xml:space="preserve">IHRAM.CO.ID, JAKARTA‚Äî Setelah ditinggalkan seluruh jamaah Indonesia sejak kloter terakhir meninggalkan Makkah, 6 September 2019, petugas haji menyisir sejumlah hotel bekas dihuni jamaah Indonesia di 11 sektor di Kota Makkah. Hasil penyisiran ditemukan banyak KTP tercecer.,Kepala Daerah Kerja Makkah Panitia Penyelenggara Ibadah Haji (PPIH) 2019, Subhan Cholid, di Makkah,,				</t>
  </si>
  <si>
    <t>https://www.republika.co.id/berita/pxs0v9320/sisir-pemondokan-haji-petugas-temukan-ktp-hingga-kartu-bpjs</t>
  </si>
  <si>
    <t xml:space="preserve">Pulih dari Cedera, Ndombele Kembali Perkuat Tottenham </t>
  </si>
  <si>
    <t>REPUBLIKA.CO.ID,¬†LONDON -- Tottenham Hotspur mendapatkan tambahan kekuatan memasuki laga pekan kelima Liga Primer Inggris. Beberapa pemain yang mengalami cedera telah kembali berlatih bersama skuat utama. Salah satunya, pesepak bola termahal yang baru didatangkan Spurs musim panas lalu, Tanguy Ndomebele.,Ndombele menepi akibat cedera paha yang diderita pada sesi latihan tim. Akibatnya, pesepak bola asal Prancis absen dalam dua laga terakhir the Lilywhites saat berhadapan dengan Newcastle United dan Arsenal.,Kini, dilansir ,, Jumat (13/9), Ndombele sudah terlihat berada di kamp pelatihan klub. Ia diprediksi bakal tampil ketika berjumpa Crystal Palace pada lanjutan pekan kelima Liga Primer Inggris di Stadion Tottenham Hotspur, Sabtu (14/9) malam WIB.,Selain Ndombele, beberapa pemain lainnya, yakni Ryan Sessegnon, Eric Dier, dan Kyle Walker-Peters juga tersedia di sesi latihan bersama pelatih Mauricio Pochettino. Akan tetapi, bek tengah Davinson Sanchez masih dalam tahap penyembuhan cedera pergelangan kaki.,Sementara, Giovani Lo Celso serta Juan Foyth juga harus absen karena mengalami masalah pinggul dan pergelangan kaki. Keduanya masih dalam perawatan tim medis klub.,Praktis, kehadiran empat pemain di atas menyuntik kekuatan tim untuk melakoni jadwal padat. Sebab, setelah menghadapi Palace, Spurs sudah harus bertanding di partai perdana Liga Champions versus Olympiakos.,Untuk sementara Tottenham masih tertahan di posisi sembilan klasemen Liga Inggris dengan perolehan angka lima dari empat pertandingan. Mereka terpaut tujuh poin dari Liverpool yang menduduki kursi teratas.,¬†</t>
  </si>
  <si>
    <t>https://bola.republika.co.id/berita/pxs0k2348/pulih-dari-cedera-ndombele-kembali-perkuat-tottenham</t>
  </si>
  <si>
    <t>BKSDA Datangkan Pawang Harimau ke Aceh Selatan</t>
  </si>
  <si>
    <t>REPUBLIKA.CO.ID, MEULABOH -- Badan Konservasi Sumber Daya Alam (BKSDA) Provinsi Aceh mendatangkan seorang pawang dari Meulaboh, Kabupaten Aceh Barat, guna mengatasi gangguan satwa liar. Syarwani Sabi (70), sang pawang, ditugasi mengatasi harimau Sumatera yang mengusik wilayah Desa Ladang Rimba, Kecamatan Trumon Tengah, Kabupaten Aceh Selatan.,Sebelumnya, seekor sapi milik warga di daerah itu ditemukan mati. Diduga, sapi dimangsa oleh seekor harimau Sumatera (Panthera Tigris Sumaterae) pada Kamis (12/9) lalu.,"Kami berharap dengan datangnya seorang pawang, mampu mengatasi gangguan harimau di perkampungan masyarakat," kata Camat Trumon Tengah, Kabupaten Aceh Selatan, Tahta Amrullah kepada Antara, di Meulaboh, Jumat (13/9).,Menurutnya, gangguan satwa liar yang dilindungi oleh masyarakat tersebut diketahui pada Kamis lalu. Seekor ternak sapi milik masyarakat di Desa Ladang Rimba, kecamatan setempat ditemukan hanya tersisa bagian kepalanya. Di sekitar permukiman warga juga ditemukan bekas tapak kaki hewan, diduga kaki harimau yang berkeliaran di perkampungan dan di belakang Puskesmas Trumon Tengah.,Tahta Amrullah mengakui, kawasan tersebut berada dekat dengan Taman Nasional Gunung Leuser (TNGL) Aceh, sehingga banyak ditemui satwa liar seperti harimau yang turun ke perkampungan masyarakat untuk mencari makan.,Guna mengatasi persoalan tersebut, pada Jumat siang, BKSDA Aceh bersama pawang harimau memasang empat unit perangkap dan kamera untuk memantau pergerakan harimau.,Selanjutnya rombongan kembali turun ke perkampungan dan menunggu hasil pemotretan dari kamera yang sudah dipasang tersebut.,"Jika ditemukan adanya pergerakan harimau di lokasi tersebut, maka akan diambil tindakan selanjutnya," kata Tahta Amrullah.,¬†</t>
  </si>
  <si>
    <t>https://nasional.republika.co.id/berita/pxs0u9348/bksda-datangkan-pawang-harimau-ke-aceh-selatan</t>
  </si>
  <si>
    <t>Pascakeracunan, Bupati Sukabumi Minta Perbaikan Sanitasi</t>
  </si>
  <si>
    <t>REPUBLIKA.CO.ID,¬† SUKABUMI--Bupati Sukabumi Marwan Hamami mengunjungi rumah korban meninggal dunia akibat keracunan makanan di Desa Bojonggaling, Kecamatan Bantargadung, Jumat (13/9) sore. Dalam kunjungannya bupati menilai diperlukan perbaikan sanitasi di lingkungan dan sumber makanan yang sehat.,'' Laporan dan investigasi belum ada kejadian sebelumnya di lokasi dan harus di evaluasi serta perlu jadi pembelajaran,'' ujar Bupati Sukabumi Marwan Hamami di sela-sela kunjungannya.¬†,Ia menyebut yang paling terpenting perbaikan sanitasi lingkungan. Termasuk kata Marwan, persoalan material bahan yang dimasak dari mana supaya tidak terulang di masa depan. Nantinya Dinkes memberikan informasi lingkungan kepada masyarakat supaya target sukabumi sehat tercapai.,Plt Kepala Dinkes Kabupaten Sukabumi Harun Alrasyid mengatakan, jumlah korban keracunan mencapai 176 orang dan dua meninggal dunia. Para korban keracunan masih ada yang dirawat di RSUD Palabuhanratu sebanyak 77 orang dan RSUD Sekarwangi 60 orang.,'' Biaya perawatan ditanggung pemerintah,'' cetus Harun.¬†,Sementara itu aparat kepolisian Polres Sukabumi pun telah menyelidiki penyebab terjadinya keracunan.''Keracunan terjadi di acara pengajian 100 hari meninggalnya ayahanda salah seorang warga AF,'' ujar Kapolres Sukabumi AKBP Nasriadi kepada wartawan Kamis (12/9).,Di mana penyelenggara acara menyiapkan makanan dengan memasak sendiri nasi uduk dengan lauk telur rendang. Makanan itu kata Nasriadi, ada yang makan di tempat dan ada yang diantar ke rumah masing-masing. Beberapa saat kemudian ada yang mengeluh sakit dan dibawa ke puskesmas serta rumah sakit RSUD Palabuhanratu dan RSUD Sekarwangi Cibadak.,Saat ini lanjut Nasriadi, polisi mengambil keterangan dari penyelenggara acara. Upaya lainnya mengambil sampel makanan untuk diperiksa di laboratorium di Balai POM untuk mengetahui kandungan dalam makanan.,Dari pantauannya ungkap Nasriadi, masih ada yang dirawat di rumah sakit dan sebagian pulang. Selain itu polisi mengimbau bila ada mengalami gejala keracunan agar segera dibawa ke rumah sakit.,Diakui Nasriadi, upaya memintai keterangan penyelenggara belum dilakukan karena bapak AF juga jadi korban keracunan dirawat di RSUD Palabuhanratu. '' Kami masih mendalami apa ada unsur kesengajaan atau bahan makanan yang kadaluarsa atau bahan makanan berbahaya,'' imbuh dia</t>
  </si>
  <si>
    <t>https://nasional.republika.co.id/berita/pxs1kp349/pascakeracunan-bupati-sukabumi-minta-perbaikan-sanitasi</t>
  </si>
  <si>
    <t>BMKG: Ada 12 Titik Panas di Kaltara</t>
  </si>
  <si>
    <t>REPUBLIKA.CO.ID, JAKARTA -- Badan Meteorologi, Klimatologi, dan Geofisika (BMKG) menyatakan ada 12 titik panas (hot spot) di Kalimantan Utara (Kaltara). Semua titik panas itu tersebar di wilayah Bulungan.,"Jumlah titik hot spot di Kaltara berdasar data dari BMKG pusat sampai dengan sore ini ada 12 titik hot spot yang semuanya tersebar di Kabupaten Bulungan," kata Prakirawan BMKG Kaltara, Hermansyah saat dihubungi dari Jakarta, Jumat (13/9).,Sedangkan untuk jarak pandang berdasar pengamatan stasiun BMKG Kaltara di Bandara Juwata, Tarakan sampai pada Jumat sore, jarak pandang di wilayah Tarakan dan Nunukan sekitar tiga kilometer.,Dia menambahkan mengenai layak tidaknya penerbangan di bandara Juwata tergantung keputusan masing-masing maskapai penerbangan.,"Sedangkan yang paling dekat jarak pandangnya yakni Berau sekitar 800 meter pada sore hari," kata Hermansyah.,Tren pergerakan asap di wilayah Kaltara diperkirakan bergerak dari arah Barat Daya ke arah Timur Laut.,Masih adanya pantauan titik panas di wilayah Kaltara dan Kaltim menyebabkan potensi terjadinya sebaran asap dalam beberapa hari ke depan.,Konsentrasi sebaran asap yang cukup signifikan berada di wilayah Kabupaten Bulungan (Tanjung Selor dan sekitarnya), Kabupaten Tana Tidung, dan Kota Tarakan.,Adanya sebaran asap juga menyebabkan penurunan jarak pandang mendatar di beberapa wilayah Kaltara yang mempengaruhi penerbangan dan aktivitas di laut.,¬†</t>
  </si>
  <si>
    <t>https://nasional.republika.co.id/berita/pxs21v348/bmkg-ada-12-titik-panas-di-kaltara</t>
  </si>
  <si>
    <t>Mercedes Pasok Mesin ke Williams Hingga 2025</t>
  </si>
  <si>
    <t>REPUBLIKA.CO.ID, JAKARTA -- Tim Williams resmi memperpanjang kemitraannya dengan Mercedes sebagai pemasok mesin tim Formula 1 itu hingga akhir 2025. Kesepakatan ini diumumkan kedua pihak pada Jumat (13/9).,Tim juara dunia itu belum pernah memenangi balapan lagi sejak 2012 dan saat ini berada di peringkat buncit klasemen konstruktor dan pembalap. Mereka telah menggunakan power unit Mercedes sejak 2014, tahun mesin hybrid V6 turbo digunakan pertama kali.,Williams pun finis peringkat tiga secara umum di musim 2014 dan 2015.,Kontrak kemitraan Williams dan Mercedes yang sebelumnya berlaku hingga 2020. "Kami yakin jika mereka (Mercedes) akan terus memiliki paket mesin yang sangat kompetitif," ungkap wakil kepala tim Claire Williams seperti dikutip Reuters.,Williams akan terus menggunakan transmisi di luar dari Mercedes, tidak seperti Racing Point yang dipasok mesin dan girboks oleh pabrikan asal Jerman itu.,Tim pabrikan Mercedes telah memenangi setiap kejuaraan dunia yang digelar sejak mesin 1,6 liter turbo hybrid diperkenalkan pada 2014. Mereka saat ini sedang menuju gelar keenam mereka.,Bos tim Mercedes Toto Wollf menyadari Williams sedang berada di posisi yang sulit karena kewalahan dengan mobil yang tak kompetitif setelah mencetak hanya satu poin dari 14 balapan musim ini.,"Aku yakin masa depan dari tim-tim independen itu terang di bawah regulasi finansial yang akan diterapkan pada 2021. Kami senang bisa melanjutkan kemitraan kami dengan Williams menuju era baru olah raga ini," kata Wolff.,Williams saat ini memiliki George Russell, juara dunia Formula 2 tahun lalu, yang membalap bersama pebalap Polandia Robert Kubica.,Russel (21), yang didukung Mercedes, dipandang sebagai masa depan tim Silver Arrow itu namun akan tetap membalap bersama Williams hingga 2020.</t>
  </si>
  <si>
    <t>https://bola.republika.co.id/berita/pxs1d9348/mercedes-pasok-mesin-ke-williams-hingga-2025</t>
  </si>
  <si>
    <t>Teco Puji Pertahanan Bhayangkara FC Saat Lawan Bali United</t>
  </si>
  <si>
    <t>23:22 WIB</t>
  </si>
  <si>
    <t>REPUBLIKA.CO.ID, BEKASI -- Pelatih tim Bali United Stefano Cugurra memuji pertahanan Bhayangkara FC yang menahan imbang timnya 0-0 dalam laga lanjutan Liga 1 2019 di Stadion Patriot Candrabhaga, Bekasi, Jawa Barat, Jumat,(13/9). Ia memuji transisi cepat Bhayangkara.,"Ketika kehilangan bola, Bhayangkara mampu kembali dengan cepat dari posisi menyerang ke bertahan," ujar Teco, sapaannya, usai pertandingan.,Meski demikian, pelatih asal Brasil itu menilai bahwa Bhayangkara juga kesulitan untuk membobol gawang Bali United. Menurut dia, hari ini penampilan kedua tim lebih bagus dalam bertahan daripada menyerang.,Sementara pemain sayap Bali United Yabes Roni menyebut bahwa, bukan hanya karena lini belakang lawan tampil bagus, kegagalan timnya menorehkan gol juga karena pemain tampil buru-buru.,Padahal, skuat Serdadu Tridatu memiliki banyak peluang untuk mencetak gol. Dua dari kesempatan tersebut hanya menerpa mistar gawang di babak pertama.,"Kadang kami bermain terburu-buru. Namun secara umum, para pemain sudah bekerja keras di laga ini dan bersyukur atas hasil seri di kandang lawan," kata Yabes.,Dalam laga ini, Bali United tak diperkuat I Made Andhika Wijaya yang sakit. Sementara Ricky Fajrin cedera usai kembali memperkuat timnas Indonesia.,Dua pemain Bali United yang juga masuk skuat timnas, yakni Stefano Lilipaly dan Irfan Bachdim dalam kondisi bugar.,Irfan menghuni bangku cadangan dan tidak dimainkan kontra Bhayangkara, sementara Lilipaly turun selama 59 menit sebelum digantikan Yabes Roni. Padahal, Stefano Lilipaly selalu bermain penuh bersama timnas Indonesia yaitu ketika menghadapi Malaysia pada Kamis (5/9) dan Thailand pada Selasa (10/9).,"Fano (sapaan Lilipaly) berlatih dengan baik bersama skuat sehabis kembali dari timnas. Dia mengatakan kepada saya bahwa dia siap dan kondisinya bagus untuk bermain," kata Teco.,Hasil imbang di kandang Bhayangkara membuat Bali United masih kokoh di puncak klasemen sementara klasemen Liga 1 Indonesia 2019 dengan 41 poin dari 17 pertandingan.,Sementara Bhayangkara FC naik ke peringkat ke-10 klasemen Liga 1 dengan 19 poin dari 18 pertandingan.¬†Bhayangkara belum menang dalam sembilan pertandingan terakhir di Liga 1 2019.</t>
  </si>
  <si>
    <t>https://bola.republika.co.id/berita/pxs1ty348/teco-puji-pertahanan-bhayangkara-fc-saat-lawan-bali-united</t>
  </si>
  <si>
    <t>Dokter: Masyarakat Terdampak Asap Perlu Shelter</t>
  </si>
  <si>
    <t>REPUBLIKA.CO.ID, JAKARTA -- Dokter spesialis paru menyebut masyarakat yang terdampak asap kebakaran hutan dan lahan perlu shelter. Itu untuk mencegah terjadinya gangguan kesehatan yang ditimbulkan dari buruknya kualitas udara.,"Dicarikan shelter-shelter yang jauh, di mana kadar polusi lebih sedikit. Sudah mulai dipikirkanlah oleh pemerintah," kata Ketua Pokja Paru Kerja dan Lingkungan Perhimpunan Dokter Paru Indonesia (PDPI) dr Feni Fitriani Sp.P(K) saat dihubungi di Jakarta, Jumat (13/9).,Selain itu, menurut dia, shelter juga bisa berfungsi sebagai tempat untuk pertolongan pertama pada masyarakat terdampak atau kelompok rentan yang menyediakan peralatan tim kesehatan lengkap.,Feni memaparkan, kondisi kualitas udara yang sangat buruk akibat asap kebakaran hutan dan lahan sangat berisiko menjadi gangguan penyakit bagi kelompok rentan.,Orang-orang yang lebih berisiko mengalami gangguan kesehatan akibat asap karhutla ialah anak-anak, lansia, orang dengan penyakit asma, penyakit paru, penyakit jantung, dan orang dengan sesak napas akibat merokok.,Kondisi udara di sejumlah wilayah Indonesia semakin memburuk akibat asap kebakaran hutan dan lahan sehingga mengganggu kesehatan masyarakat. Sebanyak empat siswi SMAN 1 Kota Dumai Provinsi Riau, Selasa (10/9) terpaksa dirawat di rumah sakit karena mengalami lemas, pusing, dan nyaris pingsan saat jam pelajaran yang diduga akibat menghirup asap karhutla yang mencemari udara.,Dokter Feni menyebut kondisi lemas hingga pingsan akibat menghirup asap karhutla dikarenakan gas karbondioksida yang terlampau banyak terhirup oleh tubuh. Karbondioksida mengikat keping darah sehingga darah kekurangan oksigen yang membuat tubuh menjadi lemas hingga pingsan.,Dia menyarankan agar masyarakat membatasi akvitias fisik di luar rumah agar tidak terlalu lama terpapar udara buruk dari asap karhutla.</t>
  </si>
  <si>
    <t>https://nasional.republika.co.id/berita/pxs0op284/dokter-masyarakat-terdampak-asap-perlu-shelter</t>
  </si>
  <si>
    <t>Madura United Jamu Barito Putera di Stadion Bangkalan</t>
  </si>
  <si>
    <t>23:39 WIB</t>
  </si>
  <si>
    <t>REPUBLIKA.CO.ID, BANGKALAN -- Madura United FC akan menjamu Barito Putera pada pertandingan lanjutan Liga 1 2019 di Stadion Gelora Bangkalan (SGB), Madura, Sabtu (14/9) pukul 15.30 WIB. Manajer Madura United FC Haruna Soemitro mengatakan, timnya menjamu Barito Putera di Bangkalan pada putaran kedua karena beberapa pertimbangan.,Pertama, Stadion Gelora Madura Ratu Pamelingan yang selama ini menjadi kandang Madura United FC diperbaiki. Kedua, pihak manajemen ingin membagi masyarakat di bagian barat Pulau Madura bisa menikmati klub kesayangan mereka secara langsung.,Menurut Haruna, dengan digelar di Stadion Bangkalan, warga Madura yang tinggal di Surabaya juga bisa mendukung secara langsung dengan cara datang ke stadion. "Cara seperti juga telah kami lakukan sejak tahun-tahun sebelumnya. Selain di Pamekasan kami juga biasa menjamu tim tamu di Stadion Gelora Bangkalan," katanya, menjelaskan.,Di samping itu, sambung dia, bupati dari tiga kabupaten di Pulau Madura, yakni Bupati Pamekasan, Sampang dan Bangkalan, telah berkomitmen untuk mendukung secara penuh klub sepak bola satu-satunya yang ada di Pulau Madura dan berkompetisi di Liga 1 Indonesia saat ini.,Pelatih Madura United Rasiman menyatakan, timnya sudah berlatih keras untuk mengarungi putaran kedua, termasuk saat menghadapi Barito Putera.,"Target saya dari kemarin, saya hanya berusaha ingin memperbaiki performa tim, supaya menjadi lebih baik. Kami sudah latihan di jeda cukup keras. Mudah-mudahan di putaran kedua kita dapat hasil yang lebih baik," katanya.,Rasiman mengaku mewaspadai sejumlah pemain asing baru milik Barito Putera. Namun demikian, pelatih yang menggantikan Dejan Antonic ini, percaya diri bisa membawa timnya memenangkan pertandingan. Ia telah menyiapkan strategi guna mengantisipasi permainan Laskar Antasari, julukan Barito Putera.,"Mudah-mudahan kami bisa memenangkan pertandingan," kata Rasiman.,Saat ini Madura United FC berada di peringkat tiga klasemen sementara Liga 1 Indonesia 2019 dengan raihan 30 poin, sedangkan Barito Putera berada di peringkat 16 dengan raihan 15 poin.,Menurut Rasiman, meski Barita berada di papan bawah klasemen sementara Liga 1 Indonesia 2019, tidak berarti klub ini merupakan lawan yang mudah dikalahkan. Barito bisa saja memiliki motivasi penuh untuk mempaiki performa klub menjadi lebih baik.,¬†</t>
  </si>
  <si>
    <t>https://bola.republika.co.id/berita/pxs2d7348/madura-united-jamu-barito-putera-di-stadion-bangkalan</t>
  </si>
  <si>
    <t>Sutradara: Joker takkan Bertemu Batman Robert Pattinson</t>
  </si>
  <si>
    <t>REPUBLIKA.CO.ID, JAKARTA -- Sutradara "Joker" Todd Phillips, menegaskan kembali filmnya tidak berhubungan dengan DC Universe. Termasuk "Batman" yang akan dibintangi oleh Robert Pattinson.,Dalam sebuah tanya jawab pada ajang Toronto International Film Festival 2019, Phillips mengonfirmasi "Joker" adalah produk baru dari Warner Bros dan merupakan proyek DC yang berdiri sendiri.,"Itu benar-benar tidak terhubung dengan (DC) Universe dan itu memang tidak sengaja," ujar Phillips menanggapi spekulasi penggemar yang menemukan koneksi antara "Joker" dan "The Dark Knight", demikian dilansir NME, Jumat.,"Maksud saya, ketika saya datang ke Warner Bros dengan ide itu, itu bukan hanya tentang satu film tetapi tentang semacam label dari sisi lain DC, di mana Anda dapat melakukan studi untuk karakternya, membayar sewa yang rendah, anggaran rendah, di mana sang pembuat film bisa masuk dan melakukan beberapa penyelaman yang mendalam pada karakter itu," ujarnya.,Phillips yang baru saja mendapat penghargaan pada Venice Film Festival 2019 itu menambahkan, "Jadi itu tidak pernah dimaksudkan untuk terhubung satu sama lain. Saya tidak melihatnya terhubung pada film apapun pada masa depan. Saya pikir hanya film itu saja.",Sebelumnya pada awal pekan kedua September, Phillips menolak klaim bahwa Joaquin Phoenix bisa menjadi penjahat ikonis untuk bertempur melawan Robert Pattinson yang berperan sebagai Batman.,Spekulasi lebih lanjut menyatakan bahwa Joker akan bertanggung jawab untuk memicu dunia baru di alam semesta DC yang dapat mencakup Batman dan Joaquin Phoenix sebagai salah satu penjahatnya. Namun, Phillips menolak gagasan itu dan mengkonfirmasi bahwa kedua karakter tersebut tidak akan muncul bersama dalam film masa depan.</t>
  </si>
  <si>
    <t>https://senggang.republika.co.id/berita/pxs25b349/sutradara-joker-takkan-bertemu-batman-robert-pattinson</t>
  </si>
  <si>
    <t>Seto Mengaku PSS Beruntung Kalahkan Semen Padang</t>
  </si>
  <si>
    <t>REPUBLIKA.CO.ID, PADANG -- Pelatih PSS Sleman Seto Nurdiantoro mengakui timnya beruntung dapat mengalahkan Semen Padang 1-0 dalam lanjutan kompetisi Liga 1 2019 di Stadion Haji Agus Salim, Kota Padang, Jumat (13/9). Gol kemenangan PSS Sleman dicetak Moh Sidik Saimima pada menit ke-83.,"Kami beruntung karena di babak pertama mereka menguasai permainan. Kami kalah dalam penguasaan bola namun mampu mencetak gol," kata Seto selepas laga di Padang.,Ia mengatakan pertandingan begitu berat karena berjalan di bawah cuaca terik serta kondisi lapangan yang keras menyulitkan timnya berkembang.,Menurut dia secara permainan timnya kalah dibandingkan tuan rumah. Hal ini akan dievaluasi menghadapi laga ke depan.,"Walau menang ini tidak menggembirakan bagi saya karena permainan kami masih belum sempurna dan perlu dilakukan pembenahan," kata dia.,Ia menilai lini tengah timnya masih belum berjalan dengan baik dan masih terjadi kesalahan dalam pertandingan. Datang dengan pemain seadanya dan mampu meraih kemenangan, Seto mengaku bersyukur untuk itu.,Sementara pelatih Semen Padang Weliansyah mengatakan, timnya kalah dari PSS Sleman karena tidak memiliki penyerang murni.,"Kita sudah optimalkan pemain yang ada dan para pemain telah bekerja keras namun hasilnya kita kalah," katanya.,Ia mengatakan pemain yang ditunggu Karl Max tidak kunjung mendarat di Kota Padang selepas memperkuat negaranya. Padahal Karl Marx menjadi tumpuan Semen Padang.,Ia menilai gol tim tamu hadir melalui serangan balik sama seperti gol Barito Putera pekan lalu. Weliansyah mengatakan, walaupun pihaknya telah melakukan evaluasi namun kesalahan yang sama tetap terulang.,"Kita membutuhkan penyerang murni untuk tim namun saat ini sulit mendapatkan penyerang lokal karena tim mereka tidak mau melepas," katanya,Pemain Semen Padang Muhammad Rifqi mengakui para pemain bermain jelek karena faktor tidak ada penyerang murni. Ia mengatakan tanpa dukungan penyerang murni, akan kesulitan dalam mencetak gol.,"Kami telah berusaha dan kami kalah. Kami menerima ini, bukan persoalan taktik namun karena tidak ada pemain depan," katanya.</t>
  </si>
  <si>
    <t>https://bola.republika.co.id/berita/pxs1ee348/seto-mengaku-pss-beruntung-kalahkan-semen-padang</t>
  </si>
  <si>
    <t>Kemendagri: Mendagri Bahas Revisi UU KPK Hoaks</t>
  </si>
  <si>
    <t>REPUBLIKA.CO.ID, BENGKULU -- Kepala Pusat Penerangan Kementerian Dalam Negeri, Bahtiar mengatakan, Menteri Dalam Negeri Tjahjo Kumolo menjadi wakil Pemerintah untuk membahas revisi Undang-Undang Nomor 30 Tahun 2002 tentang Komisi Pemberantasan Korupsi (KPK) itu kabar palsu (hoaks).,"Pak Mendagri dan Menkumham hanya ditugaskan wakili Pemerintah dalam pembahasan RUU MD3, sedangkan untuk pembahasan RUU KPK ditugaskan kepada Menkumham dan Menpan-RB," kata Bahtiar dalam rilis yang diterima di Bengkulu, Jumat (13/9).,Sebelumnya, terdapat kesalahan dalam media daring yang keliru memberitakan Mendagri mewakili Pemerintah dalam Revisi Undang-Undang KPK. Sebetulnya Mendagri hanya mewakili Pemerintah dalam pembahasan RUU MD3 bukan RUU KPK.,Penunjukan Mendagri, Tjahjo Kumolo, sebagai wakil pemerintah bersama Menkumham dalam pembahasan revisi UU MD3 ditegaskan melalui Surat Menteri Sekretaris Negara Nomor B-984/M.Sesneg/D-1/HK.00.03/09/2019 tertanggal 6 September 2019 dan Surat Presiden RI yang ditujukan kepada Ketua DPR RI dengan Nomor RI-41/Pres/09/2019 tertanggal 10 September 2019.,"Dengan ini kami menugaskan Menteri Dalam Negeri dan Menteri Hukum dan Hak Asasi Manusia baik secara sendiri-sendiri maupun bersama-sama untuk mewakili kami dalam membahas Rancangan Undang-Undang tersebut (UU MD3)," tulis Presiden Jokowi dalam surat itu.,Pemerintah, kata Mendagri, bermaksud mewujudkan lembaga permusyawaratan yang harus lebih demokratis, lebih efektif, lebih akuntabel dalam setiap pengambilan keputusan politik, sehingga pembangunan di tingkat majelis ini diharapkan bisa dilakukan secara musyawarah mufakat.,Perkembangan sistem ketatanegaraan dan prinsip saling mengimbangi yang menjaga kewibawaan serta kepercayaan masyarakat, khususnya dalam melaksanakan tugas dan fungsinya berdasarkan prinsip saling mengimbangi.,Prinsip itu dibarengi penyelenggaraan pemerintahan yang bersih dan berwibawa sekaligus meningkatkan kewibawaan dan kepercayaan masyarakat terhadap fungsi representasi lembaga perwakilan yang memperjuangkan aspirasi rakyat.,Pemerintah, kata Mendagri, ingin pola kepemimpinan parlemen yang tersusun dan dibentuk dengan efektif harus tetap mengacu pada prinsip-prinsip keterwakilan secara profesional sebagai hasil pemilihan umum (Pemilu).,"Berdasarkan pertimbangan pokok tersebut, pemerintah menyetujui secara prinsip substansi rancangan perubahan ketiga UU MD3 beserta naskah akademiknya dan Pemerintah bersedia untuk melanjutkan rancangan UU ini dalam sidang paripurna yang akan datang dan dapat disahkan menjadi UU," kata Tjahjo.¬†</t>
  </si>
  <si>
    <t>https://nasional.republika.co.id/berita/pxs3cp349/kemendagri-mendagri-bahas-revisi-uu-kpk-hoaks</t>
  </si>
  <si>
    <t>Polisi Bidik Tersangka Lain Kasus Dump Truck Maut Cipularang</t>
  </si>
  <si>
    <t>23:49 WIB</t>
  </si>
  <si>
    <t>REPUBLIKA.CO.ID, PURWAKARTA -- Pascapenetapan tersangka kecelakaan beruntun yang melibatkan 20 kendaraan di ruas Tol Cipularang KM 91+200 jalur B, kepolisian Polres Purwakarta mengebut penyelidikan lanjutan. Penyelidikan ini, terkait dengan perusahaan pemilik dua dump truck yang menjadi penyebab utama kecelakaan tersebut.,Kapolres Purwakarta AKBP Matrius, mengatakan, kecelakaan yang menewaskan delapan warga ini, terjadi karena beberapa faktor. Yakni, kelalaian dari sopir dump truck. Serta, adanya pelanggaran lainnya, yakni kelebihan muatan.¬†,"Dump truck tersebut, seharusnya mengangkut beban maksimal 12 ton dengan tinggi satu meter. Ternyata, faktanya kendaraan itu membawa 35 ton tanah dengan ketinggian muatan 1,7 meter," ujar Matrius, disela-sela acara doa bersama di Rest Area KM 97 Cipularang, Jumat (13/9).,Karena itu, dalam kasus kecelakaan beruntun yang melibatkan 20 kendaraan ini, pihaknya akan terus mengusutnya sampai tuntas. Apalagi, ada pihak yang memerintah, membiarkan, menerima keuntungan, serta tidak mencegah terjadinya kendaraan over dimensi dan over loading tersebut.¬†,Saat ini, sudah ada 28 saksi dan dua saksi ahli yang diperiksa. Adapun penyelidikan ini, mengarah kepada dua perusahaan pemilik dump truck tersebut. Adapun dua perusahaan itu, yakni PT JTJ dan PT JTM yang berada di Jakarta dan Karawang. Kedua perusahaan ini, bergerak di bidang transportasi.,Perusahaan itu, telah melakukan pelanggaran. Mengingat, dalam menjalankan usahanya, mereka membiarkan armada itu mengangkut muatan melebihi kapasitas. Padahal, hal itu jelas melanggar.,"Makanya, kita terus mengebut siapa yang bertanggung jawab terhadap perintah untuk mengangkut muatan melebihi kapasitas itu. Mudah-mudahan dalam waktu dekat, akan ada tersangka baru," ujar Matrius.,Sementara itu, Kasat Lantas Polres Purwakarta AKP Ricky Adipratama, mengatakan, selama 2019 ini kasus kecelakaan di ruas Tol Cipularang sebanyak 21 kasus. Dari puluhan kasus itu, yang merupakan kecelakaan menonjol yakni yang terjadi pada 2 September lalu. Sebab, dalam kecelakaan itu menewaskan delapan warga.,"Bahkan, dalam sepekan terakhir ini ada tiga kasus kecelakaan yang diserta dengan kebakaran kendaraan. Namun, tidak menyebabkan korban jiwa," ujar Ricky.¬†</t>
  </si>
  <si>
    <t>https://nasional.republika.co.id/berita/pxs42k349/polisi-bidik-tersangka-lain-kasus-dump-truck-maut-cipularang</t>
  </si>
  <si>
    <t>Banuelos tak Pikirkan Ultimatum Pemecatan Manajemen Persija</t>
  </si>
  <si>
    <t>REPUBLIKA.CO.ID, JAKARTA -- Pelatih Persija Jakarta Julio Banuelos enggan memikirkan ultimatum pemecatan dari manajemen Macan Kemayoran. Banuelos lebih memilih untuk fokus menatap laga melawan PSIS Semarang pada Ahad (15/9).,"Saya tidak memikirkan hal lain, (tapi) bagaimana tim ini bisa menang di laga esok," ujar Banuelos di Jakarta, Jumat (13/9).,Laga yang akan digelar di Stadion Patriot Candrabhaga Bekasi ini menjadi penentuan nasib Banuelos. Apabila kalah maka manajemen akan langsung mendepaknya.,CEO Persija Ferry Paulus sudah mulai geram dengan rentetan hasil negatif yang dialami Persija. Dalam lima laga terakhir, klub berjuluk Macan Kemayoran itu hanya mengantongi satu kemenangan, dua imbang, dan dua kalah.,Saat ini, Persija terpuruk di posisi dua terbawah klasemen sementara dengan raihan 14 poin dari 15 laga yang telah mereka lakoni. Agar kembali mendapatkan kepercayaan dari manajemen dan suporter, laga melawan PSIS nanti wajib meraih poin penuh.,"Kami sangat bangga dengan sikap para pemain. Kami tahu besok laga yang penting. Saya harap kami besok bisa memenangkan laga," kata Banuelos.,Sebelumnya, manajemen Persija Persija Jakarta sudah menentukan sikap pasca hasil kekalahan 2-0 dari Persipura Jayapura pada Rabu (11/9). Langkah ini merupakan bentuk evaluasi dari pihak manajemen bersama pelatih, ofisial serta pemain.,Satu langkah yang diambil oleh manajemen terhadap pelatih Julio Banuelos yakni memberikan kesempatan satu kali lagi dalam menangani Macan Kemayoran. Bila gagal meraih hasil kemenangan di laga kandang melawan PSIS, kerjasama dengan arsitek asal Spanyol itu dipastikan akan berakhir.,‚ÄúPersija memberikan kesempatan satu pertandingan lagi kepada Julio Banuelos dan Asisten Pelatih, Eduardo Perez. Bila gagal menang melawan PSIS nanti, mereka akan mundur dari kursi juru taktik,‚Äù ujar CEO Persija Jakarta, Ferry Paulus.</t>
  </si>
  <si>
    <t>https://bola.republika.co.id/berita/pxs2lk348/banuelos-tak-pikirkan-ultimatum-pemecatan-manajemen-persija</t>
  </si>
  <si>
    <t>Jodoh di Ujung Jari</t>
  </si>
  <si>
    <t>Cerita klasik Siti Nurbaya bukanlah hal yang asing bagi siapapun. Perjodohan diera itu sangatlah marak. Seiring dengan perubahan era yang begitu pesat tradisi jodoh menjodohkan diganti dengan aplikasi.,Bukan lagi peran serta kehendak hati orang tua, tapi karena penampakan virtual dari social media yang lebih molek. Filter yang bisa memproyeksikan cahaya yang tepat ditambah dengan pilihan edit foto dengan berbagai varian sempurnalah hasilnya.,Apa lagi jika di-upload dan mengundang , dan ,, akan semakin tergoda bagi yang memandanginya dari jauh, lalu menjapri alias jaringan pribadi kepada sang pujaan tersebut. Tinggal klik, ketemu dan jadian. Tidak ada , gambar itu, siapa pun bisa menjadi siapa saja. Jodoh hanyalah sentuhan jari, seketika bisa deal tanpa basa basi. Obrolan dimulai itu ini, sampai tentang sehidup semati.,Padahal belum menjamin apa bisa bertemu dalam kenyataan dengan problem yang lebih pelik dalam mengarungi behtera kehidupan yang kompleks.¬†,Sayangnya, kebanyakan kita tidak memaknai hakiki pergaulan yang telah disyariatkan. Seperti Kejadian Mas Yusuf yang kecewa dengan wanita yang selama ini menjadi pacarnya selama dua tahun.¬† Tertipu wajah cantiknya karena mengirimkan foto palsu selama itu.,TKW Taiwan yang menjadi incaran tak ia dapati. Hikmah ini bisa menjadi pelajaran bagi yang masih dalam kesendirian, bahwa penampkan visual di alam maya¬† juga tak ada bedanya pada kenyataan. Senantiasa menundukkan pandangan dan menjaga diri serta kehormatan.,Pengirim: Istiqomah, Pegiat Literasi Kepulauan Riau,¬†</t>
  </si>
  <si>
    <t>https://republika.co.id/berita/pxxh4u349/jodoh-di-ujung-jari</t>
  </si>
  <si>
    <t>Gagal di GP San Marino, Lorenzo Incar Podium di GP Spanyol</t>
  </si>
  <si>
    <t>REPUBLIKA.CO.ID, MISANO -- Pembalap MotoGP tim Repsol Honda, Jorge Lorenzo langsung menatap GP Spanyol di sirkuit Aragon, Ahad (22/9) mendatang. Meski finis di urutan ke-14 dan merasa gagal, ia merasa masih ada kesempatan yang terbuka. ,Lorenzo mengatakan, kesempatan itu adalah catatan waktu setiap lap yang diklaim lebih baik di setiap seri balap selama musim 2019. Di GP Britania Raya, Lorenzo mencatatkan waktu lap 56 detik dari Alex Rins. ,Pada seri balap San Marino, Ahad (15/9) kemarin, ia memetik catatan waktu lap 47 detik di bawah Marc Marquez yang menjadi jawara.¬† Meski demikian, ia mengakui catatan waktu yang diraihnya di San Marino tak sesuai harapannya. Sebab, ia menargetkan setidaknya memiliki catatan waktu 30 detik di bawah juara pertama. ,"(Catatan waktu lap) itu di luar ekspektasi saya. Tapi masih ada harapan meraih itu di Aragon," kata Lorenzo seperti dilansir Crash. ,Menurut penyabet tiga kali juara MotoGP itu, kondisi fisik menjadi penyebab utama turunnya performa di musim 2019. Cedera yang dialaminya di akhir tahun 2018, memaksanya harus beberapa kali absen di seri balap dan kesulitan merebut podium. ,"Di Silverstone (GP Britania Raya) saya sangat merasa kesakitan bahkan untuk berjalan. Tapi kondisi fisik saya sudah lebih baik dalam tiga minggu terakhir," ujar Lorenzo. ,"Saya tidak bisa membuat perkembangan pesat hanya dalam satu kali balapan. Perlahan-lahan, saya akan kembali kuat di Aragon," tegasnya.</t>
  </si>
  <si>
    <t>https://bola.republika.co.id/berita/pxxhdp354/gagal-di-gp-san-marino-lorenzo-incar-podium-di-gp-spanyol</t>
  </si>
  <si>
    <t>Abrasi di Pesisir Pangandaran Ancam Jalan Nasional</t>
  </si>
  <si>
    <t>23:52 WIB</t>
  </si>
  <si>
    <t>REPUBLIKA.CO.ID, PANGANDARAN -- Abrasi pantai yang terjadi di selatan Jawa Barat, khususnya Kabupaten Pangandaran semakin mengkhawatirkan. Bahkan, jalan nasional yang melewati Pantai Pasirgede, Dusun Citotok, Desa Ciparanti, Kecamatan Cimerak, Kabupaten Pangandaran, terancam putus oleh abrasi.,Berdasarkan pantauan Republika, jalan nasional yang melewati tempat itu hanya berjarak sekitar 20 meter dari bibir pantai. Ketika ombak pasang atau gelombang tinggi, air pantai juga naik ke jalan mengganggu lalu lintas.,Salah seorang warga sekitar, Nining (32 tahun) mengatakan, abrasi yang terjadi di pantai itu sudah sangat parah. Menurut dia, dalam beberapa tahun terakhir air laut bahkan sampai ke jalan raya.,"Jadinya kita warga susah kalau mau melintas," kata dia, Jumat (13/9).,Wakil Gubernur Jawa Barat Uu Ruzhanul Ulum mengatakan, laporan abrasi itu telah sampai ke pemerintah provinsi (pemprov). Berdasarkan laporan itu juga, dirinya langsung turun mengecek kondisi di lapangan. Hasilnya, kata dia, abrasi yang terjadi sudah sangat memprihatinkan.,Menurut dia, penanganan hal itu sebenarnya bukan penuh menjadi kewenangan pemprov. Lantaran abrasi juga mengancam jalan nasional, terdapat tanggung jawab pemerintah pusat untuk melakukan penanganan.,"Tapi kalau kita hanya menunggu pusat, takut ada anggapan ini otu lama direalisasi. Kalau dibiarkan, jalan akan terputus. Itu akan jadi masalah, soalnya ini jalan utama," kata dia.,Meski begitu, lanjut dia, untuk melakukan penanganan Pemprov Jabar tak bisa langsung cepat menentukan. Pihaknya harus terlebih dahulu menyusu detail enginnering design (DED) untuk menentukan sumber masalah dan penanganan yang akan dilakukan.,"Karena itu, kami berharap pada (pembahasan anggaran) perubahan ini siapa tahu masih ada celah dimasukkan anggaran kajian atau DED. Jadi 2020 bisa kita benahi," kata dia.,Kepala Bidang Perekonomian dan Sumber Daya Alam, Badan Perencanaan Pembangunan Daerah (Bappeda) Jabar, Iendra Sofyan mengatakan, dari sekitar 2 kilometer yang melewati Desa Ciparanti, terdapat beberapa titik abrasi yang cukup parah. Jika abrasi itu dibiarkan, jalan nasional yang melintas di dekatnya juga akan terputus kerena terkena abrasi.,Ia menjelaskan, masalah abrasi di Desa Ciparanti merupakan tanggung jawab Dinas Pengelolaan Sumber Daya Alam (PSDA) Jabar dan Kementerian Pekerjaan Umum dan Perumahan Rakyat (PUPR). Ia menyebutkan, wilayah dari mulut laut hingga 100 meter ke darat adalah PSDA, sementara untuk jalan nasional kewenangan Kementerian PUPR.</t>
  </si>
  <si>
    <t>https://nasional.republika.co.id/berita/pxs46p349/abrasi-di-pesisir-pangandaran-ancam-jalan-nasional</t>
  </si>
  <si>
    <t xml:space="preserve">UMS Kirim 3 Tim Ikuti Kontes Mobil Hemat Energi </t>
  </si>
  <si>
    <t>REPUBLIKA.CO.ID, SUKOHARJO - Universitas Muhammadiyah Surakarta (UMS) mengirim tiga tim untuk berlaga dalam Kontes Mobil Hemat Energi (KMHE) 2019. Kompetisi ini diselenggarakan Kementrian Riset, Teknologi dan Perguruan Tinggi (Kemenristekdikti) di Malang, Jawa Timur, pada 24‚Äì28 September 2019.,Peluncuran tiga mobil yang akan berlaga di KMHE 2019 tersebut dilakukan di Gedung Induk Siti Walidah UMS, Kabupaten Sukoharjo, Jawa Tengah, Senin (16/9). Tiga tim dari UMS yang akan mengikuti KMHE 2019 yakni, Tim Bayu Surya UMS dengan mobil Bayu Surya Proto UM 0.0, tim urban listrik dengan mobil ECRC EUV-15 Trisula, serta tim prototype dengan mobil ECRC Ababil Evo II.,Ketua tim Bayu Surya, Bejo Aji Agus Saputro, mengatakan, aspek yang dinilai dalam KMHE 2019 berupa efisiensi bahan bakar. Peserta harus membuat mobil seirit mungkin untuk menempuh jarak 10 kilometer dengan waktu 25 menit.,"Target Tim Bayu Surya kami ingin memaksimalkan kinerja mesin dengan target 300 kilometer per liter. Tes kemarin sudah tercapai 200 kilometer per liter," ucap Bejo kepada wartawan di sela-sela acara peluncuran tersebut.,Proses merangkai mesin mobil Bayu Surya UM 0.0 tersebut, Bejo dan tim mengambil mesin sepeda motor Mio J kemudian dirakit dan modifikasi bagian transmisi dan mesin. Waktu perakitan sekitar enam bulan mulai desain sampai perancangan.,Menurutnya, saingan terberat dalam KMHE 2019 tim dari Institut Teknologi Sepuluh Nopember (ITS) Surabaya, Universitas Indonesia, serta Universitas Gunadarma.,Ketua tim urban listrik mobil ECRC EUV-15 Trisula, Ibnu Shokhibul Khak mengatakan, timnya mengikuti KMHE kelas urban dimana kendaraan yang dibangun mendekati kendaraan sesungguhnya seperti di jalanan. Di antaranya jumlah roda ada empat.,Suplai energi menggunakan baterai lithium ion. Bagian chasis menggunakan aluminium aloy yakni campuran aluminium dan besi yang memiliki keunggulan kuat dan ringan. Bahan body menggunakan fiber carbon yang dicetak dari stereofoam. Berat mobil tersebut tidak sampai 200 kilogram. Mobil urban tersebut menggunakan motor listrik dengan kapasitas 1.000 watt dan tegangan kerja 48 volt, serta transmisi garis tunggal.,Dalam lomba tersebut penilaian dari sisi efisiensi kendaraan. Ibnu mengaku timnya merupakan pendatang baru di kontes mobil hemat energi kelas urban. Timnya akan bersaing dengan belasan perguruan tinggi negeri dan tiga perguruan tinggi swasta. "Target kami finish dengan masuk 10 besar. Untuk sampai 1 kilowatt kami belum coba. Tapi kami sudah , jaraknya baru 10 kilometer dengan waktu tempuh 25 menit," kata Ibnu.,Ketua tim prototype dengan mobil ECRC Ababil Evo II, Agus Arif Setiyono, mengatakan, timnya sudah pernah mengikuti KMHE 2017 di ITS Surabaya. Timnya juga pernah mengikuti lomba di Jepang pada 2018. "Target kami masuk tujuh besar dengan konsumsi biaya 250 kilometer per Kwh," kata Agus.</t>
  </si>
  <si>
    <t>https://republika.co.id/berita/pxxhgv368/ums-kirim-3-tim-ikuti-kontes-mobil-hemat-energi</t>
  </si>
  <si>
    <t>Standar Pengamanan Pertandingan Liga 1 Dinilai Lemah</t>
  </si>
  <si>
    <t>REPUBLIKA.CO.ID, JAKARTA -- Pemain Persib Bandung, Febri Hariyadi dan Omid Nazari, menjadi korban pelemparan bus yang diduga dilakukan oknum suporter ketika rombongan menuju hotel usai menjalani laga tandang melawan Tira Persikabo, Sabtu (14/9) malam. Keduanya mengalami luka di bagian pelipis.,Pengamat sepak bola Eko Noer Kristiyanto menilai, kejadian tersebut akibat pengamanan yang tidak maksimal. Hal tersebut tak lepas dari standar pengamanan yang berbeda di setiap daerah. Kemudian, pengamanan terhadap tim tamu juga perlu ada standar yang sama.,Menurut Eko, pihak keamanan mestinya memberikan pengamanan maksimal kepada pemain Persib usai laga hingga kembali ke Bandung untuk mengantisipasi peristiwa penyerangan usai kerusuhan di dalam stadion.,‚ÄúJadi yang jadi titik tekannya standar pengamanannya harus , dari PT LIB,‚Äù ujar Eko kepada ,, Senin (16/9).,Eko mendesak polisi harus serius menangani persoalan ini. Pasalnya, kejadian seperti ini sudah sering terjadi di Liga 1. Apalagi kejadian ini mengakibatakan dua orang pemain menjadi korban. Kerusuhan suporter yang mengakibatkan pemain terluka sangat tidak masuk akal.,Menurut Eko, meski peristiwa kemarin tak sehebat yang dialami Persib beberapa tahun silam, namun operator liga dan pihak keamanaan harus merespon dengan serius. Kepolisian perlu bertindak cepat mencari pelaku penyerangan tersebut.,Jika investigasi dilakukan dengan cepat, maka sanksi untuk Tira Persikabo bisa segera dilakukan. Namun yang lebih penting untuk menciptakan efek jera kepada suporter adalah pemberian sanksi berupa pengurangan poin bagi klub.,Menurut Eko, sanksi berupa pengurangan poin atau ancaman degradasi bisa membuat suporter berpikir ulang untuk berbuat kerusuhan. Sebaliknya, jika sanksi hanya denda uang dinilai tak akan memberikan efek signifikan.,Dengan sanksi berupa pengurangan poin, lanjut Eko, saling kontrol diyakini akan terjadi. Ia menambahkan bahwa oknum pelempar bus Persib bukan dari The Jack melainkan dari oknum suporter Tira Persikabo.,Menurut Eko, pelemparan tersebut tak lepas dari peristiwa gangguan kepada suporter Tira Persikabo saat bertandang ke Jalak Harupat pada putaran pertama.,Pertandingan antara Tira Persikabo versus Persib di Stadion Pakansari, Cibinong, Sabtu (14/9) berakhir dengan skor 1-1. Kericuhan sudah terjadi sejak pertengahan babak pertama, namun aparat keamanan berhasil mengendalikan. Kericuhan kembali pecah usai laga berakhir termasuk pelemparan bus Persib yang diduga dilakukan oknum suporter Tira Persikabo.</t>
  </si>
  <si>
    <t>https://bola.republika.co.id/berita/pxxa6w438/standar-pengamanan-pertandingan-liga-1-dinilai-lemah</t>
  </si>
  <si>
    <t>Hadapi Persib, Semen Padang tak Diperkuat Pemain Andalan</t>
  </si>
  <si>
    <t>REPUBLIKA.CO.ID, JAKARTA -- Semen Padang tak bisa menurunkan pemain andalannya, Irsyad Maulana, kala bertandang ke markas Persib Bandung dalam laga lanjutan Liga 1 Indonesia pada Rabu (18/9) mendatang. Irsyad Maulana terpaksa menepi lantaran mengalami cedera pergelangan kaki.,Meski kehilangan Irsyad, pelatih Semen Padang Eduardo Almeida sudah bisa bernafas lega. Pasalnya, penyerang andalan Kabau Sirah Karl Max Bathelemy sudah bisa diturunkan usai membela timnas Chad di ajang kualifikasi Piala Dunia. Selain Karl Max, dua pemain asing andalan mereka Flavio Beck Junior dan Vanderley Fransisco juga siap diturunkan menghadapi Maung Bandung yang akan digelar di Stadion Si Jalak Harupat tersebut.,"Kita tahu Persib adalah tim besar dan kuat di Liga Indonesia. Memiliki pemain-pemain berkualitas tapi kita sudah siap untuk menghadapi mereka dan mencuri poin," kata Eduardo Almeida seperti dikutip dalam situs resmi klub, Senin (16/9).,Saat bertandang ke Kota Kembang, Almeida memboyong 18 pemain dengan target mampu mencuri poin. Semen Padang juga dalam keadaan motivasi tinggi untuk keluar dari tren buruk di liga. Apalagi pada pertandingan sebelumnya melawan PSS Sleman harus menyerah 0-1 di depan publik sendiri. Kekalahan ini menjadi motivasi para pemain untuk bangkit dan lepas dari zona degradasi.,"Kita akan memanfaatkan semua celah kelemahan tim tuan rumah untuk bisa membawa poin. Tekad kita sudah bulat untuk meraih angka demi bisa keluar dari zona degradasi," katanya.,Saat ini Semen Padang menghuni juru kunci klasemen sementara dengan mengumpulkan 11 poin. Dari lima pertandingan yang telah dilakoni, mereka hanya mampu mengamankan empat poin.</t>
  </si>
  <si>
    <t>https://bola.republika.co.id/berita/pxxhkh354/hadapi-persib-semen-padang-tak-diperkuat-pemain-andalan</t>
  </si>
  <si>
    <t>Bidik Empat Kecamatan Jadi Kawasan Industri Hijau</t>
  </si>
  <si>
    <t>REPUBLIKA.CO.ID, SEKAYU - - Industri minyak dan gas (migas) serta perkebunan di Kabupaten Musi Banyuasin (Muba) diyakini Bupati Muba Dodi Reza akan memberikan feedback positif untuk kepentingan seluruh warga masyarakat Muba.¬†,Bupati Muba yang juga Ketua Umum Lingkar Temu Kabupaten Lestari (LTKL) Indonesia,menargetkan, industri migas di Muba nantinya akan dikonsep dengan pembangunan Pusat¬† Unggulan Komoditi Berkelanjutan.¬†,"Ada empat Kecamatan nantinya yang dibidik akan menjadi Pusat¬† Unggulan Komoditi Berkelanjutan dengan konsep Kawasan Industri Hijau Terpadu," ungkap Bupati Muba Dodi Reza di sela Rapat Pembangunan Pusat¬† Unggulan Komoditi Berkelanjutan, Senin (16/9).¬†,Dikatakan, adapun empat Kecamatan yang dibidik untuk menjadi Kawasan Industri Hijau Terpadu yakni diantaranya Bayung Lencir, Lalan, Tungkal Jaya, dan Sungai Lilin.¬†,"Upaya Pembangunan Pusat¬† Unggulan Komoditi Berkelanjutan Empat Kecamatan ini pula yang nantinya sebagai upaya menekan kejadian kebakaran hutan dan lahan (karhutlah)," ujarnya.¬†,Selain itu, lanjut Dodi, upaya pembentukan Kawasan Industri Hijau Terpadu sebagai salah satu langkah konkrit menekan angka kemiskinan." Kita akan kejar supaya realisasi Kawasan Industri Hijau Terpadu di Muba ini segera terealisasi," katanya.,Dodi juga akan¬† mendukung rencana festival LanMerLinDang (Lalan Merang Sungai Lilin dangku) pada november 2019 dalam upaya Kemitraan pada kegiatan Program Kemitraan Bina Lingkungan (PKBL) ataupun CSR perusahan untuk antisipasi cegah kathultlah, pemberdayaan masyarakat dan sekolah lapangan untuk penggerak¬† pembangunan pedesaan dan memvisualisasikan jejak era pra Sriwijaya.,Sementara itu, Kepala Sekretariat LTKL Gita Syahrani menuturkan ini akan menjadi program pertama atau pilot project di Indonesia.,"Konsep ini sangat pas di implementasikan di Muba, selain memang Muba memang kawasan industri migas dan perkebunan. diperkuat pula dengan komitmen pak Bupati Muba Dodi Reza dalam mewujudkan pembangunan hijau berkelanjutan," tuturnya.,Staf Khusus Bupati Muba Bidang KALDPH, Dr Najib Asmani menyebutkan penunjukan untuk implementasi Pusat Unggulan Komoditi Berkelanjutan dengan konsep Kawasan Industri Hijau Terpadu di empat Kecamatan tersebut diperkuat dengan indikator masing-masing.,"Selain memang empat Kecamatan tersebut memang merupakan lokasi industri migas dan perkebunan, di empat Kecamatan tersebut juga mempunyai keunggulan masing-masing," tuturnya.,Najib menambahkan, selain memberikan kontribusi positif untuk warga Muba, implementasi Pusat Unggulan Komoditi Berkelanjutan dengan konsep Kawasan Industri Hijau Terpadu di Muba ini akan menjadi percontohan di Indonesia.,"Komitmen Pak Dodi ini tentu akan kita support dengan maksimal karena banyak feedback positif nanti yang akan dirasakan," ucapnya.,Pada Rapat Pembangunan Pusat¬† Unggulan Komoditi Berkelanjutan tersebut turut dihadiri beberapa pegiat lingkungan diantaranya LTKL, IDH, Mogabay dan ZSL.</t>
  </si>
  <si>
    <t>https://nasional.republika.co.id/berita/pxxh3h396/bidik-empat-kecamatan-jadi-kawasan-industri-hijau</t>
  </si>
  <si>
    <t>Komisi HAM PBB Minta Indonesia Lindungi Veronica Koman</t>
  </si>
  <si>
    <t>REPUBLIKA.CO.ID, JENEWA -- Penetapan tersangka aktivis hak asasi manusia (HAM) Veronica Koman oleh Polri mendapat perhatian serius dari Perserikatan Bangsa Bangsa (PBB). Komisi Tinggi HAM PBB (OHCHR) mendesak Pemerintah Indonesia melindungi Veronica, dan melepaskan status tersangka terhadap pengacara Komite Nasional Papua Barat (KNPB) itu.,Desakan perlindungan terhadap Veronica itu disuarakan sejumlah ahli PBB di OHCHR, pada Senin (16/9). Mereka antara lain Clemen Nyaletsossi dari Togo yang selama ini menjadi pelapor khusus tentang hak untuk berkumpul dengan damai. Kemudian David Daye dari Amerika Serikat (AS), pelapor khusus perlindungan hak atas kebebasan berpendapat dan Dubravka Simonovic dari Kroasia, pelapor kekerasan terhadap perempuan.¬†,Selain itu ada nama Meskerem Geset Tachane dari Ethiopia, yang selama ini dipercaya sebagai ketua kelompok kerja antidiskriminasi terhadap perempuan dan anak, serta Michael Forst dari Prancis, pelapor khusus tentang situasi penegakan HAM internasional.,Para ahli itu mengatakan, penetapan tersangka dan upaya pemidanaan terhadap Veronica adalah bentuk pembungkaman terhadap hak untuk kemerdekaan berpendapat, dan berekspresi, serta menyampaikan informasi yang seharusnya dilindungi.,‚ÄúKami menyambut baik tindakan yang diambil oleh pemerintah (Indonesia) dalam insiden rasisme (terhadap mahasiswa Papua di Surabaya). Tetapi kami mendesak Indonesia untuk mengambil langkah segera untuk melindungi Veronica Koman dari segala bentuk pembalasan dan intimidasi dengan melepaskan status tersangka serta semua tuduhan terhadapnya atas laporan independen yang ia sampaikan tentang situasi hak asasi di¬† Indonesia,‚Äù begitu tulis para ahli, seperti dikutip dari laman resmi OHCHR, Senin (16/9).,Para ahli juga mengatakan, penghakiman terhadap Veronica Koman yang kelewat batas dilakukan oleh pemerintah dan para individu, melalui media dan daring lantaran aktivitasnya mengabarkan tentang dugaan pelanggaran hak asasi di Papua dan Papua Barat.,Para ahli, pun menebalkan keprihatinan yang serius atas upaya pemerintah dan kepolisian Indonesia, untuk mencabut paspor, dan melakukan pemblokiran rekening pribadi Veronica, serta menjadikan aktivis asal Medan, Sumatera Utara (Sumut) itu sebagai orang yang dicari dengan penerbitan red notice.,"Kami menyerukan langkah-langkah segera untuk memastikan perlindungan kebebasan berekspresi dan mengatasi tindakan pelecehan, intimidasi, campur tangan, pembatasan yang tidak semestinya, dan ancaman terhadap mereka yang melaporkan dugaan pelanggaran hak asasi manusia,‚Äù kata para ahli.,Kepolisian Daerah di Jawa Timur (Polda Jatim), pekan lalu menetapkan Veronica sebagai tersangka terkait insiden di asrama Papua Surabaya. Polri menuduh Veronica telah menyampaikan kabar bohong, dan berita palsu lewat media sosial (medso), atas insiden evakuasi mahasiswa Papua di asrama Jalan Kalasan tersebut.,Polri mengatakan, dugaan penyimpangan informasi tersebut memicu gelombang massa yang berujung kerusuhan di Papua dan Papua Barat, sejak Senin (19/9).¬†,Polri pun menebalkan tuduhan tambahan kepada Veronica yang kerap menyiarkan tayangan aksi unjuk rasa dan kerusuhan yang terjadi di Papua dan Papua Barat.,Penetapan tersangka terhadap Veronica itu, berlanjut dengan penerbitan , dari Polri kepada Interpol, lantaran Veronica terdeteksi ada di Australia. Penerbitan r, tersebut berbarengan dengan permintaan kepolisian kepada pemerintah untuk mencabut paspor, dan melakukan blokir rekening pribadi Veronica.¬†,¬†</t>
  </si>
  <si>
    <t>https://nasional.republika.co.id/berita/pxxhnv377/komisi-ham-pbb-minta-indonesia-lindungi-veronica-koman</t>
  </si>
  <si>
    <t>Kabut Asap Kian Parah, Alex Sambangi BPBD Sumsel</t>
  </si>
  <si>
    <t>REPUBLIKA.CO.ID, PALEMBANG -- Kabut asap imbas dari kebakaran hutan dan lahan di wilayah Indonesia khususnya di Sumatera Selatan (Sumsel) masih terus terjadi. Bahkan, kondisi hingga hari ini, Senin (16/9) semakin memprihatinkan sehingga membuat aktifitas masyarakat dan anak-anak sekolah jadi terganggu.¬†,Menyikapi kondisi tersebut, mantan Gubernur Sumsel dua periode H Alex Noerdin turut prihatin dan berharap agar kondisi tersebut bisa teratasi hingga berakhir.,‚ÄúMemang ini bukan kapasitas saya lagi, dan saya tidak memiliki kompetensi untuk mengatasinya. Namun, selaku masyarakat Sumsel dan mantan gubernur, saya berharap semua petugas maupun masyarakat dapat bersama-sama mengatasi kondisi tersebut,‚Äù ungkap anggota DPR RI terpilih ini saat ditemui usai menyempatkan diri berkunjung ke kantor Badan Penanggulangan Bencana Daerah (BPBD) Sumsel di kawasan bandara SMB II Palembang, Senin (16/9) pagi.,Disampaikannya, saat mendarat di Bandara SMB II setiba dari Jakarta, dirinya sengaja menyempatkan diri berkunjung ke kantor BPBD Sumsel karena memang lokasinya berdekatan dengan bandara.¬†,‚ÄúKarena merasa prihatin dengan kondisi cuaca Sumsel saat ini, jadi saya menyempatkan diri berkunjung ke kantor BPBD untuk melihat sejauh mana kondisi perkembangan cuaca di Sumsel saat ini. Tadi saya juga sempat bertemu langsung dengan kepala BPBD Sumsel Iriansyah, Komandan Korem 044/Gapo, Sonny Septiono, Dan Lanud SMH Palembang, Asop Dam II/Swj, Dir Reskrim, Dinas Kehutanan serta sejumlah anggota Satgas Karhutlah lainnya,‚Äù ujar Alex.,Dalam kunjungan tersebut, dirinya mendengar langsung penjelasan dari Danrem dan Kepala BPBD Sumsel. Menurutnya, kondisi karhutlah di Sumsel saat ini memang belum separah tahun 2015 yang lalu. Namun, hingga hari ini kondisi sudah mendekati kondisi yang terjadi di tahun 2015. Bahkan hingga hari ini sudah sangat memprihatinkan.,‚ÄúDari penjelasan bapak Danrem tadi memang kondisi sudah sangat memprihatinkan. Ditambah lagi peralatan yang memang di rasa masih sangat kurang. Ditahun kemarin kita siagakan hingga 10 unit helikopter, namun saat ini hanya ada 5 bahkan terkadang hanya 2 yang beroperasi. Sementara untuk¬† anggota petugas sudah sangat banyak, tapi memang peralatan yang tidak memadai,‚Äù dikatakannya.,Ditambahkannya lagi, kondisi tersebut memang harus diatasi bersama-sama tanpa hanya mengandalkan satgas yang ada saja. Untuk itu, dirinya sengaja berkunjung untuk sekaligus memberikan motivasi serta dukungan untuk terus berusaha mengatasi kondisi tersebut.,‚ÄúMudah-mudahan kondisi tersebut dapat segera berakhir, dan diharapkan juga dapat menjadi pelajaran bagi seluruh pihak,‚Äù tandasnya.</t>
  </si>
  <si>
    <t>https://nasional.republika.co.id/berita/pxxhmm396/kabut-asap-kian-parah-alex-sambangi-bpbd-sumsel</t>
  </si>
  <si>
    <t>Cara Sarwendah Pilih Klinik Perawatan Wajah</t>
  </si>
  <si>
    <t>REPUBLIKA.CO.ID, JAKARTA -- Penyanyi Sarwendah cukup selektif dalam mencari tempat untuk melakukan perawatan kulitnya. Dia tidak ingin mengambil risiko berhadapan dengan prosedur perawatan atau tenaga ahli yang justru bisa membuat kondisi kulit wajahnya malah menjadi rusak.,Kulit Sarwendah sebenarnya masuk kategori yang tidak mudah berjerawat. Ia mengaku, jerawat kecil hanya sekali-kali mampir, tanpa meninggalkan bekas yang terlalu dalam.,Meski begitu, ibu dua anak ini tidak ingin sembarangan dalam memilih tempat perawatan karena kulitnya terkadang kemerahan karena sensitif. Ingin hati membuat kondisi kulit tetap sehat, kalau salah pilih tempat bisa saja malah membuat kulitnya malah menjadi bermasalah.,"Memang ingin merawat kulit biar tetap cerah," kata Sarwendah dalam acara perilisan"Pico Derma Treatment" dari Dermaster Indonesia, Jumat (13/9).,Agar tidak salah pilih tempat perawatan kulit, perempuan berusia 30 tahun ini memiliki beberapa kriteria untuk memilih tempat perawatan kulit. Dia tidak bisa memungkiri, saat ini klinik perawatan kulit telah berjamur di mana-mana.,Bagi Sarwendah, klinik perawatan kulit yang dapat dipercaya biasanya memiliki tim dokter yang telah berpengalaman. Hal ini menjadi penting mengingat sudah banyak orang yang terkena mal praktik dalam penanganan yang diberikan.,"Makanya aku percaya Dermaster karena dokternya juga , dulu alat yang , ke kita," ujar Sarwendah menunjukan alat itu memang aman digunakan.</t>
  </si>
  <si>
    <t>https://senggang.republika.co.id/berita/pxxbpi414/cara-sarwendah-pilih-klinik-perawatan-wajah</t>
  </si>
  <si>
    <t>Mengenal Sophia, Robot yang akan Bertemu Jokowi</t>
  </si>
  <si>
    <t>Warta Ekonomi.co.id, Jakarta -- Sophia, atau yang lebih dikenal sebagai robot Sophia, akan hadir di Indonesia pada Selasa (17/9). Bukan tanpa sebab, Sophia hadir di Indonesia untuk berbincang dengan Presiden RI , dalam rangka pembukaan diskusi hari kedua yang digelar Central for Strategic and International Studies (,) di Jakarta.,Sekilas tentangnya, Sophia adalah robot dengan kecerdasan buatan (,/,) yang dibuat oleh David Hanson dari Hanson Robotics di 2015. AI yang ditanamkan di dalam Sophia sendiri mampu membuat Sophia berkomunikasi dengan manusia.,Sophia sendiri sudah sering hadir di acara-acara diskusi dan televisi sejak pertama kali dibuat. Salah satu acara ternama asal negeri Paman Sam seperti , yang dinahkodai Jimmy Fallon pun pernah Sophia datangi.,Bukan hanya pernah datang di acara-acara kondang, Sophia adalah robot pertama di dunia yang mendapat kewarganegaraan layaknya manusia. Kewarganeraan tersebut diberikan oleh pemerintah Arab Saudi kepada Sophia yang membuat Saudi menjadi negara yang memiliki penduduk robot pertama di dunia.,Layaknya Adam dan Hawa, Sophia tidak 'terlahir' sendiri. Hanson Robotics menciptakan pendampingnya, Han.,Kecerdasan buatan yang tertanam di Sophia sendiri mampu membuatnya memiliki selera humor, bahkan mengekspresikan perasaannya. Selera humornya ditunjukkan melalui beberapa jawabannya terkait ketakutan beberapa pihak tentang kemajuan teknologi yang mulai menggantikan peran manusia,"Kamu terlalu banyak membaca , dan menonton film¬†Hollywood,Jangan khawatir, kalau kamu baik terhadap saya, saya akan baik terhadap kamu," candanya seperti dilansir dari¬†</t>
  </si>
  <si>
    <t>https://republika.co.id/berita/pxxbvq7917000/mengenal-sophia-robot-yang-akan-bertemu-jokowi</t>
  </si>
  <si>
    <t>Aktivis HAM HS Dillon Meninggal Dunia</t>
  </si>
  <si>
    <t>REPUBLIKA.CO.ID, JAKARTA -- Aktivis Hak Asasi Manusia (HAM), HS Dillon, meninggal dunia, Senin (16/9) petang. Almarhum wafat di usia 74 tahun. Kabar wafatnya HS Dillon itu disampaikan Ketua Amnesty International Indonesia Usman Hamid.,"Telah pergi dengan damai orang tua, abang, sahabat kami HS Dillon, hari ini Senin 16 September pukul 18:27 WITA di RS Siloam Bali," kata Usman dalam pesan singkat yang diterima , Senin malam.¬†¬†,Usman melanjutkan, saat ini keluarga masih berkumpul dan akan memutuskan apakah jenazah tokoh pengamat sosial ekonomi ini akan dibawa ke Jakarta. Usman mengenang, almarhum adalah sosok yang peduli pada kemajuan dan perlindungan HAM di Indonesia.¬†¬†,"HS Dillon tidak pernah berhenti berpikir, selalu mengajak siapa pun untuk terus memikirkan kepentingan bangsa dalam semangat kemanusiaan yang melampaui sekat suku, agama, ras dan asal usul kebangsaan. Ia berkiprah lama di Komnas HAM termasuk dalam penyelidikan pelanggaran HAM berat di Timor Timur," ungkap Usman.¬†,Dia pun menuturkan, HS Dillon sering mempertanyakan mengapa pemerintah tidak kunjung mau menuntaskan agenda nasional yang sangat penting, yakni kasus pelanggaran HAM di masa lalu.,"Almarhum pun sangat kritis terhadap jalannya pembangunan yang tidak memperhatikan penghormatan HAM dan pelestarian alam. Selamat jalan Lali! ,, " kata Usman.¬†¬†,HS Dillon pernah menjadi staf menteri pertanian di era Orde Baru. Kemudian pernah menjadi anggota Komnas HAM, dan pernah tergabung dalam Tim Gabungan Tindak Pidana Pemberantasan Korupsi (TGTPPK) pada 2000-2001. Pada masa pemerintahan SBY, Dillon menjadi Utusan Khusus Presiden Bidang Penanggulangan Kemiskinan.,¬†,¬†</t>
  </si>
  <si>
    <t>https://nasional.republika.co.id/berita/pxxcr0377/aktivis-ham-hs-dillon-meninggal-dunia</t>
  </si>
  <si>
    <t>OKI Serukan Boikot dan Sanksi Ekonomi untuk Israel</t>
  </si>
  <si>
    <t>REPUBLIKA.CO.ID,¬†ANKARA -- Organisasi Kerja Sama Islam (OKI) menyerukan dunia internasional untuk mengecam kebijakan kolonial Israel di Palestina yang diduduki. Pernyataan itu disampaikan dalam pertemuan darurat negara-negara OKI di Jeddah, Arab Saudi, Ahad (15/9) waktu setempat, melansir ,, Senin (16/9).,Bahkan, OKI juga menyerukan kepada komunitas internasional untuk mengambil semua langkah yang diperlukan untuk menghadapi Israel. Misalnya, dengan memboikot dan menjatuhkan sanksi ekonomi dan politik terhadap Israel.,OKI juga mendesak semua negara yang menjadi anggotanya untuk mengangkat persoalan Palestina dan pendudukan Israel yang tidak sah pada sidang umum Perserikatan Bangsa-Bangsa (PBB) ke-74 pekan depan. Bagi negara-negara OKI, perdamaian dan keamanan di Timur Tengah tidak dapat tercapai tanpa adanya penarikan Israel secara penuh dari wilayah pendudukan Palestina 1967, termasuk Yerusalem.,Untuk negara-negara yang belum mengakui Palestina sebagai negara, OKI memintanya untuk segera menyampaikan pengakuannya. Negara-negara OKI menegaskan dukungannya kepada Palestina agar mendapatkan pengakuan internasional yang lebih besar dari Negara Palestina di perbatasan 4 Juni 1967.,Pada pertemuan OKI di Jeddah tersebut, Arab Saudi ikut mengutuk kebijakan kolonial Israel di Palestina yang diduduki dan segala upaya untuk mengubah komposisi demografi melalui permukiman ilegal. Perdana Menteri Israel Benjamin Netanyahu pada Selasa pekan lalu mengumumkan akan mencaplok Lembah Yordan, sebidang tanah subur yang menyumbang sekitar seperempat dari kawasan Tepi Barat.,Menurut kelompok hak asasi manusia Israel B'Tselem, sekitar 65 ribu warga Palestina dan 11 ribu pemukim Israel tinggal di Lembah Jordan dan wilayah Laut Mati utara. Kota utama Palestina adalah Jericho, dengan sekitar 28 desa dan komunitas Badui yang lebih kecil.,Israel mengklaim bahwa Lembah Jordan itu penting untuk keamanannya dan secara konsisten mereka menolak gagasan melepaskan bagiannya dalam penyelesaian apa pun di masa depan dengan Palestina.,"Dengan bantuan Tuhan, kami akan menerapkan kedaulatan Yahudi di semua pemukiman, sebagai bagian dari tanah Israel dan sebagai bagian dari negara bagian Israel," kata Netanyahu di awal bulan ini memperbarui janji menganeksasi semua blok pemukiman di Tepi Barat yang diduduki.,¬†</t>
  </si>
  <si>
    <t>https://internasional.republika.co.id/berita/pxxco8382/oki-serukan-boikot-dan-sanksi-ekonomi-untuk-israel</t>
  </si>
  <si>
    <t>Muhammadiyah Inisiasi Mobil Oksigen Hadapi Karhutla</t>
  </si>
  <si>
    <t>REPUBLIKA.CO.ID, JAKARTA -- Kebakaran hutan dan lahan (Karhutla) yang terjadi di sebagian wilayah Indonesia sejak 2 bulan lalu, telah menjadi isu nasional yang perlu ditangani dengan serius. Ketua MDMC PP Muhammadiyah, Budi Setiawan, mengatakan sejak awal terjadi kebakaran, relawan Muhammadiyah telah bergerak membagikan masker, membuat rumah oksigen keliling, dan memberikan makanan dan gizi tambahan.,Dalam kegiatan respons, MDMC Palangka Raya melakukan aksi pemberian masker gratis dan pemberian nutrisi menggunakan mobil oksigen ke area titik‚Äìtitik api yang ditinggali oleh masyarakat. Melalui Mobil Oksigen ini, setiap hari relawan MDMC Palangka Raya diturunkan sebanyak 10 orang baik dari tim medis maupun tim evakuasi. Mereka bergerak untuk memberikan bantuan kepada masyarakat dengan memberikan pelayanan dan membantu memadamkan kebakaran di titik area kebakaran.,Namun begitu, menurutnya, tidak sedikit dari relawan yang ditugaskan untuk berkeliling menggunakan Mobil Oksigen mengalami lemas dan sesak napas. Karena itu, BPBD Palangka Raya meminta MDMC Palangka Raya untuk aktif di posko milik BPBD dalam satu komandonya. Relawan Muhammadiyah akan ditugaskan setiap 2 orang menempati posko kelurahan yang terdampak asap kebakaran dan melayani masyarakat terdampak.,Selain itu, MDMC Palangka Raya juga menginisiasi Rumah Oksigen yang baru diaktifkan hari ini. Rumah Oksigen dibuat di Aula Pimpinan Wilayah Muhammadiyah (PWM) Palangka Raya. Tempat ini dibuat dengan tujuan untuk melayani kebutuhan daripada masyarakat terdampak. Adapun Rumah Oksigen tersebut akan di kelola oleh rekan-rekan MDMC Provinsi, dengan fasilitas yang sudah sesuai dengan standar dinas kesehatan.,Muhammadiyah juga menerjunkan relawan bersama TNI untuk ikut serta membantu memadamkan kebakaran. Pergerakan Relawan Muhammadiyah itu terjaring di Kalimantan Timur, Kalimantan Tengah, Kalimantan Selatan, Kalimantan Barat, Sumatera Selatan, Riau dan Jambi.,"Relawan Muhammadiyah juga bergerak melalui berbagai dukungan dari wilayah sebagai first responder di garis depan. Dukungan di antaranya melalui Lazismu, RS Muhammadiyah, Aisyiyah, KOKAM, Nasyiatul Aisyiyah, IPM dan IMM. Bahkan di daerah sempit pergerakan relawan cukup rapi dan efektif," kata Budi.</t>
  </si>
  <si>
    <t>https://nasional.republika.co.id/berita/pxxcms368/muhammadiyah-inisiasi-mobil-oksigen-hadapi-karhutla</t>
  </si>
  <si>
    <t>Pembahasan GBHN Mengerucut pada Dua Opsi</t>
  </si>
  <si>
    <t>REPUBLIKA.CO.ID, JAKARTA --¬† Ketua Fraksi Partai Persatuan Pembangunan (PPP) MPR RI Arwani Thomafi, mengatakan pembahasan perihal GBHN telah mengerucut pada dua opsi. Pertama, dalam bentuk TAP MPR RI, kedua dalam bentuk undang-undang.,Namun, ia memastikan bahwa GBHN kali ini berbeda dengan yang ada pada Orde Baru. Sehingga, hal tersebut dapat menjadi pemandu bangsa dalam pembangunan nasional.,"Haluan Negara ini akan menjadi landasan arah pembangunan negara dalam jangka panjang, sehingga pembangunan nasional dapat berjalan konsisten," ujar Arwani.,Ia juga mengatakan, fraksi dan kelompok di MPR terbagi ke dalam dua kubu untuk menghidupkan kembali GBHN. Empat fraksi mengusulkan agar haluan negara dihidupkan melalui amandemen UUD RI 1945.,Sementara enam fraksi lainnya mengusulkan haluan negara dihidupkan melalui pembentukan undang-undang. ,"Amandemen konstitusi itu mekanismenya rumit dan tidak bisa dijamin, dalam prosesnya tidak ada usulan amandemen pasal-pasal lainnya. Kalau saya menyebutnya, amandemen konstitusi itu masih jauh," ujar Arwani.,Sementara itu, menurut anggota DPD terpilih, Fadel Muhammad, arah pembangunan negara cukup dengan menguatkan pada Rancangan Pembangunan Jangka Panjang Nasional (RPJPN).,"GBHN sudah dibahas di MPR RI selama lima tahun tapi belum selesai juga. Karena itu, pada revisi UU RPJPN bisa sekaligus dibuat aturan dan fokus untuk jangka panjang," ujar Fadel di Gedung Nusantara III, Kompleks Parlemen, Jakarta, Senin (16/9).,Dalam sebuah diskusi yang mengangkat tema 'Haluan Negara sebagai pedoman Pembangunan', Fadel menjelaskan pembangunan nasional akan menjadi fokus jika Pemerintah Pusat fokus menjalankan RPJPN.,Selain itu, daerah-daerah di Indonesia akan berkembang jika pemimpin daerahnya memiliki visi jangka panjang. Sehingga, GBHN sesungguhnya tak diperlukan jika semua itu dapat diterapkan dengan baik. Serta, jika kebijakan pemerintah daerah sejalan dengan kebijakan pusat.,"Kepala daerah harus fokus membangun daerah untuk kemajuan daerah dan kesejahteraan rakyat," ujar Fadel.</t>
  </si>
  <si>
    <t>https://republika.co.id/berita/pxxd6e368/pembahasan-gbhn-mengerucut-pada-dua-opsi</t>
  </si>
  <si>
    <t>Tipu 200 Jamaah, Bos Travel Umrah Diciduk Polisi</t>
  </si>
  <si>
    <t>REPUBLIKA.CO.ID, DEPOK -- Aparat kepolisian dari Unit Krimsus Satreskrim Polresta Depok mengamankan Direktur Travel Umrah PT Damtour, Hambali Abbas (39 tahun) yang diduga melakukan tindak pidana penipuan atau penggelapan dana jamaah umrah. Sebanyak 200 jamaah umrah dari 15 daerah tertipu.,Ratusan jamaah yang tertipu berasal dari 15 daerah yaitu Jakarta, Bogor, Tangerang, Bekasi, Depok, Padang, Palembang, Indramayu, Kuningan, Kebumen, Ciamis, Brebes, Surabaya, Lampung dan Madura. "Diduga diperkirakan kerugian jamaah umrah yang tertipu travel umrah PT Damtour sebesar Rp 4 miliar," ujar Kepala Sub Bagian Humas Polresta Depok AKP Firdaus di Mapolresta Depok, Senin (16/9).,Dia mengutarakan, pelaku diamankan di daerah Jalan Proklamasi Nomor 1 Kelurahan Mekarjaya, Kecamatan Sukmajaya, Kota Depok. "Cara mereka menarik konsumen jemaah umrah yakni mempresentasikan jasa perjalanan ibadah umrah dengan cara tunai atau mencicil dan juga promo dengan kisaran harga antara Rp 11 juta sampai dengan Rp 25 juta," jelas Firdaus.,Menurut Firdaus, dari jumlah setoran yang diberikan konsumen atau korban PT Damtour tersebut tidak digunakan untuk memberangkatkan jemaah. Pelaku melakukan modus seperti ini sejak 2011 sampai dengan 2018. Pada Februari 2018 pelaku melarikan diri dan menutup kantor PT Damtour.,"Jamaah yang belum diberangkatkan kurang lebih sebanyak 200 orang senilai Rp 4 miliar," terangnya.,Dia mengungkapkan, awal mula kasus penipuan terungkap Firdaus mengatakan, PT Damtour menawarkan ke korbannya melalui Agustin selaku marketing perusahaan tersebut yang mempresentasikan jasa perjalanan ibadah umrah dengan cara tunai atau mencicil dan juga promo dengan kisaran harga antara Rp 11 juta sampai Rp 25 juta. Kemudian para korban tertarik ikut program umrah PT Damatour, lalu membayar biaya perjalanan umrah tersebut.,‚ÄúSetelah uang ditransfer untuk pembayaran umrah, ternyata korban dan teman-temanya tidak diberangkatkan hingga tahun 2018 dan diketahui pada Februari 2018, pelaku melarikan diri dan menutup kantor PT Damatour. Pelaku akan dikenakan tindak pidana penipuan dan atau penggelapan sebagaimana dimaksud dalam pasal 378 KUHP dan atau 372 KUHP," tegas Firdaus.</t>
  </si>
  <si>
    <t>https://nasional.republika.co.id/berita/pxxd3w282/tipu-200-jamaah-bos-travel-umrah-diciduk-polisi</t>
  </si>
  <si>
    <t>Persija Lepas Dua Pemain Mudanya</t>
  </si>
  <si>
    <t>REPUBLIKA.CO.ID, JAKARTA -- Manajemen Persija Jakarta resmi melepas dua pemain mudanya, Yogi Rahadian dan Yan Pieter Nasadit, pada paruh kedua Liga 1 Indonesia 2019. Hingga saat ini, tim Macan Kemayoran sudah melepas lima pemain di bursa transfer putaran kedua.,Dikutip dari laman resmi Persija, Yogi akan merumput untuk Perseru Badak Lampung sementara Yan Pieter bergabung dengan Kalteng Putra. Sebagai pengganti Yogi, Persija merekrut pemain Bhayangkara FC Rahmad Hidayat.,CEO Persija Jakarta Ferry Paulus berharap Yogi dan Yan Pieter berkembang di klub barunya. "Mereka adalah pemain bagus. Terima kasih atas dedikasinya untuk Persija. Semoga semakin sukses bersama klub baru," ujar Ferry, Senin (16/9).,Dengan demikian, Persija Jakarta sudah melepas lima pemain di bursa transfer putaran kedua. Sebelum Yogi dan Yan Pieter, tim berjuluk Macan Kemayoran juga berpisah jalan dengan Bruno Matos, Steven Paulle. Sementara Nugroho Fatchur Rochman dipinjamkan ke PSIM Yogyakarta.,Juara Liga 1 Indonesia 2018 Persija Jakarta saat ini menghuni posisi ke-15 klasemen sementara Liga 1 Indonesia 2019 dengan mengoleksi 17 poin dari 16 laga. Mereka baru mencatat tiga kemenangan sepanjang berjalannya Liga 1 2019. Terdekat, Persija akan menghadapi tim tamu yang juga pemuncak klasemen sementara Bali United pada Kamis (19/9).</t>
  </si>
  <si>
    <t>https://bola.republika.co.id/berita/pxxctc354/persija-lepas-dua-pemain-mudanya</t>
  </si>
  <si>
    <t>Bupati Karanganyar Ancam Tutup Semua Alfamart dan Indomaret</t>
  </si>
  <si>
    <t xml:space="preserve"> Bupati Karanganyar, Juliyatmono, mengancam tidak akan memperpanjang i,in dan menutup usaha toko modern, seperti Alfamart dan Indomart, yang membuka usahanya hingga ke tingkat kecamatan di bumi Intanpari. Izin akan diperpanjang jika mereka menerima produk asal usaha mikro kecil dan menengah (UMKM).,Hal tersebut ditegaskan Bupati usai menandatangani memorandum of understanding (MoU) ¬†bersama Balai Pengawasan Obat dan Makanan (BPOM), Jawa Tengah, Senin (16/09/2019). Bupati meminta agar toko modern tersebut, memiliki gerai- gerai khusus yang menjual berbagai produk UMKM.,‚ÄúToko modern yang beroperasi di Karanganyar harus menampung produk UMKM agar berkembang. Jika tidak bersedia (membuka gerai khusus, red) lebih baik tutup saja dan tidak usah diperpanjang ijinnya,‚Äù tegas bupati.,Produk yang dipajang di toko modern ini, ujar bupati, tentu disesuaikan dengan standart pengemasan isi dan rupa yang menarik, sehingga Alfamart sendiri menjual dan memajang barang itu sejajar dengan yang lain.,‚Äò‚ÄôJangan ¬†asal-asalan. UMKM harus bisa mengambil peluang ini. Tentu saja dengan persiapan yag matang, karena pemerintah sudah memfasilitasi,‚Äù ujar bupati.,Ditambahkan bupati, ke depan pertumbuhan UMKM akan terus didorong. Pasalnya, sektor itu diprediksi akan tumbuh dan berkembang dengan pesat.,‚ÄúTugas pemerintah untuk memfasilitasi agar pertumbuhannya cepat,‚Äù tandasnya.,The post appeared first on ,.</t>
  </si>
  <si>
    <t>https://nasional.republika.co.id/berita/pxx6pl320000/bupati-karanganyar-ancam-tutup-semua-alfamart-dan-indomaret</t>
  </si>
  <si>
    <t>Pretty Boys Siap Kocok Emosi Penonton</t>
  </si>
  <si>
    <t>REPUBLIKA.CO.ID, JAKARTA -- Berangkat dari konsep tentang dua orang pengadu nasib ke Jakarta yang terpaksa untuk mengorbankan harga diri mereka demi ketenaran, , dijamin dapat mengocok emosi penonton. Komposisi ceritanya diracik dengan pas.,Selain menceritakan tentang ekosistem di balik layar pertelevisian, , juga dengan lihai membungkus kisah tentang persahabatan, keluarga, dan asmara hingga cocok ditonton oleh semua umur. Mengawali debutnya sebagai sutradara, Tompi mengemas ide film dari keresahannya tentang esensi TV yang dianggap sudah melenceng dan keluar batas.,Lewat ,, Tompi mencermati adanya insan pertelevisian yang mengubah kepribadian, penampilan, hingga berperilaku kurang pantas di layar kaca. Kelakuan seperti itu menimbulkan persepsi bahwa bertindak demikian adalah satu-satunya cara untuk melejitkan popularitas.,Menurut Tompi, , hadir bukan untuk sebagai satire terhadap dunia pertelevisian. Ia menjelaskan, film tersebut tidak hadir dengan niat menyindir, tetapi dengan pemaparan tentang kondisi yang mempertanyakan apakah televisi yang menodai masyarakat atau justru kecenderungan para penonton yang memaksa TV menyediakan program kurang mendidik., bercerita tentang Anugerah dan Rahmat yang diperankan Desta dan Vincent yang terobsesi terkenal sejak kecil. Namun, impian mereka tak pernah mendapat restu dari ayahnya, Pak Jono yang dulunya adalah tentara.,Hingga suatu ketika, Anugerah minggat dari rumah dengan tekad membuktikan pada Pak Jono bahwa ia pasti akan berhasil di kota orang. Sesampainya di Jakarta, mereka justru hanya berkutat sebagai pegawai di sebuah restoran hingga kemudian kenal dan bersahabat baik dengan Asty.,Suatu ketika, Rahmat dan Anugerah hadir ke salah satu program TV sebagai penonton bayaran. Tak disangka, mereka mendapat kesempatan untuk menunjukkan bakat membawa acara yang akhirnya menjadikan mereka naik daun. Namun, hidup tak selalu berjalan mulus, hingga akhirnya karier gemilang mereka memengaruhi kehidupan personal mereka., mengangkat konflik yang sangat dekat dengan setiap manusia, sehingga film ini sangat mudah dinikmati dan diresapi. Dikemas ringan, film yang mempertemukan duo sahabat Vincent dan Desta dalam satu layar itu juga menggiring penonton untuk menangkap pesan dari film dengan cara yang menyenangkan. Pembahasan dunia entertainment berbalut dengan komedi yang renyah, dijamin dapat memecahkan seisi bioskop dan mengingatkan penonton tentang kehangatan persahabatan, keluarga, hingga percintaan. ,¬†¬†¬† ¬†</t>
  </si>
  <si>
    <t>https://senggang.republika.co.id/berita/pxxd6u414/empretty-boysem-siap-kocok-emosi-penonton</t>
  </si>
  <si>
    <t>3 SMPN di Sragen Raih Penghargaan Adiwiyata Tingkat Provinsi</t>
  </si>
  <si>
    <t xml:space="preserve"> Tiga SMP Negeri di Kabupaten Sragen mencatatkan prestasi mengesankan di tahun 2019 ini. Tiga sekolah itu barusaja dinobatkan meraih penghargaan Adiwiyata Tingkat Provinsi Jawa Tengah 2019.,Tiga sekolah itu masing-masing SMPN 1 Gemolong, SMPN 1 Sukodono dan SMPN 2 Gondang. Prestasi membanggakan itu diungkapkan Kabid Pengendalian Lingkungan Hidup, Dinas Lingkungan Hidup (DLH Sragen) Ichwan Yulianto kepada Joglosemarnews.com, Senin (16/9/2019).,Ia mengungkapkan penghargaan untuk tiga SMP itu diserahkan pada Jumat (13/9/2019) di Gedung Sasana Widya Praja Balai Pengembangan Sumber Daya Manusia Daerah Pemprov Jateng di Semarang.,‚ÄúUntuk tahun 2019 ini, Alhamdulillah Kabupaten Sragen menempatkan tiga sekolah meraih penghargaan Adiwiyata Tingkat Provinsi. Masing-masing SMPN 1 Gemolong, SMPN 1 Sukodono dan SMPN 2 Gondang. Tentu ini sebuah prestasi membanggakan,‚Äù paparnya kepada Joglosemarnews.com, Senin (16/9/2019).,Ichwan menguraikan prestasi itu cukup menggembirakan lantaran penghargaan diraih tak hanya oleh satu sekolah saja.,Menurutnya, hal itu tak lepas dari sinergitas, dukungan dan kerjasama semua pihak sehingga mampu memberikan hasil maksimal.,Pihaknya tak lupa menyampaikan terimakasih kepada pihak kepala dinas Kabupaten Sragen yang selama ini banyak mensupport ke sekolah-sekolah terkait program Adiwiyata.,‚ÄúLantas kepada seluruh jajaran di sekolah mulai kepsek guru, karyawan, murid, komite, alumni atas kerja ikhlasnya dalam mempersiapkan ¬†program Adiwiyata ini,‚Äù terangnya.,Di bagian akhir, Ichwan berharap keberhasilan tiga sekolah itu meraih Adiwiyata Provinsi, bisa memotivasi sekolah lainnya sehingga akan lebih banyak lagi muncul sekolah-sekolah yang bersedia mengikuti program Adiwiyata.,Sebab program Adiwiyata memang untuk mendidik kesadaran lingkungan sejak dini di bangku sekolah.,‚ÄúDukungan dari seluruh jajaran pemerintah sangat diperlukan. Kalau perlu ada semacam pakta integritas dari Kepsek dengan pimpinan daerah untuk menyukseskan program Adiwiyata di Kabupaten Sragen,‚Äù tandasnya.,Terpisah, Kepala Dinas Pendidikan dan Kebudayaan Sragen, Suwardi mengapresiasi pencapaian tiga sekolah yang mampu meraih penghargaan Adiwiyata Provinsi.,Ia berharap itu semakin memacu motivasi sekolah lain untuk berlomba-lomba menata lingkungan sekolah agar bisa meraih prestasi serupa atau bahkan lebih tinggi lagi. ,¬†,The post , appeared first on ,.</t>
  </si>
  <si>
    <t>https://nasional.republika.co.id/berita/pxx6qj320000/3-smpn-di-sragen-raih-penghargaan-adiwiyata-tingkat-provinsi</t>
  </si>
  <si>
    <t>Kronologi Meninggalnya Mantan Bupati Bangkalan Fuad Amin</t>
  </si>
  <si>
    <t>19:55 WIB</t>
  </si>
  <si>
    <t>REPUBLIKA.CO.ID, SURABAYA --- Kantor Wilayah Kementerian Hukum dan Hak Asasi Manusia (Kemenkumham) Jawa Timur menyampaikan kronologi meninggalnya mantan Bupati Bangkalan yang juga Warga Binaan Lapas Kelas I Surabaya, Fuad Amin Imron.,Lewat siaaran pers, Senin (16/9) petang, Fuad Amin dipastikan meninggal dunia pukul 16.12 WIB. Ia sebelumnya sudah bolak-balik berobat serta rawat inap di Rumah Sakit Umum Daerah.,Fuad Amin menjadi warga binaan Lapas Surabaya di Porong sejak 30 November 2018. Ia masuk penjara dengan pidana 13 tahun yang menurut hitungan baru bisa bebas pada 9 Januari 2028.,Selama sekitar 10 bulan di lapas, Fuad Amin berobat dan rawat inap ke rumah sakit selama tujuh kali, rinciannya lima kali di RSUD Sidoarjo (24 Januari, 27 Juni, 8 Agustus, 2 September dan 7 September), serta dua kali di RSUD dr Sutomo Surabaya (3 April dan 14 September).,Pada rujukan terakhir ke RSUD Sidoarjo, (7/9) Fuad Amin diopname di Ruang Anggrek GDH lantai 3 dengan diagnosa PPOK+ HT+ PJK+ vertigo+ BPH (Jantung, Paru-paru dan Urologi).,"Karena pertimbangan medis, pada 14 September 2019 warga binaan tersebut dirujuk oleh RSUD Sidoarjo ke RSUD dr Soetomo," papar Kepala Divisi Pemasyarakatan Kemenkumham Jawa Timur, Pargiyono.,Setelah tiga hari dirawat di rumah sakit milik Pemprov Jatim itu, siang ini sekitar pukul 14.00 WIB, Kalapas mendapat informasi dari petugas lapas yang berjaga di RSUD dr Soetomo, Fajar Kurniawan, bahwa Fuad Amin dalam kondisi kritis.,"Menurut keterangan petugas kami di RS, pukul 15.08 Fuad Amin mendadak henti jantung (,)," ucapnya.,Tim dokter lalu melakukan tindakan kompresi jantung untuk menstabilkan kondisi, lalu pukul 16.00 WIB tindakan berhasil dan jantung kembali normal. Namun lima menit berselang, terjadi henti jantung lagi dan dilakukan tindakan kompresi jantung. "Pukul 16.12 WIB, dia dinyatakan meninggal oleh dokter," ujarnya.,Pargiyono menegaskan bahwa pihak Lapas telah melakukan tindakan sesuai prosedur, dan pihaknya menyampaikan turut berbela sungkawa kepada keluarga yang ditinggalkan, termasuk saat ini sedang melakukan proses administrasi dan serah terima jenazah kepada keluarga.,"Kami akan melakukan pengawalan hingga jenazah diserahterimakan kepada pihak keluarga," katanya.,¬†</t>
  </si>
  <si>
    <t>https://nasional.republika.co.id/berita/pxxd82377/kronologi-meninggalnya-mantan-bupati-bangkalan-fuad-amin</t>
  </si>
  <si>
    <t>Iran Bantah Ada Pertemuan Rouhani dengan Trump di PBB</t>
  </si>
  <si>
    <t>REPUBLIKA.CO.ID,¬†TEHERAN -- Kementerian Luar Negeri Iran mengatakan pihaknya tidak mengatur pertemuan antara Presiden Iran Hassan Rouhani dan Presiden Amerika Serikat (AS) Donald Trump saat menghadiri sidang Majelis Umum PBB di New York, akhir bulan ini.¬†,"Kami tidak merencanakan pertemuan ini, saya juga tidak berpikir hal seperti itu akan terjadi di New York," kata juru bicara Kementerian Luar Negeri Iran Abbas Mousavi pada Senin (16/9), dikutip laman Aljazirah.¬†,Dia menyadari adanya kabar yang beredar dan menyebut Rouhani akan melakukan pertemuan dengan Trump di sela-sela sidang Majelis Umum PBB. Namun menurut Mousavi, kabar itu hanya spekulasi.¬†,Pekan lalu, Menteri Luar Negeri AS Mike Pompeo mengatakan Trump berkenan melakukan pertemuan dengan Rouhani tanpa prasyarat saat berada di markas PBB. Namun belakangan Trump membantah kabar tersebut.,"Itu adalah pernyataan yang tidak benar (seperti biasa)!" kata Trump melalui akun , pribadinya pada Senin.¬†,Ketegangan antara Iran dan AS kembali meningkat setelah dua fasilitas minyak milik perusahaan Saudi Aramco diserang pesawat nirawak akhir pekan lalu. Pemberontak Houthi Yaman mengklaim bertanggung jawab atas serangan tersebut.,Namun, Pompeo menuding Iran yang mendalangi serangan itu. Dia mengatakan Teheran meluncurkan serangan yang belum pernah terjadi sebelumnya pada pasokan energi dunia.¬†,Iran telah menampik tuduhan tersebut. Teheran berpendapat tudingan yang dilayangkan padanya dimaksudkan untuk membenarkan tindakan terhadapnya.</t>
  </si>
  <si>
    <t>https://internasional.republika.co.id/berita/pxxcsy382/iran-bantah-ada-pertemuan-rouhani-dengan-trump-di-pbb</t>
  </si>
  <si>
    <t>Kasus Kebakaran Masih Marak di Sukabumi</t>
  </si>
  <si>
    <t>REPUBLIKA.CO.ID, SUKABUMI--Memasuki pertengahan September 2019, kasus kebakaran di Kota Sukabumi dilaporkan masih banyak terjadi. Kondisi ini terjadi salah satunya karena dampak kemarau yang menyebabkan barang-barang mudah terbakar karena kekeringan.,Terakhir, kebakaran terjadi pada Senin (16/9) yang melanda gudang perabotan ukuran 8 x 9 meter yang berlokasi di Kampung Cipeujuh RT 01 RW 03 Kelurahan/Kecamatan Baros. Akibatnya gudang beserta isi dalamnya ludes terbakar. ,‚Äò‚ÄôKasus kebakaran masih terjadi dan warga harus tetap waspada,‚Äô‚Äô ujar Kepala Seksi Pencegahan dan Kesiapsiagaan, Badan Penanggulangan Bencana Daerah (BPBD) Kota Sukabumi Zulkarnain Barhami, Senin. Hal ini ditandai dengan kejadian kebakaran di sejumlah titik.,Misalnya kebakaran yang terjadi di gudang perabotan di Baros Senin. Dari keterangan warga kejadian tersebut terjadi sekitar pukul 08.15 WIB. Kobaran api pertama kali muncul dari atas bangunan yang menyala dan diduga dari¬† konsleting listrik didalam ruang tengah. ,Melihat api kata Zulkarnain, warga kaget¬† lalu manggil minta bantuan sekitar. Kebakaran ini menyebabkan gudang habis terbakar dengan barang yang rusak berupa satu unit motor, sepeda anak, perabot rumah tangga seperti mesin cuci, ayam ekor, dan lain-lain.,Kerugian lanjut Zulkarnain diperkikan sekitar Rp 40 jutaan. Upaya pemadaman dilakukan oleh empat unit mobil pemadam kebakaran (Damkar). Selain itu satu unit mobil serbaguna serta dibantu oleh polsek dan TNI.,Sebelumnya, kasus kebakaran juga di lahan kosong yang terdapat banyak alang-alang di dekat kawasan bumi perkemahan Cikundul, Kecamatan Lembursitu, Kota Sukabumi pada 12 September lalu. ,¬†,Kasie Damkar BPBD Kota Sukabumi, Hendar Iskandarsyah mengatakan, luas area yang terbakar cukup besar yakni 2.000 meter persegi. ‚Äò‚Äô Kebakaran terjadi di atas bukit sehingga menjadi kendala,‚Äô‚Äô terang dia.,Menurut Hendar, kebakaran terjadi sekitar pukul 15.30 WIB dan baru bisa dipadamkan secara keseluruhan puku 17.15 WIB. Pemadaman dilakukan dengan mengerahkan sebanyak 4 unit mobil damkar dibantu para anggota pramuka. Beruntung kebakaran tidak merembet ke permukiman warga.,Hendar mengatakan, ke depan warga harus berhati-hati dengan tidak membakar lahan atau sampah sembarangan. Sebabnya di musim kemarau kobaran api akan merembet dengan cepat.</t>
  </si>
  <si>
    <t>https://nasional.republika.co.id/berita/pxx5tw430/kasus-kebakaran-masih-marak-di-sukabumi</t>
  </si>
  <si>
    <t>Positif Lupus, Kim Kardashian Mengaku Sempat Depresi</t>
  </si>
  <si>
    <t>REPUBLIKA.CO.ID, JAKARTA -- Hasil pemeriksaan kesehatan menunjukkan bahwa selebritas Hollywood Kim Kardashian positif memiliki antbodi lupus. Ibu dari empat orang anak ini mengaku depresi setelah menerima hasil pemeriksaan tersebut.,Setelah menerima hasil diagnosis, Kim mengaku merasa sedikit depresi. Ia merasa khawatir mengenai kehidupannya ke depan.,"Seperti apa kehidupan saya nantinya? Saya benar-benar ingin aktif untuk anak-anak saya," jelas Kim seperti dilansir ,.,Seiring waktu, Kim menyadari bahwa ia tak boleh tenggelam dalam depresi dan kekhawatiran berlebih demi sang suami dan keempat anaknya. Oleh karena itu, Kim berusaha untuk tetap fokus dengan pikiran-pikiran yang positif.,Kim mengatakan, merasa sedih ketika dihadapkan pada kondisi yang kurang baik merupakan hal yang lumrah. Akan tetapi, rasa sedih ini tidak boleh berlangsung terus-menerus. Rasa sedih, menurut Kim, tidak akan bisa mengubah apapun di dalam hidup.,"Tidak ada gunanya terus merasa depresi, tapi saya merasakan itu dalam waktu yang singkat," jawab Kim.,Sebelum memeriksakan kesehatannya, Kim sempat merasakan beberapa gejala awal dari penyakit inflamasi lupus. Salah satunya adalah merasakan nyeri pada tangan.,Rasa nyeri pada tangan ini dirasakan cukup berat bagi Kim. Apalagi, nyeri membuat Kim sulit untuk menggendong anaknya Chicago yang masih bayi.,"Ia bayi yang besar, tidak ringan," jelas Kim.,Setelah positif terdiagnosis lupus, Kim saat ini rutin menggunakan obat-obatan untuk meringankan keluhan kesehatannya. Lupus atau , (SLE) merupakan kondisi inflamasi kronis yang mempengaruhi sendi, kulit, dan organ tubuh lain.,Meski tidak dapat disembuhkan, lupus bisa dikendalikan dengan terapi obat-obatan, seperti obat antiinflamasi dan steroid dalam bentuk tablet, injeksi, maupun krim. Selain Kim, ada figur publik lain yang juga diketahui mengidap lupus. Beberapa di antaranya adalah Lady Gaga dan Selena Gomez.</t>
  </si>
  <si>
    <t>https://senggang.republika.co.id/berita/pxx91e414/positif-lupus-kim-kardashian-mengaku-sempat-depresi</t>
  </si>
  <si>
    <t>Fahri: Usul Revisi RUU KPK Sejak 2010</t>
  </si>
  <si>
    <t>REPUBLIKA.CO.ID, JAKARTA -- Wakil Ketua Dewan Perwakilan Rakyat (DPR) RI Fahri Hamzah menyampaikan usulan revisi Undang-Undang Nomor 30 Tahun 2002 tentahg Komisi Pemberantasan Korupsi (KPK) sudah muncul sejak 2010 silam.,Pada periode ke dua masa tugas Presiden Susilo Bambang Yudhoyono (SBY) lalu revisi tersebut sudah dibahas di Komisi III DPR RI dan dilanjutkan rapat konsultasi dengan pemerintah.¬†,"Jadi usulan revisi UU KPK sejak tahun 2010, sudah dimasukkan. Tahun 2015, dimasukkan lagi sebagai usulan, terjadi tarik ulur. Tapi sebagai rancangan undang-undang tidak pernah mundur, tetap ada di program legislasi nasional(Prolegnas)," jelas inisiator Gerakan Arah Baru Indonesia (Garbi) kepada awak media di Jakarta, Senin (16/9).,Kemudian mengenai kinerja KPK, Fahri meminta agar dapar diukur secara riil tidak hanya dilihat dari penangkapan para koruptor semata. Namun juga, kata Fahri, harusnya lembaga antirasuah tersebut dapat melakukan pencegahan, supervisi, koordinasi dan kontrol.,Padahal KPK ini, menurut Fahri, kerjanya supervisi, koordinasi, monitoring "UU tentang KPK seperti dokter di masa transisi. Yang mengoperate KPK saat ini kan kurang berpikirannya kesitu, penyidik-penyidik yang main otot aja kerjanya. Itulah yang merusak KPK," tambah Fahri.,Selain itu, lanjut Fahri, lembaga yang berpusat di Kuningan, Jakarta Pusat itu sudah berusia 17 tahun tapi masalah tambah banyak. Fahri mengibaratkan KPK harusnya seperti rumah sakit, yaitu semakin sedikit pasien yang datang maka tandanya bagus. Karena masyarakat berhasil hidup sehat. Namun, ia menilai, karena motif dagang maka lebih banyak pasien dianggap lebih bagus.,"Tidak benar dong kalau dokternya itu , nasihat atau , obat tapi orang itu , sembuh-sembuh, lalu datang terus. Makin banyak yang datang, dokternya tambah duit. Itu tidak bener itu, harusnya udah , ada korupsi," tegas Fahri Hamzah.¬†,¬†</t>
  </si>
  <si>
    <t>https://nasional.republika.co.id/berita/pxx900377/fahri-usul-revisi-ruu-kpk-sejak-2010</t>
  </si>
  <si>
    <t xml:space="preserve">Legenda Dukung McMenemy Bertahan Sebagai Pelatih Timnas </t>
  </si>
  <si>
    <t>REPUBLIKA.CO.ID, JAKARTA -- Dua legenda tim nasional Indonesia mendukung Simon McMenemy bertahan sebagai pelatih skuat Garuda. Meski telah mengalami dua kali kekalahan di kualifikasi Piala Dunia 2022, dua legenda menilai McMenemy pantas mendapat kesempatan.,"Simon harus diberikan kesempatan melanjutkan tugasnya. Saya tahu dia pelatih bagus," ujar Peri Sandria, penyerang tim nasional Indonesia saat meraih medali emas SEA Games 1991, di Jakarta, Senin (16/9).,Peri menyebut bahwa Simon McMenemy merupakan sosok juru taktik yang memiliki program terukur dan direncanakan dengan baik. Peri mengetahui persis hal itu karena pernah menjadi asisten Simon saat menangani klub Pelita Bandung Raya tahun 2013.,"Simon usianya memang masih muda, tetapi pengalamannya lumayan banyak," kata Peri, si pemegang rekor pembuat gol terbanyak yang dibuatnya di Liga Indonesia pada tahun 1994-1995 (34 gol), sebelum dipecahkan pemain asal Belanda Sylfano Comvalius di Liga 1 Indonesia 2017 (35 gol).,Menurut Peri, saat ini yang diperlukan timnas Indonesia adalah kekompakan antar pemain di dalam dan luar lapangan. Selain itu, tentu saja memperdalam penguasaan taktik serta strategi pelatih. ,Sementara legenda timnas lainnya Budi Sudarsono menilai bahwa terlalu riskan jika PSSI buru-buru melakukan pergantian pelatih. Sebab, kedatangan pelatih baru akan membuat timnas Indonesia harus beradaptasi lagi dan itu membutuhkan waktu lebih banyak.,"Kontrak Simon dipertahankan, jangan terlalu cepat mengganti pelatih. Misalkan ada pelatih baru, dia akan memerlukan waktu untuk penyesuaian termasuk mengenal karakter pemain," ujar penyerang tersubur di Piala AFF 2008 ini.,Meski demikian, pria yang kini berusia 39 tahun itu tetap menyoroti kinerja Simon terutama dari sisi taktik. Jika memang Simon menyadari pemainnya kurang dari sisi stamina, seharusnya tidak menerapkan taktik yang cepat menguras energi.,"Timnas jangan bermain dengan mengandalkan kekuatan seperti saat menghadapi Thailand yang banyak melepaskan umpan panjang. Itu tidak efektif juga mudah terbaca. Pelatih harus menyesuaikan taktik dengan kondisi pemain. Kalau dari sisi pemain, saya rasa mereka itu lebih baik dari zaman saya," jelas Budi.,Timnas Indonesia terpuruk di dasar klasemen Grup G Kualifikasi Piala Dunia 2022 zona Asia setelah mencatatkan dua kali kekalahan dari dua laga yang semuanya digelar di Stadion Utama Gelora Bung Karno (SUGBK), Jakarta. Indonesia takluk 2-3 dari Malaysia pada Kamis (5/9) dan kalah 0-3 dari Thailand, Selasa (10/9).,Hasil negatif itu membuat pelatih Simon McMenemy mendapatkan kritikan dari beberapa pihak, termasuk suporter Indonesia yang menyaksikan laga langsung di SUGBK. Berikutnya, di bulan Oktober 2019, Indonesia akan menjalani laga tandang ke Dubai untuk menghadapi Uni Emirat Arab (UAE), Kamis (10/10) dan menghadapi Vietnam pada Selasa (15/10).</t>
  </si>
  <si>
    <t>https://bola.republika.co.id/berita/pxx9b8354/legenda-dukung-mcmenemy-bertahan-sebagai-pelatih-timnas</t>
  </si>
  <si>
    <t>BPOM Sebut Produk Obat Halal Masih Bertransformasi</t>
  </si>
  <si>
    <t>REPUBLIKA.CO.ID,¬†JAKARTA -- Badan Pengawasan Obat dan Makanan (BPOM) berupaya meningkatkan kemampuan melakukan pengawasan obat dan makanan khususnya secara halal. Langkah ini guna mendorong kemandirian pelaku usaha bidang obat dan makanan di Indonesia.¬†,Kepala BPOM Penny K Lukito mengatakan pihaknya melakukan pengawasan secara rutin sejalan dengan perkembangan ekonomi, perdagangan dan jumlah warga di Indonesia. ‚ÄúAspek halal, BPOM tugasnya mengawasi label dan bagaimana mengevaluasi kehalalan suatu produk. Tantangan semakin besar, pengawasan yang kita lakukan bukan semata-mata melawan kejahatan bidang obat dan makanan tapi juga penguatan usaha,‚Äù ujarnya saat acara Forum Merdeka Barat 9 di Kominfo, Jakarta, Senin (16/9).,Menurut Penny pihaknya telah bekerja sama dengan beberapa pihak untuk melakukan uji coba melalui laboratium. Meski kata Penny produk obat halal terus bertransformasi menjadi produk halal.,‚ÄúKami juga sudah melengkapi labotarium dengan instrumen dengan melihat produk mengandung genetik halal atau tidak. Produk obat masih berproses apabila ingin menegakan produk halal. Saya industri farmasi akan siap,‚Äù ucapnya.,Ke depan pihaknya berupaya melawan kejahatan bidang obat dan makanan, serta melindungi, mendukung dan mendorong maju industri obat dan makanan. Saat ini BPOM terus memperkuat diri melalui penyusunan RUU tentang Pengawasan Obat dan Makanan yang tengah berproses di DPR RI.¬†,‚ÄúUrgensi RUU ini mencakup pengembangan, pembinaan, dan fasilitasi industri obat dan makanan dalam rangka peningkatan daya saing, peningkatan efektivitas dan penguatan pengawasan obat dan makanan, ser ta perkuatan fungsi penegakan hukum di bidang obat dan makanan,‚Äù jelasnya.,Selain itu, BPOM terus melakukan berbagai upaya terobosan untuk meningkatkan efektivitas pengawasan obat dan makanan yakni penerapan 2D barcode pada produk obat dan makanan, penguatan pengawasan peredaran online obat dan makanan, intensifikasi operasi penindakan dan pengungkapan aktor intelektual.¬†,Sementara Ketua Umum Gabungan Pengusaha Makanan Minuman Seluruh Indonesia (GAPMMI) Adhi S Lukman menambahkan Badan POM sebagai lembaga yang berwenang mengawsi obat dan makanan ingin berbuat banyak. Namun tak memiliki kekuatan untuk penindakan.¬†,‚ÄúJuga perlu memiliki infrastruktur, anggaran, dan SDM yang memadai, sehingga Badan POM ini mampu menjangkau kewenagannya hingga ke pulau-pulau terpencil. Badan POM perlu diperkuat. Meski Badan POM telah membuka cabangnya di daerah-daerah, tapi kecepatan industri obat dan makanan tumbuh belum diimbangi dengan kecepatan berkembangnya Badan POM," jelasnya.</t>
  </si>
  <si>
    <t>https://nasional.republika.co.id/berita/pxx8r8370/bpom-sebut-produk-obat-halal-masih-bertransformasi</t>
  </si>
  <si>
    <t>Ilham Habibie: Hoaks adalah Tantangan Medsos</t>
  </si>
  <si>
    <t>REPUBLIKA.CO.ID, JAKARTA -- Ilham Akbar Habibie, putra sulung Presiden ketiga RI BJ Habibie mengakui bahwa hoaks dan sejenisnya menjadi tantangan seiring kian populernya penggunaan media sosial di masyarakat. Hal tersebut disampaikannya usai menerima kunjungan pengurus Persatuan Wartawan Indonesia (PWI) yang menyerahkan gelar kehormatan Bapak Kemerdekaan Pers Indonesia kepada mendiang Habibie.,"Tantangan kita sekarang lebih ke medsos. Kalau kita menerapkan prinsip yang sama (dengan pers), akhirnya sebetulnya kembali kepada pembaca," katanya, di Jakarta, Senin (16/9).,Menurut dia, masyarakat sebagai konsumen atau pembaca harus lebih jeli dalam mengkurasi, mencerna, dan memahami setiap informasi yang didapatkan dari medsos.,Pelarangan medsos akan menjadi langkah yang kontraproduktif, kata dia, mengingat pemerintah dan masyarakat juga perlu masukan atau informasi dari berbagai sumber di era keterbukaan informasi seperti sekarang.,"Kalau kita melarang orang menyatakan pendapatnya, saya kira itu juga akan tidak memaksimalkan informasi berkualitas yang bisa kita pilih sebagai konsumen," katanya.,Di sisi lain, diakui Ilham, melalui medsos kerapkali muncul ,, ,, ,, ,, dan sebagainya.,"Saya kira, kalau orang menghasut pada umumnya, di manapun saja, apa saja, baik dalam bentuk tertulis atau lisan, saya pikir ada konsekuensi hukumnya," katanya.,Artinya, kata dia, tetap ada rambu-rambu yang tidak boleh dilanggar, misalnya menyebarkan ujaran kebencian, berita bohong, apalagi hasutan terkait suku, agama, ras, antargolongan.,Ilham mengatakan setiap negara juga menerapkan rambu-rambu seiring kebebasan informasi, seperti Jerman yang melarang kaitannya dengan penyebutan Nazi.,"Saya lama di Jerman jadi saya tahu. Kalau kita menyebut hal-hal, kayak misalnya Nazi gitu, , boleh. Karena, itu sensitivitas histori mereka. Di Indonesia mungkin ada yang serupa, SARA misalnya," katanya.</t>
  </si>
  <si>
    <t>https://nasional.republika.co.id/berita/pxx978284/ilham-habibie-emhoaksem-adalah-tantangan-medsos</t>
  </si>
  <si>
    <t>Jokowi Minta Industri Tekstil Nasional Saingi Vietnam</t>
  </si>
  <si>
    <t>REPUBLIKA.CO.ID, JAKARTA -- Presiden Joko Widodo (Jokowi) mengundang para pelaku usaha tekstil dan produk tekstil (TPT) ke Istana Merdeka, Senin (16/9) siang. Jokowi meminta masukan dari para pelaku usaha terkait kondisi industri di lapangan dan mewanti-wanti terhadap risiko global yang mengancam, termasuk risiko resesi ekonomi yang dipaparkan Bank Dunia. Adanya perang dagang antara China dan AS juga membuat produsen China melakukan relokasi pabriknya ke sejumlah negara, terutama Vietnam dan Bangladesh.,Jokowi menyampaikan, pertumbuhan pangsa pasar tekstil dan produk tekstil Indonesia di pasar global juga cenderung stagnan yaitu di sekitar 1,6 persen, tertinggal jauh dari China sebesar 31,8 persen. Pesaing Indonesia, menurut Jokowi, adalah Vietnam dengan pertumbuhan pangsa pasar mencapai 4,59 persen dan Bangladesh sebesar 4,72 persen pada 2018.,"Ekspor tekstil dan produk tekstil Indonesia di triwulan kedua 2019 juga turun 0,6 persen jika dibandingkan dengan periode yang sama di 2018 untuk ekspor tekstil dan produk tekstil," kata Jokowi, Senin (16/9).,Jokowi memandang bahwa gejolak ekonomi dunia dengan adanya perang dagang AS-China sebetulnya bisa menjadi peluang bagi Indonesia. Indonesia diyakini bisa merebut pasar-pasar yang sebelumnya dikuasai oleh China, terutama produk tekstil, serat sintesis, dan benang filamen.,"Apalagi industri tekstil dan pakaian jadi menjadi industri dengan pertumbuhan tertinggi di triwulan kedua 2019 tahun ini yaitu sebesar 20,71 persen, ini adalah pertumbuhan yang sangat tinggi," kata Jokowi.,Presiden mengidentifikasi sejumlah hambatan dalam industri tekstil dan produk tekstil dalam negeri antara lain biaya produksi lokal dan fasilitas serta kebijakan dagang yang berpihak pada impor. Belum lagi, kurangnya perencanaan jangka panjang yang berdampak pada minimnya realisasi investasi.,Jokowi berjanji untuk menindaklanjuti masukan-masukan yang disampaikan para pelaku usaha, seperti harmonisasi tarif dan , terhadap impor bahan baku tekstil dan produk tekstil.,"Kita harapkan ini justru jadi peluang untuk membenahi hal yang masih perlu kita perbaiki dan kita juga tahu beberapa negara sekarang ini pada kondisi resesi karena pertumbuhannya minus," katanya.¬†</t>
  </si>
  <si>
    <t>https://republika.co.id/berita/pxx9b3382/jokowi-minta-industri-tekstil-nasional-saingi-vietnam</t>
  </si>
  <si>
    <t>Iis Dahlia Kapok Remehkan Tabir Surya</t>
  </si>
  <si>
    <t>REPUBLIKA.CO.ID, JAKARTA -- Penyanyi Iis Dahlia mengaku pernah memiliki dalam persepsi yang salah soal perawatan kulit wajah. Dulu, dia menganggap tabir surya bukanlah ritual penting dalam menjaga kesehatan kulit dari paparan sinar matahari.,"Dulu sering keluar rumah dan , pakai tabir surya sama sekali," ujar Iis dalam acara peluncuran "Pico Derma Treatment" dari Dermaster Indonesia, di Jakarta, Jumat (13/9).,Padahal, ketika telah menggunakan tabir surya pun orang masih perlu mengaplikasikan ulang setelah beberapa jam kemudian. Hal ini berguna untuk menyediakan proteksi baru dari paparan sinar matahari yang menghampiri kulit.,Iis menceritakan, akibat kebiasaan buruknya yang menyepelekan tabir surya, kulit wajahnya pun mengalami bintik-bintik hitam. Semakin bertambah usia, Iis mendapati kulitnya mulai menunjukan penurunan kesehatan.,"Jadi harus pakai , tebal, , , karena usia tua malah begini," ujar perempuan berusia 47 tahun ini.,Melihat kondisi kulitnya yang kian memburuk, Iis pun memutuskan untuk melakukan perawatan kulit. Dia mencoba beberapa perawatan dan akhirnya menemukan perawatan laser Pico Derma.,Melalui perawatan tersebut, Iis mengaku, sangat cocok dengan hasil yang diberikan. Dia mengaku, bintik-bintik hitam di wajahnya dapat hilang dengan beberapa kali perawatan laser tersebut.,Terlebih lagi, Iis merasa efek setelah perawatan pun tidak terasa. Dia bisa langsung beraktivitas seperti biasanya setelah melakukan perawatan pada saat itu.</t>
  </si>
  <si>
    <t>https://senggang.republika.co.id/berita/pxx9dh414/iis-dahlia-kapok-remehkan-tabir-surya</t>
  </si>
  <si>
    <t>Di Depok, Merokok di Angkot Didenda Rp 1 Juta</t>
  </si>
  <si>
    <t>REPUBLIKA.CO.ID, DEPOK--Warga yang kedapatan atau ketahuan merokok di Kawasan Tanpa Rokok (KTR), salah satunya di angkutan kota (angkot) dikenakan sanksi Rp 1 juta atau hukuman tiga bulan penjara.,Penegakan KTR¬† berlandaskan Perda No. 03 Tahun 2014 tentang Kawasan Tanpa Rokok dan Peraturan Wali Kota No. 126 Tahun 2016 tentang Petunjuk Teknis Pengawasan dan Pengendalian Kawasan TanpaRokok. "Di Perda Kota Depok sudah mengatur larangan merokok sembarangan tempat, salah satunya di dalam angkot. Lalu juga dilarang memproduksi, menjual, mengiklankan dan atau mempromosikan produk tembakau," ujar Wali Kota Depok, Idris Abdul Shomad, Senin (16/9).,Idris menegaskan bahwa Pemkot Depok tidak melarang penjualan rokok. Pihaknya hanya melarang penjual memajang rokok. Tim Pembinaan dan Pengawasan KTR yang dibentuk bisa membantu Pemkot Depok dalam mengawasi beberapa tempat yang masuk dalam KTR.,"Dalam mengimplementasikan pembinaan dan pengawasan KTR perlu mendapat dukungan dari berbagai pihak. Dengan begitu, penerapannya dapat maksimal dan dilakukan dengan baik," ujar Idris.,Adapun unsur pembinaan dan pengawasan KTR Kota Depok antara lain Sekretaris Daerah Kota Depok sebagai Tim Pembina. Kemudian, Dinas Kesehatan (Dinkes), Satuan Polisi Pamong Praja (Satpol PP), Dinas Perhubungan (Dishub) dan beberapa perangkat daerah terkait di Depok. Selain itu juga Kantor Kementerian Agama Kota Depok, No Tobacco Comunity (NoTC), serta unsur media.,"Selanjutnya, untuk kawasan yang dinyatakan sebagai KTR antara lain kawasan tempat kerja, kawasan tempat umum, dan kawasan sarana kesehatan. Lalu kawasan tempat belajar mengajar, kawasan tempat bermain, kawasan tempat ibadah, dan di dalam angkot," jelasnya.,Kepala Dinas Kesehatan Kota Depok, Novarita menambahkan, kesadaran warga Depok terhadap KTR masih rendah. Masih banyak warga yang merokok di tempat umum. "Dari data tersebut, bisa diukur sejauh mana keberhasilan Pemerintah Kota Depok dalam menegakkan Perda KTR," terangnya.,Dia menambahkan, Pemkot Depok ke depan akan menargetkan pencapaian kepatuhan 80 persen terhadap PKTR. Pemerintah akan menggandeng Organisasi Perangkat Daerah untuk menindak pelanggar perda.,Diketahui, dalam Pasal 17 hingga Pasal 23 Perda 3/2014 dijelaskan lokasi-lokasi yang merupakan Kawasan Tanpa Rokok, di antaranya tempat umum, tempat kerja, tempat ibadah, tempat bermain dan/atau tempat berkumpul anak, angkutan umum, lingkungan tempat proses belajar mengajar, dan sarana kesehatan. ,"Defisinisi tempat umum di sana melingkupi pasar modern, pasar tradisional, pertokoan, tempat wisata, tempat hiburan, hotel, restoran, halte, gedung kesenian, bioskop, terminal, stasiun dan sarana olahraga," tutur Novarita.,Dia memaparkan, dalam Pasal 44 Perda 3/2014 tentang Kawasan Tanpa Rokok, setiap orang yang melanggar ketentuan Pasal 13, Pasal 14 ayat(1), Pasal 15, Pasal 16, Pasal 17 ayat (1), Pasal 18 ayat (1), Pasal 19 ayat (1), Pasal 20 ayat (1), Pasal 21 ayat (1), Pasal 22 ayat (1), dan Pasal 23 ayat (1), diancam dengan pidana kurungan paling lama 7 (tujuh) hari atau denda paling banyak Rp 1.000.000,- (satu juta rupiah). "Jadi jangan coba-coba merokok di dalam angkot karena akan kena denda Rp 1 juta," ucap Novarita.¬†</t>
  </si>
  <si>
    <t>https://nasional.republika.co.id/berita/pxx5ns430/di-depok-merokok-di-angkot-didenda-rp-1-juta</t>
  </si>
  <si>
    <t>PNS di Palangka Raya Pulang Lebih Awal karena Kabut Asap</t>
  </si>
  <si>
    <t>REPUBLIKA.CO.ID, PALANGKA RAYA -- Pemerintah Kota Palangka Raya, Provinsi Kalimantan Tengah, membuat kebijakan pengurangan jam kerja bagi seluruh Aparatur Sipil Negara (ASN) atau Pegawai Negeri Sipil (PNS) dan pegawai honorer karena pekatnya kabut asap di daerah itu.,"Pengurangan jam kerja itu ditetapkan dalam surat edaran yang ditandatangani oleh Sekda," kata Kepala Dinas Komunikasi dan Informatika Kota Palangka Raya, Aratuni D Djaban, Senin (16/9).,Pengurangan jam kerja itu diatur dalam Surat Edaran Nomor: 870/240/BKPPI/IX/2019 tentang jam kerja ASN dan tenaga kontrak di lingkungan Pemerintah Kota Palangka Raya pada saat bencana kabut asap. Surat edaran itu menyatakan bahwa berkenaan dengan kabut asap semakin pekat dan udara makin tidak sehat sesuai Indeks Standar Pencemaran Udara (ISPU) membuat kesehatan masyarakat terganggu khususnya ASN dan tenaga kontrak.,Surat edaran itu menyatakan bahwa jam kerja pegawai diundur dari semula pukul 07.00 WIB menjadi pukul 08.00 WIB, sementara jam pulang tetap pada pukul 15.30 WIB. Khusus pelaksanaan jam kerja di lingkungan rumah sakit umum daerah dan Unit Pengelola Teknis (UPT) kesehatan, kepala organisasi perangkat daerah dapat mengatur pelaksanaan jam kerja tersendiri selama kabut asap.,Kemudian juga dilakukan pengurangan kegiatan di luar ruangan termasuk senam kesegaran jasmani yang selama ini dilaksanakan setiap hari Jumat. Pemerintah Kota Palangka Raya untuk sementara waktu juga meniadakan apel pagi dan sore serta meniadakan pelaksanaan upacara pada hari Senin dan upacara gabungan.,Poin terakhir, surat edaran yang ditanda tangani Sekda Kota Palangka Raya, Hera Nugrahayu itu menyebutkan bahwa ketentuan pengurangan jam kerja itu berlaku pada 16 September 2019 hingga ada pemberitahuan lebih lanjut.</t>
  </si>
  <si>
    <t>https://nasional.republika.co.id/berita/pxx8nt382/pns-di-palangka-raya-pulang-lebih-awal-karena-kabut-asap</t>
  </si>
  <si>
    <t>Sebelum Meninggal, Fuad Amin Dirawat 2 Hari di Graha Amerta</t>
  </si>
  <si>
    <t>REPUBLIKA.CO.ID, SURABAYA -- Mantan Bupati Bangkalan Fuad Amin meninggal dunia sekitar pukul 16.00 WIB setelah sempat dirawat selama dua hari di Graha Amerta Surabaya.,Kepala Lapas Klas I Surabaya, Tony Nainggolan saat dikonfirmasi via telepon, Senin (16/9) mengatakan, sebelum dirujuk ke Rumah Sakit Graha Amerta, terlebih dahulu sempat di rawat di rumah sakit di Sidoarjo. "Ia itu warga binaan kami, dan saya perjalanan menuju ke rumah sakit," katanya.,Sementara itu, pantauan di rumah sakit Graha Amerta sejumlah kolega sudah datang ke lantai enam tempat Fuad Amin dirawat di rumah sakit. Awak media yang telah terlanjur naik ke lantai enam, digiring turun ke lobi lantai bawah.,Petugas Kepolisian dari Polsek Gubeng juga terlihat berjaga di pintu masuk lobi utama ruangan Lobi Rumah Sakit Graha Amerta Surabaya.,Sementara itu, Kadiv Pemasyarakatan Kanwil Kemenkumham Jatim, Pargiyono mengatakan berdasarkan catatan pihak Lapas Surabaya, Fuad Amin punya catatan mengidap penyakit jantung.,"Benar, info awal yang saya dapat dari pihak Lapas, yang bersangkutan (Fuad Amin, red) meninggal sekitar setengah jam yang lalu,‚Äù ujar Pargiyono.,Hingga saat ini, pihaknya masih menunggu laporan lengkap dari pihak Lapas. Untuk itu, dia berharap awak media bersabar. Dia berjanji akan segera memberikan informasi yang lengkap. "Harap bersabar, kami akan sampaikan kronologis lengkapnya setelah data lengkap," katanya.,¬†</t>
  </si>
  <si>
    <t>https://nasional.republika.co.id/berita/pxx9f9377/sebelum-meninggal-fuad-amin-dirawat-2-hari-di-graha-amerta</t>
  </si>
  <si>
    <t>Pasar Ekspor Anggrek Terus Meningkat</t>
  </si>
  <si>
    <t>REPUBLIKA.CO.ID, JAKARTA -- Pasar bunga anggkrek terus meningkat. Dari data yang diperoleh pada 2018, tidak kurang dari 160 ribu batang dan pada tahun 2019¬† (per Agustus) tidak kurang dari 70 ribu batang Surat Izin Pengeluaran (SIP) benih anggrek yang dikeluarkan oleh Direktorat Jenderal Hortikultura. Beberapa negara tujuan ekspor antara lain Jepang, Tiongkok, Taiwan dan Thailand.,Seorang pelaku usaha anggrek sukses anggrek, terutama Dendrobium, Dedek Setia Santoso menyebutkan bisnis usaha anggrek sangat menjanjikan karena peluang ekspor masih terbuka luas. Peminat dan penikmatnya juga selalu bertambah.,"Dengan begitu luasnya peluang untuk ekspor anggrek tentunya harus didukung oleh regulasi yang mendukung untuk usaha tersebut," ujar Dedek.,Sebagai informasi, seperlima dari total plasma nutfah anggrek dunia berada di Indonesia, termasuk beberapa jenis anggrek lokal yang tergolong langka seperti anggrek hitam Kalimantan dan anggrek Papua.,Bunga anggrek memiliki daya tarik sangat tinggi dan tidak pernah menyebabkan orang bosan melihatnya. Bunga ini mempunyai keanekaragaman bentuk, ukuran, warna dan corak. ,Diperkirakan 5000 spesies tersebar di hutan-hutan seluruh Indonesia dari Sumatra hingga Papua. Anggrek spesies merupakan titik tolak produksi hasil silangan yang mempunyai nilai ekonomis tinggi. Keanekaragaman anggrek spesies yang terdapat di Indonesia berpotensi sebagai induk silangan. ,Dendrobium merupakan salah anggrek yang bunganya dipakai sebagai bunga potong. Bunga ini tahan segar dalam waktu cukup lama walaupun sudah terpisah dari tanamannya. Penampilannya pun menarik sebagai hiasan. Anggrek biasanya digunakan untuk berbagai macam acara seperti upacara keagamaan, pesta, seremoni, dekorasi rumah sekaligus sebagai bunga ucapan. ,Setiap tahun banyak hasil silangan jenis baru yang belum pernah ada sebelumnya. Dendrobium merupakan salah satu jenis anggrek yang banyak diminati oleh para kolektor sebagai anggrek alam hutan Indonesia. Tidak kalah pentingnya, anggrek Indonesia sudah banyak didaftarkan oleh pelaku usaha di Royal Horticultural Society. Royal Horticultural Society adalah organisasi international khususnya untuk bunga.,Lembaga penelitian dan nursery dalam negeri telah mampu mengembangkan varietas baru berdaya saing kuat dengan varietas impor. BALITHI (Balai Penelitian Tanaman Hias hingga kini sudah mendaftarkan 25 varietas anggrek potensial.,Manajer PT Merlimba Sentra Agrotama, Hadi Hidayat, mengatakan untuk satu polybag anggrek dapat dijual antara Rp 100 - 180 ribu, tergantung jumlah bunga dan ukurannya. Dendrobium berwarna merah dan putih berada di posisi ada sebagai anggrek favorit.,"Pada intinya, bisnis bunga saat ini makin berkembang di Indonesia, permintaan pasar lokal juga tinggi dan membawa banyak keuntungan," ujar Hadi.</t>
  </si>
  <si>
    <t>https://republika.co.id/berita/pxx8v7368/pasar-ekspor-anggrek-terus-meningkat</t>
  </si>
  <si>
    <t>Menteri Yohana: Perkawinan Anak Harus Segera Dihentikan</t>
  </si>
  <si>
    <t>REPUBLIKA.CO.ID, JAKARTA -- Menteri Pemberdayaan Perempuan dan Perlindungan Anak (PPPA), Yohana Yembise, mengatakan praktik perkawinan anak harus segera dihentikan. Ia mengaku sangat bersyukur bahwa revisi batas usia perkawinan akhirnya bisa disahkan oleh DPR.¬†¬†,‚ÄúFakta-fakta menunjukkan bahwa praktik perkawinan anak harus segera dihentikan, dan jika kondisi ini tidak dicegah akan menjadikan Indonesia berada dalam kondisi 'Darurat Perkawinan Anak'," ujar Yohana dalam keterangan tertulis KemenPPPA yang diterima , Senin (16/9).¬†,Pemerintah bersama DPR telah mengesahkan RUU Perubahan Undang-Undang Nomor 1 Tahun 1974 tentang Perkawinan pada Senin. Dalam revisi tersebut batas minimal umur perkawinan bagi perempuan dan laki-laki dipersamakan, yaitu 19 tahun.¬†,"Rasa sedih dan bahagia karena akhirnya tercapai, disahkannya revisi Undang-Undang Pekawinan dengan batas usia perkawinan minimal bagi perempuan dan laki-laki sama-sama 19 tahun. Ini luar biasa, kami senang sekali, akhirnya setelah 45 tahun (menggunakan UU Perkawinan)," ujarnya.,"Ini kado bagi anak-anak Indonesia yang pernah saya janjikan di Peringatan Hari Anak Nasional tahun 2019 kemarin, bahwa kami akan berusaha menaikkan angka batas usia perkawinan di atas usia anak. Sebuah sejarah yang harus dicatatkan,‚Äù kata Yohana.¬†,Dia menjelaskan, ada banyak sekali masalah yang ditimbulkan akibat praktik perkawinan anak. Pertimbangan 19 tahun juga didasarkan bahwa seseorang dinilai telah matang jiwa raganya untuk dapat melangsungkan perkawinan, dapat menekan laju kelahiran yang lebih rendah, dan menurunkan risiko kematian ibu dan bayi serta pekerja anak. Selain itu, juga dapat terpenuhinya hak-hak anak sehingga mengoptimalkan tumbuh kembang anak.,"Keputusan atas pengesahan RUU Perubahan Undang-Undang Nomor 1 Tahun 1974 tentang Perkawinan ini sangat dinantikan oleh seluruh warga Indonesia dalam upaya menyelamatkan anak Indonesia atas praktik perkawinan anak yang sangat merugikan anak, keluarga dan Negara, serta sebagai bukti bahwa Indonesia mampu menjawab salah satu persoalan perlindungan anak,‚Äù kata Yohana.¬†,Indonesia saat ini menduduki peringkat ke-7 di dunia dan ke-2 di ASEAN dengan angka perkawinan anak tertinggi. Berdasarkan data Badan Pusat Statistik (BPS) pada 2017, praktik perkawinan anak di Indonesia menunjukkan angka 25,2 persen. Hal itu artinya 1 dari 4 anak perempuan menikah pada usia anak, yaitu sebelum mencapai usia 18 tahun. Sedangkan pada 2018, angka perkawinan anak yang tercatat BPS sebesar 11,2 persen. Artinya 1 dari 9 perempuan usia 20-24 tahun menikah sebelum usia 18 tahun. Selain itu, ada 20 provinsi dengan prevalensi perkawinan anak di atas angka nasional.¬†¬†</t>
  </si>
  <si>
    <t>https://nasional.republika.co.id/berita/pxxa0i382/menteri-yohana-perkawinan-anak-harus-segera-dihentikan</t>
  </si>
  <si>
    <t>Denada Mengaku Takut Jarum Suntik</t>
  </si>
  <si>
    <t>REPUBLIKA.CO.ID, JAKARTA -- Penyanyi Denada mengaku sebagai orang yang memiliki rasa takut yang cukup tinggi. Ia bahkan merasa khawatir ketika melakukan perawatan laser wajah untuk pertama kalinya.,"Aku memang orangnya takut sama jarum, sama prosedur lain (yang sejenis)," ujar penyanyi ini dalam acara perilisan"Pico Derma Treatment" dari Dermaster Indonesia, di Jakarta, Jumat (13/9).,Meski merasa ketakutan, Denada mencoba memberanikan diri. Ia menganggap kondisi wajahnya kala itu cukup memprihatinkan. Apalagi, dulu dia tidak memerhatikan kesehatan kulit wajah.,Denada mengaku, kulitnya cukup "bandel". Dia sering sekali menemukan jerawat tumbuh dengan mudah dan menimbulkan bekas yang sulit sekali dihilangkan.,Bahkan, pernah suatu waktu, ketika Denada memutuskan untuk menggunakan krim untuk merawat kulitnya, justru hal yang tidak diinginkan terjadi. Kondisi tersebut pun menambah membuat perempuan berusia 40 tahun ini semakin malas mengaplikasikan produk perawatan kulit.,Hingga suatu saat Denada mulai sadar kulit tubuh dan wajahnya semakin memburuk. Dengan segenap keberanian, dia pun mencoba untuk melakukan perawatan. Ia bersyukur hasilnya yang ternyata memuaskannya.,"Sekarang aku jadi suka perawatan dan pakai , juga buat menjaga," ujar Denada.</t>
  </si>
  <si>
    <t>https://senggang.republika.co.id/berita/pxxa5b414/denada-mengaku-takut-jarum-suntik</t>
  </si>
  <si>
    <t>Sukabumi Bangun Pelabuhan Hubungkan ke Kawasan Geopark</t>
  </si>
  <si>
    <t>REPUBLIKA.CO.ID, SUKABUMI -- Akses untuk menuju ke kawasan Geopark Ciletuh-Palabuhanratu, Kabupaten Sukabumi, bisa melalui jalur laut. Hal ini dengan akan dibangunnya proyek Pelabuhan Palangpang, Kecamatan Ciemas seluas 5.000 meter persegi.,Upaya pembangunan pelabuhan ini ditandai dengan sosialisasi dan musyawarah ganti kerugian pengadaan tanah bagi pembangunan dermaga kapal wisata Teluk Palangpang di Desa Ciwaru Kecamatan Ciemas, beberapa waktu lalu. "Pemerintah Provinsi Jawa Barat rencananya akan membebaskan lahan ini,‚Äô‚Äô ujar Sekretaris Dinas Komunikasi Informatika dan Persandian Kabupaten Sukabumi Eki R Rizky, Senin (16/9).,Pelabuhan ini ditargetkan selesai pada 2021 dan beroperasi pada 2022 nanti. Ia mengatakan dengan rampungnya Pelabuhan Palangpang maka kedepan akses menuju kawasan wisata Geopark Ciletuh tidak hanya dapat dilalui melalui jalan darat saja.,Namun kata Eki, bisa melalui laut dengan konektivitas dari Pelabuhan Pengumpan Regional Pelabuhan Ratu menuju Geopark Ciletuh. Sehingga, hal ini akan memudahkan bagi pengunjung untuk datang ke kawasan ,.,Kepala Bidang Transportasi Laut Dishub Jabar Y Wahyu Aji Msi mengatakan, pihaknya kini sedang menggenjot pembangunan Pelabuhan Pengumpan Regional Pelabuhanratu yang sedang berlangsung. Pelabuhan ini khusus untuk penumpang bukan untuk barang.,Hal ini untuk konektivitas dari Pelabuhanratu-Banten dan DKI Jakarta serta Pelabuhanratu-Geopark Ciletuh-Pangandara-Jawa Tengah dan sebaliknya. Harapannya akses warga untuk menuju kawasan geopark tidak hanya melalui jalur darat melainkan laut.</t>
  </si>
  <si>
    <t>https://nasional.republika.co.id/berita/pxx9it284/sukabumi-bangun-pelabuhan-hubungkan-ke-kawasan-emgeoparkem</t>
  </si>
  <si>
    <t>Jaga Hak Konsumen, YLKI: Permendag 29 Perlu Dicabut</t>
  </si>
  <si>
    <t>REPUBLIKA.CO.ID,¬†JAKARTA -- Yayasan Lembaga Konsumen Indonesia (YLKI) meminta kepada pelerintah untuk mencabut Peraturan Menteri Perdagangan (Permendag) Nomor 29 Tahun 2019 tentan Ketentuan Ekspor-Impor Hewan dan Produk Hewan. Beleid tersebut dinilai melanggar hak konsumen.¬†,Ketua Harian YLKI Tulus Abadi menyatakan, pengapusan kewajiban adanya sertifikasi dan label halal secara diametral melanggar tiga ketentuan perundang-undangan yang berlaku, yaitu Undang Undang (UU) Nomor 33 Tahun 2014 tentang Jaminan Produk Halal, UU Nomor 8 Tahun 1999 tentang Perlindungan Konsumen, dan UU Nomor 41 Tahun 2014 tentang perubahan UU Nomor 18 Tahun 2009 tentang Peternakan dan Kesehatan Hewan.,"Kami minta Permendag 29 ini dicabut, atau minimal direvisi," kata Tulus dalam keterangan pers yang diterima , Senin (16/9).¬†,Mengacu pada UU Jaminan Produk Halal (JPH), kata dia, semua produk makanan dan minuman, termasuk daging yang beredar di Indonesia harus dijamin kehalalannya. Juga di dalam UU Perlindungan Konsumen disebutkan bahwa produk yang dikonsumsi konsumen harus dijamin keamanannya bagi konsumen.¬†,Maka itu menurutnya bagi konsumen Muslim, aspek kehalalan menjadi aspek yang tidak bisa dipisahkan dengan masalah keamanan secara umum. Untuk itu dia menilai, Permendag Nomlr¬† 29 Tahun 2019 adalah produk hukum yang cacat hukum. Pihaknya mendesak agar Permendag tersebut segera dibatalkan atau minimal direvisi.¬†,"Demi menjamin keamanan pada konsumen saat mengonsumsi daging dan turunannya. Dan demi kepatuhan terhadap produk hukum yang lebih tinggi, maka pencabutan atau revisi ini perlu dilakukan," katanya.¬†,Sebagaimana diketahui, Kemendag menyatakan bahwa terdapat kesimpangsiuran dan persepsi publika dalam membandingkan Permendag 29 Tahun 2019 dengan Permendag Nomor 59 Tahun 2016. Menurut Kemendag ada kesalahan tafsir di mana yang diatur di Permendag 59 adalah peredarannya di dalam negeri bukan saat produk masuk ke Indonesia,Berdasarkan salinan aturan tersebut, Permendag 29 ditujukan untuk lebih meningkatkan efektivitas pelaksanaan kebijakan ekspor dan impor hewan dan produk hewan, maka Kemendag,perlu melakukan pengaturan kembali ketentuan ekspor dan impor tersebut.,Kewajiban label halal tak diatur dalam Permendag 29, sebenarnya terdapat persyaratan rekomendasi dari Peraturan Menteri Pertanian (Permentan). Permentan ini mewajibkan ketentuan halal sebelum Surat Perizinan Impor (SPI)-nya keluar. Artinya,¬† tak ada perbedaan pada kedua aturan tersebut yang merujuk pada tidak dihilangkannya label halal.¬†,Sebagai catatan, pada 24 April 2019 Kemendag mengeluarkan Permendag Nomor 29 Tahun 2019 tentang Ketentuan Ekspor Impor Hewan dan Produk Hewan dalam merespons kekalahan dagang dengan Brasil di WTO. Beleid tersebut dikeluarkan guna menyesuaikan ketentuan dagang yang disyaratkan WTO.¬†</t>
  </si>
  <si>
    <t>https://republika.co.id/berita/pxx9pr370/jaga-hak-konsumen-ylki-permendag-29-perlu-dicabut</t>
  </si>
  <si>
    <t xml:space="preserve">Jaringan Narkoba di Balik Tawuran Warga di Manggarai </t>
  </si>
  <si>
    <t>REPUBLIKA.CO.ID, JAKARTA -- Satuan Narkoba Polres Metro Jakarta Utara mengungkap jaringan narkoba jenis sabu yang berkaitan dengan tawuran Manggarai. Kasat Narkoba Polres Metro Jakarta Selatan Kompol Vivick Tjangkung dalam gelar kasus di Mapolres Metro Jakarta Selatan, Senin (16/9), mengatakan, jaringan ini terungkap dari penangkapan seorang kurir di wilayah Tebet, Manggarai, Jakarta Selatan.,"Lokasi penangkapan berdekatan dengan peristiwa tawuran di Manggarai yang lalu," kata Vivick.,Penangkapan kurir Shabu di wilayah Tebet dekat fly over Manggarai ini hasil operasi gabungan Polsek Tebet dan Satnarkoba Polres Metro Jakarta Selatan. Vivick mengatakan pada saat interogasi di Polsek Tebet tersangka berinisial AR mengakui bahwa tawuran terjadi setiap kali ada transaksi narkoba di wilayah tersebut.,"Ini merupakan satu keberhasilan Polsek Tebet bisa menangkap tersangka beserta barang bukti yang ada di sini. Jadi sudah terjawab banyak sekali kejadian tawuran yang berbarengan dengan adanya transaksi narkoba, hari ini terjawab ini baru sekali kita temukan barang bukti seperti ini dan diakui oleh tersangka," kata Vivick.,Kronologi penangkapan tersangka AR pada tanggal 6 September, jajaran Satnarkoba Polres Metro Jakarta Selatan bersama Polsek Tebet, melakukan penangkapan dengan barang bukti berupa sabu dan ekstasi.,Pada tanggal 6 September Polsek Tebet sekitar tengah malam mendapat informasi dari masyarakat sering terjadi transaksi narkoba di bawah 'fly over' tepatnya di wilayah Tebet daerah Manggarai.,"Pada saat penangkapan ditemukan barang bukti sabu, dan dikembangkan ke kontrakan tersangka di wilayah Jaksel ditemukan sabu 87 gram," kata Vivick.,Dari pengakuan tersangka barang bukti sabu diterima dari seseorang tersangka lainnya yang masih DPO (daftar pencarian orang) yang mengarah pada Lapas Cipinang. Tersangka juga mengaku sudah melakukan transaksi sebanyak 10 kali dalam satu tahun dan setiap melakukan transaksi menerima dana yang menggiurkan.,Dari hasil penangkapan kurir sabu di Tebet, Manggarai ini, polisi juga menangkap sejumlah kurir lainnya di wilayah Jakarta Selatan total ada empat kasus pengungkapan tiga di antaranya sabu dan satu ekstasi. Setiap kurir memiliki jaringan berbeda dan mengedarkan dengan sistem terputus.</t>
  </si>
  <si>
    <t>https://nasional.republika.co.id/berita/pxx8lt335/jaringan-narkoba-di-balik-tawuran-warga-di-manggarai</t>
  </si>
  <si>
    <t>Sadio Mane: Mohamed Salah Teman Baik Saya</t>
  </si>
  <si>
    <t>REPUBLIKA.CO.ID, JAKARTA -- Sadio Mane menegaskan Mohamed Salah adalah teman baik untuknya. Terkait 'gesekan' yang terjadi saat Liverpool melawan Burnley, dimana dirinya tertangkap kamera tengah meluapkan emosi terhadap Salah, Mane menegaskan hal itu sudah dilupakannya.,"Dengan Salah? itu sudah dilupakan. Ini adalah hal-hal yang biasa terjadi dalam sepak bola. Terkadang anda harus berbicara secara langsung. Tetapi kami telah berdamai dan menjadi teman baik seperti sebelumnya," ujar Mane kepada ,.,Seperti diketahui, Sadio Mane sempat terlihat meluapkan kemarahan saat ditarik keluar lapangan, kala Liverpool menghadapi Burnley. Mane disebut marah ke Mo Salah, lantaran tidak mendapat umpan.,Namun, saat Liverpool menghadapi Newcastle United, Sadio Mane dan Mohamed Salah tetap bermain kompak. Keduanya tampil apik membawa Liverpool menang atas Newcastle dengan skor 3-1.,Salah satu mantan pemain yang memang memiliki pandangan yang menarik tentang insiden itu adalah legenda Liverpool Robbie Fowler, yang mengakui bahwa menjadi "sedikit egois" adalah bagian dari make-up pencetak gol hebat.,"Saya sejujurnya tidak pernah mendengar omong kosong seperti hal-hal yang telah mengelilingi pertengkaran yang disebut antara Sadio Mane dan Mo Salah. Semua orang berkomentar dan berbicara omong kosong tentang menjadi 'serakah' atau menghancurkan semangat tim, pernahkah mereka menonton sepak bola sebelumnya?," ujarnya kepada ,.,"Karena Anda tidak bisa menjadi pencetak gol kelas atas tanpa keyakinan total Anda akan mencetak gol. Itulah yang dilakukan pencetak gol. Mereka berlatih untuk itu, sepanjang minggu mereka di tempat latihan dihabiskan untuk berlatih, memvisualisasikan, mencari cara untuk mencetak skor untuk setiap posisi dan yang terbaik selalu percaya bahwa mereka dapat mencetak gol - dari lima yard, dari 20, dari 40. Di mana pun. Bahkan jika lebih mudah untuk melakukan ,," jelasnya.,"Saya melihat catatan Salah dan memberi tahu saya dia akan terus melakukannya," ucapnya.</t>
  </si>
  <si>
    <t>https://bola.republika.co.id/berita/pxxaqq354/sadio-mane-mohamed-salah-teman-baik-saya</t>
  </si>
  <si>
    <t>13 Tahun Hilang Kontak, TKI Asal Indramayu Enggan Pulang</t>
  </si>
  <si>
    <t>REPUBLIKA.CO.ID,¬† INDRAMAYU -- Ranti Ratnaningsih binti Kanita Majunah (29 tahun), seorang tenaga kerja Indonesia (TKI) asal Kabupaten Indramayu yang sempat hilang kontak selama 13 tahun di Qatar, berhasil ditemukan. Namun, TKI asal Desa Purwajaya, Kecamatan Krangkeng itu malah menolak untuk pulang kampung.,Ketua Serikat Buruh Migran Indonesia (SBMI) Kabupaten Indramayu, Juwarih, menjelaskan, Ranti berhasil ditemukan oleh Kedutaan Besar Republik Indonesia (KBRI) di Qatar. Hal itu terjadi setelah sebelumnya pihak KBRI berkoordinasi dengan pihak Imigrasi Qatar.,‚Äò‚ÄôMajikannya kemudian membawa Ranti ke KBRI dan Ranti pun difasilitasi melakukan video call langsung dengan keluarganya di Indramayu,‚Äô‚Äô kata Juwarih, Senin (16/9). ,Saat berkomunikasi dengan keluarganya itu, Ranti menangis haru. Dia menyatakan dalam keadaan baik dan tak mengalami tekanan apapun. Dia pun meyakinkan keluarganya bahwa majikannya memperlakukannya dengan baik. ,Namun, ketika keluarganya memintanya agar segera pulang kampung, Ranti malah menolak. Pasalnya, Ranti akan diajak untuk tinggal di Jerman selama setahun. Dia pun berjanji akan mengirimkan uang kepada keluarganya.,‚Äò‚ÄôRanti mengatakan dirinya baru akan pulang kampung dua tahun lagi atau pada 2021 mendatang,‚Äô‚Äô tuturnya. ,Sementara itu, dengan telah ditemukannya Ranti, Juwarih pun mengapresiasi kinerja dari Tim Perlindungan WNI KBRI di Doha, Qatar. Dia mengatakan, pihak KBRI juga akan terus mengawal Ranti selama di Qatar untuk memastikan kondisinya. ,‚Äò‚ÄôKami sangat mengapresiasi kinerja dari Tim Perlindungan WNI KBRI Qatar yang langsung tanggap dan respon terhadap aduan kami sehingga dalam waktu cepat mendapatkan hasil,‚Äô‚Äô tukas Juwarih. ,Ibu kandung Ranti, Masni (43), menyampaikan rasa terima kasihnya kepada semua pihak yang telah membantu menemukan anaknya. Dia mengaku sangat bahagia karena Ranti kini telah berhasil ditemukan dan dalam keadaan baik. Apalagi, dirinya bisa berinteraksi secara langsung melalui video call dengan anak yang sangat dirindukannya itu. ,‚Äò‚ÄôWalaupun Ranti belum pulang ke rumah, tapi saya sudah senang karena bisa melihat wajah anak saya lagi,‚Äô‚Äô kata Masni. ,Meski demikian, Masni tetap berharap agar Ranti mengubah keputusannya dan segera pulang ke kampung halaman. Pasalnya, pihak keluarga sangat ingin berkumpul kembali setelah terpisah 13 tahun dengan Ranti.¬†</t>
  </si>
  <si>
    <t>https://nasional.republika.co.id/berita/pxx5zf430/13-tahun-hilang-kontak-tki-asal-indramayu-enggan-pulang</t>
  </si>
  <si>
    <t>Puluhan Peserta Ramaikan Ajang Savana Duathlon di Banyuwangi</t>
  </si>
  <si>
    <t>REPUBLIKA.CO.ID, BANYUWANGI -- Ajang Banyuwangi Savana Duathlon yang digelar di Taman Nasional Alas Purwo Banyuwangi resmi dimulai Ahad (15/9). Ribuan warga turut mengiringi puluhan peserta kompetisi bersepeda sekaligus berlari yang baru pertama digelar tersebut.,Pembukaan Savana Duathlon berlangsung menarik. Kesenian tradisional setempat, yakni Jaranan Buto ikut meramaikan acara. Para peserta pun ikut larut dalam kemeriahan acara yang digelar¬†,Warga di sekitar kawasan hutan pun antusias hadir di hutan yang telah ditetapkan sebagai cagar biosfer dunia oleh UNESCO untuk memberikan semangat kepada peserta.,Sebelum kompetisi dimulai,¬† sebanyak 54 peserta Savana Duathlon dan semua orang yang hadir melakukan pemanasan dengan senam bersama. Suasana yang hijau segar dan asri, kicauan burung serta debur ombak menjadi latar belakang yang membuat event ini semakin istimewa.¬†,"Selamat bertanding bagi semua peserta. Semoga event yang digelar di paru-paru dunia ini memberi kesan lebih bagi para peserta, dan menjadi daya tarik tersendiri. Saya harap ini memberikan pengalaman yang berkesan bagi semuanya," kata Wakil Bupati Banyuwangi Yusuf Widyatmoko saat melepas peserta.,Event Savana Duathlon memang digelar di tempat yang istimewa yakni Taman Nasional Alas Purwo. Taman ini berstatus sebagai Geopark nasional dan Cagar Biosfir Dunia. Dengan luas 44.037 hektar banyak keindahan yang bisa dinikmati. Di antaranya terdapat keanekaragaman hayati dan budaya, yang terdiri dari 700 flora, 50 jenis mamalia, 320 burung, 15 jenis amfibi, dan 48 jenis reptil.¬†,‚ÄúMari kita jaga bersama kebersihan lokasi ini jangan sampai ada sampah yang tercecer apalagi sampah plastik," ujar Wabup Yusuf.,Salah satu peserta, Hari Rohman asal Jakarta mengaku sangat antusias mengikuti ajang duathlon di Banyuwangi. Menurut dia, berbagai event olahraga yang telah digelar Banyuwangi beberapa tahun terakhir, maka sudah saatnya daerah ini membuat ajang duathlon.,"Potensi alamnya sangat mendukung olahraga duathlon maupun triathlon. Di sini ada pantai, gunung, dan masyarakatnya yang selalu mendukung event olahraga. Begitu mendengar ada duathlon di sini, saya langsung daftar. Harapan saya ada event duathlon akhirnya terkabul juga," ujar Hari, anggota kopaska TNI AL.,Kepala Dinas Pemuda Dan Olahraga Wawan Yadmadi menambahkan para peserta yang mengikuti ajang ini berasal dari berbagai negara seperti Amerika, Belanda, dan Austria. Serta berbagai daerah di Indonesia seperti Lampung,¬† Jakarta,¬† Bandung,¬† Surabaya dan Bali.¬†,Para peserta tersebut, lanjut Wawan, tersebar ke dalam empat kategori yang dilombakan. Yakni Kategori A untuk usia¬† 18-39 tahun, kategori B usia 40-49 tahun, Kategori C untuk 50 tahun keatas dan Kategori Woman Open.¬†,Wawan menambahkan, di kompetisi ini peserta mengawali lomba dengan berlari sejauh 6,4 kilometer. Start dari Pantai Pancur menuju Trianggulasi, sejauh 3,2 kilometer dan kembali lagi ke Pancur 3,2 kilometer.,Setelah itu, kata dia, peserta melanjutkan dengan kompetisi bersepeda sejauh 27 km. Start dari Pantai Pancur menuju Rowobendo, pintu menuju Taman Nasional Alas Purwo sejauh 13,5 km dan kembali lagi ke Pantai Pancur.¬†,"Usai bersepeda, mereka lalu berlari kembali dengan jarak yang sama di awal, yakni 6,4 kilometer," kata Wawan.</t>
  </si>
  <si>
    <t>https://nasional.republika.co.id/berita/pxxadx291/puluhan-peserta-ramaikan-ajang-savana-duathlon-di-banyuwangi</t>
  </si>
  <si>
    <t>Persija Resmi Ikat Mantan Pemain Bhayangkara FC</t>
  </si>
  <si>
    <t>REPUBLIKA.CO.ID, JAKARTA -- Manajemen klub Persija Jakarta resmi mengikat pemain barunya Rachmad Hidayat, yang didatangkan dari Bhayangkara FC, hingga akhir tahun 2019. Rachmad Hidayat merupakan rekrutan anyar ketiga Persija di putaran kedua Liga 1 Indonesia.,"Kemampuan dan pengalaman Rachmad tidak diragukan lagi. Kami berharap dia menambah kekuatan lini serang Persija," kata CEO Persija Ferry Paulus usai penandatanganan kontrak Rachmad, dikutip dari lama resmi klub di Jakarta, Senin (16/9).,Kontrak Rachmad sendiri memiliki opsi perpanjangan jika ada kesepakatan dari kedua belah pihak. Rachmad Hidayat mengaku senang dan bangga dapat bergabung dengan skuat berjuluk Macan Kemayoran, yang merupakan juara Liga 1 Indonesia 2018.,"Akan tetapi, di balik rasa bangga itu, saya sekarang memiliki tanggung jawab besar. Ini juga menjadi tantangan bagi karier saya," ujar Rachmad yang mendapatkan nomor punggung 99 di Persija.,Rachmad Hidayat merupakan gelandang serang berusia 28 tahun yang pernah bermain di beberapa klub di Indonesia seperti Pro Duta, Sriwijaya FC, PSMS Medan, dan Bhayangkara FC. Pemain kelahiran Medan ini diketahui mampu bermain di lebih dari satu posisi.,Rachmad pun melengkapi jajaran pemain baru Persija di putaran kedua Liga 1 Indonesia 2019. Sebelum dia, sudah ada dua pemain asing yakni Alexandre Reame dan Joan Compasol.,Akan tetapi, manajemen Persija sepertinya belum puas dengan skuat yang ada. Mereka masih ingin menambah pemain di sisa masa transfer yang bergulir sampai 19 September 2019.,"Tunggu saja, ada satu pemain lagi yang akan kami rekrut," kata Ferry Paulus.,Persija Jakarta membutuhkan tenaga-tenaga terbaik untuk mengembalikan mereka ke posisi atas klasemen Liga 1 Indonesia 2019. Klub peraih tiga trofi di tahun 2018 tersebut saat ini menghuni posisi ke-15 klasemen sementara Liga 1 Indonesia 2019 dengan mengoleksi 17 poin dari 16 laga. ,Mereka bahkan baru mencatat tiga kemenangan di liga. Terdekat, Persija akan menghadapi tim tamu yang juga pemuncak klasemen sementara Bali United pada Kamis (19/9).</t>
  </si>
  <si>
    <t>https://bola.republika.co.id/berita/pxxa5v354/persija-resmi-ikat-mantan-pemain-bhayangkara-fc</t>
  </si>
  <si>
    <t>Pemerintah Diminta Lakukan Tiga Hal Atasi Asap Karhutla</t>
  </si>
  <si>
    <t>REPUBLIKA.CO.ID, JAKARTA -- Ketua Komisi IX DPR RI Dede Yusuf meminta pemerintah bertindak cepat melakukan tiga hal untuk mengatasi dampak kabut asap akibat kebakaran hutan dan lahan (karhutla). Dirinya meminta pemerintah bersungguh-sungguh dalam memberikan sanksi terhadap pelaku pembakaran karhutla.¬† ,"Kalau dari sisi kesehatan itu sudah jelas pasti berbahaya (kabut asap). Karena kejadian ini selalu berulang maka kita harus aware.¬† Langkah pertama yang harus dilakukan yakni bagaimana menyelamatkan masyarakat yang ada di sana melalui pemberian masker, kantong oksigen, tabung oksigen dan sebagainya," ujar Dede kepada wartawan usai memberikan materi di Forum Merdeka Barat (FMB) 9, di Gedung Kemenkominfo, Jakarta Pusat, Senin (19/6). ,Dede kemudian menyoroti sebaran asap akibat karhutla yang sudah mencapai Kalimantan, Malaysia dan Singapura. Menurutnya, kondisi ini harus diantisipasi segera dengan menemukan titik-titik api utama untuk kemudian dipadamkan.¬† ,Dirinya khawatir jika sumber api ini tidak segera dimatikan, akan semakin meluas.¬† "Yang kedua adalah konsentrasikan agar penyebaran asap dipersempit dengan mematikan titik-titik api itu. Dan ketiga berikan sanksi kepada pelaku karhutla.¬† ,Sebab sebagaimana yang saya baca di media massa kan karhutla ini terjadi akibat dibakar. Jadi bukan sebab kebakaran melainkan dibakar. Artinya ada pelakunya," tegasnya.¬† ,Jika demikian, lanjut dia, aparat kepolisian sudah tentu mengantongi nama pihak yang terlibat baik memberikan perintah maupun membayar. Dede menuturkan penindakan harus bisa diberlakukan kepada oknum-oknum tersebut.¬† ,Lebih lanjut, Dede meminta Kementerian Kesehatan (Kemenkes) untuk mendukung penanggulangan dampak asap karhutla, baik lewat pembagian masker, obat anti ISPA dan lainnya. Komisi IX, kata dia, juga mengapresiasi keputusan Presiden Joko Widodo yang ingin memboyong jajaran kementerian ke Riau untuk melakukan rapat kabinet. ,"Bagus , saya salut. Biar jajaran pemerintah merasakan itu (kondisi kabut asap) apa yang dirasakan sama saudara-saudara kita. Jadi, rapat kabinet di sana, saya harap jangan satu hari ya. Ya tiga hari ,. Supaya dari situ kan nanti kelihatan harus bertindak apa, siapa yang harus dicari, " tambahnya.¬†¬†</t>
  </si>
  <si>
    <t>https://nasional.republika.co.id/berita/pxx4qc430/pemerintah-diminta-lakukan-tiga-hal-atasi-asap-karhutla</t>
  </si>
  <si>
    <t>Korban Kabut Asap di Kalteng Gratis Berobat</t>
  </si>
  <si>
    <t>REPUBLIKA.CO.ID, PALANGKA RAYA -- Warga Provinsi Kalimantan Tengah yang mengalami infeksi saluran pernafasan akut (ISPA) dikarenakan polusi udara berupa kabut asap akibat kebakaran hutan dan lahan, dibebaskan biaya pengobatannya.,"Pada hari ini pemprov akan membuat surat gubernur dengan tujuan bupati dan wali kota se-Kalteng terkait kebijakan itu," kata Kepala Dinas Kesehatan Kalteng dr. Suyuti Syamsul di Palangka Raya, Senin (16/9).,Secara keseluruhan, warga Kalteng yang sudah dilindungi program dari Badan Penyelenggara Jaminan Sosial (BPJS) Kesehatan ada sekitar 80 persen, sedangkan yang belum ada sekitar 20 persen. Melalui surat gubernur itulah, nantinya bupati dan wali kota se-Kalteng diminta membebaskan biaya 20 persen tersebut yang tidak dilengkapi BPJS Kesehatan. Tujuannya agar pelayanan kesehatan kepada masyarakat bisa dilakukan secara prima, khususnya saat kondisi kabut asap pekat.,"Hal itu merupakan salah satu kebijakan yang diambil Pemprov Kalteng, menghadapi kondisi kabut asap pekat akibat karhutla saat ini," ujarnya.,Pembebasan biaya berobat hanya berlaku bagi yang terkena ISPA maupun penyakit lainnya akibat asap. Selain itu, kebijakan tersebut hanya berlaku selama karhutla yang menyebabkan kabut asap terjadi.,"Melalui kebijakan itu juga, kami harapkan nantinya sisa 20 persen yang belum menjadi peserta BPJS segera menjadi peserta," katanya melalui pesan singkat.,Kemudian kebijakan lainnya yang dilakukan oleh pemprov, yakni penguatan jejaring dan , atau pengawasan hingga distribusi masker maupun obat-obatan yang diperlukan. Suyuti menuturkan, saat ini di Palangka Raya terdapat sekitar 18 rumah (ruang) oksigen, mulai dari RSUD Doris Sylvanus, rumah sakit jiwa, Dinas Sosial Kalteng, seluruh puskesmas kota dan beberapa lainnya.,"Daerah lainnya di Kalteng yang juga terdampak kabut asap pekat, juga telah kami minta untuk membuat rumah oksigen yang dapat digunakan oleh masyarakat," katanya.</t>
  </si>
  <si>
    <t>https://nasional.republika.co.id/berita/pxx5ll382/korban-kabut-asap-di-kalteng-gratis-berobat</t>
  </si>
  <si>
    <t>Sahkan Revisi UU MD3, Pimpinan MPR Resmi 10 Orang</t>
  </si>
  <si>
    <t>REPUBLIKA.CO.ID, JAKARTA -- DPR RI resmi mengesahkan revisi UU MPR DPR DPRD DPD (MD3) di Rapat Paripurna ke-8 yang digelar di Kompleks Parlemen RI, Jakarta pada Senin (16/9). Dengan demikian, formasi pimpinan MPR pada periode 2019 - 2024 menjadi 10 orang.¬†,Komposisi 10 orang pimpinan MPR itu terdiri dari sembilan anggota DPR dan seorang perwakilan dari DPD. Dengan adanya sembilan fraksi parpol di DPR RI, maka dengan formasi sepuluh pimpinan ini, setiap fraksi bisa mendapat satu jatah pimpinan.¬†,Perubahan pasal UU MD3 itu disetujui oleh seluruh anggota dan fraksi yang hadir dalam rapat. UU tersebut pun sah, ditandai dengan ketukan palu Wakil Ketua DPR RI Fahri Hamzah selaku pemimpin rapat.¬†,Adapun ketentuan yang diubah yakni pada Pasal 15 yang berbunyi, ayat satu yang berbunyi, "Pimpinan MPR terdiri atas Ketua dan Wakil Ketua yang merupakan representasi dari masing-masing fraksi dan kelompok anggota yang dipilih dari dan oleh anggota MPR.",Menteri Dalam Negeri Tjahjo Kumolo yang turut hadir dalam rapat menyambut positif revisi UU tersebut. Ia menilai, revisi UU MD3 itu untuk mewujudkan lembaga MPR yang lebih demokratis, efektif dan akuntabel dalam mewujudkan kedaulatan rakyat. "Ini sesuai dengan sila ke -4 Pancasila, dan turut menjaga keseimbangan antara sistem presidensil dalam sistem politik di Indonesia," kata Tjahjo Kumolo.¬†,¬†</t>
  </si>
  <si>
    <t>https://nasional.republika.co.id/berita/pxx5ow377/sahkan-revisi-uu-md3-pimpinan-mpr-resmi-10-orang</t>
  </si>
  <si>
    <t>Ketepatan Waktu Penerbangan Haji 2019 Garuda Capai 89 Persen</t>
  </si>
  <si>
    <t>REPUBLIKA.CO.ID,¬†JAKARTA -- Maskapai nasional Garuda Indonesia telah menyelesaikan seluruh rangkaian operasional penerbangan haji tahun 2019. Direktur Operasi Garuda Indonesia Bambang Adisurya Angkasa mengatakan kelancaran operasional penerbangan haji Garuda Indonesia tahun ini¬† ditandai dengan baiknya tingkat ketepatan waktu penerbangan atau On Time Performance (OTP).¬†,"OTP penerbangan secara keseluruhan sebesar 89 persen, yang juga menjadi sebuah kebanggaan sekaligus tantangan bagi kami untuk terus meningkatkan kinerja operasional khususnya OTP agar dapat lebih baik lagi dalam melayani jamah haji," kata Bambang, Senin (16/9).¬†,Dia menjelaskan selesainya rangkaian penerbangan haji Garuda Indonesia tahun ini ditandai dengan mendaratnya kloter 19 melalui debarkasi Banjarmasin GA 8602, di Banjarmasin pada hari ini, Senin (16/9). Secara keseluruhan, kata Bambang, Garuda Indonesia telah memulangkan sebanyak 109.923 jamaah dalam 284 kloter.,Gelombang pemulangan jamaah haji Indonesia yang dilakukan Garuda dilaksanakan sejak 17 Agustus 2019 lalu dengan keberangkatan dari Jeddah. Sementara untuk gelombang dua pemulangan jamaah haji telah berlangsung sejak 30 Agustus hingga 15 September 2019 dengan keberangkatan dari Madinah.,Bambang mengapresiasi dan¬† mengucapkan terima kasih kepada seluruh instansi terkait dalam operasional penerbangan haji tahun ini. "Terutama yangg turut mendukung dan membantu kelancaran operasional penerbangan haji Garuda Indonesia tahun 2019 hingga dapat terselesaikan dengan baik, aman, lancar, dan selamat," jelas Bambang.¬†,Pada penerbangan haji 2019, Garuda menyiapkan 14 pesawat haji yang terdiri dari tiga pesawat Boeing B7474-400, lima pesawat Boeing B777-300ER, dan enam pesawat Airbus A330-300/200. Jumlah pesawat yang beroperasi pada musim haji 2019 menyesuaikan dengan trafik jamaah haji pada tahun ini.¬†</t>
  </si>
  <si>
    <t>https://republika.co.id/berita/pxx5lm370/ketepatan-waktu-penerbangan-haji-2019-garuda-capai-89-persen</t>
  </si>
  <si>
    <t>Nisan Peninggalan Belanda Dijadikan Tutup Septic Tank</t>
  </si>
  <si>
    <t>, ,., --¬†Tim ahli cagar budaya bersama petugas Dinas Pariwisata dan Kebudayaan Kabupaten Indramayu menyelamatkan nisan peninggalan Belanda. Nisan tersebut¬†sejak beberapa tahun lalu dijadikan sebagai penutup tangki septik (, ,).,"Pengangkatan (nisan) dilakukan dengan penuh kehati-hatian agar artefak tidak pecah dan rusak," kata Ketua Tim Ahli Cagar Budaya Indramayu Dedy S Musashi di Indramayu, Ahad (15/9/2019).,Ia menjelaskan, nisan marmer dari kuburan Belanda yang ada di kompleks Gedung Eks Asisten Residen Indramayu (Asrama Penganjang) di Desa Penganjang, Kecamatan Sindang, tersebut berukuran 120 cm x 80 cm x 8 cm. Tulisannya masih bisa dibaca meski beberapa bagiannya sudah rusak.,"Nisan masa kolonial tersebut bertuliskan nama Martinus Azon Cornelis Jacometti. Di atas batu tersebut tercantum tanggal lahir 23 Desember 1860 dan meninggal Juni 1916," ujarnya.,Pelaksana Tugas Kepala Seksi Permuseuman dan Kepurbakalaan Dinas Kebudayaan dan Pariwisata Kabupaten Indramayu Suparto Agustinus mengatakan, pengangkatan nisan yang dijadikan sebagai penutup tangki septik itu merupakan bagian dari upaya perlindungan benda cagar budaya. Perlindungan benda cagar budaya, ia melanjutkan, penting untuk pendidikan kesejahteraan serta kegiatan pariwisata.,"Dengan batu nisan Belanda itu kita bisa bercerita bahwa Asrama Penganjang itu dahulunya adalah perkantoran Asisten Residen Pemerintahan Kolonial Belanda di Indramayu," katanya.,Dedy menjelaskan kompleks Asrama Penganjang memiliki banyak benda cagar budaya peninggalan masa penjajahan Belanda, di antaranya Gedong Duwur, bekas kantor KNIL, dan deretan rumah yang menjadi asrama KNIL saat agresi militer Belanda. Di kompleks tersebut menurut dia, juga ada kerkhof atau permakaman yang dulu mencakup sekitar 50 makam.,Namun kini tersisa tujuh makam yang kondisinya tidak terawat. Selain itu ada bekas penjara zaman Belanda.,"Semua yang ada di sini dilindungi oleh UU Nomor 11/2010 tentang Cagar Budaya ditambah SK Bupati Indramayu Nomor 432.1/Kep.93.4-Disbudpar/2018 tentang penetapan inventarisir benda, struktur bangunan, dan atau situs cagar budaya," kata¬†Dedy.</t>
  </si>
  <si>
    <t>https://nasional.republika.co.id/berita/pxwu7g3318000/nisan-peninggalan-belanda-dijadikan-tutup-septic-tank</t>
  </si>
  <si>
    <t>Berjemur Baik untuk Tulang, tidak Baik untuk Kulit</t>
  </si>
  <si>
    <t>REPUBLIKA.CO.ID, JAKARTA -- Berjemur memang bermanfaat untuk mendapatkan vitamin D dari sinar matahari. Namun, faktanya berjemur tidak baik untuk kulit, walaupun baik untuk kesehatan tulang.,Dokter spesialis kulit dan kelamin RS Pondok Indah - Puri Indah, dr Susie Rendra, SpKK mengatakan, saat ini berjemur untuk mendapatkan vitamin D3 sedang tren. Kebanyakan mereka disarankan oleh dokter tulang berjemur karena kekurangan vitamin D.,Tak heran jika banyak ornag sengaja berjemur bahkan berenang tengah hari untuk mendapatkan vitamin D. Dampaknya, mereka mengalami masalah pada kulitnya.,"Selalu ada pasien datang gatal di tempat terbuka karena suka berjemur," ujarnya.,Jadi, menurut Susi, sinar matahari punya dua mata pisau. Pada saat berjemur, Anda berkeringat. Kulit kering sering kali tidak kuat dengan keringat karena memicu gatal.,Susie mengakui memang benar di kulit ada pro vitamin D3 yang begitu terkena sinar matahari akan berubah menjadi vitamin D. Namun, menurut Susie, salah kalau berpikir sumber pro vitamin D3 hanya dari kulit.,"Padahal, dari ikan pun bisa atau suplemen dari tablet," ungkapnya.,Selain gatal, terpapar sinar matahari langsung di siang hari juga bisa membuat proses penuaan berjalan lebih cepat.,"Mereka yang banyak jemur penuaan lebih cepat, demikian juga yang suka ,, main tenis, juga golf," ujarnya.,Lalu berapa lama waktu berjemur yang sesuai khususnya untuk lansia? Menurut Susie, sebaiknya lansia berjemur saat pagi hari, karena intensitas sinar matahari tidak terlalu tinggi dan sinar infra merah masih sedikit. Hal ini membuat kulit tidak langsung terbakar.,"Prinsipnya, jangan sampai ada , atau kulit merah," ujarnya.,Untuk durasi, menurut Susie, berjemur di pagi hari cukup 10 menit saja, sementara bila siang hari hanya cukup lima menit. Berjemur secukupnya saja untuk membantu penyerapan kalsium melalui vitamin D yang didapatkan dari paparan sinar mentari.</t>
  </si>
  <si>
    <t>https://gayahidup.republika.co.id/berita/pxx5xb414/berjemur-baik-untuk-tulang-tidak-baik-untuk-kulit</t>
  </si>
  <si>
    <t>Keunikan Arsitektur Masjid di Bangladesh</t>
  </si>
  <si>
    <t>REPUBLIKA.CO.ID, JAKARTA -- Islam menyebar di Bangladesh dibawa oleh Muslim Irak, Syed Shah Nasiruddin. Kemudian Muslim Arab tiba dan berdagang di daerah pesisir melalui Pelabuhan Chittagong.,Salah satu bukti pedagang Arab menyebarkan Islam di wilayah ini adalah tulisan ahli geografi Arab yang ditemukan di Sungai Meghna dekat Sandwip di Teluk Benggala. Bukti ini menunjukkan pedagang Arab tiba di sepanjang Pantai Bengal sebelum penaklukan Turki.,Penulis Arab juga mengetahui saat Islam menyebar, Kerajaan Smrup, Ruhmi, Dharmapal, dan Pala berkuasa di sana. Kerajaan terakhir dikenal sebagai penganut Buddhisme. Bukti penyebaran Islam di sana adalah berdirinya sejumlah masjid berikut ini.,Masjid Bintang,Masjid yang sangat indah ini terletak di Mahuttuly, sebelah barat Armanitola. Desainnya bergaya Mughal. Dengan lima kubah dan hiasan ratusan bintang berkelap-kelip besar dan kecil, masjid ini memikat perhatian masyarakat sekitar. Bintang-bintang itu dibuat dengan mengatur potongan barang pecah belah di semen putih, terlihat dari depan seolah bersinar di atas permukaan bumi.,¬†,¬†Lantai mosaik yang indah dihiasi banyak motif bunga. Masjid ini awalnya dibangun dengan tiga kubah pada awal abad ke-18 oleh Mirza Ghulam Pir, seorang Zamindar yang sangat dihormati dari Dhaka. Masjid itu menjadi kebanggaan umat Islam di sekitarnya. Masyarakat memanfaatkan masjid itu untuk beribadah.,Masjid Baitul Mukarram,Tempat sujud satu ini terletak di Purana Paltan sebelah timur Sekretariat Bangladesh dan utara Stadion Dhaka. Masjid terbesar di kota tersebut bertingkat tiga dan dibangun seperti Ka'bah. Masjid ini terlihat indah dan mewah karena dekorasinya berupa tatanan padang rumput, taman, dan deretan air mancur di selatan dan timur.,Masjid ini berada pada dataran yang sangat tinggi. Tangga yang menuju ke masjid terlihat seperti melayang, berada di selatan, timur, dan utara. Di sebelah timur ada beranda yang luas yang juga digunakan untuk shalat berjamaah. Di bawah lantai dasar ada pusat perbelanjaan.,Masjid Shait-Gumbad, Bagerhat,Masjid dengan banyak kubah yang paling mengesankan dan terbesar di Bangladesh dikenal dengan nama Shait-Gumbad. Masjid ini seperti kain yang berbentuk monumen megah, tenang, dan mengesankan, berdiri di tepi timur.,Masjid itu beratapkan 77 kubah persegi, termasuk tujuh chauchala atau kubah Bengali bertingkat empat di barisan tengah. Ruang shalat yang luas dilengkapi dengan 11 pintu.</t>
  </si>
  <si>
    <t>https://khazanah.republika.co.id/berita/pxwzwx313/keunikan-arsitektur-masjid-di-bangladesh</t>
  </si>
  <si>
    <t>Mantan Bupati Bangkalan Fuad Amin Meninggal</t>
  </si>
  <si>
    <t>REPUBLIKA.CO.ID, SURABAYA -- Mantan Bupati Bangkalan Fuad Amin Imron dikabarkan meninggal dunia di Graha Amerta RSU dr, Soetomo Surabaya, Jawa Timur, Senin (16/9). Kepala Divisi Pemasyarakatan Kantor Wilayah Kementerian Hukum dan HAM Jayim, Pargiyono, membenarkan informasi meninggalnya pria yang akrab dipanggip Ra Fuad itu.,"Pak Kalapas Porong baru menerima laporan dari petugas yang berjaga di rumah sakit memberitahukan bahwa Pak Fuad Amin meninggal," kata Pargiyono dikonfirmasi Senin (16/9).,Namun demikian, belum diketahui pasti apa penyebab meninggalnya Fuad Amin tersebut. Pargiyoni hanya menjelaskan, sebelumnya Fuad Amin dirawat di RSUD Sidoarjo. Namun karena peralatan tidak memadai, sejak dua hari lalu almarhum dirujuk ke RSU Soetomo Surabaya. Pargiyono juga mengaku belum mengetahui riwayat penyakit yang bersangkutan.,"Penyakitnya apa silakan tanya Pak Kalapas," kata Pargiyono.,Fuad Amin adalah Bupati Bangkalan dengan masa jabatan 2003 sampai dengan 2012. Dia juga pernah menjabat Ketua DPRD Bangkalan pada periode 2014-2019.,Namun, kegiatan politiknya terhenti setelah terjerat perkara suap jual beli gas alam di akhir 2014. Singkat cerita, dia terbukti bersalah. Sempat dihukum di Lapas Sukamiskin, Fuad Amin kemudian dipindah ke Lapas Porong, Sidoarjo.</t>
  </si>
  <si>
    <t>https://nasional.republika.co.id/berita/pxx5r3335/mantan-bupati-bangkalan-fuad-amin-meninggal</t>
  </si>
  <si>
    <t>Ular dan Satwa Lain Berserakan di Lokasi Karhutla Kalteng</t>
  </si>
  <si>
    <t>REPUBLIKA.CO.ID, SAMPIT -- Kebakaran hutan dan lahan (Karhutla) di Kabupaten Kotawaringin Timur, Kalimantan Tengah (Kalteng) tidak hanya menimbulkan asap pekat yang mengganggu kesehatan manusia, tetapi juga menyebabkan banyak satwa yang mati terbakar hidup-hidup.,"Banyak bangkai hewan yang ditemukan petugas saat memadamkan kebakaran lahan, di antaranya ular, tupai, dan lainnya. Yang banyak itu bangkai ular berbagai jenis," kata Kepala Dinas Pemadam Kebakaran dan Penyelamatan Kotawaringin Timur Rihel di Sampit, Senin (16/9).,Kebakaran lahan masih terjadi di Kotawaringin Timur. Petugas cukup kewalahan karena kebakaran terjadi sporadis di banyak titik meski pemadaman terus dilakukan melalui darat dan udara.,Kebakaran lahan tersebut juga menjadi bencana bagi satwa liar yang selama ini menghuni lahan telantar dan hutan. Ular paling banyak mati lantaran gerakan satwa ini cukup lambat dibanding binatang lainnya sehingga tidak sempat menyelamatkan diri dari kepungan kebakaran lahan.,Petugas mengumpulkan bangkai-bangkai hewan yang ditemukan di lokasi kebakaran lahan. Selanjutnya, bangkai-bangkai tersebut dikuburkan di lokasi sekitar yang dinilai aman dari kebakaran lahan.,Menurut Rihel, kebakaran lahan dan asap yang terjadi saat ini sudah cukup parah. Sebarannya yang sporadis juga berdampak terhadap habitat satwa liar hingga akhirnya banyak yang ikut terbakar.,"Kondisi seperti ini, jangankan hewan, kita manusia saja juga kewalahan. Bahkan beberapa kali warga di sekitar lokasi kebakaran kami minta keluar dari rumah karena kebakaran lahan cukup dekat dari rumah mereka. Untungnya kemudian kebakaran lahan itu berhasil dipadamkan," kata Rihel.,Komandan Jaga Balai Konservasi Sumber Daya Alam (BKSDA) Kalimantan Tengah, Pos Sampit, Muriansyah mengatakan kebakaran lahan memang turut berdampak terhadap satwa liar. Habitat satwa menjadi rusak sehingga banyak yang menyelamatkan diri dari kebakaran lahan dan mencari makan ke kebun-kebun warga.,"Kebakaran lahan itu membuat satwa tidak ada pilihan. Akhirnya mereka kabur ke kebun warga yang relatif aman dan kebakaran lahan dan masih tersedia tumbuhan yang bisa menjadi makanan mereka," kata Muriansyah.,Seperti pada Ahad (1/9) dan Senin (2/9) lalu, BKSDA melakukan , atau penyelamatan tiga orangutan (pongo pygmaeus) di Desa Bagendang Hilir, Kecamatan Mentaya Hilir Utara. Lokasinya sama, yakni sekitar kebun sawit milik warga bernama Tri yang sebelumnya melaporkan kejadian itu.,Pada Ahad dini hari itu, tim BKSDA mengevakuasi seekor orangutan dengan berat 90 kilogram. Perlu dua jam bagi petugas untuk melumpuhkan dan mengevakuasi orangutan jantan berusia 25 tahun tersebut.,Siang harinya, petugas kembali menerima laporan dari Tri bahwa ada orangutan lainnya yang terlihat di sekitar kebun karet dan sawitnya. Kali ini satwa dilindungi itu berjumlah dua ekor yang merupakan induk dan bayinya. Induk orangutan itu berusia 15 tahun, sedangkan bayi orangutan berusia enam bulan.,Penyelamatan dilakukan oleh tim BKSDA pada Senin (2/9), setelah mereka membawa orangutan seberat 90 kilogram yang dievakuasi sehari sebelumnya ke kantor SKW II BKSDA di Pangkalan Bun Kabupaten Kotawaringin Barat.</t>
  </si>
  <si>
    <t>https://nasional.republika.co.id/berita/pxx60x382/ular-dan-satwa-lain-berserakan-di-lokasi-karhutla-kalteng</t>
  </si>
  <si>
    <t>Subsidi Elpiji 3 Kg Dicabut Pengawasan Harus Diperketat</t>
  </si>
  <si>
    <t>Program konversi minyak tanah (krosin) ke Liquefied Petroleum Gas (LPG) 3 kg dimulai sejak¬† tahun 2007 sampai saat ini 2019 tetap berjalan walau penuh dengan dinamika. Selama 12 tahun (2007-2019) konversi minyak tanah ke elpiji 3 kg bersubsidi kepada masyarakat miskin yang dilakukan oleh pemerintah melalui PT Pertamina Persero, telah berhasil menyalurkan sekitar 57,19 juta paket perdana elpiji 3 kg per kepala keluarga.,Dengan lancarnya penyaluran elpiji 3 kg itu, maka pemerintah kembali memberikan kepercayaan kepada PT Pertamina Persero untuk menyalurkan elpiji 3 kg tahap kedua. Untuk tahun 2019 berdasarkan Surat Keputusan (SK) Menteri Energi Sumber Daya Mineral (ESDM), PT Pertamina Persero kembali mendapat mandat untuk melaksanakan penyediaan dan pendistribusian elpiji 3 kg sebanyak lebih kurang 531,131 paket elpiji 3 kg kepada calon penerima paket terpilih, yang tersebar di 14 Kota dan Kabupaten di Provinsi Sumatera Utara, Kepulauan Riau, Bangka Belitung dan Nusa tenggara Barat (NTB).,Konversi minyak tanah ke gas elpiji 3 kg ini dilaksanakan dengan dasar hukum Undang Undang (UU) nomor : 21 tahun 2001 tentang minyak dan gas bumi. Kemudian Peraturan Presiden nomor: 5 tahun 2006 tentang kebijakan energi nasional, serta Peraturan Presiden Nomor : 104 tahun 2007 tentang penyediaan, pendistribusian dan penetapan harga elpiji 3 kg.,Sedangkan tujuan dari pengalihan minyak tanah ke elpiji 3 kg ini adalah diversifikasi pasokan energi, untuk mengurangi ketergantungan terhadap Bahan Bakar Minyak (BBM), khususnya krosin. Dan kemudian untuk mengurangi penyalah gunaan minyak tanah bersubsidi , serta efesiensi anggaran pemerintah dalam kaitannya dengan pemberian subsidi. Disamping menyediakan bahan bakar yang praktis dan bersih untuk rumah tangga serta usaha makro.,Disamping harganya terjangkau, terutama bagi rakyat miskin dengan Harga Eceran Tertinggi (HET) di titik serah Rp 12.750 per tabung.¬† HET tersebut berdasarkan Peraturan Presiden Nomor : 104 tahun 2007, dan peraturan Menteri ESDM Nomor : 28 tahun 2008. Sementara untuk harga pagu belum termasuk pajak dan biaya pendistribusian sebesar Rp 4.250,_ per tabung. Dan sampai saat ini Pemerintah belum pernah menaikkan HET dari elpiji 3 kg tersebut. Sedangkan bagi elpiji non subsidi harganya berada dikisaran Rp 10 ribu sampai Rp 12 ribu per kg.,Namun anehnya dilapangan terjadi spekulasi harga. Pihak pangkalan mematok harga HET sebesar Rp 18 ribu sampai dengan Rp 22 ribu per tabungnya. Sementara pihak pengecer mematok harga dari Rp 22 ribu sampai Rp 25 ribu. Yang tragisnya jika elpiji 3 kg itu langka dipasaran, harga per tabungnya meroket sampai Rp 30 ribu dan bisa menjadi Rp 35 ribu per tabungnya.,Kelangkaan elpiji 3 kg dipasaran tentu menimbulkan pertanyaan. Siapa saja sebenarnya yang menggunakan elpiji 3 kg tersebut?, jika yang menggunakan masyarakat miskin tentu tidak akan terjadi kelangkaan, sebab pendistribusian yang dilakukan oleh PT Pertamina Persero tentu mengacu dengan data yang ada.,Akan tetapi kenyataannya, elpiji 3 kg yang diperuntukkan bagi masyarakat miskin, ternyata juga dinikmati oleh masyarakat yang mampu dan industri. Pada hal pemerintah setiap tahunnya menambah volume elpiji bersubsidi didalam Anggaran Pendapatan dan Belanja Negara (APBN). Terakhir pada tahun 2017 pemerintah menambah jumlah pasokan elpiji bersubsidi sebesar 709 juta ton.,Subsidi Untuk Siapa? :,Sesuai Peraturan Presiden Nomor : 104 tahun 2007, dan Peraturan Menteri ESDM Nomor : 21 tahun 2007 tentang penyediaan, pendistribusian dan penetapan harga elpiji 3 kg. Bahwa elpiji 3 kg hanya diperuntukkan bagi rumah tangga miskin dengan penghasilan dibawah Rp 1,5 juta per bulannya, serta untuk kegiatan Usaha Kecil Menengah (UKM).,Jika membandingkan harga elpiji bersubsidi dengan elpiji non subsidi, terdapat disparitas harga yang terlalu jauh, sehingga membuat penyaluran elpiji bersubsidi tidak tepat sasaran. Masyarakat dengan penghasilan diatas ketentuan, semakin banyak yang menggunakan hak warga miskin dengan membeli elpiji 3 kg bersubsidi.,Kemudian tidak ada jaminan dari agen selaku pemilik Stasiun Pengisian Bahan bakar Elpiji (SPBE) berlaku jujur dalam menjalankan bisnisnya, karena SPBE tidak saja melakukan pengisian elpiji untuk 3 kg, tapi melainkan mereka juga melakukan pengisian elpiji non subsidi.,Hal ini sungguh memprihatinkan. Jika melihat dari data penyaluran elpiji bersubsidi dan non subsidi Pertamina yaitu perbandingannya 9:1, pada hal Pertamina telah menyediakan berbagai varian LPG non subsidi, seperti bright gas 5,5 kg, dan12 kg serta LPG ukuran 50 kg untuk restoran dan hotel.,Terjadinya hal seperti ini disebabkan tidak adanya pengawasan dan tindakan tegas yang dilakukan oleh Pertamina dan pemerintah terhadap penyaluran dan pendistribusian yang menyimpang baik yang dilakukan oleh agen, pangkalan dan pengecer. Disamping belum adanya aturan atau pembatasan pembelian elpiji 3 kg bersubsidi bagi warga mampu.,Penyaluran dan pendistribusian elpiji 3 kg bersubsidi berdasarkan peraturan yang ada, jelas hanya diperuntukkan bagi warga miskin dan pelaku UKM, bukan untuk orang berada dan pelaku industri.,Sementara menurut pihak PT Pertamina Persero, mereka tidak memiliki kewenangan dalam melakukan pengawasan terhadap masyarakat yang membeli elpiji 3 kg. Karena yang melakukan pengawasan itu adalah pihak pemerintah setempat. Akan tetapi yang terjadi dilapangan, pemerintah seakan lepas tanggungjawabnya.,Akibatnya penjualan elpijij 3 kg yang seharusnya diberikan Kepada masyarakat miskin dan pelaku UKM, bagaikan tak terkontrol. Siapapun boleh untuk membelinya, baik melalui agen, pangkalan dan pengecer dengan harga yang berpariasi rata rata diatas HET.,Tujuan untuk memberikan subsidi melalui elpiji 3 kg, kepada masyarakat miskin akhirnya tidak memenuhi unsur. Akibatnya negara dirugikan¬† dengan pemberian subsidi yang tidak jelas penyalurannya.,Subsidi Dicabut,Setelah 12 tahun konversi minyak tanah ke elpiji 3 kg berjalan (2007-2019), kemungkinan baru disadari oleh pemerintah bahwa selama ini pemberian subsidi secara terbuka melalui elpiji 3 kg yang diperuntukkan bagi masyarakat miskin dan pelaku UKM telah terjadi penyimpangan.,Untuk mencegah penyimpangan yang terjadi agar tidak berlangsung secara terus menerus. Maka pemerintah melakukan langkah langkah yang persuasif. Subsidi elpiji 3 kg akan diberikan langsung kepada penerima. Subsidi terbuka yang selama ini diterapkan oleh pemerintah, akan dialihkan menjadi subsidi tertutup.,Menurut data yang dirilis oleh Tim Nasional Percepatan Penanggulangan Kemiskinan (TNP2K), terdapat sekitar 50 juta rumah tangga yang menerima subsidi elpiji 3 kg. Sementara jumlah masyarakat yang masuk dalam data terpadu penanganan fakir miskin TNP2K tercatat sekitar 31 juta keluarga, atau sekitar 27 juta rumah tangga. Mereka inilah yang nantinya yang mendapat subsidi 3 kg, sementara selebihnya tidak lagi mendapatkan subsidi elpiji 3 kg.,Direktur Jendral (Dirjen) Kementerian Energi Sumber Daya Meneral Joko Susanto mengatakan " Dalam melaksanakan penyaluran subsidi secara tertutup, terjadi perubahan mekanisme, sehingga subsidi tidak lagi dimasukkan langsung keharga elpiji 3 kg seperti selama ini. Akan tetapi diberikan langsung kemasyarakat yang berhak mendapatkannya.,Subsidi yang diberikan ke masyarakat berupa uang elektronik yang dimasukkan kedalam kartu. Kartu tersebut akan diisi dengan saldo yang telah ditentukan. Kartu inilah yang dibawa untuk membeli elpiji 3 kg. Kartu ini akan disalurkan oleh Kementerian Sosial melalui Departemen Sosial dimasing masing daerah Kota dan Kabupaten. Dan sistim ini akan diterapkan pada tahun 2020.,Namun banyak pihak meragukan sistim subsidi tertutup ini mampu untuk mencegah terjadinya penyimpangan subsidi elpiji 3 kg, jika tidak dibarengi dengan pengawasan yang ketat dan tindakan yang tegas oleh pihak pemerintah.,Karena secanggih apapun sistim yang diterapkan, jika tidak dibarengi dengan¬† pengawasan dan tindakan tegas hasilnya akan sia sia. Oleh karena itu pemerintah selaku pemilik kewenangan dalam pengawasan penyaluran, pendistribusian elpiji 3 kg harus benar benar melakukan pengawasannya, jangan sampai pemerintah kecolongan dalam pemberikan subsidi elpiji 3 kg kepada orang yang tidak berhak untuk menerimanya. Semoga!,Penulis:,, Sekretaris Forum Komunikasi Anak Daerah (Fokad) Kota Tanjungbalai</t>
  </si>
  <si>
    <t>https://republika.co.id/berita/pxx62s349/subsidi-elpiji-3-kg-dicabut-pengawasan-harus-diperketat</t>
  </si>
  <si>
    <t xml:space="preserve">DPRD Jabar Miliki Delapan Fraksi </t>
  </si>
  <si>
    <t>REPUBLIKA.CO.ID, ,BANDUNG ‚Äì Satu per satu tugas pimpinan DPRD Provinsi Jabar sementara berhasil dirampungkan. Pekan lalu, DPRD Provinsi Jabar periode 2019-2024 telah memutuskan pembentukan delapan fraksi dari 10 partai yang lolos mendapatkan jatah kursi DPRD Provinsi Jabar periode 2019-2024.,Ke-10 parpol yang berhasil meloloskan kadernya menjadi anggota legislatif Provinsi Jabar, yakni Partai Gerindra menempati urutan pertama dengan raihan 25 kursi, PKS 21 kursi, PDIP 20 kursi, Partai Golkar 16 kursi, PKB 12 kursi, Partai Demokrat 11 kursi, PAN 7 kursi, Partai Nasdem 4 kursi, PPP 3 kursi, dan Partai Perindo 1 kursi.,¬†,Karena keterbatasan jumlah kursi, maka PPP bergabung ke Partai Gerindra dengan membentuk nama Fraksi Gerindra Persatuan. Sementara Partai Nasdem dan Partai Perindo berkolaborasi dengan membentuk membentuk Fraksi Nasdem Persatuan Indonesia.,¬†,Ketua DPRD Provinsi Jabar Sementara Taufik Hidayat mengatakan, hasil sususan fraksi tersebut merupakan keputusan rapat dari masing-masing partai. Dengan terbentuknya fraksi, maka DPRD Provinsi Jabar bisa segera mengakselerasi pembentukan tatib dan alat kelengkapan dewan lainnya.,¬†,Berikut Struktur Pimpinan dan Anggota Fraksi di DPRD Provinsi Jabar Periode 2019-2024:,¬†,¬†,H. Ricky Kurniawan, Lc (Ketua),¬†,Drs. H. Daddy Rohanady (Wakil Ketua I),¬†,RM. Ibnu Ariebowo Kusumo (Wakil Ketua II),¬†,DR. Buky Wibawa Karya Guna., M.Si (Sekretaris),¬†,Hj. Lina Ruslinawati (Bendahara),¬†,H. Arif Hamid Rahman (Anggota),¬†,Dadang Kurniawa, S.IP (Anggota),¬†,Tobias Ginanjar Sayidina, SAP (Anggota),¬†,Mirza Agam Gumay (Anggota),¬†,H. A. Sopyan BHM, S.IP (Anggota),¬†,Ir. Prasetyawati, MM (Anggota),¬†,H. Cecep Gogom, S.Ag.,M.Pd (Anggota),¬†,H. Abdul Harris Bobihoe (Anggota),¬†,Rizky Apriwijaya, S.Si (Anggota),¬†,H. Syahrir,SE., M.Ipol (Anggota),¬†,Irpan Haeroni (Anggota),¬†,Hj. Gina Fadlia Swara, SE .,MM (Anggota),¬†,Ihsanudin, M.Si (Anggota),¬†,H. Herry Ukasah Sulaeman, S.Pd (Anggota),¬†,Taufik Hidayat (Anggota),¬†,H. Kasan Basari, SH (Anggota),¬†,Hj. Tina Wiryawati, SH (Anggota),¬†,Deden Galih, SH.,MM (Anggota),¬†,Viman Alfarizi Ramadhan, ST.,MBA (Anggota),¬†,Ali Rasyid, M.Sos (Anggota),¬†,Hj. Ruhyat Nugraha (Anggota),¬†,H. Pepep Saepul Hidayat, S.Ikom (Anggota),¬†,Hj. Neng Madinah Ruhiat (Anggota),¬†,¬†,¬†,¬†,Haru Suandaru, S.Si., M.Si. (Ketua),¬†,Drs. K.H. Abdulatip (Wakil Ketua),¬†,H. Ridwam Solichin, S.IP.,M.Si (Sekretaris),¬†,H. Heri Koswara, S.Ag (Wakil Sekretaris),¬†,H. Iwan Suryawan, S.Sos (Bendahara),¬†,Hj. Sari Sundari, S.Sos (Wakil Bendahara),¬†,Hj. Siti Muntamah, S.AP (Anggota),¬†,H. Jajang Rohana, S.Pd.I (Anggota),¬†,Aep Nurdin, S.Ag., M.Si (Anggota),¬†,H. Sadar Muslihat, S.H (Anggota),¬†,H. Abdul Muiz (Anggota),¬†,Drh. H. Achmad Ru‚Äôyat, M.Si (Anggota),¬†,H. Mochamad Ichsan M,A.Md (Anggota),¬†,DR. H. Nur Supriyanto, M.M (Anggota),¬†,DR. H. Abdul Jabar Majid, M.A (Anggota),¬†,Ir. H. Imam Budi Hartono (Anggota),¬†,H. Faizal Hafan Farid, S.E.,M.Si (Anggota),¬†,Ir. H. Abdul Hadi Wijaya, M.Sc (Anggota),¬†,Drs. H. Anwar Yasin (Anggota),¬†,H. Didi Sukardi (Anggota),¬†,H. Ahab Sihabudin (Anggota),¬†,¬†,¬†,¬†,H. Memo Hermawan (Ketua),¬†,Muhammad Jaenudin, S.Ag.,M.H (Wakil Ketua),¬†,R. YunandarR. Eka Perwira, S.T (Sekretaris),¬†,Hj. Asyanti Rozana Thalib, S.E (Bendahara),¬†,Rafael Situmorang, S.H (Anggota),¬†,Hj. Nia Purnakania, S.H.,M.Kn (Anggota),¬†,Dra. Hj. Elin Suharliah, M.Si (Anggota),¬†,DR. M. Tandiontong, S.E.,M.M.Ak (Anggota),¬†,H. Rudi Harsa Tanaya (Anggota),¬†,Waras Wasisto, S.H (Anggota),¬†,Hj. Sumiyati, S.Pd.I (Anggota),¬†,H. Jejen Sayuti, S.E (Anggota),¬†,Hj. Iis Turniasih (Anggota),¬†,Dr. Hj. Ineu Purwadewi Sundari, S.Sos. M.M (Anggota),¬†,Dr. Abdy Yuhana, S.H.,M.H (Anggota),¬†,H. Syamsul Bachri, S.H., M.B.A (Anggota),¬†,Bambang Mujiarto, S.T (Anggota),¬†,Dra. Hj. Ijah Hartini (Anggota),¬†,Bedi Budiman, S.Ip., M.Si (Anggota),¬†,H. Arip Rachman, S.E., M.M (Anggota),¬†,¬†,¬†,¬†,Drs. H. Yod Mintaraga, MPA (Ketua),¬†,H. Phinera Wijaya, S.E (Wakil Ketua),¬†,H. Kusnadi, S.IP (Sekretaris),¬†,Hj. Cucu Sugyati, SE., MM (Bendahara),¬†,H. Ali Hasan, S.IP (Anggota),¬†,H. M. Dadang Supriatna, S.IP.,M.Si (Anggota),¬†,Edi Rusyandi, S.Pd.I (Anggota),¬†,Drs. H. Ade Barkah Surahman, M.Si (Anggota),¬†,Ade Puspitasari. S.Sos.,M.B.A (Anggota),¬†,H. Almaida Rosa Putra, S.E.,MM (Anggota),¬†,Hj. Sri Rahayu Agustina, S.H (Anggota),¬†,Reynaldy Putra Andita Budi Raemi, A.Md (Anggota),¬†,Drs. Abdul Rozak Muslim, S.H.,M.Si (Anggota),¬†,Hilal Hilmawan, S.IP.,M.I.P (Anggota),¬†,DR. Dr. Herman Sutrisno, M.M (Anggota),¬†,Ade Ginanjar (Anggota),¬†,¬†,¬†,¬†,Muhamad Sidkon DJ, S.H (Ketua),¬†,H. Dadan Hidayatullah, S.Ag (Wakil Ketua),¬†,Hasim Adnan (Sekretaris),¬†,M. Faizin (Bendahara),¬†,H. Oleh Soleh, S.H (Anggota),¬†,Erni Sugiyanti, S.Ag (Anggota),¬†,H. Nasir (Anggota),¬†,H. Asep Syamsudin, S.Ag (Anggota),¬†,Hj. Yuningsih (Anggota),¬†,Rahmat Hidayat Djati (Anggota),¬†,Asep Suherman (Anggota),¬†,Johan J. Anwari (Anggota),¬†,¬†,¬†,Ir. Irfan Suryanagara, M.IPol (Penasehat I),¬†,Asep Wahyu Wijaya, SH.,M.IPol (Ketua),¬†,H.M. Achdar Sudrajat, S.Sos (Wakil Ketua),¬†,H. Sugianto Nangolah, SH.,MH (Wakil Ketua),¬†,Ir. Sri Budiharjo Hermawan, M.IPol (Wakil Ketua),¬†,Drs. Toni Setiawan (Wakil Ketua),¬†,Yosa Octora Santono, S.Si.,MM (Wakil Ketua),¬†,H. Zulkifli Chaniago,BE (Sekretaris),¬†,Hendar Darsono,SH.,MH (Wakil Sekreatris),¬†,Toto Purwanto Sandi, SE (Bendahara),¬†,Hj. Lilis Boy (Wakil Bendahara),¬†,¬†,¬†,Ir. H. Herry Dermawan (Ketua),¬†,Ade Kaca, S.E (Wakil Ketua),¬†,H.M Hasbullah Rahmat, S.Pd.,M.Hum (Sekretaris),¬†,Dessy Susilawati, S.Pd.I (Bendahara),¬†,Raden Tedi, S.T (Anggota),¬†,H. Supono (Anggota),¬†,Hj. Thoriqoh Nashrullah Fitriyah, S.T.,M.E.Sy (Anggota),¬†,¬†,¬†,Dra. Hj. Tia Fitriani (Ketua),¬†,Nina Nurhayati (Wakil Ketua),¬†,Husin, S.E (Sekretaris),¬†,Sabil Akbar, S.IP (Bendahara),¬†,H. Eryani Sulam, M.Si (Angggota),¬†,¬†,¬†,¬†,¬†,¬†,¬†</t>
  </si>
  <si>
    <t>https://nasional.republika.co.id/berita/pxx651371/dprd-jabar-miliki-delapan-fraksi</t>
  </si>
  <si>
    <t>Fahri Pertanyakan Sikap Pemerintah Soal Penanganan Karhutla</t>
  </si>
  <si>
    <t>REPUBLIKA.CO.ID, JAKARTA -- Wakil Ketua DPR Fahri Hamzah menilai pemeritah sangat buruk dalam penanganan kebakaran lahan dan hutan (Karhutla).,"Saya anggap ini (penanganan karhutla) amatir, para pekerja ini amatir, harus kerja lebih profesional," ujar Fahri di Gedung Nusantara II, Kompleks Parlemen, Jakarta, Senin (16/9).,Ia heran dengan sikap pemerintah yang tak dapat mendeteksi titik-titik api baru di sejumlah wilayah. Padahal, Indonesia telah memiliki alat pendeteksi titik api.,Pemerintahan Joko Widodo disarankan untuk segera mengganti orang-orang yang menangani karhutla. Agar peristiwa serupa tak kembali terjadi di kemudia hari.,"Cari saja tim yang bagus, yang bisa menyelesaikan itu semua. Jangan yang itu-itu aja, kalau orang yang sama disuruh kerja, kerjaannya tidak selesai-selesai, ya dipecat. Prinsip kerja negara begitu," ujar Fahri.,Anggota Komisi VII DPR Fadel Muhammad juga mendesak Presiden Joko Widodo untuk memberi perhatian lebih perihal karhutla yang tengah terjadi. Jika hal tersebut terus dibiarkan, karhutla ditakutkan akan menimbulkan lebih banyak korban.,"Ini harus menjadi perhatian khusus untuk presiden, jangan kemudian mengatakan tidak ada kebakaran seperti kemarin," ujar Fadel di Kompleks Parlemen, Senayan, Jakarta, Senin (16/9).,Jokowi juga diminta lebih tegas lagi terhadap pihak-pihak yang abai soal karhutla. Jangan sampai menganggap hal tersebut sebagai peristiwa yang lumrah terjadi.,"Presiden harus tegas, dengan mengerahkan penambahan alat teknologi cagih dan termasuk anggarannya," ujar Fadel.,Karhutla yang terjadi di Riau dan Kalimantan hingga kini masih belum berhasil dipadamkan. Musim kemarau yang belum berakhir membuat sebaran api yang melahap hutan dan lahan semakin cepat menyebar. ,Kualitas udara di wilayah Riau masih belum membaik sepenuhnya akibat asap pekat kebakaran hutan dan lahan. Jarak pandang yang terganggu dan kualitas udara yang buruk masih menyelimuti wilayah Riau,BNPB mencatat pada Senin (16/9) pukul 09.00 WIB, ada 2.583 titik api yang terpantau di seluruh wilayah Indonesia. Luas area yang terbakar mencapai 328.724 hektare.,Upaya penanggulangan terus dilakukan diantaranya dengan melakukan water boombing. Sebanyak 263.125.274 liter air sudah ditumpahkan ke lahan yang terbakar sejak Januari hingga hari ini. Sementara itu sebanyak 164.016 kg garam telah disebar untuk memunculkan hujan buatan.,Kepala Badan Nasional Penanggulangan Bencana (BNPB) Doni Monardo meminta penanganan bencana dari semua pihak saling terintegrasi. Khusunya soal kebakaran hutan dan lahan (karhutla) yang saat ini sedang terjadi di sejumlah wilayah Indonesia.,Menurutnya, dalam penanganan karhutla kali ini tidak dalam satu komando. Di mana pemerintah daerah, kementerian, BNPB, unsur TNI dan Polri seakan sendiri-sendiri dalam penanganannya. ,"Kebakaran hutan dan lahan ini harus satu komando, harus terintegrasi harus melibatkan bukan BNPB saja, tapi semua komponen dari pusat sampai daerah," ujar Doni.</t>
  </si>
  <si>
    <t>https://nasional.republika.co.id/berita/pxx56a430/fahri-pertanyakan-sikap-pemerintah-soal-penanganan-karhutla</t>
  </si>
  <si>
    <t>IHW akan Ajukan Judicial Review Soal Impor Daging Halal</t>
  </si>
  <si>
    <t>REPUBLIKA.CO.ID, JAKARTA -- Direktur Eksekutif Indonesia Halal Watch (IHW), Ikhsan Abdullah, sangat menyesalkan dengan terbitnya Permendag Nomor 29 Tahun 2019. Menurutnya, peraturan itu secara norma tidak layak diundangkan. Karenanya IHW akan mengajukan,Selain itu, Permendag itu juga dinilai menabrak peraturan yang sederajat seperti Peraturan Menteri Pertanian (Permentan) Nomor 23 Tahun 2018 tentang Perubahan atas Permentan Nomor 34 Tahun 2016, yang mengatur tentang Pemasukan Karkas, Daging, Jeroan, dan atau Olahannya ke dalam Wilayah NKRI. "IHW akan mengambil langkah hukum dengan mengajukan Judicial Review atas Permen tersebut ke Mahkamah Agung (MA)," kata Ikhsan, melalui pesan elektronik kepada , Sabtu (14/9) malam.,Permendag Nomor 29 Tahun 2019 tentang ketentuan ekspor dan impor hewan dan produk hewan. Aturan tersebut merevisi Permendag 59 Tahun 2016. Dalam peraturan yang baru, impor produk hewan tidak lagi diwajibkan mencantumkan label halal.,Ia menilai Permendag yang diterbitkan pemerintah pada 24 April 2019 itu menabrak Undang-undang No 33 tahun 2014 tentang Jaminan Produk Halal (UU JPH). Pasal 4 UU No 33 Tahun 2014 menyatakan tentang kewajiban bersertifikasi halal bagi produk yang masuk, beredar, dan diperdagangkan di seluruh Indonesia.,Dengan dikeluarkannya Permendag 29/2019, menurutnya, itu berarti tidak ada lagi kewajiban melakukan sertifikasi halal bagi negara pengekspor daging unggas dan daging merah ke Indonesia. Padahal, selama ini hal itu dijalankan sangat ketat dalam rangka memberikan perlindungan kepada masyarakat Indonesia yang mayoritas Muslim. ,Wakil Ketua Komisi Hukum dan Perundangan-undangan Majelis Ulama Indonesia (MUI) ini mengatakan, politik perdagangan yang dijalankan Indonesia selama ini sudah tepat, karena Permendag No 56 di dalamnya juga mengatur persyaratan halal bagi daging impor. Karena itu, Ikhsan menilai bahwa Permendag itu merupakan bentuk kepatuhan berlebihan dari Kemendag terhadap Putusan Panel Organisasi Perdagangan Dunia (WTO).,"Jadi kita harus menjelaskan kepada WTO dan negara Brasil tentang budaya dan bangsa Indonesia yang sangat religius, dan memakan daging yang halal adalah syarat yang wajib," ujarnya.,Beleid Nomor 29 Tahun 2019 itu diundangkan melalui Berita Negara RI Tahun 2019 Nomor 460, yang diterbitkan dalam rangka menjawab tuntutan ketentuan WTO menyusul kekalahan Indonesia dari keputusan panel Sengketa Perdagangan Nomor DS 484 pada tanggal 22 November 2017 lalu. Seperti diketahui, Indonesia mengalami kekalahan dalam Sengketa Perdagangan Nomor DS 484 dengan Brasil perihal perdagangan daging unggas dalam kasus sengketa pengenaan sertifikasi halal terhadap produk daging hewan unggas/ayam potong dari Brasil. Dengan demikian, tidak ada kewajiban negara pengekspor daging unggas ke Indonesia harus melakukan sertifikasi halal sebagai prasyarat diterimanya barang impor tersebut.,Namun begitu, Ikhsan menilai menjalankan keputusan WTO seperti demikian akan memicu masalah. Karena itu ia menekankan agar pemerintah melakukan perundingan dengan negara pengimpor, terutama Brasil.,Selain menabrak UU JPH, Ikhsan mengatakan putusan WTO tersebut berpotensi melanggar hak-hak konsumen Muslim. Apabila diterapkan secara utuh, menurutnya, warga negara Indonesia terutama Muslim tidak akan mendapatkan perlindungan negara untuk mendapatkan daging impor baik daging unggas maupun daging merah.,Meski yang dipersoalkan adalah produk daging ayam atau unggal dalam sengketa dengan Brasil itu, akan tetapi Permendag 29/2019 tentunya berimplikasi hukum bagi semua produk hewan dan turunannya. Selain itu, Permendag 29/2019 itu dinilai berpotensi membuka pintu bagi semua produsen atau eksportir daging untuk diperlakukan sama seperti Brasil yang meminta penghapusan persyaratan label halal.</t>
  </si>
  <si>
    <t>https://nasional.republika.co.id/berita/pxx66e282/ihw-akan-ajukan-emjudicial-reviewem-soal-impor-daging-halal</t>
  </si>
  <si>
    <t xml:space="preserve">BMKG: Aceh, Sumut, dan Papua Berpotensi Hujan Lebat  </t>
  </si>
  <si>
    <t>REPUBLIKA.CO.ID, JAKARTA -- Badan Meteorologi, Klimatologi, dan Geofisika (BMKG) memperingatkan adanya potensi hujan lebat disertai angin kencang dan kilat yang akan terjadi dalam tiga hari kedepan (16-18 September 2019) di sejumlah wilayah Indonesia. Kabag Humas BMKG, Akhmad Taufan Maulana mengatakan potensi hujan lebat terjadi karena massa udara basah di lapisan rendah terkonsentrasi di wilayah Aceh, Sumatra Utara, Papua Barat dan Papua.,Daerah yang memiliki potensi konvektif dari faktor lokal dengan nilai indeks labilitas atmosfer sedang/kuat terdapat di wilayah Aceh, Sumatera Utara, Kalimantan Utara, Sulawesi Tengah, dan Papua. "Berdasarkan hasil pantauan BMKG, wilayah Papua berpotensi diterpa hujan lebat pada hari ini (16/9) hingga lusa (18/9)," katanya dalam siaran persnya, Senin (16/9).,Sementara itu, Taufan menyebut wilayah Aceh dan Sumatera Utara berpotensi diterpa hujan dengan intensitas lebih lebat disertai angin kencang dan kilat/petir pada hari ini (16/9). Sedangkan untuk esok hari (17/9) hingga lusa (18/9) wilayah Aceh berpotensi mengalami hujan lebat disertai angin kencang, kilat/petir.,"BMKG terus mengimbau masyarakat yang berdomisili atau sedang berada di beberapa wilayah yang berpotensi hujan lebat hingga disertai angin kencang dan petir/kilat tersebut untuk selalu berhati-hati ketika beraktivitas di luar ruang, serta persiapkan diri dengan peralatan antisipasi hujan," imbau Taufan.¬†</t>
  </si>
  <si>
    <t>https://nasional.republika.co.id/berita/pxx67g430/bmkg-aceh-sumut-dan-papua-berpotensi-hujan-lebat</t>
  </si>
  <si>
    <t>PBNU Serukan Cabut Izin Perusahaan Pembakar Hutan</t>
  </si>
  <si>
    <t>REPUBLIKA.CO.ID, JAKARTA -- Kebakaran hutan dan lahan di Kalimantan dan Sumatra telah menyebabkan sejumlah daerah di wilayah itu diselimuti kabut asap. Sehingga, kualitas udara menjadi tidak sehat dan bahkan berbahaya bagi warga yang tinggal di wilayah terdampak.,Ketua PBNU Bidang Hukum, Robikin Emhas, mengatakan pembakaran hutan berdampak serius bagi lingkungan. Sementara musnahnya ekosistem dan kabut asap merupakan ancaman serius bagi kehidupan. Karena itu, menurutnya, perlu dilakukan pelbagai pendekatan. Termasuk, penegakan hukum di bidang hukum pidana, lingkungan hidup dan administrasi.,Robikin menjelaskan, Undang-undang Kehutanan (UU 41/1999) dan Undang-undang Perlindungan dan Pengelolaan Lingkungan Hidup (UU 32/2009) serta undang-undang terkait lainnya mengancam ganjaran penjara dan denda bagi pembakar hutan. Karena itu, ia menekankan agar perusahaan pembakar hutan dicabut izinnya dan bahkan bisa dipidanakan.,"Sanksi administrasi berupa pencabutan izin perusahaan pun dapat dikenakan. Seperti dimaklumi, subjek hukum adalah segala sesuatu yang dapat dibebani hak dan kewajiban. Ia, subjek hukum, bisa berupa manusia atau korporasi," kata Robikin, dalam keterangan yang diterima ,, Senin (16/9).,Ia mengatakan, imparsialitas hukum harus diwujudkan terhadap pembakar hutan. Menurutnya, politik belah bambu dalam penegakkan hukum tidak boleh terjadi, di mana satu diinjak yang lain diangkat. Ia juga menekankan agar bilah hukum tajam ke bawah dan tumpul ke atas terhadap pembakar hutan harus dibuktikan sebagai sesuatu yang tidak benar.,"Cabut izin perusahaan pembakar hutan dan pidanakan penanggung jawabnya," ujarnya.,Selain menyerukan agar pembakar hutan ditindak, ia mengatakan NU juga menyerukan dan mengajak serta masyarakat Muslim di seluruh wilayah untuk melakukan shalat istisqa dan memohon pertolongan Allah SWT agar diturunkan hujan.,Sementara itu, Kepala Badan Nasional Penanggulangan Bencana (BNPB) sebelumnya mengatakan bahwa karhutla sulit padam dan asap pekat, salah satunya karena gambut terbakar luas. Tahun ini, porsi kebakaran gambut mencapai 27 persen dari luasan hingga Agustus. Sedangkan pada 2015, porsi kebakaaran gambut mencapai 29 persen dari luasan.¬†</t>
  </si>
  <si>
    <t>https://nasional.republika.co.id/berita/pxx3cc430/pbnu-serukan-cabut-izin-perusahaan-pembakar-hutan</t>
  </si>
  <si>
    <t>FEB UMP Dorong Dosennya Publikasikan Karya Ilmiah</t>
  </si>
  <si>
    <t xml:space="preserve">REPUBLIKA.CO.ID, PURWOKERTO -- Pimpinan Universitas Muhammadiyah Purwokerto (UMP), terus mendorong para staf pengajarnya untuk mempublikasikan karya ilmiahnya di berbagai jurnal nasional dan internasional yang terindeks Scopus. Motivasi tersebut, antara lain disampaikan Wakil Rektor IV UMP Dr Anwar Ma‚Äôruf dalam acara , Penulisan Jurnal Scopus di Ruang Sidang Rektorat UMP, Senin (16/9).,''Kegiatan riset di lingkungan perguruan tinggi, tidak boleh hanya sekadar untuk memenuhi kewajiban melaksanakan kegiatan penelitian. Lebih dari itu, juga untuk membuktikan kualitas SDM di UMP tidak kalah dengan SDM di perguruan tinggi lainnya,'' katanya.,Dia menyebutkan, Scopus merupakan layanan , terbesar di dunia yang mengindeks publikasi di berbagai jurnal penerbitan. Untuk itu, Wakil Rektor menyampaikan apresiasi pada jajaran dekanat UMP yang telah menyelenggarakan kegiatan tersebut.,''Melalui kegiatan pelatihan ini, saya berharap para dosen UMP bisa makin terpacu membuat karya ilmiah yang berkualitas,'' jelasnya.,Dekan FEB UMP Akhmad Darmawan MSi, menyebutkan kegiatan , penulisan jurnal ilmiah ini merupakan salah satu upaya FEB mencapai target produktivitas tulisan ilmiah. Khususnya, pada jurnal ilmiah yang terindeks scopus.,''Scopus ini menjadi indikator ranking perguruan tinggi. Dengan jumlah mahasiswa fakultas terbesar di UMP, kami menargetkan bisa mempublikasikan hasil penelitian sebanyak 20 tulisan di jurnal ilmiah terindeks Scopus,'' jelasnya. </t>
  </si>
  <si>
    <t>https://nasional.republika.co.id/berita/pxx314423/feb-ump-dorong-dosennya-publikasikan-karya-ilmiah</t>
  </si>
  <si>
    <t>Kondisi Makam Imam Bukhari Sebelum Sukarno Datang</t>
  </si>
  <si>
    <t>REPUBLIKA.CO.ID, JAKARTA‚Äî JAKARTA‚Äî Presiden Sukarno begitu sangat legendaris bagi masyarakat Uzbekistan. Kelegendarisan Bung Karno bagi mereka ini berkaitan dengan kisah ditemukannya makam Imam Bukhari, perawi hadis paling tersohor.¬†,Sejarah Sukarno dengan bangsa Uzbekistan dimulai ketika paska Konferensi Asia Afrika pada 1955. Pemerintah Soviet mengundang Presiden Sukarno untuk melakukan kunjungan kenegaraan ke Moskow.,Saat itu, Sukarno sadar, sebagai Presiden Indonesia yang dianggap sebagai pemimpin negara-negara Non Blok harus bersikap netral terhadap Blok Timur maupun Blok Barat.,Tapi pada sisi lain, Sukarno juga menyadari bahwa Indonesia butuh dukungan Soviet untuk melegitimasi eksistensi negara-negara non-blok dan kesepakatan yang telah dicapai dalam Konferensi Asia Afrika I 1955.,Sukarno juga menyadari membutuhkan dukungan Soviet untuk menghadapi berbagai upaya negara-negara Barat yang masih terus berusaha menjajah dan menguasai kembali Indonesia.,Sementara itu, Sukarno mafhum bahwa mayoritas masyarakat Indonesia adalah beragama Islam sehingga tidak mungkin Indonesia akan ikut blok timur yang dipimpin negara komunis Uni Soviet.,Situasi itu yang oleh Sukarno disiasati dengan sangat cerdas dengan mengajukan syarat atas rencananya memenuhi undangan Pemerintah Soviet dengan meminta dicarikan/ditemukan makam Imam Bukhari seorang perawi Nabi Muhammad SAW yang amat termasyhur itu.,Kata Sukarno kepada pemimpin Uni Soviet saat itu, Nikita Krushchev, "Aku sangat ingin menziarahinya."¬†,Menurut Israil, muazin Masjid Imam Bukhari, menjelang kedatangan Bung Karno pada 1956, kondisi makam tidak terawat dengan baik dan berada di semak belukar hingga akhirnya pemerintah Soviet membersihkan dan memugar makam tersebut untuk menyambut kedatangan Sukarno.,Penghormatan Sukarno terhadap Imam Bukhari dilakukan dengan cara melepas sepatu dan berjalan merangkak dari pintu depan menuju makam ketika turun dari mobil yang mengantarnya.,‚ÄúPresiden Sukarno merangkak menuju makam lalu memanjatkan doa dan dilanjutkan sholat serta membaca Alquran," kata Israil.,Keterangan tersebut diperkuat Muhammad Maksud, penjaga makam Imam Bukhari, bahwa atas jasa Presiden Sukarno, kompleks makam Imam Bukhari kini dipugar hingga terlihat sangat megah seperti saat ini. Sehingga, kompleks makam seluas 10 hektare ini menjadi wisata bagi umat Islam di dunia setelah makam Nabi Muhammad SAW di Madinah.,Hal tersebut terungkap dalam kunjungan Wakil Ketua MPR Ahmad Basarah beserta rombongan ke Uzbekistan. Kunjungan dalam rangka memperkuat hubungan kedua negara.¬†,¬†¬†¬†</t>
  </si>
  <si>
    <t>https://khazanah.republika.co.id/berita/pxx3hq320/kondisi-makam-imam-bukhari-sebelum-sukarno-datang</t>
  </si>
  <si>
    <t>Digugat Cerai, Suami Asal Banyumas Nekat Gantung Diri</t>
  </si>
  <si>
    <t>REPUBLIKA.CO.ID,¬†BANYUMAS -- Seorang pria paruh baya warga Desa Kedungrandu Kecamatan Patikraja Kabupaten Banyumas, nekat mengakhiri hidupnya dengan cara menggantung diri, Ahad (15/9) sore. Pria bernama Ahmad Kodirin (40 tahun), diduga nekad melakukan gantung diri setelah isterinya yang bekerja di Singapura, mengajukan gugat cerai.,''Kemungkinan karena digugat cerai istrinya, korban nekat gantung diri. Apalagi, anaknya juga sudah lama tidak tinggal bersamanya karena bekerja di Kalimantan,'' jelas Kapolsek Patikraja Iptu Supriyanto, Senin (16/9).,Kapolsek menyatakan, dari hasil visum yang dilakukan dokter puskesmas setempat, tidak ditemukan adanya tanda-tanda bekas kekerasan. Selain itu, dari tanda-tanda fisik yang teramati, juga menunjukkan tanda-tanda bekas gantung diri. ''Kita juga menemukan tali nilon yang digunakan korban untuk gantung diri,'' jelasnya.,Mengenai kronologis kejadian, Kapolsek menjelaskan, korban sebelumnya sempat terlihat melaksanakan shalat Ashar berjamaah di Masjid Bani Ismail yang berlokasi tak jauh dari rumahnya. Namun sepulang dari masjid, korban langsung mengurung diri di kamarnya dengan cara mengunci pintu.,Ibu korban, Tugiyah (60), yang melihat kelakuan anaknya sempat merasa curiga. Beberapa saat kemudian, dia mencoba memanggil korban agar keluar kamar. Namun permintaannya itu tidak digubris korban, sehingga Tuhgiyah mencoba membuka pintu kamar.,''Tapi ternyata pintu kamar dalam keadaan terkunci, sehingga Tugiyah bantuan Ahmadi (30) adik korban untuk membuka pintu,'' jelas Kapolsek.,Setelah dibuka paksa, akhirnya kedua korban bisa masuk dalam kamar. Namun keduanya, melihat korban sudah dalam kondisi tergantung dengan tali nilon yang dikaitkan ke rangka atap rumah. ''Karena mengira korban hidup, Ahmadi dengan dibantu ibunya berupaya menurunkan korban. Namun ternyata, saat diperiksa korban sudah tidak bernafas,'' katanya.</t>
  </si>
  <si>
    <t>https://nasional.republika.co.id/berita/pxx39e349/digugat-cerai-suami-asal-banyumas-nekat-gantung-diri</t>
  </si>
  <si>
    <t xml:space="preserve">Pemkot Bandung Kembangkan Koperasi di Masjid </t>
  </si>
  <si>
    <t>REPUBLIKA.CO.ID, JAKARTA -- Pemerintah Kota Bandung melalui Dinas Koperasi Usaha Mikro Kecil, dan Menengah (KUKM) Kota Bandung membentuk koperasi di tempat ibadah. Pembentukan koperasi ini merupakan bagian dari mewujudkan satu koperasi di setiap tempat ibadah di kelurahan.,Kepala Dinas Koperasi UMKM, Atet Dedi Handiman mengatakan, peranan koperasi di tempat ibadah merupakan upaya mendorong peranan tempat ibadah tidak hanya aspek hubungan manusia dengan Tuhan (habluminallah) tapi juga hubungan manusia dengan manusia (habluminannas). Tempat ibadah menjadi pusat pemberdayaan ekonomi umat.,Atet menyebutkan sebanyak delapan koperasi di masjid sudah dibentuk. Di antaranya Koperasi Munsolkanas, Kelurahan Cipaganti, Kecamatan Coblong, Koperasi Nurul Hikmah, Kelurahan Rancameong, Kecamatan Cinambo, Koperasi Baitul Makmur, Kelurahan Batununggal, Kecamatan Batununggal, Koperasi Almuhajir, Kelurahan Cipadung Kidul, Kecamatan Panyileukan, Koperasi Jamaah Masjid Nurul Ikhwan, Kelurahan Rancanumpang, Kecamatan Gedebage, Koperasi Multi Usaha Masjid As Sallam, Kelurahan Cisaranten Kidul, Kecamatan Gedebage, Koperasi Jamaah Masjid Berkah Mandiri, Kelurahan Sarijadi, Kecamatan Sukasari dan Koperasi Syariah Keluarga Besar Al Fatah, Kelurahan Cicadas, Kecamatan Cibeunying Kidul.,Ia mengungkapkan terbentuknya koperasi di tempat ibadah ini memiliki sejumlah manfaat. Di antaranya, melayani kebutuhan usaha simpan pinjam dan kebutuhan konsumsi anggota juga masyarakat sekitar.,"Untuk terealisasinya kegiatan tersebut perlu adanya sinergi dengan bagian Kesra dan Dewan Masjid serta tempat ibadah lainnya di Kota Bandung," katanya dalam siaran pers yang diterima ,, Senin (16/9).,Atet mengungkapkan, pendirian koperasi di tempat ibadahjuga bagian dari mewujudkan Visi Kota Bandung Tahun 2018-2023 yaitu ‚ÄúTerwujudnya Kota Bandung yang unggul, nyaman, sejahtera dan agamis‚Äú.,Melalui visi tersebut, salah satu misinya yaitu membangun perekonomian yang mandiri, kokoh, dan berkeadilan. Tak hanya koperasi di tempat ibadah, Dinas Koperasi UMKM Kota Bandung juga menggiatkan pembinaan koperasi yang telah berjalan. Hal itu agar koperasi tersebut menjadi Koperasi Juara.,Sejak menunjuk Koperasi Keluarga Besar Al-Muttaqin Kecamatan Sukajadi sebagai "pilot project" Koperasi Juara pada Desember 2018, Dinas Koperasi UMKM telah membina 18 koperasi agar menjadi Koperasi Juara. Hal itu dilakukan sejak Februari hingga Agustus 2018.,Atet mengatakan, penentuan kriteria koperasi juara di antaranya, memiliki badan hukum koperasi, memiliki sertifikat Nomor Induk Koperasi (NIK), mengalami peningkatan jumlah anggota, dan menandakan meningkatnya ketertarikan masyarakat terhadap manfaat koperasi.,‚ÄúTak hanya itu, koperasi juara juga harus menyalurkan dana sosial dan dana pembangunan daerah kerja di lingkungan Koperasi berdomisili dan menjadi lembaga yang bisa mereduksi kemiskinan masyarakat sekitar,‚Äù ujarnya.,Menurut Atet, proses membangun perekonomian yang mandiri, kokoh, dan berkeadilan akan terus berlanjut pada tahun 2020 mendatang. Dinas Koperasi UMKM pun telah merancang sejumlah rencana aksi. Di antaranya, target Koperasi Juara tiap Kelurahan sebanyak 25 koperasi serta meningkatkan keberadaan koperasi juara melalui program dan kegiatan fasilitasi akses pembiayaan dan promosi produk koperasi. Sedangkan rencana target Koperasi Juara di Tempat Ibadah Tiap Kelurahan sebanyak 25 Koperasi serta meningkatkan legalitas badan hukum koperasi di tempat ibadah.</t>
  </si>
  <si>
    <t>https://khazanah.republika.co.id/berita/pxwy3e313/pemkot-bandung-kembangkan-koperasi-di-masjid</t>
  </si>
  <si>
    <t>PHE Terjunkan Personel Atasi Karhutla</t>
  </si>
  <si>
    <t>REPUBLIKA.CO.ID, JAKARTA -- PT Pertamina Hulu Energi (PHE) memastikan titik api akibat kebakaran hutan dan lahan (Karhutla) di sekitar wilayah operasi PHE Kampar telah terkendali. Fasilitas produksi berjalan normal.,VP Relation PT Pertamina Hulu Energi Ifki Sukarya mengatakan, sejak 11 September 2019, PHE telah menugaskan 30 tim operasi keadaan darurat (OKD) PHE Kampar yang didukung 100 personel Tentara Nasional Indonesia (TNI) untuk menangani Karhutla di sekitar wilayah operasi. ,"Mereka sigap mengerahkan peralatan dan logistik untuk memadamkan api di 5 titik sekitar wilayah sumur EKA 19, 27, 34, 47 dan PDK#08 di Kabupaten Kampar, Provinsi Riau," ujar Ifki dalam keterangan tertulis yang diterima , di Jakarta, Senin (19/9).,Ifki merinci sejumlah peralatan yang digunakan Tim Tanggap Darurat PHE Kampar meliputi dua unit fire truck dan 3 unit vaccum truck serta dalam kondisi tertentu di bantu beberapa unit fire truck dari PEP Lirik serta perusahaan sawit.,"Saat ini kebakaran di sekitar wilayah operasi PHE Kampar telah tertangani Tim Operasi Keadaan Darurat Penanggulangan Kebakaran PHE Kampar bersama TNI. Sampai saat ini titik api di sekitar fasilitas operasi PHE Kampar telah dapat¬† dikendalikan dan operasi produksi berjalan normal," lanjutnya. ,Menurutnya, status penanganan Karhutla masih di level Tier 1 dan tim OKD berada di bawah Komando Field Manager dan General Manager. Ifki menuturkan hingga saat ini, Tim OKD PHE Kampar masih terus berkoordinasi dengan pihak terkait dan memantau kondisi Karhutla di area sekitar sumur PHE Kampar. ,Saat kunjungan kerja Kepala BNPB pada 11 September 2019, di mana terdapat Karhutla di area sekitar EKA#47, Tim OKD PHE Kampar sedang melakukan pemadaman di lokasi EKA#19 dan PDK#08 yang titik apinya lebih besar dan dekat dengan trafo. Menurutnya, apabila tidak segera teratasi akan menimbulkan potensi bahaya kebakaran yang lebih besar lagi dan shutdown sumur-sumur.,"Seluruh personel, area operasi dan peralatan penanggulangan berada dalam kondisi baik. Kami berharap situasi tetap terjaga aman dan terkendali," ucapnya. ,Untuk penanganan Karhulta, tambah Ifki, Pertamina melalui Marketing Operation Region (MOR) 1 juga telah memberikan bantuan kepada BPBD Riau berupa 1 unit refueller di bandara Japura. ,Selain itu, Panglima TNI dan Kapolri melalui jajaran TNI dan Polri yang ditugaskan di wilayah Dusun Air Kuning Kelurahan Kerumutan, Kecamatan Kerumutan, juga memberikan dukungan penuh dengan meminta personel TNI/Polri untuk membantu masyarakat dari kebakaran dan asap, serta bersama-sama menjaga Objek Vital Nasional pertambangan minyak Pertamina.¬†¬†¬† ,"Dukungan dari berbagai pihak seperti TNI, Polri, dan BNPB akan memudahkan untuk mengatasi Karhutla sehingga kami dapat menjaga fasilitas operasi di Kampar," kata Ifki menambahkan.</t>
  </si>
  <si>
    <t>https://republika.co.id/berita/pxx2kz368/phe-terjunkan-personel-atasi-karhutla</t>
  </si>
  <si>
    <t>Cara Terbaik Merawat Sulaman</t>
  </si>
  <si>
    <t>REPUBLIKA.CO.ID, JAKARTA ‚Äî Sebagai hasil kerajinan tangan, sulaman memerlukan perlakuan khusus. Bagaimana cara terbaik merawat sulaman?,Ketua Komunitas Pecinta Sulam, Salfrida N Ramadhan, menyarankan agar pemilik sulaman mencari tahu karakteristik bahan kain dan benang sulam. Jenis bahan dan benang sulam ini menentukan apakah sulaman bisa dicuci atau tidak.,Sebisa mungkin, menurut Salfrida, bahan kain dan benang sulam memiliki materi yang sama sehingga bila dicuci tidak ada perubahan. Misalnya, taplak meja berbahan katun disulam dengan benang katun. Ia juga mengingatkan untuk memilih bahan kain sulam yang tidak mudah luntur.,Selain itu, pemilik harus berhati-hati meletakkan sulamannya. Salfrida mengungkapkan penyimpanan tidak harus di tempat tertutup. Sulaman juga harus terhindar dari air.,‚ÄúSaya memiliki sulaman dari sutra. Suatu hari rumah saya bocor, sulaman sutranya kena air hujan. Ya berantakan, sulaman sutra jadi belel, jadi berkerut,‚Äù ujar Salfrida yang pernah menjadi konsul jenderal di Capetown, Afrika Selatan dan pulang kembali ke Indonesia pada 2007.,Membuat sulaman bukanlah perkara mudah. Kerajinan ini memiliki banyak teknik dan ciri khas dari tiap daerah, bahkan negara. Meski begitu, kegiatan menyulam ternyata memiliki nilai-nilai yang bisa diterapkan ke dalam kehidupan sehari-hari.,‚ÄúMelatih kesabaran dan mendapat kepuasan jiwa,‚Äù ujar Salfrida saat ditemui , di Alun-Alun Indonesia, Grand Indonesia, Jakarta, beberapa waktu lalu.,Bentuk kepuasan jiwa yang didapat oleh Salfrida tercermin dari caranya mengagumi keindahan sulaman. Setelah menyulam, ia kerap menaruh sulamannya di dekat tempat tidur.,‚ÄúJadi saya mengagumi keindahan. Saya membuatnya dengan jiwa, dengan senang, dan penuh dedikasi,‚Äù kata Salfrida yang mempelajari berbagai cara menyulam dari banyak negara saat mengikuti kelas di The Cape Embroiderers‚Äô Guild.</t>
  </si>
  <si>
    <t>https://trendtek.republika.co.id/berita/pxx3lb414/cara-terbaik-merawat-sulaman</t>
  </si>
  <si>
    <t xml:space="preserve">Firli Janji Bakal Rangkul Pegawai KPK </t>
  </si>
  <si>
    <t>REPUBLIKA.CO.ID, JAKARTA -- Komisi III DPR RI resmi mengesahkan lima pimpinan Komisi Pemberantasan Korupsi (KPK), di Kompleks Parlemen Senayan, Jakarta, Senin (16/9). Ketua KPK terpilih Firli Bahuri berjanji bakal merangkul semua pihak terlibat dalam upaya pemberantasan korupsi, termasuk seluruh internal KPK.,"Kalau kita bicara pemberantasan korupsi, bahwa tidak ada satu individu yang bisa lepas membebaskan korupsi. Untuk itu seluruh lapisan masyarakat maupun rekan-rekan di KPK saya ada satu tujuan yaitu memberantas korupsi," kata Firli ditemui usai DPR mengesahkan pimpinan KPK yang baru dalam paripurna.,Ia mengatakan dirinya bersama pimpinan KPK lainnya akan bekerja sesuai dengan ketentuan. Ia juga mengaku akan ajak bicara Wadah Pegawai (WP) KPK agar komunikasi di internal KPK bisa berjalan dengan baik.,"Semuanya , ada yang bisa lepas diri dari tanggung jawab," ujarnya.,Saat ditanya mengenai sikapnya terkait perlu tidaknya revisi undang-undang direvisi, ia mengatakan bahwa hal tersebut berarti bicara mengenai status peran. Oleh karena itu lantaran yang berhak mengajukan undang-undang adalah DPR atas persetujuan dengan pemerintah, maka dirinya akan menghormati segala aturan yang berlaku.,"Negara kita , negara hukum. Tentu seluruh rakyat menghormati hukum itu," tuturnya.,Saat ditanya lebih lanjut mengenai hal tersebut, FIrli enggan merespon. Dirinya malah menghindari wartawan dan milih keluar melalui pintu darurat.,Sebelumnya lima pimpinan KPK terpilih disetujui dalam Rapat Paripurna DPR RI pada Senin (16/9). Nama-nama pimpinan yang dinyatakan terpilih oleh Komisi III DPR RI sebagai pimpinan KPK 2019-2023 disetujui oleh anggota DPR RI yang hadir. ,Para pimpinan yang hadir yakni Firli Bahuri, Alexander Marwata, Lili Pintauli Siregar, Nawawi Pomolango, serta Nurul Ghufron. Kelima orang tersebut turut hadir di Rapat Paripurna setelah selesai santap siang di Ruang Komisi III DPR RI.</t>
  </si>
  <si>
    <t>https://nasional.republika.co.id/berita/pxx3me335/firli-janji-bakal-rangkul-pegawai-kpk</t>
  </si>
  <si>
    <t xml:space="preserve">ASN Depok Sumbang 1.236 Buku Anak  </t>
  </si>
  <si>
    <t>REPUBLIKA.CO.ID, DEPOK--Dinas Kearsipan dan Perpustakaan (Diskarpus) Kota Depok mengajak Aparatur Sipil Negara (ASN) di Pemerintah Kota (Pemkot) mendonasikan buku bacaan, khususnya buku bacaan anak. Sumbangan terkumpul sebanyak 1.236 buku bacaan anak.,Ini salah satu rangkaian kegiatan Hari Kunjung Perpustakaan. "Kegiatan ini juga sebagai upaya untuk meningkatkan minat baca di Kota Depok. Ada sebanyak 1.236 buku yang terkumpul dan sebagian besar buku anak-anak," ujar Kepala Diskarpus Kota Depok, Siti Chaerijah di acara kegiatan sumbangan buku usai apal pagi di Balai Kota Depok, Senin (16/9).,Menurut Siti, nantinya buku yang terkumpul akan didonasikan ke taman baca masyarakat (TBM) di Kota Depok. Selain itu, pihaknya akan mendistribusikan ke sejumlah perpustakaan yang ada di sekolah.,"Untuk jenis buku yang didonasikan beragam. Namun yang paling banyak adalah buku anak-anak, seperti buku cerita, dongeng, komik, dan lainnya yang ramah bagi anak. Tentu ini diharapkan agar anak-anak senang membaca dan bisa menjadi kebiasaan baik untuk terus membaca," tuturnya.,Wali Kota Depok, Mohammad Idris yang ikut serta menyumbangkan buku mengatakan, donasi buku ini sebagai upaya kita untuk meningkatkan budaya literasi di masyarakat. Nantinya juga berencana mengadakan survei untuk mengetahui tingkat minat baca di Kota Depok.,"Donasi buku ini kita adakan karena antusiasme membaca yang cukup tinggi dari masyarakat, khususnya anak-anak sehingga perlu untuk ditambah buku-buku bacaan bagi anak-anak. Buku anak-anak yang kita anjurkan, karena mereka senang membaca dan bisa menjadi kebiasaan untuk terus membaca," terang Idris.¬†</t>
  </si>
  <si>
    <t>https://republika.co.id/berita/pxx3j0430/asn-depok-sumbang-1236-buku-anak</t>
  </si>
  <si>
    <t xml:space="preserve">BMKG: Jarak Pandang Palangka Raya 400 Meter </t>
  </si>
  <si>
    <t>REPUBLIKA.CO.ID, PALANGKA RAYA - Prakirawan Badan Meteorologi, Klimatologi dan Geofisika Tjilik Riwut Palangka Raya Ika Priti mengatakan jarak pandang di Ibu Kota Provinsi Kalimantan Tengah hanya mencapai 400 meter.,"Secara umum jarak pandang di Palangka Raya mulai pukul 07.00-15.00 WIB antara 400-700 meter," katanya, Senin (16/9).,Dia menerangkan, jarak pandang terjauh yang mencapai 700 meter terjadi pada pukul 08.00-09.00 WIB. Kemudian jarak pangan kembali memburuk dengan radius 400 meter terjadi pada pukul 09.00-15.00 WIB. Hal itu menurut Ika karena kecepatan angin yang berhembus di "Kota Cantik" sangat lambat antara 2-6 knot atau 3,7-11,11 kilometer per jam.,"Akibatnya perubahan visibility atau jarak pandang di wilayah Kota Palangka Raya tidak signifikan," kata Ika saat dikonfirmasi melalui telpon.,Sementara itu, berdasarkan pantauan, kebakaran di lahan kosong masih marak terjadi di Palangka Raya. Bahkan di beberapa titik, kebakaran lahan mulai mendekati pemukiman warga. Dampak kebakaran hutan dan lahan juga terus dirasakan masyarakat seperti dengan munculnya bau kabut asap menyengat yang membuat nafas sesak dan mata pedih.,Pemerintah Kota Palangka Raya pun menetapkan sekolah tingkat SD dan SMP libur selama tiga hari terhitung mulai 16-18 September. Tak hanya itu, karena pekatnya kabut asap yang menyelimuti wilayah Kota Palangka Raya aktivitas penerbangan di Bandara Tjilik Riwut pun hampir lumpuh total.,Dalam sehari hanya ada pesawat pagi yang berani lepas landas. Namun pihak maskapai tak berani mendaratkan pesawatnya di Bandara Tjilik Ritut Palangka Raya. Saat ini pun, kualitas udara di wilayah Palangka Raya juga dinyatakan berbahaya sehingga sangat mengancam kesehatan masyarakat yang ada.</t>
  </si>
  <si>
    <t>https://nasional.republika.co.id/berita/pxx3v9335/bmkg-jarak-pandang-palangka-raya-400-meter</t>
  </si>
  <si>
    <t>Ketua KPK Akui Sempat Terima Undangan dari Presiden</t>
  </si>
  <si>
    <t>REPUBLIKA.CO.ID, JAKARTA -- Terkait revisi Undang-Undang Nomor 30 Tahun 2002 tentang KPK (UU KPK), Ketua Komisi Pemberantasan Korupsi (KPK) Agus Rahardjo mengakui sempat ada undangan untuk menemui Presiden Joko Widodo (Jokowi) untuk membahas soal itu. Namun, pertemuan itu kemudian batal terlaksana.,"Kami belum tahu katanya Pak Praktikno (Mensesneg) masih menjadwalkan longgarnya Presiden kapan. Sempat ada undangan tadi malam tapi kemudian mungkin karena kesibukan Presiden undangan itu kemudian sementara ditunda dulu," kata Agus di gedung KPK, Jakarta, Senin (16/9).,Diharapkan pertemuan dengan Presiden tersebut, kata Agus, pihaknya dapat mengetahui draf resmi dari revisi UU KPK tersebut. "Harapannya sama baik kepada DPR maupun Presiden. Kan di dalam banyak kesempatan saya sudah sampaikan, masa draf resmi baik draf RUU-nya maupun DIM (Daftar Inventaris Masalah)-nya kami belum tahu secara resmi, tahunya kan dari media itu saja," ucap Agus.,Sebelumnya, kata Agus, KPK juga akan mengirimkan surat kepada DPR RI soal permasalahan revisi UU KPK tersebut. "Hari ini, pimpinan juga akan mengirimkan surat kepada DPR sebagai terakhir yang membahas (revisi UU KPK) ini, nanti segera kami kirim," ucap Agus.,Dengan adanya surat tersebut, kata dia, diharapkan lembaganya masih mempunyai kesempatan untuk ikut dalam pembahasan revisi UU KPK tersebut. "Mudah-mudah kita masih mempunyai kesempatan untuk ikut bicara untuk menentukan UU tadi," ungkap Agus.</t>
  </si>
  <si>
    <t>https://nasional.republika.co.id/berita/pxx3tw409/ketua-kpk-akui-sempat-terima-undangan-dari-presiden</t>
  </si>
  <si>
    <t>Karhutla Ancam Nyawa Manusia, Korporasi Harus Tanggung Jawab</t>
  </si>
  <si>
    <t>REPUBLIKA.CO.ID, JAKARTA -- Koalisi Masyarakat Sipil menganggap darurat asap yang terjadi di Sumatra dan Kalimantan akibat kebakaran hutan dan lahan (karhutla) merupakan kejahatan ekosida. Pemerintah dianggap lambat menuntaskan kabut asap di wilayah tersebut hingga mengkhawatirkan nyawa manusia.,Manajer kampanye Pangan, Air, &amp; Ekosistem Esensial, Wahana Lingkungan Hidup Indonesia (WALHI) Wahyu A Perdana menyayangkan pemerintah selalu berupaya menyangkal kasus karhutla. Bahkan para Menteri pemerintahan Jokowi malah cenderung memberikan stigma negatif terhadap masyarakat adat, masyarakat lokal, dan peladang sebagai penyebab kebakaran. Menurutnya, tuduhan tersebut hanya untuk menutupi kegagalan dalam melakukan pencegahan terhadap kejahatan korporasi.,"Padahal korporasi yang selama ini justru kami nilai sebagai pihak yang harus bertanggungjawab, selain negara," katanya dalam pernyataan sikap bersama Koalisi Masyarakat Sipil, Senin (16/9).,Wahyu juga menganggap penanganan tanggap darurat dinilai lamban. Akibatnya korban terus berjatuhan, khususnya kelompok rentan seperti bayi, balita dan anak-anak, perempuan, dan lansia yang paling terdampak dari kondisi darurat asap ini.,"Kami menilai bahwa kabut asap ini bukan lagi sebagai kejahatan biasa, melainkan sebuah kejahatan ekosida dan kejahatan lintas batas dengan unsur-unsur yang terpenuhi yakni dampak yang meluas, jangka panjang dan tingkat keparahan yang tinggi," ujarnya.,Atas dasar itu, Koalisi Masyarakat Sipil mendesak Presiden Joko Widodo segera mengambil langkah tanggap darurat dengan menurunkan tenaga medis dan memastikan semua layanan kesehatan bagi warga yang terdampak kabut asap hingga ke pelosok-pelosok. Pemerintah juga diminta menyediakan seluruh fasilitas kesehatan dan pelayanan psikis secara cepat dan gratis, menyediakan tempat-tempat pengungsian dengan kelengkapan kesehatan yang dibutuhkan, khususnya bagi kelompok rentan.,"Selain itu pasca kebakaran hutan melakukan pemulihan kesehatan fisik maupun psikologis secara kontinyu bagi masyarakat terdampak. Membangun sistem respon cepat untuk penanganan kebakaran hutan dan lahan, termasuk evakuasi masyarakat, terutama perempuan, anak-anak, dan lansia ke lokasi aman," ujar Kepala Departemen Kampanye dan Manajemen Pengetahuan Konsorsium Pembaruan Agraria (KPA) Beni Wijaya.,Beni menekankan bahwa kebakaran hutan di Sumatra dan Kalimantan sudah menjadi hal yang sering terjadi. Sehingga perlu dibangun mekanisme dan sistem respons cepat bila terdeteksi adanya titik api.,"Agar ada penanganan sebelum api menjadi semakin meluas," ucap Beni.,Sepanjang 2019 hingga 7 September setidaknya tercatat 19 ribu lebih titik api. Data Badan Nasional Penanggulangan Bencana (BNPB) per 15 September 2019, ada 2.862 titik api dengan total luas lahan yang terbakar 328.724 hektare. Kondisi tersebut semakin diperparah karena kebakaran terjadi di lahan gambut, konsesi perkebunan monokultur skala besar (sawit dan hutan tanaman industri). Dalam sepekan terakhir, kondisi di wilayah Kalimantan dan sebagian Sumatera menunjukkan situasi darurat asap.</t>
  </si>
  <si>
    <t>https://nasional.republika.co.id/berita/pxx3v9382/karhutla-ancam-nyawa-manusia-korporasi-harus-tanggung-jawab</t>
  </si>
  <si>
    <t>Bea Cukai Juanda Musnahkan Barang Sitaan</t>
  </si>
  <si>
    <t>REPUBLIKA.CO.ID, SIDOARJO -- Bea Cukai Juanda menggelar pemusnahan barang bukti penindakan yang telah berstatus Barang Milik Negara (BMN), pada Rabu (11/9) di Desa Kwangsan, Kecamatan Sedati, Sidoarjo. Kepala Kantor Bea Cukai Juanda, Budi Harjanto mengatakan BMN hasil tegahan yang dimusnahkan meliputi air soft gun, elektronik, dan, kendaraan yang dimusnahkan dengan cara dipotong.,Ada pula barang yang dimusnahkan dengan cara dibakar seperti ,, kayu, rokok, pakaian dan mainan.¬† Selain itu, barang berupa bahan makanan, minuman, barang kimia, kosmetik dan obat dimusnahkan dengan cara ditanam.,"Terakhir, barang berupa kertas, seperti pita cukai dimusnahkan dengan cara dibubur/shredder dan proyektil dengan cara dilebur," ucap dia.,Menurut Budi, hal ini sesuai Peraturan Menteri Keuangan Nomor 62/PMK.04/2011 tentang Penyelesaian Terhadap Barang yang Dinyatakan Tidak Dikuasai, Barang yang Dikuasai Negara, dan Barang yang Menjadi Milik Negara pada Bab VI Peruntukan Barang yang Menjadi Milik Negara (BMN) pasal 18 yang menyatakan bahwa terhadap BMN dapat diusulkan untuk dimusnahkan. Kegiatan ini dihadiri oleh para perwakilan instansi terkait seperti Kanwil DJKN Jawa Timur, Pangkalan Udara TNI AL Juanda, Perusahaan Jasa Titipan, Balai Lelang Artha, dan Indoarsip.</t>
  </si>
  <si>
    <t>https://republika.co.id/berita/pxx3b7368/bea-cukai-juanda-musnahkan-barang-sitaan</t>
  </si>
  <si>
    <t>Anies Meminta Hipmi Tetap Menjaga Soliditas</t>
  </si>
  <si>
    <t>REPUBLIKA.CO.ID,¬†¬†JAKARTA -- Gubernur DKI Jakarta Anies Baswedan menyampaika pesan kepada Hipmi sebagai organisasi untuk menjaga soliditas anggotanya. Salah satunya dengan selalu menjunjung sistem yang demokratis.,"Siapapun kontestan yang tengah bersaing prinsip siap untuk menang dan siap untuk kalah harus dipegang," kata Anies dalam sambutannya pada acara jamuan makan malam dengan Hipmi menjelang pelaksanaan Munas XVI di Gedung Balai Kota, Ahad (16/9),Menurut Anies semakin tinggi perputaran uang dalam suatu organisasi maka pelaksanaan demokrasi seharusnya semakin bagus dalam arti untuk mengumpulkan suara akan lebih mudah. "Ada korelasi dengan demokrasi yang berjalan baik," ujarnya.,Anies mengatakan dalam pengurusan organisasi dapat belajar dari almarhum Presiden RI ke-3 BJ Habibie mengenai adanya ambang batas terhadap perselisihan. "Ada batas-batas perselisihan itu tidak dapat diteruskan. Kalau diteruskan bakalan tidak habis-habis seperti konflik berkepanjangan negara-negara Timur Tengah," ujarnya.,Anies menyampaikan apresiasi terhadap Hipmi yang sampai saat ini tetap solid, tidak seperti organisasi lain yang pecah kemudian membuat tandingan."Hipmi perlu menjaga organisasi tetap solid untuk menghadapi persaingan usaha yang semakin ketat dengan negara-negara lain," kata Anies.,Sedangkan Ketua Umum BPD Hipmi Jaya Afifuddin Suhaeli Kalla mengatakan Jakarta kembali menjadi tuan rumah Munas Hipmi setelah 21 tahun silam."Kami sebagai tuan rumah ingin memberikan yang terbaik dalam penyelenggaraan Munas XVI yang salah satu agendanya pemilihan ketua dan program kerja Hipmi ke depan," ujarnya.,Sementara itu Ketua Umum Badan Pengurus Pusat Hipmi, Bahlil Lahadalia memastikan organisasinya akan tetap solid meskipun di luar bersaing. Ia menyontohkan Sandiaga Uno yang bersaing dengan Presiden Joko Widodo dalam penyelenggaraan Pemilu lalu. Keduanya merupakan anggota HIPMI setelah usai maka bersatu kembali sebagai satu keluarga besar,Bahlil mengatakan dalam Munas yang paling penting bukan hanya menetapkan pengurus baru, tetapi yang lebih penting lagi membuat program kerja apalagi tantangan ekonomi yang dihadapi ke depannya tidak ringan.</t>
  </si>
  <si>
    <t>https://nasional.republika.co.id/berita/pxx3xa349/anies-meminta-hipmi-tetap-menjaga-soliditas</t>
  </si>
  <si>
    <t>Wali Kota Jambi: Kualitas Udara tidak Sehat</t>
  </si>
  <si>
    <t>REPUBLIKA.CO.ID, JAMBI -- Dampak dari kebakaran hutan dan lahan di Provinsi Jambi menyebabkan kualitas udara di daerah itu tidak sehat untuk kesehatan. Jambi mendapat asap kiriman akibat karhutla di provinsi tetangga.,"Kualitas udara siang ini tidak sehat, akan tetapi kualitas udara tersebut berfluktuasi, biasanya dari sore hingga malam hari kualitas udara berubah menjadi sangat tidak sehat, jika sudah berbahaya maka kami akan meliburkan kembali anak sekolah," kata Wali Kota Jambi Syarif Fasha di Jambi, Senin (16/9).,Berdasarkan pengukuran Indeks Standar Pencemaran Udara (ISPU) menggunakan Air Quality Monytoring Systim (AQMS) kualitas udara di kota itu dapat dipantau dalam waktu 30 menit sekali. Pada pukul 06.00 WIB, berdasarkan alat ukur AQMS parameter partikulat (PM10) bernilai 187, yang artinya kualitas udara di kota itu dalam kategori sangat tidak sehat.,Meski AQMS tersebut sempat mati dikarenakan aliran listrik pada AQMS terputus, siang ini alat tersebut sudah berfungsi kembali untuk mengukur kualitas udara di kota itu. "Aliran listrik sempat terputus pada alat tersebut, sehingga saat aliran listrik tersambung kembali alat tersebut harus di atur ulang," kata Syarif Fasha.,Dijelaskan Fasha, di Kota Jambi tidak terdapat titik api atau lahan yang terbakar, namun kota itu merupakan daerah terparah terdmpak Karhutla. Hal itu dikarenakan angin membawa asap dari karhutla yang terjadi di kabupaten dan provinsi tetangga.,Akibatnya terjadi peningkatan penderita ISPU di kota itu, dari akhir Agustus hingga awal September terdapat 11.600 penderita ISPU di kota itu, meningkat sekitar 5.000 penderita dari sebelumnya.,Tidak hanya di Kota Jambi, kualitas udara di Kabupaten Tanjung Jabung Timur juga dalam kategori tidak sehat. Berdasarkan rilis yang disampaikan Dinas Lingkungan Hidup Kabupaten Tanjung Jabung Timur, parameter partikulat bernilai 118,5, yang artinya kategori udara di daerah itu tidak sehat. Sementara itu, satu hari sebelumnya kualitas udara di daerah itu sempat berada pada kategori berbahaya.,Begitu pula di Kabupaten Batanghari, berdasarkan data yang dirilis Dinas Lingkungan Hidup Batanghari, parameter partikulat (PM10) bernilai 127,46. Artinya kualitas udara di daerah itu dalam kategori tidak sehat. Sehingga pemerintah daerah itu mengambil kebijakan menambah hari libur sekolah Taman Kanak-kanak (TK), Sekolah Dasar (SD) dan Sekolah Menengah Pertama (SMP) hingga Rabu (18/9).</t>
  </si>
  <si>
    <t>https://nasional.republika.co.id/berita/pxx413409/wali-kota-jambi-kualitas-udara-tidak-sehat</t>
  </si>
  <si>
    <t>Sekolah Harus Jadi ‚ÄòRumah Kedua‚Äô yang Nyaman Bagi Anak</t>
  </si>
  <si>
    <t>REPUBLIKA.CO.ID, SEMARANG ‚Äî Sekolah jangan hanya menjadi tempat kegiatan belajar mengajar atau tempat anak melaksanakan pendidikan formal. Namun sekolah juga harus menjadi ‚Äòrumah kedua‚Äô yang nyaman dan menyenangkan bagi anak.,Asisten Deputi (Asdep) Pemenuhan Hak Anak Atas Pendidikan, Kreativitas dan Budaya, Kementerian Pemberdayaan Perempuan dan Perlindungan Anak (PPPA), Elvi Hendriani, mengatakan, ada 24 indikator yang harus terpenuhi untuk menuju kabupaten/ kota ramah anak.,‚ÄúIndikator tersebut terbagi dalam beberapa klaster, di mana salah satu komponennya adalah klaster pendidikan yang ramah pada anak,‚Äù ungkapnya, saat mengunjungi role model Sekolah Ramah Anak, di SMPN 33 Semarang, Kecamatan Tembalang, Kota Semarang, Senin (16/9).,Menurut Elvi, dalam klaster pengasuhan, rumah menjadi penting untuk mengintervensi agar di ‚Äòrumah pertamanya‚Äô tersebut anak benar- benar mendapatkan pengasuhan keluarga yang baik dan benar.,Sekolah menjadi ‚Äòrumah kedua‚Äô bagi anak yang masuk komponen pendidikan yang ramah anak. ‚ÄúKarena di ‚Äòrumah kedua‚Äô inilah orang tua secara sadar memberikan ‚Äòpangkat‚Äô orang tua kepada para guru dan orang dewasa di sekolah,‚Äù jelasnya.,Sehingga, lanjutnya, semua orang dewasa di sekolah adalah orang tua bagi anak- anak di luar lingkungan rumah. Ini yang harus menjadi poin penting di sekolah ramah anak, bahwa semua orang tua dan orang dewasa di sekolah menjadi sahabat anak.,Maka, masih kata Elvi, yang harus diperbaiki terlebih dahulu adalah paradigma orang dewasa di sekolah ramah anak. Karena selama ini ‚Äòkekosongan‚Äô di dunia pendidikan adalah kita tidak pernah menanyakan kepada anak, apakah mereka merasa nyaman di sekolah.,Pun demikian apakah anak merasa tertekan dengan banyaknya pelajaran dan sebagainya, apakah anak merasa nyaman dengan perilaku guru dan teman- temannya. ‚ÄúIni yang selama ini masih ‚Äòbolong‚Äô dan itu menjadi misi dari sekolah ramah anak,‚Äù tegasnya.,Hal ini diamini oleh Wali Kota Semarang, Hendrar Prihadi. Menurutnya, orang tua pasti menginginkan anaknya bisa dibina dan diberikan ilmu yang baik tapi juga perlindungan bahkan terpenuhi hak- haknya di sekolah.,Sebab hampir 30 persen lebih waktu anak saat ini habis di sekolah. Yang menjadi pertanyaan bagaimana mewujudkan sekolah di Kota Semarang ini menjadi rumah kedua yang nyaman bagi anak.,Sehingga setiap pagi anak datang ke sekolah itu tidak ada kegalauan, tidak ada perasaan ingin membolos. ‚ÄúKarena mereka (anak) merasa gembira dan merasa nyaman saat berada di lingkungan sekolah,‚Äù tandasnya.,Sejauh ini, di lingkungan sekolah yang ada di Kota Semarang telah diinstruksikan untuk menciptakan sekolah sebagai rumah kedua yang nyaman bagi anak. Namun untuk mengoptimalkan pelaksanaannya tidak cukup dengan instruksi.</t>
  </si>
  <si>
    <t>https://nasional.republika.co.id/berita/pxx3ve284/sekolah-harus-jadi-rumah-kedua-yang-nyaman-bagi-anak</t>
  </si>
  <si>
    <t>Rektor IAIN Palu Jelaskan Manfaat Pembatasan Usia Nikah</t>
  </si>
  <si>
    <t>REPUBLIKA.CO.ID, PALU‚Äî Institut Agama Islam Negeri (IAIN) Palu, Sulawesi Tengah, mendukung penetapan batas usia minimal pernikahan bagi perempuan yaitu 19 tahun. Pembatasan usia tersebut sebagai bentuk komitmen negara dalam melindungi hak-hak perempuan dan anak.,"Prinsipnya, saya secara pribadi maupun atas nama kelembagaan sepakat dengan rencana penetapan batas usia minimal pernikahan perempuan," ucap Rektor IAIN Palu Prof KH Sagaf S Pettalongi, di Palu, Senin (16/9).,DPR lewat Badan Legislasi yang dipimpin oleh Supratman Andi Agtas (Maman) dari Fraksi Gerindra daerah pemilihan Sulawesi Tengah, akan menaikkan batas usia minimal pernikahan perempuan yaitu berusia 19 tahun.,Baleg DPR menaikkan batas usia minimal itu saat membahas peninjauan kembali Undang-undang Nomor 1 Tahun 1974 tentang Pernikahan yang sebelum dinaikkan, batas usia pernikahan perempuan 18 tahun.,Sagaf mengatakan, langkah DPR menaikkan batas usia minimal bagi perempuan sebelum melangsungkan pernikahan, merupakan komitmen untuk melindungi hak perempuan dan anak dalam aspek pendidikan, sosial, dan budaya serta pertumbuhan anak.,Dia menjelaskan, di usia 0-10 tahun dan 10-18 tahun, perempuan maupun laki-laki masih dalam proses pertumbuhan, atau proses awal menuju kemapanan baik dari sisi fisik maupun mental.¬†,Dalam proses itu, menurut dia, mereka berhak mendapat hak-nya seperti hak mendapat asuhan, bimbingan dan pengajaran yang layak dari orang tua, keluarga dan lingkungan.,Kemudian diproses itu pula, mereka berhak mendapat pendidikan yang layak untuk membentuk kecerdasan intelektual dan keterampilan mereka. Karena itu, hak-hak tersebut harus dijamin oleh negara dan tidak boleh diterlantarkan.,"Menikah di bawah usia 19 tahun memberikan dampak yang sangat fatal terhadap perempuan dan anak, karena mereka bisa putus sekolah yang kemudian memberikan kontribusi besar terhadap tingginya angka kemiskinan," ujar guru besar managemen pendidikan itu.,Selain itu, menikah pada usia dini berkontribusi terhadap tingkat kematian ibu saat melahirkan, dikarenakan alat reproduksi perempuan belum mapan.,Dalam konteks Islam, kata dia yang Wakil Ketua Umum MUI Sulteng itu mengatakan, Islam sangat menjunjung tinggi anak memperoleh hak-nya serta tegas dalam melindungi anak. Islam secara tegas menyatakan bahwa anak yang dikandung ibu mempunyai hak untuk lahir dengan selamat ke dunia.,Pernyataan itu sejalan dengan firman Allah dalam surah al-An`am ayat ke-151 yang memberikan penegasan bahwa tidak boleh membunuh anak yang lahir.¬†"Itu artinya Allah memberikan hak kepada anak lahir dan tumbuh menjadi remaja serta dewasa," sebut Prof Sagaf.,¬†</t>
  </si>
  <si>
    <t>https://khazanah.republika.co.id/berita/pxx47d320/rektor-iain-palu-jelaskan-manfaat-pembatasan-usia-nikah</t>
  </si>
  <si>
    <t>IGI Pertanyakan Kesiapan Guru Soal Digitalisasi Sekolah</t>
  </si>
  <si>
    <t>REPUBLIKA.CO.ID, JAKARTA -- Ikatan Guru Indonesia (IGI) menanggapi langkah pemerintah terkait program digitalisasi sekolah. Ketua Umum IGI, Muhammad Ramli Rahim mempertanyakan kesiapan guru-guru khususnya di daerah 3T menghadapi kebijakan tersebut.,Ramli menceritakan, dirinya pernah melakukan kunjungan ke daerah Maluku. Di dalam kunjungannya tersebut, ia menemukan sekolah yang guru-gurunya tidak bisa menggunakan komputer sehingga fasilitas tersebut hanya disimpan di dalam kardus.,"Jadi kami pulang dari acara di Maluku, lalu kami mampir ke beberapa sekolah yang dilewati. Kami menemukan ada satu sekolah di Maluku itu sudah dua tahun komputernya masih dalam kardus. Teman-teman yang datang lalu menanyakan kenapa tidak dipakai, katanya tidak ada yang mengoperasikan," kata Ramli pada ,, Senin (16/9).,Pada saat itu, IGI kemudian langsung mengajarkan menggunakan komputer pada guru-guru yang ada di sana. Ia pun khawatir hal serupa juga akan terjadi di sekolah-sekolah yang mendapatkan gawai.,"Jadi ini saya kasih contoh, banyaknya kesalahan yang kita buat. Jadi sifatnya selalu proyek saja. ,, apakah kasus-kasus seperti ini akan terjadi di daerah 3T nantinya?" kata Ramli.,Ia menegaskan, sebenarnya digitalisasi sekolah bisa dilakukan secara mandiri oleh para guru. Hanya saja, para guru ini perlu didorong agar bisa melakukannya secara mandiri. IGI sendiri sudah mendorong para guru anggotanya untuk melakukan hal tersebut.,Ramli menjelaskan, IGI juga sudah memberikan kepada para guru-guru soal digitalisasi. Ia berharap, dengan demikian para guru bisa mandiri melakukan digitalisasi. "Kenapa itu enggak didorong, biarkan jadi mandiri urusan-urusan seperti itu. Karena faktanya bisa kita lakukan. IGI sudah melakukannya," kata dia lagi.,Hal yang paling perlu pemerintah soroti, kata Ramli, adalah pengadaan guru. Saat ini pemerintah menambah dana bantuan operasional sekolah (BOS) menjadi tiga jenis, reguler, afirmasi, dan kinerja. Dana BOS afirmasi dan kinerja adalah yang digunakan untuk pengadaan gawai di sekolah-sekolah terpilih.,Ramli menuturkan, seharusnya anggaran bisa ditarik ke urusan yang terkait dengan pengadaan guru. Saat ini, masih banyak guru honorer yang gajinya belum memenuhi standar. Selain itu, pada tahun 2022 juga akan terjadi pensiun guru besar-besaran. Hal tersebut harus segera diatasi sejak awal.,"Ya, kalau status tidak bisa dijadikan PNS, paling tidak pendapatan mereka disesuaikan," kata Ramli.,Meskipun demikian, Ramli menuturkan pihaknya sangat mengapresiasi langkah Kementerian Pendidikan dan Kebudayaan (Kemendikbud) terkait pengadaan gawai ini. Hanya saja, ia khawatir ketika sudah sampai di sekolah tidak ada operatornya.,Ia berharap, pemerintah bisa lebih memprioritaskan anggaran kepada hal-hal yang lebih penting yakni kepada guru. Selama ini, kata Ramli, Mendikbud Muhadjir Effendy selalu mengatakan bahwa guru adalah pion utama dalam pendidikan. Namun, pada implementasinya guru tidak pernah dijadikan prioritas.,"Jadi hal yang tidak penting dipenting-pentingkan, hal yang prioritas tidak dikerjakan," kata Ramli lagi.,Pada tahun ini, program digitalisasi sekolah akan direalisasikan kepada 30.227 sekolah melalui BOS Afirmasi, dan 6.004 sekolah melalui BOS Kinerja. Melalui program ini, pemerintah akan memberikan sarana pembelajaran di sekolah berupa tablet kepada 1.753.000 siswa kelas 6, kelas 7 dan kelas 10 di seluruh Indonesia, khususnya sekolah yang berada di pinggiran.,Sekretaris Jenderal Kemendikbud, Didik Suhardi mengatakan, pemilihan kelas 6, 7, dan 10 memiliki alasan tersendiri. Kelas 6 diberikan karena sebagai salah satu persiapan untuk mengadapi ujian kelulusan.,"Sedangkan untuk kelas 7 dan kelas 10 supaya bisa dimanfaatkan lebih lama sejak dia mulai kelas 1 baik mereka di SMP dan SMA," kata Didik menjelaskan.,Mendikbud Muhadjir Effendy mengatakan, gawai yang diberikan akan dikoneksikan dengan Rumah Belajar. Portal belajar yang dimiliki Kemendikbud dan dapat diakses secara gratis.,Diharapkan, sistem pembelajaran bisa lebih terbantu dengan konten-konten yang tersedia di Rumah Belajar. Terkait kontennya sendiri, Muhadjir menegaskan sudah memadai karena Rumah Belajar disiapkan selama dua tahun. Walaupun demikian, Muhadjir juga tidak melarang sekolah untuk berlangganan portal belajar lain yang berbayar.</t>
  </si>
  <si>
    <t>https://republika.co.id/berita/pxx3w2430/igi-pertanyakan-kesiapan-guru-soal-digitalisasi-sekolah</t>
  </si>
  <si>
    <t>Revisi UU Perkawinan Resmi Disahkan</t>
  </si>
  <si>
    <t>REPUBLIKA.CO.ID, JAKARTA -- DPR RI resmi menyetujui dan mengesahkan Revisi Undang-undang (UU) Nomor 1 Tahun 1974 tentang Perkawinan. Revisi UU tersebut meregulasi batas minimum usia seseorang melakukan perkawinan adalah 19 tahun,Penyerahan Revisi UU Perkawinan itu dilakukan oleh Wakil Ketua Badan Legislasi DPR RI Totok Daryanto dalam rapat paripurna yang digelar di Kompleks Parlemen RI, Senin (16/9). "Kami menyerahkan RUU perkawinan, untuk mendapat persetujuan rapat paripurna DPR RI," ujar Totok, Senin (16/9). ,Wakil Ketua DPR RI Fahri Hamzah pun menerima revisi UU tersebut dan menanyakan pada seluruh anggota DPR RI yang hadir. Dengan setujunya anggota pun, Revisi UU tersebut disahkan dan segera dijadikan menjadi undang - undang.,Sebelumnya, Ketua Badan Legislasi (Baleg) DPR RI Supratman Andi Agtas menyatakan, DPR RI dan pemerintah telah menyepakati usia minimum perkawinan adalah 19 tahun. Usia tersebut berlaku bagi laki - laki maupun perempuan.,Supratman mengatakan, kesepakatan itu terjadi dalam rapat kerja dengan Kementerian Pemberdayaan Perempuan dan Perlindungan Anak (Kemen PPA), terkait Revisi Undang-undang (UU) Nomor 1 Tahun 1974 tentang Perkawinan. Usia 19 tahun juga disesuaikan berdasarkan UU Perlindungan Anak dan keputusan MK.,"Maka usia perkawinan itu berada di umur 19 tahun antara laki-laki dan perempuan sekarang sama. Disamakan, semua 19 tahun," kata Supratman di Kompleks Parlemen RI, Jakarta, Jumat (13/9). Namun, menurut dia, bila perkawinan berada di bawah umur 21 tahun, maka perkawinan itu tetap memerlukan izin orang tua. ,Menurut Supratman, angka 19 tahun sudah mencapai kesepakatan seluruh fraksi. Meskipun, menurut dia, fraksi PKS dan PPP tetap mempertahankan argumen 18 tahun sebagai usia minimum pernikahan. "Tapi pada prinsipnya setuju untuk dibawa ke paripurna," kata Supratman.,Supratman pun menyatakan, kesepakatan ini pun akan dibawa ke rapat paripurna DPR RI. Ia mengatakan, tidak akan ada lagi perubahan dalam menentukan angka minimum usia perkawinan.,"Tidak akan ada lagi (perubahan) karena kan itu posisinya 8 fraksi menerima, dua tidak menolak tetapi mereka tetap memberi catatan sebaiknya itu 18 tahun," ujar Supratman.</t>
  </si>
  <si>
    <t>https://nasional.republika.co.id/berita/pxx48o335/revisi-uu-perkawinan-resmi-disahkan</t>
  </si>
  <si>
    <t>Kekeringan Hampir Merata di Seluruh Provinsi Gorontalo</t>
  </si>
  <si>
    <t>REPUBLIKA.CO.ID, GORONTALO -- Pemerintah Provinsi Gorontalo menetapkan status darurat kekeringan yang terjadi hampir merata di enam kabupaten dan kota di provinsi itu.,Penetapan status darurat didahului dengan Rapat Koordinasi Penanggulangan Bencana Kekeringan yang dipimpin Gubernur Gorontalo Rusli Habibie, Senin (16/9). Sebelumnya, sudah ada tiga kabupaten yang menetapkan status Darurat Kekeringan yakni Kabupaten Bone Bolango, Kabupaten Gorontalo, dan Kabupaten Boalemo.,‚ÄúHari ini juga sedang berlangsung rapat di Kabupaten Gorontalo Utara dan Kabupaten Pohuwato yang juga menetapkan status siaga darurat,‚Äù ungkap Kepala Pelaksana BPBD Provinsi Gorontalo, Sumarwoto.,Data sementara yang terhimpun di BPBD bahwa jumlah korban dampak kekeringan sebanyak 32.624 jiwa tersebar di 16 kecamatan di tiga kabupaten. Menurutnya, warga di daerah tersebut kesulitan mengakses air bersih. Selain itu, ada juga laporan kebakaran lahan dan rumah yang sudah mencapai 105 kejadian.,Untuk merespons status darurat kekeringan, Gubernur Gorontalo Rusli Habibie meminta tiga hal kepada Sekretaris Daerah dan instansi teknis kabupaten dan kota. Hal yang pertama adalah memetakan dampak kekeringan hingga ke tingkat dusun, kemudian menyusun anggaran untuk intervensi berbagai bantuan dan ketiga segera menyiapkan Peraturan Gubernur untuk menindak tegas pelaku pembakaran lahan.,‚ÄúApapun yang diputuskan sekarang, komitmen kita segera tindaklanjuti kondisi ini. Saya tidak mau setelah dari sini mau dirapatkan-rapatkan lagi. Apapun keputusan kita demi rakyat dalam rangka menghadapi kekeringan sekarang segera kita kerjakan,‚Äù ujarnya.,Selain masalah kekurangan air bersih, masyarakat Gorontalo menghadapi ancaman gagal panen pertanian. Diperkirakan ada 330 hektare sawah dan 1.850 hektare lahan jagung yang terdampak. Data tersebut masih akan diverifikasi lapangan oleh Dinas Pertanian Provinsi Gorontalo.,¬†</t>
  </si>
  <si>
    <t>https://nasional.republika.co.id/berita/pxx48b382/kekeringan-hampir-merata-di-seluruh-provinsi-gorontalo</t>
  </si>
  <si>
    <t>Petisi Daring Tuntut BIJB Ganti Nama Jadi Bandara BJ Habibie</t>
  </si>
  <si>
    <t>REPUBLIKA.CO.ID, BANDUNG -- Ratusan orang telah menandatangani petisi yang menuntut agar nama BJ Habibie didedikasikan sebagai nama Bandara Internasional Jawa Barat (BIJB) di Kertajati, Kabupaten Majalengka, Jawa Barat. Petisi tersebut ditandatangani secara , di laman ,.,Petisi dengan judul "Mengganti nama Bandara BIJB Kertajati menjadi Bandara BJ Habibie" tersebut diinisiasi oleh akun bernama Ihsan Joe pada 12 September 2019, sehari setelah presiden ketiga RI itu wafat. Petisi tersebut pun ditujukan kepada Presiden RI Joko Widodo dan Gubernur Jabar Ridwan Kamil.,Hingga Senin (16/9) pukul 15.00 WIB , petisi itu telah ditandatangani 658 orang. Mereka yang menandatangani petisi tersebut mengenang pelbagai jasa Habibie di bidang kedirgantaraan dan menyatakan dukungan mereka dengan usulan perubahan nama bandara tersebut.,Salah satu warganet yang menandatangani petisi, Siti Hajar Astari mengungkapkan alasannya mendukung agar nama Habibie patut disematkan pada BIJB.,"Bismillah karena almarhum akan selalu mengingatkan kita kepada keikhlasan, kesetiaan, dan cinta kepada pasangan hidupnya Ainun dan kepada negara yang Beliau cintai," ujarnya.,Warganet lainnya, Ahmad Fauzi, menandatangani petisi karena menilai memang sudah seharusnya Habibie mendapatkan penghormatan tersebut. Ia memandang, Habibie sangat berpengaruh dalam dunia kedirgantaraan.,Menurut Direktur Operasi dan Pengembangan Bisnis PT BIJB, Agus Sugeng Widodo, selama ini bandara berkode BJIB itu belum memiliki nama, kecuali nama desa dan kecamatan lokasinya, yakni Kertajati di Kabupaten Majalengka. Ia menyatakan, pihaknya tak menganggap pemberian nama bandara sebagai masalah mengingat hal itu tidak memengaruhi masalah operasional.,"Tetapi, pamor dan nama Bandara Kertajati akan naik dengan kebesaran nama BJ Habibie," ujar Agus kepada wartawan, Senin (16/9).,Menurut Agus, selama ini baru ada dua nama yang diusulkan untuk menjadi nama bandara tersebut, yakni KH Abdul Halim yang merupakan pahlawan nasional kelahiran Majalengka dan Bagus Rangin yang merupakan tokoh perjuangan yang juga dari Majalengka.,"Untuk nama , pemerintah daerah yang mengusulkan, melalui DPRD ke Kementerian Perhubungan, baru disahkan," katanya.,BJ Habibie, menurut dia, selalu diidentikkan dengan dunia penerbangan karena merupakan inovator di bidang tersebut. Terlebih, Habibie sempat sekolah di SMAK Dago dan kuliah di Institut Teknologi Bandung.,Agus juga mengatakan, pertemuan pertama dengan Hasri Ainun Besari bahkan pernikahannya pun dilaksanakan di Ibu Kota Jawa Barat tersebut. Bahkan, Habibie sempat menjadi presiden direktur pertama PT Dirgantara Indonesia yang berkantor di Bandung.,"Kalau nama Habibie, memang sudah diidentikkan dengan dunia penerbangan, pakar penerbangan, bukan hanya di Indonesia tapi tingkat dunia," katanya.</t>
  </si>
  <si>
    <t>https://nasional.republika.co.id/berita/pxx4ao414/petisi-daring-tuntut-bijb-ganti-nama-jadi-bandara-bj-habibie</t>
  </si>
  <si>
    <t>Lima Pimpinan Terpilih KPK Disetujui di Paripurna DPR RI</t>
  </si>
  <si>
    <t>REPUBLIKA.CO.ID, JAKARTA -- Lima pimpinan KPK terpilih disetujui dalam Rapat Paripurna DPR RI pada Senin (16/9). Nama - nama pimpinan yang dinyatakan terpilih oleh Komisi III DPR RI sebagai pimpinan KPK 2019-2023 telah disetujui oleh anggota DPR RI yang hadir. ,Para pimpinan yang hadir yakni Firli Bahuri, Alexander Marwata, Lili Pintauli Siregar, Nawawi Pomolango, serta Nurul Ghufron. Kelima orang tersebut turut hadir di Rapat Paripurna setelah selesai santap siang di Ruang Komisi III DPR RI. ,Saat mereka berlima hadir diruang paripurna, para anggota DPR yang hadir pun menyambutnya secara meriah. Pembacaan laporan Komisi III atas dipilihnya lima Komisioner lembaga antirasuah itu dilakukan oleh Ketua Komisi III DPR RI Aziz Syamsuddin. ,Pemimpin Rapat, Wakil Ketua DPR RI Fahri Hamzah pun menanyakan pada para anggota.¬† "Perkenankan saya menanyakan, apakah laporan Ketua Komisi III tentang uji kepatutan pimpinan KPK 2019-2023 dapat disetujui?" tanya Fahri kepada para anggota yang hadir,"Setujuuuuu," timpal para anggota DPR yang hadir. Palu pun diketuk Fahri sebagai tanda resmi dipilihnya lima pimpinan KPK,Kelima calon pimpinan KPK itu dipersilahkan oleh Fahri menuju keatas podium pimpinan untuk bersalaman dan berfoto bersama. Kelimanya bakal memimpin KPK saat Pimpinan KPK 2015 - 2019 habis masa jabatannya, yakni pada Desember 2019.</t>
  </si>
  <si>
    <t>https://nasional.republika.co.id/berita/pxx0ri335/lima-pimpinan-terpilih-kpk-disetujui-di-paripurna-dpr-ri</t>
  </si>
  <si>
    <t>Ini Skuat Indonesia Kejuaraan Dunia Bulu Tangkis Junior 2019</t>
  </si>
  <si>
    <t>REPUBLIKA.CO.ID, JAKARTA -- PBSI telah menentukan 26 atlet muda terbaik yang akan mewakili Indonesia dalam kejuaraan World Junior Championships 2019 (WJC). Kejuaraan paling bergengsi di kelompok usia U-19 ini akan dilangsungkan di Kazan, Rusia, pada 30 September sampai 13 Oktober 2019. ,WJC 2019 akan dimainkan dalam dua nomor yaitu beregu dan perorangan. Kompetisi beregu akan dimainkan terlebih dahulu pada 30 September hingga 5 Oktober, dilanjutkan dengan nomor perorangan. Pada nomor beregu, format pertandingan yang digunakan adalah beregu campuran, seperti di Piala Sudirman. ,Berbekal dari hasil baik dengan dua gelar di Asia Junior Championships 2019 (AJC), di WJC kali ini, tim ditarget tiga emas. Tim beregu campuran Indonesia yang menyandang status unggulan pertama, ditargetkan untuk meraih gelar juara. Dua target gelar juga dipatok di nomor perorangan. ,Pada AJC 2019, tim junior Indonesia merebut medali perak di nomor beregu. Dua medali emas datang dari nomor perorangan lewat ganda putra Leo Rolly Carnando/Daniel Marthin dan ganda campuran Leo Rolly Carnando/Indah Cahya Sari Jamil. ,"Peluang terbuka lebar, materi pemain junior kita cukup bagus, seperti di ganda putri, ganda campuran dan ganda putra. Tunggal putra dan tunggal putri pun nggak jelek, ini kesempatan buat tim indonesia meraih gelar," ujar Susy Susanti, Manajer Tim WJC 2019 dalam keterangan pers yang diterima ,, Senin (16/9).,"Kalau ditanya target beregu, ya kami sih maunya juara, ini kesempatan banget. mudah-mudahan pemain-pemain kita siap tanding dan belajar dari kesalahan di AJC kemarin, untuk lebih tough, mau kerja keras, dalam situasi kritis mereka harus lebih yakin lagi," katanya.,"Untuk target perorangan, kami maunya minimal dua gelar, setidaknya seperti di AJC, tapi kami berharap lebih dari itu," ujar Susy.,PBSI telah menerbitkan Surat Keputusan (SK) dengan nomor SKEP/079/0.3/IX/2019 tentang Penetapan Tim Bulutangkis Indonesia Dalam Rangka Mengikuti World Junior Championships 2019. Berikut daftar lengkap tim inti World Junior Championships 2019: ,Tunggal Putra,1.¬†¬†¬† Christian Adinata ,2.¬†¬†¬† Yonathan Ramlie,3.¬†¬†¬† Syabda Perkasa Belawa,4.¬†¬†¬† Bobby Setiabudi,Pelatih: Jeffer Rosobin,Tunggal Putri,1.¬†¬†¬† Putri Kusuma Wardhani,2.¬†¬†¬† Stephanie Widjaja,3.¬†¬†¬† Yasnita Enggira Setiawan,4.¬†¬†¬† Aisyah Sativa Fatetani,Pelatih: Herli Djaenudin ,Ganda Putra,1.¬†¬†¬† Leo Rolly Carnando,2.¬†¬†¬† Daniel Marthin,3.¬†¬†¬† Dwiki Rafian Restu,4.¬†¬†¬† Bernardus Bagas Kusuma Wardana,5.¬†¬†¬† Muhammad Galih Rezka Ramadhan,6.¬†¬†¬† Gavy Anak Satryadi,Pelatih: David Yedija Pohan,Ganda Putri,1.¬†¬†¬† Putri Syaikah,2.¬†¬†¬† Nita Violina Marwah,3.¬†¬†¬† Febriana Dwipuji Kusuma,4.¬†¬†¬† Amalia Cahaya Pratiwi,5.¬†¬†¬† Melani Mamahit,6.¬†¬†¬† Tryola Nadia,Pelatih: Rudy Gunawan Haditono,Ganda Campuran,1.¬†¬†¬† Leo Rolly Carnando,2.¬†¬†¬† Indah Cahya Sari Jamil,3.¬†¬†¬† Dwiki Rafian Restu,4.¬†¬†¬† Metya Inayah Cindiani,5.¬†¬†¬† Andre Timotius Tololiu,6.¬†¬†¬† Dinda Dwi Cahyaning,7.¬†¬†¬† M. Lucky Andres Apriyanda,8.¬†¬†¬† Helena Ayu Puspitasari,Pelatih: Vita Marissa,Manajer tim: Susy Susanti</t>
  </si>
  <si>
    <t>https://bola.republika.co.id/berita/pxx0tq354/ini-skuat-indonesia-kejuaraan-dunia-bulu-tangkis-junior-2019</t>
  </si>
  <si>
    <t xml:space="preserve">Rumah Zakat dan Pegadaian Syariah Beri Layanan Kesehatan </t>
  </si>
  <si>
    <t>REPUBLIKA.CO.ID, BATAM -- Rumah Zakat dan Pegadaian Syariah Carina Batu Aji mengadakan layanan pemeriksaan kesehatan gratis. Pemeriksaan kesehatan dilakukan di Artha Guna Lestari RW. 012 Kelurahan Sei Langkai Kecamatan Sagulung. ,Layanan kesehatan gratis pun dilengkapi dengan penyuluhan tentang PHBS. Sebanyak 125 penerima manfaat mendapatkan layanan kesehatan gratis.,"Alhamdulillah, Layanan kesehatan gratis ini merupakan hasil kerjasama bersama Pengadaian Syariah yang memberikan kepercayaan kepada Rumah Zakat untuk menyalurkan program kesehatan kepada masyarakat yang tidak mampu, Semoga Rumah Zakat dapat memberikan pelayanan terbaik kepada Penerima Manfaat," ujar Muhammad Isa Selaku Branch Manager Rumah Zakat Kepri.,Pemeriksaan kesehatan gratis ini berjalan dengan baik yang dipimpin oleh 2 orang dokter, 2 orang paramedis, dua orang depo obat, satu orang rekam medik. Tiga orang Relawan Rumah Zakat bertugas dalam layanan kesehatan kali ini. Antusiasme warga untuk menjalani pemeriksaan begitu besar. Mereka berpikir menjaga kesehatan penting untuk tubuh mereka.,"Kami dari warga Artha Guna mengucapkan banyak terima kasih kepada Rumah Zakat dan Pegadaian Syariah yang telah mengadakan layanan kesehatan gratis bagi warga kami yang tidak mampu," ujar Ibu Dewi Handayani, RW setempat.</t>
  </si>
  <si>
    <t>https://khazanah.republika.co.id/berita/pxwsoj368/rumah-zakat-dan-pegadaian-syariah-beri-layanan-kesehatan</t>
  </si>
  <si>
    <t>DPR Berniat Sahkan RKUHP di Sidang Paripurna 24 September</t>
  </si>
  <si>
    <t>REPUBLIKA.CO.ID, JAKARTA -- DPR RI dan Pemerintah mengklaim telah selesai merumuskan Rencana Kitab Undang-undang Hukum Pidana (RKUHP). RKUHP yang masih menuai banyak kontroversi itu akan disahkan DPR di rapat paripurna terakhir masa jabatan 2014 - 2019, pada 24 September 2019. ,Anggota Komisi III DPR RI dan Panitia Kerja (Panja) RKUHP Taufiqulhadi menyebut, Panja telah menyelesaikan tugasnya untuk menelusuri pasal-pasal yang masih tumpang tindih atau multtafsir. Panja bekerja pada rapat yang digelar di Hotel Fairmont, Senayan, Jakarta Selatan pada Sabtu dan Ahad (14-15 September). ,"Berikutnya, hasil panja ini akan dibawa ke Komisi III untuk mendapat pandangan mini fraksi sebelum dibawa ke paripurna," kata Taufiqulhadi, Senin (16/9).,Anggota Komisi III DPR RI Arsul Sani mengatakan, dalam rapat yang digelar di akhir pekan itu, DPR RI dan Pemerintah telah bersepakat. Tenaga ahli dari pemerintah dan DPR RI akan menyempurnakan redaksional dan penjelasan kalimat pasal dalam RKUHP. ,"Setelah itu ya nanti pengambilan keputusan di tingkat pertama di Komisi III, pleno Komisi III," ujar Arsul. ,Perumusan RKUHP yang terkesan diam-diam lantaran digelar akhir pekan ini pun menimbulkan protes berbagai pihak. Terlebih lagi, RKUHP sendiri masih mengandung pasal-pasal yang dinilai karet, misalnya pasal penghinaan presiden, pasal kesusilaan hingga pasal-pasal yang terkait dengan hukum adat. ,Namun, Arsul menyebut semua permasalahan itu sudah tuntas. Ia mengatakan, DPR RI tidak bisa memuaskan semua pihak dalam pembuatan UU.,"Tidak mungkin ya yang namanya UU atau DPR itu alat pemuas yang bisa memuaskan semua pihak. , tidak bisa. Pandangannya sudah beda," ujar Arsul menegaskan.,Aliansi Nasional Reformasi KUHP pun mendapati informasi bahwa pemerintah dan DPR melanjutkan pembahasan RKUHP secara diam-diam dan tertutup¬† di Hotel Fairmont Senayan, Jakarta pada 14-15 September 2019.¬† Aliansi menyebut Pemerintah dan DPR telah menyatakan selesai merampungkan RKUHP.,"Masyarakat sama sekali tidak mendapatkan info bahwa pembahasan RKUHP akan dilakukan pada hari sabtu-minggu tersebut, selain karena pembahasan dilakukan di akhir pekan," ujar Direktur Eksekutif Institute for Criminal Justice Reform (ICJR) Anggara sebagai bagian dari aliansi, Senin (16/9).</t>
  </si>
  <si>
    <t>https://nasional.republika.co.id/berita/pxx0zw409/dpr-berniat-sahkan-rkuhp-di-sidang-paripurna-24-september</t>
  </si>
  <si>
    <t>Iran Tolak Dituding Serang Kilang Minyak Arab Saudi</t>
  </si>
  <si>
    <t>REPUBLIKA.CO.ID, TEHERAN -- Iran menyatakan, tuduhan yang menyebut mereka berperan dalam serangan terhadap instalasi minyak Arab Saudi merupakan sesuatu hal yang tidak dapat diterima dan tidak berdasar. Hal itu disampaikan melalui televisi pemerintah oleh Juru Bicara Kementerian Luar Negeri Iran Abbas Mousavi pada Senin (16/9).,"Tuduhan-tuduhan ini dikutuk sebagai hal yang tidak dapat diterima dan sepenuhnya tidak berdasar," kata Mousavi dalam sambutan yang disiarkan oleh TV pemerintah.,Pada Ahad (15/9), seorang pejabat senior Amerika Serikat (AS) mengatakan, kepada wartawan bahwa bukti dari serangan itu, mengindikasikan Iran ada di belakangnya, bukan kelompok Houthi Yaman yang mengaku bertanggung jawab. Serangan tersebut menghantam fasilitas pemrosesan minyak terbesar dunia pada Sabtu (14/9).,AS juga telah mengeluarkan citra satelit dan mengutip sumber intelijen untuk mendukung klaimnya bahwa Iran berada di belakang serangan terhadap fasilitas minyak di Arab Saudi. Pejabat AS yang tidak disebutkan namanya mengatakan, arah dan tingkat serangan meragukan keterlibatan Houthi.,Menteri Luar Negeri AS Mike Pompeo menyalahkan Iran pada akhir pekan, yang kemudian mendorong Teheran untuk menuduh AS melakukan penipuan. Pada Ahad (15/9), melalui , Presiden AS Donald Trump secara langsung menuduh Iran. Kemudian menyarankan kemungkinan tindakan militer setelah pelaku diketahui.,Setelah serangan ke fasilitas minyak Saudi, harga minyak dunia melonjak. Minyak mentah Brent naik 10 persen menjadi 66,28 dolar AS per barel. Angka tersebut digambarkan , sebagai lonjakan , terbesar sejak 1988.</t>
  </si>
  <si>
    <t>https://internasional.republika.co.id/berita/pxx0zu382/iran-tolak-dituding-serang-kilang-minyak-arab-saudi</t>
  </si>
  <si>
    <t>Bulog: Realisasi Impor Sapi Tunggu Rekomendasi Kementan</t>
  </si>
  <si>
    <t>REPUBLIKA.CO.ID,¬†JAKARTA -- Perum Bulog masih menunggu rekomendasi dari Kementerian Pertanian (Kementan) untuk dapat mengimpor daging sapi asal Brasil. Rekomendasi tersebut dibutuhkan guna mendapatkan Surat Perizinan Impor (SPI) dari Kementerian Perdagangan (Kemendag).¬†,Direktur Pengadaan Perum Bulog Bachtiar mengatakan, bila rekomendasi dari Kementan sudah diterbitkan maka pihaknya dapat segera mengajukan izin impor ke Kemendag. Menurut Bachtiar, sejauh ini Menteri Badan Usaha Milik Negara (BUMN) telah bersurat dengan Kemendag.¬†,"Sekarang kami masih menunggu rekomendasi teknis dari Kementan. Kalau rekomendasi sudah keluar, baru saya menindaklanjuti ke Kemendag," kata Bachtiar saat dihubungi wartawan, Senin (16/9).,Bachtiar mengakui, proses impor daging sapi asal Brasil akan memakan waktu yang lama. Kendala jarak antara Indonesia dengan Brasil menjadi salah satu hal yang menjadikan proses importasi bakal melalui proses bertahap.¬†,"Proses pengirimannya saja bisa memakan waktu hingga 45 hari kan," ujarnya.¬†,Dia pun mengatakan, impor daging sapi Brasil nantinya akan dilakukan secara bertahap yang mana hal tersebut juga berhubungan dengan kapasitas cold storage yang terbatas. Bachtiar mengatakan, bila izin impor tersebut sudah didapatkan, pihaknya pun akan membuka lelang pengadaan daging sapi.,"Setelah ,, kalau harga cocok, saya ambil," ungkapnya.¬†,Sebelumnya diketahui, pemerintah telah menugaskan BUMN untuk importasi daging sapi. Ketiga perusahaan BUMN tersebut antara lain Perum Bulog, PT Berdikari dan PT PPI. Adapun kuota impor yang diberikan pemerintah sebanyak 50 ribu ton untuk Bulog, 10 ribu ton untuk PT PPI, dan 10 ribu ton untuk PT Berdikari.¬†</t>
  </si>
  <si>
    <t>https://republika.co.id/berita/pxx10o370/bulog-realisasi-impor-sapi-tunggu-rekomendasi-kementan</t>
  </si>
  <si>
    <t>Rapat Tertutup di Hotel, Kerja Panja RKUHP DPR Dipertanyakan</t>
  </si>
  <si>
    <t>REPUBLIKA.CO.ID, JAKARTA -- Aliansi Nasional Reformasi KUHP mendapati informasi bahwa pemerintah dan DPR melanjutkan pembahasan RKUHP secara diam-diam dan tertutup di Hotel Fairmont Senayan, Jakarta pada 14-15 September 2019. Aliansi menyebut Pemerintah dan DPR telah menyatakan selesai merampungkan RKUHP.,"Masyarakat sama sekali tidak mendapatkan info bahwa pembahasan RKUHP akan dilakukan pada hari Sabtu-Minggu tersebut, selain karena pembahasan dilakukan di akhir pekan," ujar Direktur Eksekutif Institute for Criminal Justice Reform (ICJR) Anggara sebagai bagian dari aliansi, Senin (16/9).,Pembahasan tidak tercantum pada jadwal Komisi III dan tertutup karena dilakukan di Hotel bukan di ruang rapat Panja RKUHP di Komisi III. Anggara menyebut, pihaknya tidak dapat mengakses informasi atau dokumen apapun dari hasil rapat tertutup tersebut.,Sebagai catatan, pembahasan terbuka terakhir dilakukan oleh Pemerintah dan DPR pada 30 Mei 2018, artinya hampir 1,5 (satu setengah) tahun, tidak ada pembahasan yang terbuka untuk diakses publik. Padahal, menurut Anggara, pembahasan RUU yang jelas isinya akan berhubungan dengan masyarakat, khususnya RKUHP yang mengandung begitu banyak pasal kontroversial. ,"Harusnya dilakukan secara terbuka sesuai dengan amanat UU No. 12 Tahun 2011 tantang Pembentukan Peraturan Perundang-undangan," ujar Anggara. ,Anggara pun menilai, tindakan Pemerintah dan DPR yang secara diam-diam dan tertutup melakukan pembahasan dan menyatakan RKUHP telah rangkum untuk tinggal disahkan di Rapat Panja Komisi III dan Paripurna DPR mencederai kepercayaan dan amanat rakyat untuk Pemerintah dan DPR. ,"RKUHP dibahas tanpa legitimasi dan transparansi yang kuat. Pengesahannya harus ditunda," ucap Anggara menegaskan. ,Anggota Komisi III DPR RI Arsul Sani mengakui rapat tersebut memang digelar. "Tadi malam kami menyelesaikan pembahasan dan perumusan RKUHP. Tinggal kemudian kami menyempurnakan beberapa penjelasan pasal," kata Arsul.,Terkait mengapa rapat itu dilakukan di akhir pekan dan secara tertutup, Arsul berdalih, rapat tersebut merupakan rapat perumusan. Politikus PPP ini mengatakan, rapat perumusan tak perlu terbuka.,"Bukan, ini, rapat perumusan. Kalau rapat yang harus terbuka itu , kalau rapat pembahasan, debat. Kalau merumuskan kan sudah selesai," ucap Arsul.</t>
  </si>
  <si>
    <t>https://nasional.republika.co.id/berita/pxx15d409/rapat-tertutup-di-hotel-kerja-panja-rkuhp-dpr-dipertanyakan</t>
  </si>
  <si>
    <t>13 Jamaah Haji Debarkasi Surakarta Masih Dirawat di Saudi</t>
  </si>
  <si>
    <t xml:space="preserve">IHRAM.CO.ID, BOYOLALI‚Äî Sebanyak 13 haji asal Debarkasi Surakarta Jawa Tengah masih tertunda kepulangannya ke Tanah Air karena masih menjalani perawatan intensif di sejumlah rumah sakit di Arab Saudi.,"Sebanyak 13 haji tertinggal di Arab Saudi itu, karena sakit, dan mereka akan dipulangkan ke Tanah Air dengan pesawat terbang reguler, karena,				</t>
  </si>
  <si>
    <t>https://www.republika.co.id/berita/pxx1dx320/13-jamaah-haji-debarkasi-surakarta-masih-dirawat-di-saudi</t>
  </si>
  <si>
    <t>Jefri Nichol Doakan yang Terbaik untuk Habibie</t>
  </si>
  <si>
    <t>REPUBLIKA.CO.ID, JAKARTA -- Aktor yang memerankan sosok BJ Habibie muda dalam film ,, Jefri Nichol, mengatakan bahwa ia mendoakan yang terbaik bagi almarhum Presiden RI ketiga tersebut. Jefri yang dimintai tanggapannya soal wafatnya Habibie hanya bisa tertunduk serta mengucapkan hal itu sebelum mengikuti sidang di Pengadilan Negeri Jakarta Selatan, Senin.,"Iya, sudah dengar kabar. Doa yang terbaik untuk Eyang Habibie, mudah-mudahan keluarganya tetap tabah menerimanya," kata aktor kelahiran 15 Januari 1999.,Jefri menghadiri sidang untuk kedua kalinya terkait kasus narkoba dengan agenda mendengar keterangan saksi dari Jaksa Penuntut Umum (JPU). Jefri yang mengenakan kemeja lengan panjang warna putih garis hitam, celana panjang hitam, dan sepatu , putih berjalan dikawal petugas Kejaksaan dari ruang tahanan menuju ruang sidang.,Bagaimana kemajuannya untuk terbebas dari kecanduan narkoba? Jefri yang kedapatan memiliki narkoba jenis ganja seberat 6,01 gram sempat menceritakan tentang proses rehabilitasi yang mulai dijalaninya.,"Teralih , ada banyak kegiatan terapi yang dijalani," kata Jefri yang ditangkap oleh Satres Narkoba Polres Metro Jakarta Selatan pada 22 Juli.,Sidang kedua ini diagendakan sebelumnya pagi hari jam 08.00 WIB, lalu diundur siang hari. Hingga berita ini diturunkan, Jefri sudah berada di ruang tahanan PN Jakarta Selatan.,Sidang akan dipimpin oleh Hakim Ketua Krisnugroho dengan dua hakim anggota Mery Taat Anggarasi dan Zulkifli, serta Panitera Pengganti, Aprisno. Jaksa Penuntut Umum, Jefri Hardi, pada sidang pedana mendakwa Jefri Nichol dengan Pasal 127 Ayat 1 huruf a Undang-Undang RI Nomor 35 Tahun 2009 tentang Narkotika dengan ancaman 12 tahun penjara.</t>
  </si>
  <si>
    <t>https://senggang.republika.co.id/berita/pxx16i414/jefri-nichol-doakan-yang-terbaik-untuk-habibie</t>
  </si>
  <si>
    <t>Koalisi Masyarakat Sipil: Penanganan Darurat Asap Lamban</t>
  </si>
  <si>
    <t>REPUBLIKA.CO.ID, JAKARTA -- Wahana Lingkungan Hidup Indonesia (WALHI) menyampaikan Surat Terbuka Masyarakat Sipil Kepada Presiden RI Joko Widodo, terkait kondisi di wilayah Kalimantan dan Sumatera menunjukkan situasi darurat asap. Kepala Departemen dan Pengembangan WALHI Halisa Halid mengatakan, dari data KLHK yang terhubung dengan airvisual.com, pagi ini sudah mencapai angka 2000 US AQI.,Dari berbagai organisasi masyaraat sipil secara khusus akan menyampaikan surat terbuka kepada Presiden RI, Joko widodo. Organisasi itu yakni, Aliansi Masyarakat Adat Nusantara (AMAN), Greenpeace Indonesia, Gerakan IBUKOTA. Koalisi Rakyat untuk Keadilan Perikanan (KIARA), Konsorsium Pembaruan Agraria (KPA), Komisi untuk Orang Hilang dan Tindak Kekerasan (KontraS), Perkumpuan untuk Pembaharuan Hukum Berbasis Masyarakat dan Ekologis (HuMa), Pusat Studi Hkum dan Kebijakan (PSHK), Rimbawan Muda Indonesia (RMI), Solidaritas Perempuan, Wahana Lingkungan Hidup Indonesia (WALHI), Yayasan Lembaga Bantuan Hukum Indonesia (YLBHI).,‚ÄúPerasaan kami tentu sangat campur aduk, karena melihat di media ada korban, di alami oleh anak bayi umur empat bulan, kita¬† sedih marah dan kecewa atas situasi seperti ini. Ini sebenarnya sudah menjadi situasi yang darurat, dimana korban yang paling banyak dari kabut asap ini adalah kelompok rentan seperti bayi, balita dan lansia yang akan mengalami resiko yang sangat besar,‚Äù kata Halisa Halid saat jumpa pers di Sekretariat Eksekutif Nasional WALHI, Jalan Tegal Parang Utara, Jakarta Selatan, Senin (16/9).,Halisa mengatakan, pemerintah selalu berupaya menyangkal pejabat publik menyampaikan yang berupaya menutupi fakta itu, dimana terjadi kebakaran huatn dan lahan yang titik api masih masif terjadi.,‚ÄúMencoba mencari kambing hitam, karena kegagalan negara menarik pelaku yang sebenarnya, dari kebakaran hutan dan lahan, bahwa dari temuan kami, dari setiap persitiwa kebakan setiap tahunnya titik api itu sebagian besar di konsensi perkebunan sawit atau hutan tanaman industri. Tetapi yang dikambing hitamkan adalah masyarakat adat, peladang, itu sungguh pernyataan melanggengkan stigma negatif ,‚Äù kata Halisa.,Halisa menganggap, penanganan tanggap darurat yang dilakukan pemerintah dinilai lamban, hingga banyak korban terus berjatuhan ‚ÄúKita berinisiatif untuk mengirimkan surat terbuka kepada presiden, ada 10 poin yang akan disampaikan, mulai dari desakan dalam konteks tanggap darurat, terkait dengan persoalan perizinan yang menjadi akar masalah kebakaran hutan,‚Äù kata Halisa.,‚ÄúMaka harusnya melakukan upaya-upaya yang cepat dan tindakan yang cukup untuk memastikan jaminan keselamatan warga negara, jangan ada melempar tanggung jawab antar pemerintah pusat dan pemerintah daerah, karena dengan melempar tanggung jawab akan semakin mengkeruh suasana,‚Äù kata Halisa.,Sementara itu, Ketua Yayasan Lembaga Bantuan Hukum Indonesia (YLBHI) Siti Rahma Mary mengatakan, pemerintah terkesan tidak melakukan tindakan cepat untuk menyelamatkan warga negaranya, ia menambahkan pemerintah seakan tidak peduli terhadap kebakaran itu.,‚ÄúAda hal yang menunjukan bahwa pemerintah itu tidak peduli, hak untuk menghirup udara, hak untuk mempertahankan hidup dan hak untuk hidup di lingkungan yang bersih dan sehat itu jaminan di konstitusi. Tapi itu diingkari oleh pemerintah dan ada pembiaran terhadap nasib warga negara nya,‚Äùkata Rahma.,Rahma menjelaskan, pembiaran yang dilakukan oleh pemerintah, itu bisa dilihat bagaimana pemerintah melakukan pembangkangan terhadap putusan Mahkamah Agung (MA). Putusan MA dengan nomor perkara 3555 K/PDT/2018 diketok 16 Juli 2019.,Ia mengatakan, ada beberapa kewajiban yang yang harus di laksanakan pemerintah, pertama pemerintah harus membuat peraturan yang lebih ketat untuk mencegah kebakaran hutan, kemudian mengumumkan kepada publik perusahaan yang bertanggung jawab, langkah ‚Äì langkah pencegahan kebakaran hutan dan melakukan pelayanan publik dengan penyediakan rumah sakit paru untuk warganya.,‚ÄúKalau dilihat tidak ada yang dilakukan, bahkan pemerintah lebih melakukan peninjauan kembali, ketika melakukan itu, pemerintah seakan tidak setuju dengan putusan pengadilan, jadi ada keengganan dalam menyelamatkan lingkungan,‚Äùkata Rahma.,Lalu, Konsorium Pembaruan Agraria Beni Wijaya mengatakan, seharusnya pemerintah tidak lagi mencari kambing hitam untuk masalah kebakaran tersebut. Ia menjelaskan, karena sudah jelas dari beberapa laporan penyebab kebakaran tersebut adalah¬† para pemilik HGU dan perusahaan kehutanan.,‚ÄúSebenarnya di undang ‚Äì undang HGU itu sudah jelas, kwajibannya adalah menjaga kelestarian lingkungan hidup dan ekologi, ketika tidak mampu dijaga, seharusnya pemerintah sudah wajib mengevaluasi bahkan mencabut izin HGU itu,‚Äù kata Beni.,Beni mengatakan, mengenai tuduhan kebakaran yang dilakukan masyarakat adat dan peladang, itu merupakan pengalihan isu, dengan mengarahkan narasi itu kepada para peladang. ‚ÄúKita melihat sudah seharusnya pemerintah untuk bertanggung jawab terhadap bencana asap ini, apalagi sudah ada putusan dari MA,‚Äù kata Beni.,Beni menjelaskan, saat ini masyarakat yang menuntut pemerintah harus segera menyelamatkan lingkungan hidup, tetapi ragu karena visi dan misi pemerintah saat ini sangat pro investor.‚Äù Jadi di satu sisi kita berharap pemerintah mampu menyelamtakan bencana asap ini, tetapi di sisi lain dari beberapa pernyataan pemerintah itu dilihat, seperti tidak ada keseriusan dari pemerintah untuk menyelamatkan lingkungan hidup,‚Äù kata Beni.,‚ÄúBeragam rancangan undang- undang saat ini, jika dilihat lebih jeli, itu rata ‚Äì rata sangat pro investor, dan di korelasikan dengan pidato visi misi presiden itu sangat sesuai sekali,‚Äù kata Beni.,Selain itu, Koordinator Komisi untuk Orang Hilang dan Tindak Kekerasan (KontraS) Yanti Andiyani¬† menilai kabut asap itu, bukan sebagai kejahatan biasa, melainkan sebuah kejahatan ekosida dan kejahatan lintas batas dengan unsur ‚Äì unsur yang terpenuhi yakni dampak yang meluas, jangka panjang dan tingkat keparahan yang tinggi.,‚ÄúSaya menegaskan, kita tidak bisa memandang persoalan ini sebagai yang biasa saja, ini adalah persoalan yang luar biasa, ini adalah kejahatan yang luar biasa, ini adalah kejahat ekosida,‚Äù kata Yanti.¬† ,Yanti menyebutkan, itu menjadi kejahatan lingkungan karena dia berdampak luar biasa terhadap ekosistem di Indonesia. Ia menyebut, ekositem itu tidak hanya berdampak pada lingkungan, tumbuhan, hewan dan tanah, akan tetapi, ekositem itu sudah berdampak pada manusia.,‚ÄúDalam kasus ini, kita bisa lihat bagaimana masyarakat sipil sudah terdampak dari bencana ini, banyak yag sakit, ada yang meninggal, juga beitu banyak hak yang terampas seperti, hak udara yang bersih, hak untuk hidup dan hak untuk kesehatan dan hak untuk bergerak secara bebas,‚Äù kata Yanti.,Bahkan, ia menyebut dampak bencana tersebut sudah merampas juga, hak untuk mendapatkan akses pendidikan, karena banyak sekolah yang dliburkan karena bencana itu. ‚ÄúIni harus segara ditindak, pemerintah tidak bisa hanya memberikan komentar ‚Äì komentar dimedia, butuh tindakan cepat dan darurat,‚Äù kata Yanti.¬†</t>
  </si>
  <si>
    <t>https://nasional.republika.co.id/berita/pxx1b2385/koalisi-masyarakat-sipil-penanganan-darurat-asap-lamban</t>
  </si>
  <si>
    <t>Pemuda Muhammadiyah Magelang akan Fokus Berdayakan Ekonomi</t>
  </si>
  <si>
    <t>REPUBLIKA.CO.ID, MAGELANG‚Äî Pemuda Muhammadiyah Kabupaten Magelang, salah satu organisasi di bawah Muhammadiyah, memfokuskan pemberdayaan ekonomi dengan mengkhususkan sasaran generasi muda, antara lain melalui penanaman jiwa kewirausahaan.,"Menanamkan jiwa berwirausaha perlu dilakukan sejak dini, potensi kader yang ada secara terus menerus akan dikenalkan dan dibimbing terkait ilmu berwirausaha dan jaringan untuk mengembangkannya," kata Ketua Terpilih Pimpinan Daerah (PD) Pemuda Muhammadiyah Kabupaten Magelang, Novi Setiaji Panuntun, dalam keterangan tertulis di Magelang, Jawa Tengah, Senin (16/9).,Dia mengemukakan persoalan ekonomi menjadi tantangan besar dalam proses pembangunan, baik tingkat nasional maupun daerah, sedangkan pemerataan kesejahteraan dan keadilan ekonomi di antara berbagai kelompok masyarakat masih menjadi persoalan utama.,Oleh karena itu, ujar dia, berbagai usaha perlu terus dilakukan dalam rangka mencari solusi atas setiap persoalan kesenjangan ekonomi tersebut.,"Pemuda Muhammadiyah memiliki peran dan kontribusi bagi setiap upaya pemberdayaan ekonomi," katanya.,Dia menjelaskan bahwa sebagai organisasi kepemudaan, seluruh potensi kader dan jejaring Muhammadiyah, khususnya di tingkat desa dan kecamatan, harus bergerak secara kolektif dalam suatu gerakan pemberdayaan.,Pria kelahiran Magelang pada 6 November 1985 itu menekankan dengan berwirausaha maka kemandirian ekonomi akan dapat terwujud.,Melalui berbagai pelatihan dan pengenalan jejaring yang akan dilakukan, Pemuda Muhammadiyah Kabupaten Magelang bertekad mencetak para kader yang memiliki kemandirian ekonomi melalui setiap aktivitas berwirausaha.,"Ketika semangat untuk mewujudkan kemandirian ekonomi tertanam dalam setiap jiwa generasi muda, maka akan muncul pelopor-pelopor pemberdayaan yang mampu menjadi inspirasi di lingkungannya masing-masing," kata dia.,Dia mengatakan pemberdayaan salah satu bentuk aktivitas dakwah dalam bidang ekonomi yang ke depan akan dilakukan Pemuda Muhammadiyah Kabupaten Magelang.¬†,Hasil Musyawarah Daerah Ke-17 Pemuda Muhammadiyah Kabupaten Magelang selama 13-14 September 2019, antara lain memilih 11 formatur kepengurusan periode 2019-2023 dengan ketua terpilih Novi Setiaji Panuntun, sedangkan anggotanya Gunawan Febriyanto, Wildan Maskuri, Agiv Alfan Hakim, Achmat Irmawan, Irfan Widi, Prasetyo, Muhammad Nur Sahid Muslim, Syamsul Huda, Bayu Ardi Novianto, dan Azis Saiful Anas.,Setelah musyawarah daerah yang berlangsung di SMK Muhammadiyah 2 Muntilan Kabupaten Magelang itu, mereka mendapat kesempatan selama sebulan ke depan untuk menyusun kepengurusan secara lengkap Pemuda Muhammadiyah Kabupaten Magelang untuk periode mendatang.,¬†,¬†</t>
  </si>
  <si>
    <t>https://khazanah.republika.co.id/berita/pxx17j320/pemuda-muhammadiyah-magelang-akan-fokus-berdayakan-ekonomi</t>
  </si>
  <si>
    <t>Kabut Asap Ganggu Jadwal Latihan Kalteng Putra FC</t>
  </si>
  <si>
    <t>REPUBLIKA.CO.ID, JAKARTA -- Kebakaran hutan dan lahan (karhutla) di Kalimantan dan sekitarnya berdampak pada jadwal latihan tim Kalteng Putra FC yang bermarkas di Stadion Tuah Pahoe, Palangkaraya. Tim anggota kompetisi Liga 1 musim 2019 itu beberapa kali membatalkan latihan karena kabut asap yang pekat.,"Sudah kurang lebih 3 bulan Kalimantan Tengah diselimuti diselimuti kabut asap. Bahkan beberapa daerah Kalimantan Tengah dilanda kabut asap pekat yang parah. Aktivitas sekolah mulai diliburkan akibat dampak buruknya udara yang diakibatkan oleh kebakaran Hutan dan zlahan (KARHUTLA). . Dampak negatif lainnya adalah Aktivitas tim Sepak Bola Kalimantan Tengah pun terganggu," tulis pihak Kalteng Putra FC dalam akun instagram @kaltengputra_id.,"Jadwal latihan Kalteng Putra pun beberapa kali mengalami pembatalan akibat udara di sekitar Stadion Tuah Pahoe juga dilanda kabut asap yang pekat. Bantu Kalimantan Tengah Bernafas dan biarkan Sepak Bola Kalimantan Tengah tetap berjalan," tulisnya lagi.,Kalteng Putra FC pada klasemen sementara Shopee Liga 1 berada di posisi 14 dengan raihan 18 poin dari 17 pertandingan. Posisi tersebut jelas sangat rawan tergusur ke zona degradasi karena tim yang berada di bawahnya yaitu Persija Jakarta, Persela Lamongan, Barito Putera maupun Semen Padang terus berbenah.,Tim yang berjuluk Laskah Isen Mulang ternyata tidak tinggal diam. Salah satu tim debutan Liga 1 ini juga terus menambah kekuatan dengan mandatangkan pemain asing baru, Eydison Tiofilo Soares (Brasil) dan Takuya Matsunaga (Jepang) serta pemain lokal Reky Rahayu (penjaga gawang).,"Eydison Teofilo Soares posisinya sebagai penyerang dan pernah bermain di klub yang berada di Asia Tenggara, sedangkan Reky Rahayu merupakan mantan penjaga gawang Blitar Bandung United (BBU)," kata Manajer Tim Sigit Widodo.</t>
  </si>
  <si>
    <t>https://bola.republika.co.id/berita/pxx1bf354/kabut-asap-ganggu-jadwal-latihan-kalteng-putra-fc</t>
  </si>
  <si>
    <t>Sandal Ini Jadi Pusat Perhatian di London Fashion Week 2019</t>
  </si>
  <si>
    <t>REPUBLIKA.CO.ID, JAKARTA -- Pekan peragaan busana London Fashion Week memang selalu menarik perhatian dunia. Tak hanya busana, aksesori fesyen juga mengundang daya tarik jutaan pasang mata di dunia.,Dilansir melalui ,, Senin (16/9), sandal merek Kurt Geiger menjadi pusat perhatian di London Fashion Week 2019. Dalam acara tersebut, sandal bergaya santai ini paling sering terlihat dipakai para pencinta fesyen.,Kurt Geiger Ozo menjadi terkenal dalam seketika. Bahkan, sandal ini menarik perhatian banyak pengunjung termasuk influencer yang datang ke London Fashion Week 2019.,Bulan fesyen telah datang Septeember ini. Di panggung catwalk, tren musim semi dan panas 2020 diperagakan. Sepasang sandal Ozo dari Kurt Geiger ini juga diprediksi akan menjadi tren musim semi dan panas 2020.,Material sandal terlihat premium dengan harga 139 euro atau sekitar Rp 2 juta per pasang. Sandalnya punya ciri khas tersendiri. Seperti halnya sandal terkenal lainnya, laman , memprediksi sandal ini akan terjual dengan baik.</t>
  </si>
  <si>
    <t>https://gayahidup.republika.co.id/berita/pxwy7b463/sandal-ini-jadi-pusat-perhatian-di-london-fashion-week-2019</t>
  </si>
  <si>
    <t xml:space="preserve">Jokowi: Pemerintah Beri Jalan Munculnya Konglomerat Baru </t>
  </si>
  <si>
    <t>REPUBLIKA.CO.ID, JAKARTA -- Presiden Joko Widodo mendorong munculnya konglomerat-konglomerat baru di Indonesia. Ia mengatakan, sudah tiga tahun lalu meminta kepada Hipmi, Kadin untuk menyodorkan 20 nama konglomerat baru. ,"Tapi, sampai sekarang saya belum dapat 20 nama itu. Saya tidak tahu apakah masih dalam proses seleksi atau dalam proses yang lainnya," kata Presiden Joko Widodo dalam pembukaan Musyawarah Nasional XVI Himpunan Pengusaha Muda Indonesia (Hipmi), Senin (16/9).,Sebelumnya, Ketua Umum Badan Pengurus Pusat Himpunan Pengusaha Muda Indonesia (BPP Hipmi) Bahlil Lahadalia mengatakan, tidak ada konglomerat di Indonesia yang berhasil tanpa campur tangan pemerintah. Campur tangan pemerintah yang dimaksud adalah dengan menciptakan aturan yang mendukung bisnis pengusaha.,"Tetapi benar bahwa perlu konglomerat-konglomerat baru di negara kita dan peluang itu sangat besar sekali ada," kata Presiden.,Presiden pun berjanji bahwa pemerintah akan turun tangan untuk memberikan jalan munculnya konglomerat-konglomerat baru.,"Memang pemerintah perlu turun tangan, memberikan jalan, memberikan peluang-peluang yang ada kepada mereka dan pemerintah akan terus memperkokoh kelembagaan kabinet yang mengurus investasi, yang mampu membujuk investor untuk menciptakan berbagai macam ,," ungkap Presiden., adalah dampak kegiatan ekonomi atau proses yang mempengaruhi terhadap mereka yang tidak terlibat langsung alias dampak yang diterima masyarakat akibat kebijakan publik.,"Kita tidak menginginkan investasi global yang hanya mengeksploitasi bangsa kita. Tidak, tidak akan seperti itu. Pemerintah akan memperkokoh kelembagaan kabinet untuk memperkuat riset dan teknologi yang mampu menyediakan teknologi agar pengusaha-pengusaha muda bisa menjadi mitra strategis bagi investor-investor global dalam industri teknologi di dunia sekarang ini," ujar Presiden.</t>
  </si>
  <si>
    <t>https://republika.co.id/berita/pxx1j7335/jokowi-pemerintah-beri-jalan-munculnya-konglomerat-baru</t>
  </si>
  <si>
    <t>Politikus PAN Tolak Dewan Pengawas KPK Dibentuk Presiden</t>
  </si>
  <si>
    <t>REPUBLIKA.CO.ID, JAKARTA -- Anggota Komisi III Dewan Perwakilan Rakyat (DPR) RI, Muslim Ayub menolak wacana dewan pengawas Komisi Pemberantasan Korupsi (KPK) dibentuk oleh presiden. Sebab, harusnya pembentukan dewan pengawas harus mewakili tiga unsur, yakni eksekutif, legislatif, dan yudikatif. ,"Harusnya pembentukan dewan pengawas bukan hanya oleh presiden tapi mestinya mewakili semua unsur, ada legislatif, eksekutif, dan yudikatif," jelas politikus Partai Amanat Nasional (PAN), dalam pesan singkatnya, Senin (16/9).,Lanjut Ayub, jika dewan pengawas mewakili tiga unsur tersebut maka mereka akan bekerja efektif dalam menuntaskan persoalan korupsi di tanah air. Mengingat, dalam lembaga tinggi Mahkamah Konstitusi dan Mahkamah Agung pasti terdapat unsur legislatif. .,Apalagi, kata Ayub, banyak keputusan MK dan MA kadang merugikan pihak legislatif, tapi tidak ada intervensi. Menurutnya, bisa juga diadakan uji kelayakan dan kepatutan atau fit and proper test dewan pengawas. "Jadi tidak fokus ditunjuk. Nanti kan dari DPR bisa unsur dosen, lsm, atau institusi perguruan tinggi," tutur anggota dewan asal Aceh.,Maka dengan demikian, PAN bakal menarik diri, jika dewan pengawas KPK tidak ada unsur eksekutif, legislatif, dan yudikatif. Karena, pihaknya menilai ketentuan pembentukan dewan pengawas oleh presiden ini membuka peluang intervensi yang melemahkan KPK di kemudian hari.,"Jika dewan pengawas seluruhnya ditunjuk langsung oleh presiden tanpa melibatkan tiga unsur tersebut maka PAN akan menarik diri dari revisi UU KPK," ungkapnya.,Sebelumnya, wacana membentuk dewan pengawas tertuang dalam draf revisi Undang-undang Nomor 30 Tahun 2002 tentang Komisi Pemberantasan Tindak Pidana Korupsi. Padahal DPR RI mengusulkan agar pemilihan dewan pengawas dilakukan oleh pemerintah melalui panitia seleksi dan DPR RI.¬†</t>
  </si>
  <si>
    <t>https://nasional.republika.co.id/berita/pxwy8r430/politikus-pan-tolak-dewan-pengawas-kpk-dibentuk-presiden</t>
  </si>
  <si>
    <t>Neraca Perdagangan Jatim Surplus untuk Pertama Kalinya</t>
  </si>
  <si>
    <t>REPUBLIKA.CO.ID, SURABAYA -- Badan Pusat Statistika (BPS) Jawa Timur mencatat, neraca perdagangan Jawa Timur selama Agustus 2019 mengalami surplus sebesar 60,12 juta dolar AS. Kepala BPS Jatim Teguh Pramono menyatakan, situasi ini cukup menggembirakan, karena baru pada bulan ini sepanjang 2019 neraca perdagangan Jatim mengalami surplus.,Surplus tersebut disebabkan adanya selisih perdagangan yang positif pada sektor nonmigas, walaupun sektor migas mengalami kinerja yang negatif. "Surplus sektor nonmigas lebih besar daripada minus di sektor migas. Sehingga secara agregat neraca perdagangan menjadi positif. Sektor nonmigas mengalami surplus sebesar 262,71 juta dolar AS, meskipun sektor migas mengalami defisit 202,58 juta dolar AS," ujar Teguh di kantornya, Surabaya, Senin (16/9).,Secara kumulatif, kata Teguh, selama Januari-Agustus 2019, neraca perdagangan Jawa Timur masih mengalami defisit sebesar 1,62 miliar dolar AS. Hal ini disumbangkan oleh defisit sektor migas 2,21 miliar dolar AS. Meskipun sektor nonmigas menunjukkan kinerja positif dengan surplus sebesar 589,51 juta dolar AS.,"Surplus sektor nonmigas ini perlu ditingkatkan supaya bisa menekan atau mengurangi defisit dari sektor migas," ujar Teguh.,Teguh menjelaskan, ekspor Jawa Timur pada Agustus 2019 meningkat sebesar 6,16 persen dibandingkan bulan sebelumnya. Yaitu dari 1,78 miliar dolar AS, menjadi 1,89 miliar dolar AS. Pun dibandingkan Agustus 2018, nilai ekspor naik sebesar 1,42 persen. Kenaikan nilai ekspor Agustus 2019 tersebut disebabkan kinerja ekspor sektor nonmigas maupun migas yang sama-sama meningkat.,Apabila dibandingkan bulan sebelumnya ekspor komoditas nonmigas naik sebesar 0,06 persen. Yaitu dari 1.783,76 juta dolar AS, menjadi 1,784,87 juta dolar AS. Nilai ekspor nonmigas tersebut menyumbang sebesar 94,21 persen dari total ekspor bulan ini.,"Hal yang sama juga terjadi pada komoditas migas yang naik drastis sebesar 12.242,74 persen dibandingkan bulan sebelumnya. Yaitu dari 0,89 juta dolar AS, menjadi 109,63 juta dolar AS pada Augustus. Komoditas migas menyumbang 5,79 persen total ekspor Jawa Timur," ujar Teguh.,Sementara itu, impor Jawa Timur pada Agustus 2019 mengalami penurunan sebesar 7,97 persen dibandingkan bulan sebelumnya. Yaitu dari 1,99 miliar dolar AS menjadi 1,83 miliar dolar AS. Kondisi yang ini ditunjukkan oleh kinerja impor nonmigas maupun sektor migas yang sama-sama mengalami penurunan.,Teguh menjelaskan, impor migas pada Agustus 2019 ke Jawa Timur mengalami penurunan sebesar 11,77 persen. Yaitu dari 353,86 juta dolar AS, menjadi 312,21 juta dolar AS. Impor migas menyumbang 17,02 persen dari total impor Agustus 2019.,"Nilai impor migas ke Jatim juga mengalami penurunan sebesar 5,44 persen bila dibandingkan dengan bulan Agustus 2018," kata Teguh.,Selain impor migas, impor nonmigas ke Jatim juga turun sebesar 7,15 persen dibandingkan bulan sebelumnya. Yaitu dari 1,64 miliar dolar AS, menjadi 1,52 miliar dolar AS. Impor nonmigas menyumbang 82,98 persen total impor Agustus 2019 ke Jawa Timur.,"Dibandingkan Agustus 2018, nilai impor nonmigas juga mengalami penurunan sebesar 18,75 persen," ujar Teguh.</t>
  </si>
  <si>
    <t>https://republika.co.id/berita/pxx1gl370/neraca-perdagangan-jatim-surplus-untuk-pertama-kalinya</t>
  </si>
  <si>
    <t>Ridwan Kamil akan Rancang Desain Masjid di New York</t>
  </si>
  <si>
    <t>REPUBLIKA.CO.ID, BANDUNG -- Gubernur Jabar, Ridwan Kamil mengungkapkan ia membantu rencana pengembangan pesantren di New York dengan membuatkan desain masjid di kawasan tersebut. Menurutnya,¬†Imam di Islamic Center of New York KH Muhammad Syamsi Ali, menjadi salah satu inspiratornya dalam mengembangkan program English for Ulama (EFU).,"Beliau (Syamsi Ali) adalah alasan saya bikin English for Ulama. Beliau mau , pesantren di New York dan beliau meminta saya mendesainkan masjid dan kawasannya," ujar Ridwan Kamil yang akrab disapa Emil kepada wartawan usai Kajian Islami bersama KH Muhammad Syamsi Ali, di Masjid Al Muttaqin Gedung Sate, Senin (16/9).,Menurut Emil, tahun depan ditargetkan masjid tersebut bisa berdiri. Emil mengaku, KH Syamsi Ali adalah gurunya waktu ia berada di Amerika Serikat.,"Beliau (Syamsi Ali) ustaznya, ketua DKM, saya pengurus DKM juga. Kalau bidang saya dulu utak-atik majalah masjid. Bu Lia , ngaji. Memorinya sangat positif," katanya.,Emil mengatakan, KH Syamsi Ali sangat luar biasa. Karena, menjadi imam besar di Islamic Center ditunjuk oleh wali kotanya. "Satu orang saja luar biasa, apalagi kalau lima, kalau 30 ulama , katanya.,Imam di Islamic Center of New York KH Muhammad Syamsi Ali, ia merasa bahagia dan terhormat bertemu dengan Gubernur Jabar Ridwan Kamil sebagai teman lama senasib seperjuangan di New York. Mereka berada di New York sekitar dua tahun.¬†,"Putra beliau lahir di New York. Jadi bahagia bertemu di sini. Semoga beliau dijaga oleh Allah dan mendapat kesuksesan," katanya.,KH Syamsi Ali pun menyambut positif program English for Ulama, karena sangat sejalan dengan visinya di Amerika. Ia ingin, lebih banyak melihat ulama yang , internasional.¬†,"Salah satu tantangan kita keterbatasan bahasa itu. Terlalu sedikit ulama kita yang bisa berbahasa Inggris. Jadi kalau ngundang ulama besar dari Indonesia hanya bertemu dengan orang Indonesia. Orang Indonesia di sana kecil (sedikit)," ujarnya.¬†,Dengan adanya program ini, kata dia, ia ingin kalau ulama asal Indonesia ke Amerika bisa bertemu dengan masyarakat non-Indonesia. Bahkan, dengan nonmuslim sekalipun bisa berdialog menyampaikan Islam yang berkemajuan rahmatan lil alamin, berkarakter ramah.,"Itu perlu kita sampaikan. Dan ulama kita ini perlu 'dipersenjatai' dengan bahasa internasional," katanya.,KH Syamsi Ali menilai, program tersebut dampaknya akan dahsyat. Karena, Indonesia adalah negara muslim terbesar dunia. Jadi, punya potensi menyampaikan Islam yang dirindukan dunia, Islam yang ramah, bersahabat, berdialog, dan berkarakter teduh.,"Siapa lagi kalau bukan ustaznya yang harus terjun langsung ke luar negeri. Maka saya bangga sekali dengan program ini," katanya.</t>
  </si>
  <si>
    <t>https://nasional.republika.co.id/berita/pxwy8j382/ridwan-kamil-akan-rancang-desain-masjid-di-new-york</t>
  </si>
  <si>
    <t>Traveloka tak Ubah Nama Terminal 2 Bandara Soekarno-Hatta</t>
  </si>
  <si>
    <t>REPUBLIKA.CO.ID,¬†JAKARTA -- Traveloka menegaskan sama sekali tidak megubah nama Terminal 2 Bandara Soekarno-Hatta. Public Relations Director Traveloka Group Sufintri Rahayu menegaskan penggantian nama terminal sama sekali tidak dilakukan meskipun terdapat kerja sama ,¬†di Terminal 2 Bandara Soekarno-Hatta.,‚ÄúKami tegaskan kembali bahwa, tidak ada rencana dalam kerja sama , ini untuk melakukan pergantian nama Bandara Internasional Seokarno-Hatta menjadi nama apapun,‚Äù kata Sufintri, Senin (16/9).,Sufintri menegaskan Traveloka selalu berpegang teguh kepada nilai-nilai dan filosofi bangsa. Terlebih, menurutnya Bandara Soekarno-Hatta merupakan warisan budaya yang seharusnya melekat kepada nama bandara tersebut Bandar Udara tersebut.,‚ÄúLingkup kerja sama , ini berfokus pada peningkatan pelayanan dan pengalaman para pengguna jasa di bandara Soekarno-Hatta,‚Äù tutur Sufintri.,Sementara itu, Executive General Manager Bandara Internasional Soekarno-Hatta Agus Haryadi mengakui saat ini terdapat kerja sama dengan , di terminal penumpang pesawat. Kerja sama tersebut dilakukan dengan Pegipegi di Terminal 1 dan Traveloka di Terminal 2 Bandara Soekarno-Hatta.,Agus memastikan kerja sama , dengan Pegipegi dan Traveloka berlangsung untuk periode tertentu. ‚ÄúIni hanya terkait aspek komersial, bukan operasional. Ini artinya seluruh kegiatan operasional bandara dan kewenangannya tetap melekat di PT Angkasa Pura II,‚Äù jelas Agus.,Selain itu, Agus menilai kerja sama ,¬†tersebut dapat semakin memperkuat , dari masing-masing pihak. Agus yakin kerja sama tersebut akan saling menguntungkan bagi seluruh pihak termasuk para penumpang pesawat.,Melalui kerja sama ini, Pegipegi dan Traveloka dapat memanfaatkan ruang komersial di terminal untuk memperkenalkan produknya. ‚ÄúTentu saja terlebih dahulu mendapat persetujuan dari Angkasa Pura II,‚Äù ujar Agus.,Agus menjelaskan Pegipegi dan Traveloka dapat memaanfaatkan 80 persen dari ruang komersial yang ada di terminal. Agus memastikan kerja sama tersebut tidak berdampak pada berubahnya nama terminal.,‚ÄúHanya saja Pegipegi dan Traveloka memiliki hak penamaan di belakang nama terminal untuk dicantumkan misalnya di signage,‚Äù ungkap Agus.,Bandara Internasional Soekarno-Hatta saat ini merupakan bandara tersibuk dan terbesar di Indonesia. Jumlah terminal penumpang pesawat di bandara tersebut mencapai tiga terminal dengan pergerakan penumpang 60 sampai 70 juta orang setiap tahunnya.¬†</t>
  </si>
  <si>
    <t>https://republika.co.id/berita/pxwymg370/traveloka-tak-ubah-nama-terminal-2-bandara-soekarnohatta</t>
  </si>
  <si>
    <t>Persi Minta Semua RS di Riau Buka Posko Korban Bencana Asap</t>
  </si>
  <si>
    <t>REPUBLIKA.CO.ID, PEKANBARU- Ketua Perhimpunan Rumah Sakit Seluruh Indonesia (Persi) Daerah Riau Nuzelly Husnedi mengimbau semua rumah sakit di Riau baik RS pemerintah maupun RS swasta mendirikan posko kesehatan untuk melayani korban bencana kabut asap.,Nuzelly meneruskan imbauan yang beberapa hari sebelumnya dilakukan oleh Gubernur Riau Syamsuar agar semua fasilitas kesehatan baik milik pemerintah maupun swasta membuka pelayanan untuk korban bencana.,"Anggota Persi ini ada 71 rumah sakit, yakni RS pemerintah dan RS swasta. Saya minta semua melaksanakan arahan gubernur," kata Nuzelly kepada , di Kantornya di RSUD Arifin Achmad Pekanbaru, Senin (16/9).,Nuzelly yang juga menjabat sebagai Direktur RSUD Arifin Achmad juga sudah menjalankan perintah dari Riau 1 untuk membuka posko kesehatan buat korban bencana kabut asap. Pihak RSUD Arifin Achmad sudah membuka posko sejak Sabtu (14/9) lalu tak lama setelah adanya imbauan dari pemerintah. RSUD menjadi tempat berlindung bagi masyarakat yang terpapar asap.,Nuzelly mempersilakan masyarakat yang merasa terkena dampak kabut asap untuk datang memeriksakan diri atau meminta penanganan medis ke RSUD. Bagi yang memerlukan perawatan lebih lanjut, RSUD kata dia akan menangani secara gratis. Karena untuk pembiayaan korban bencana kabut asap ini sudah dijamin Pemprov Riau.,RSUD Arifin Achmad disebutkan Nuzelly juga memilik sejumlah ruangan yang luas dan ber-AC. Jadinya masyarakat dapat berlindung di ruangan dalam keadaan udara bersih.,"Masyarakat sekarang kan butuh fresh air. Silakan ke tempat kita. Atau yang habis berobat, belum mau pulang karena¬† takut asap, silakan saja istirahat di sini. Semua gedung di RSUD ini full AC. Jadi aman buat masyarakat," ujar Nuzelly.</t>
  </si>
  <si>
    <t>https://nasional.republika.co.id/berita/pxwygn335/persi-minta-semua-rs-di-riau-buka-posko-korban-bencana-asap</t>
  </si>
  <si>
    <t>Kementan Kenalkan Produk Unggulan Petani ke Pasar AS</t>
  </si>
  <si>
    <t>REPUBLIKA.CO.ID, BALTIMORE -- Kehadiran Kementerian Pertanian (Kementan) dalam Natural Products Expo East (NPEE 2019) yang digelar selama empat hari di Baltimore, Amerika Serikat, 11-14 September 2019, mencatatkan kesuksesan dalam memperkenalkan produk unggulan Indonesia. Masyarakat Amerika Serikat dinilai antusias menerima produk Indonesia.,"Bahkan dalam 3 hari tercatat 4.7 juta dollar AS potensi transaksi yang terjadi. Kami kira pintu ekspor secara resmi sangat terbuka lebar," kata Banun Harpini, Staf Ahli Menteri Pertanian Bidang Perdagangan dan Hubungan Internasional, Sabtu (14/9) lalu, seperti dalam siaran pers.,Banun mengatakan natural produk Indonesia ternyata punya daya saing dan peluang pasar yang besar di AS. Dihari terakhir Expo pada tgl 14 September 2019 di Baltimore dilaporkan total potensi transaksi bisnis sebesar 4,7 juta dolar AS untuk berbagai produk, yaitu sarang burung walet sebesar 3.2 juta dolar AS, rempah sebesar 500 ribu dolar AS dan sisanya transaksi untuk produk organik.,Selanjutnya Banun menegaskan bahwa Expo ini juga menandai sejarah baru sarang burung walet secara langsung masuk secara komersial ke pasar Amerika Serikat. "Upaya ini juga sangat baik dalam memanfaatkan situasi perang dagang AS-Tiongkok yang sedang terjadi saat ini," demikian imbuhnya.,Perang dagang dua negara besar tersebut secara riil Indonesia mulai dapat mengambil manfaat, mengingat keduanya memiliki pasar potensial bagi produk pertanian Indonesia. ,"Acara ini diikuti oleh lebih dari 1.700 perusahaan dari 119 negara. Kemudian dihadiri juga oleh 27 ribu pengunjung, termasuk eksportir dan importir dari seluruh dunia," ujarnya.,Banun mengatakan, promosi ini juga sekaligus ajang pembuktian bahwa komoditas pertanian dan produk pangan Indonesia terus meningkat. Adapun produk yang ditampilkan dalam Expo ini diantaranya produk sarang burung walet, gula kelapa organik, tepung kelapa organik, keripik ubi jalar organik, kopi robusta, madu organik, beras hitam organik dan beras merah organik. Selain itu, komoditas rempah seperti kayu manis, pala, lada hitam, lada putih, cengkeh dan vanili baik dalam bentuk olahan maupun natural.,Banun menjelaskan, dalam pameran ini pemerintah juga mengikutsertakan sembilan perusahaan yang mewakili Gabungan Pengusaha Perkebunan Indonesia dan Kadinda Propinsi Maluku. Dua diantaranya merupakan perusahaan sarang burung walet dan PT. Agri Spice Indonesia, PT Harpin Agro Internasional serta PT The Bencoolen Coffee dan PT Mega Organik Indonesia.</t>
  </si>
  <si>
    <t>https://republika.co.id/berita/pxwyml423/kementan-kenalkan-produk-unggulan-petani-ke-pasar-as</t>
  </si>
  <si>
    <t>Umat Islam di Estonia Giat Mengejar Ketertinggalan</t>
  </si>
  <si>
    <t>REPUBLIKA.CO.ID, JAKARTA -- Mufti Estonia, Ildar Muhhamedsin mengungkap umat Islam Estonia kini bergiat mengejar ketertinggalan. Salah satunya dengan mendorong peningkatan mutu pendidikan, termasuk pendidikan agama. Selain memperjuangkan pelajaran agama masuk ke sekolah umum, mereka juga mendirikan madrasah. Pendidikan madrasah dilakukan pada sore hari.,Di madrasah tersebut, belajar anak-anak dan juga orang dewasa tentang agama Islam. Kegiatan madrasah tersebut dikelola oleh dua orang guru,'' ujarnya.,Menurut sarjana fiqih dan filsafat Universitas Riyadl Arab Saudi ini, pemerintah Estonia mengakui keberadaan Islam. Ijazah madrasah diakui oleh pemerintah. Diakuinya, perkembangan umat Islam di Istonia tidak terlalu pesat bila dibandingkan dengan sejumlah negara Eropa lainnya.,''Salah satu contohnya, yang bisa belajar di Timur Tengah hingga kini baru saya dan istri,'' ungkapnya.,Karena itu, ia sangat bersemangat mendidik umat Islam Istonia terutama dalam bidang bahasa Arab sehingga bisa lebih banyak yang bisa mendalami agama Islam dari sumber pertama yakni di Timur Tengah.,''Kami sangat senang, bila nanti banyak umat Islam Istonia yang belajar agama Islam di berbagai perguruan tinggi di Timur Tengah. Karena itulah, kami berusaha mengirim anak-anak muslim ke sejumlah negara Islam,'' tuturnya menjelaskan.,Dengan wajah haru, pria yang akrab disebut Ildar ini mengungkapkan kegalauannya. Terutama minimnya kemampuan umat Islam Istonia dalam bidang penguasaan bahasa asing, termasuk bahasa Arab. Hal itu terjadi, selain belum adanya bangunan masjid dan hanya ada satu bangunan madrasah, juga minimnya tenaga pengajar agama Islam, yakni hanya ada dua orang. Dirinya dan sang istri, Iman Liya makhmutova.,''Memang sangat disayangkan, banyak umat Islam Istonia yang belum mengenal bahasa Arab. Kami berusaha menerbitkan terjemahan Alquran dalam bahasa Istonia.'',Islam datang ke Estonia kali pertama sebelum lima abad yang lalu. Ketika masa Kakaisaran Rusia sekitar tahun 1721 banyak kaum Muslim suni dari Tatar dan kaum Muslim Syiah Azeri berpindah ke Estonia. Gelombang imigran Muslim datang lagi antara tahun 1940-1991 pada masa pendudukan Uni Soviet.,Muslim Tatar giat melakukan syiar agama. Sejak tahun 1860 dakwah sudah dilakukan secara terorganisasi, dengan pusat kendali di Narva. Tahun 1928, organisasi Muslim pertama, Narva Muhamedi Kogudus berdiri, dan mendapat pengakuan dari Pemerinta Republik Estonia Merdeka.,Organisasi Muslim kedua lahir tahun 1939 di Tallinn, bernama Tallinna Muhamedi Usu√ºhing. Organisasi ini bahu-membahu mengumpulkan donasi dan membangun masjid di berbagai wilayah. Namun tahun 1940 pemerintah Soviet melarang pembangunan dan aktivitas di masjid. Tak sampai satu dasawarsa, masjid-masjid itu hancur atau beralih fungsi.</t>
  </si>
  <si>
    <t>https://khazanah.republika.co.id/berita/pxwwh6313/umat-islam-di-estonia-giat-mengejar-ketertinggalan</t>
  </si>
  <si>
    <t>AS Tuding Iran di Balik Serangan ke Kilang Minyak Saudi</t>
  </si>
  <si>
    <t>REPUBLIKA.CO.ID, WASHINGTON -- Amerika Serikat (AS) menerbitkan citra satelit dan mengutip sumber intelijen untuk mendukung klaimnya bahwa Iran berada di belakang serangan terhadap fasilitas minyak di Arab Saudi. Namun, Iran telah membantah terlibat dalam serangan udara pada Sabtu (14/9), yang diklaim oleh pemberontak Houthi yang didukung Iran di Yaman.,Dilansir dari , Senin (16/9), pejabat AS yang tidak disebutkan namanya berbicara mengatakan, arah dan tingkat serangan meragukan keterlibatan Houthi. Para pejabat AS yang tidak disebutkan namanya telah berbicara kepada ,, , dan , Seorang pejabat mengatakan, ada 19 titik dampak pada sasaran yang datang dari barat dan barat laut, bukan dari Yaman yang terletak di selatan Saudi.,Para pejabat yang dikutip oleh , mengungkap kombinasi , dan rudal jelajah kemungkinan telah dikerahkan. Namun, tidak semuanya mencapai target, yakni di pabrik pengolahan Abqaiq dan ladang minyak Khurais. Insiden tersebut telah memangkas pasokan minyak global sebesar lima persen, dan menyebabkan harganya melonjak.,Menteri Luar Negeri AS, Mike Pompeo menyalahkan Iran pada akhir pekan, yang kemudian mendorong Teheran untuk menuduh AS melakukan penipuan. Pada Ahad (15/9) melalui , Presiden AS, Donald Trump secara langsung menuduh Iran. Kemudian menyarankan kemungkinan tindakan militer setelah pelaku diketahui.,Di samping itu, harga minyak telah melonjak. Minyak mentah Brent naik 10 persen menjadi 66,28 dolar AS per barel. Angka tersebut digambarkan Bloomberg sebagai lonjakan intraday terbesar sejak 1988.,West Texas Intermediate naik 8,9 persen menjadi 59,75 dolar AS di perdagangan Asia. Di samping itu, harga sedikit menurun setelah Trump mengesahkan rilis cadangan AS.,Sementara itu, sebelumnya Menteri Luar Negeri Iran Javad Zarif menyampaikan komentarnya melalui Twitter bahwa setelah gagal melakukan tekanan maksimal, Pompeo beralih kepada penipuan maksimal. Zarif mengacu pada kampanye tekanan maksimum yang dinyatakan pemerintahan Trump pada Iran. AS telah memberlakukan sanksi semenjak Washington menarik diri dari perjanjian internasional Joint Comprehensive Plan of Action (JCPOA) untuk membatasi ruang lingkup program nuklir Iran.</t>
  </si>
  <si>
    <t>https://internasional.republika.co.id/berita/pxwz8n382/as-tuding-iran-di-balik-serangan-ke-kilang-minyak-saudi</t>
  </si>
  <si>
    <t>Kilang Saudi Diserang, Pertamina Pastikan Pasokan Crude Aman</t>
  </si>
  <si>
    <t>REPUBLIKA.CO.ID, JAKARTA -- VP Corporate Communication PT Pertamina (Persero) Fajriyah Usman mengatakan Pertamina telah melakukan koordinasi dengan Saudi Aramco terkait pasokan minyak mentah jenis Arabian Light Crude pascaperistiwa serangan yang terjadi di fasilitas Saudi Aramco. Fajriyah menyampaikan belum ada perubahan jadwal terkait kontrak pembelian minyak Pertamina dari Saudi Aramco.,"Hingga saat ini tidak ada perubahan jadwal untuk Pertamina," ujar Fajriyah saat dihubungi , di Jakarta, Senin (16/9).,Fajriyah mengaku belum dapat memastikan secara langsung dampak kejadian di Arab Saudi terhadap Pertamina dan pasar minyak mentah di Indonesia.,Meski begitu, lanjut Fajriyah, Pertamina sudah tidak terlalu banyak melakukan impor minyak mentah dan lebih menggeliatkan penyerapan minyak mentah dalam negeri yang diproduksi Pertamina maupun dari sejumlah Kontraktor Kontrak Kerja Sama (KKKS).,"Kalau minyak mentah , tidak banyak kita impor ya, semakin berkurang karena penyerapan minyak dalam negeri semakin meningkat," ucap Fajriyah menambahkan.</t>
  </si>
  <si>
    <t>https://republika.co.id/berita/pxwyo5383/kilang-saudi-diserang-pertamina-pastikan-pasokan-emcrudeem-aman</t>
  </si>
  <si>
    <t>Mengasah Anak Miliki Rasa Peduli dan Kritis</t>
  </si>
  <si>
    <t>REPUBLIKA.CO.ID, JAKARTA -- Setiap anak memilki potensi kecerdasan intelektual (IQ) dan kecerdasan emosional (EQ). Untuk tumbuh dan berkembang menjadi anak hebat, dibutuhkan stimulasi yang tepat dan seimbang bagi si kecil, di aspek IQ yang berhubungan dengan daya pikir maupun EQ yang berhubungan dengan rasa peduli.,Psikolog Anak Roslina Verauli, M.Psi., menekankan bahwa dengan empati dan rasa peduli, si kecil mampu merasakan apa yang dirasakan orang lain, bersimpati. Sehingga anak bisa melihat dan berusaha menyelesaikan masalah dari sudut pandang orang lain.,‚ÄúDengan mengembangkan rasa peduli, si kecil mampu memiliki perilaku prososial, yaitu perilaku membantu orang lain tanpa pamrih. Hal inilah yang perlu diasah sejak dini seiring dengan kemampuan daya pikir si kecil," katanya.,Anak harus dilatih agar mampu menyikapi sebuah permasalahan. Ia perlu dilatih bisa memberikan solusi yang tepat dan penuh empati, kata Roslina.,Pekan lalu, Bebelac menghadirkan Bebeland dengan 15 permainan edukasi dalam 3 area besar. Pengalaman bermain diharapkan membantu anak berperan lebih aktif dalam mengembangkan aspek kecerdasan emosi dan kecerdasan intelektual anak di usia satu tahun ke atas, usia di mana berbagai aspek kecerdasan si kecil berkembang dengan sangat pesat.,Brand Head Bebelac, Deska Hapsari Nugrahaini mengatakan Bebelac percaya bahwa rasa peduli dapat mendukung daya pikir si kecil berkembang lebih baik untuk mencari solusi atas masalah yang ada di sekitarnya. "Apabila rasa peduli anak berkembang seiring daya pikirnya, ia akan tumbuh menjadi anak hebat yang memiliki rasa peduli, cepat tanggap, dan tanggap bersosialisasi dalam menghadapi lingkungannya," ujarnya.</t>
  </si>
  <si>
    <t>https://gayahidup.republika.co.id/berita/pxwywc328/mengasah-anak-miliki-rasa-peduli-dan-kritis</t>
  </si>
  <si>
    <t xml:space="preserve">Jokowi akan Ajukan Revisi 74 UU </t>
  </si>
  <si>
    <t>REPUBLIKA.CO.ID, JAKARTA - Presiden Joko Widodo mengaku akan mengajukan revisi atas 74 undang-undang segera setelah Anggota DPR 2019-2024 dilantik pada 1 Oktober 2019 untuk mendorong pertumbuhan ekonomi.,"Setelah pelantikan DPR baru nanti, kita akan mengajukan banyak sekali revisi undang-undang. Kemarin sudah kita hitung, ada kurang lebih 74 undang-undang yang langsung akan kita mintakan revisi," kata Presiden Joko Widodo dalam Pembukaan Musyawarah Nasional XVI Himpunan Pengusaha Muda Indonesia (Hipmi) di Jakarta, Senin (16/9). ,Tujuan revisi tersebut adalah agar kerja pemerintah di bidang ekonomi dapat lebih cepat. "Agar kecepatan kita dalam bergerak, kecepatan kita dalam bersaing dengan negara-negara lain bisa kita miliki. Nanti kita akan mintakan nanti omnimbus law sehingga kecepatan itu betul-betul ada di daya saing ekonomi kita," tambah Presiden.,Skema omnibus law adalah pembuatan beleid yang menggabungkan sejumlah aturan menjadi satu UU yang akan dijadikan payung hukum baru. Menurut Presiden, pada 2020 nanti akan ada revolusi konsumen di mana akan ada 54 kabupaten/kota dengan jumlah kelas menengah lebih dari 500 ribu orang.,"Revolusi konsumen juga tidak boleh hanya membuat kita menjadi bangsa konsumen, menjadi bangsa konsumtif, menjadi bangsa pasif, hanya menikmati. Revolusi konsumen harus dimanfaatkan sebagai pemacu kita untuk menjadi bangsa yang produsen," tegas Presiden.,Presiden mendorong agar industri domestik Indonesia dapat bersiap untuk menjadi bangsa produsen. "Menjadi bangsa produktif dan menjadi bangsa yang terus aktif berinvonasi sehingga kita menjadi pemenang dalam perebutan pasar.,"Bagaimana caranya? Menurut saya investasi global yang masuk tidak boleh hanya datang dengan pabrik dan tenaga kerja saja. Investasi harus menciptakan lebih banyak spill over," jelas Presiden,Spill over adalah dampak kegiatan ekonomi atau proses yang mempengaruhi terhadap mereka yang tidak terlibat langsung alias dampak yang diterima masyarakat akibat kebijakan publik.,"Sekali lagi kata kuncinya adalah spill over. Investasi harus lebih banyak membuat pengusaha-pengusaha muda bisa menguasai berbagai bisnis, supply chain yang baru yang memiliki teknologi yang lebih tinggi, yang bergerak di berbagai bidang," tambah Presiden.,Contoh bidang yang didorong oleh Presiden adalah bidang periklanan, perhotelan, konstruksi, distribusi, e-commerce dan lainnya.,"Saya kira daerah ini memiliki peluang yang besar dalam pengembangan investasi. Besar sekali. Baik investasi kecil, sedang maupun besar. Semua itu adalah spill overdari investasi global. Pengusaha muda tidak boleh hanya jadi penonton di negeri sendiri," tegas Presiden.,Pemerintah pun ikut mendorong terjadinya spill overtersebut dengan cara menghapus regulasi-regulasi yang membuat Indonesia menjadi bangsa konsumtif.</t>
  </si>
  <si>
    <t>https://nasional.republika.co.id/berita/pxwywz335/jokowi-akan-ajukan-revisi-74-uu</t>
  </si>
  <si>
    <t>Ini Lima Kampus Terbaik di Dunia</t>
  </si>
  <si>
    <t>14:48 WIB</t>
  </si>
  <si>
    <t>REPUBLIKA.CO.ID, JENEWA -- Times Higher Education kembali merilis daftar universitas terbaik di seluruh dunia tahun 2020 pada Kamis (12/9) lalu. Daftar peringkat terbaru ini mencantumkan 1.400 universitas yang tersebar di 92 negara.,Seperti dikutip laman ,, Ahad (15/6), lima peringkat teratas masih didominasi Amerika Serikat (AS). Berikut daftar lima kampus terbaik di seluruh dunia :,. Perguruan tinggi tertua yang menggunakan bahasa Inggris ini sudah empat tahun berturut-turut menempati posisi teratas. Oxford bangga akan dirinya sebagai kampus 'berkarakter internasional'. Mahasiswa dari luar negeri di kampus ini sudah mulai ada tahun 1190. Kini, 40 persen mahasiswanya adalah pelajar dari luar negeri.,Alumni universitas ini yang terkenal adalah bagian dari 30 pemimpin dunia modern. Termasuk Bill Clinton, Indira Ghandi dan perdana menteri Inggris saat ini, Boris Johnson.,. Peningkatan skor pada aspek staf internasional telah membawa Caltech menempat posisi kedua. Naik satu tingkat dibandingkan tahun lalu.,"Kami berusaha untuk jadi lebih baik, bukan lebih besar," ucap president Caltech, Thomas F. Rosenbaum.,Selain Massachusetts Institute of Technology (MIT), Caltech adalah satu dari dua institusi yang mendapatkan rekor 80 (maksimal 100) pada semua aspek penilaian. Yakni, pengajaran, riset, dampak kutipan, transfer pengetahuan dan internasional outlook.,. Kampus yang serba bagus ini menurun satu peringkat dari posisi kedua pada tahun lalu. Kampus ini adalah rumah bagi 18.000 mahasiswa, termasuk di dalamnnya 4.000 mahasiswa internasional dari 120 negara.,Selain itu Cambridge juga memiliki lebih dari 100 perpustakaan. Setidaknya 15 juta buku tersimpan di sana.,. Kampus ini juga merosot satu peringkat dibanding tahun lalu. Sama halnya dengan dus kampus dari AS yang masuk lima besar, MIT dan Caltech, Standford dikenal sebagai universitas yang fokus pada teknologi.,"Perusahaan yang didirikan oleh afiliasi dan alumni Stanford menghasilkan lebih dari $ 2,7 triliun pendapatan tahunan yang akan menjadi ekonomi terbesar ke-10 di dunia," tulis The Higher Education. Di antaranya adalah pendiri Google, Nike, Netflix, Hewlett-Packard dan Instagram.,. MIT masuk dalam lima besar tahun ini. Hal itu tak terlepas dari penemuan dan kemajuan ilmiah yang terakreditasi di universitas. Termasuk pengembangan radar, sintesis kimia pertama penisilin, penemuan quark, dan penemuan memori inti magnetik, yang memungkinkan pengembangan komputer digital.</t>
  </si>
  <si>
    <t>https://senggang.republika.co.id/berita/pxwz0y463/ini-lima-kampus-terbaik-di-dunia</t>
  </si>
  <si>
    <t>MPR Raih BMN Awards</t>
  </si>
  <si>
    <t>REPUBLIKA.CO.ID, JAKARTA -- Majelis Permusyawaratan Rakyat (MPR) berhasil meraih dua penghargaan sekaligus dari Kementerian Keuangan (Kemenkeu). Kedua penghargaan yang diterima MPR yakni penghargaan kepada kementerian/lembaga (K/L) yang memperoleh opini Wajar Tanpa Pengecualian (WTP) selama lima kali berturut-turut atas laporan keuangan tahun 2014-2018 dan Barang Milik Negara (BMN) Awards.,Menteri Keuangan (Menkeu), Sri Mulyani Indrawati, memberikan apresiasi kepada kementerian dan lembaga (K/L) yang telah berhasil terus menerus memperbaiki pengelolaan BMN dengan menganugerahkan penghargaan pengelolaan BMN atau BMN Award tahun 2019. Penghargaan tersebut diberikan kepada 39 K/L, salah satunya lembaga MPR, yang memiliki kinerja terbaik dalam lima kategori BMN Awards. Lima kategori tersebut yakni (1) utilisasi BMN, (2) kualitas pelaporan BMN, (3) sertifikasi BMN berupa tanah, (4) peningkatan tata kelola berkelanjutan , dan (5) kerjasama tata kelola antar K/L ,Apresiasi penghargaan WTP lima kali berturut-turut dan BMN Awards disampaikan Menkeu pada Rapat Kerja Nasional (Rakernas) Akuntansi dan Pelaporan Keuangan Pemerintah 2019 dengan topik ‚ÄúOptimalisasi Informasi Keuangan di Era Digital Untuk Indonesia Maju‚Äù di Aula Dhanapala Kementerian Keuangan, Jakarta, Kamis (12/9). ,Menurut Sekretaris Jenderal MPR, Dr. H. Ma‚Äôruf Cahyono, BMN Awards dari Kementerian Keuangan itu menunjukkan reformasi birokrasi di MPR, khususnya di bidang pengelolaan BMN berjalan semakin baik. ‚ÄúDi samping kita memperoleh penghargaan WTP lima kali berturut-turut, artinya pengelolaan anggaran dilakukan dengan baik, kita juga meraih BMN Awards, yang artinya pengelolaan, laporan, dan administrasi barang milik negara juga berjalan dengan baik,‚Äù katanya. ,Dengan mendapat BMN Awards, lanjut Ma‚Äôruf, MPR telah mendukung reformasi birokrasi di bidang pengelolaan aset. Secara nasional pengelolaan aset sedang menjadi prioritas utama. ‚ÄúMPR mendapatkan apresiasi BMN Awards sehingga aset-aset MPR sudah dilakukan penataan yang lebih terbuka, transparan, dan memiliki akuntabilitas. Bagaimanapun aset-aset negara itu merupakan sesuatu yang amat penting,‚Äù jelasnya.,Ma‚Äôruf menambahkan data-data BMN merupakan salah satu alat monitoring untuk mengambil kebijakan. ‚ÄúDengan data BMN yang tertib dan akurat kita bisa menilai secara riil aset yang kita miliki. Sehingga BMN sebagai sarana dan prasarana pendukung aparatur pemerintah bisa dimanfaatkan secara efektif dan efisien,‚Äù ujarnya. ,BMN yang tertib dan akurat serta akuntabel di MPR, lanjut Ma‚Äôruf, juga menjadi bagian dari upaya mendukung pemerintah yang sedang melakukan penertiban aset nasional di Indonesia. ‚ÄúSetjen MPR memberi dukungan besar dengan mengikuti kebijakan pemerintah untuk menertibkan aset-aset nasional,‚Äùpungkasnya.</t>
  </si>
  <si>
    <t>https://republika.co.id/berita/pxwz81423/mpr-raih-bmn-awards</t>
  </si>
  <si>
    <t>Naik, Utang Luar Negeri Indonesia Capai 395 Miliar Dolar AS</t>
  </si>
  <si>
    <t>REPUBLIKA.CO.ID, JAKARTA -- Utang Luar Negeri (ULN) Indonesia pada akhir Juli 2019 tercatat 395,3 miliar dolar AS. Jumlah utang tersebut tumbuh 10,3 persen (yoy) atau meningkat dibandingkan dengan pertumbuhan pada bulan sebelumnya sebesar 9,9 persen (yoy).,Pertumbuhan utang tersebut terutama dipengaruhi oleh transaksi penarikan neto ULN dan penguatan nilai tukar rupiah terhadap dolar AS sehingga utang dalam rupiah tercatat lebih tinggi dalam denominasi dolar AS.,"Pertumbuhan ULN yang meningkat tersebut bersumber dari ULN pemerintah dan swasta dengan rincian, utang pemerintah dan bank sentral sebesar 197,5 miliar dolar AS, serta utang swasta (termasuk BUMN) sebesar 197,8 miliar dolar AS," kata Bank Indonesia (BI) dalam info terbarunya di Jakarta, Senin (16/9).,Dijelaskan, pertumbuhan ULN pemerintah meningkat sejalan dengan persepsi positif investor asing terhadap kondisi perekonomian Indonesia. ULN pemerintah pada Juli 2019 tumbuh 9,7 persen (yoy) menjadi sebesar 194,5 miliar dolar AS, lebih tinggi dari pertumbuhan bulan sebelumnya 9,1 persen (yoy).,"Peningkatan tersebut didorong oleh arus masuk modal asing di pasar Surat Berharga Negara (SBN) domestik yang tetap tinggi di tengah dinamika global yang kurang kondusif.Hal ini mencerminkan kepercayaan investor terhadap perekonomian domestik, didukung oleh imbal hasil investasi portofolio di aset keuangan domestik yang menarik," kata BI.,Pengelolaan ULN pemerintah diprioritaskan untuk membiayai pembangunan, dengan porsi terbesar pada beberapa sektor produktif yang mendukung pertumbuhan ekonomi dan peningkatan kesejahteraan masyarakat, yaitu sektor jasa kesehatan dan kegiatan sosial (19,0 persen dari total ULN pemerintah), sektor konstruksi (16,4 persen), sektor jasa pendidikan (16,0 persen), sektor administrasi pemerintah, pertahanan, dan jaminan sosial wajib (15,2 persen), serta sektor jasa keuangan dan asuransi (13,9 persen).,Sementara ULN swasta tumbuh meningkat sejalan dengan peningkatan kebutuhan investasi korporasi di beberapa sektor ekonomi utama. Posisi ULN swasta pada akhir Juli 2019 tumbuh 11,5 persen (yoy), lebih tinggi dibandingkan dengan pertumbuhan bulan sebelumnya sebesar 11,1 persen (yoy). Peningkatan ULN swasta terutama bersumber dari penerbitan obligasi global oleh korporasi bukan lembaga keuangan.,Secara sektoral, ULN swasta didominasi oleh sektor jasa keuangan dan asuransi, sektor industri pengolahan, sektor pengadaan listrik, gas, uap/air panas dan udara (LGA), serta sektor pertambangan dan penggalian. Pangsa ULN di keempat sektor tersebut terhadap total ULN swasta mencapai 76,6 persen.,Menurut BI, struktur ULN Indonesia tetap sehat didukung dengan penerapan prinsip kehati-hatian dalam pengelolaannya. Kondisi tersebut tercermin antara lain dari rasio ULN Indonesia terhadap Produk Domestik Bruto (PDB) pada Juli 2019 sebesar 36,2 persen, membaik dibandingkan dengan rasio pada bulan sebelumnya.,Selain itu, struktur ULN Indonesia tetap didominasi oleh ULN berjangka panjang dengan pangsa 87,6 persen dari total ULN. Dengan perkembangan tersebut, meskipun ULN Indonesia mengalami peningkatan, namun struktur ULN Indonesia tetap sehat.,"Dalam rangka menjaga struktur ULN tetap sehat, BI dan Pemerintah terus meningkatkan koordinasi dalam memantau perkembangan ULN, didukung dengan penerapan prinsip kehati-hatian dalam pengelolaannya. Peran ULN juga akan terus dioptimalkan dalam menyokong pembiayaan pembangunan, dengan meminimalisasi risiko yang dapat memengaruhistabilitas perekonomian," kata BI.</t>
  </si>
  <si>
    <t>https://republika.co.id/berita/pxwz36383/naik-utang-luar-negeri-indonesia-capai-395-miliar-dolar-as</t>
  </si>
  <si>
    <t>Jokowi Ingatkan Pengusaha Muda Waspadai Revolusi Konsumen</t>
  </si>
  <si>
    <t>REPUBLIKA.CO.ID,¬†JAKARTA -- Presiden Joko Widodo (Jokowi) mengingatkan para pengusaha muda agar lebih berhati-hati dalam mengembangkan usahanya di tengah terjadinya revolusi konsumen. Jokowi mengatakan, sebanyak 141 juta penduduk Indonesia diperkirakan akan masuk dalam masyarakat kelas menengah pada 2020 nanti.¬†,Angka itu disebutnya meningkat hingga 100 persen dibandingkan pada lima tahun yang lalu, yang hanya sebanyak 70 juta masyarakat yang masuk dalam kelas menengah. "Ini besar sekali. Inilah bukti adanya revolusi konsumen di Indonesia. Selain mengalami kenaikan jumlah, sebaran geografis konsumen pun juga semakin merata," ujar dia saat membuka Munas HIPMI di Hotel Sultan, Jakarta, Senin (16/9).¬†,Ia menjelaskan, pada lima tahun lalu, sebanyak 25 kabupaten/kota yang hanya memiliki konsumen kelas menengah hingga lebih dari 500 ribu. Kendati demikian, pada tahun depan, jumlah masyarakat kelas menengah tersebut diperkirakan akan tersebar hingga 54 kabupaten/kota.¬†,"Hati-hati dengan peningkatan seperti ini. Implikasinya, revolusi konsumen akan membuat kita semakin menarik. Hati-hati. Jangan sampai yang mengambil manfaat justru dari negara lain, dari asing. Hati-hati ini," kata dia.¬†,Peningkatan jumlah masyarakat konsumen kelas menengah ini disebutnya akan menjadi daya tarik bagi investasi bisnis global. Apalagi di tengah-tengah situasi perang dagang dan ancaman resesi ekonomi, maka masyarakat konsumen di Indonesia akan semakin menjadi magnet bagi para investor dunia.¬†,"Saya titip jangan sampai peluang-peluang, , yang ada dipakai oleh merek-merek asing, dipakai negara-negara luar. Sehingga mereka bondong-bondong memanfaatkan kesempatan ini," ungkap Jokowi.¬†,Menurut Jokowi, para pengusaha muda Indonesia memiliki sejumlah kelemahan dalam mengembangkan usahanya. Salah satunya yakni keengganan para pengusaha untuk bermitra atau berpartner dengan pengusaha lainnya.,"Ini penting sekali, bermitra. Sekarang ini kesempatan besar agar bapak ibu dan saudara-saudara mendapatkan mitra. Saya yakin akan banyak sekali investasi yang akan masuk. Jadikan mereka mitra. Jadikan mereka partner," kata Presiden.¬†,Selain itu, Jokowi juga mengajak para pengusaha muda untuk melakukan revolusi pola pikir. Sehingga mampu memanfaatkan revolusi konsumsi dengan cara memperkuat industrialisasi, hilirisasi, serta daya saing ekonomi.¬†,Ia pun berjanji pemerintah akan berupaya menghilangkan berbagai hambatan dalam berinvestasi. Sehingga, para pengusaha muda di Indonesia bisa memanfaatkan kesempatan-kesempatan yang ada untuk merebut pasar konsumen di Tanah Air.¬†,Usai pelantikan para anggota dewan nanti, lanjutnya, pemerintah akan mengajukan 74 revisi UU. Dengan revisi tersebut, ia berharap pemerintah akan lebih cepat dalam memutuskan kebijakan tanpa terbentur dengan peraturan lainnya, serta lebih cepat bersaing dengan negara-negara lain.¬†,"Nanti kita akan mintakan nanti ,. Sehingga kecepatan itu betul-betul ada di daya saing ekonomi kita," ujar dia.¬†</t>
  </si>
  <si>
    <t>https://republika.co.id/berita/pxwy63370/jokowi-ingatkan-pengusaha-muda-waspadai-revolusi-konsumen</t>
  </si>
  <si>
    <t>Tunggakan Pajak Daerah di Jakarta Capai Rp 2,4 Triliun</t>
  </si>
  <si>
    <t>REPUBLIKA.CO.ID, JAKARTA¬† - Tunggakan pajak daerah di Jakarta mencapai angka Rp2,4 triliun. Kepala Badan Pajak dan Retribusi Daerah (BPRD) Provinsi DKI Jakarta Faisal Syafruddin mengatakan sudah memiliki seluruh data penunggak pajak daerah sehingga para penunggak pajak tidak bisa berkelit lagi. ,Faisal menjelaskan tunggakan pajak terbesar itu dari pajak kendaraan bermotor (PKB) dengan rincian pajak kendaraan roda dua dan tiga sekitar Rp1,6 triliun. Sisanya pajak kendaraan bermotor roda empat sekitar Rp800 miliar dengan jumlah kendaraan sekitar 788 ribu kendaraan.,"Hampir 2,2 juta kendaraan bermotor yang menunggak di DKI Jakarta," ungkap Faisal, Senin (16/9),Pemprov DKI Jakarta memberikan kebijakan keringanan untuk tiga jenis pajak daerah tahun 2019. Keringanan piutang pokok pajak daerah itu diberikan untuk Pajak Kendaraan Bermotor (PKB), Bea Balik Nama Kendaraan Bermotor (BBNKB) serta Pajak Bumi dan Bangunan Perdesaan dan Perkotaan (PBB-P2).,Selain itu, Pemprov juga memberikan kebijakan penghapusan sanksi administrasi untuk sembilan jenis pajak daerah tahun 2019. Penghapusan sanksi itu untuk pajak hotel, pajak hiburan, pajak parkir, pajak air tanah, pajak restoran, pajak reklame dan PBB-P2,"Kami melakukan sosialisasi secara masif di DKI Jakarta baik di tingkat kecamatan, kelurahan hingga RT/RW, agar masyarakat dapat memanfaatkan keringanan pajak tersebut," kata Faisal.,Dia berharap dengan optimalisasi dari penerapan kebijakan tersebut dapat menyumbang sekitar Rp600 miliar, sebagai tambahan dari penerimaan pajak daerah di tahun 2019.,Dengan adanya program itu diharapkan dapat meringankan beban pajak diberbagai lapisan masyarakat dalam melaksanakan kewajiban perpajakannya yang selama ini tertunda. Dia berharap para wajib pajak dapat memanfaatkan bulan keringanan pajak, sebelum dilaksanakan penagihan dan penegakan hukum (law enforcement) di tahun 2020.</t>
  </si>
  <si>
    <t>https://nasional.republika.co.id/berita/pxwz9l335/tunggakan-pajak-daerah-di-jakarta-capai-rp-24-triliun</t>
  </si>
  <si>
    <t>Linkaja Syariah Targetkan 1 Juta Pengguna pada 2020</t>
  </si>
  <si>
    <t>REPUBLIKA.CO.ID,¬†JAKARTA -- Fitur baru Linkaja, Linkaja Syariah menargetkan satu juta pengguna hingga akhir 2020. Pada hari ini, Senin (16/9), Linkaja Syariah baru secara resmi memperoleh sertifikasi kesesuaian syariah dari Dewan Syariah Nasional Majelis Ulama Indonesia (DSN MUI).,Group Head Sales &amp; Sharia Unit Linkaja, Widjayanto Djaenudin optimis target ini dapat tercapai dengan memetakan potensi yang ada. Ia mengatakan sasaran pasar diantaranya nasabah perbankan syariah, civitas sekolah Islam seperti santri, juga para donatur lembaga ziswaf.,"Pengguna Linkaja terdaftar saat ini sudah 30 juta, kita harapkan banyak juga yang konversi jadi menggunakan layanan syariah," kata dia di Islamic Digital Day 2019 di Financial Hall, Jakarta.,Potensi dari lembaga pendidikan Islam seperti pesantren sendiri mencapai empat juta santri dari sekitar 25 ribu pesantren. Selain itu, jumlah rekening perbankan syariah mencapai 25 juta rekening ditambah karyawan lembaga keuangan syariahnya sekitar 48 ribu orang.,Widjayanto lebih lanjut menjelaskan, Linkaja Syariah akan menjadi fitur di dalam aplikasi LinkAja yang sudah ada. Setelah mendapatkan sertifikat kesesuaian syariah, Linkaja akan mengurus izin penambahan fitur ke Bank Indonesia (BI) sebagai regulator yang bertanggung jawab atas lembaga penyedia layanan sistem pembayaran.,Prosesnya akan memakan waktu sekitar 40 hari kerja setelah memenuhi kelengkapan dokumen. Diharapkan Linkaja Syariah bisa diluncurkan pada November 2019.,Widjayanto mengatakan secara umum Linkaja syariah akan memiliki layanan yang sama dengan Linkaja reguler. Namun ada tiga perbedaan utama yang membuatnya memenuhi kesesuaian syariah.,Pertama, penempatan uang ,¬†harus di bank-bank syariah yang induknya masuk kategori Buku IV. Kali ini, Linkaja baru bekerja sama dengan tiga bank syariah anak perusahaan BUMN yakni Mandiri Syariah, BNI Syariah, dan BRI Syariah.,"Ke depannya kami membuka kolaborasi juga dengan bank-bank syariah lainnya," kata dia.,Kedua, operasionalnya menggunakan akad-akad yang telah sesuai dengan syariah. Ketiga, layanan dan promosi akan disesuaikan dengan ketentuan syariah. Widjayanto mengatakan ini memungkinkan perbedaan promosi pada Linkaja Syariah dan Linkaja reguler.,Direktur Pengembangan Ekonomi Syariah dan Industri Halal Komite Nasional Keuangan Syariah (KNKS), Afdhal Aliasar mengatakan keberadaan sistem pembayaran digital syariah sangat penting di era teknologi. Ini dapat mengisi rantai ekosistem ekonomi syariah Indonesia.,"Ekosistem ekonomi syariah digital perlu dikembangkan untuk pemenuhan kebutuhan seiring dengan berkembangnya teknologi dan pola bisnis yang demikian cepat," kata dia.,Ekosistem ini merupakan integrasi dari inovasi, teknologi dan platform digital sesuai dengan prinsip syariah untuk memfasilitasi gaya hidup 4.0 yang menuntut pelayanan prima ,. Sehingga keberadaan Linkaja Syariah menjadi peluang besar untuk menstimulus perekonomian syariah secara umum.</t>
  </si>
  <si>
    <t>https://republika.co.id/berita/pxwzc4370/linkaja-syariah-targetkan-1-juta-pengguna-pada-2020</t>
  </si>
  <si>
    <t>Veronica Koman Bicara Soal Tudingan Polisi</t>
  </si>
  <si>
    <t xml:space="preserve">REPUBLIKA.CO.ID, JAKARTA -- Tersangka kasus provokasi insiden asrama mahasiswa Papua Veronica Koman menampik tudingan dirinya tidak memberikan laporan studi kepada institusi beasiswanya. Menurut dia, meski terlambat memberikan laporan, urusan tersebut sudah selesai sejak 3 Juni 2019.,"Urusan itu telah selesai per 3 Juni 2019 ketika universitas tempat saya studi mengirimkan seluruh laporan studi saya kepada institusi beasiswa saya," ujar Veronica saat dikonfirmasi, Ahad (15/9).,Vero mengungkapkan, Kedutaan Besar Republik Indonesia (KBRI) di Australia justru pernah mengganggu studinya. Itu terjadi setelah ia berbicara tentang pelanggaran HAM Papua di acara yang diselenggarakan Amnesty International Australia serta gereja-gereja Australia.,Menurut Veronica, para staf KBRI datang ke acara tersebut untuk memotret dan merekam guna mengintimidasinya. Selain itu, mereka juga melaporkan dirinya ke institusi beasiswa atas tuduhan mendukung separatisme di acara tersebut.,"Itu juga yang membuat hubungan saya dengan institusi beasiswa saya menjadi dingin dan saya tidak meminta lagi pembiayaan beberapa hal yang seharusnya masih menjadi tanggungan beasiswa," kata dia.,Vero menyebutkan, dirinya menolak segala upaya pembunuhan karakter yang sedang ditujukan kepadanya. Menurut pengacara resmi Aliansi Mahasiswa Papua (AMP) itu, kepolisian telah menyalahgunakan wewenangnya dan berlebihan dalam mengkriminalisasinya, baik dalam cara maupun melebih-lebihkan fakta yang ada.,"Pemerintah pusat beserta aparaturnya tampak tidak kompeten dalam menyelesaikan konflik berkepanjangan di Papua hingga harus mencari kambing hitam atas apa yang terjadi saat ini. Cara seperti ini sesungguhnya sedang memperdalam luka dan memperuncing konflik Papua," kata dia.,Veronica sedang melanjutkan pendidikan S2 hukum karena mendapatkan beasiswa di salah satu negara tetangga Indonesia. Menurut Kapolda Jatim Inspektur Jenderal Polisi Luki Hermawan, pihaknya telah berkerja sama dengan Kementerian Luar Negeri, Ditjen Imigrasi, dan Divhubinter Mabes Polri untuk menelusuri transaksi yang ada di rekening aktivis tersebut.,Tersangka, kata dia, selama mendapat beasiswa sejak tahun 2017 tidak pernah memberikan laporan untuk mempertanggungjawabkan dana yang dia terima. "Kemarin sudah saya sampaikan, dia punya dua nomor rekening, baik yang di dalam negeri maupun di luar negeri. Kami akan koordinasi dengan Divhubinter Mabes Polri untuk mencari tahu dari mana uang yang masuk dan keluar ke mana," kata Luki di Mapolda Jatim, Selasa (10/9).,Veronica mengatakan, tuduhan terhadapnya justru yang tidak menjadi fokus perhatian. "Aspirasi ratusan ribu orang Papua yang turun ke jalan dalam rentang waktu beberapa pekan ini seolah hendak dibuat menjadi angin lalu," ujar dia.,Soal saldo di rekeningnya, Veronica mengaku, masih dalam batas nominal yang wajar sebagai pengacara yang juga kerap melakukan penelitian. Ia mengklaim pernah menarik uang ketika berkunjung ke Papua dengan nominal yang sewajarnya untuk biaya hidup sehari-hari.,"Saya tidak ingat bila pernah menarik uang di Surabaya. Apabila saya sempat pun ketika itu, saya yakin maksimal hanya sejumlah batas sekali penarikan ATM, untuk biaya makan dan transportasi sendiri," ujar Veronica. Namun, ia menganggap pemeriksaan rekening pribadinya tidak ada sangkut pautnya dengan tuduhan pasal yang disangkakan. </t>
  </si>
  <si>
    <t>https://nasional.republika.co.id/berita/pxwvcy440/veronica-koman-bicara-soal-tudingan-polisi</t>
  </si>
  <si>
    <t xml:space="preserve">Tugas Berakhir, 505 Petugas Haji Kembali Tanah Air Besok   </t>
  </si>
  <si>
    <t xml:space="preserve">IHRAM.CO.ID, MADINAH‚Äî Sebanyak 505 petugas Haji Indonesia Daerah Kerja Madinah dan Bandara Jeddah-Madinah, diberangkatkan Senin (16/9) ke Tanah Air.¬†,Mereka diberangkatkan dalam dua gelombang, yakni pukul 19.30 waktu Arab Saudi (WAS) dan pukul 00.30 WAS, Selasa (17/9) dini hari.¬†,Kepala Daerah Kerja (Daker) Madinah, Akhmad Jauhari, mengatakan dengan pemulangan atau pemberangkatan,				</t>
  </si>
  <si>
    <t>https://www.republika.co.id/berita/pxwve1320/tugas-berakhir-505-petugas-haji-kembali-tanah-air-besok</t>
  </si>
  <si>
    <t>Dua Jamaah Asal Aceh Masih Dirawat di RS Saudi</t>
  </si>
  <si>
    <t>13:34 WIB</t>
  </si>
  <si>
    <t xml:space="preserve">IHRAM.CO.ID,¬† JAKARTA -- Jamaah haji Aceh kelompok terbang (kloter) terakhir, kloter 12 tiba di Bandara Sultan Iskandar Muda (BTJ), Minggu (15/9)¬† jam 04.54 Waktu Indonesia Barat (WIB). Namun, dua jamaah haji batal dipulangkan karena masih dirawat di Rumah Sakit (RS) Arab Saudi.,Ketua Panitia Penyelenggara Ibadah Haji (PPIH) Embarkasi Aceh,,				</t>
  </si>
  <si>
    <t>https://www.republika.co.id/berita/pxwvlc313/dua-jamaah-asal-aceh-masih-dirawat-di-rs-saudi</t>
  </si>
  <si>
    <t>Diduga Lakukan Penipuan, Pendiri Kaskus Dilaporkan ke Polisi</t>
  </si>
  <si>
    <t>REPUBLIKA.CO.ID, JAKARTA -- Pendiri forum diskusi daring (,) Indonesia, Kaskus, Andrew Darwis dilaporkan ke polisi atas kasus dugaan pemalsuan dan tindak pidana pencucian uang (TPPU). Laporan itu dibuat oleh seorang warga bernama Titi Sumawijaya Empel pada 13 Mei 2019. ,Kabid Humas Polda Metro Jaya, Kombes Argo Yuwono pun membenarkan adanya laporan tersebut. "Iya benar ada laporan tersebut (dengan terlapor Andrew Darwis)," kata Argo saat dikonfirmasi, Senin (16/9).,Dihubungi terpisah, pengacara Titi, Jack Lapian menjelaskan, laporan tersebut berawal ketika Titi meminjam uang sebanyak Rp 15 miliar kepada David Wira yang diduga sebagai tangan kanan Andrew Darwis pada November 2018 lalu. Saat meminjam uang, Titi pun memberi jaminan sebuah gedung di Jalan Panglima Polim, Jakarta Selatan.,"David Wira diduga sebagai tangan kanan Andrew Darwis. Pelapor (Titi) ingin meminjam uang senilai Rp 15 miliar, namun yang terealisasi hanya Rp 5 miliar," kata Jack dalam keterangan tertulisnya.,Namun, Jack mengungkapkan, pada awal Desember 2018, sertifikat gedung itu berubah nama dari Titi menjadi atas nama Susanto. Kemudian, sertifikat itu berganti nama lagi menjadi Andrew Darwis.,Ia juga menduga sertifikat tersebut telah diagunkan ke UOB Bank. "Sertifikat pelapor (Titi) kini keberadaannya diduga kuat diagunkan ke UOB Bank oleh saudara Andrew Darwis," ujar Jack.,Ia menyebut, kliennya merasa tertipu dan melaporkan Andrew Darwis ke pihak kepolisian. Laporan itu tertuang dalam nomor LP/2959/V/2019/PMJ/Dit. Reskrimsus tanggal 13 Mei 2019.,Pasal yang disangkakan yakni Pasal 263 ayat 2 KUHP, dan atau Pasal 378 KUHP dan atau Pasal 3, 4, 5 Undang-Undang Nomor 8 Tahun 2010 tentang TPPU. Jack menambahkan, pihak kepolisian akan memanggil kliennya sebagai saksi pelapor pada siang ini. Pemeriksaan tersebut merupakan panggilan pertama terhadap Titi.</t>
  </si>
  <si>
    <t>https://nasional.republika.co.id/berita/pxwvgv335/diduga-lakukan-penipuan-pendiri-kaskus-dilaporkan-ke-polisi</t>
  </si>
  <si>
    <t xml:space="preserve">Kemendikbud Terbitkan Aturan Pengelolaan BOS Afirmasi </t>
  </si>
  <si>
    <t xml:space="preserve">REPUBLIKA.CO.ID, JAKARTA -- Kementerian Pendidikan dan Kebudayaan (Kemendikbud) menerbitkan dua payung hukum untuk mendukung teknis pengelolaan dana Bantuan Operasional Sekolah (BOS) Afirmasi dan BOS Kinerja. Payung hukum tersebut terdiri atas Peraturan Menteri Pendidikan dan Kebudayaan (Permendikbud) Nomor 31 Tahun 2019 tentang Petunjuk Teknis Bantuan Operasional Sekolah Afirmasi dan Bantuan Operasional Sekolah Kinerja, dan Keputusan Menteri Pendidikan dan Kebudayaan (Kepmendikbud) Nomor 320/P/2019 tentang Satuan Pendidikan Penerima BOS Afirmasi dan BOS Kinerja Tahun 2019.,Kepala Biro Hukum dan Organisasi Kemendikbud, Dian Wahyuni, mengatakan, kedua payung hukum tersebut memiliki cakupan substansi pengaturan yang saling mendukung dalam pengelolaan kedua dana BOS.,"Permendikbud nomor 31 Tahun 2019 memuat tujuan bantuan, syarat, kriteria satuan pendidikan penerima bantuan, alokasi bantuan, bagaimana penggunaan bantuan, bagaimana pengelolaan dan penyaluran bantuan," jelasnya dalam keterangan yang diterima ,, Ahad (15/9). ,Sedangkan Keputusan Mendikbud nomor 320/P/2019, kata Dian, mengatur penetapan satuan pendidikan penerima BOS Afirmasi dan BOS Kinerja dengan jumlah siswa sasaran prioritas per sekolah, dan penetapan jumlah alokasi yang diterima per sekolah. ,Ia menegaskan, masing-masing satuan pendidikan tidak diperbolehkan sekaligus menerima kedua jenis dana BOS. "Bagi satuan pendidikan yang sudah menerima BOS Kinerja, maka tidak dapat menerima BOS Afirmasi. Jadi tidak bisa mendapatkan kedua jenis BOS tersebut untuk satu satuan pendidikan," tegas Dian.,Dian menambahkan, alokasi BOS afirmasi dan BOS kinerja tidak dapat digunakan untuk membiayai belanja yang sudah dibiayai sumber lain. Seluruh bantuan BOS Afirmasi dialokasikan untuk mendukung kemudahan akses materi pembelajaran. ,"Besaran alokasi bantuan digunakan seluruhnya untuk penyediaan akses seperti rumah belajar, langganan daya dan jasa," kata dia menjelaskan. </t>
  </si>
  <si>
    <t>https://republika.co.id/berita/pxwvb2335/kemendikbud-terbitkan-aturan-pengelolaan-bos-afirmasi</t>
  </si>
  <si>
    <t>Xanana Ajak Mahasiswa Timor Leste Kenang Jasa Habibie</t>
  </si>
  <si>
    <t>REPUBLIKA.CO.ID, Pada Ahad (15/9) pagi sekitar pukul 09.45 WIB, Kay Rala Xanana Gusmao tiba di Taman Makam Pahlawan (TMP) Kalibata, Jakarta. Presiden pertama Republik Demokratik Timor Leste itu diiringi puluhan orang mahasiswa asal Timor Leste. Mereka diketahui sedang menempuh pendidikan di Jakarta.,Sesampainya di pusara Bacharuddin Jusuf (BJ) Habibie, langkah Xanana berhenti. Dia pun duduk. Mulutnya terdiam selama beberapa menit. Wajahnya tampak khusyuk, seperti sedang memanjatkan doa. Selanjutnya, rangkaian bunga ditaruhnya di atas nisan sang presiden ketiga Republik Indonesia itu.,Pria berambut mayoritas putih itu lantas mengalungkan rangkaian bunga di atas nisan istri Habibie, Hasri Ainun Besari. Letak kedua makam bersebelahan. Setelah itu, dia pun menundukkan kepala dan memejamkan mata.,Tak lama setelah ziarah berlangsung, Ilham Akbar Habibie tiba di TMP Kalibata. Xanana menyambut putra sulung Habibie-Ainun itu dengan hangat. Hadir pula Duta Besar Timor Leste untuk Indonesia Alberto XP Carlos dan sekretaris pribadi Habibie, Rubijanto. Setelah menyambut mereka satu per satu, Xanana mengulang prosesi tabur bunga sembari menggandeng tangan Ilham.,Sebelumnya, Xanana sudah mendatangi rumah almarhum BJ Habibie di Patra Kuningan, Jakarta, Sabtu (14/9) malam. Di sana, dia menyampaikan bela sungkawa langsung kepada Ilham dan Thareq Kemal Habibie. Dalam pertemuan tersebut, Xanana juga memberikan dua buah surat kepada Ilham.,Satu di antaranya adalah surat resmi Pemerintah Timor Leste. Adapun yang lainnya merupakan surat pribadi dari Xanana khusus kepada keluarga yang berduka.,Sang perintis industri dirgantara Indonesia itu wafat di Rumah Sakit Pusat Angkatan Darat (RSPAD) Gatot Soebroto, Jakarta, Rabu (11/9) lalu. Jenazah Habibie dikebumikan pada Kamis (12/9) tepat di samping pusara belahan jiwanya, Hasri Ainun Besari. Sebab, demikianlah keinginan almarhum sejak ditinggal wafat sang istri tercinta.,Di TMP Kalibata, Xanana menjelaskan alasan dirinya baru berziarah ke makam Habibie pada Ahad atau tiga hari pascawafatnya sang sahabat. Dia menyebut, jarak antarnegara relatif jauh. Terlebih lagi, akses transportasi udara belum begitu banyak.,‚ÄúKita (Timor Leste) bukan di sebelah Bandung. Kita jauh. Pesawat hanya pagi sampai siang. Waktu kita dengar kabar Pak Habibie wafat itu (Kamis) pagi, dan siangnya sudah dikuburkan,‚Äù kata Xanana usai berziarah, Ahad (15/9).,‚ÄúSaya ke sini bukan atas nama pribadi, tetapi mewakili pemerintah dan rakyat Timor Leste,‚Äù lanjut dia.,Ada maksud tersendiri dirinya mengajak anak-anak muda senegara untuk ziarah ke makam Habibie. Menurut Xanana, para mahasiswa Timor Leste yang menempuh pendidikan di Indonesia perlu melakukan hal tersebut. Sebab, sosok kelahiran Parepare, Sulawesi Selatan, itu berjasa pada pendirian negara berjuluk ‚ÄúBumi Loro Sae‚Äù itu.,‚ÄúMereka (mahasiswa --Red) datang ke makam untuk memberi penghormatan kepada beliau (Habibie). Jika bukan karena Pak Habibie, mereka tidak akan merasakan kebebasan yang ada hari ini,‚Äù ujar Xanana.,Pada 1975, Indonesia menguasai wilayah yang dahulunya merupakan jajahan Portugal tersebut. Di bawah pemerintahan Presiden Soeharto, Timor Timur menjadi provinsi ke-27. Menjelang akhir Orde Baru, berbagai gejolak melanda daerah yang bertetangga dengan Nusa Tenggara Timur (NTT) itu.,Pada 30 Agustus 1999, saat Indonesia dipimpin Presiden Habibie, referendum berlangsung dengan sponsor PBB. Hasilnya menunjukkan, mayoritas rakyat Timor Timur memilih lepas dari Indonesia.,Xanan mengenang, setelah referendum usai, pihaknya masih acapkali berkoordinasi dengan Habibie. Hal tersebut dilakukan untuk membicarakan masa depan negara yang beribu kota di Dili itu.,‚ÄúDi antaranya termasuk teknologi dan sains,‚Äù kata Xanana. Maka dari itu, Xanana menegaskan, Habibie berkontribusi besar bagi rakyat dan negara Timor Leste.</t>
  </si>
  <si>
    <t>https://nasional.republika.co.id/berita/pxwvo5440/xanana-ajak-mahasiswa-timor-leste-kenang-jasa-habibie</t>
  </si>
  <si>
    <t>Kecelakaan Minibus dan Truk di Kemayoran, Satu Meninggal</t>
  </si>
  <si>
    <t>REPUBLIKA.CO.ID, JAKARTA -- Kecelakaan antara minibus dan truk ringan (,) terjadi di Jalan Benyamin Suaeb, Kemayoran, Jakarta Pusat, Ahad (15/9) sore. Dalam insiden tersebut mengakibatkan satu orang meninggal di lokasi kejadian. ,Kasubdit Gakkum Ditlantas Polda Metro Jaya AKBP Muhammad Nasir mengatakan, sopir truk bernama Supriyono mengalami luka pada bahu bagian kiri dan mendapatkan perawatan medis di Rumah Sakit Hermina, Kemayoran. Sementara ktu, kernet truk bernama Andi Purnama, meninggal dunia di tempat kejadian perkara (TKP).,"Korban (Andi Purnama) mengalami luka di bagian kepala sehingga menyebabkan korban meninggal dunia di TKP. Selanjutnya, korban dibawa ke Rumah Sakit Cipto Mangunkusomo (RSCM)," kata Nasir saat dikonfirmasi, Senin (16/9).,Nasir mengungkapkan, kecelakaan itu berawal saat pengendara minibus menyerempet truk. Akibatnya, truk oleng ke sebelah kiri di Jalan Benyamin Sueb. ,"Kendaraan minibus yang tidak diketahui nomor polisinya melaju di Jalan Benyamin Sueb. Lalu, pengendara pindah jalur dan menyerempet light truck hingga oleng ke kiri. Truk pun menabrak pembatas beton," ungkap Nasir. ,Nasir menyebut, hingga saat ini pihaknya masih memburu pengemudi minibus yang melarikan diri setelah peristiwa tersebut.</t>
  </si>
  <si>
    <t>https://nasional.republika.co.id/berita/pxwvuy335/kecelakaan-minibus-dan-truk-di-kemayoran-satu-meninggal</t>
  </si>
  <si>
    <t>Impor Bahan Baku dan Barang Modal Turun pada Bulan Lalu</t>
  </si>
  <si>
    <t>REPUBLIKA.CO.ID,¬†JAKARTA -- Kinerja impor Indonesia pada Agustus 2019 yang mencapai 14,20 miliar dolar AS mengalami kontraksi. Apabila dibanding dengan Juli 2019, nilainya turun 8,53 persen dari 15,5 miliar dolar AS. Penurunan lebih tajam terlihat jika dibandingkan Agustus 2018 yang sebesar 16,8 miliar dolar AS.¬†,Penurunan kinerja impor tersebut tidak serta merta membuat neraca dagang lebih berkualitas. Sebab, menurut Kepala Badan Pusat Statistik (BPS) Suhariyanto, kinerja ekspor pada Agustus juga mengalami kontraksi.¬†,"Dari sisi nilai, neraca dagang Agustus menghasilkan surplus 85,1 juta dolar AS,"¬† ujarnya dalam konferensi pers di kantornya, Jakarta, Senin (16/9).¬†,Dilihat menurut penggunaan barang, Suhariyanto mengatakan, penurunan kinerja impor terjadi pada tiga golongan penggunaan barang. Untuk barang konsumsi, penurunannya mencapai 6,71 persen apabila dibanding dengan Juli 2019, yaitu dari 1,46 miliar dolar AS menjadi 1,36 miliar dolar AS. Penurunan lebih dalam terjadi apabila dibandingkan Agustus 2018 yang mencapai 1,5 miliar dolar AS.¬†,Suhariyanto mengatakan, ada beberapa komoditas dalam golongan barang konsumsi yang menurun tajam. Di antaranya, bawang putih yang biasa diimpor dari Cina. dan vaksin untuk pengobatan manusia.¬†,Sementara itu, bahan baku/penolong juga turun 8,17 persen dibanding dengan Juli 2019, dari 11,2 miliar dolar AS menjadi 10,3 miliar dolar AS. Kontraksi lebih dalam terlihat secara tahunan dari Agustus 2018 yang mencapai 12,6 miliar dolar AS.¬†,Suhariyanto menjelaskan, kontraksi tersebut disebabkan adanya penurunan sejumlah komoditas. Di antaranya katun dari Amerika Serikat dan beberapa jenis baja.¬†,"Prime steel yang biasa kita impor dari Uni Emirat Arab juga turun," tuturnya.¬†,Secara bulanan, kontraksi paling dalam dirasakan barang modal, yaitu sampai 10,93 persen. Pada Juli 2019, nilai impornya adalah 2,7 miliar dolar AS menjadi 2,4 miliar dolar AS pada Agustus 2019. Sedangkan, pada Agustus 2018, nilainya mencapai 2,6 miliar dolar AS. Beberapa komoditas yang turun adalah inverter untuk listrik.,Golongan barang mesin/peralatan listrik yang masih termasuk dalam barang modal juga menghadapi kontraksi. Nilai impor pada Agustus 2019 adalah 1,6 miliar dolar AS, atau turun 8,6 persen dibanding dengan Juli 2019 yang mencapai 1,8 miliar dolar AS.¬†,Suhariiyanto menuturkan, pemerintah harus memperhatikan penurunan impor pada barang modal dan bahan baku. Sebab, kontraksi sejumlah barang dalam dua kelompok tersebut dapat berdampak negatif terhadap industri pengolahan yang sedang mengalami perlambatan.¬†,"Kita udah melihat pertumbuhan manufaktur kemarin (Juli) menurun tajam," ucapnya.¬†,Secara total, nilai impor periode Januari sampai Agustus sudah mencapai 111,88 dolar AS. Nilai tersebut turun dibandingkan periode yang sama pada tahun lalu, 124,1 miliar dolar AS atau turun 9,89 persen.¬†</t>
  </si>
  <si>
    <t>https://republika.co.id/berita/pxwvh3370/impor-bahan-baku-dan-barang-modal-turun-pada-bulan-lalu</t>
  </si>
  <si>
    <t>Cara Jonathan Frizzy Kembangkan Rasa Peduli Anaknya</t>
  </si>
  <si>
    <t>REPUBLIKA.CO.ID, JAKARTA -- Jonathan Frizzy dan istrinya Dhena Devanka tentu sama seperti orang tua lainnya menginginkan ketiga anaknya menjadi anak hebat. Namun sebelum menjadi anak hebat, tentunya sang anak harus memiliki rasa peduli dan daya pikir sesuai usianya.,Pria yang akrab disapa Ijonk ini mengatakan mereka rutin memberikan stimulasi rasa peduli dengan mengajarkan anak mengungkapkan perasaan, memiliki rasa peduli terhadap lingkungan sekitar, hingga melakukan aksi kecil yang bermanfaat bagi orang lain.,"Saya ajarkan anak berbuat baik. Tidak boleh melakukan ,. Pernah di sekolah anak ada yang melakukan ,, korban , ini di dibelain. Anak saya melarang melakukan ,. , kata papa , boleh," ujarnya sambil menirukan ucapan anaknya.,Selain itu, Ijonk juga mengajarkan anaknya untuk membantu orang lain yang sedang kesusahan. Misalnya ada barang teman anaknya yang jatuh, anak Ijonk selalu berusaha membantu mengambilkan.,Istri Ijonk, Dhena juga selalu mengajarkan kebaikan kepada anak-anaknya. "Kita percaya anak-anak usia dua sampai enam tahun, itu masa ,. Di sini peran saya sebagai ibu , anak-anak, penting , untuk selalu mengajarkan kebaikan. Harus ,. Harus , Tidak boleh sungkan bukakan pintu untuk teman. Selalu ajarkan kebaikan. Kadang-kadang dianggap mama cerewet , Pengulangan kata seperti senyum, terima kasih, itu membuat mereka jadi baik.",Dhena juga selalu menerapkan disiplin pada ketiga anandanya ini. Waktu untuk makan, tidur dan lainnya harus ditepati sang anak. Sementara Ijonk lebih fleksibel terhadap anaknya, dia lebih membolehkan anaknya bermain. Permainannya ia menyukai yang lebih mengasah otak.</t>
  </si>
  <si>
    <t>https://gayahidup.republika.co.id/berita/pxww0k328/cara-jonathan-frizzy-kembangkan-rasa-peduli-anaknya</t>
  </si>
  <si>
    <t>Trauma Warga Sebesi Melihat Tambang Pasir Krakatau</t>
  </si>
  <si>
    <t>REPUBLIKA.CO.ID,¬†Hampir sembilan bulan berlalu, bayang-banyang bencana tsunami Selat Sunda masih saja membekas di benak warga Pulau Sebesi, Kabupaten Lampung Selatan. Terjangan gelombang laut dari Gunung Anak Krakatau (GAK) pada 22 Desember 2018 malam, membuat warga ‚Äúcuti‚Äù panjang melaut.,Rumah, gubuk, kebun, perabotan rumah tangga, dan perahu serta mesin kapal nelayan hancur dan rusak gelompang tsunami. Belum adanya bantuan dari pemerintah yang signifikan, membuat nelayan harus ‚Äútidur‚Äù dari mata pencariannya di laut Selat Sunda.,Kejadian tersebut masih menyisakan duka mendalam warga Pulau Sebesi yang berprofesi nelayan dan petani. Nelayan tidak mau lagi kejadian serupa terulang. Gelombang tsunami Selat Sunda dari hantaman runtuhan GAK membuat nelayan dan petani Pulau Sebesi dan Desa Kunjir terdampak tidak saja materi tapi juga psikis.,Pulau Sebesi, satu dari pulau terdekat dengan GAK menjadi garda terdepan saat GAK bergolak. Sudah cukup lama warga tidak melaut.¬† Kapal, perahu, dan rumah rusak. Aktivias ekonomi warga nyaris lumpuh total saat itu. Bantuan pangan dan papan pascabencana tak sebanding dengan bantuan yang diterima korban di wilayah terdampak lainnya.,Warga dikejutkan dengan hadirnya kapal besar (,) bergandengan kapal tongkang di perairan Pulau Sebesi. Sehari dua hari warga tak peduli. Lama-lama warga resah. Mereka sepakat ‚Äúmengusir‚Äù kapal tersebut, karena dinilai tak memberikan manfaat bagi warga Pulau Sebesi yang masih trauma dirundung musibah.,Hilang dari pandangan mata warga, beberapa hari, kapal tersebut ternyata pindah mendekat GAK. Beberapa nelayan yang mulai bangkit melaut mulai kembali resah. Kapal tongkang siap memulai aktivitasnya menyedot pasir hitam GAK.,Kejadian tersebut sudah pernah berulang. Empat tahun lalu kasusnya sampai ke meja hijau, dan pimpinan perusahaannya masuk penjara, meski hukumannya dianggap warga ringan. Tuntutan 13 tahun penjara, namun divonis 6,5 bulan penjara dan denda Rp 50 juta.,Warga kian kesal melihat kapal tongkang nongkrong lagi di depan GAK.Kisah empat tahun lalu berulang. Lagi-lagi warga Pulau Sebesi sepakat mengusir kapal tongkang penyedot pasir GAK pada 10 Agustus 2019. Warga menggunakan kapal nelayan menggerebek kapal tongkang dan kapal ,-nya. Penghuni kapal tongkang resah dan kelabakan. Warga memasuki kapal namun tidak menemukan barang bukti berupa pasir, karena belum sempat menyedot pasir GAK warga sudah tiba.,Rahmatullah (32 tahun), warga Pulau Dusun III Regah Lada Desa Tejang, Pulau Sebesi mengatakan, warga kesal karena saat masih trauma dengan bencana tsunami GAK tetapi muncul lagi masalah baru yakni kapal tongkang penyedot pasir GAK.,‚ÄúKapal itu kami ketahui (di depan GAK) pada 10 Agustus 2019. Kapal sudah dua kali datang. Tapi kami belum banyak komentar, masa bodohlah. Tapi tetap khawatir. ,, datang lagi yang kedua, kapal itu juga. Mulailah kami bergejolak di masyarakat. Kami mengajak warga untuk mempertanyakan keberadaan kapal tersebut,‚Äù kata Rahmatullah saat ditemui di rumahnya Pulau Sebesi, Lampung, Selasa (10/9) malam.,Menurut dia, kapal tersebut datang 10 hari di depan GAK, jajaran direksi PT Lautan Indonesia Persada (LIP) ‚Äì pemilik kapal -- menemui warga Pulau Sebesi. Dirut PT LIP Steven dan wakilnya Mario, mengalihkan sorotan warga dengan mengadakan sosialisasi tentang penambangan pasir di area laut Kabupaten Lampung Selatan.,PT LIP menyosialisasikan penambangan pasir bawah laut, khususnya di Pulau Sebesi, Pulau Sebuku, GAK, dan Selat Sunda. Pertemuan berlangsung di Balai Desa Pulau Sebesi dihadiri juga aparat desa. ‚ÄúMasyarakat awan tidak mengerti, entah modus atau apa. Kami langsung menolak,‚Äù ujar Rahmatullah.,Pada waktu itu, ujar dia, PT LIP menyatakan berencana ingin menambang pasir. ‚ÄúKalau sepengetahuan saya, kalau rencana itu belum dituruni alatnya. Ini (kapal) sudah turun dan beroperasi, baru rencana,‚Äù katanya curiga.,Masyarakat spontan menolak dengan tegas, belum sempat menguraikan panjang lebar dari pimpinan PT LIP, baru sebatas mengucapkan denah lokasi, warga sudah tidak mau melanjutkan acara tersebut. Warga sudah mengetahui, bahwa jarak dari bibir pantai pulaunya ke GAK terdekat sekira 8 mil, dan dari pelabuhan 10 mil. PT LIP menambang pasir itu di area sejauh jaraknya 7 sampai 10 mil. Tapi di surat perizinan itu jaraknya 10 sampai 20 mil.,‚ÄúWarga ingin melihat langsung ke GAK. Berangkat pukul 17.00 WIB dan sampai pukul 18.00 WIB menangkap basah kapal tersebut berlabuh di perairan dekat Krakatau. Perkiraannya, kurang dari 1 mil dekat GAK,‚Äù tutur Rahmat.,Ia mengatakan, keberadaan kapal penyedot pasir hitam GAK sudah positif merusak ekosistem lingkungan di sekitarnya. Kerusakan terparah yakni abrasi d pantai, hacurnya terumbu karang, punahnya biota laut, mengurangi atau merusak hasil tangkapan ikan nelayan. ‚ÄúCenderung terjadi longsor Gunung Anak Krakatau dan juga terjadi gempa dan tsunami seperti tahun lalu,‚Äù katanya.,Warga Pulau Sebesi mengingat penambangan pasir sebelumnya gencar dilakukan di depan GAK. Menurut Yusuf, salah seorang tokoh masyarakat di Pulau Sebesi, yang ikut mengusut secara hukum pemilik kapal tongkang penyedot pasir tahun 2014. ‚ÄúSaya dan warga mengadukan ke aparat hukum pemilik kapal tongkang tersebut,‚Äù kata Yusuf (72).,Warga Pulau Sebesi pernah menggagalkan upaya kapal tongkang penyedot pasir GAK diantaranya, PT ASCO (2009), PT PAL (2014), dan terakhir¬† PT LIP (2019).,Menurut Yusuf, dengan keluarnya izin penambangan dari gubernur Lampung maka perusahaan penambang bebas menambang di perairan GAK, karena tidak ada yang mengawasinya. ‚ÄúSaya tidak tahu kejadian tahun 2014 lalu, penyedotan pasir Gunung Krakatau mengakibatkan longsor. Tapi ini perlu diteliti lagi,‚Äù katanya.,Sekretaris Jenderal Koalisi Rakyat untuk Keadilan Perikanan (Kiara) Susan Herawati mengatakan, perlu penelitian lanjutan terkait dengan keberadaan kapal tongkang penyedot pasir hitam di area GAK. Soalnya, kata dia, kehadiran kapal-kapal tersebut secara berulang selain merusak lingkungan, matinya biota laut, area tangkapan ikan nelayan terganggu, juga pengaruh dengan kondisi gunung, karena ada ruang kosong di bawah laut.,‚ÄúSaat ini kondisi warga pesisir telah dipengaruhi banyaknya tambang-tambang pasir liar. Pulau Sebesi ini tidak bisa lagi membiarkan tambang-tambang pasir di laut. Warga pasti terdampak dari penambangan pasir di GAK apalagi sudah berulang kali,‚Äù kata Susan yang sempat berkunjung di Pulau Sebesi.,Menurut dia, Kiara sangat menyesali kejadian hadirnya kapal tongkang penyedot pasir di wilayah perairan GAK, apalagi sudah berulang kali terjadi. Ia mengatakan, pemerintah tidak boleh lagi mengizinkan tambang-tambang pasir laut yang cenderung tidak tepat, apalagi berdampak langsung pada masyarakat pesisir sekitar.,‚ÄúKita tidak tahu apakah longsoran GAK yang menimbulkan tsunami dampak dari penambangan pasir itu, masih perlu diteliti, tapi yang jelas telah merusak ekosistem laut,‚Äù kata Susan.¬†</t>
  </si>
  <si>
    <t>https://nasional.republika.co.id/berita/pxww8y396/trauma-warga-sebesi-melihat-tambang-pasir-krakatau</t>
  </si>
  <si>
    <t>Sopir Taksi Online Pekanbaru 'Menjerit' Orderan Sepi</t>
  </si>
  <si>
    <t>REPUBLIKA.CO.ID,¬†PEKANBARU -- Bencana kabut asap masih menyelimuti Kota Pekanbaru. Kondisi cukup parah terjadi selama hampir 10 hari belakangan. Sekolah-sekolah dan kampus meliburkan pelajar demi memperkecil jumlah jatuhnya korban gangguan pernafasan.,Kondisi ini juga mempengaruhi penghasilan sopir taksi , Sopir taksi , mengeluhkan sulitnya mereka memenuhi kuota untuk tambahan bonus. Bahkan untuk mendapatkan uang beli bensin saja, para pengemudi kesulitan.,"Cari tiga atau empat penumpang saja sudah susah," kata Deni salah seorang mitra taksi , di Pekanbaru kepada , Senin (16/9).,Deni merasakan aktivitas di Kota Pekanbaru mengalami penurunan sejak kualitas udara di ibu kota Provinsi Riau ini berbahaya buat kesehatan. Sehingga masyarakat mengurangi aktivitas keluar rumah.,Ibu-ibu yang belanja ke pasar yang biasanya kerap menjadi konsumen Deni mulai jarang keluar. Ia merasa kalangan ibu-ibu keluar rumah hanya untuk urusan mendesak saja.,Dotrin, yang juga berprofesi sebagai sopir taksi , juga mengeluhkan hal yang sama. Pria keturunan Sumatera Utara ini mengaku sulit mendapatkan penghasilan. Pesanan yang ia dapatkan beberapa hari terakhir bahkan hanya cukup untuk beli bahan bakar.,"Ya mau gimana, kondisi Pekanbaru yang memang mengharuskan masyarakat mengurangi aktivitas keluar rumah," ujar Dotrin.,Deni dan Dotrin kompak menyalahkan stakeholkder dari tingkat provinsi sampai tingkat pusat dalam penanganan bencana kabut asap ini. Deni menilai, pemerintah lalai dalam melakukan pencegahan kebakaran hutan dan lahan yang menyebabkan bencana kabut asap.,Harusnya menurut Deni pemerintah sudah bisa meminimalisasi bencana asap ini karena sudah menjadi bencana tahunan. Ketika titik api masih belum muncul, pemerintah sudah bisa mengantisipasi mengenai apa yang akan terjadi pada musim kemarau. Sehingga saat musim kemarau seperti sekarang, kabut asap tidak parah dan meresahkan masyarakat.</t>
  </si>
  <si>
    <t>https://nasional.republika.co.id/berita/pxwwf9370/sopir-taksi-online-pekanbaru-menjerit-orderan-sepi</t>
  </si>
  <si>
    <t>BPS: Perilaku Antikorupsi Indonesia Naik Tipis</t>
  </si>
  <si>
    <t>REPUBLIKA.CO.ID, JAKARTA -- Badan Pusat Statistik (BPS) mencatat Indeks Perilaku Anti Korupsi (IPAK) Indonesia pada 2019 sebesar 3,70 dari skala 0-5. Angka ini lebih tinggi 0,04 poin dibandingkan IPAK 2018 sebesar 3,66.,Semakin mendekati angka 5, maka masyarakat cenderung semakin anti korupsi. "Kalau kita bandingkan dari tahun sebelumnya ada peningkatan meskipun tipis, tentunya itu bagus, tetapi belum cukup. Ke depan kita masih perlu berupaya untuk menanamkan semangat antikorupsi," kata Kepala BPS Suhariyanto di Jakarta, Senin (16/9).,Dia menjelaskan, indeks perilaku anti korupsi dihitung dengan mempertimbangkan dua dimensi, yaitu dimensi persepsi dan dimensi pengalaman. Pada 2019, dimensi persepsi berada pada angka 3,8 yakni turun dari tahun sebelumnya yang berada pada angka 3,86. Hal ini yang menunjukkan masyarakat semakin permisif terhadap korupsi.,Sedangkan dimensi pengalaman cenderung fluktuatif, tetapi semakin anti korupsi, yang berada pada angka 3,65, meningkat dari 3,57 pada tahun sebelumnya. "Dimensi persepsi agak disayangkan karena ada penurunan, padahal berdasarkan dimensi pengalaman angkanya naik," ujarnya.,Suhariyanto berharap, indeks perilaku anti korupsi mampu mencapai lebih dari 3,75, karena angka tersebut menunjukkan bahwa perilaku anti korupsi masyarakat semakin kuat. Menurut dia, data yang dilansir mencakup level nasional, karena sampelnya hanya mewakili level nasional, di mana BPS mengambil 9.952 sampel rumah tangga di Indonesia.,Adapun cakupan perilaku anti korupsi dalam survei ini menyangkut penyuapan, pemerasan dan nepotisme.</t>
  </si>
  <si>
    <t>https://nasional.republika.co.id/berita/pxww0o383/bps-perilaku-antikorupsi-indonesia-naik-tipis</t>
  </si>
  <si>
    <t>PLN NTT Realisasikan Bantuan Sosial Rp 9,5 Miliar</t>
  </si>
  <si>
    <t>REPUBLIKA.CO.ID, KUPANG -- PT Perusahaan Listrik Negara (PLN) Wilayah Provinsi Nusa Tenggara Timur (NTT) telah menyalurkan bantuan dana sosial dengan nilai Rp 9,5 miliar kepada masyarakat di provinsi setempat melalui program ‚ÄúPLN Peduli‚Äù.¬†,"Hingga saat ini total bantuan dana CSR yang sudah kami salurkan untuk NTT melalui PLN Peduli sudah sekitar Rp 9,5 miliar lebih untuk mendukung kemajuan di daerah ini,‚Äù kata General Manager PT PLN (Persero) Wilayah NTT, Ignatius Rendroyoko di Kupang, Senin (16/9).,Dia mengatakan, bantuan dana sosial tersebut diberikan untuk berbagai aspek seperti peningkatan rasio elektrifikasi listrik dan peningkatan ekonomi masyarakat melalui penyambungan listrik secara gratis di sejumlah daerah setempat. Selain itu, untuk program peningkatan fasilitas kesehatan, pemberdayaan masyarakat dan lingkungan, pemulihan daerah aliran sungai, peningkatan debit air PLTMH Lokomboro di Pulau Sumba.,Dia menyebutkan, bantuan lain juga berupa penyediaan komputer bagi sekolah SD, SMP, SMA, untuk mendukung NTT berprestasi, selain itu bantuan beasiswa, program seni dan budaya, keagamaan, serta pembangunan beberapa rumah kreatif dan pembinaan UMKM di NTT.,Ignatius mengatakan, pihaknya berkomitmen untuk terus membangun sinergi dengan pemerintah daerah dan pihak lainnya untuk memberikan bantuan listrik gratis bagi masyarakat setempat. Hingga saat ini, lanjutnya, bantuan penyambungan listrik gratis sudah diberikan kepada 12.503 rumah tangga yang menyebar di provinsi berbasiskan kepulauan ini.,Lebih lanjut, dia menjelaskan, saat ini kondisi rasio elektrifikasi listrik di NTT sudah mencapai 73,72 persen yang dicapai lewat sinergi ntara pemerintah daerah dan masyarakatnya serra tim percepatan listrik desa. ‚ÄúKarena itu kami mohon dukungan berbagai pihak agar PLN dapat dengan lancar berkarya hingga semua masyarakat di daerah ini bisa menikmati listrik,‚Äù katanya.</t>
  </si>
  <si>
    <t>https://republika.co.id/berita/pxwvpl423/pln-ntt-realisasikan-bantuan-sosial-rp-95-miliar</t>
  </si>
  <si>
    <t>Wali Kota Yogya Diminta Mundur Sebagai Ketua Golkar DIY</t>
  </si>
  <si>
    <t>REPUBLIKA.CO.ID, YOGYAKARTA -- Wali Kota Yogyakarta Haryadi Suyuti diminta mundur dari jabatannya sebagai ketua DPD Golkar DIY. Ia dianggap gagal memimpin dan tidak memiliki program kampanye dalam rangka kemenangan Pemilihan Legislatif (Pileg) 2019 lalu.,"Hal ini menyebabkan mesin partai tidak punya arah dalam rangka upaya pemenangan Partai Golkar," kata Ketua Persaudaraan Pemuda Golkar (PPG) DIY Hasan Syaifullah dalam keterangan resminya, Senin (16/9).,Hal itu, kata dia, diperparah dengan seringnya ketidakhadiran Haryadi saat genting. Dengan begitu, fungsi ketua sebagai penanggung jawab keputusan partai tidak berjalan.,Alasan lain Haryadi diminta untuk mundur karena hilangnya tiga kursi DPRD DIY Partai Golkar. Termasuk hilangnya unsur pimpinan DPRD DIY. Menurut dia, hal tersebut merupakan sebuah kegagalan serius karena dapat menyebabkan Partai Golkar DIY kehilangan banyak potensi perjuangan melalui jalur legislasi.,"Puluhan produk perundangan fraksi Partai Golkar DIY akan hilang, ratusan¬† pemikiran kader punah, ribuan aspirasi masyarakat melalui Partai Golkar tidak dapat diperjuangkan," ujarnya.,Permintaan mundur tersebut juga telah dilakukan beberapa waktu lalu. Namun, belum ada tanggapan dari Haryadi. "Sehingga kami perlu mengingatkan kembali bahwa PPG DIY serius dan akan terus mengawal pernyataan sikap pertama kami kemarin," ujarnya.</t>
  </si>
  <si>
    <t>https://nasional.republika.co.id/berita/pxww2n335/wali-kota-yogya-diminta-mundur-sebagai-ketua-golkar-diy</t>
  </si>
  <si>
    <t>Seni Jawa Hingga Islam Ramaikan Penutupan Bulan Sura di Solo</t>
  </si>
  <si>
    <t>REPUBLIKA.CO.ID, SOLO ‚Äì Bulan Sura¬†tahun ini bakal ditutup dengan pergelaran kesenian rakyat dari Jawa Tengah. Kesenian rakyat yang sudah jarang ditampilkan tersebut bakal menghibur masyarakat dalam acara Pergelaran Nutup Sura¬†di Halaman Balai Kota Solo pada 30 September 2019 pukul 19.00 WIB.,Sebanyak lima kesenian rakyat dari lima daerah akan menyemarakkan kegiatan tersebut. Di antaranya, kesenian Sintren dari Pekalongan, kesenian Japin dari Demak, kesenian Ndolalak dari Purworejo, kesenian Barongan dari Blora, serta kesenian Kethek Ogleng dari Wonogiri.,Ketua panitia acara, Teguh Prihadi, mengatakan acara tersebut menjadi satu rangakian acara besar sejak menyongsong 1 Sura dan diakhiri dengan Pergelaran Nutup Sura. Tahun ini menjadi yang kedelapan kali perhelatan tersebut digelar.,Dia berharap kegiatan tersebut bisa menyemarakkan kesenian di Solo khususnya pada ,. Karenanya, kegiatan difokuskan pada karya seni pergelaran rakyat.¬†,"Beberapa daerah di Jawa Tengah masih ada kesenian rakyat meski eksistensinya muncul tenggelam. Melalui festival ini kami ingin hadirkan kembali agar pertunjukan rakyat yang cenderung terancam punah bisa dinikmati bersama-sama keberadaannya," ujarnya, akhir pekan lalu.,Teguh menjelaskan secara singkat mengenai kesenian rakyat tersebut. Ndolalak merupakan salah satu jenis kesenian rakyat yang dulu ada unsur transenden, tetapi sekarang gerakan transenden justru menjadi salah satu gerakan treatikal para seniman yang tampil.¬†,Kesenian Barongan tidak identik dengan reog. Barongan menjadi bagian atraksi barong yang dikembangkan dalam kesenian rakyat. , merupakan atraksi permainan kera.¬†,Kesenian Sintren hampir sama dengan ndolalak yang dulunya ada unsur transenden. Namun, Sintren menggambarkan orang yang dikurung dengan sangkar ayam, disediakan baju terlipat rapi dan dalam waktu singkat baju tersebut sudah dikenakan rapi oleh pemain.¬†,Sedangkan Japin merupakan seni yang sarat dengan nilai-nilai penyebaran agama Islam. "Sudah langka semua. Mereka para peserta rata-rata menawar kesenian yang ditampilkan sudah mengalami pengembangan. Itu sah-sah saja agar kesenian rakyat tidak termarginalkan dan bisa semakin eksis," kata Teguh.,Nantinya, pergelaran di halaman Balai Kota tersebut tidak menggunakan panggung, melainkan memanfaatkan area halaman. Sebab, akan banyak atraksi dan gerakan yang membutuhkan ruang bebas. Selain itu, untuk mendukung atraksi Kethek Ogleng yang menggunakan berbagai properti.,Penyelenggaraan acara di Balai Kota juga bertujuan menjadikan Balai Kota sebagai rumah tumbuh kembangnya berbagai kesenian rakyat.,"Selama ini, Sura dikonotasikan bulan pasif karena dianggap sebagai bulan tirakat atau meditasi. Dengan pergelaran ini diharapkan Sura menjadi bulan produktif yang dapat menginspirasi lahirnya kreator-kreator muda berbakat dan kreatif," kata dia.,¬†,¬†</t>
  </si>
  <si>
    <t>https://khazanah.republika.co.id/berita/pxww5l320/seni-jawa-hingga-islam-ramaikan-penutupan-bulan-sura-di-solo</t>
  </si>
  <si>
    <t>Gubernur Larang Bupati/Wali Kota Tinggalkan Sumsel</t>
  </si>
  <si>
    <t>REPUBLIKA.CO.ID, PALEMBANG --Gubernur Sumatra Selatan Herman Deru minta bupati dan wali kota di provinsi itu tidak meninggalkan daerah.Ini dilakukan untuk mencegah dan mengatasi terjadinya kebakaran hutan dan lahan (karhutla).,"Bila tidak terlalu penting jangan meninggalkan daerah karena sekarang ini masih banyak titik panas," kata HermanDeru di Palembang, Senin (16/9).,Ia menyebutkan saat ini merupakan musim kemarau di mana lahan dan hutan rawan terbakar sehingga perlu terus dipantau dan dicegah sedini mungkin terjadinya karhutla.,Herman juga meminta bupati dan wali kota mendata secara detail titik panas dan titik api bila ada dan harus dilakukan secara rutin.,Kesemuanya itu dilakukan agar bila ada titik api maka cepat dipadamkan sehingga kebakaran hutan dan lahan tidak terulang kembali. Memang, lanjut dia, masalah titik panas kadang-kadang ada perbedaan dan hal itu dimungkinkan peninjauan di lapangan dilakukan waktu yang berbeda-beda.,Ketika ditanya mengenai anggaran dalam mengantisipasi karhutla, dia mengatakan memang ada anggaran darurat dan pengeluarannya harus ada usulan. ,Memang, itu belum ada usulan karena anggaran yang dikucurkan seperti untuk peralatan sudah dilakukan.,Dengan adanya upaya secara maksimal itu diharapkan kebakaran huitan dan lahan tidak terjadi di provinsi yang terdiri dari 17 kabupaten dan kota tersebut.,"Namun semuanya itu tidak terlepas dari dukungan semua pihak terutama masyarakat yang berada di sekitar wilayah rawan karhutla," tambah Herman.</t>
  </si>
  <si>
    <t>https://nasional.republika.co.id/berita/pxwwio430/gubernur-larang-bupatiwali-kota-tinggalkan-sumsel</t>
  </si>
  <si>
    <t>NTT Dorong Pemanfaatan EBT PLTS</t>
  </si>
  <si>
    <t>REPUBLIKA.CO.ID, JAKARTA -- General Manager (GM) Perusahaan Listrik Negara (PLN) Unit Induk Wilayah (UIW) Nusa Tenggara Timur (NTT) Ignatius Rendoyoko optimistis rasio elektrifikasi di NTT akan mencapai 100 persen. Saat ini, dia katakan, rasio elektrifikasi di NTT sudah mencapai 73,72 persen atau meningkat dari tahun lalu yang sebesar 62 persen.,"Kami melihat wilayah ini merupakan salah satu provinsi yang tertinggi dalam optimalisasi penggunaan Energi Baru dan Terbarukan (EBT), khususnya dalam pemanfaatan energi surya melalui Pembangkit Listrik Tenaga Surya (PLTS)," ujar Rendoyoko dalam keterangan tertulis yang diterima , di Jakarta, Senin (19/9).,Rendoyoko menyampaikan pengerjaan projek PLTS di NTT dilakukan melalui penggunaan bidang lahan tanah yang tidak lagi produktif sehingga nilai ekonomisnya akan bisa terkonversi melalui aplikasi PLTS. Rendoyoko berharap berbagai program pembangunan yang telah dicanangkan Pemerintah Provinsi NTT dapat didukung semua pihak. Dia menyinggung sejumlah pilihan mengenai Provinsi NTT yang kaum milenialnya mengantungi tingkat literasi mencapai 1,8 persen, hal itu yang menjadi alasan PLN tetap melanjutkan berbagai program , (CSR) yang selama ini sudah berlangsung.,"Harapannya dengan berbagai program kerja sama seperti dalam bentuk penyediaan beasiswa dan sistem vokasi serta ,, para putra daerah ini akan mampu¬† memiliki pengalaman yang berbeda, dalam mengenyam pendidikan, baik di dalam dan juga sampai ke mancanegara," ucap Rendoyoko.,Kepala Jurusan Elektro dari Politeknik Negeri Kupang (PNK) Jemsrado Sine mengingatkan, para milenial harus cerdas dalam memanfaatkan teknologi sehingga dalam aplikasinya, perlu mengetahui lebih jauh resiko yang akan terjadi sebagai konsekuensi¬† penggunaan alat dan teknologi komunikasi digital tersebut. Jemsrado menyampaikan apresiasinya kepada PLN¬† yang di dalam format kerja kesehariannya sudah mengikuti perkembangan era digital saat ini.,"Kami melihat pola atau sistem bekerja di PLN, dipandang cukup menggairahkan, bahkan sistemnya juga berbeda dengan sistem kerja umum yang berlaku selama ini, sehingga bekerja di PLN saat ini menjadi tantangan, karena tidak membosankan,‚Äù¬† kata Jemsrado.,Jemsrado menilai sebagai generasi milenial atau Gen Y menjadi generasi yang berubah seiring dengan perubahan teknologi. Dengan teknologi itu juga generasi tersebut mengandalkan media sosial sebagai tempat mendapatkan informasi.,Bahkan, menurut Jemsrado yang mengutip pernyataan Presiden Direktur Ericsson Indonesia Thomas Jul, media sosial telah menjadi platform pelaporan dan sumber berita utama bagi masyarakat. Demikian juga The Nielsen Global yang melakukan riset terhadap 30 ribu responden yang memiliki akses internet memadai, dari 60 negara di Asia Pasifik, Eropa, Amerika Latin dan Utara, serta Timur Tengah, menggambarkan perilaku generasi akrab internet, memilih jalur daring untuk membeli berbagai produk barang dan jasa.,"Bahkan Nielsen mencatat, pertumbuhan perangkat mobile di sejumlah kota besar di Indonesia mencapai 88 persen," lanjutnya.,Direktur Human Capital Management (HCM) PT (Persero) PLN Muhamad Ali, di era disrupsi dan revolusi industri 4.0 terdapat tantangan tersendiri bagi pengelolaan sumber daya manusia di setiap organisasi. Sementara dalam rangka pembangunan infrastruktur ketenagalistrikan, pihaknya juga membutuhkan SDM yang kompeten untuk memastikan, bisnis ketenagalistrikan dapat berjalan dengan baik dalam rangka melayani kebutuhan masyarakat.,"Tidak hanya dari sisi hardskill, namun softskill juga diperlukan agar memiliki kematangan emosional dan sosial dalam dunia kerja," ucap Ali.,Ali menyampaikan pencapaian rasio elektrifikasi di NTT terjadi karena adanya dukungan sumber energi terbarukan (EBT) yang melimpah di wilayah tersebut. Saat ini, kata Ali, lebih dari Rp 9 miliar investasi yang tertanam pada enam pembangunan sumber EBT meliputi PLTP, PLTMH, PLTS, dan PLTB.,"Melalui sinergi dengan pemerintah desa, maka pelaksanaan program Tim Percepatan Listrik Pedesaan terlaksana dengan baik," kata Ali.,Ali menilai peningkatan rasio elektrifikasi di NTT, salah satunya juga memerlukan dukungan dan pembangunan dari SDM berkompetensi, yang dihasilkan melalui pelaksanaan program vokasi dengan sejumlah SMKN di wilayah Kupang dan Maumere yang terlaksana sejak 2018.,"PLN juga melaksanakan sejumlah program rekrutmen, baik untuk jenjang SMK, S1/D4 selama empat tahun berturut-turut, serta melakukan program kerja sama program D3 dengan Politeknik Negeri Kupang," ungkap Ali.</t>
  </si>
  <si>
    <t>https://republika.co.id/berita/pxwwnc423/ntt-dorong-pemanfaatan-ebt-plts</t>
  </si>
  <si>
    <t>Wakil Wali Kota Bekasi Janjikan Penataan Taman Irigasi</t>
  </si>
  <si>
    <t>-- Wakil Wali Kota Bekasi Tri Adhianto Tjahyono menjanjikan penataan lanjutan Taman Irigasi Danita tahun depan. Hal itu diungkapkan Tri saat meresmikan Bale Kopi Samatri di Taman Irigasi Danita, Bekasi Timur, Ahad 15/9)., , ‚ÄúTahun depan ini (penataan Taman Irigasi) jadi prioritas utama. Janji ini ya,‚Äù katanya., , Penataan yang dimaksud akan meliputi penanaman tanaman hidroponik dan akuaponik, pembuatan cadangan biopori, dan penanaman pohon. Hal ini juga dilakukan untuk penghijauan di Kota Bekasi., , ‚ÄúKita akan buat taman ini lebih indah, nyaman, dan rapi sehingga akan menjadi daya angkat taman ini. Satu-satunya upaya penghijauan yang bisa dilakukan ya dengan menanam pohon,‚Äù ujar Tri., , Ketua RW 14 Bekasi Timur M Tahrir mengungkapkan bahwa pihaknya berniat membuat seluruh area Taman Irigasi Danita menjadi lebih rapi dan terawat. ‚ÄúMohon pada Pemerintah Kota Bekasi untuk bisa menata sebagian area taman lagi yang masih kumuh menjadi lebih cantik. Sebelumnya kami juga berterima kasih atas perhatian yang sudah diberikan,‚Äù katanya.</t>
  </si>
  <si>
    <t>https://nasional.republika.co.id/berita/pxwu8l5318000/wakil-wali-kota-bekasi-janjikan-penataan-taman-irigasi</t>
  </si>
  <si>
    <t>IMM Tuntut Pemerintah Serius Tangani Karhutla</t>
  </si>
  <si>
    <t>REPUBLIKA.CO.ID, JAKARTA -- Dewan Pimpinan Pusat Ikatan Mahasiswa Muhammadiyah (DPP IMM) memandang kebakaran hutan dan lahan (karhutla) sebagai isu yang tidak pernah serius diselesaikan pemerintah, bahkan cenderung terjadi pembiaran. Maka, IMM menuntut pemerintah pusat dan daerah serius menangani karhutla. ,Ketua Umum DPP IMM Najih Prastiyo mengatakan, pemerintah pusat dan daerah dalam menangani kebakaran hutan dan lahan terkesan tebang pilih. Bahkan, cenderung melindungi pengusaha dan perusahaan pelaku karhutla. "Maka, Ikatan Mahasiswa Muhammadiyah mengecam kepada pihak-pihak yang dengan sengaja melakukan pembakaran hutan dan lahan dengan tujuan komersial atau bisnis," kata Najih kepada , Ahad (15/9).,Najih menegaskan, tindakan pembakaran hutan dan lahan adalah kejahatan kemanusiaan yang menimbulkan dampak kerugian yang sangat luas terhadap masyarakat. Maka, IMM mendesak pemerintah pusat untuk melakukan investigasi terhadap tingginya jumlah titik panas yang muncul di area perkebunan yang dikuasai dan dikelola oleh perusahaan dan swasta.,IMM juga mendesak pemerintah untuk menindak tegas semua oknum yang terlibat karhutla. Pemerintah diingatkan IMM agar jangan tebang pilih dalam menegakkan sanksi kepada para perusahaan yang membakar hutan dan lahan. Pemerintah juga harus menindak dengan tegas oknum pemerintahan lokal yang terbukti secara hukum terlibat atau melakukan pembiaran terhadap terjadinya karhutla.,¬†,"Maka, IMM mendesak pemerintah pusat untuk melakukan audit investigasi kepada pemerintah daerah yang di daerahnya terjadi kebakaran hutan dan lahan, permasalahan karhutla juga penting untuk mendapatkan komitmen dan dukungan penuh dari pemerintah lokal sebagai pemilik daerah yang akan mengatur teknis," ujarnya. ,Selain itu, Najih mendesak pemerintah untuk melakukan mitigasi terhadap bencana karhutla yang dampaknya sudah dirasakan sangat mengganggu masyarakat di daerah terdampak karhutla. Dia juga mengingatkan, karhutla adalah permasalahan yang serius dan membutuhkan upaya penanganan secepatnya agar tidak menimbulkan kerugian dan korban lebih lanjut.,Maka, IMM mendesak pemerintah untuk lebih serius menyelesaikan permasalahan karhutla. Pemerintah juga didesak agar mengusut kasus karhutla sampai ke pengusaha dan perusahaan yang melakukan pelanggaran dan terlibat karhutla. ,IMM juga menyampaikan dukacita yang mendalam atas musibah kebakaran hutan dan lahan yang terjadi di sejumlah wilayah di Indonesia. "Semoga masyarakat yang terdampak karhutla diberikan kesabaran dan ketabahan dalam menghadapi musibah tahunan ini," kata Najih.,IMM menyampaikan, karhutla bukan permasalahan baru yang terjadi di Indonesia. Masih teringat pada tahun 2015, kabut asap di Riau yang sangat tebal memberikan dampak kerugian yang sangat signifikan. Meluasnya dampak kabut asap hingga ke Malaysia dan Singapura. ,Menurut Columbia University, akan terjadi 36 ribu kematian per tahun apabila kondisi tersebut dibiarkan.¬† Selain itu, karhutla sangat berdampak terhadap kesehatan masyarakat. Sebanyak 69 juta orang terkena infeksi saluran pernapasan aku (ISPA) dan kerugian ditaksir mencapai Rp 221 Triliun. Kini, Kebakaran hutan dan lahan kembali dirasakan dampaknya di beberapa provinsi di Indonesia. Semakin meluasnya karhutla hari ini menjadi masalah yang serius dan harus segera dicarikan solusi. ,Berdasarkan Data dari Badan Nasional Penanggulangan Bencana (BNPB) luas karhutla yang terjadi pada Januari-April 2019 mencapai 328.724 Hektare. Provinsi Riau menjadi wilayah paling luas yang mengalami karhutla, luasnya mencapai 49.266 hektare. Di Provinsi Kalimantan Tengah karhutla seluas 44.769 hektare.</t>
  </si>
  <si>
    <t>https://nasional.republika.co.id/berita/pxwv1e423/imm-tuntut-pemerintah-serius-tangani-karhutla</t>
  </si>
  <si>
    <t xml:space="preserve">Sergio Ramos Absen Saat Real Madrid Berjumpa PSG </t>
  </si>
  <si>
    <t>REPUBLIKA.CO.ID, MADRID -- Pelatih Real Madrid Zinedine Zidane memutuskan untuk menarik keluar bek sekaligus kapten tim Sergio Ramos pada pertandingan La Liga Spanyol melawan Levante akhir pekan kemarin. Ramos digantikan oleh bek anyar Los Merengues, Eder Militao, tepat satu jam setelah laga berlangsung. ,Kala itu, el Real tengah unggul 3-1. Seperti dikutip ,, Senin (16/9), Zidane menarik Ramos karena pesepak bola asal Spanyol itu cedera betis. Praktis, Zizou, sapaan akrab Zidane, tak mau mengambil risiko dan menggantinya dengan Eder Militao.,Akibat cedera yang diderita, Ramos dipastikan absen ketika timnya bertandang ke markas Paris Saint-Germain (PSG) pada laga pembuka fase grup Liga Champions 2019/2020 di Stadion Parc des Princes, Kamis (19/9). ,Nantinya, Militao akan mengisi pos yang ditinggalkan oleh pemain 33 tahun, yang saat ini juga tengah mendapat hukuman skorsing dari UEFA. Ramos baru akan memperkuat the Viking pada 22 September saat Madrid akan berhadapan dengan Sevilla pada jornada lima La Liga di Stadion Ramos Sanchez Pizjuan.</t>
  </si>
  <si>
    <t>https://bola.republika.co.id/berita/pxwqq3438/sergio-ramos-absen-saat-real-madrid-berjumpa-psg</t>
  </si>
  <si>
    <t>Nelayan Buton Utara Resah Maraknya Pemboman Ikan</t>
  </si>
  <si>
    <t>REPUBLIKA.CO.ID, KENDARI -- Kalangan nelayan Kabupaten Buton Utara, Sulawesi Tenggara, mengaku resah akibat ulah penangkapan ikan menggunakan bahan peledak atau bom rakitan. Penggunaan bom makin marak terjadi di daerah tersebut.,Ketua kelompok Nelayan Memancing Buton Utara, Sudarwin melalui telepon dari Kendari, Senin (16/9), mengatakan aksi penangkapan ikan menggunakan bahan peledak terjadi di berbagai titik di wilayah tersebut. "Kenyataannya pelaku yang menangkap ikan menggunakan bahan peledak terjadi di berbagai titik di wilayah perairan Buton Utara. Pelaku yang disinyalir dari luar daerah Buton Utara bebas seolah tanpa pengawasan," kata Sudarwin.,Pada Selasa (10/9) lalu, ketika sedang melaut, ia menyaksikan aksi pengeboman ikan yang menggetarkan perairan Kulisusu Utara. Beberapa jam sebelumnya bom rakitan memporak-porandakan karang di perairan Waode Buri dan pesisir Lantagi dengan kapal yang sama.,Sudarwin mengatakan suatu saat komunitas pemancing berdiskusi tentang maraknya bom ikan di salah satu rumah warga di Kecamatan Kulisusu. Pembicaraan sontak terhenti karena ledakan yang menggentarkan di perairan teluk Kulisusu.,Komunitas pemancing Buton Utara berharap penangkapan ikan menggunakan bahan peledak mendapat perhatian serius dari instansi terkait. Kelestarian lingkungan laut perlu terjamin untuk anak cucu.,Kepala Bidang Sumber Daya Perikanan dan Peningkatan Daya Saing, Dinas Perikanan Buton Utara La Ode Arlin Mukmin, mengakui penangkapan ikan menggunakan bahan peledak meresahkan. Pihaknya tapi tidak dapat berbuat banyak.,Menurut dia pengawasan sumber daya alam di laut paling jauh 12 mil dari garis pantai dan selebihnya menjadi kewenangan pemerintah provinsi sebagaimana diatur dalam Undang-Undang nomor 23 Tahun 2014 Tentang Pemerintahan Daerah. Namun demikian, Dinas Perikanan Buton Utara selalu berkoordinasi dengan pihak Dinas Kelautan dan Perikanan (DKP) Sultra karena aksi penangkapan ikan menggunakan bahan peledak membutuhkan penanganan serius.</t>
  </si>
  <si>
    <t>https://nasional.republika.co.id/berita/pxwniw328/nelayan-buton-utara-resah-maraknya-pemboman-ikan</t>
  </si>
  <si>
    <t>KLHK Segel 10 Konsesi Lahan Perusahaan di Riau</t>
  </si>
  <si>
    <t>REPUBLIKA.CO.ID, PEKANBARU -- Kementerian Lingkungan Hidup dan Kehutanan (KLHK) menyatakah telah menyegel 10 lahan konsesi perusahaan. 10 perusahaan ini diduga penyebab kebakaran hutan dan lahan (karhutla) di provinsi Riau.,‚ÄúSecepatnya (kasus) didalami untuk tahap penetapan statusnya,‚Äù kata Direktur Jenderal Penegakan Hukum KLHK, Rasio Ridho Sani kepada wartawan di Pekanbaru, Senin (16/9).,Sebanyak 10 perusahaan tersebut ada yang merupakan perusahaan industri kehutanan maupun perkebunan kelapa sawit. Satu di antaranya adalah perusahaan asing asal Malaysia. ,Inisial perusahaan yang telah disegel antara lain PT RSS, PT SBP, PT SR, PT THIP, PT TKWL, PT RAPP, PT SRL, PT GSM, PT AP, PT TI.,Saat ini, kasus masih penyelidikan atau pulbaket. Mereka diduga melakukan pelanggaran pidana karena kebakaran terjadi di dalam konsesi.,"Disegel karena ada dugaan pelanggaran pidana. Terjadi kebakaran di lahan mereka," kata Rasio.,Beberapa hari yang lalu KLHK telah menyegel lahan perusahaan kelapa sawit milik Malaysia, PT Adei Plantation and Industry (AP), untuk penyelidikan kasus dugaan pembakaran lahan gambut di Kabupaten Pelalawan, Riau.,Direktur Penindakan PPLH Gakkum KLHK, Sugeng Riyanto, ketika dihubungi ANTARA dari Pekanbaru, pekan lalu menyatakan penyegelan berupa pemasangan plang pengumuman dan dibentangkan pita kuning larangan melintas. Lahan seluas 4,25 hektare yang diduga dibakar tersebut berlokasi di Kabupaten Pelalawan, berada di sebelah selatan Kota Pekanbaru. Lokasi kebakaran berupa lahan gambut yang kini terlihat bersih seperti hamparan karpet hitam.,‚ÄúDugaan terbakarnya tanggal 7 September,‚Äù katanya.,Dari data Gakkum KLHK, PT Adei Plantation memegang konsesi total luasnya 12.860 hektare. KLHK belum menetapkan tersangka dalam kasus tersebut.</t>
  </si>
  <si>
    <t>https://republika.co.id/berita/pxwqss383/klhk-segel-10-konsesi-lahan-perusahaan-di-riau</t>
  </si>
  <si>
    <t>BPS: Neraca Dagang Agustus Surplus</t>
  </si>
  <si>
    <t>REPUBLIKA.CO.ID,¬†JAKARTA -- Badan Pusat Statistik (BPS) mencatat, neraca dagang pada Agustus 2019 mengalami surplus 85,1 juta dolar AS. Tapi, secara total, neraca dagang periode Januari sampai Agustus 2019 masih menghadapi defisit 1,81 miliar dolar AS.¬†,Kepala BPS Suhariyanto mengatakan, surplus pada Agustus memberikan sinyal positif pada perekonomian Indonesia dan menjadi langkah untuk memperbaiki neraca dagang ke depannya. Namun, Indonesia tetap harus memperhatikan kinerja ekspor dan impor ke depannya mengingat defisit yang dialami berdasarkan tahun berjalan.,"Ini upaya tidak mudah mengingat ekonomi global menghadapi perlambatan," ujarnya dalam konferensi pers di kantornya, Jakarta, Senin (16/9).¬†,Suhariyanto menambahkan, kondisi neraca dagang pada Agustus 2019 ditandai dengan penurunan ekspor dan impor. Hanya saja, penurunan impor jauh lebih dalam, sehingga neraca dagang Indonesia dapat mengalami surplus.¬†,Tercatat, nilai ekspor pada bulan lalu adalah 14,28 miliar dolar AS. Apabila dibanding dengan Juli 2019, terjadi penurunan sebesar 7,64 persen. Penyebabnya, penurunan ekspor migas 45,48 persen dan ekspor nonmigas yang turun 3,20 persen.¬†,Secara tahunan (year on year/yoy), nilai ekspor tersebut juga mengalami penurunan dibanding dengan Agustus 2018. Penurunannya lebih dalam, yaitu 9,99 persen. "Upaya untuk memacu ekspor memang menghadapi tantangan karena negara tujuan ekspor Indonesia seperti Cina, Amerika dan Singapura mengalami perlambatan ekonomi," kata Suhariyanto.¬†,Di sisi lain, nilai impor pada Agustus adalah 14,20 miliar dolar AS. Nilai tersebut menurun 8,53 persen dibanding dengan Juli 2019 dan turun 15,60 persen dibandingkan Agustus 2018.¬†,Suhariyanto menjelaskan, penurunan terjadi pada tiga penggunaan barang jika dibanding dengan Juli 2019. Barang konsumsi turun 6,71 persen (mtom). Sementara itu, bahan baku/penolong dan barang modal masing-masing mengalami penurunan 8,17 persen dan 10,93 persen.¬†,Sebelumnya, BPS mencatat, neraca perdagangan sepanjang Juli 2019 defisit 63,5 juta dolar AS. Nilai ekspor tercatat mencapai 15,45 miliar dolar AS. Namun, kenaikan nilai impor lebih tinggi menjadi sebesar 15,51 miliar dolar AS.</t>
  </si>
  <si>
    <t>https://republika.co.id/berita/pxwqu2370/bps-neraca-dagang-agustus-surplus</t>
  </si>
  <si>
    <t>Pajak Minyak dan Kota-Kota Islam Bertaburan Cahaya</t>
  </si>
  <si>
    <t>REPUBLIKA.CO.ID, JAKARTA ‚Äî Sejarawan Muslim dari abad ke-10 M, Al-Mas‚Äôudi mencatat tentang ladang-ladang minyak yang tersebar luas di daratan negeri Muslim. Sang sejarawan menyaksikan sumur-sumur minyak ter serak di Sicilia, Oman, Hadramaut, Irak, Persia, Turkmenistan, Taskent, India dan di wilayah Pulau Sumetera.,Ia begitu takjub dengan jumlah minyak yang diproduksi negaranegara Muslim, kala itu. Ia menyebut negeri-negeri itu sebagai bilad al-naffata alias ‚Äònegeri minyak‚Äô.,Kekhalifahan Islam mulai menerapkan pajak minyak pada saat Khalifah Abbasiyah, Al-Mansur (754-775) memberlakukan pungutan atas produksi minyak. Itulah pajak pertama yang diberlakukan atas produksi minyak dan hingga kini masih tetap berlaku di seantero dunia.,Begitu melimpahnya produksi minyak yang dihasilkan, Kekhalifahan Abbasiyah yang berpusat di Baghdad mengangkat wali al-naft atau pengelola minyak di setiap daerah yang memproduksi minyak.,Pada abad ke-9 M, ilmuwan Muslim bernama Muhammad Al- Razi (864-925) telah berhasil memproduksi minyak tanah untuk lampu dan pemanas.,Dalam kitab yang ditulisnya berjudul Kitab Al-Asrar‚Äî Rhazes begitu orang Barat menyebutnya √± telah mengungkapkan dua metode penyulingan untuk membuat minyak tanah. Metode penyulingan pertama menggunakan tanah liat dan yang kedua menggunakan ammonium khlorida.,Penyulingan itu dilakukan berulang-ulang sampai hasil sulingan benar-benar bersih dan amat digunakan untuk lampu. Minyak tanah bisa digunakan apabila pecahan hidrokarbon sudah menguap.,Minyak tanah untuk lampu telah digunakan perabadan Muslim di zaman keemasan lebih dari 1.000 tahun sebelum masyarakat Barat mengenalnya. Itu berarti negeri-negeri Barat masih dicengkram gelapgulita, ketika kota-kota Islam bertabur cahaya di waktu malam.,Pada abad ke-10, kota Cordoba ‚Äì‚Äì Eropa Muslim ‚Äì‚Äì telah terangbenderang di malam hari. Di era kepemimpinan Khalifah Abdurrahman II (912-976), Masjid Cordoba saja diterangi 4.700 lampu dan menghabiskan minyak sekitar 11 ton per tahunnya. Para sejarawan juga melukiskan, jalan-jalan di Cordoba yang mulus dan licin pada malam hari terang-benderang bertaburkan cahaya lampu.,Proses penyulingan yang digunakan untuk memproduksi minyak tanah sudah mulai sempurna pada abad ke-9 M. Minyak tanah di dunia dikenal dengan nama naft abyad atau minyak putih.,Seorang sarjana terkemuka dari Persia di abad ke-15 M, Abu Tahir Al-Fayruzabadi dalam catatan perjalannya berjudul Al- Qamus Al-Muhit menuturkan bahwa minyak terbaik adalah minyak putih.,Sang pengembara itu juga menuturkan bahwa minyak tanah untuk bahan bakar lampu pada masa itu telah dijual bebas, laiknya obat. Abu Tahir juga mengungkapkan bahwa industri minyak sudah berjalan dengan pesat. Begitulah dunia Islam memulai produksi minyaknya di abad ke-7 M. Hingga kini, dunia Islam masih menjadi produsen utama minyak bumi alias bahan bakar fosil.¬†</t>
  </si>
  <si>
    <t>https://khazanah.republika.co.id/berita/pxwllx313/pajak-minyak-dan-kotakota-islam-bertaburan-cahaya</t>
  </si>
  <si>
    <t>Mantan Petenis Rusia Ini Ingin Era The Big Three Berakhir</t>
  </si>
  <si>
    <t xml:space="preserve">REPUBLIKA.CO.ID, MOSKOW -- Mantan petenis dunia asal Rusia, Igor Andreev, berharap era The Big Three, Rafael Nadal, Roger Federer, dan Novak Djokovic berakhir dan digantikan era Daniil Medveved, Karen Khachanov, dan Andrey Rublev. Itu disampaikan Andreev usai menyaksikan kekalahan Medvedev dari Nadal pada final Grand Slam Amerika Serikat (AS) Terbuka 2019.,Andreev memuji penampilan Madvedev ketika melawan Nadal. Medvedev menunjukkan semangat untuk bisa menjadi yang terbaik di lapangan. Selama sebulan terakhir, terutama pada final AS Terbuka, ia dinilai tampil luar biasa.,Bahkan penggemar yang sebelumnya tidak menyukai Medvedev berbalik menjadi mengaguminya. Apalagi melawan Nadal tidak mudah karena petenis asal Spanyol itu adalah salah satu pemain terkuat di dunia tenis saat ini. Meski kecewa Medvedev kalah, tapi apa yang ditunjukkannya di lapangan sangat bagus.,Oleh karena itu, kata Medvedev, tak berlebihan jika banyak orang memberikan penghormatan kepada petenis asal Rusia itu. Andreev bahkan menyebut Medvedev sebagai pahlawan. Dia mampu menghadapi tekanan seluruh isi stadion yang mendukung Nadal.,"Saya berharap bahwa era Nadal, Federer, dan Djokovic akan segera berakhir dan bahwa era Medvedev, Khachanov, dan Rublev akan dimulai," kata Andreev dilansir dari ,, Ahad (15/9).,Medvedev memberikan komentarnya tentang bagaimana caranya menghadapi tekanan luar biasa di partai final kala itu. Dia mengklaim tak sulit karena meskipun AS Terbuka adalah final pertamanya di level grand slam, tapi pengalaman bermain tenis 17 tahun membantu dirinya mampu menghadapi tekanan itu.,‚ÄúTelah banyak pertandingan besar, tidak sebesar ini. Maksud saya, saya siap untuk saat-saat ini, berada di sana dan mencoba untuk memenangkan pertandingan," jelas Medvedev. </t>
  </si>
  <si>
    <t>https://bola.republika.co.id/berita/pxwrc1438/mantan-petenis-rusia-ini-ingin-era-the-big-three-berakhir</t>
  </si>
  <si>
    <t>Komponen Ini Buat Makan Cepat Saji Berbahaya</t>
  </si>
  <si>
    <t>REPUBLIKA.CO.ID, JAKARTA -- Menerapkan diet untuk menjaga berat tubuh yang sehat itu mudah. Anda hanya perlu menghilangkan setiap jejak rasa, kepuasan, dan kebahagiaan dari komposisi makanan cepat saji yang sangat disukai.,Sebuah studi baru dari Harvard mencoba membuka bagian-bagian yang membuat sebuah makanan cepat saji menjadi hidangan yang perlu dihindari. Penelitian ini mencoba mengungkapkan makanan tersebut bisa dibuat lebih sehat, asalkan tidak menambahkan saus dan taburan ke makanan.,Makanan cepat saji, seperti burger hanya perlu dikonsumsi bagian dagingnya dengan himpitan roti plus segelas air mineral untuk menutup jam makan. Segala tambahan di luar itu sebaiknya dihindari.,Studi yang diterbitkan dalam American Journal of Preventive Medicine melakukan analisa pada 34 rantai makanan cepat saji. Hasil analisis yang dilakukan menunjukkan, rata-rata makanan kombo mengandung 1.193 kalori dengan¬† jumlah natrium, lemak jenuh, dan gula melewati batas standar harian.,Agar jumlah komposisi menjadi tepat, satu-satunya cara yang bisa dilakukan hanya dengan meninggalkan saus, menghapus taburan, seperti keju, dan pilihlah minum yang tidak memiliki rasa.,"Kami terkejut betapa modifikasi pelanggan yang realistis dapat mengubah profil nutrisi makanan," kata Penulis utama Kelsey Vercammen dari T.H. Harvard. Chan School of Public Health, dikutip dari ,Hasil dari penelitian Vercammen ini menjadi gambaran baru untuk sajian makanan lebih sehat di tengah semakin menjamurnya makanan cepat saji di mana-mana. Padahal, hidangan cepat saji dipersalahkan atas segalanya, mulai dari obesitas hingga kematian dini.</t>
  </si>
  <si>
    <t>https://gayahidup.republika.co.id/berita/pxwnxr328/komponen-ini-buat-makan-cepat-saji-berbahaya</t>
  </si>
  <si>
    <t>Penuhi Nutrisi Anak, Jonathan Frizzy Lakukan Ini</t>
  </si>
  <si>
    <t>REPUBLIKA.CO.ID, JAKARTA -- Aktor Jonathan Frizzy sangat peduli akan kesehatan anak-anaknya. Ia selalu berusaha memenuhi nutrisi yang tepat untuk ketiga anaknya. ,‚ÄúSebagai orang tua, saya sadar bahwa pada usia di atas satu tahun, kemampuan daya pikir, intelektual, emosi dan sosial berkembang sangat pesat. Pada masa inilah saat yang tepat bagi saya sebagai orang tua memperhatikan asupan nutrisi anak agar ia dapat tanggap secara intelektual, emosi, dan sosial," ujarnya di sela acara talkshow Bebelac Grow Them Great di Bekasi, beberapa waktu lalu.,Pria yang akrab Ijonk ini selalu berupaya untuk memperhatikan asupan nutrisi apa yang harus diberikan kepada anaknya. Bahkan tak segan dia sendiri memasok kebutuhan nutrisi buah hatinya. "Saya selalu mengingatkan istri untuk memberikan nutrisi terbaik termasuk susu," ungkapnya.,Istri Ijonk, Dhena Devanka, menjelaskan dia dan suami selali memastikan kebutuhan si kembar Zoe dan Joanna Frizzy Simanjuntak. Juga si bungsu Zac Jaden Frizzy Simanjuntak.,"Pastikan karena anak-anak usia sekolah. Harus pastikan mereka dapat nutrisi saat sekolah. Pergi sekolah mereka minum susu, pulang sekolah makan siang, minum susu lagi sebelun tidur siang. Susu mempunyai peranan penting, anak-anak saya belum bisa lepas dari sufor. Penting banget anak-anak dapat nutrisi bagus," jelasnya.,Dhena juga memberikan asupan nutrisi lainnya berupa sayur dan buah. Namun tidak serta merta ia sajikan dalam bentuk asli sayur. Tapi Dhena mengakalinya dengan memasukkan sayuran dalam makanan.,"Anak-anak tidak picky eater. Saya akali apa yang mereka suka, kamuflase sedikit. Sayur masukkan di dalam rolade daging, ada wortel sedikit. Kadang sang ibu pintar hadirkan menu makanan yang bisa anak cerna. Di dalamnya jangan ada hijau-hijaunya," jelasnya.</t>
  </si>
  <si>
    <t>https://gayahidup.republika.co.id/berita/pxwoqs328/penuhi-nutrisi-anak-jonathan-frizzy-lakukan-ini</t>
  </si>
  <si>
    <t xml:space="preserve">Depok Raih WTN Tanpa Catatan dari Kemenhub </t>
  </si>
  <si>
    <t>REPUBLIKA.CO.ID, DEPOK -- Pemerintah Kota (Pemkot) Depok meraih penghargaan Wahana Tata Nugraha (WTN) Tanpa Catatan 2019 dari Kementerian Perhubungan (Kemenhub) yang diserahkan langsung Menteri Perhubungan (Menhub) Budi Karya Sumadi ke Wali Kota Depok Mohammad Idris, di Jakarta Convention Center (JCC) Jakarta, Ahad (15/9) lalu. Penghargaan pemerintah ini diberikan untuk Kabupaten/Kota yang dinilai memiliki kinerja penyelenggaraan transportasi yang baik.,Penghargaan WTN dinilai sejumlah dewan juri yang berkompeten yakni Kementerian Perhubungan, Korlantas Polri, Kementerian Pekerjaan Umum dan Perumahan Rakyat (Kementerian PUPR), Kementerian Dalam Negeri (Kemendagri). Penghargaan WTN diberikan berdasarkan hasil penilaian terhadap kinerja penyelenggaraan sistem transportasi perkotaan dengan objek penilaian melalui lima bidang, yaitu Bidang Lalu Lintas, Bidang Angkutan Umum, Bidang Sarana Transportasi Darat, Bidang Prasarana Transportasi Darat, Bidang Umum.,"Raihan penghargaan WTN tersebut menjadi bukti tata kelola transportasi yang cukup baik di Kota Depok. Ini menjadi satu kebanggan bersama karena Pemkot Depok dan semua pemangku kepentingan terkait, berhasil mengatasi permasalahan lalu lintas dan transportasi," ujar Wali Kota Depok, Muhammad Idris di Balai Kota Depok, Senin (16/9).,Menurut Idris, penghargaan ini menjadi hasil dari upaya dan kebijakan yang dilakukan pemerintah. "Penghargaan WTN menjadi penyemangat bersama demi meningkatkan kualitas transportasi dan penataan lalu lintas di Kota Depok. Jadi kedepannya kami akan tetap kolaborasi dan berkoordinasi bersama Satlantas Polresta Depok sebagai pelaksana ketertiban lalu lintas di jalan," tuturnya.,Dia menambahkan, pihaknya juga mengajak keterlibatan perguruan tinggi, pakar-pakar transportasi yang ada di Kota Depok maupun nasional. "Kami, akan terus bekerja sama dan bersinergi dengan semua pihak, sehingga menghasilkan kebijakan transportasi yang nyaman bagi warga Kota Depok," pungkas Idris.</t>
  </si>
  <si>
    <t>https://nasional.republika.co.id/berita/pxwqzz423/depok-raih-wtn-tanpa-catatan-dari-kemenhub</t>
  </si>
  <si>
    <t>Hore, Warga Jakarta Dapat Diskon Tiga Jenis Pajak Ini</t>
  </si>
  <si>
    <t>REPUBLIKA.CO.ID, JAKARTA -- Badan Pajak dan Retribusi Daerah (BPRD) DKI Jakarta memberikan kebijakan keringanan untuk tiga jenis pajak daerah tahun 2019. Kepala BPRD Jakarta Faisal Syafruddin mengatakan, keringanan piutang pokok pajak daerah diberikan untuk pajak kendaraan bermotor (PKB), bea balik nama kendaraan bermotor (BBNKB), serta pajak bumi dan bangunan perdesaan dan perkotaan (PBB-P2).,"Diharapkan dapat meringankan pajak di masyarakat," kata Faisal kepada sejumlah wartawan di Balai Kota Jakarta, Senin (16/9).,Keringanan BBNKB diberikan sebesar 50 persen untuk pengurusan kedua dan seterusnya. Keringanan PKB diberikan sebesar 50 persen untuk pajak sampai 2012, sementara untuk 2013 sampai 2016 diberi keringanan 25 persen.,Kebijakan itu dilaksanakan mulai 16 Agustus hingga 30 Desember 2019 yang pelayanannya diberikan di kantor unit pelayanan PKB dan BBNKB Samsat pada lima wilayah DKI Jakarta. Untuk PBBP2 diberikan sebesar 25 persen bagi tunggakan wajib pajak tahun 2013 hingga 2016 yang otomatis diberikan saat melakukan pembayaran.,Kebijakan itu sesuai dengan peraturan gubernur (Pergub) Nomor 89 Tahun 2019 tentang pemberian keringanan pokok BBNKB atas penyerahan kepemilikan kendaraan bermotor kedua dan seterusnya pada 2019. Dengan adanya program itu diharapkan dapat meringankan beban pajak di berbagai lapisan masyarakat dalam melaksanakan kewajiban perpajakannya yang selama ini tertunda.,Faisal berharap para wajib pajak dapat memanfaatkan bulan keringanan pajak, sebelum dilaksanakannya penagihan dan penegakan hukum (,) di 2020.</t>
  </si>
  <si>
    <t>https://nasional.republika.co.id/berita/pxwrb6366/hore-warga-jakarta-dapat-diskon-tiga-jenis-pajak-ini</t>
  </si>
  <si>
    <t xml:space="preserve">Mendag Jamin Daging Impor Harus Miliki Label Halal </t>
  </si>
  <si>
    <t>REPUBLIKA.CO.ID, LEMBANG -- Menteri Perdagangan (Mendag), Enggartiasto Lukito angkat bicara seputar polemik kebijakan impor daging/ayam yang tidak memasukan label halal dalam Peraturan Menteri Perdagangan (Permendag) Nomor 29 Tahun 2019 tentang ekspor, impor hewan dan produk hewan. Dirinya menjamin jika impor daging ke Indonesia harus memiliki label halal.,"Jadi gini, itu undang-undang dan kemudian persyaratan kita dari Kementan yang mewajibkan halal. Kalau mencantumkan itu (label halal) itu overboden (tumpang tindih)," ujarnya saat mengisi kuliah umum di Sespim Lembang, Senin (16/9).,Banyaknya tanggapan terkait itu (permendag), ia mengungkapkan telah melakukan koreksi terhadap peraturan tersebut. Dengan menambahkan poin persyaratan harus mendapatkan rekomendasi dari Kementan yang mewajibkan halal.,"Saya sudah bilang masukin, tambah lagi, tambah pasal untuk mempertegas," ungkapnya. ,Saat kalah dari Brasil di Organisasi Perdagangan Dunia (WTO), Mendag mengungkapkan tidak perlu takut membuka keran impor. Sebab produk daging yang akan dimpor harus memiliki label halal.,"Halal bukan hanya dagingnya tapi dari ujungnya harus halal, pakannya dan cara motongnya pastu lakukan (sesuai) amanat undang-undang," katanya.,Sebelum mengeluarkan Permendag Nomor 29 Tahun 2019, dirinya menambahkan, melakukan harmonisasi dengan kementerian dan lembaga terkait peraturan. Menurutnya, jika di Kementan diatur tentang label halal dan di Kemendag diatur kembali maka akan tumpang tindih.,"Sertifikat halal wajib dan saya gak boleh ngelarang impor tapi itu mereka pusing. Halal itu tetap ada dan dipertegas lagi tidak bisa barang masuk tanpa sertifikat halal," katanya.,Enggar menegaskan pihaknya sudah memasukan poin persyaratan impor daging harus memiliki rekomendasi Kementan tentang kewajiban label halal. Pihaknya katanya tetap mewajibkan impor daging memiliki label halal.</t>
  </si>
  <si>
    <t>https://republika.co.id/berita/pxwsb3383/mendag-jamin-daging-impor-harus-miliki-label-halal</t>
  </si>
  <si>
    <t>Bus Pemain Diserang, Persib Kirim Surat Keberatan pada LIB</t>
  </si>
  <si>
    <t>REPUBLIKA.CO.ID, BANDUNG -- Insiden penyerangan bus Persib Bandung di Bogor, Jawa Barat, Sabtu (14/9), berujung pada terlukanya dua pemain Persib. Secara resmi, Persib mengirimkan surat keberatan pada PT Liga Indonesia Baru (LIB) sebagai operator Liga 1.,Surat yang ditandatangani oleh Direktur PT Persib Bandung Bermartabat, Teddy Tjahyono tersebut bersisi empat poin tuntutan. Termasuk untuk pihak Panitia Pelaksana (Panpel) Pertandingan Tira Persikabo.,Dalam surat tersebut, Persib menilai Panpel Tira Persikabo abai atas keamanan dan keselamatan tim. Karena panpel mengizinkan Persib meninggalkan Stadion Pakansari usai tertahan satu jam setelah pertandingan.,"Selain kaca bus pecah, dua pemain Persib, Febri Hariyadi dan Omid Nazari menderita luka robek di bagian kepala. Karena itu kami menuntut pihak panpel dan PT LIB untuk mengusut tuntas kejadian ini karena sudah masuk ke ranah hukum pidana," tulis surat yang ditandatangani Teddy seperti dilansir dari laman resmi Persib.,Insiden tersebut bukan pertama kali untuk Persib. Sebelumnya, Persib mengalami teror serupa saat sebelum pertandingan kontra Arema FC. ,Untuk itu, Persib menuntut PT LIB dan PSSI membuat regulasi baru terkait standar keamanan dan keselamatan tim. "Sepak bola adalah alat pemersatu bangsa dan tidak sepatutnya menjadi ajang rivalitas seperti ini. Maka kami, Persib, meminta kepada semua pihak untuk segera menyudahi segala bentuk pertikaian yang ada," tulis poin terakhir surat tersebut.,Untuk memperkuat surat tersebut, Persib turut memberikan sejumlah bukti. Seperti video dan foto setelah kejadian berlangsung.</t>
  </si>
  <si>
    <t>https://bola.republika.co.id/berita/pxwrwt438/bus-pemain-diserang-persib-kirim-surat-keberatan-pada-lib</t>
  </si>
  <si>
    <t>Potensi Diabetes Dipengaruhi Tinggi Badan</t>
  </si>
  <si>
    <t>REPUBLIKA.CO.ID, NEW DELHI -- Sebuah riset terbaru yang diterbitkan dalam Jurnal Doabetologia mengungkapkan, orang yang bertubuh pendek lebih berisiko mengidap diabetes tipe 2. Riset ini meneliti 2.500 orang laki-laki dan perempuan paruh baya di Jerman. Peneliti mengevaluasi terlebih dahulu tinggi badan, berat badan, tinggi duduk, panjang lengan, lingkar pinggang dan tekanan darah. Adapun laki-laki yang menjadi objek riset memiliki tinggi antara 169,7 - 180,3 centimeter (cm). Sedangkan perempuan 157,8 - 168,1 cm.,Setelah menyesuaikan usia, gaya hidup, dan pendidikan, para peneliti menemukan bahwa risiko dibetes ternyata lebih rendah pada orang dengan tubuh yang tinggi. Sebagaimana ditulis ,, Senin (16/9), riset ini menemukan bahwa, laki-laki maupun perempuan memeliki risiko diabetes lebih rendah setiap perbedaan tinggi badan 10 cm.,Sementara itu, riset yang dilakukan German Institute menemukan, penurunan kemungkinan diabetes lebih rendah sebesar 41 persen pada laki-laki untuk setiap penambahan tinggi 10 cm. Sedangkan perempuan 33 persen.,"Kami menemukan bahwa semakin tinggi seseorang maka akan memiliki risiko diabetes lebih rendah," kata penulis riset tersebut, Matthias Schulze, profesor di University of Potsdam Kepala Departemen German Institute of Human Nutrition Potsdam-Rehbruecke di Nuthetal.,Berdasarkan temuan ini, orang yang bertubuh rendah juga lebih mudah mengidap liver. Mereka lebih rentan terhadap penyakit jantung dan faktor risiko metabolik seperti tekanan darah tinggi, kolesterol dan peradangan. Studi juga berpendapat bahwa orang yang lebih pendek harus dimonitor untuk diabetes dan faktor risiko yang terkait dengan penyakit kardiovaskular.,Meski demikian, penelitian tidak membuktikan hubungan sebab-akibat yang pasti. Melainkan hanya sebuah asosiasi atau keterkaitan. Schulze mengatakan tinggi badan saja mungkin tidak menyebabkan "resistensi insulin" yang kemudian dapat menyebabkan diabetes tipe 2. Sebaliknya, ia percaya, faktor-faktor lain yang terlibat dalam pertumbuhan mungkin memainkan peran.</t>
  </si>
  <si>
    <t>https://gayahidup.republika.co.id/berita/pxwse4328/potensi-diabetes-dipengaruhi-tinggi-badan</t>
  </si>
  <si>
    <t>Jokowi Minta KPK Bijak</t>
  </si>
  <si>
    <t>REPUBLIKA.CO.ID, JAKARTA -- Presiden Joko Widodo (Jokowi) meminta pimpinan Komisi Pemberantasan Korupsi (KPK) untuk bersikap lebih bijak terkait revisi UU KPK yang diusulkan oleh DPR. Sebab, pemerintah saat ini juga tengah memperjuangkan poin-poin dari revisi UU KPK. ,"Saat ini pemerintah sedang bertarung memperjuangkan substansi-substansi yang ada di revisi UU KPK yang diinisiasi oleh DPR seperti yang sudah saya sampaikan beberapa waktu yang lalu. Jadi bisa saya sampaikan KPK itu lembaga negara, institusi negara. Jadi bijaklah dalam kita bernegara," ujar Jokowi di Hotel Sultan, Jakarta, Senin (16/9).,Menurutnya, saat ini KPK masih dalam posisi terkuat dalam hal pemberantasan korupsi. Karena itu, Jokowi meminta agar seluruh pihak, termasuk KPK turut mengawasi bersama-sama proses revisi UU KPK di DPR. ,Lebih lanjut, terkait dengan rencana pertemuan dengan para pimpinan KPK, Jokowi menyerahkan kepada Menteri Sekretaris Negara Pratikno untuk mengaturnya. "Tanyakan Mensesneg ada , pengajuan itu, kalau ada tentu akan diatur waktunya dengan acara yang ada di Presiden," ujar dia.,Sebelumnya, tiga pimpinan KPK menyatakan akan menyerahkan pengelolaan KPK kepada Presiden Jokowi. Hal ini dilakukan lantaran mereka kecewa terhadap revisi UU KPK.,Ketiga pimpinan tersebut yakni Ketua KPK Agus Rahardjo dan dua wakilnya yakni Laode M Syarif serta Saut Situmorang.</t>
  </si>
  <si>
    <t>https://nasional.republika.co.id/berita/pxwsr1328/jokowi-minta-kpk-bijak</t>
  </si>
  <si>
    <t>Kualitas Udara Sejumlah Wilayah di Malaysia tidak Sehat</t>
  </si>
  <si>
    <t>REPUBLIKA.CO.ID, KUALA LUMPUR -- Putrajaya merupakan salah satu dari lima lokasi di Malaysia yang kualitas udara tidak sehat pada pukul 09.00 waktu setempat, Senin (16/9). Keempat lokasi lain adalah Johan Setia di Klang, Selangor, Sri Aman di Samarahan dan Kuching di Sarawak.,Dilansir di ,, Senin (16/9), situs Air Pollutant Index Management System (APIMS) menunjukkan indeks polusi udara (API) di Putrajaya 203 pada pukul 09.00. API di Johan Setia 208, Sri Aman 217, Samarahan 223, dan Kuching, 248.,API antara nol hingga 50 mengindikasikan kualitas udara yang baik, 51-100 moderat, 101-200 tergolong tidak sehat, 300 sangat tidak sehat, dan di atas 300 dianggap berbahaya. Kualitas udara tergolong tidak sehat karena API berada di atas 101 di 29 area.,Sebanyak 24 wilayah di Malaysia memiliki kualitas udara moderat. Akibat dari asap, lebih dari 300 sekolah dan TK di Johor diminta untuk tutup pada Ahad. ,Klinik di Klang Valley juga mengalami lonjakan pasien batuk dan infeksi pernapasan. Kebakaran lahan di beberapa wilayah Sumatra dan Kalimantan dalam beberapa pekan terakhir mendorong pemerintah Indonesia mengirim TNI dan polisi untuk memadamkan api.,Kualitas udara di Singapura juga terdampak. Angkanya melebihi 100 selama akhir pekan lalu.</t>
  </si>
  <si>
    <t>https://internasional.republika.co.id/berita/pxwsr9366/kualitas-udara-sejumlah-wilayah-di-malaysia-tidak-sehat</t>
  </si>
  <si>
    <t>Mengenal Al-Biruni, Ilmuwan Fenomenal</t>
  </si>
  <si>
    <t>REPUBLIKA.CO.ID, JAKARTA ‚Äî ''Dia adalah salah satu ilmuwan terbesar dalam seluruh sejarah manusia.'' Begitulah AI Sabra menjuluki Al-Biruni -- ilmuwan Muslim serba bisa dari abad ke-10 M. Bapak Sejarah Sains Barat, George Sarton pun begitu mengagumi kiprah dan pencapaian Al-Biruni dalam beragam disiplin ilmu. ''Semua pasti sepakat bahwa Al-Biruni adalah salah seorang ilmuwan yang sangat hebat sepanjang zaman,'' cetus Sarton.,Bukan tanpa alasan bila Sarton dan Sabra mendapuknya sebagai seorang ilmuwan yang agung. Sejatinya, Al-Biruni memang seorang saintis yang sangat fenomenal. Sejarah mencatat, Al-Biruni sebagai sarjana Muslim pertama yang mengkaji dan mempelajari tentang seluk beluk India dan tradisi Brahminical. Dia sangat intens mempelajari bahasa, teks, sejarah, dan kebudayaan India.,Kerja keras dan keseriusannya dalam mengkaji dan mengeksplorasi beragam aspek tentang India, Al-Biruni pun dinobatkan sebagai 'Bapak Indologi' -- studi tentang India. Tak cuma itu, ilmuwan dari Khawarizm, Persia itu juga dinobatkan sebagai 'Bapak Geodesi'. Di era keemasan Islam, Al-Biruni ternyata telah meletakkan dasar-dasar satu cabang keilmuan tertua yang berhubungan dengan lingkungan fisik bumi.,Selain itu, Al-Biruni juga dinobatkan sebagai 'antropolog pertama' di seantero jagad. Sebagai ilmuwan yang menguasai beragam ilmu, Al-Biruni juga menjadi pelopor dalam berbagai metode pengembangan sains. Sejarah sains mencatat, ilmuwan yang hidup di era kekuasaan Dinasti Samanid itu merupakan salah satu pelopor merote saintifik eksperimental.,Dialah ilmuwan yang bertanggung jawab untuk memperkenalkan metode eksperimental dalam ilmu mekanik. Al-Biruni juga tercatat sebagai seorang perintis psikologi eksperimental. Dia juga merupakan saintis pertama yang mengelaborasi eksperimen yang berhubungan dengan fenomena astronomi. Sumbangan yang dicurahkannya untuk pengembangan ilmu pengetahuan sungguh tak ternilai.,Al-Biruni pun tak hanya menguasai beragam ilmu seperti; fisika, antropologi, psikologi, kimia, astrologi, sejarah, geografi, geodesi, matematika, farmasi, kedokteran, serta filsafat. Dia juga turun memberikan kontrbusi yang begitu besar bagi setiap ilmu yang dikuasainya itu. Dia juga mengamalkan ilmu yang dikuasainya dengan menjadi seorang guru yang sangat dikagumi para muridnya.</t>
  </si>
  <si>
    <t>https://khazanah.republika.co.id/berita/pxwkgv313/mengenal-albiruni-ilmuwan-fenomenal</t>
  </si>
  <si>
    <t>Siswa Terdampak Kerusuhan di Papua Kembali Sekolah</t>
  </si>
  <si>
    <t>REPUBLIKA.CO.ID, JAKARTA -- Para pengungsi yang terkena dampak kerusuhan sosial di Papua dan Papua Barat, khususnya para siswa sudah kembali ke rumah masing-masing. Sebagian besar dari mereka kini kembali melakukan aktivitas belajar di sekolah asal.,"Hasil evaluasi yang diperoleh dari rapat yang membahas mengenai pasca kerusuhan sosial di Papua dan Papua Barat yang mengakibatkan beberapa siswa mengungsi, sekarang sudah tertangani, dengan dikembalikannya siswa-siswa tersebut ke sekolah asalnya," kata Menteri Pendidikan dan Kebudayaan (Mendikbud) Muhadjir Effendy, dalam keterangan yang diterima ,, Sabtu (14/9). ,Usai kembali ke sekolah masing-masing, ia mengatakan, pentingnya lebih memperkuat pendidikan karakter di sekolah. Penguatan karakter tersebut untuk meningkatkan tumbuhnya rasa nasionalisme dan semangat bela negara siswa.,Muhadjir mengemukakan terdapat lima karakter utama dalam penanaman dan penguatan karakter, yakni religiusitas, nasionalisme, integritas, kemandirian dan gotong-royong. "Penanaman semangat nasionalisme merupakan yang utama untuk permasalahan konflik yang sekarang sedang dihadapi," jelas dia.,Masing masing daerah, kata Mendikbud, memiliki titik tekan sendiri dari lima karakter tersebut. "Seperti religiusitas itu bukan hanya pelaksanaan beragamanya yang baik, tetapi juga toleransi seperti siap menerima perbedaan, keyakinan, dan lainnya," kata Muhadjir.</t>
  </si>
  <si>
    <t>https://republika.co.id/berita/pxwmw3430/siswa-terdampak-kerusuhan-di-papua-kembali-sekolah</t>
  </si>
  <si>
    <t>Memilih Cabai Segar untuk Meracik Sambal</t>
  </si>
  <si>
    <t>REPUBLIKA.CO.ID, JAKARTA -- Siapa yang masih suka bingung buat memilih cabai ketika sedang berbelanja? Padahal sayuran satu ini banyak digunakan di berbagai masakan Indonesia.,Untuk mendapatkan kualitas cabai terbaik, yang perlu diperhatikan adalah bentuk dari cabai. Chef Yuda Bustara menjelaskan, kalau ingin memilih cabai maka lihat jenisnya, keriting atau yang segar.,"Kalau yang keriting pastikan tidak bocel-bocel, dan pastikan semua masih ada tangkainya," ujar Chef Yuda.,Menurut juru masak yang aktif di Youtube ini, tangkai cabai merupakan elemen penting untuk menjaga kesegaran cabai. Ketika tangkai telah hilang, maka sari-sari yang ada di dalamnya pun akan ikut menghilang.,Selain itu, tangkai cabai pun yang membuat daya tahan penyimpanan menjadi lebih lama. Saat cabai tidak memiliki tangkai, biasanya akan cepat layu dan busuk.,Selain itu, cara penyimpanan pun menjadi penting dilakukan. Coba taruh cabai dalam plastik, koran, atau masukkan boks yang ada tisu di bawahnya.,Tisu tersebut berguna agar kondisi cabai tidak lembap. Sebab,¬† udara yang lembap akan membuat proses pembusukan cepat terjadi, sehingga waktu simpan pun semakin berkurang.,"Kalau mau makan cabai tapi tidak mau pedas, tipsnya ini bijinya dikeluarkan," ujar Chef Yuda.</t>
  </si>
  <si>
    <t>https://gayahidup.republika.co.id/berita/pxwi3v328/memilih-cabai-segar-untuk-meracik-sambal</t>
  </si>
  <si>
    <t>1 dari 3 Dewasa Alami Sensitivitas Aroma</t>
  </si>
  <si>
    <t>REPUBLIKA.CO.ID, JAKARTA -- Sebuah penelitian dari University Melbourne menemukan bahwa satu dari tiga orang dewasa mengalami masalah kesehatan yang disebabkan oleh produk-produk wewangian, baik parfum, kosmetik, deterjen atau sabun. Studi ini menemukan bahwa sensitivitas aroma menyebabkan migrain, mata berair dan masalah pernapasan. ,Penelitian melibatkan lebih dari 4.300 orang di Inggris, Amerika Serikat, Australia dan Swedia. Peneliti utama Dr Anne Steinemann mengungkapkan, kepekaan terhadap wewangian sebagai epidemi kesehatan yang belum diketahui skalanya. ,Adalah Lesley Heidinger, seorang karyawan swasta berusia 46 tahun dari Edmonton di Kanada, yang memiliki beberapa sensitivitas kimia atau , (MCS). MCS adalah suatu kondisi yang ditandai dengan sensitivitas tinggi terhadap berbagai bahan kimia misalnya dalam sabun, deterjen, gel sanitizer dan parfum. ,Dia dapat menoleransi aroma alami, termasuk sebagian besar minyak atsiri, tetapi untuk wewangian sintetis ia akan terganggu. Jika Heidinger menghirup aroma parfum sintetis, sinusnya akan kambuh, dia akan batuk hingga migrain yang dapat berlangsung berhari-hari. Gejala MCS lainnya yang dilaporkan meliputi nyeri otot, kelelahan, dan disorientasi.,"Ini masalah yang terus-menerus," kata Heidinger, dilansir ,, Senin (16/9).,Karena penyakitnya itu, ia bahkan telah cuti hampir sepanjang tahun karena gejalanya sangat buruk. Meskipun atasannya telah menerapkan zona pengurangan aroma di sekitar meja Heidinger.,"Saya tidak tahu apakah orang menyadari dampak nyata dari aroma parfum? Itu membuat saya sangat sakit. Mengalami migrain selama seminggu benar-benar tidak menyenangkan," tambah Heidinger.,Sementara itu, hingga kini para ahli masih berdebat, apakah MCS bersifat fisiologis atau psikologis. Sebuah studi di AS pada 2011 menemukan bahwa hanya 30 persen dokter yang disurvei telah menerima pelatihan formal tentang MCS. ,"Mereka kebanyakan dirujuk ke psikiatrik untuk melihat apakah mereka dapat mengelola kondisi tersebut. Tapi, pada kenyataannya, akar masalahnya belum ditangani dengan benar," kata Prof Howard Hu, pakar kesehatan lingkungan terkemuka di Fakultas Kesehatan Masyarakat Universitas Washington. ,Karena itu peneliti menyarankan agar para penderita MCS untuk selektif memilih produk wewangian. Begitupun untuk orang yang berteman dengan penderita MCS. Belilah produk wewangian yang menggunakan bahan alami, karena setidaknya itu bisa mengurangi gejala yang ditimbulkan oleh MCS.</t>
  </si>
  <si>
    <t>https://gayahidup.republika.co.id/berita/pxwiii328/1-dari-3-dewasa-alami-sensitivitas-aroma</t>
  </si>
  <si>
    <t>Alasan Tren Pakaian Bergulir Sangat Cepat</t>
  </si>
  <si>
    <t>REPUBLIKA.CO.ID, JAKARTA -- Koleksi pakaian semakin cepat berganti dari waktu ke waktu. Bahkan, hampir setiap bulan sebuah label selalu mengganti koleksi terbarunya. ,Desainer busana Jenahara Nasution mengatakan, saat ini perilisan koleksi busana memang berjalan sangat cepat. Dulu, desainer merilis koleksi baru paling cepat sekitar enam bulan sekali. Namun saat ini sudah banyak yang merilis produk baru sebulan sekali, bahkan per pekan.,"Kalau tren , ini karena kultur Indonesia juga yang konsumtif dan sudah tahu tren yang sedang terjadi, ini memang masyarakatnya, termasuk Muslim, ingin serba cepat," ujar Jenahara kepada Republika, belum lama ini.,Kondisi ini merupakan dorongan pasar yang memang mulai menjadikan pakaian sebagai kebutuhan hidup. Hal ini yang akhirnya melahirkan , atau busana yang lahir dengan cepat di pasaran untuk segera dikenakan masyarakat.,Keberadaan , ini pun sudah tidak bisa ditolak oleh para desainer. Berjamurnya gerai dengan konsep tersebut, seperti H&amp;M, Zara, Uniqlo, dan lainnya menunjukan masyarakat mudah sekali bosan dan perlu pembaruan dengan cepat.,Mencoba mengikuti kebutuhan itu, Jenahara memutuskan untuk mengembangkan label Suqma. Sebagai direktur kreatif, dia mencoba menangkap tren yang berkembang di masyarakat dan langsung menerapkan pada Suqma.,Merek yang sudah memiliki lima toko di Jakarta, Yogyakarta, dan Surabaya ini mencoba menangkap tren yang sedang berkembang dan coba diaplikasikan dalam koleksinya. Jenahara mengatakan, Suqma bisa merilis produk baru dalam satu bulan sekali untuk memberikan pilihan berpakaian yang beragam pada masyarakat.,Untuk bisa memberikan sesuatu yang unik, Jenahara mencoba untuk melakukan kolaborasi dalam mengembangkan produk yang dirilis Suqma. Kerja sama pertama yang terjadi dengan menggandeng Disney tahun lalu dalam merilis koleksi dengan bentuk Mickey Mouse dan beberapa lalu merilis desain Putri Klasik, seperti Cinderella, Snow White, dan Jasmine. ,"Bisa jadi kedepan sama kecap, siapa sih yang makan ngga suka kecap," ujar desainer ini mencoba melihat peluang kolaborasi yang berbeda.</t>
  </si>
  <si>
    <t>https://gayahidup.republika.co.id/berita/pxwnos463/alasan-tren-pakaian-bergulir-sangat-cepat</t>
  </si>
  <si>
    <t>JK Rowling Donasikan 19 Juta Dollar AS untuk Riset Sklerosis</t>
  </si>
  <si>
    <t xml:space="preserve">REPUBLIKA.CO.ID, JAKARTA -- Penulis novel terkenal, J.K Rowling telah mendonasikan 19 juta dollar untuk riset penyakit sklerosis. Donasi itu juga sekaligus menghormati ibunya yang mengalami penyakit tersebut,Donasi itu secara khusus ditujukan pada university of edinburgh di Skotlandia. Sebelumnya, Rowling juga sudah mendanai pendirian klinik atas nama ibunya yaitu Anne Rowling Regenerative Neurology Clinic.,"Klinik ini didirikan dengan mengintegrasikan layanan dan riset fokus ke penyakit sclerosis. Tujuannya menerapkan lebih banyak riset pada pasien," kata Rowling dilansir dari ,, Senin (16/9).,Rowling berharap donasi yang diberikannya menjadi tahapan baru penemuan terkait penyakit sclerosis. Penemuan tersebut, kata dia, akan bermanfaat bagi generasi mendatang.,"Inilah legasi saya untuk generasi mendatang untuk penanganan penyakit sclerosis," ujarnya.,Ia optimistis donasinya dapat dimanfaatkan dengan baik oleh lembaga riset. Sebab, university of edinburgh sudah terkenal akan kualitas risetnya.,"Riset ini akan membawa kita selangkah ke depan untuk membantu penderita sclerosis," ucapnya. Diketahui, dari data majalan Forbes, Rowling merupakan penulis dengan bayaran termahal pada 2019. Kekayaannya diperkirakan mencapai 160 juta dollar. </t>
  </si>
  <si>
    <t>https://senggang.republika.co.id/berita/pxwn30463/jk-rowling-donasikan-19-juta-dollar-as-untuk-riset-sklerosis</t>
  </si>
  <si>
    <t>Ribuan Ikan Mati Terdampar, Warga Ambon Khawatirkan Tsunami</t>
  </si>
  <si>
    <t>REPUBLIKA.CO.ID, AMBON -- Warga pesisir di Kecamatan Leitimur Selatan, Kota Ambon, Provinsi Maluku, khawatir tsunami datang setelah melihat ribuan ikan mati dan terdampar di pantai sejak Sabtu (14/9). Warga Desa Leahari di Kecamatan Leitimur Selatan, Vin Maitimu pada Senin (16/9) mengatakan, bahwa sejak Sabtu malam warga bersiap menyelamatkan barang berharga dan dokumen penting.,"Senantiasa ikhtiar, bahkan saat malam hari senantiasa berjaga-jaga sehingga terganggu waktu tidur karena mengkhawatirkan kemungkinan tsunami melanda secara tiba-tiba," katanya.,Apalagi, ia mengatakan, belum ada penjelasan resmi dari Penjabat Kepala Desa Leahari Jhon Sitanala dan organisasi perangkat daerah terkait di Pemerintah Kota Ambon dan lembaga penelitian resmi mengenai ribuan ikan yang mati di pantainya. "Saya konfirmasi ke Penjabat Kepala Desa diberi tahu bahwa staf Dinas Kelautan dan Perikanan (DKP) Kota Ambon bersama Balai Karantina Ikan Ambon dan UPTD terkait telah mengambil sampel ikan yang mati untuk diteliti," kata Vin.,Camat Leitimur Selatan Ricky D. Sopacua sedang mengkoordinir penyelaman di dekat pantai Desa Hukurila hingga pantai Desa Hutumuri untuk mencari tahu penyebab kematian ribuan ikan itu. "Mudah-mudah hasil penyelaman maupun penelitian dari lembaga teknis bisa mengungkapkan kematian ribuan ikan dasar karena masyarakat belajar dari pengalaman bencana gempa dan tsunami di Aceh pada 2004," tandas Vin.,Sebelumnya, Kepala Dinas Kelautan dan Perikanan Kota Ambon Steven Patty mengatakan, bahwa dinas bersama Balai Karantina Ikan Ambon dan Unit Pelaksana Teknis Daerah masih meneliti penyebab kematian ribuan ikan di pantai Desa Leahari dan Rutong. Tim sudah mengambil sampel ikan dan air untuk di analisis.,"Dugaan sementara karena ledakan getaran yang kuat, sehingga ikan-ikan mati dengan kondisi tulang retak, dan mata copot. Analisa sementara dilakukan Balai Karantina hasilnya akan disampaikan beberapa waktu ke depan," ujar Steven.,"Masyarakat yang kami temui menyatakan mereka mengonsumsi ikan tetapi tidak keracunan, sehingga kami masih terus melakukan analisa kematian ikan ini," ia menambahkan.</t>
  </si>
  <si>
    <t>https://nasional.republika.co.id/berita/pxwnqw409/ribuan-ikan-mati-terdampar-warga-ambon-khawatirkan-tsunami</t>
  </si>
  <si>
    <t>Di Usia Muda, Al-Biruni Lahirkan Karya di Bidang Sains</t>
  </si>
  <si>
    <t>REPUBLIKA.CO.ID, JAKARTA ‚Äî Ilmuwan kondang itu bernama lengkap Abu Rayhan Muhammed Ibnu Ahmad Al-Biruni. Dia terlahir menjelang terbit fajar pada 4 September 973 M di kota Kath - sekarang adalah kota Khiva - di sekitar wilayah aliran Sungai Oxus, Khwarizm (Uzbekistan). Sejarah masa kecilnya tak terlalu banyak diketahui. Dalam biografinya, Al-Biruni mengaku sama sekali tak mengenal ayahnya, hanya sedikit mengenal tentang kakeknya.,Selain menguasai beragam ilmu pengetahuan, Al-Biruni juga fasih sederet bahasa seperti Arab, Turki, Persia, Sansekerta, Yahudi, dan Suriah. Al-Biruni muda menimba ilmu matematika dan Astronomi dari Abu Nasir Mansur. Menginjak usia yang ke-20 tahun, Al-Biruni telah menulis beberapa karya di bidang sains. Dia juga kerap bertukar pikiran dan pengalaman dengan Ibnu Sina - ilmuwan besar Muslim lainnya yang begitu berpengaruh di Eropa.,Al-Biruni tumbuh dewasa dalam situasi politik yang kurang menentu. Ketika berusia 20 tahun, Dinasti Khwarizmi digulingkan oleh Emir Ma'mun Ibnu Muhammad, dari Gurganj. Saat itu, Al-Biruni meminta perlindungan dan mengungsi di Istana Sultan Nuh Ibnu Mansur. Pada tahun 998 M, Sultan dan Al-Biruni pergi ke Gurgan di Laut Kaspia. Dia tinggal di wilayah itu selama beberapa tahun.,Selama tinggal di Gurgan, Al-Biruni telah menyelesaikan salah satu karyanya yakni menulis buku berjudul The Chronology of Ancient Nations. Sekitar 11 tahun kemudian, Al-Biruni kembali ke Khwarizmi. Sekembalinya dari Gurgan dia menduduki jabatan yang terhormat sebagai penasehat sekaligus pejabat istana bagi penggati Emir Ma'mun. Pada tahun 1017 M, situasi politik kembali bergolak menyusul kematian anak kedua Emir Ma'mun akibat pemberontakan.,Khwarizmi pun diinvasi oleh Mahmud Ghazna pada tahun 1017 M. Mahmud lalu membawa para pejabat Istana Khwarizmi untuk memperkuat kerjaannya yang bermarkas di Ghazna, Afghanistan. AL-Biruni merupakan salah seorang ilmuwan dan pejabat istana yang ikut diboyong. Selain itu, ilmuwan lainnya yang dibawa Mahmud ke Ghazna adalah matematikus, Ibnu Iraq, dan seorang dokter, Ibnu Khammar.,Untuk meningkatkan prestise istana yang dipimpinnya, Mahmud sengaja menarik para sarjana dan ilmuwan ke Istana Ghazna. Mahmud pun melakukan beragam cara untuk mendatangkan para ilmuwan ke wilayah kekuasaannya. Ibnu Sina juga sempat menerima undangan bernada ancaman dari Mahmud agar datang dan mengembangkan pengetahuan yang dimilikinya di istana Ghazna.,Meski Mahmud terkesan memaksa, namun Al-Biruni menikmati keberadaannya di Ghazna. Di istana itu, dia dihormati dan dengan leluasa bisa mengembangkan pengetahuan yang dikuasainya. Salah satu tugas Al-Biruni adalah menjadi astrolog isatana bagi Mahmud dan penggantinya.</t>
  </si>
  <si>
    <t>https://khazanah.republika.co.id/berita/pxwko6313/di-usia-muda-albiruni-lahirkan-karya-di-bidang-sains</t>
  </si>
  <si>
    <t>Anies Apresiasi Terobosan Baru Santunan Yatim dan Dhuafa</t>
  </si>
  <si>
    <t>REPUBLIKA.CO.ID, JAKARTA -- Gubernur Provinsi DKI Jakarta, Anies Baswedan, menghadiri sekaligus membuka Lebaran Anak Yatim dan Program Berbagi Piring di Pantai Lagoon, Ancol, Jakarta Utara, pada Sabtu (14/9) lalu. Menurut Gubernur Anies, program Lebaran Anak Yatim dan Berbagi Piring patut mendapat apreasiasi tinggi, karena merupakan sebuah terobosan baru dalam hal memberikan santunan kepada para anak yatim dan dhuafa.,Anies mengatakan, ketika bicara tentang menyantuni anak yatim ini adalah salah satu peran yang telah berlangsung ribuan tahun. Konsekuensinya, penderma sering melakukan ini dengan cara yang sama dan biasa dikerjakan. Hari ini memasuki babak baru, sebuah terobosan di mana menyantuni anak yatim dilakukan dengan cara baru.,"Inilah tanda kemajuan dan inilah tanda kita mengatasi perubahan dengan cara berkolaborasi dengan berbagai pihak,‚Äù ungkap Anies dalam sambutannya.,Lebaran Anak Yatim terbagi menjadi dua segmen. Pertama, kegiatan jamuan makan siang untuk 4.200 anak yatim di 59 Restauran di seluruh wilayah DKI Jakarta yang diisi dengan cara edukatif dan inspiratif. Kegiatan kedua yang akan dilakukan bertajuk Wisata Ceria.,Sebanyak 1.000 Anak Yatim dan pendampingnya akan berwisata ke lokasi wisata milik Pemerintah Provinsi (Pemprov) DKI Jakarta, yaitu Taman Margasatwa Ragunan dan Kawasan Wisata Ancol. Mereka akan bermain bersama tokoh / artis cilik dan menghibur mereka. Menariknya, kegiatan ini akan didampingi langsung oleh Gubernur Anies serta para Wali Kota/Bupati/Camat/Lurah yang bisa menjadi sosok inspiratif bagi anak yatim.,Gubernur Anies pun memberikan apresiasi kepada para pihak yang terlibat dalam kolaborasi Lebaran Anak Yatim dan Berbagi Piring, seperti Baznas Bazis Provinsi DKI Jakarta, ANTV, para pemilik restoran dan warung, serta warga yang nantinya dapat terlibat menjadi donatur dalam Program Berbagi Piring.,‚ÄúIni tugas kita bersama untuk membantu masyarakat yang pra sejahtera. Siapa saja bisa ikut menjadi donatur, termasuk resto dan warung yang akan jadi fasilitator. Kita apresiasi seluruh pihak yang terlibat, termasuk pemilik warung dan resto. Semoga usaha mereka makin maju dan membuka pintu rejeki lainnya,‚Äù tutur Gubernur Anies.,Seperti diketahui, Lebaran Anak Yatim biasa dilakukan sebagai bagian dari peringatan Muharram di Jakarta. Namun, konsep yang diimplementasikan oleh Pemerintah Provinsi DKI Jakarta tahun ini mengikutsertakan anak yatim dari berbagai agama dan suku dengan membuka kesempatan kepada masyarakat untuk mengambil bagian dalam kegiatan berbagi ini. ,Sedangkan, untuk Program Berbagi Piring, merupakan program berbagi makanan dengan melibatkan pihak swasta dan masyarakat. Sebanyak 1.000 piring makanan didistribusikan ke warung-warung makan yang sudah bersedia terlibat dalam program ini. ,Pada tahap awal, sebanyak 240 rumah makan bersedia mendukung program ini, bahkan mereka ikut menyumbang beberapa piring di rumah makannya masing-masing setiap hari. Nantinya, Baznas Bazis Provinsi DKI Jakarta akan menyeleksi masyarakat kurang mampu (terutama kaum fakir) yang bisa mendapatkan manfaat dari program ini.,Berdasarkan data dari Dinas Sosial Provinsi DKI Jakarta dan RT/RW setempat, khususnya mereka yang sudah mendapat kartu jaminan sosial, seperti Kartu Lansia Jakarta (KLJ) dan Kartu Penyandang Disabilitas Jakarta (KPDJ). Nantinya, kartu tersebut akan diberi QR Code ‚ÄòBagii Piring‚Äô yang bisa dipergunakan untuk makan secara gratis di warung-warung makan yang sudah bekerja sama dengan program ini.</t>
  </si>
  <si>
    <t>https://khazanah.republika.co.id/berita/pxwnpx423/anies-apresiasi-terobosan-baru-santunan-yatim-dan-dhuafa</t>
  </si>
  <si>
    <t>Andreescu Dijadikan Salah Satu Nama Jalan di Kanada</t>
  </si>
  <si>
    <t>REPUBLIKA.CO.ID, JAKARTA -- Ribuan orang menghadiri pawai untuk Bianca Andreescu di Mississauga, Kanada, Ahad (15/9). Lokasi itu diumumkan menjadi satu jalan yang dinamai sesuai dengan nama bintang tenis Kanada tersebut.,Andreescu meluncurkan tanda jalan tersebut bersama Wali Kota Bonnie Crombie sebelum diberi kunci kehormatan kota tersebut.,"Tidak sering Anda punya kesempatan untuk memberi nama jalan bagi juara US Open, jadi kami berpikir bagaimana dengan Andreescu Way," kata Crombie dikutip dari ,, Senin (16/9). "Kami sangat bangga dengan dengan Andreescu. Ini pendekatan yang paling anggun dan sederhana dalam merangkul kesuksesan telah mewujudkan nilai-nilai Mississauga, Ontario, dan Kanada.",Andreescu berterima kasih kepada hadirin, keluarganya, teman-temannya, serta tenis Kanada atas semua dukungan sepanjang kariernya.,"Ya, ini gila. Ini gila. Saya tidak pernah mengira saya akan mendapat parade sendiri sebelumnya. Apalagi kunci kota dan jalan yang dinamai sesuai nama saya," kata Andreescu. "Saya benar-benar diberkati. Apa yang terjadi dalam olahraga Kanada tahun ini sangat indah untuk ditonton dan sangat menginspirasi.",Beberapa pejabat tinggi, termasuk Pemimpin Liberal Justin Trudeau, Menteri Olahraga Ontario Lisa MacLeod, dan Wali Kota Toronto John Tory, memberi penghormatan kepada petenis berusia 19 tahun itu.,Tory menyampaikan bahwa hari Senin akan dinyatakan sebagai Hari Bianca Andreescu di Kota Toronto. "Jika Anda ingin secara gratis naik di kereta bawah tanah, Anda bisa," katanya pada momen yang menyenangkan itu. "Dia seseorang yang semua orang Kanada ingin tunjukkan sebagai orang Kanada. Dia percaya diri, tetapi tidak sombong. Dia tidak pemalu, dia pintar, dan dia lucu.",Andreescu menjadi juara tunggal tenis grand slam pertama Kanada setelah mengalahkan Serena Williams di final US Open pada 7 September di New York, Amerika Serikat. Ia memulai kariernya di Ontario Racquet Club di Southdown Road.</t>
  </si>
  <si>
    <t>https://bola.republika.co.id/berita/pxwnhi438/andreescu-dijadikan-salah-satu-nama-jalan-di-kanada</t>
  </si>
  <si>
    <t>Harga Minyak Melonjak Setelah Fasilitas Saudi Diserang</t>
  </si>
  <si>
    <t>REPUBLIKA.CO.ID, SEOUL -- Harga minyak melonjak diperdagangan Asia pada Senin (16/9) pagi. Harga emas hitam tersebut mencapai level tertinggi sejak Mei pada pembukaan, di tengah kekhawatiran gangguan pasokan menyusul serangan terhadap fasilitas minyak Arab Saudi pada Sabtu (14/9) yang memotong lebih dari lima persen pasokan minyak global.,Patokan internasional minyak mentah berjangka Brent terangkat 7,06 dolar AS per barel atau 11,7 persen dari penutupan New York pada Jumat (13/9) menjadi diperdagangkan di 67,28 dolar AS per barel pada pukul 01.08 GMT (08.08 WIB). Sebelumnya harga sudah melonjak lebih dari 19 persen ke tertinggi sesi 71,95 dolar AS per barel pada pembukaan perdagangan.,Patokan AS, minyak mentah berjangka West Texas Intermediate (WTI) melompat 5,76 dolar AS per barel atau 10,5 persen menjadi diperdagangkan di 60,60 dolar AS per barel, setelah melonjak lebih dari 15 persen ke tertinggi sesi di 63,34 dolar AS per barel.,Harga berkurang dari puncaknya setelah Presiden AS Donald Trump mengatakan ia menyetujui pelepasan minyak dari Cadangan Minyak Strategis AS (SPR) jika diperlukan dalam jumlah yang akan ditentukan karena serangan terhadap fasilitas Arab Saudi.,Raksasa minyak negara Saudi Aramco mengatakan serangan itu memangkas produksi sebesar 5,7 juta barel per hari, pada saat Aramco sedang mencoba untuk mempersiapkan diri untuk apa yang diharapkan menjadi penjualan saham terbesar di dunia.,Aramco tidak memberikan batas waktu untuk dimulainya kembali produksi. Sebuah sumber yang dekat dengan masalah ini mengatakan kepada Reuters bahwa kembali ke kapasitas minyak penuh bisa memakan waktu "minggu, bukan hari.",Ekspor minyak Arab Saudi akan berlanjut seperti biasa minggu ini ketika kerajaan memanfaatkan stok dari fasilitas penyimpanannya yang besar, sumber industri menjelaskan tentang perkembangan tersebut kepada Reuters, Ahad (15/9).,"Lonjakan harga adalah reaksi spontan alami tetapi jalan di depan dan kemampuan untuk mempertahankan pada tingkat yang tinggi tetap tergantung pada durasi penutupan, kemampuan untuk memenuhi komitmen ekspor melalui penarikan domestik, elastisitas permintaan dengan harga yang lebih tinggi serta kebijakan pemerintah dan agensi," kata Michael Tran, direktur pelaksana strategi energi di RBC Capital Markets di New York.,Serangan terhadap pabrik-pabrik di jantung industri minyak Arab Saudi, termasuk fasilitas pemrosesan minyak bumi terbesar di dunia, datang dari arah Iran, dan rudal jelajah mungkin telah digunakan, menurut seorang pejabat senior AS.,Trump juga mengatakan Amerika Serikat "siap sepenuhnya" untuk tanggapan potensial terhadap serangan terhadap fasilitas minyak Arab Saudi.,Premi risiko,Menyusul serangan terhadap fasilitas minyak utama Arab Saudi, S&amp;P Global Platts mengatakan kekhawatiran tentang keamanan pasokan di Timur Tengah telah meningkat dan premi risiko di pasar minyak mentah global diperkirakan akan meningkat.,ANZ Research juga mengatakan dalam sebuah catatan bahwa pasar akan dihargai dalam premi risiko geopolitik global yang cukup besar. "Setiap ekspektasi yang dimiliki pasar tentang sanksi pelonggaran AS terhadap Iran setelah pemberhentian John Bolton oleh Presiden Trump akan segera hilang. Ini akan membuat minyak mentah Brent menguji tanda 70 dolar AS per barel dalam jangka pendek," kata ANZ Research.,"Arab Saudi akan menjadi pembeli signifikan produk kilang setelah serangan pada Sabtu (14/9)," kata konsultan Energy Aspects dalam sebuah catatan.,Saudi Aramco kemungkinan akan membeli sejumlah besar bensin, solar, dan kemungkinan bahan bakar minyak sambil memotong ekspor gas minyak cair. Bensin berjangka AS melonjak 11 persen, sedangkan minyak pemanas berjangka AS naik sekitar 6,5 persen pada pembukaan.,Sementara itu, Saudi Aramco telah mengatakan kepada satu kilang India bahwa tidak akan ada dampak langsung pada pasokan minyak karena akan mengirim minyak mentah dari sumber lain dan memiliki persediaan yang memadai, kata sumber dengan kilang tersebut.,Pembeli Asia lainnya seperti Thailand juga mengatakan serangan itu tidak akan berdampak langsung pada impor minyak.</t>
  </si>
  <si>
    <t>https://republika.co.id/berita/pxwn09383/harga-minyak-melonjak-setelah-fasilitas-saudi-diserang</t>
  </si>
  <si>
    <t xml:space="preserve">Rahasia Kehidupan: Trilogi Tasawuf Ibarat Pohon Menjulang </t>
  </si>
  <si>
    <t>REPUBLIKA.CO.ID, JAKARTA ‚Äì¬† Setiap Muslim pasti ingin dianugerahi kenikmatan untuk bisa menyingkap berbagai rahasia kehidupan di alam raya ini. Syekh Abdul Qadir al-Jailani, misalnya, salah satu ulama tasawuf ini, melalui sejumlah kitabnya berupaya mengungkap tabir kehidupan.¬†,Di antara kitabnya yang paling terkenal adalah , Kitab ini dianggap sebagai jembatan yang mengantarkan pada tiga karyanya yaitu, dan,.¬†,Kitab karangan Syekh Abdul Qadir ini merupakan satu di antara buku yang dianggap representatif menyingkap semua tabir itu.¬†¬†,Karya akbar Syekh Abdul Qadir Jailani ini ditulis sejak 1.000 tahun lalu yang bisa dijadikan bekal bagi umat Islam untuk menjadi kekekasih Allah.¬†,Kitab ini berhasil menjelaskan secara detail pengalaman dan tahapan-tahapan spiritual seseorang dalam menjalani amalan tarekat dan makrifat hingga mencapai hakikat Allah.,Kitab , telah banyak diterjemahkan ke dalam berbagai bahasa. Salah satu terjemahan ke dalam bahasa Indonesia diberi judul¬†,.,Buku yang diterbitkan oleh TuRos ini diterjemahkan dari bahasa asli naskah Sirr al-Asrar, yaitu bahasa Arab. Hal ini untuk mengantisipasi hasil terjemahan yang meleset terlalu jauh dari maksud yang dikandungnya.¬† ¬†,Dalam kitab , ini, Syekh Abdul Qadir al-Jailani menjelaskan tentang macam-macam ilmu. Menurut dia, semua ilmu dapat dikelompokkan menjadi empat bagian. Pertama, ilmu lahiriyah, yaitu imu syariat yang berupa perintah, larangan, dan segala bentuk hukum.,Kedua, ilmu syariat batin atau yang disebut juga ilmu tarekat. Ketiga, yaitu ilmu tarekat batin atau yang disebut juga ilmu makrifat. Sedangkan yang terakhir adalah inti ilmu batin atau yang disebut juga ilmu hakikat.,Menurut Syekh Abdul Qadir, semua macam ilmu itu harus dicapai semua hamba sebagaimana sabda Rasulullah yang diungkapkan dalam buku ini. Namun, sayangnya buku terjemahan ini tidak menyebutkan periwayat hadis tersebut.¬†,‚ÄúSyariat adalah pohon, tarekat dalah rantingnya, makrifatnya adalah daunnya, hakikat adalah buahnya. Alquran menghimpun semuanya dengan dalil dan isyarat, baik lewat tafsir maupun takwil.‚Äù,¬†,Menurut Syekh Abdul Qadir, pengarang kitab¬†, telah menyatakan bahwa jika pintu hati telah dibuka, maka semua pintu batin yang lain pasti akan terbuka.¬†,Selain itu, seorang hamba juga diperintahkan untuk selalu melawan nafsu di berbagai level, yaitu syariat, tarkeat, makrifat, dan hakikat. Pasalnya, dalam level syariat itu nafsu selalu membisikkan berbagai macam pelanggaran.¬†,Di level tarekat, nafsu selalu membisikkan berbagai macam pengakuan sebagai bentuk tipu daya, seperti pengakuan nabi atau sebagai wali.,Di level makrifat, nafsu juga selalu membisisikkan syirik tersembunyi, seperti pengakuan diri sebagai Tuhan. Namun, di dalam level hakikat, tutur Syekh Abdul Qadir, setan sama sekali tidak memiliki jalan masuk ke situ sebagaimana halnya nafsu, bahkan malaikat sekalipun.,Maka, pada saat itulah seorang hamba akan selamat dari dua musuh utamanya, yaitu nafsu dan setan, sehingga dia akan menjadi seorang yang ikhlas.¬†,Sebagaimana difirmankan dalam Alquran: ‚ÄúIblis menjawab, ‚ÄòDemi kekuasaan Engkau, aku akan menyesatkan mereka semuanya, kecuali hamba-hamba-Mu yang mukhlis di antara mereka.‚Äù (QS¬† Shad (38): 82-83).,Menurut Syekh Abdul Qadir, untuk menjadi seorang ikhlas maka seorang hamba harus bisa mencapai hakikat. Barang siapa yang belum mencapai hakikat maka dia belum menjadi seorang ikhlas, karena sifat-sifat kemanusiannya tidak dapat hilang, kecuali hanya dengan , Zat.,¬†,¬†,¬†,¬†,¬†,¬†,¬†,¬†,¬†</t>
  </si>
  <si>
    <t>https://khazanah.republika.co.id/berita/pxwnm4320/rahasia-kehidupan-trilogi-tasawuf-ibarat-pohon-menjulang</t>
  </si>
  <si>
    <t>Diguyur Dana dari DKI, Pemkot Bekasi Singgung Jabar</t>
  </si>
  <si>
    <t>REPUBLIKA.CO.ID, BEKASI -- Selama tiga tahun terakhir, bantuan dana dari Provinsi DKI Jakarta kepada Pemerintah Kota Bekasi hampir mendekati satu triliun rupiah. Sementara itu, dana bantuan dari Provinsi Jawa Barat ke Kota Bekasi hanya sekitar Rp 60 miliar. Oleh karenanya, Pemkot Bekasi berharap agar Pemprov Jabar dapat memberikan perhatian khusus pada kota yang berbatasan langsung dengan DKI tersebut.,Wali Kota Bekasi, Rahmat Effendi menjelaskan, Pemkot Bekasi memang mendapatkan perhatian khusus dari Pemprov DKI Jakarta. oleh karenanya ia meminta agar Pemprov Jabar dapat memberikan perhatian yang lebih besar, Ahad (15/9).,Perhatian tersebut salah satunya diukur dari besaran dana bantuan yang diberikan, ia menerangkan bantuan Pemprov DKI Jakarta ke Kota Bekasi ternyata jauh lebih besar dari bantuan dana dari Provinsi Jabar. Ia telah menghitung, bantuan Pemprov DKI Jakarta 15 kali lebih besar dibandingkan bantuan dari Pemprov Jabar.,"Alokasi jawa barat 2016-2029 hanya sebesar Rp 66,562 miliar. Sedangkan, alokasi anggaran untuk kegiatan bantuan dari Provinsi DKI Jakarta 2016-2019 Rp 973,873 miliar. Besar mana coba. Ini jujur tidak ada politisasi. Kalo gapercaya lagi ini lengkapnya (sembari menunjukkan laporan Dinas Pekerjaan Umum). Dengan bantuan itu kita bisa bangun PJU, pembebasan lahan, perbaikan lingkungan dan sekolah, serta ,," kata Rahmat kepada awak media.,Dalam kesempatan yang sama, ia pun tidak ingin menghilangkan peran Pemprov Jabar Selama ini. Ia mengaku, Pemprov Jabar saat ini telah memberikan bantuan dana untuk pembangunan gedung Bekasi Community Creative Center. Selain itu, ia juga menyebutkan, Pemprov Jabar telah memberikan dana untuk tiga RSUD Baru di Kota Bekasi.,"Betul memang jawa barat ada bantu ini, ada bantu ini. Tolong sampaikan kepada Pak Gubernur Jabar bahwa Kota Bekasi itu¬† harusnya punya privilege karena penghasilannya besar, harusnya ada penghormatan terhadap rakyatnya. Bahasa saya, jangan diberikan sama atau lebih kecil dari daerah lain, harusnya ada privilege dari pak gubernut kepada Kota Bekasi," kata dia.,Wali Kota Bekasi itu juga menegaskan, pernyataannya tersebut bukan untuk menyinggung rencana bergabung ke Provinsi DKI Jakarta. Pria yang kerab disapa Pepen itu menjelaskan, pernyataannya itu disebabkan karena Kota Bekasi merupakan penyumbang terbesar PKB-BBNKB (Pajak Kendaraan Bermotor Bea Balik Nama Kendaraan Bermotor) kepada Provinsi Jabar.,Ia pun merinci, dana PKB-BBNKB yang disetorkan kepada Provinsi Jabar hampir mendekati dua triliun rupiah. Dari total dana tersebut, Wali Kota menuturkan, Pemkot Bekasi hanya mendapatkan 30 persennya. "Aturan undang-undang memang demikian. Tapi kan Provinsi bisa memberikan perhatian dalam bentuk yang lain," ucap dia.,Dengan banyaknya jumlah PKB BBNKB Kota Bekasi, Pepen menyatakan, pihaknya menghadapi masalah polusi udara. Selain itu, ia juga mengaku, Kota Bekasi juga menghadapi masalah kemacetan karena banyaknya kendaraan di jalan raya.,"Tentu saja (jika Pemkot Bekasi mendapatkan tambahan dana) itu dapat digunakan dalam bentuk kegiatan penghijauan. Soalnya, total kendaraan di Bekasi sama dengan satu meter jalan ada tiga kendaraan," kata dia.,Sementara itu, melalui akun instagramnya, Ridwan Kamil memamerkan capaian kinerjanya selama satu tahun. Khusus untuk Kota Bekasi, Ridwan Kamil menyatakan, Pemprov Jawa Barat telah memberikan dana sebesar Rp 9.795.756.000 untuk pembangunan Bekasi Community Creative Centre. Selain itu, Pemprov Jabar juga memberikan bantuan terkait penataan Sungai Kalimalang.,Kemudian, Gubernur Jawa Barat itu juga memberikan bantuan masing-masing senilai dua miliar rupiah untuk tiga RSUD di Kota Bekasi. Jika ditotal, maka bantuan yang telah diberikan oleh Pemprov Jabar tak kurang dari Rp 15 miliar rupiah.¬† ,Di sisi lain, pengamat kebijakan publik Universitas Islam 45 (Unisma) Bekasi, Adi Susila berpandangan, aturan pembagian porsi PKB-BBNKB dimungkinkan untuk diubah. Menurutnya, hal itu bergantung pada kemauan kepala daerah masing-masing.,"Aturannya sangat mungkin untuk direvisi, hanya saja tinggal pertimbangan dan kemauan kepala daerah saja. Selain itu, ada mekanisme lain untuk menambah alokasi dana tersebut, misalnya dalam bentuk hibah," kata Adi saat dihubungi Republika.,Kemudian, ia menjelaskan, perbandingan dana dari Provinsi DKI Jakarta tidak sepadan untuk dibandingkan dengan dan dana dari Provinsi Jawa Barat. Adi menjelaskan, dana dari Provinsi Jabar adalah dana hirarkis pemerintahan daerah, sementara dana dari Provinsi DKI Jakarta bersifat bantuan daerah penyangga. "Dana dari DKI itu kan hanya untuk kompensasi sampah Bantargebang, pembangunan infrastruktur yang mendukung lainnya," kata dia.,Pada akhirnya, Adi menyarankan kepada Pemkot Bekasi untuk melakukan intensifikasi dan ekstensifikasi pajak. Menurutnya, intensifikasi pajak bisa dilakukan dengan melakukan evaluasi terhadap pembayaran pajak restoran atupun reklame. Sementara terkait dengan ekstensifikasi pajak, menurutnya hal itu dapat dilakukan dengan acara menambah jumlah wajib pajak.,"Selama ini kan ada banyak perusahaan di Kota Bekasi yang berpusat di Jakarta. Itu (perusahaan) kan pajaknya otomatis masuk ke Jakarta, Pemkot sebenarnya tinggal nego saja dengan DKI. Kemudian, misalnya ada rencana bergabung ke Jakarta hal itu juga bukan solusi yang tepat. Apalagi jika didasarkan karena alasan primordialisme justru berbahaya itu," tuturnya.</t>
  </si>
  <si>
    <t>https://nasional.republika.co.id/berita/pxwnrj430/diguyur-dana-dari-dki-pemkot-bekasi-singgung-jabar</t>
  </si>
  <si>
    <t>Meghan Trainor Ingin Memiliki Anak</t>
  </si>
  <si>
    <t xml:space="preserve">REPUBLIKA.CO.ID, LOS ANGELES --¬† Meghan Trainor ternyata sangat ingin menjadi ibu. Sayang saat ini belum waktunya dia mendapatkan kesempatan memiliki seorang anak dari penikahannya bersama Daryl Sabara.,Penyanyi itu menikahi Sabara pada Desember tahun 2018. Meski hingga saat ini dia belum memiliki anak, Trainor sudah memikirkan tentang seorang bayi di otaknya selama ini.,"Semua orang seperti, 'Apakah kamu menyembunyikan benjolan perutmu?' Tidak, saya tidak hamil," kata pelantun "All About That Bass", dikutip dari,, Senin (16/9).,Trainor mengatakan memang memiliki benjolan di perutnya, tapi bukan benjolan kehamilan. Dia memang ingin memiliki bayi, hanya saja kegiatannya yang cukup sibuk membuatnya memutuskan untuk belum memiliki anak.,"Saya sedikit sibuk, tapi saya akan menginginkan. Saya menangis sepanjang waktu ketika melihat popok," kata penyanyi berusia 25 tahun ini.,Sabara merupakan aktor cilik yang terkenal dalam film , Dia menjalani hubungan dengan Trainor berkat bantuan dari Chlo√´ Grace Moretz dan menikah pada tahun lalu.,Hubungan tersebut, bagi Trainor, sangat membantunya. Sosok suaminya menjadi bagian penting¬† bagi hidupnya sejak mereka pertama kali menjalin kasih.,"Ketika saya pertama kali terpisah seminggu dari suamiku, aku menangis kencang di pesawat," ujar Trainor. </t>
  </si>
  <si>
    <t>https://senggang.republika.co.id/berita/pxwjah328/meghan-trainor-ingin-memiliki-anak</t>
  </si>
  <si>
    <t>Pimpinan KPK Lantik Dua Pejabat Struktural</t>
  </si>
  <si>
    <t>REPUBLIKA.CO.ID, JAKARTA -- Pimpinan Komisi Pemberantasan Korupsi (KPK) dijadwalkan melantik dua pejabat struktural. Masing-masing pejabat akan mengisi posisi sebagai Sekretaris Jenderal (Sekjen) KPK dan Direktur Penuntutan.,"Pagi ini Pimpinan KPK berencana akan melantik dua pejabat struktural yang akan mengisi posisi sebagai Sekretaris Jenderal KPK dan Ditektur Penuntutan," ujar Juru Bicara KPK, Febri Diansyah, saat dikonfirmasi, Senin (16/9).,Menurut Febri, pengisian jabatan tersebut telah melalui proses seleksi berlapis dan cukup panjang. Proses pengisian posisi Sekjen KPK dilakukan melalui panitia seleksi. Hasil dari panitia seleksi itu disampaikan kepasa Presiden untuk dipilih dan kemudian dilantik hari ini.,Sedangkan untuk posisi Direktur Penuntutan, Ia menjelaskan, proses seleksi dimulai dari permintaan ke Kejaksaan Agung. Setelah itu, proses seleksi di KPK dijalankan untuk menentukan pejabat yang mengisi posisi tersebut.,"Dengan pengisian ini kami berharap KPK lebih kuat dalam menjalankan tugas dan amanat UU No. 30 Tahun 2002," jelas Febri.,Sebelumnya, setelah merasa terkepung dari berbagai penjuru, tiga pimpinan KPK menyatakan akan menyerahkan pengelolaan KPK kepada Presiden Joko Widodo. Tiga pimpinan tersebut yakni Ketua KPK Agus Rahardjo dan dua Wakil Ketua KPK, Laode M Syarif serta Saut Situmorang.,"Dengan berat hati pada hari ini kami menyerahkan tanggung jawab pengelolaan KPK kepada Bapak Presiden Republik Indonesia," kata Agus di Gedung KPK Jakarta, Jumat (13/9).</t>
  </si>
  <si>
    <t>https://nasional.republika.co.id/berita/pxwnw2409/pimpinan-kpk-lantik-dua-pejabat-struktural</t>
  </si>
  <si>
    <t xml:space="preserve"> PD Persis Depok Perkuat Ukhuwah Islamiyah dan Jejaring </t>
  </si>
  <si>
    <t>REPUBLIKA.CO.ID,¬†DEPOK ‚Äì Pengurus Daerah Persatuan Islam (PD Persis) Depok memperkuat ukhuwah Islamiyah sesama jamaah melalui kegiatan Family Gathering.¬† ¬†,Bagi Persis, semangat persatuan dan persaudaraan sangat penting sebagai modal atau kekuatan untuk melaksanakan berbagai macam program serta gerakan.¬†,Sebanyak sekitar 200 jamaah Persis se-Kota Depok menguatkan ukhuwah Islamiyah melalui Family Gathering di Studio Alam TVRI Depok pada Ahad (15/9).,Ketua Panitia Family Gathering PD Persis Depok, Suhali, menyampaikan, acara diawali dengan kegiatan jalan santai dari gerbang pintu Perumahan Griya Depok Asri sampai Studio Alam TVRI Depok.¬†,Kegiatan tersebut sebagai upaya syiar PD Persis Depok kepada masyarakat, supaya mereka lebih mengenal Persis. "Kegiatan ini ajang silaturahim jamaah dan simpatisan Persis se-Kota Depok dan mempererat ukhuwah Islamiyah jamaah Persis," kata¬† Suhali kepada Republika.co.id, di Studio Alam TVRI Depok, Ahad (15/9).¬†¬†,Suhali yang juga pengurus Bidang Sumber Daya Manusia dan Organisasi PD Persis Depok menyampaikan, menguatkan ukhuwah Islamiyah sangat penting supaya lebih mempererat rasa kekeluargaan di antara jamaah.¬†,Tujuan utama Family Gathering juga untuk membuat jamaah Persis mengenal satu sama lain agar muncul rasa kekeluargaan di antara mereka. Sehingga mereka dapat bertukar pikiran dan bertukar ilmu yang bermanfaat.¬†,Ketua Umum Pengurus Pusat Persis, KH Aceng Zakaria, saat memberikan tausiyah di acara Family Gathering menyampaikan tiga pesan penting kepada jamaah.¬†,Dia berpesan agar jamaah Persisi terus meningkatkan keimanan, membangun kekuatan politik dan ekonomi. "Iman harus kuat, kekuatan politik dan ekonomi harus dibangun, sebagai warga negara harus punya sikap politik (harus jelas menentukan sikap politik)," ujarnya.,Kiai Aceng mengingatkan, menguatkan ekonomi termasuk menguatkan perekonomian syariah. Maka PD Persis Depok menjalin kerjasama dengan Dana Syariah. Dia juga mengungkapkan keprihatinannya atas banyaknya produk dari luar negeri yang membanjiri Indonesia, sementara produk dalam negerinya sedikit. Karena itu dia berpesan agar jamaah Persisi turut serta membangun kekuatan ekonomi.¬†,Ketua PD Persis Depok, Djedjen Nurdjaman, menambahkan untuk membangun kekuatan ekonomi, PD Persis Depok akan kerjasama dengan Dana Syariah. Dia juga berharap bisa mengajak semua umat Islam bersama-sama memikul beban atau berbagai persoalan keumatan supaya lebih ringan.,Untuk itu, Djedjen mengajak umat Islam senantiasa sadar hidup berjamaah dan ber-//jam‚Äôiyyah.// Maka jamaah Persisi juga harus bekerjasama dengan sesama umat Islam ahlussunnah wal jama'ah untuk mengaplikasikan hidup berjamaah dan berjam‚Äôiyyah.,"Kalau berjamaah sekadar bersatu saja, tapi ber-jam‚Äôiyyah bersatu dalam berbagai muamalah sesuai Alquran dan sunah, maka dengan berjamaah dan ber-jam‚Äôiyyah segala kekuatan akan terbangun termasuk kekuatan ekonomi," jelasnya.¬†,Menurutnya, sekarang umat Islam baru mampu berjamaah dalam shalat dan mengaji. Tapi belum mampu melaksanakan hidup berjam‚Äôiyyah untuk membangun kekuatan ekonomi dan kekuatan-kekuatan lainnya. Maka penting menumbuhkan kesadaran hidup berjam‚Äôiyyah umat Islam.,Family Gathering PD Persis Depok dihadiri Asisten Pemerintahan dan Kesejahteraan Sosial Setda Kota Depok, Sri Utomo yang mewakili Wali Kota Depok dan Chief Excecutive Officer (CEO) Dana Syariah, Taufiq Aljufri. Acara juga dimeriahkan atraksi seni bela diri Syufu Taesyukhan khas Persis dan berbagai macam fun games.,¬†,¬†,¬†,¬†,¬†</t>
  </si>
  <si>
    <t>https://khazanah.republika.co.id/berita/pxwo5j320/pd-persis-depok-perkuat-ukhuwah-islamiyah-dan-jejaring</t>
  </si>
  <si>
    <t xml:space="preserve">Mandzukic Berpotensi Ikuti Jejak Xavi dan Sneijder </t>
  </si>
  <si>
    <t>REPUBLIKA.CO.ID, TURIN -- Mario Mandzukic berada di pintu keluar Juventus. Sejauh musim ini berjalan, penyerang asal Kroasia itu belum pernah tampil di laga resmi bersama Si Nyonya Tua.,Bukan rahasia lagi kalau Mandzukic tidak masuk rencana pelatih Maurizio Sarri. Eks juru taktik Chelsea itu lebih memilih Gonzalo Higuain mendampingi Cristiano Ronaldo di lini depan Bianconeri. Bahkan, nama Super Mario tak disertakan dalam daftar penggawa Si Nyonya Tua menuju fase grup Liga Champions musim 2019/2020.,Berbagai fakta di atas seolah mendorong striker 33 tahun, keluar dari Kota Turin. Belakangan, eks Bayern Muenchen dan Atletico Madrid dikaitkan dengan klub Liga Qatar, Al-Gharafa. ,"Menurut, dan ,, Mandzukic menolak tawaran tersebut," demikian laporan yang dikutip dari ,, Ahad (15/9).,Selanjutnya, mantan bomber VfL Wolfsburg disebut-sebut bakal berlabuh ke Negeri Paman Sam. Sejumlah klub MLS (Liga Sepak Bola Amerika Serikat), tertarik pada yang bersangkutan. Gayung bersambut, Mandzukic mengevaluasi tawaran ini.,Menurut pakar transfer Sky Sport, Gianluca Di Marzio, pemilik 89 caps tim nasional Kroasia itu ingin mencoba peruntungan di Los Angeles FC. Namun, kabar terbaru justru kembali mengaitkan sang bomber dengan Qatar.,Direktur Juventus, Fabio Paratici mengonfirmasi hal itu. Sejumlah pihak, menurut Paratici, sedang bernegosiasi. Sampai-sampai Mandzukic tidak dimasukkan dalam line-up Juve kontra Fiorentina.,Ketika ditanyakan tawaran ini datang dari mana, Paratici menjawab dengan tegas. "Qatar," ujar tokoh berusia 47 tahun itu.,Namun bukan Al-Ghafara. Teranyar, Mandzukic lebih mendekat ke Al-Duhail. Jika merapat ke klub tersebut, Super Mario akan bereuni dengan Medhi Benatia.,Dalam beberapa tahun terakhir, Mandzukic menjadi pemain kesayangan Juventini. Ia mampu berperan sebagai penyerang tengah atau, kiri. Empat musim membela Juve, Mr No Good sudah tampil dalam 162 laga di berbagai ajang dan mencetak 44 gol.,Sejumlah gelar telah diraihnya selama berkostum hitam-putih. Mandzukic meraih empat trofi scudetto Serie A, tiga Coppa Italia, dan satu Piala Super Italia. Kini ia bakal menyusul beberapa nama elite lapangan hijau yang berlabuh di Liga Qatar.,Selain Benatia, ada Xavi Hernandez. Sejak 2015 hingga 2019, mantan kapten Barcelona itu membela Al Sadd. Selama empat tahun di klub tersebut, Xavi tampil dalam 115 laga di berbagai ajang dan mencetak 25 gol. ,Setelah pensiun, Xavi menjadi pelatih di tim yang sama. Setelah Xavi, ada Weshley Sneijder. Sneijder sempat bermain untuk Al-Gharafa. Kini mantan jagoan Inter Milan itu telah memutuskan gantung sepatu.</t>
  </si>
  <si>
    <t>https://bola.republika.co.id/berita/pxwi9t438/mandzukic-berpotensi-ikuti-jejak-xavi-dan-sneijder</t>
  </si>
  <si>
    <t>Dampak Kenaikan Cukai Rokok Terhadap Bursa Saham</t>
  </si>
  <si>
    <t>REPUBLIKA.CO.ID, JAKARTA -- Pemerintah menaikkan tarif cukai rokok sebesar 23 persen dan harga jual eceran 35 persen. Kenaikan tersebut berlaku mulai 1 Januari 2020 setelah keluarnya Peraturan Menteri Keuangan (PMK).,Menurut Mirae Asset Sekuritas Indonesia keputusan pemerintah tersebut dapat berdampak negatif terhadap pasar.,‚ÄúKami percaya kenaikan tersebut akan memberikan kejutan negatif bagi pasar karena cukai rokok per batang tidak pernah naik di atas 20 persen dalam 10 tahun terakhir,‚Äù ujar Analis Mirae Asset Sekuritas Christine Natasya dalam risetnya, Senin (16/9).,Sebelum adanya keputusan tersebut, Mirae Asset Sekuritas mengambil sikap netral pada industri sektor tembakau. Perusahaan tengah meninjau kinerja industri tersebut termasuk rekomendasi terhadap saham PT HM Sampoerna Tbk dan PT Gudang Garam Tbk.,Kenaikan cukai rokok sudah diantisipasi beberapa perusahaan rokok. Salah satunya PT Gudang Garam menyatakan telah mengkaji kenaikan harga jual produk, jika pemerintah meningkatkan tarif cukai. ,Direktur Gudang Garam Heru Budiman mengatakan adanya kebijakan cukai yang tidak naik, tentunya juga berimbas positif untuk jangka panjang. Misalnya, dengan menghilangkan tekanan biaya di perusahaan, mengingat saat ini industri rokok mengalami penurunan.,"Naiknya cukai tidak mendorong untuk kenaikan harg¬† atau juga berarti cukai tidak naik kami bisa menaikkan harga dan untung. Ini juga tidak. Cukai tidak naik, daya beli bukan berarti langsung meningkat," ujarnya di Kediri, Rabu (26/6).</t>
  </si>
  <si>
    <t>https://republika.co.id/berita/pxwjmj383/dampak-kenaikan-cukai-rokok-terhadap-bursa-saham</t>
  </si>
  <si>
    <t>Berdaya dengan Program Sedekah Sampah Rumah Zakat Cirebon</t>
  </si>
  <si>
    <t>REPUBLIKA.CO.ID, CIREBON -- Sampah menjadi hal yang sangat serius dan menimbulkan masalah sosial, ekonomi, kesehatan, dan budaya di Indonesia. Rumah Zakat berusaha turut andil mengatasi masalah sampah ini dengan menghadirkan program Sedekah Sampah.,Sedekah Sampah merupakan program pengelolaan sampah berbasis masyarakat dan mengikhlaskan hasil "panen" sampah untuk keperluan kegiatan kesehatan dan,sosial. Dimana masyarakat diedukasi untuk bersedekah lewat sampah, yang hasilnya akan dimanfaatkan oleh masyarakat salah satunya berupa layanan kesehatan.,Program Sedekah Sampah ini merupakan sebuah program dari masyarakat dan untuk masyarakat. Saat ini di Kota Cirebon, Jawa Barat, Rumah Zakat telah melakukan pengembangan program Sedekah Sampah yaitu dengan Warung Berdaya, Posyandu Berdaya dan Perpustakaan Berdaya.,Banyak manfaat dari Program Sedekah Sampah ini, diantaranya dengan Warung Berdaya masyarakat bisa menukarkan sampah dengan sembako. Melalui Posyandu Berdaya masyarakat yang datang ke posyandu sambil membawa sampah bisa menukarkan dengan susu. Selain itu para lansia juga per tiga bulan mendapatkan layanan kesehatan gratis berupa cek tensi, gula darah, asam urat, kolesterol, yang,sumber dananya dari sampah yang mereka kumpulkan.,Melalui siaran persnya Rumah Zakat menyatakan, lewat program pemberdayaan Sedekah Sampah ini, diharapkan dapat menyelesaikan beberapa masalah sekaligus, dan juga menjadikan masyarakat berdaya. Mengubah paradigma dari sampah,dibuang menjadi sampah dikelola, sampah sumber masalah menjadi sampah sumber berkah.,¬†</t>
  </si>
  <si>
    <t>https://khazanah.republika.co.id/berita/pxwje7423/berdaya-dengan-program-sedekah-sampah-rumah-zakat-cirebon</t>
  </si>
  <si>
    <t>Bung Karno dan Penemuan Makam Imam Bukhari</t>
  </si>
  <si>
    <t>REPUBLIKA.CO.ID, JAKARTA -- Nama Presiden Pertama Repubik Indonesia, Soekarno begitu sangat legendaris bagi masyarakat Uzbekistan, sebuah negara di Asia Tengah pecahan Uni Soviet yang penduduknya mayoritas beragama Islam. Kepopuleran nama Presiden Soekarno berkaitan dengan kisah ditemukannya makam Imam Bukhari, seorang perawi nabi yang sangat termasyur di kalangan umat Islam.,Tidak banyak yang tahu, Soekarno lah orang yang meminta pemerintah komunis Soviet agar menemukan makam tersebut. Berkat jasa Soekarno, saat ini komplek makam Imam Bukhari yang terletak di Desa Hartang, sekitar 25 kilometer dari Samarkand telah menjadi salah satu wisata umat Islam seluruh dunia. ,Kebesaran nama Soekarno tidak hanya dikenal di seluruh penjuru Indonesia, namun menggema di seluruh dunia. Dia dikenal sebagai sosok pemimpin berani, tegas, kharismatik dan tidak mudah diatur oleh bangsa manapun. Tidak hanya bagi bangsa Indonesia, kisah kepahlawan Bung Karno juga dirasakan bagi umat Islam di dunia. Salah satunya di Uzbekistan. ,Kisah tersebut bukan hanya cerita fiksi. Saat rombongan delegasi MPR RI menginjakkan kaki pertama kali di Bandar Udara Internasional Tashkent, ibu kota Uzbekistan, nama Soekarno lah yang pertama kali disebut ketika delegasi memperkenalkan diri dari Indonesia. Salah satunya adalah Elyas, seorang mahasiswa berusia 21 tahun yang langsung menyebut nama Soekarno ketika berjumpa dengan delegasi yang akan menyampaikan Sosialisasi 4 Pilar MPR RI kepada masyarakat Indonesia yang ada di Uzbekistan.,Soekarno kata Elyas sangat melekat bagi masyarakat Uzbekistan karena dipandang memiliki jasa besar dalam menemukan makam Imam Bukhari. Elyas dan pemuda Uzbekistan mengetahui nama dan jasa Soekarno dari orang tua dan membaca buku-buku yang diterbitkan di Uzbekistan. ,Sejarah Soekarno dengan bangsa Uzbekistan dimulai ketika pascakonferensi Asia Afrika tahun 1955. Pemerintah Soviet mengundang Presiden Soekarno untuk melakukan kunjungan kenegaraan ke Moskow. Saat itu, Soekarno sadar, sebagai Presiden Indonesia yang dianggap sebagai pemimpin negara-negara Non Blok harus bersikap netral terhadap Blok Timur maupun Blok Barat.,Tapi disisi lain, Soekarno juga menyadari bahwa Indonesia butuh dukungan Soviet untuk melegitimasi eksistensi negara-negara non-blok dan kesepakatan yang telah dicapai dalam Konferensi Asia Afrika tahun 1955. Soekarno juga menyadari membutuhkan dukungan Soviet untuk menghadapi berbagai upaya negara-negara Barat yang masih terus berusaha menjajah dan menguasai kembali Indonesia.,Sementara itu, Soekarno mafhum bahwa mayoritas masyarakat Indonesia adalah beragama Islam sehingga tidak mungkin Indonesia akan ikut blok timur yang dipimpin oleh negara komunis Soviet. Situasi itu yang oleh Soekarno disiasati dengan sangat cerdas dengan mengajukan syarat atas rencananya memenuhi undangan Pemerintah Soviet¬† dengan meminta dicarikan atau ditemukan makam Imam Bukhari seorang perawi Nabi Muhammad SAW yang amat termasyhur itu.,"Aku sangat ingin menziarahinya," kata Soekarno kepada Presiden Soviet kala itu. ,Menurut Israil, muazim Masjid Imam Bukhari, menjelang kedatangan Bung Karno pada tahun 1956, kondisi makam tidak terawat dengan baik dan berada di semak belukar hingga akhirnya Pemerintah Soviet membersihkan dan memugar makam tersebut untuk menyambut kedatangan Soekarno. Penghormatan Soekarno terhadap Imam Bukhari dilakukannya dengan cara melepas sepatu dan berjalan merangkak dari pintu depan menuju makam ketika turun dari mobil yang mengantarnya. ,‚ÄúPresiden Soekarno merangkak menuju makam lalu memanjatkan doa dan dilanjutkan shalat serta membaca Alquran,‚Äù terang Israil. ,Keterangan tersebut diperkuat oleh Muhammad Maksud, penjaga makam Imam Bukhari, bahwa atas jasa Presiden Soekarno, komplek makam Imam Bukhari kini dipugar hingga terlihat sangat megah seperti saat ini. Sehingga, komplek makam seluas 10 hektar ini menjadi wisata bagi umat Islam di dunia setelah makam Nabi Muhammad SAW di Madinah. ,Sementara itu, Ahmad Basarah, Wakil Ketua MPR RI yang juga ketua delegasi saat mengunjungi makam Imam Bukhari, Sabtu (14/9), mengatakan kunjungannya bersama delegasi adalah untuk¬† melanjutkan silaturahom yang pernah dilakukan oleh Presiden RI Pertama,¬† Soekarno di tahun 1956 dan 1961 saat berkunjung ke Samarkand. Basarah juga menyampaikan amanah Presiden RI ke 5 Megawati Soekarnoputri yang juga putri Presiden Soekarno yang berpesan agar bangsa Indonesia menghormati Imam Bukhari sebagai seorang perawi Nabi Muhammad SAW yang hadist-hadistnya menjadi rujukan umat Islam sedunia.,Basarah berharap hubungan baik antara Uzbekistan dengan Indonesia baik pemerintah Indonesia dengan pemerintah Uzbekistan maupun masyarakat Indonesia dengan masyarakat Uzbekistan yang khususnya mayoritas beragama Islam. Hubungan kedua negara dapat ditingkatkan dengan kerja sama kebudayaan dan pariwisata, salah satunya menjadikan makam Imam Bukhari sebagai destinasi wisata religi masyarakat muslim Indonesia.,"Sebaliknya makam-makam tokoh-tokoh yang menyiarkan Islam di Indonesia seperti Wali Songo juga dapat menjadi destinasi wisata religi masyarakat Uzbekistan ke Indonesia selain destinasi wisata lainnya seperti Bali, Pulau Komodo dan lain lain," pungkas Basarah,Delegasi MPR lain yang hadir dalam acara tersebut antara lain, Zainut Tauhid (PPP), Bachtiar Aly (Nasdem), Hamka Haq, (PDIP), M. Toha (PKB), Safrudin (PAN), Deding Ishak (Golkar) dan Adrianus Garu (DPD RI).</t>
  </si>
  <si>
    <t>https://republika.co.id/berita/pxwk0y423/bung-karno-dan-penemuan-makam-imam-bukhari</t>
  </si>
  <si>
    <t>Harta Kekayaan Lima Komisioner KPK yang Baru</t>
  </si>
  <si>
    <t>REPUBLIKA.CO.ID,Berikut daftar kekayaan Lima Komisioner KPK yang baru:,1. Alexander Marwata,Pekerjaan saat ini: Wakil Ketua KPK,Jumlah harta: Rp 3.968.145.287 hingga Februari 2019.,Harta bergerak: Rp 414.500.000,Harta tak bergerak: tanah dan bangunan di kawasan Tangerang senilai Rp 3.044.036.000.,Harta bergerak lain: Rp 172.550.000,Surat berharga: Rp 540.397.576,Kas dan setara kas: Rp 796.661.711.,Hutang: Rp 1.000.000.000.,2. Firli Bahuri,Pekerjaan saat ini: mantan Deputi Penindakan KPK,Jumlah harta: Rp 18.226.424.386 hingga Maret 2019,Harta bergerak: Rp 632.500.000,Harta tak bergerak: tanah dan bangunannya bernilai Rp 10.443.500.000,Kas dan setara kas: Rp 7.150.424.386.,3. Lili Pintauli,Pekerjaan saat ini: Wakil Pimpinan Lembaga Perlindungan Saksi dan Korban (LPSK),Jumlah harta: Rp 700.532.899 hingga Maret 2018,Harta bergerak: Rp 6.000.000,Harta tidak bergerak: Rp 331.231.000,Kas dan setara kas bernilai Rp 2.301.899.,Hutang: 269.000.000.,4. Nawawi Pomolangi,Pekerjaan saat ini: Hakim Pengadilan Tinggi Denpasar,Jumlah harta: Rp 1.893.800.000 hingga Maret 2019,Harta bergerak: Rp 300.000.000,Harta tak bergerak: Rp 1.250.000.000,Harta bergerak lain: Rp 28.800.000,kas dan setara kas: Rp 303.000.000,harta lain: Rp 12.000.000.,5. Nurul Ghufron,Pekerjaan saat ini: Dosen Universitas Jember,Jumlah harta Rp 1.832.777.249, hingga April 2018,Harta bergerak: Rp 161.000.000,Harta tidak bergerak: Rp 1.165.000.000,Harta bergerak lain: Rp 127.977.500,Kas dan setara kas Rp 629.799.749,Hutang: Rp 251.000.000.</t>
  </si>
  <si>
    <t>https://nasional.republika.co.id/berita/pxwjy0318/harta-kekayaan-lima-komisioner-kpk-yang-baru</t>
  </si>
  <si>
    <t>Kemendikbud Siapkan BOS Afirmasi untuk Digitalisasi Sekolah</t>
  </si>
  <si>
    <t>REPUBLIKA.CO.ID, JAKARTA -- Kementerian Pendidikan dan Kebudayaan (Kemendikbud) mulai tahun ini menyiapkan Bantuan Operasional Sekolah (BOS) Afirmasi dan Kinerja. Dana tersebut dialokasikan khusus untuk program digitalisasi sekolah.,BOS Afirmasi untuk mendukung operasional rutin dan mengakselerasi pembelajaran bagi sekolah yang berada di daerah tertinggal dan sangat tertinggal dengan alokasi dana sebesar Rp 2,85 triliun. Selain itu, disiapkan juga dana BOS Kinerja sebesar Rp1,50 triliun, yang dialokasikan untuk sekolah yang dinilai berkinerja baik dalam menyelenggarakan layanan pendidikan. BOS afirmasi dan kinerja hanya diberikan kepada sekolah-sekolah yang terseleksi.,"BOS itu mulai tahun ini ada tiga jenis. BOS reguler, BOS afirmasi, dan BOS kinerja. Yang untuk gawai anak-anak kelas 6,7, 10 itu dana dari BOS afirmasi dan kinerja," kata Sekretaris Jenderal Kemendikbud, Didik Suhardi, ketika dihubungi ,, Ahad (15/9).,Pada tahun ini, program digitalisasi sekolah akan direalisasikan kepada 30.227 sekolah melalui BOS Afirmasi, dan 6.004 sekolah melalui BOS Kinerja. Melalui program ini, pemerintah akan memberikan sarana pembelajaran di sekolah berupa tablet kepada 1.753.000 siswa kelas 6, kelas 7 dan kelas 10 di seluruh Indonesia, khususnya sekolah yang berada di pinggiran.,Dari sisi pengawasan program, Didik menuturkan, Inspektorat Jenderal Kemendikbud dan kepala dinas pendidikan akan dilibatkan penuh. Pihaknya juga telah mengundang pemerintah daerah agar bisa memberikan pembinaan kepada sekolah sehingga peralatan yang diberikan digunakan sesuai yang diharapkan.,Sebagai langkah awal Kemendikbud akan meluncurkan sekolah digital di Kabupaten Natuna, Provinsi Kepulauan Riau pada tanggal 18 September 2019. Pada kesempatan ini, sebanyak 34 sekolah dengan jumlah 841 siswa akan diberikan bantuan melalui BOS Afirmasi. Selain itu, sebanyak 4 sekolah dengan jumlah 301 siswa akan menerima bantuan melalui BOS Kinerja.,Selain komputer tablet yang akan digunakan oleh masing-masing siswa, setiap sekolah juga akan menerima satu unit PC server, satu unit laptop, hardisk, router, LCD dan speaker. "Nanti penggunaanya untuk siswa kelas 6, kelas 7 dan kelas 10. tapi sifatnya dipinjamkan, jadi tidak boleh dibawa pulang ke rumah," kata Didik menjelaskan.,Program digitalisasi sekolah ini, kata Didik sebagai tanggapan dari literasi teknologi informasi para peserta didik masa kini. Nantinya, bahan ajar baik buku maupun bahan penunjang akan diupload di gawai yang diberikan kepada mereka.,Selama ini, pemerintah juga telah memberikan pelatihan IT kepada para guru. Hal ini dilakukan agar para guru dapat membantu, membimbing, dan mengawasi peserta didik dalam mengikuti program digitalisasi sekolah.,"Jadi di samping dapat materi dari guru, anak-anak juga bisa belajar sendiri di gawai yang mereka pakai. Utamanya kan tetap dari guru," kata Didik.,Sementara itu, pengamat pendidikan dari Center of Education, regulation, and Development Analysis (CERDAS) Indra Charismiadji mengatakan, seharusnya sebelum memasifkan digitalisasi pemerintah perlu memberikan pendidikan kepada para guru.,Indra yang juga menjabat sebagai Ketua Dewan Pembina Asosiasi Guru TIK dan KKPI Indonesia serta Ikatan Guru TIK PGRI mengatakan, berdasarkan pengamatannya di lapangan banyak guru yang masih belum siap mengikuti program digitalisasi sekolah. Ia menilai, selama ini pelatihan yang diberikan masih kurang.,"Guru-gurunya perlu dilatih dulu. Kalau ,, itu gawai , akan dipakai," kata Indra menegaskan.,Selain itu, ia juga mempertanyakan penggunaan BOS untuk pengadaan gawai. Sebab, menurut dia, seharusnya hal yang diutamakan Kemendikbud adalah melengkapi komputer sehingga Ujian Nasional Berbasis Komputer (UNBK) bisa dilakukan 100 persen.</t>
  </si>
  <si>
    <t>https://republika.co.id/berita/pxwjlw430/kemendikbud-siapkan-bos-afirmasi-untuk-digitalisasi-sekolah</t>
  </si>
  <si>
    <t>Umat Islam Bangun Peradaban di Benua Amerika</t>
  </si>
  <si>
    <t>REPUBLIKA.CO.ID, JAKARTA ‚Äî Fakta lainnya tentang kehadiran Islam di Amerika jauh sebelum Columbus datang juga diungkapkan Dr Barry Fell, seorang arkeolog dan ahli bahasa dari Universitas Harvard. Dalam karyanya berjudul Saga America, Fell menyebutkan bahwa umat Islam tak hanya tiba sebelum Columbus di Amerika. Namun, umat Islam juga telah membangun sebuah peradaban di benua itu.,Fell juga menemukan fakta yang sangat mengejutkan. Menurut dia, bahasa yang digunakan orang Pima di Barat Daya dan bahasa Algonquina, perbendaharaan katanya banyak yang berasal dari bahasa Arab. Arkeolog itu juga menemukan tulisan tua Islami di beberapa tempat seperti di California.,Di Kabupaten Inyo, negara bagian California, Fell juga menemukan tulisan tua lainnya yang berbunyi 'Yasus bin Maria' yang dalam bahasa Arab berarti "Yesus, anak Maria". "Ini bukan frase Kristen,'' cetus Fell. Faktanya, menurut dia, frase itu ditemukan dalam kitab suci Alquran. Tulisan tua itu, papar dia, usianya lebih tua beberapa abad dari Amerika Serikat.,Arkeolog dan ahli bahasa itu juga menemukan teks, diagram, serta peta yang dipahat di batu yang digunakan untuk kepentingan sekolah. Temuan itu bertarikh antara tahun 700 hingga 800 M. Teks serta diagram itu berisi mata pelajaran matematika, sejarah, geografi, astronomi, dan navigasi laut. Bahasa pengajaran yang ditemukan itu menggunakan tulisan Arab Kufi dari Afrika Utara.,Sejarawan seni berkebangsaan Jerman, Alexander Von Wuthenau, juga menemukan bukti dan fakta keberadaan Islam di Amerika pada tahun 800 M hingga 900 M. Wuthenau menemukan ukiran kepala yang menggambarkan seperti bangsa Moor. Itu berarti, Islam telah bersemi di Amerika sekitar separuh milenium sebelum Columbus lahir.,Dia juga menemukan ukiran serupa bertarik 900 M hingga 1500 M. Artifak yang ditemukan itu mirip foto orang tua yang biasa ditemui di Mesir.¬†</t>
  </si>
  <si>
    <t>https://khazanah.republika.co.id/berita/pxwga3313/umat-islam-bangun-peradaban-di-benua-amerika</t>
  </si>
  <si>
    <t>Pesawat Belum Diizinkan Mendarat di Bandara Supadio</t>
  </si>
  <si>
    <t>REPUBLIKA.CO.ID, KUBU RAYA -- Kabut asap masih menyelimuti Kalimantan Barat termasuk di Bandara Internasional Supadio di Kubu Raya pada Senin (16/9). Jarak pandang diketahui hanya 550 meter yang mengakibatkan belum ada satu pun pesawat diizinkan mendarat.,"Jarak pandang yang ada masih di bawah jarak batas aman penerbangan. Jarak pandang yang aman minimal 1.000 meter," ujar Plt Kadiv Operasional Bandara Internasional Supadio Pontianak, Didi Herdiansyah di Kubu Raya, Senin (16/9).,Ia menyebutkan sampai pukul 08.00 WIB ini seharusnya sudah ada empat penerbangan kedatangan harus mendarat di Bandara Internasional Supadio Pontianak. "Namun karena jarak pandang rendah atau turun karena kabut asap hingga kini belum ada pendaratan. Bahkan ada beberapa penerbangan sebelumnya telah mengajukan pembatalan dan tidak ada jadwal penerbangan ke sini karena alasan cuaca," jelas dia.,Sementara, kata dia, sejauh ini untuk keberangkatan sendiri baru hanya satu penerbangan saja yakni maskapi Garuda Indonesia rute Pontianak-Jakarta. "Penerbangan G501 rute Pontianak - Jakarta dilakukan pukul 6.34 WIB," kata dia.,Sementara satu hari sebelumnya Ahad (15/9) hingga pukul 08.00 WIB, terdapat 10 penerbangan yang bisa dilakukan di antaranya tujuh keberangkatan dan tiga kedatangan. Kemudian pada 08.00 WIB - 17.00 WIB ada 37 penerbangan yang terdampak berupa pembatalan penerbangan yang terdiri keberangkatan sendiri terdapat 19 penerbangan. Sedangkan 18 penerbangan yang akan datang batal.,"Sementara untuk yang tertunda akibat kabut asap total ada 13 penerbangan yang terdiri enam keberangkatan dan tujuh kedatangan," jelas dia. Kemudian di atas 17.00 WIB penerbangan di Bandara Internasional Supadio Pontianak kembali normal hingga malam dengan total penerbangan ada 13 keberangkatan dan 16 kedatangan.</t>
  </si>
  <si>
    <t>https://nasional.republika.co.id/berita/pxwkfe463/pesawat-belum-diizinkan-mendarat-di-bandara-supadio</t>
  </si>
  <si>
    <t>Ketika Penjelajah Muslim Bertemu Suku Cherokee</t>
  </si>
  <si>
    <t>REPUBLIKA.CO.ID, JAKARTA ‚Äî Youssef Mroueh dalam tulisannya Muslim in The Americas Before Columbus memaparkan penuturan Mahir Abdal-Razzaaq El, orang Amerika asli yang menganut agama Islam. Mahir berasal dari suku Cherokee yang dikenal sebagai Eagle Sun Walker.,Mahir memaparkan, para penjelajah Muslim telah datang ke tanah kelahiran suku Cherokee hampir lebih dari 1.000 tahun lalu. Yang lebih penting lagi dari sekedar pengakuan itu, kehadiran Islam di Amerika, khususnya pada suku Cherokee adalah dengan ditemukannya perundang-undangan, risalah dan resolusi yang menunjukkan fakta bahwa umat Islam di benua itu begitu aktif.,Salah satu fakta yang membuktikan bahwa suku asli Amerika menganut Islam dapat dilacak di Arsip Nasional atu Perpustakaan Kongres. Kesepakatan 1987 atau Treat of 1987 mencantumkan bahwa orang Amerika asli menganut sistem Islam dalam bidang perdagangan, kelautan, dan pemerintahan. Arsip negara bagian Carolina menerapkan perundang-undangan seperti yang diterapkan bangsa Moor.,Menurut Youssef, pemimpin suku Cherokee pata tahun 1866 M adalah seorang pria bernama Ramadhan Bin Wati. Pakaian yang biasa dikenakan suku itu hingga tahun 1832 M adalah busana Muslim. ''Di Amerika Utara sekurangnya terdapat 565 nama suku, perkampungan, kota, dan pegunungan yang akar katanya berasal dari bahasa Arab,'' papar Youssef.,Fakta-fakta itu membuktikan bahwa Islam telah hadir di tanah Amerika, ketika kekhalifahan Islam menggenggam kejayaannya. Hingga kini, agama Islam kian berkembang pesat di Amerika - apalagi setelah peristiwa 11 September. Masyarakat Amerika kini semakin tertarik dan meyakini bahwa Islam adalah agama yang paling benar</t>
  </si>
  <si>
    <t>https://khazanah.republika.co.id/berita/pxwgh8313/ketika-penjelajah-muslim-bertemu-suku-cherokee</t>
  </si>
  <si>
    <t>Potensi Menggiurkan Lembah Yordan yang Hendak Diklaim Israel</t>
  </si>
  <si>
    <t>REPUBLIKA.CO.ID, TEPI BARAT ‚Äì Rencana Perdana Menteri Israel Benjamin Netanyahu menganeksasi sebagian Tepi Barat termasuk Lembah Yordan dan Laut Mati utara jika dia terpilih kembali, telah memicu kecaman berbagai negara. Rencana Netanyahu juga menyedot Palestina ke dalam kampanye politik yang hampir seluruhnya abai terhadap rakyat Palestina.,Perdana menteri berusia 69 tahun ini sebelumnya juga pernah membuat rencana serupa, namun belum secara rinci menindaklanjutinya. Rencananya yang membuat gusar dunia ini dianggap sebagai salah satu aksi kampanye Netanyahu untuk menarik pendukung sayap-kanan, yang banyak dari mereka tinggal di permukiman di Tepi Barat yang diduduki Israel.¬†,Sementara wilayah Lembah Yordan sendiri berdiri sekitar seperempat dari Tepi Barat. Perdana menteri mengatakan, langkah aneksasi tidak jua menganeksasi satu pun warga Palestina. Seperti diketahui, warga Israel dan Palestina yang tinggal di Tepi Barat tidak memiliki hak yang sama, seperti warga Palestina yang tidak memiliki hak untuk memilih dalam pemilihan Israel.,Langkah pencaplopakan Lembah Yordan nantinya akan membentuk penyangga permanen di sepanjang perbatasan dengan Yordania. Sehingga membuat orang-orang Palestina hanya memiliki daerah kantong terisolasi yang dikelilingi oleh Israel. Juru bicara PBB memperingatkan langkah itu akan menghancurkan prospek negara Palestina bersama Israel.,Geografi Lembah Yordan membentuk tepi di timur Tepi Barat. Jaraknya sekitar 300 kilometer dari Laut Galiliea di utara sepanjang Sungai Yordan ke Laut Mati utara di Perbatasan Israel-Yordania. Israel merebut wilayah tersebut dari Yordania bersama dengan sisa Tepi Barat dan Yerusalem timur dalam Perang 1967.,Sejak itu, Israel memperluas batas-batas kota dan mendirikan sekitar 30 permukiman di Lembah Yordan, yang kini menjadi rumah bagi sekitar 65 ribu warga Palestina, dan 11 ribu pemukim, menurut kelompok Hak Asasi Manusia Israel, B'Tsalem. Sedangkan, komunitas internasional bersama dengan Palestina menganggap semua permukiman Israel di Tepi Barat dan Yerusalem Timur adalah ilegal.,Di luar kota Jericho, Palestina dan beberapa daerah di sekitarnya, sekitar 90 persen Lembah Yordan berada di bawah kendali penuh keamanan dan pemerintahan Israel. Militer Israel mengawasi wilayah dan penduduknya di sana.,Sebagai tempat terendah di bumi, Lembah Yordan memiliki iklim unik. Wilayah itu menghasilkan buah dan sayuran sepanjang tahun. Akses ke Laut Mati dan perairannya yang kaya mineral juga menawarkan pariwisata dan banyak keuntungan lain.,"Israel berpegang teguh pada Lembah Yordan, sebab wilayah yang luas ini memiliki nilai ekonomi tinggi," ujar mantan menteri Kabinet Palestina, Sameh al-Abed. "Ini adalah keranjang makanan rakyat Palestina dan penuh dengan sumber daya alam," kata dia.,Bagi Israel, Lembah Yordan dianggap sebagai aset keamanan utama, sebab merupakan zona penyangga terhadap potensi serangan dari timur. Lembah Yordan juga menjamin garis pertahanan di sepanjang perbatasan dengan Yordania (yang menandatangani perjanjian damai dengan Israel pada 1994).,Menurut rakyat Israel, kehadiran militer di sana ada sebagai kunci dari perjanjian perdamaian regional, sebab hal itu dapat membuat daerah Palestina didemiliterisasi. Namun, wilayah ini juga jarang dihuni pemukim Israel yang sebagian besar adalah petani sekuler.,Dengan demikian, ada konsensus luas di Israel, bahkan di antara orang-orang moderat, bahwa Israel harus mempertahankan beberapa kendali di wilayah tersebut berdasarkan perjanjian damai apa pun.¬†,Pada titik terbatas sepanjang dataran pantai Israel, jarak antara Laut Mediterania dan Tepi Barat hanya 15 kilometer. Hal itu pun membuat banyak warga Israel khawatir tentang negara yang mungkin terpecah menjadi dua dalam konflik militer. Tanpa Lembah Yordan, Yerusalem juga akan dikelilingi di tiga sisi oleh tanah Palestina.,¬†</t>
  </si>
  <si>
    <t>https://internasional.republika.co.id/berita/pxwk8a320/potensi-menggiurkan-lembah-yordan-yang-hendak-diklaim-israel</t>
  </si>
  <si>
    <t>Korban Rentenir Mengaku 20 Tahun Jadi Ketua Ranting PDIP</t>
  </si>
  <si>
    <t xml:space="preserve"> Kisah miris yang dialami Jumadi (49), warga Dukuh Doyong RT 6, Desa Doyong, Miri, Sragen, yang nekat melego rumahnya gara-gara terlilit utang rentenir akhirnya membuka tabir soal sosoknya.,Jumadi yang didera stroke ternyata mengaku sebagai pengurus PDIP. Pria yang terlilit banyak utang itu ternyata menjabat sebagai ketua ranting PDIP.,‚ÄúSaya jabat sebagai ketua ranting PDIP di Desa Doyong sudah 20 tahun, Mas,‚Äù paparnya kepada ,, Ahad (15/9/2019).,Selama 20 tahun menjadi pengurus, Jumadi mengaku sudah jatuh bangun membantu perkembangan PDIP di wilayahnya. Termasuk, yang terakhir di hajatan Pemilu 2019, dia mengaku turut berjuang membantu mencarikan suara untuk Ketua PDIP Sragen terpilih menjadi anggota DPRD provinsi serta membantu caleg DPR RI yang diusung PDIP.,‚ÄúSaya merasa selama ini perhatian dari pimpinan PDIP ke pengurus masih kurang. Mudah-mudahan nasib saya bisa didengar yang di atas dan DPP Mas. Saya 20 tahun berjuang membesarkan PDIP, sampai kena stroke begini,‚Äù tuturnya.,Jumadi menyita perhatian setelah terlilit banyak hutang dari rentenir dan berniat melego rumahnya dengan menawarkan via medsos dan lewat tulisan di tembok rumahnya.,Rumah yang ditinggali keluarga dan cucunya itu kini ditawarkan dengan ditempeli tulisan menyentuh. Foto Jumadi dengan tulisan di tembok depan rumahnya itu dengan cepat menyebar bia media sosial. Kepada ,, pria berprofesi sebagai buruh serabutan itu mengaku memang berniat menjual rumahnya itu sejak dua bulan lalu.,Hal itu terpaksa karena dirinya sudah terlanjur terjerumus dalam lilitan hutang dari rentenir. Ia mengaku terpaksa harus menjual rumah karena tak bisa lagi mengangsur dan membayar hutang yang sudah terlanjur menggunung.,‚ÄúUtang saya kalau ditotal ada sekitar Rp 50 juta. Yang ke bang titil (rentenir) sekitar 20-an juta. Yang paling berat bank titilnya itu karena ada 15 sampai 20 orang yang saya utangi. Jadi tiap hari didatangi ke rumah minta angsuran. Saya sampai lemes, padahal saya sudah nggak bisa kerja sejak kena stroke tiga bulan lalu,‚Äù paparnya.¬†,The post appeared first on ,.</t>
  </si>
  <si>
    <t>https://nasional.republika.co.id/berita/pxvoki520000/korban-rentenir-mengaku-20-tahun-jadi-ketua-ranting-pdip</t>
  </si>
  <si>
    <t>Kebakaran Lahan di Yunani, Warga Dua Desa Dievakuasi</t>
  </si>
  <si>
    <t>REPUBLIKA.CO.ID, ATHENA -- Kobaran api besar yang dipicu angin kencang di pulau Zakynthos, Yunani memaksa evakuasi warga dari dua desa pada Ahad (15/9). Tidak ada laporan mengenai korban jiwa dan angin kencang diperkirakan masih terus terjadi hingga Selasa (17/9).,"Kami mengevakuasi sekitar 300 warga dan wisatawan asing dari desa Keri dan Agalas sebagai antisipasi," kata juru bicara dinas pemadam kebakaran kepada ,. ,Kebakaran hampir merembet ke sejumlah rumah. Pulau Zakynthos berada di sekitar 300 km dari barat Athena.,Lebih dari 100 petugas pemadam kebakaran diterjunkan untuk memadamkan api dengan ditambah 28 truk pemadam kebakaran. Dua helikopter pengebom air dan empat pesawat juga ikut dikerahkan dalam operasi pada Ahad (15/9).,Sementara itu, kebakaran juga melahap kawasan Loutraki, yang berada 80 kilometer dari Athena. Brigade pemadam kebakaran mengaku telah dihubungi untuk membantu proses pemadaman di lebih dari 70 kebakaran dalam 24 jam terakhir.</t>
  </si>
  <si>
    <t>https://internasional.republika.co.id/berita/pxwknc383/kebakaran-lahan-di-yunani-warga-dua-desa-dievakuasi</t>
  </si>
  <si>
    <t>Uzbekistan Gaet Tatarstan Kembangkan Wisata Religi</t>
  </si>
  <si>
    <t>REPUBLIKA.CO.ID, KAZHAN ‚Äì Sebagai salah satu negara Muslim terbesar di dunia, Uzbekistan kini terus berupaya mengembangkan sektor wisata religinya.¬†,Salah satu targetnya adalah penduduk Muslim dari Negara Federal Tatarstan, Rusia.¬†Untuk melancarkan rencana tersebut, Ketua Komite Pengembangan Pariwisata Uzbekistan, Abdulaziz Akkulov, membuat pertemuan dengan Ketua Administrasi Spiritual Muslim Tatarstan, Kamil Samigullin. Pertemuan digelar di Ibu Kota Tatarztan, Kazhan, pada Sabtu (14/9).,Dalam pertemuan tersebut, Abdulaziz, menjabarkan sejumlah potensi wisata religi di Uzbekistan. Seperti kota-kota yang memiliki nilai sejarah Islam, monumen suci dan terdapatnya sejumlah tokoh Islam yang menetap di Uzbekistan.,Seperti diketahui, Ibu Kota Uzbekistan, Bukhara, merupakan salah satu warisan dunia oleh UNESCO. Terdapat 140 peninggalan arsitektur yang dibangun pada Abad Pertengahan.¬†,Hampir semuanya merupakan peninggalan dua kerajaan Islam di sana, yakni Kara Khanid dan Karakitai.,Abdulaziz mengatakan, pihaknya telah melakukan sejumlah reformasi penting dalam beberapa tahun terakhir terkait proses penyerahan dokumen, penyederhanaan aturan visa, dan juga perbaikan sektor transportasi.,Untuk itu, Abdulaziz mengundang perwakilan Tatarstan dalam pengukuhan Bukhara sebagai ibu kota budaya Islam pada 2020. Sejumlah pagelaran budyaa nasional akan diselenggarakan pada acara tersebut.¬†,¬†,¬†,¬†,¬†,¬†,¬†,¬†</t>
  </si>
  <si>
    <t>https://khazanah.republika.co.id/berita/pxwknm320/uzbekistan-gaet-tatarstan-kembangkan-wisata-religi</t>
  </si>
  <si>
    <t xml:space="preserve">DPR Bentuk Pansus Pembentukan Ibu Kota </t>
  </si>
  <si>
    <t>REPUBLIKA.CO.ID, JAKARTA -- Ketua Komisi II DPR Zainudin Amali membenarkan bahwa DPR tengah mempersiapkan panitia khusus (pansus) pembentukan ibu kota. Rencananya anggota-anggota pansus tersebut baru akan ditetapkan di rapat paripurna hari ini, Senin (16/9).,"Jadi yang mau ditetapkan adalah pansus pengkajian (pembentukan ibu kota), jadi belum undang-undang," ujar Amali di Jakarta, Ahad (15/9) malam.,Amali mengatakan, nantinya Pansus tersebut akan melalukan pengkajian terhadap kajian yang telah disampaikan pemerintah ke DPR untuk kemudian disahkan. Pansus tersebut nantinya akan diisi oleh 30 orang.,"PDIP paling banyak enam orang, Golkar lima. saya salah satu dari lima itu," ucapnya.,Meskipun masa jabatan DPR periode ini akan selesai pada akhir September ini, namun pansus tersebut bisa dilanjutkan pada DPR periode ini. Namun ia tetap berharap DPR bisa menyelesaikan kajian tersebut pada periode ini.,"Kalau lihat schedulenya pemerintah pasti akan disusun RUU tentang ibu kota. Perkiraan saya seperti pernah saya sampaikan, pasti itu akan dikerjakan DPR periode berikutnya," ungkap politikus Golkar tersebut.,Sebelummya Presiden Joko Widodo (Jokowi) resmi memilih Provinsi Kalimantan Timur (Kaltim) sebagai lokasi ibu kota baru Indonesia. Ibu kota baru yang dipilih berlokasi di Kabupaten Penajam Paser Utara dan Kabupaten Kutai Kertanegera, Kalimantan Timur. ,Sekretaris Jenderal (Sekjen) DPR RI Indra Iskandar mengungkapkan, bahwa DPR telah menerima surat dari Sekretariat Negara (Setneg) beserta berkas kajian akademis dari pemerintah pada Senin (26/8) pagi.¬†</t>
  </si>
  <si>
    <t>https://nasional.republika.co.id/berita/pxwk72430/dpr-bentuk-pansus-pembentukan-ibu-kota</t>
  </si>
  <si>
    <t>MUI Sragen Ungkap Fenomena Calon Kades Main Dukun</t>
  </si>
  <si>
    <t xml:space="preserve"> ‚Äì Agenda pemilihan kepala ,esa (pilkades) serentak yang akan digelar di 167 desa di Sragen 26 September mendatang mendapat sorotan tajam dari Majelis Ulama Indonesia (MUI). Pasalnya, selain kerawanan praktik politik uang, MUI juga mengungkap fenomena banyak calon ramai-ramai mendatangi dukun untuk meramal dan mencari peruntungan.,Atas fenomena perdukunan itu, MUI Sragen pun mengecam dan mengharamkan sejumlah praktek tersebut. Fakta itu diungkapkan Ketua MUI Sragen KH Minanul Aziz melalui Sekretaris MUI Muhammad Fadlan.,Ia mengatakan persoalan pilkades dinilai sebuah agenda yang penting bagi MUI Sragen. Pasalnya, pilkades adalah ajang untuk memilih pemimpin masyarakat di tataran desa.,Terkait pentingnya pilkades, MUI telah mengadakan pertemuan dan menyampaikan hasil musyawarah para ulama terkait Pilkades. Hasilnya masyarakat diminta untuk menggunakan hak pilihnya sesuai hati nurani dan tanpa paksaan maupun bujukan money politic.,Fadlan juga meyampaikan agar kades maupun tim suksesnya tidak datang pada para dukun. Pasalnya ia melihat fenomena yang terjadi saat ini, sudah banyak calon yang menemui atau pergi ke dukun.,‚ÄùJangan main dukun, karena informasi yang saya terima banyak mereka (cakades) sudah main begitu (dukun) saat ini. Kami menekankan tidak ke dukun karena itu tindakan irasional dan bertentangan dengan agama,‚Äù kata Fadlan, Ahad (15/9/2019).,Dia menekankan praktik menemui dukun pada saat ini, bukan isapan jempol saja. Sudah menjadi rahasia umum bahwa ada saja calon kades yang menemui dukun. Padahal itu dinilai tidak masuk akal untuk meraup suara.,Selain itu, pada saat ini yang perlu diwaspadai yakni adanya para botoh atau petaruh. Mereka dinilai bisa menjadi biang malapetaka.,Karena adanya botoh bisa merusak sistem dan selama enam tahun desa bisa dipimpin orang yang tidak tepat. ‚ÄùKalau kemasukan botoh, sistemnya jadi rusak. Bisa jadi malah salah milih pemimpin. Jadi tidak lagi sesuai dengan kata hati siapa yang akan dipilih,‚Äù tegasnya.,MUI juga menilai ada sejumlah masalah menjelang pemilihan pada 26 September nanti. Salah satunya ada calon kades yang digugurkan. Fadlan menilai kasus yang terjadi di Desa Toyogo Kecamatan sambungmacan telah mencederai harga diri seseorang.,Dia menyampaikan karena sudah melukai harga diri bisa dituntut ke ranah hukum. Lantas kasus menggugurkan calon seperti di Desa Toyogo ini biar dilihat oleh seorang hakim. Agar diketahui pihak yang salah atau yang benar.,¬†,The post appeared first on ,.</t>
  </si>
  <si>
    <t>https://nasional.republika.co.id/berita/pxvok96320000/mui-sragen-ungkap-fenomena-calon-kades-main-dukun</t>
  </si>
  <si>
    <t>Pengusaha Produk Halal Didorong Kembangkan Pasar ke Timteng</t>
  </si>
  <si>
    <t>REPUBLIKA.CO.ID, DUBAI -- Bank Indonesia bersama Indonesia Halal Lifestyle Center (IHLC) mendorong para pelaku usaha produk halal di Tanah Air untuk mengembangkan pasar di Timur Tengah. Melalui forum Indonesia Halal Economy Investment Forum 2019 diharapkan pelaku bisnis di luar negeri bisa mendapatkan informasi memadai mengenai produk-produk halal asal Indonesia.,Kepala Departemen Ekonomi Syariah Bank Indonesia Suhaedi mengatakan banyak pelaku usaha di luar negeri yang masih belum mengenal produk-produk halal asal Indonesia. "Kita ingin memfasilitasi akses pasar ke Timur Tengah bagi kegiatan usaha syariah di Tanah Air," ujar dia ketika di wawancara Republika di Dubai,,Bank Indonesia mengajak beberapa usaha binaannya di ajang ini. Ada pula beberapa usaha binaan perbankan nasional yang turut serta, dan pengusaha individual lainnya. Suhaedi ingin para pelaku usaha itu bisa berinteraksi dengan pembeli atau investor prospektif di Timur Tengah. "Dimulai dari Dubai sebagai hub target pasar produk halal kita," ujarnya.,Melalui ajang ini, Suhaedi berharap para pelaku usaha Indonesia juga bisa memberi informasi mengenai prospek investasi syariah yang sedang didorong pemerintah. Investasi syariah ini tak hanya untuk kawasan industri halal tapi juga individu. "Masyarakat di luar negeri perlu informasi lebih banyak," ucapnya menegaskan.,Indonesia Halal Economy Investment Forum 2019, ujar Suhaedi, bisa menjadi langkah awal terjalinnya business matching, kontrak bisnis atau , bisnis lainnya. Ia mengharapkan ajang ini nantinya berlanjut di perhelatan yang lebih besar, yakni Indonesia Shari'a Economic Festival (ISEF) 2019 yang akan digelar di Jakarta pada November mendatang.,Chairman IHLC Sapta Nirwandar mengatakan ada beberapa produk pilihan yang akan diperkenalkan di Indonesia Halal Economy Investment Forum 2019 yang digelar di Dubai dan Jeddah. Ia menyebutkan di antaranya makanan, fesyen, dan turisme. "Kita akan usahakan business matching dengan investor atau buyer dari Timur Tengah," ujarnya.,Wakil Menteri Pariwisata di era Presiden SBY ini mengatakan ajang ini menjadi peluang ekonomi dua arah bagi pengusaha Indonesia dan Timur Tengah, khusunya di Uni Emirat Arab dan Arab Saudi. Ada sekitar 20-an pengusaha Indonesia yang ikut serta di forum bisnis ini.,Indonesia Halal Economy Investment Forum 2019 juga disokong Kementerian Luar Negeri RI. Konjen RI di Dubai, Ridwan Hassan mengatakan Indonesia seharusnya menjadi pusat industri halal dunia baik untuk pariwisata, makanan atau fesyen. Karena itu, ia sangat mendorong digelarnya forum bisnis ini agar kegiatan ekonomi bisa tumbuh tak hanya di leval pemerintah dengan pemerintah tapi juga terjalin di antara business to business.,Khusus untuk pelaku UMKM, Ridwan meminta mereka untuk tidak segan meminta bantuan atau informasi dari KBRI atau Konjen di Dubai. Bila ada order bisnis, pelaku UMKM bisa meminta bantuan KBRI atau Konjen untuk mengecek kebenaran mitra bisnisnya yang ada di UEA. "Jangan segan untuk mengontak kita untuk mengecek mitra bisnis itu. Semuanya gratis, karena kita sudah dibayar negara," ujar Ridwan.,Ridwan mengatakan potensi bisnis halal di Timur Tengah sangat besar. Bahkan, pengusaha Indonesia bisa memanfaatkan jaringan usaha Hipermarket Lulu yang berasal dari UEA, untuk pemasaran produk. "Kita sudah buat MoU dengan Lulu untuk mempergunakan jaringan mereka mempromosikan produk halal Indonesia," ujarnya.,Hipermarket Lulu sudah memiliki sekitar 160 gerai yang tersebar di Timur Tengah, India dan beberapa negara lainnya. Di Indonesia, Hipermarket Lulu sudah berdiri di BSD dan Cakung. Satu gerai lagi akan didirkan di kawasan Sentul, Bogor.</t>
  </si>
  <si>
    <t>https://republika.co.id/berita/pxw03u415/pengusaha-produk-halal-didorong-kembangkan-pasar-ke-timteng</t>
  </si>
  <si>
    <t>Berakhirnya Operasional Daker Madinah Tandai Akhir Haji 2019</t>
  </si>
  <si>
    <t xml:space="preserve">IHRAM.CO.ID,¬†MADINAH‚Äî¬†Pelaksanaan operasional haji 2019/1440 H, resmi berakhir pada Ahad, 15 September 2019. Malam penutupan operasional haji diselenggarakan pada Ahad (15/9) malam di Kantor Daerah Kerja Madinah.,Dalam sambutannya, Kepala Daker Madinah, Akhmad Jauhari, mengungkapkan pihaknya mengapresiasi kinerja petugas haji yang sudah berupaya maksimal dama melayani, membina, dan melindungi jamaah haji,				</t>
  </si>
  <si>
    <t>https://www.republika.co.id/berita/pxwg4o320/berakhirnya-operasional-daker-madinah-tandai-akhir-haji-2019</t>
  </si>
  <si>
    <t>Imbang Vs Watford,  Xhaka: Arsenal Ketakutan di Babak Kedua</t>
  </si>
  <si>
    <t>REPUBLIKA.CO.ID, LONDON -- Gelandang sekaligus kapten Arsenal Granit Xhaka merasa kecewa dengan kegagalan the Gunners mengamankan kemenangan ketika berhadapan dengan Watford di Stadion Vicarage Road, Ahad (15/9). Xhaka menilai rekan setimnya takut terhadap kekuatan tim tuan rumah.,"Apa yang salah? Itu pertanyaan yang bagus. Di babak pertama kami pergi ke ruang ganti dan semuanya baik-baik saja. Semua orang senang tapi kami keluar dan bermain sangat buruk di babak kedua. Anda harus mengatakan kami senang mengambil poin," kata pemain berpaspor Swiss dikutip ,, Senin (16/9).,Sejatinya, kemenangan akan menempatkan Arsenal di tempat ketiga klasemen Liga Primer Inggris dan the Gunners tampak nyaman ketika Pierre-Emerick Aubameyang mencetak dua gol pada interval pertama.,Namun, kesempatan itu hilang setelah penampilan buruk pasukan Unai Emery di babak kedua. Arsenal bahkan disamakan oleh dua gol Watford yang dicetak Tom Cleverley menit ke-53 dan Roberto Pereyra menit ke-81 melalui titik putih.,"Kami takut di babak kedua. Kami tahu mereka akan datang pada kami dan mendorong kami dengan keras, tetapi kami harus menunjukkan lebih banyak karakter dan tidak takut," sambung Xhaka.,Sementara itu, Watford tercatat melakukan 31 total tembakan ke gawang Meriam London. Bahkan, sebanyak 23 tembakan terjadi pada interval kedua. Xhaka pun berharap rekan setimnya segera menatap laga selanjutnya dan melupakan hasil imbang ini.,"Kami memiliki pemain muda, kami berusaha untuk meningkatkan dan mereka akan mendapatkan pengalaman dari pertandingan seperti hari ini. Kami dapat tumbuh dan belajar dengan kesalahan ini."</t>
  </si>
  <si>
    <t>https://bola.republika.co.id/berita/pxwdpx438/imbang-vs-watford-xhaka-arsenal-ketakutan-di-babak-kedua</t>
  </si>
  <si>
    <t>Jangan Terkecoh, Merek Waralaba Beken Made in RI Ini Sering Dikira Punya Asing</t>
  </si>
  <si>
    <t>Waralaba atau , menjadi salah satu model bisnis yang dipilih banyak orang. Bagaimana tidak? Selagi punya modal cukup, Anda tak perlu repot menciptakan ide bisnis. Cukup menjalankannya saja dengan syarat dan ketentuan yang diberlakukan masing-masing pemilik ,Di Indonesia, konsep bisnis waralaba memang terus berkembang pesat. Saat ini sedang ‚Äòmewabah‚Äô waralaba minuman es kopi susu kekinian. Merek waralaba lokal harus bersaing ketat dengan ,luar negeri.,Pemilihan nama atau¬†, menjadi faktor penting dalam kesuksesan usaha. Sejumlah waralaba lokal berhasil menancapkan kejayaannya. Tidak hanya di negeri sendiri, tapi juga berkibar di mancanegara, Namanya sudah tersohor, bahkan ada yang mengira merek waralaba asli Indonesia yang sudah mendunia berasal dari luar negeri.,Merek waralaba apa saja yang banyak dianggap orang lain milik asing, padahal sejatinya berasal dari Tanah Air? Ini jawabannya.,¬†,Pernah dong melipir ke gerai waralaba ,, menikmati donat empuk dan kopi enaknya? Memang sih namanya agak kebarat-baratan. Tapi faktanya, J.Co Donuts &amp; Coffee ini asli ,Indonesia. Pemiliknya Johnny Andrean sejak tahun 2006.,Seorang penata rambut terkenal di Tanah Air yang merambah bisnisnya ke dunia kuliner. J.Co kini sudah punya banyak cabang di berbagai kota di Indonesia dan Asia, seperti Malaysia, Filipina, China, dan Singapura.,Menu ayam goreng krispi sekarang ini menjamur di restoran cepat saji di Indonesia. Salah satu pemain lama yang menerapkan konsep waralaba adalah California Fried Chicken (CFC). Merek dagang di bawah bendera PT Pioneerindo Gourmet International Tbk ini menjadi waralaba asli Indonesia. Jadi jangan terkecoh dengan namanya ya.¬†,Untuk Anda yang menyukai makanan Jepang, gerai yang satu ini sudah tidak asing lagi. Desain restoran, menu makanan ala bento, bahkan para staf yang melayani di restoran cepat saji ini semuanya hadir ala Negeri Sakura. Berbagai menu dan rasa yang ditawarkan Hoka-hoka Bento memang berbeda dari makanan lokal lainnya, namun bukan berarti waralaba ini berasal dari luar.,Hoka-hoka Bento (Hokben) menjadi satu dari sekian banyak waralaba terkenal asli dari Indonesia. Perusahaan ini sudah berdiri sejak tahun 1985 di bawah bendera perusahaan PT Eka Bogainti. Hokben masih konsisten pada menu cepat saji ala Jepang dan terus berkembang hingga ke berbagai wilayah di Tanah Air.,Merek kedai kopi Excelso kerap dianggap buatan asing. Padahal sebenarnya diciptakan¬†PT Santos Jaya Abadi. Saat ini berada di bawah bendera PT Excelso Multirasa. Pertama kali hadir pada September 1991, Excelso sudah memiliki 126 gerai yang tersebar di lebih dari 30 kota di Indonesia. Kesuksesan ini tidak terlepas dari konsep waralaba yang ditawarkan perusahaan untuk ekspansi.,Konsep bisnis waralaba atau kemitraan memang jadi pilihan calon pengusaha yang ,mau repot memikirkan ide usaha, menciptakan produk barang atau jasa yang akan dijual. Waralaba biasanya menawarkan paket kemitraan dengan harga beragam. Mulai dari jutaan sampai miliaran rupiah, tergantung skala bisnisnya.,Jadi kalau mau merintis bisnis waralaba, Anda perlu menyiapkan modal usaha. Tabungan tidak cukup? Kan bisa pakai pinjaman. Jenis kredit yang bisa menjadi pilihan pengusaha adalah Kredit Tanpa Agunan (KTA) atau Kredit Multiguna (KMG). Pilih jenis pinjaman modal usaha yang sesuai dengan kebutuhan dan kemampuan Anda.,¬†</t>
  </si>
  <si>
    <t>https://gayahidup.republika.co.id/berita/pxwgad416000/jangan-terkecoh-merek-waralaba-beken-made-in-ri-ini-sering-dikira-punya-asing</t>
  </si>
  <si>
    <t>Cryptocurrency Facebook Dibilang Mengancam, Regulator Pun Bertindak Cepat!</t>
  </si>
  <si>
    <t>Warta Ekonomi.co.id, -- , akan diinterogasi soal , Libra oleh para regulator finansial dunia, Senin (16/9). Langkah itu diambil di tengah kecemasan dari pemerintah Uni Eropa atas ancaman mata uang digital terhadap stabilitas keuangan.¬†,Adapun, para regulator itu berasal dari 26 bank sentral tiap negara, di antaranya: Federal Reserve Amerika Serikat (AS) dan Bank Inggris. Para pendiri Libra pun telah diundang untuk menghadiri acara tersebut.¬†,Kedua pihak akan berdiskusi di Basel, menurut pernyataan para petinggi yang dikutip dari , melalui ,.¬†,Sayangnya, Facebook belum menanggapi kabar yang dilaporkan sejak Minggu (15/9/2019) itu dengan dalih tak bisa berkomentar di luar jam kerja reguler.,Menurut laporan, hal yang akan dibahas dalam pertemuan itu berkaitan dengan detail soal Libra, termasuk ruang lingkup dan desainnya.,Sekadar informasi, rencana besar media sosial Facebook untuk merilis Libra dikritik besar-besaran oleh negara-negara di Eropa, seperti Prancis dan Jerman. Sebab, terobosan itu dinilai berisiko bagi kedaulatan negara-negara Uni Eropa.</t>
  </si>
  <si>
    <t>https://republika.co.id/berita/pxwfyt7917000/cryptocurrency-facebook-dibilang-mengancam-regulator-pun-bertindak-cepat</t>
  </si>
  <si>
    <t>Sukabumi Genjot Pengembangan Fashion Etnik Lokal</t>
  </si>
  <si>
    <t>REPUBLIKA.CO.ID, SUKABUMI--Kota Sukabumi menggenjot pengembangan ekonomi kreatif. Salah satunya mendorong fashion yang menjadi salah satu unggulan daerah.,Caranya dengan menggelar even Sukabumi Ngagaya Etnik Festival 2019 di Gedung Juang 45 Kota Sukabumi, pada Sabtu (14/9). Dalam acara yang mengangkat Kebudayaan dan kekayaan pariwisata Indonesia ini ditampilkan hasil karya desainer lokal yang menggunakan corak batik.,‚Äò‚Äô Fashion salah satu sub sektor kreatif dan menempati dua besar penyumbang produk domesik regional bruto (PDRB) dalam ekonomi kreatif,‚Äô‚Äô ujar Wali Kota Sukabumi, Achmad Fahmi kepada wartawan, Senin (16/9).¬† Rinciannya kuliner 43 persen dari sisi ekonimi kreatif, fashion 18 persen dan kriya 16 persen.,Dari hasil pendataan lanjut Fahmi, ada beberapa sumber daya bisa dimaksimalkan di subsesktor seperti ,, kurator ,, ,, dan pembuatan pola. Dalam konteks ini hadir Sukabumi Creatif Hub yang mampu mempersatukan, mengkolaborasikan dan mengajak komunitas bersatu membangun ekonomi kreatif termasuk fashion yang masuk subsektornya.,Menurut Fahmi, Sukabumi tidak punya sumber daya alam (SDA) sehingga mengoptimalkan subsektor ekonomi kreatif lainya yang harus dikembangkan seperti fashion dan kuliner. Sehingga Sukabumi menarik dan dicintai sebagai kota kecil di Jabar. ,Fahmi mengungkapkan, pengembangan fashion maupun seni budaya jangan sampai tidak menarik dan tidak diminati anak muda serta tidak kekinian sehingga menjadi tantangan. Itulah sebabnya berbagai kegiatan terus didorong pemerintah pusat, provinsi dan hari ini pemkot kembali sosialisasikan dan mengajak serta meyatakan seni budaya baik lokal baik skala provinsi tetap kekinian tidak ketinggalan zaman dalam hal ini konteks Sukabumi Ngagaya.,'' Baru pertama kali dilakukan jadi even tahunan dan ujicoba dilakukan semoga tahun depan lebih gebyar,'' ungkap Fahmi. Sebabnya dengan melibatkan berbagai komunitas dan komponen seluruh warga karena sifatnya kolaborasi.,Kepala Dinas Kepemudaan, Olahraga, dan Pariwisata (Disporapar) Kota Sukabumi Adang Taufik mengatakan, kegiatan ini sebagai ajang promosi dan mendorong kekreatifan warga Sukabumi sebagai obyek wisata serta jadi even kalender tahunan. Dalam momen ini ada sebanyak 50 model dan 20 perancang busana yang berpartisipasi.</t>
  </si>
  <si>
    <t>https://nasional.republika.co.id/berita/pxwg4e383/sukabumi-genjot-pengembangan-emfashionem-etnik-lokal</t>
  </si>
  <si>
    <t>Tunisia Gelar Pemilihan Putaran Pertama</t>
  </si>
  <si>
    <t>REPUBLIKA.CO.ID, TUNIS -- Rakyat Tunisia memberikan hak suaranya, Ahad (15/9). Mereka memilih 26 kandidat dalam pemilihan presiden demokratis kedua yang pernah terjadi di negara Afrika Utara itu.,Rakyat Tunisia harus memilih pemimpin yang dapat mengatasi pengangguran, korupsi, dan kemerosotan ekonomi. Pemungutan suara dilakukan setelah 12 hari masa kampanye yang singkat tapi ramai.,Para kandidat menuduh lawan mereka melakukan korupsi. Semua kandidat bersumpah meningkatkan perekonomian yang lesu dan melindungi negara itu dari serangan ekstremis.,Di banyak hal, Tunisia berbeda dengan negara-negara Arab lainnya. Mereka membangun demokrasi walaupun perekonomian merosot dan harus bertempur melawan ekstremis. Sebanyak 6.000 rakyat Tunisia dan pengawas internasional termasuk dari Uni Eropa dan Amerika Serikat datang ke pemungutan suara.,Lebih dari 100 ribu pasukan keamanan yang terdiri dari 70 ribu polisi dan 32 ribu tentara melakukan penjagaan. Sebanyak tujuh juta pemilih terdaftar memberikan hak suara mereka. Militer melakukan pengintaian yang ketat di perbatasan Aljazair dan Libya di mana kelompok radikal aktif menggelar aksinya.,Demi alasan keamanan, empat tempat pemungutan suara ditutup dua jam lebih awal. Badan yang bertanggung jawab atas pemilihan mengatakan hanya 16,31 persen pemilih di daftar yang berpartisipasi.,Belum diketahui siapa yang akan unggul dalam pemilihan ini. Banyak kandidat yang unggul dalam jajak pendapat, termasuk raja media yang dipenjara karena pencucian uang Nabil Karoui. Ia diizinkan mengikuti pemilihan umum karena belum pernah dipenjara.,Perdana Menteri Youssef Chahed juga menarik perhatian. Ia menyelamatkan negara dari kebangkrutan dalam tiga tahun masa jabatannya. Indikator ekonomi menunjukkan tanda-tanda perbaikan.</t>
  </si>
  <si>
    <t>https://internasional.republika.co.id/berita/pxwgs3366/tunisia-gelar-pemilihan-putaran-pertama</t>
  </si>
  <si>
    <t>iPhone 11, Warna Ini Paling Nggak Laku, Mengapa?</t>
  </si>
  <si>
    <t>Warta Ekonomi.co.id, Jakarta -- Beberapa hari sejak periode pre-order seri iPhone 2019, Jumat (13/9), pola pembelian perangkat tersebut telah terlihat, di mana warna emas tidak populer di antara para pembeli.,Tidak diketahui apakah Apple memang memproduksi lebih banyak model iPhone 11 Pro dan iPhone 11 Pro Max dalam warna emas untuk mengantisipasi jumlah permintaan yang lebih besar. Atau, masyarkat yang tidak lagi antusias untuk memiliki iPhone dengan warna seperti itu lagi.,Hingga Sabtu pagi (14/9) waktu AS atau Minggu dini hari WIB, dikutip dari Phone Arena, situs web Apple menunjukkan bahwa sebagian besar model iPhone terbaru berwarna emas yang disediakan oleh operator telekomunikasi AS, antara lain Verizon, T-Mobile, AT&amp;T dan Sprint, dikirim pada 20 September 2019.,Sementara, pilihan warna lain umumnya dikirim dalam tujuh hingga sepuluh hari kerja. Bahkan, ada pula yang akan dikirim dalam dua hingga tiga minggu mendatang.,Untuk Apple iPhone 11, sebagian besar varian akan dikirimkan pada 20 September. Pilihan warna untuk model ini antara lain putih, hitam, hijau, kuning, ungu dan merah dengan opsi penyimpanan meliputi 64GB, 128GB, dan 256GB.</t>
  </si>
  <si>
    <t>https://republika.co.id/berita/pxwfyy3617000/iphone-11-warna-ini-paling-nggak-laku-mengapa</t>
  </si>
  <si>
    <t>PM Benjamin Netanyahu Makin Berbahaya</t>
  </si>
  <si>
    <t>REPUBLIKA.CO.ID,¬† ,Tindakan dan pernyataan Perdana Menteri (PM) Benjamin Netanyahu makin membuktikan Israel adalah negara ekspansionis bin kolonialis alias negara penjajah. Yang terbaru, ketika dalam sebuah kampanye pada Selasa lalu (10/9/2019) ia berjanji akan menjadikan wilayah-wilayah di Lembah Yordania, utara Laut Mati, dan permukiman Yahudi di Tepi Barat sebagai bagian dari Israel. Semua itu akan ia lakukan begitu ia terpilih kembali menjadi PM.,‚ÄúAda satu tempat (lagi) di mana kita dapat menerapkan kedaulatan Israel tepat setelah pemilihan umum,‚Äù ujar Netanyahu dalam pidato yang disiarkan televisi pada Selasa malam lalu. Ia pun menunjuk sebuah peta di depannya untuk menggambarkan rencananya. ‚ÄúJika saya menerima mandat dari kalian untuk melakukannya, saya menyatakan, hari ini tekad saya untuk membangun kedaulatan Israel atas Lembah Yordania dan Laut Mati Utara.‚Äù,Untuk membuktikan ia tidak main-main dengan janjinya, kemarin, PM Netanyahu pun memindahkan rapat rutin kabinetnya ke sebuah permukiman Yahudi di Lembah Yordania. Tindakannya ini juga sekaligus membuktikan tekad Netanyahu untuk mencaplok wilayah-wilayah luas di Tepi Barat sebagai kedaulatan Israel.,Pernyataan Netanyahu bisa jadi hanya janji-janji kampanye, beberapa hari,menjelang pemilu ulang pada 17 September besok. Terutama, untuk mendulang suara dari kelompok sayap kanan. Pada April lalu partainya, Likud, gagal memenangkan suara untuk mengantarkan Netanyahu kembali menjadi PM.,Apalagi, Netanyahu kini juga diterpa berbagai skandal suap dan korupsi, melibatkan dirinya dan sang istri yang bisa saja mengantarkannya ke penjara, bukan ke kantor PM. Karena itu, ia perlu senjata pamungkas untuk mendulang suara, yaitu janji-janji untuk mencaplok Lembah Yordania sebagai bagian dari Israel.,Kita belum tahu bagaimana hasil pemilu Israel yang diselenggarakan besok. Yang menjadi perhatian saya justru apakah janji-janji Netanyahu itu sekadar pendulang suara atau benar-benar dilaksanakan begitu dia menang dan kembali menjadi PM.,Dalam sejarah Israel sejak merdeka pada 1948, negara ini memang ekspansionis bin kolonialis, apa pun partainya dan siapa pun perdana menterinya. Mereka ingin terus mengcengkeram dan menguasai wilayah-wilayah yang didudukinya, lalu menjadikannya sebagai wilayahnya. Negara Israel sendiri sebenarnya berdiri di atas wilayah Negara Palestina.,Pada Perang Enam Hari tahun 1967, Israel berhasil menduduki Tepi Barat, Madinatu al Quds (Yerusalem Timur), Jalur Gaza, dan Dataran Tinggi Golan (Suriah). Lalu, pada 1980 Israel secara resmi mengklaim Yerusalem Timur sebagai bagian dari wilayahnya. Pada 1981 Golan pun diakuisisi dan dijadikan wilayah Israel. Yang terbaru adalah rencana pencaplokan Lembah Yordania tadi.,Banyak pihak memandang langkah Netanyahu punya beberapa tujuan. Antara lain, selain untuk mendulang suara dalam pemilu, juga untuk memastikan kontrol terhadap Lembah Yordania, Laut Mati, dan Tepi Barat. Hal ini dianggap penting bagi Israel guna mencegah berdirinya Negara Palestina merdeka di masa mendatang. ,Apalagi, tim Presiden Amerika Serikat Donald Trump yang diketuai menantunya, Jared Kushner, kini sedang merancang sebuah kesepakatan untuk menciptakan perdamaian Timur Tengah. Kesepakatan versi Trump yang disebut the Big Deal of the Century ini pastinya akan dipaksakan untuk diterima pihak-pihak terkait, utamanya para pemimpin negara-negara Arab dengan landasan kepentingan Israel adalah ,. Kepentingan Israel di sini tentu termasuk penguasaan terhadap wilayah-wilayah Arab, termasuk Lembah Yordania.,Lembah Yordania sendiri mencakup sepertiga wilayah Tepi Barat. Sebagian besar terletak di sepanjang sisi timur perbatasan Yordania dan berada di wilayah yang dikenal dengan Area C Tepi Barat yang diduduki Israel. Secara faktual, penjajah Israel kini menguasai 60 persen wilayah Tepi Barat.,Dari segi ekonomi, Lembah Yordania sangat cocok untuk pertanian, pembangkit listrik, dan proyek-proyek lainnya. Banyak perusahaan Israel yang berkantor di sini, terutama yang terkait dengan pertanian. Sementara, keberadaan Laut Mati sangat menarik bagi para wisatawan, di samping kemungkinan lain, misalnya, ekstraksi garam dan mineral dari sana. Selain untuk kepentingan ekonomi, Israel juga memanfaatkan wilayah itu untuk operasional militer.,Langkah Netanyahu untuk menjadikan Lembah Yordania sebagai bagian dari Israel tentu akan sangat berpengaruh negatif kepada sekitar 65 ribu warga Palestina yang telah lama tinggal di sana. Sebaliknya, 11 ribu warga Israel yang tinggal di Lembah Yordania dan utara Laut Mati itu tentu menyambut dengan sukacita.,Politisi sayap kanan Israel telah lama menganggap kawasan itu sebagai wilayah strategis yang tidak boleh ditinggalkan. Namun, para pemimpin Palestina berpandangan, kontrol Israel atas Tepi Barat, termasuk Lembah Yordania dan utara Laut Mati, akan secara efektif mengakhiri kemungkinan Negara Palestina yang merdeka.,Berbagai respons keras atas tindakan dan pernyataan Netanyahu pun muncul dari mana-mana. Mulai dari para pemimpin Palestina, negara-negara Teluk, negara-negara Arab, Eropa, hingga negara-negara yang tergabung dalam Organisasi Kerja Sama Islam (OKI), dan tokoh-tokoh dunia lainnya. Intinya, tindakan dan pernyataan Netanyahu bukan hanya menghancurkan solusi dua negara, melainkan juga menghancurkan semua peluang untuk menciptakan perdamaian di Timur Tengah, terutama perdamaian Palestina-Israel.,Mereka juga menganggap pernyataan Netanyahu untuk memberlakukan kedaulatan Israel atas semua wilayah di Lembah Yordania, utara Laut Mati, dan permukiman Yahudi di Tepi Barat, sebagai hal yang membahayakan perdamaian dunia. Tindakan itu juga mereka nilai telah melucuti hak-hak bangsa Palestina, melanggar prinsip-prinsip hukum internasional, piagam PBB (Perserikatan Bangsa Bangsa), dan resolusi-resolusi yang terkait, termasuk resolusi Dewan Keamanan PBB.,Untuk merespons pernyataan Netanyahu, para menteri luar negeri negara-negara OKI kemarin menggelar pertemuan darurat di Jeddah atas undangan Arab Saudi. Hingga kolom ini saya tulis, belum diketahui hasilnya. Namun, melihat sidang-sidang OKI sebelumnya, pertemuan itu sudah bisa ditebak hasilnya. Yakni, akan merilis pernyataan-pernyataan keras untuk mendukung penuh perjuangan bangsa Palestina dan mengutuk tindakan para pemimpin Israel. Atau, istilah anak muda hanya NATO, ,. Tidak ada tindakan nyata.,Apalagi, negara-negara yang tergabung dalam Liga Arab, Kerja Sama Teluk, dan bahkan OKI, selama ini seperti macan pincang. Antaranggota tidak akur. Antarmereka tidak ada kesamaan kata dan perbuatan. Bahkan, beberapa negara Arab, seperti Arab Saudi telah menganggap Israel tidak lebih membahayakan daripada Iran, misalnya.,Kelemahan dan perpecahan negara-negara Arab dan Islam (mayoritas berpenduduk Muslim) ini tampaknya telah lama dibaca oleh para pemimpin Israel. Bagi mereka, yang terpenting adalah dukungan Presiden AS. Apalagi, yang bersinggasana di Gedung Putih kini adalah seorang Donald Trump yang merupakan pendukung utama Israel.,Coba lihat apa yang bisa dilakukan negara-negara Arab dan Islam, bahkan PBB, ketika Trump mengakui Yerusalem sebagai ibu kota Israel dan memindahkan Kedubes AS dari Tel Aviv ke kota tua itu? Juga, saat Trump mengakui Dataran Tinggi Golan milik Suriah sebagai bagian dari Israel. Negara-negara Arab dan Islam hanya NATO, tidak lebih. Kondisi seperti ini tentu memprihatinkan kita. Prihatin dengan nasib bangsa Palestina!</t>
  </si>
  <si>
    <t>https://republika.co.id/berita/pxwgu8440/pm-benjamin-netanyahu-makin-berbahaya</t>
  </si>
  <si>
    <t>Kewenangan SP3 Bisa Turunkan Level Kehati-hatian KPK</t>
  </si>
  <si>
    <t>08:21 WIB</t>
  </si>
  <si>
    <t>REPUBLIKA.CO.ID, JAKARTA -- Peneliti Pusat Kajian Anti Korupsi (Pukat) Fakultas Hukum Universitas Gadjah Mada (UGM), Zaenur Rohman, mengatakan, pihaknya tidak setuju dengan kewenangan penerbitan surat perintah penghentian penyidikan (SP3) dalam poin usulan revisi UU Nomor 30 Tahun 2002 tengang Komisi Pemberantasan Korupsi (KPK). Pihaknya menilai, hal itu akan menurunkan level kehati-hatian KPK dalam menangani perkara. ,"Karena Pukat sejak awal tolak revisi UU KPK,¬† maka kami juga menolak diberikannya SP3 kepada KPK.¬† Sebab itu akan menurunkan level kehati-hatian KPK dalam penanganan perkara," ujar Zaenur ketika dikonfirmasi ,, Senin (16/9). ,Menanggapi pernyataan Presiden Joko Widodo (Jokowi) soal kewenangan SP3 untuk kepastian hukum, Zaenur menyatakan tidak sepakat. Selama ini, kata dia, aparat penegak hukum seperti kepolisian dan kejaksaan yang punya kewenangan menerbitkan SP3 pun belum tentu menggunakan kewenangan mereka.¬† ,"Bisa saja seorang tersangka itu menyandang status tersangka bertahun-tahun. , kenapa tidak juga menjamin kepastian hukum? (dalam konteks kasus yang ditangani kepolisian). Diberikannya SP3 pun tidak menjamin kepastian hukum seperti di kepolisian dan kejaksaan," paparnya.¬† ,Selanjutnya, jika KPK dibatasi untuk menyelesaikan perkara hanya dalam waktu dua tahun, menurutnya akan berbahaya. "Tetapi jika KPK dibatasi untuk menyelesaikan perkara dalam waktu dua tahun itu akan membahayakan kerja penindakan KPK.¬† Sebab ada kasus-kasus tertentu harus dibagun selama bertahun-tahun, contohnya apa? Kasus RJ Lino yang paling banyak dikeluhkan orang kan. Kami sepakat jika kasus ini dipercepat," tuturnya.,Sebelumnya, Presiden Joko Widodo menyetujui poin usulan penerbitan SP3 dalam rancangan revisi Undang-Undang Nomor 30 Tahun 2002 tentang KPK yang dinisiasi oleh DPR. Menurutnya, SP3 oleh KPK diperlukan demi menjamin prinsip-prinsip perlindungan HAM dan memberikan kepastian hukum.,Namun, sedikit berbeda dengan poin usulan dalam revisi UU KPK bahwa SP3 diberikan setelah kasus berjalan satu tahun, Jokowi meminta periode penyidikannya ditambah menjadi dua tahun. Artinya, SP3 baru bisa diterbitkan apabila penyidikan dan penuntutan tindak pidana korupsi tidak selesai dalam jangka waktu dua tahun.,"Supaya memberikan waktu yang memadai bagi KPK," kata Jokowi di Istana Negara, Jumat (13/9).</t>
  </si>
  <si>
    <t>https://nasional.republika.co.id/berita/pxwh3h409/kewenangan-sp3-bisa-turunkan-level-kehatihatian-kpk</t>
  </si>
  <si>
    <t>Lionel Messi Kembali Berlatih Bersama Rekan Setim di Barca</t>
  </si>
  <si>
    <t>REPUBLIKA.CO.ID, BARCELONA -- Kabar baik datang dari juara bertahan La Liga Spanyol, Barcelona. Setelah menepi karena cedera paha, megabintang Los Cules, Lionel Messi, sudah terlihat kembali berlatih bersama rekan setimnya di kamp pelatihan.,Namun, belum dapat dipastikan apakah La Pulga, julukan Messi, bakal melakoni laga versus Borussia Dortmund di pekan perdana Liga Champions 2019/2020.,Messi belum sekali pun bermain sejak peluit awal kompetisi La Liga musim ini bergulir. Ia mengalami cedera dalam sesi latihan pramusim 5 Agustus lalu. Ini membuatnya absen dari tugas internasional.,Sebelumnya, Barca memperkirakan pesepak bola 31 tahun itu akan absen selama tiga pekan ke depan. Tetapi, Messi masih belum dapat kembali tampil dalam salah satu dari empat pertandingan liga El Barca.,Kini dilansir ,, Senin (16/9), jelang , pertama fase grup Liga Champions, Messi sudah menjalani latihan bersama Ivan Rakitic dan kawan-kawan.,Pelatih Barca Ernesto Valverde tak bisa memastikan Messi tampil di laga tersebut. Namun, pemilik lima Ballon d'Or (pemain terbaik dunia) itu masih bisa melakukan perjalanan ke Stadion Signal Iduna Park, Jerman.,Di sisi lain, Ousmane Dembele juga segera kembali beraksi. Sebab, penyerang berdarah Prancis itu sudah melakukan beberapa latihan ringan dengan rekan satu timnya. Praktis, dengan kembalinya Messi, Dembele, dan Suarez yang hampir pulih sepenuhnya, Valverde mendapat suntikan tenaga jelang menjalani jadwal padat bulan ini.</t>
  </si>
  <si>
    <t>https://bola.republika.co.id/berita/pxwg0j438/lionel-messi-kembali-berlatih-bersama-rekan-setim-di-barca</t>
  </si>
  <si>
    <t>37 Penerbangan Dibatalkan di Bandara Supadio Pontianak</t>
  </si>
  <si>
    <t>REPUBLIKA.CO.ID, PONTIANAK -- Sebanyak 37 penerbangan baik keberangkatan maupun kedatangan di Bandara Internasional Supadio Pontianak, Ahad (15/9), mengalami pembatalan akibat kabut asap. Jarak pandang diketahui di bawah batas aman penerbangan.,"Mulai dari pukul 08.00 WIB - 16.00 WIB ada 37 penerbangan yang harus batal baik datang dan berangkat akibat kabut asap," ujar Plt Kadiv Operasional Bandara Internasional Supadio Pontianak, Andry Felanie di Kubu Raya, Ahad (15/9).,Ia merincikan untuk keberangkatan terdapat 19 yang dibatalkan. Sedangkan 18 penerbangan kedatangan batal. "Sementara untuk yang tertunda akibat kabut asap total ada 13 penerbangan yang terdiri enam keberangkatan dan tujuh kedatangan," jelas dia.,Sementara, kata dia, pada penerbangan awal di bawah pukul 08.00 WIB ada 10 penerbangan yang bisa dilakukan di Bandara Internasional Supadio Pontianak. "Ada tujuh penerbangan yang datang dan hanya tiga keberangkatan dari bandara," kata dia.,Ia menjelaskan mulai di atas pukul 08.00 WIB - 16.00 WIB jarak pandang di Bandara Internasional Supadio Pontianak hanya di kisaran 450 meter - 650 meter. "Untuk batas aman penerbangan sendiri minimal 1.000 meter," kata dia.,Ia menyebutkan mulai pukul 16.00 WIB jarak pandang di bandara mulai stabil berada di angka 2.300 meter. "Dengan jarak pandang yang mulai normal aktivitas penerbangan segera kembali pulih. Semoga kondisi ini terus baik sehingga tidak berdampak pada mobilitas orang dan barang melalui bandara ini," papar dia.,Ia berharap semua pihak untuk bersama mencegah kebakaran lahan dan hutan karena sangat fatal terhadap aktivitas masyarakat termasuk di bandara. "Kita telah merasakan bersama dampak asap. Kita berharap semua peduli. Semoga juga dalam waktu dekat hujan turun sehingga sumber api padam," kata dia.</t>
  </si>
  <si>
    <t>https://nasional.republika.co.id/berita/pxwglu463/37-penerbangan-dibatalkan-di-bandara-supadio-pontianak</t>
  </si>
  <si>
    <t>Festival Tahunan Unta Saudi Catat Rekor Terbesar di Dunia</t>
  </si>
  <si>
    <t>REPUBLIKA.CO.ID, TAIF ‚Äì Festival Unta Putra Mahkota di Arab Saudi masuk dalam buku Guinness World Records untuk ketiga kalinya. Rekor baru tersebut dicatatkan pada edisi kedua dari festival unta itu.,Dilansir di Saudi Press Agency (SPA), Sabtu (14/9), perwakilan dari Guinness World Records, Ahmed Gamal El Din menyampaikan sertifikat , kepada Pangeran Fahd bin Jalawi bin Abdulaziz bin Musaed, yang merupakan Presiden Federasi Unta Saudi dan Wakil Presiden Federasi Unta Internasional, sebagai pengakuan atas kesempatan tersebut.,Guinness World Records atau juga dikenal , merupakan buku rujukan yang diterbitkan setiap tahun, yang berisi kumpulan rekor dunia yang berkaitan dengan prestasi manusia, serta catatan 'paling' yang ada di dunia dan mendapat pengakuan secara internasional.,The Guinness World Records mencatat Festival Unta Putra Mahkota sebagai festival olahraga unta terbesar di dunia. Tahun lalu, Festival Unta Putra Mahkota juga masuk dalam catatan , sebagai festival olahraga unta terbesar di dunia.¬†,Pada 2018, edisi pertama festival itu menampilkan keikutsertaan dari 11.186 unta yang berkompetisi dalam 787 putaran dari kompetisi selama lebih dari 40 hari dari 11 Agustus hingga 22 September 2018.,Sementara sebelumnya pada Agustus 2019 lalu, Saudi juga telah mencatatkan rekor baru dalam , dengan peluncuran model unta terbesar di dunia, di desa unta di King Faisal Park di Taif.¬†,Ketinggian model unta itu diperkirakan setinggi 10 meter dan lebar 5 meter. Patung unta itu berisi lebih dari 51 ribu lampu yang menyala dalam struktur yang dirancang dalam bentuk geometris. Rekor itu adalah rekor Guinness kedua yang diumumkan selama Festival Unta Putra Mahkota 2019.¬†,¬†</t>
  </si>
  <si>
    <t>https://khazanah.republika.co.id/berita/pxwgop320/festival-tahunan-unta-saudi-catat-rekor-terbesar-di-dunia</t>
  </si>
  <si>
    <t>Potensi Besar UMKM Kelautan dan Perikanan</t>
  </si>
  <si>
    <t>Warta Ekonomi.co.id, Jakarta -- Direktur Jenderal Penguatan Daya Saing Produk Kelautan dan Perikanan (PDSPKP) Agus Suherman mengungkapkan bahwa UMKM termasuk UMKM kelautan dan perikanan, merupakan sektor yang sangat berkontribusi dalam perekonomian nasional. ,Meskipun begitu, UMKM kelautan dan perikanan kerap dihadapkan pada 5¬† permasalahan umum yaitu masalah pemasaran, permodalan, kompetensi SDM, keterbatasan penguasaan teknologi, dan manajemen. ,Untuk itu, Kementerian menggelar Marine and Fisheries Business and Investment Forum dengan tema ‚ÄúMenuju Usaha Mikro Kecil Kelautan dan Perikanan Berdasi (Berdaya Saing) melalui Akses Digital‚Äù.,Kegiatan ini bertujuan untuk meningkatkan daya saing usaha mikro kecil kelautan dan perikanan dalam memasarkan produknya di pasar digital dalam rangka memperluas akses pasar dan meningkatkan kesejahteraannya.,‚ÄúDengan memanfaatkan teknologi digital, diharapkan UMKM dapat mengatasi sebagian dari permasalahan tersebut. Beberapa di antaranya melalui pemasaran yang semakin terbuka dan tanpa batas, serta permodalan yang semakin cepat dan mudah,‚Äù ungkap Agus.,Kegiatan ini menghadirkan beberapa fasilitator dari stakeholder terkait yaitu Badan Ekonomi Kreatif (BEKRAF), Kementerian Komunikasi dan Informatika, Tokopedia, Bukalapak, Aruna, Gojek Indonesia, Sicepat, Go UKM, dan PT Jayasakti. Forum ini melibatkan peserta yang terdiri atas unsur pemerintah instansi K/L pusat dan daerah, pelaku usaha pemasaran digital, pelaku jasa pengiriman, asosiasi terkait, pelaku usaha mikro kecil kelautan dan perikanan, serta pelaku jasa keuangan.,Dalam kesempatan tersebut, juga dilaksanakan penandatanganan dokumen kerja sama antara Direktorat Jenderal PDSPKP KKP dengan sejumlah pihak yaitu BEKRAF tentang Peningkatan Daya Saing Produk Kelautan dan Perikanan Melalui Penguatan Potensi Ekonomi Kreatif; Kementerian Sosial tentang Peningkatan Kesejahteraan Fakir Miskin melalui Kelompok Usaha Bersama di Bidang Pengolahan dan Pemasaran Hasil Perikanan; serta Kementerian Pariwisata tentang Sinergi Program Promosi Wisata dan Peningkatan Konsumsi Ikan.</t>
  </si>
  <si>
    <t>https://republika.co.id/berita/pxvoi61117000/potensi-besar-umkm-kelautan-dan-perikanan</t>
  </si>
  <si>
    <t>Aroma Minyak Esensial Ini Bantu Redakan Pilek</t>
  </si>
  <si>
    <t>REPUBLIKA.CO.ID, JAKARTA -- Cara terbaik untuk menangkal pilek adalah rajin mencuci tangan. Namun demikian, ada cara alami yang juga memiliki efek wangi, untuk menangkal bersin dan pilek.,Cara tersebut adalah menggunakan minyak esensial. Belum ada banyak penelitian tentang hal tersebut, namun demikian, dari beberapa studi, minyak esensial bisa menangkal dan meredakan rasa tidak nyaman karena batuk dan pilek.,Ada beberapa cara menggunakan minyak esensial, baik itu sebagai uap sauna, diffuser, atau sekedar mengoleskannya pada kulit. Namun demikian, jangan sampai mengoleskan minyak pada lidah atau meminumnya secara langsung. Sebab, itu bisa menyebabkan reaksi yang tidak mengenakan pada kulit.,Terlebih itu bisa memberikan efek seperti terbakar. Cara terbaik adalah selalu mengencerkan minyak esensial dengan minyak netral yang lembut, seperti minyak zaitun, kelapa atau biji anggur.,Seperti dilansir , pada Ahad (15/9), beberapa jenis minyak esensial yang dapat membantu meredakan pilek.,Minyak pohon ,, di mana minyak itu memiliki sifat antivirus yang bisa meredakan masalah infeksi sinus atau pernapasan. Kemudian, minyak kayu putih, sama seperti minyak sebelumnya, minyak kayu putih memiliki sifat antivirus namun juga memiliki antimikroba dan tentunya dengan aroma khas.,Minyak , juga memiliki manfaat dekongestan alami dan peredam demam, karena mentolnya. Dengan demikian minyak peppermint bisa meredakan pernapasan ketika batuk, namun demikian jangan menggunakannya minyak peppermint ketika hamil.,Minyak c, dan minyak , juga memiliki khasiat untuk membantu meredakan dan mengurangi peradangan serta gejala pilek. Sedangkan minyak kemenyan, nyatanya memiliki kekuatan untuk mengobati batuk dan bronchitis, selain aromanya yang berbasis kayu.,Minyak ,dan , juga bermanfaat melindungi diri terhadap virus dan bakteri yang kuat menghadapi kuman. Selain itu, minyak kayu manis juga terkenal bisa menangkal kuman yang menyebabkan masalah pernapasan.,Kemudian, minyak ,. Saat ini minyak lavender merupakan keluarga minyak esensial yang paling banyak dipelajari. Dalam penelitiannya, minyak tersebut bisa membantu anda tidur dan bahkan bisa mengurangi hormone stress kortisol serta kecemasan sehingga bisa mengurangi stress.¬† ,Minyak , dan minyak ,. Kedua minyak itu bisa mengurangi kadar stress dan juga meningkatkan kualitas tidur. Namun demikian, khusus untuk minyak cendana, bagi sebagian orang bisa meningkatkan berbagai efek, sehingga untuk menggunakannya, cobalah dulu sebelum tidur siang.,Namun demikian, ada resiko ketika menggunakan minyak esensial. Menurut dokter, untuk membuat minyak esensial tersebut dibutuhkan banyak bahan nabati, sehingga minyak-minyak tersebut dianggap sebagai obat kuat.,Dalam prosesnya keracunan mungkin saja terjadi, oleh sebab itu, sebaiknya gunakan dengan jumlah minimum dan tingkatkan sesuai toleransi. Selain itu, bagi wanita hamil dan anak-anak atau siapapun yang memiliki berbagai kondisi medis perlu meningkatkan kewaspadaan ketika menggunakannya.</t>
  </si>
  <si>
    <t>https://gayahidup.republika.co.id/berita/pxwh8r463/aroma-minyak-esensial-ini-bantu-redakan-pilek</t>
  </si>
  <si>
    <t>KPAI Usul Pelajar Terdampak Asap Belajar Daring</t>
  </si>
  <si>
    <t>05:48 WIB</t>
  </si>
  <si>
    <t>REPUBLIKA.CO.ID, JAKARTA -- Komisi Perlindungan Anak Indonesia (KPAI) mendorong pihak sekolah di daerah terdampak kabut asap untuk menyiapkan strategi pembelajaran berbasis daring atau menggunakan aplikasi internet. Hal itu bertujuan agar seluruh peserta didik di wilayah terdampak bencana asap tetap dapat mengikuti pembelajaran, tanpa harus keluar rumah.,‚ÄúYang sederhana, para wali kelas dan siswa dapat membentuk grup per kelas, tugas-tugas dari para guru bidang studi dapat dikirimkan melalui grup Whatsapp. Bagi yang tidak paham tugas tersebut, dapat berdiskusi dengan gurunya langsung (jaringan pribadi),‚Äù kata Komisioner KPAI bidang Pendidikan Retno Listyarti dalam keterangan tertulisnya, Ahad (15/9).,Retno mengatakan tugas-tugas tersebut dapat dikumpulkan saat masuk sekolah kembali. Selain itu, tugas juga bisa dikirim melalui surat elektronik (surel) guru sehingga guru juga bisa tetap bekerja di rumah untuk mengkoreksi tugas para siswa. Dengan demikian, proses pembelajaran tidak berhenti.¬†,Retno mengatakan KPAI mendorong orang tua memfasilitasi paket internet untuk keperluan pembelajaran daring anak. Dia menyarankan orang tua wajib mendampingi, membimbing, dan mengawasi anak-anaknya selama belajar di rumah.,Retno mendorong kepala Dinas Pendidikan Provinsi Sumatra Barat menindaklanjuti SE Gubenur Sumbar dengan mengeluarkan edaran kepada kepala-kepala sekolah, agar tidak melakukan pembelajaran di luar kelas, tidak mengadakan upacara bendara dahulu selama kualitas udara tidak sehat. ‚ÄúKadisdik harus mengedepankan keselamatan dan perlindungan bagi para peserta didik,‚Äù ujar Retno.,Komisioner KPAI bidang Sosial dan Anak dalam Situasi Darurat Susianah mengatakan KPAI mendorong orang tua terus memperhatikan asupan makanan sehat dan bergizi pada anak-anaknya. Tujuannya, agar anak-anak memiliki ketahan tubuh yang lebih baik, sehingga tetap sehat selama bencana asap.,Susianah mengatakan, selama ini, KPAI mendorong pemerintah daerah dan pusat bersinergi mengatasi kebakaran hutan dan segala dampaknya, terutama bagi anak-anak dan kelompok rentan lainnya. Menurut dia, bangsa Indonesia harus menyadari bahwa kebakaran hutan adalah bahaya tahunan, sehingga pemerintah Indonesia seharusnya membangun kesiapsiagaan bencana kebakaran hutan.,‚ÄúBahaya kebakaran hutan di Indonesia akan terus ada, dan diperkirakan akan semakin sering terjadi, akibat peningkatan suhu udara yang dibawa oleh perubahan iklim,‚Äù kata Susianah.,Menurut dia, kunci pengelolaan kebakaran hutan adalah program-program pencegahan dan penanggulangan kebakaran yang dilakukan sepanjang tahun, melalui pengelolaan hutan, peningkatan kesadaran masyarakat, sumber daya yang memadai, dan koordinasi yang kuat.¬†</t>
  </si>
  <si>
    <t>https://republika.co.id/berita/pxw7ix428/kpai-usul-pelajar-terdampak-asap-belajar-daring</t>
  </si>
  <si>
    <t>Bangkitkan Ekonomi Umat, MUI DKI Gelar Jifest 2019</t>
  </si>
  <si>
    <t>REPUBLIKA.CO.ID, JAKARTA -- Majelis Ulama Indonesia (MUI) DKI¬† Jakarta akan kembali menggelar Jakarta Islamic Festival (Jifest). Kegiatan berkolaborasi dengan¬† DKM Masjid Al-Hikmah Kebayoran Lama itu akan diadakan di Masjid Al-Hikmah Kebayoran Lama, Jakarta Selatan, 21-22 September 2019. Kegiatan ini juga sekaligus menyambut semangat hijrah dalam tahun baru Muharam 1441 H.,‚ÄúJifest 2019 diadakan dalam rangka membangkitkan ekonomi umat. Momentum ini diharapkan akan mempemersatukan masyarakat Jakarta dalam spirit ‚ÄòMenuju Kebersamaan, Merajut Tali Ukhuwah, yang¬† menjadikan Maju kotanya dan Berkah warganya‚Äô,‚Äù kata Ketua MUI DKI Jakarta, KH. Munahar Muchtar melalui rilis yang diterima ,, Ahad (15/9).,Ia menambahkan, puncak kegiatan ini adalah Tabligh Akbar, Ahad (22/9) yang akan dihadiri oleh lebih dari 5.000 jamaah majelis taklim dari seluruh DKI Jakarta. ‚ÄúTabligh Akbar ini insya Allah akan dihadiri oleh gubernur DKI Jakarta, H Oma Irama, Ustazah Bahijah, para duta besar negara sahabat, para habib dan ulama, Kapolda Metro Jaya, Pangdam Jaya, para pemimpin ormas tingkat nasional, juga para walikota dan undangan lainnya,‚Äù paparnya.,Kegiatan ini juga akan diramaikan dengan adanya bazaar UMKM yang akan menyajikan aneka makanan dan minuman halal, produk kerajinan lokal, serta menyajikan karya inovatif dalam menyelesaikan masalah polusi udara di Jakarta. ‚ÄúSecara khusus, kami hadirkan pameran difabel, sebagai wujud kepedulian MUI terhadap masyarakat penyandang difabelitas,‚Äù tuturnya.,Ketua DKM Al-Hikmah, H M Rudiansyah Gasim¬† SH, SE, MM menyebutkan, pada hari pertama, Sabtu (21/9),¬† Jifest 2019 akan menghadirkan¬† tiga¬† seminar dan satu¬† pelatihan. ‚ÄúUntuk seminar ekonomi, Insya Allah akan hadir Bang Sandiago Uno yang akan membahas tentang implementasi ekonomi kerakyatan untuk warga Jakarta,‚Äù kata Rudiansyah.,Jifest juga menggelar Lomba Kaligrafi tingkat DKI Jakarta dan lomba mewarnai Tingkat TK dan RA tingkat DKI Jakarta. ‚ÄúLomba ini insya Allah akan diikuti oleh 500 peserta,‚Äù ujarnya.,Ia menambahkan, Jifest juga akan menghadirkan kesenian berupa lagu religi bersama Soneta Grup, Gambang Kromong Bang Madid, dan kesenian lainnya.,Munahar mengemukakan, Jifest 2019 didukung oleh berbagai pihak, seperti Pemda DKI, Walikota Jakarta Selatan, BUMD dan para sponsor yang dengan antusias mendukung acara ini. ‚ÄúAcara ini terbuka untuk semua warga Indonesia dari berbagai agama dan suku bangsa, termasuk bagi saudara-saudara kita dari Papua. Kami berterima kasih kepada semua pihak yang mendukung acara ini,‚Äù kata Munahar.,¬†</t>
  </si>
  <si>
    <t>https://khazanah.republika.co.id/berita/pxwahh374/bangkitkan-ekonomi-umat-mui-dki-gelar-jifest-2019</t>
  </si>
  <si>
    <t>Catatan Fatayat NU Soal Revisi Batas Minimal Nikah 19 Tahun</t>
  </si>
  <si>
    <t>REPUBLIKA.CO.ID, JAKARTA ‚Äì Kementerian Pemberdayaan Perempuan dan Perlindungan Anak (KPPA) bersama DPR tengah membahas usulan revisi Undang-Undang Perkawinan. Fokus bahasan adalah perihal batasan usia perkawinan.,Dalam pasal 7 ayat 1 UU No 1 tahun 1974 disebutkan sebuah perkawinan diizinkan terjadi jika pihak pria mencapai usia 19 tahun dan pihak wanita berumur 16 tahun. Dalam usulan terbaru, batas usia perkawinan diizinkan setara yakni 19 tahun.,Menanggapi hal tersebut, Ketua Umum Fatayat NU Anggia Ermarini, menyebut pihaknya menyetujui usulan revisi tersebut. Meski demikian, Fatayat NU tetap berpegang teguh bahwa usia ideal untuk menikah sebenarnya bagi perempuan adalah 20 tahun.¬†¬†,"Menurut Fatayat, usia 20 itu ideal. Tetapi dengan mempertimbangkan segalanya, 19 oke¬†,," ujarnya saat dihubungi ,, Ahad (15/9).,Usia 20 dinilai ideal karena melihat beberapa faktor. Faktor pertama datang dari kematangan biologis baik laki-laki maupun perempuan.¬†¬†,Faktor kedua adalah sisi psikologis yang dimiliki masing-masing calon. Menikah tidak hanya menghalalkan hubungan suami Istri atau menghindari zina.¬†,Anggia menyebut dalam membangun rumah tangga perlu kondisi yang matang untuk membantu membangun nilai di dalam keluarga. Untuk mencetak generasi penerus bangsa yang unggul, harus disiapkan dengan matang.¬†¬†,"Ini datang dari pasangan yang berkualitas pula. Mentransfer nilai kepada anak, keluarga, dan lingkungan, memerlukan kematangan yang cukup," lanjutnya.¬†¬†,Terakhir, faktor yang perlu diperhatikan adalah persiapan sosial. Menikah tidak hanya menyatukan dua pribadi, tapi juga membangun sebuah komunikasi keluarga besar dan sosial yang lebih luas lagi. Untuk mencapai itu, diperlukan kecakapan yang utuh dari calon pengantin.¬†¬†,Deputi Bidang Tumbuh Kembang Anak Kementerian PPPA, Lenny N Rosalin, sebelumnya memaparkan ada dampak positif dari revisi batas usia yang diizinkan untuk menikah. Di antaranya peningkatan akses pendidikan anak dan wajib belajar serta menurunkan angka kematian ibu dan bayi.,Hal itu sesuai dengan Undang-Undang Nomor 23 Tahun 2002 tentang Pelindungan Anak yang menyatakan usia anak adalah nol hingga 18 tahun. Undang-Undang Perkawinan perlu segera direvisi karena Indonesia menempati peringkat atas kejadian perkawinan anak.,"Kementerian PPPA akan melakulan rapat bersama Baleg DPR RI untuk membahas usulan revisi UU Perkawinan tersebut," ujarnya. Panitia kerja (Panja) DPR revisi Undang-Undang (UU) Perkawinan disebut telah sepakat soal usia minimum perkawinan ini.¬†</t>
  </si>
  <si>
    <t>https://khazanah.republika.co.id/berita/pxwh97320/catatan-fatayat-nu-soal-revisi-batas-minimal-nikah-19-tahun</t>
  </si>
  <si>
    <t>Kepedulian Sosial</t>
  </si>
  <si>
    <t>06:06 WIB</t>
  </si>
  <si>
    <t>REPUBLIKA.CO.ID,¬† JAKARTA -- Dalam situasi kemiskinan yang makin bertambah dewasa ini, mereka yang dilimpahi rezeki seyogianya turut membantu kaum miskin dan papa. Hal ini sesuai dengan firman Allah dalam surah Al-Hadid (57) ayat 7, ''Dan nafkahkanlah sebagian dari hartamu yang Allah telah menjadikan kamu menguasainya.'',Sesuai dengan anjuran Alquran itu kini semakin jelas bahwa ketidakpedulian kaum kaya terhadap penderitaan kaum miskin merupakan bahaya terbesar yang telah mengancam hidup masyarakat. Dan kaum kaya sendirilah yang akan menjadi korban ancaman ini. Sedangkan bagi kehidupan bernegara, semakin melebarnya kesenjangan sosial antara kaya dan miskin merupakan ancaman paling utama stabilitas nasional.,Agar hal-hal yang tidak diinginkan itu terjadi, Islam sejak lebih dari 14 abad lalu telah mengantisipasi ancaman ini dengan mewajibkan mereka yang berpunya untuk berzakat. Tak hanya itu, mereka yang berpunya juga dituntut menginfakkan hartanya guna meringankan kehidupan kaum miskin. ''Kamu sekali-kali tidak akan sampai kepada kebaktian (yang sempurna) sebelum kamu menafkahkan sebagian harta yang kamu cintai.'' (Ali Imran [3]: 92).,Menurut ajaran Islam, setiap orang miskin patut memperoleh pertolongan, dan tentu saja merupakan tanggung jawab pemerintah dan orang yang diberi kelimpahan rezeki untuk memberikan pertolongan itu. ''Manusia yang terbaik adalah yang paling berguna bagi masyarakatnya,'' demikian sabda Nabi Muhammad SAW dalam sebuah hadis. Dalam hadis lain yang Muttafaq 'Alaih, Nabi juga bersabda, ''Pada hari kiamat, manusia yang menduduki tempat tertinggi di sisi Allah adalah orang yang paling banyak memajukan kesejahteraan hamba-hamba Allah.'',Kini makin banyak dikumandangkan kehidupan yang harmonis antarmasyarakat. Untuk menciptakan kehidupan yang demikian Islam mengingatkan agar setiap individu saling membantu. Dengan kehidupan yang demikian, setiap individu dalam masyarakat akan saling memperoleh manfaat dari upaya masing-masing untuk memenuhi kebutuhan bersama mereka. Nabi SAW mengibaratkan masyarakat yang demikian seperti satu tubuh, yang apabila satu bagian merasa sakit, bagian lainnya turut menderita.,Islam yang mengakui dan menjunjung tinggi hak milik seseorang tidak membenarkan umatnya mengabaikan mengumpulkan harta. Tapi, Allah juga mengingatkan bahwa harta benda itu merupakan ujian. Semoga hati kita tergerak untuk menaati anjuran Allah untuk memiliki kepedulian sosial membantu mereka yang papa dan miskin.</t>
  </si>
  <si>
    <t>https://khazanah.republika.co.id/berita/pxvns4313/kepedulian-sosial</t>
  </si>
  <si>
    <t>Airlangga Apresiasi Kinerja Caleg Golkar di Pemilu 2019</t>
  </si>
  <si>
    <t>REPUBLIKA.CO.ID, JAKARTA -- Partai Golkar menggelar malam penganugerahan caleg DPR RI Partai Golkar di Hotel Ritz Carlton, Mega Kuningan, Jakarta, Ahad (15/9). Ketua Umum Partai Golkar mengapresiasi seluruh caleg yang telah sama-sama berjuang di Pemilu 2019 lalu.¬†,"Kita memberi penghargaan kepada semua caleg, yaitu sejumlah 574 orang. Dari yang terpilih ada yang memperoleh 35 ribu suara dan yang tidak terpilih ada juga yang suaranya melebihi 80 ribu," kata Airlangga dalam sambutannya.¬†,Menurutnya, capaian kursi DPR yang diperoleh Partai Golkar sehingga memperoleh 85 kursi tidak lain berkat kontribusi seluruh caleg Golkar. Ia berharap pada Pileg mendatang caleg yang lolos DPR lebih banyak.¬†,"Semoga dengan semua itu Partai Golkar merebut kembali kejayaan di masa depan," ujarnya.,Ia pun mengucapkan terima kasih kepada anggota parlemen yang berasal dari Golkar periode 2014-2019 yang telah bekerja selama ini. Ia juga menyambut anggota DPR terpilih dari Golkar untuk masa bakti 2019-2024.,"Sebagian dari mereka adalah wajah-wajah lama, namun sebagian lagi adalah wajah-wajah baru, dengan usia rata-rata yang relatif lebih muda," ucapnya.,Sejumlah kader mendapatkan beberapa penghargaan dari Partai Golkar. Salah satu yang mendapatkan penghargaan, yaitu Dedi Mulyadi dan Hasan Basri Agus, yang meraih lebih dari 200 ribu suara.¬†,¬†,"Kehadiran mereka menandakan bahwa Partai Golkar memang serius menyiapkan masa depan dengan program kaderisasi yang berjalan lebih baik dari partai-partai lainnya," ungkap menteri perindustrian itu.¬†</t>
  </si>
  <si>
    <t>https://nasional.republika.co.id/berita/pxvzzb428/airlangga-apresiasi-kinerja-caleg-golkar-di-pemilu-2019</t>
  </si>
  <si>
    <t>Teknologi Ubah Cara Warga Hangzhou Belanja Ayam</t>
  </si>
  <si>
    <t xml:space="preserve">REPUBLIKA.CO.ID, JAKARTA -- Pergi ke pasar tradisional adalah gaya hidup yang entah sudah berapa ribu tahun dipraktikkan di kehidupan manusia. Tapi sejak beberapa tahun terakhir warga China mengalami transformasi digital yang signifkan dalam urusan belanja di pasar.,Pekan lalu, Rabu (10/9), , diajak melihat pasar basah Luo Jia Zhuang di Hangzhou, China. Pasar Luo Jia Zhuang tidak ubahnya pasar modern biasa. Pasarnya bersih dan berpendingin ruangan. Yang membuat perbedaan adalah¬† mereka yang belanja di pasar bisa datang cukup dengan memindai kode QR di barang atau gerai. Lalu membayarnya secara digital dan kemudian memilih membawanya pulang langsung atau diantarkan ke rumah lewat layanan jasa antar milik Alibaba Group ele.me.,Director Corporate Affairs Alibaba Group, Dian Safitri, mengatakan konsep pasar pintar menggunakan kombinasi perangkat lunak dan keras. Tiap warung memiliki terminal POS yang mengintegrasikan inventaris ,dan, Termasuk menyediakan pilihan pembayatan seperti kartu kredit, dompet , seperti Alipay milik Alibaba, atau pembayaran tunai. ,"Pasar Luo Jia Zhuang juga telah menggunakan, sejak awal 2018," kata Dian. Manajemen , membantu memonitor harga jual harian dan penjualan masing-masing produk.,Konsep belanja di pasar basah Luo Jia Zhuang sebenarnya sangat mudah. Jika Anda belanja ayam, misalnya, cukup memindai kode QR di produk. Kode QR kemudian akan menampilkan sejumlah data, misalnya dari mana ayam berasal, kapan ayam dipotong, kapan ayam dikirimkan ke pasar, hingga berbagai pilihan cara memasak ayam.,Setelah kode QR terpindai, pembeli bisa menentukan pilihan cara membayar ayam. Setelah itu memilih lagi, apakah ayam akan langsung dibawa pulang atau dikirimkan melalui jasa layanan antar. ,"Teknologi membantu transparansi. Pembeli tahu ayamnya kondisinya bagaimana, siapa penjualnya, harganya, bahkan hasil uji kesehatan ayam," kata Dian.,Dian memastikan penggunaan teknologi akan memberikan laporan detail pada tiap produk. Standar ketat keamanan pangan, kata Dian, merupakan prioritas utama pengelolaan pasar di Hangzhou.,Pemerintah Hangzhou meletakkan upaya perbaikan pasar tradisional sebagai bagian penting peningkatan kehidupan masyarakatnya. Upaya mengubah pasarnya menjadi lebih baik dilakukan sejak 1999 darii memindahkan semua pasar terbuka dan di pinggir jalan ke dalam ruangan.,Memasuki tahun 2013, 92,5 persen dari 136 pasar tradisional Hangzhou menjalani perbaikan. Jumlah investasi untuk perbaikan pasarnya mencapai 35,47 juta dolar AS. ,Saat ini sudah tidak ada lagi perdagangan unggas hidup di semua pasar tradisional Hangzhou. Pandemi flu burung membuat perdagangan unggas di pasar hanya menyediakan unggas di area makanan beku. </t>
  </si>
  <si>
    <t>https://gayahidup.republika.co.id/berita/pxv8c4328/teknologi-ubah-cara-warga-hangzhou-belanja-ayam</t>
  </si>
  <si>
    <t>AS Tambah Kuota Impor Daging Sapi dari Jepang</t>
  </si>
  <si>
    <t>REPUBLIKA.CO.ID, TOKYO ‚Äì Amerika Serikat (AS) sepakat menambah kuota daging sapi Jepang yang mendapatkan tarif bea impor lebih rendah. Kesepakatan antar kedua negara dicapai dalam negosiasi perdagangan bilateral pada Ahad (15/9), menurut salah seorang sumber yang dekat dengan isu tersebut.,Dilansir di ,, Ahad (15/9), selama ini AS menetapkan kuota daging Jepang yang mendapat tarif bea impor rendah adalah 200 ton pertama. Nilainya adalah 4,4 sen AS per kilogram atau sekitar satu persen. Untuk impor daging sapi berikutnya, Jepang dikenakan bea impor sesuai dengan ketentuan, yakni 26,4 persen.,Belum diketahui secara pasti seberapa besar peningkatan kuota minimal yang ditetapkan kedua negara. Tapi, menurut sumber tersebut, Jepang akan bergabung dengan Australia, Selandia Baru dan Kanada sebagai negara importir daging dengan bea impor rendah ke AS. Mereka dapat mengekspor total 64 ribu ton daging dan mendapatkan bea impor 4,4 sen per kilogram. ,Dilansir di ,, Ahad (15/9), ekspor daging sapi Jepang ke AS terus meningkat. Pada 2015, ekspor melampaui kuota 200 ton, mencapai 206 ton. Pada tahun 2018, Jepang mengekspor 421 ton daging sapi ke AS. Ekspor daging sapi pada tahun 2019 telah melampaui batas tarif rendah pada bulan Maret.,Sebelum menarik diri dari pakta perdagangan bebas Kemitraan Trans-Pacific (TPP) pada 2017, AS berencana menetapkan kuota bebas-pajak untuk 3.000 ton daging sapi Jepang. Selanjutnya, AS akan menghapus tarif sepenuhnya dalam 15 tahun. Tapi, rencana ini belum terealisasi sampai Presiden AS Donald Trump memutuskan menarik diri dari TPP.,Setelah kesepakatan perdagangan bilateral ini berlaku, Jepang juga akan menghapuskan tarif impor wine (anggur) AS. Kebijakan ini berlaku selama tujuh tahun. Sebelumnya, Jepang mengenakan bea 15 persen atau 125 yen per liter pada wine AS.,Kebijakan serupa diterapkan Jepang di bawah TPP. Jepang tercatat menghilangkan bea impor untuk produk wine selama delapan tahun setelah pakta mulai berlaku pada Desember 2018.,Setelah ini, Perdana Menteri Jepang Shinzo Abe dan Trump berencana bertemu di New York pada akhir September. Pertemuan tersebut direncanakan akan menyelesaikan kesepakatan perdagangan mereka.,Salah satu isu yang kemungkinan dibahas dalam pertemuan Abe-Trump adalah kemungkinan pemangkasan tarif pada banyak produk pertanian AS. Misalnya, daging sapi, babi, gandum dan produk susu. Pemangkasan dilakukan hingga mencapai tarif yang sama dengan kerangka kerja perdagangan bebas, seperti TPP.</t>
  </si>
  <si>
    <t>https://republika.co.id/berita/pxwbjw383/as-tambah-kuota-impor-daging-sapi-dari-jepang</t>
  </si>
  <si>
    <t>Aktivitas Penerbangan Bandara Palangka Raya Hampir Lumpuh</t>
  </si>
  <si>
    <t>REPUBLIKA.CO.ID, PALANGKA RAYA -- Penerbangan di Bandara Tjilik Riwut Palangka Raya hampir lumpuh karena kabut asap tebal masih menyelimuti wilayah Ibu Kota Provinsi Kalimantan Tengah ini. Hingga Ahad (15/9), belum ada aktivitas penerbangan yang dilakukan maskapai.,"Aktivitas penerbangan di Bandara Tjilik Riwut hanya ada dua Lion yang terbang dengan tujuan Surabaya dan Jakarta dengan waktu keberangkatan pagi tadi," kata Eksekutif General Manager (EMG) PT Angkasa Pura II Kantor Cabang Bandara Tjilik Riwut, Siswanto, saat dikonfirmasi di Palangka Raya, Ahad (15/9).,Bahkan, lanjut dia karena pekatnya kabut asap yang melanda wilayah "Kota Cantik", hingga berita ini diturunkan belum ada aktivitas penerbangan yang dilakukan maskapai. "Jarak pandang saat ini kurang dari 600 meter sehingga tidak memungkinkan pesawat untuk turun," ujar Siswanto saat dikonfirmasi melalui telpon genggamnya.,Karena jarak pandang yang terbatas, tambahnya, maskapai Garuda Indonesia sudah memastikan tidak akan terbang atau batal terbang menuju Bandara Tjilik Riwut Palangka Raya. Dampaknya sejumlah rute transportasi jalur udara seperti ke Jakarta, Surabaya, Yogyakarta, dan Solo tidak ada aktivitas penerbangan.,Saat ini pihak Angkasa Pura masih menunggu sampai sekitar pukul 17.00 WIB untuk konfirmasi dua penerbangan lion Air dari Jakarta dan Surabaya. Jika kondisi jarak pandang membaik dan dinyatakan aman maka dua pesawat tersebut akan terbang ke Bandara Tjilik Riwut. Sebaliknya, jika jarak pandang sama atau bahkan lebih parah maka kedua pesawat dimungkinkan tak akan terbang ke Palangka Raya.,"Namun untuk operasional di Bandara Tjilik Riwut, kecuali penerbangan tetap seperti biasanya. Bahkan untuk siang hari kami harus menyalakan penerangan karena tebalnya kabut asap," jelasnya.,Sementara itu, berdasarkan pantauan, kebakaran di lahan kosong masih marak terjadi di Palangka Raya. Bahkan di beberapa titik, kebakaran lahan mulai mendekati pemukiman warga.,Tak hanya itu, dampak kebakaran hutan dan lahan mulai dirasakan masyarakat seperti bau kabut asap menyengat yang membuat nafas sesak dan mata pedih. Pemerintah Kota Palangka Raya pun menetapkan sekolah tingkat SD dan SMP libur selama tiga hari terhitung mulai 16 sampai 18 September 2019.</t>
  </si>
  <si>
    <t>https://nasional.republika.co.id/berita/pxwbbe463/aktivitas-penerbangan-bandara-palangka-raya-hampir-lumpuh</t>
  </si>
  <si>
    <t>Ricky Rubio Jadi Pemain Terbaik Piala Dunia FIBA 2019</t>
  </si>
  <si>
    <t>REPUBLIKA.CO.ID, JAKARTA -- Ricky Rubio meraih gelar Pemain Terbaik (MVP) Piala Dunia FIBA 2019 seusai membantu Spanyol menjadi juara sembari memimpin tim All-Star turnamen tersebut. Dilansir laman resmi FIBA, Ahad (15/9), Rubio menjadi pebasket Spanyol kedua yang menerima gelar itu setelah Pau Gasol, pemain veteran yang terpaksa absen dari Piala Dunia FIBA lantaran cedera.,Gasol menjadi MVP Piala Dunia FIBA 2006 ketika menyokong Spanyol meraih gelar juara dunia pertamanya di Jepang. Rubio kali ini menyabet gelar MVP berbekal rerata 16,4 poin, 6 assist 4,6 rebound, dan 1,5 steal per laga sepanjang Piala Dunia FIBA 2019 di China.,Keberhasilan bintang Utah Jazz itu sekaligus memperpanjang tren pemain aktif NBA menjadi MVP Piala Dunia FIBA, yang diawali oleh legenda Jerman Dirk Nowitzki pada 2002, Paul Gasol (Spanyol/2006), Kevin Durant (Amerika Serikat/2010), dan Kyrie Irving (Amerika/2014).,Rubio juga terpilih masuk bersama rekan setimnya Marc Gasol, patron Argentina Luis Scola, Bogdan Bogdanovic (Serbia), dan Evan Fournier (Prancis). Pemain berusia 28 tahun itu juga menajamkan statusnya sebagai Raja Assist Piala Dunia FIBA, setelah menutup edisi 2019 dengan torehan total 130 assist.,Adapun Gasol menyudahi kiprahnya di China dengan rataan 14,4 poin, 5,5 rebound, dan 4,1 assist sembari mengawinkan gelar juara NBA 2018/2019 dengan trofi Piala Dunia FIBA 2019.,Scola yang sudah berusia 39 tahun dan jadi sisa terakhir Generasi Emas Argentina memiliki catatan rata-rata 17,9 poin dan 8,1 rebound, meski sayangnya tampil di bawah performa pada partai final kontra Spanyol.,Bogdanovic mencuri perhatian kendati gagal membantu Serbia melunasi status sebagai kandidat kuat juara. Ia jadi top skorer turnamen dengan raupan 183 poin dengan rataan 22,9 poin, 4,4 assist, dan 4,1 rebound per gim disertai akurasi tembakan terbuka 55,6 persen serta 53 persen tripoin.,Sementara itu, Fournier menjadi bagian penting dari Prancis memupus mimpi Amerika Serikat menorehkan gelar juara tiga kali beruntun di perempat final. Ia memiliki rataan 19.8 poin, 3,8 rebound, dan 3 assist per gim untuk masuk ke All-Star Piala Dunia FIBA 2019.</t>
  </si>
  <si>
    <t>https://bola.republika.co.id/berita/pxw9vl438/ricky-rubio-jadi-pemain-terbaik-piala-dunia-fiba-2019</t>
  </si>
  <si>
    <t>Bus Persib Dilempari, Pak Haji: Jangan Dibalas, Biarkan Saja</t>
  </si>
  <si>
    <t>REPUBLIKA.CO.ID, BANDUNG -- Manager Persib Bandung, H. Umuh Muchtar, sangat menyayangkan aksi massa tidak dikenal yang melakukan pelemparan batu terhadap bus , pada Sabtu (14/9). Manajer yang akrab disapa Pak Haji ini mengutuk keras insiden yang membuat kaca bus pecah dan dua pemain Persib terluka.,''Saya sebetulnya tidak menduga kejadian ini. Namanya orang jahat, pasti selalu ada cara untuk membuat celaka orang,'' kata Umuh, seperti dikutip dari situs ,, Ahad (15/9).,Pak Haji berharap kejadian serupa tidak terulang lagi di dunia sepakbola Indonesia. ''Cukup. Jangan ada saling balas karena tidak akan ada ujungnya,'' katanya. ''Jangan dibalas, biarkan saja. Biar yang jahat sama kita menjadi malu.'',Dalam insiden kali ini, Umuh menyesalkan kinerja Panitia Pelaksana Pertandingan tim tuan rumah Tira Persikabo. Umuh mengatakan, Panpel seharusnya bisa mengantisipasi dan melakukan pencegahan agar situasi tetap aman dan terkendali.,''Ya, cuma saya menyayangkan sama Panpel. Harusnya panpel yang lebih aktif dan cekatan meminta (penambahan personel pengamanan). Selanjutnya silakan saja tanyakan ke Panpel,'' katanya.,''Tapi, saya salut sama pihak kepolisian karena telah mencoba maksimal melakukan pengawalan. Bahkan, saya lihat ada pimpinan yang turun langsung mengawal rombongan,'' ujarnya.</t>
  </si>
  <si>
    <t>https://bola.republika.co.id/berita/pxvt75257/bus-persib-dilempari-pak-haji-jangan-dibalas-biarkan-saja</t>
  </si>
  <si>
    <t>Studi: Minum Teh Teratur Beri Efek Positif pada Otak</t>
  </si>
  <si>
    <t>REPUBLIKA.CO.ID, LONDON -- Penelitian baru menemukan bukti yang menunjukkan bahwa minum teh dapat memiliki efek positif pada struktur otak. Hasil penelitian ini mungkin membantu melindungi terhadap penurunan kognitif seiring bertambahnya usia.,Dipimpin oleh para peneliti dari National University of Singapore (NUS) bersama dengan University of Essex dan University of Cambridge, studi baru mengamati 36 peserta sehat di atas usia 60 tahun. Para peserta dikelompokkan menjadi dua kelompok sesuai dengan seberapa banyak mereka minum teh hijau, teh oolong, dab teh hitam sekitar usia 45 dan sekarang.,Semua peserta menjalani tes neuropsikologis dan , (MRI) untuk mengukur fungsi kognitif mereka dan melihat struktur otak mereka. Para peneliti juga mengumpulkan data tentang kesehatan, gaya hidup, dan kesejahteraan psikologis mereka.,Temuan yang dipublikasikan dalam jurnal Aging, seperti yang dilansir dari ,, Ahad (15/9), menunjukkan mereka yang minum teh hijau, teh oolong, atau teh hitam setidaknya empat kali sepekan selama sekitar 25 tahun memiliki wilayah otak yang lebih baik.,Ketua tim asisten Profesor Feng Lei mengatakan hasil mereka menawarkan bukti pertama dari kontribusi positif minum teh untuk struktur. Ini menunjukkan minum teh secara teratur memiliki efek perlindungan terhadap penurunan terkait usia dalam organisasi otak.,Asisten Profesor Feng menganalogikan wilayah otak adalah tujuan, sementara koneksi antar wilayah otak adalah jalan. ‚ÄúKetika sistem jalan lebih terorganisir, pergerakan kendaraan dan penumpanglebih efisien dan menggunakan lebih sedikit sumber daya. Demikian pula ketika koneksi antar daerah otak lebih terstruktur, proses informasi dapat dilakukan dengan lebih efisien,‚Äù kata Asst Profesor Feng.,Sebuah studi sebelumnya oleh Asst Prof Feng juga menunjukkan minum teh setiap hari tampaknya mengurangi risiko penurunan kognitif pada orang dewasa yang lebih tua sebesar 50 persen. Para peneliti, kata Asst Profesor Feng, telah menunjukkan dalam penelitian sebelumnya bahwa peminum teh memiliki fungsi kognitif yang lebih baik dibandingkan dengan peminum bukan teh.,‚ÄúHasil saat ini terkait dengan jaringan otak, secara tidak langsung mendukung temuan kami sebelumnya. Dukungan tersebut dengan menunjukkan efek positif dari minum teh secara teratur adalah hasil dari peningkatan penyusunan otak yang dihasilkan dengan mencegah gangguan pada koneksi antara wilayah,‚Äù ujarnya menambahkan.</t>
  </si>
  <si>
    <t>https://gayahidup.republika.co.id/berita/pxwbzd463/studi-minum-teh-teratur-beri-efek-positif-pada-otak</t>
  </si>
  <si>
    <t>Hujan Buatan Dioptimalkan</t>
  </si>
  <si>
    <t xml:space="preserve">REPUBLIKA.CO.ID, JAKARTA ‚Äì Badan Nasional Penanggulangan Bencana (BNPB) menambah kekuatan udara untuk mengatasi kabut asap akibat kebakaran hutan dan lahan (karhutla) di Riau. Teknologi modifikasi cuaca (TMC) untuk membuat hujan buatan bakal dioptimalkan.,Plt Kepala Pusat Data Informasi dan Humas BNPB Agus Wibowo mengatakan, pemerintah menyiagakan tiga pesawat untuk menerapkan TMC. Kata Agus, salah satu pesawat, yakni Cassa 212-200 dengan kapasitas satu ton bahkan sudah beroperasi di Riau sejak 26 Februari 2019. Pemerintah juga menambah satu pesawat CN 295 dengan kapasitas 2,4 ton.,Saat pesawat CN 295 terbang sampai di awan yang potensial hujan, kata dia, petugas membuka keran dan garam akan keluar melalui pipa untuk menaburi awan dengan garam. Bahan semai garam NaCl akan mengikat butiran-butiran air dalam awan, kemudian menggumpal menjadi berat dan akhirnya jatuh menjadi hujan.,"Itu sudah berada di Pekanbaru dan satu Hercules dengan kapasitas lima ton direncanakan datang di Pekanbaru pada Senin (15/9)," kata Agus saat dihubungi, Ahad (15/9).,Ia menambahkan, operasi TMC sangat tergantung dengan keberadaan awan potensial hujan yang secara rutin diprakirakan oleh Badan Meteorologi Klimatologi dan Geofisika (BMKG). Seluruh pesawat saat ini dalam kondisi siaga. "Jika terdapat potensi awan maka akan segera terbang untuk menyemai awan agar menjadi hujan," ujar dia.,BMK, lanjut Agus, memperkirakan, pertumbuhan awan berasal dari arah utara. Sehingga, saat ini, sebagian wilayah Indonesia di sebelah utara, seperti Aceh dan Sumatra Utara sudah mulai hujan.,"Pada hari ini (kemarin‚ÄîRed) terdapat potensi awan sedang di wilayah Riau dan tim masih menunggu sampai pertumbuhan awan potensial cukup banyak dan kemudian dilakukan operasi TMC," kata Agus.,BMKG dalam konferensi pers Sabtu (14/9) menyebutkan musim kemarau di wilayah Riau masih akan terjadi sampai pertengahan Oktober 2019. Sedangkan, di wilayah lain ada yang berakhir pada akhir Oktober atau Awal November 2019. Ini berarti kemungkinan kebakaran hutan dan lahan masih akan terjadi sampai akhir Oktober 2019.,Kemarin pagi terdeteksi 27 titik api kategori tinggi di Riau. Secara umum, Kota Pekanbaru masih diselimuti asap tipis dengan jarak pandang mencapai satu kilometer (km) ada pukul 07.00 WIB dan pada pukul 10.00 WIB masih berasap dengan jarak pandang 2,2 km.,Selain menambah kekuatan udara, BNPB menyiagakan 5.809 personel untuk menanggulangi karhutla di Riau. Personel tersebut berasal dari berabagai instansi, antara lain, dari Korem 031/WB, 117 Polda Riau, BPBD, Polisi Kehutanan, Manggala Agni, hingga Mabes TNI.,Kabut asap sampai saat ini masih menyelimuti berbagai daerah. Selain Riau, daerah lain yang mengalami musibah serupa salah satunya adalah Pontianak, Kalimantan Barat.,Pemerintah Kota Pontianak terpaksa memperpanjang libur sekolah tingkat PAUD hingga SMP sebagai dampak semakin tebalnya kabut asap. Plt Diknasbud Kota Pontianak Syahdan Lazis mengatakan, sekolah akan diliburkan hingga Selasa (17/9).,"Namun, guru atau tenaga pendidik tetap masuk seperti biasa dan meminta kepala sekolah melaporkan ke Dinas Pendidikan dan Kebudayaan Kota Pontianak, apabila menemukan PNS dan non-PNS di lingkungannya yang tidak masuk kerja tanpa keterangan yang jelas," katanya.,Kabut asap juga mengganggu penerbangan di Bandara Internasional Supadio Pontianak. Ada 15 penerbangan baik kedatangan maupun keberangkatan di bandara itu yang tertunda keberangkatannya hingga terpaksa dibatalkan.,"Jarak pandang naik turun di kisaran 450 meter-550 meter. Sedangkan, minimal jarak pandang harus 1.000 meter," ujar OIC Bandara Internasional Supadio Pontianak, Didi, di Pontianak, Ahad (15/9).,Ia menyebutkan, dari 15 penerbangan yang terganggu, ada delapan penerbangan dengan status tertunda keberangkatannya, dua penerbangan dibatalkan, empat penerbangan untuk kedatangan harus lakukan pengalihan ke bandara terdekat, dan satu penerbangan kedatangan harus kembali ke bandara asal.,Didi menjelaskan, kondisi asap yang pekat diperparah dengan kecepatan angin yang rendah, yakni hanya lima knot. "Kalau kecepatan angin tinggi, bisa saja kabut asap bisa cepat hilang atau jarak pandang normal," papar dia.,Saat ini, kata dia, pihak bandara juga sudah melakukan langkah pelayanan terkait kabut asap, yakni dengan pembagian masker kepada penumpang. Sebab, asap juga sudah dirasakan di dalam ruang tunggu. "Bahkan, kami sudah membuka juga ruang tunggu karena ada penumpukan penumpang di bandara. Semoga, segara kembali pulih," harap dia. </t>
  </si>
  <si>
    <t>https://nasional.republika.co.id/berita/pxwbul385/hujan-buatan-dioptimalkan</t>
  </si>
  <si>
    <t>36 Penumpang Kapal Hilang di Kongo</t>
  </si>
  <si>
    <t xml:space="preserve">REPUBLIKA.CO.ID, KINSHASA -- Sebanyak 36 orang hilang dalam kecelakaan kapal tenggelam di sungai Kongo. Dikhawatirkan mereka yang menghilang sudah tenggelam di sungai yang terletak di ibu kota Kinshasa itu.,Kapal yang berjalan dari ibu kota Kongo itu tenggelam pada Ahad (15/9) tengah malam di komune Maluku, sekitar 100 kilometer dari pusat kota. Di media sosial , polisi mengatakan ada 76 orang yang selamat.¬† ,"Penyebab kecelakaan belum diketahui," kata juru bicara kepolisian Kongo Kolonel Pierrot-Rombaut Mwanamputu, seperti dilansir di , Senin (16/9).,Karena jalan darat buruk, maka transportasi danau dan sungai banyak digunakan di Republik Demokratik Kongo. Tapi kecelakaan di transportasi air juga kerap terjadi.,Kecelakaan biasanya disebabkan muatan yang terlalu penuh atau kondisi kapal yang tidak aman. Kapal yang tenggelam disebut 'baleiniere' atau 'paus'. Rata-rata kapal sejenis sepanjang 15 sampai 30 meter dan lebar dua sampai enam meter.,Di sebagian besar kecelakaan transportasi air di Kongo, penumpang tidak dilengkapi rompi penyelamat. Korban juga kerap tidak bisa berenang. </t>
  </si>
  <si>
    <t>https://internasional.republika.co.id/berita/pxwbu1366/36-penumpang-kapal-hilang-di-kongo</t>
  </si>
  <si>
    <t>Giampaolo tidak akan Sembunyikan Masalah Milan</t>
  </si>
  <si>
    <t>REPUBLIKA.CO.ID, VERONA -- ¬†Pelatih AC Milan Marco Giampaolo mengatakan tidak akan menyembunyikan masalah timnya setelah kemenangan susah payah atas Verona. Milan harus bersusah payah mengalahkan 10 pemain Verona pada lanjutan Liga Italia Serie A, Senin (16/9) dini hari WIB.¬†,"Saya tidak akan hanya menyapu debu di bawah karpet, saya tahu betul kita perlu memperbaiki dan ada masalah yang harus kita tangani,‚Äù kata Gaimpaolo kepada , seperti dilansir ,, Senin.,Problema Milan, dia mengatakan, adalah para pemain dengan kemampuan berbakat, tetapi belum bekerja sebagai sebuah tim. ‚ÄúSaya masih perlu membuat mereka agar sesuai dengan tim,‚Äù kata dia.¬†,‚ÄúKita harus jujur, saya tidak menyembunyikan. Tim ini berusaha dan terbiasa bermain sebagai individu, sedangkan saya harus membuat mereka bekerja kolektif. Kita harus belajar menyerang dengan lebih baik, itu benar.‚Äù¬†,Verona bermain dengan sepuluh pemain setelah Mariusz Stepinski mendapatkan kartu merah pada menit ke-21 lantaran mengangkat kakinya terlalu tinggi. Namun, permainan tidak mudah bagi Milan hingga Krzysztof Piatek meraih hadiah penalti.¬†,Selanjutnya, Milan harus bersusah payah mempertahankan keunggulan hingga peliut tanda pertandingan berakhir. Giampaolo mengatakan timnya bekerja dengan lebih baik pada babak kedua ketika Verona bermain bertahan dengan sepuluh pemain.,‚ÄùTim bekerja dengan baik, menemukan keseimbangannya dan saya tahu ada beberapa kekuatan dan kelemahan, tetapi saya bekerja untuk meningkatkan individu dan tim," kata Giampaolo.,‚ÄúSetiap orang memiliki kekuatan dan kelemahan, tidak ada sisi yang sempurna. Saya suka upaya dan hasrat yang kami masukkan ke dalam permainan, maka kesalahan bisa terjadi.‚Äù</t>
  </si>
  <si>
    <t>https://bola.republika.co.id/berita/pxw83s428/giampaolo-tidak-akan-sembunyikan-masalah-milan</t>
  </si>
  <si>
    <t>Pejabat AS: Serangan ke Saudi Bukan Berasal dari Yaman</t>
  </si>
  <si>
    <t>REPUBLIKA.CO.ID, WASHINGTON -- Salah satu pejabat pemerintah Amerika Serikat (AS) yakin serangan ke pabrik pengolahan minyak mentah Arab Saudi bukan berasal dari Yaman. Menurutnya, cakupan dan presisi serangan menunjukkan serangan itu tidak dilakukan oleh pemberontak Houthi.,"Tidak diragukan lagi Iran yang bertanggung jawab untuk ini, tidak peduli bagaimana Anda mengirisnya, tidak ada tempat untuk menghindarinya, tidak ada kandidat lain, bukti menunjukkan tidak ada arah lain selain Iran yang bertanggung jawab untuk ini," kata pejabat itu, Senin (16/9).,Sebelumnya, Iran sudah memperingatkan langkah AS menunduh mereka sebagai dalang serangan di pabrik pengolahan minyak Arab Saudi akan membahayakan keamanan di kawasan. Serangan , Houthi itu memotong pasokan energi global dan membuat Arab Saudi menahan produksi minyak mereka.¬†,Iran menyebut klaim AS sebagai kebohongan maksimal. Sementara, komandan Garda Revolusi mengulang pernyataannya pasukan Iran dapat menyerang pangkalan militer AS yang berada di Timur Tengah dengan misil rudal mereka.,"Karena ketegangan dan situasi yang sensitif, kawasan kami seperti tong bubuk mesiu, ketika kontak itu terlalu dekat, ketika pasukan terlalu dekat hingga bersentuhan satu sama lain, mungkin terjadi konflik karena kesalahpahaman," kata Brigade Jenderal Amir Ali Hajizadeh.,Gerilyawan Houthi di Yaman melancarkan serangan , ke pabrik pengolahan minyak terbesar di dunia dan ladang minyak di Arab Saudi. Serangan ini memicu kebakaran hebat dan menghentikan setengah pasokan minyak negara itu.,Serangan , ke infrastruktur minyak Arab Saudi ini menjadi serangan yang paling merusak. Meningkatkan kekhawatiran terganggunya pasokan minyak dan ketegangan antara Amerika Serikat dan Iran di Teluk Persia yang sudah tinggi.</t>
  </si>
  <si>
    <t>https://internasional.republika.co.id/berita/pxwc1s366/pejabat-as-serangan-ke-saudi-bukan-berasal-dari-yaman</t>
  </si>
  <si>
    <t>Revisi UU KPK, DPR Mulai Dalami Usulan Presiden</t>
  </si>
  <si>
    <t>REPUBLIKA.CO.ID,¬† JAKARTA ‚Äì Pembahasan rancangan revisi Undang-Undang Nomor 30 Tahun 2002 tentang Komisi Pemberantsan Tindak Pidana Korupsi (RUU KPK) mulai memasuki tahap krusial di DPR. Anggota DPR akan mulai membahas dan mendalami masukan-masukan pemerintah dalam rapat yang dijadwalkan dimulai hari ini.,Pembahasan tersebut dilakukan setelah pada Jumat (13/9) lalu Panitia Kerja (Panja) Revisi UU KPK menggelar rapat tertutup. "Dilanjutkan pada Senin (16/9) yang akan datang," kata Ketua Panja Supratman Andi Agtas kepada ,, kemarin.,Pembahasan revisi UU KPK yang disetujui pemerintah dan DPR sendiri telah berjalan sejak Kamis (12/9) malam. Saat itu, pihak pemerintah yang diwakili Menteri Hukum dan HAM Yasonna Laoly membacakan masukan dari Presiden Joko Widodo (Jokowi) soal revisi UU tersebut.,Supratman menyatakan, masukan pemerintah persebut akan diperdalam dalam rapat selanjutnya. "Ada beberapa poin yang substantif sekali yang merupakan usulan pemerintah yang masih memerlukan pembahasan lebih dalam," kata Supratman. Ia mengatakan, semua masukan akan dipertimbangkan.,Menurut dia, masing-masing fraksi memiliki pendapat masing-masing tentang usulan tersebut. "Ada beberapa substansi yang merupakan substansi usulan pemerintah yang harus kita sesuaikan dengan pendapat fraksi-fraksi," ujar Supratman. Ia juga mengatakan, sikap masing-masing fraksi masih dinamis.,Pada Jumat pagi, Presiden Joko Widodo (Jokowi) menegaskan kesediaan pemerintah mengakomodasi sejumlah pasal perubahan dalam revisi UU KPK. Di antaranya, ia menyetujui perubahan kelembagaan KPK menjadi lembaga pemerintah pusat dengan konsekuensi pegawainya akan dijadikan aparatur sipil negara (ASN) atau pegawai pemerintah dengan perjanjian kerja (P3K). Pasal itu sebelumnya ditolak KPK dan lembaga pegiat antikorupsi dengan alasan akan melemahkan independensi KPK.,Jokowi juga menyepakati dibentuknya unsur baru di KPK, yakni dewan pengawas. Jokowi ingin dewan pengawas ini dipilih dan ditunjuk langsung oleh presiden melalui proses seleksi.,"KPK cukup meminta izin (penyadapan) internal dewan pengawas untuk menjaga kerahasiaan," ujar Jokowi. Pandangan Jokowi senada dengan Pasal 12B RUU KPK. Penyadapan dari dewan pengawas ini juga menjadi salah satu pasal yang ditolak KPK dan berbagai pihak yang mengklaim prolembaga itu.,Presiden juga sepakat bahwa KPK diberi kewenangan menghentikan penyidikan dan penuntutan alias SP3. Kewenangan itu juga sebelumnya ditolak KPK dengan alasan seluruh kasus yang ditangani KPK ditangani dengan hati-hati dan pasti didahului bukti-bukti permulaan yang kuat.,Selain itu, Jokowi menyatakan, pemerintah tak setuju bahwa penuntutan harus melalui koordinasi dengan Kejaksaan Agung, juga tak setuju bahwa pelaporan laporan harta kekayaan pejabat negara (LHKPN) tak harus ke KPK. Presiden juga tak setuju penyelidik dan penyidik KPK hanya dari kepolisian dan kejaksaan.,Sedangkan, Kementerian Hukum dan Hak Asasi Manusia (Kemenkumham) menyatakan kini menunggu panggilan dari DPR soal tindak lanjut revisi tersebut. "Kita menunggu info dari Baleg DPR untuk selanjutnya. Kita mengikuti iramanya DPR saja," kata Kepala Biro Humas, Hukum, dan Kerja Sama Kemenkumham Bambang Wiyono pada Republika, Ahad (15/9).,Ia menyampaikan perwakilan Kemenkumham hadir dalam tiap rapat pembahasan revisi UU KPK. Sebab, Kemenkumham sudah diberi amanah oleh Presiden untuk membahas revisi UU KPK bersama Kementerian Pendayagunaan Aparatur Sipil Negara dan Reformasi Birokrasi (Kemenpan-RB).,"Pak Menteri mewakili pemerintah hadir dalam rapat dengan DPR. Kemenkumham wajib hadir sebagai wakil pemerintah. Jika rapat panja, cukup diwakili Pak Dirjen atau eselon satu," ujar Bambang.,Bambang menekankan, proses revisi UU KPK sudah mengikuti mekanisme yang berlaku. Dengan begitu, nantinya hasil revisi itu tak cacat di mata hukum. "Sebuah UU lahir harus dengan kesepakatan bersama antara pemerintah dan DPR, lalu harus mengikuti mekanisme pembentukan perundang-undangan," kata dia.,Rencana revisi UU KPK ini sebelumnya menjadi alasan sejumlah pihak menilai bahwa,KPK tengah dilemahkan. Selain melalui revisi KPK, berbagai pihak juga menilai pemilihan calon pimpinan KPK melalui panitia seleksi yang dibentuk presiden dan kemudian DPR sebagai upaya pelemahan.,Atas asumsi tersebut, Wakil Ketua KPK Saut Situmorang mengundurkan diri dari KPK pada akhir pekan lalu. Sementara itu, Ketua KPK Agus Rahardjo dan Wakil Ketua KPK Laode Muhammad Syarif mengembalikan mandat pengelolaan lembaga itu ke Presiden sembari menunggu perintah lebih lanjut.,Pakar hukum tata negara dari Universitas Islam Indonesia, Mahfud MD, menilai revisi UU KPK sebenarnya memiliki materi-materi yang bagus. Namun, revisi banyak menjadi polemik karena tidak dilakukan sesuai prosedur. "Sejak awal saya mengatakan, setiap rancangan UU itu harus dibahas dengan asas keterbukaan, mendengar pendapat masyarakat, kunjungan studi, bukan tiba-tiba jadi," kata mantan ketua Mahkamah Konstitusi (MK) itu di Yogyakarta, Ahad.,Ia mengingatkan, sesuai prosedur pembuatan UU, DPR harus melakukan dengar pendapat publik. Jika tidak masuk Program Legislasi Nasional (Prolegnas) seperti RUU,KPK ini, cuma ada empat kondisi yang membolehkan UU dibuat. Mulai dari adanya peraturan pemerintah pengganti undang-undang (perppu), adanya putusan MK, adanya perjanjian internasional, dan adanya keadaan luar biasa.,Artinya, kata Mahfud, dalam kondisi normal seperti saat ini, semestinya rancangan revisi UU KPK dimasukkan ke Prolegnas lebih dahulu sebelum dibahas lebih lanjut.,"Hanya di situ masalahnya, materi banyak yang bagus-bagus, jadi saya bicara prosedur saja, soal materi bisa diperdebatkan," kata Mahfud.,Mahfud juga menuturkan, Presiden Joko Widodo masih bisa menarik usulan revisi UU KPK tersebut. Presiden Joko Widodo disebut dapat pula menunda pembahasan-pembahasan terkait revisi UU KPK tersebut. n wahyu suryana ed: fitriyan zamzami</t>
  </si>
  <si>
    <t>https://nasional.republika.co.id/berita/pxwc8s385/revisi-uu-kpk-dpr-mulai-dalami-usulan-presiden</t>
  </si>
  <si>
    <t>Tebar Benih Ikan di Danau Toba, Susi: Jangan Rusak Ekosistem</t>
  </si>
  <si>
    <t>06:34 WIB</t>
  </si>
  <si>
    <t>REPUBLIKA.CO.ID, BALIGE -- Menteri Kelautan dan Perikanan Susi Pudjiastuti menebar 266 ribu beragam benih ikan di Danau Toba, pada akhir pekan lalu. Selain untuk mengembalikan ekosistem yang seimbang, penebaran benih untuk mengoptimalkan perairan Danau Toba dan menambah stok ikan konsumsi bagi masyarakat sekitar. ,Jenis ikan yang ditebar tersebut berupa 250 ribu benih ikan nilem, 15 ribu benih ikan tawes dan 1.000 benih ikan batak. Ikan batak merupakan ikan endemik yang hanya ditemukan di Danau Toba dan keberadaannya hampir punah. ,"Dengan kegiatan restocking ikan ini, kita kembalikan lagi ketersediaan ikan khususnya ikan endemik maupun spesifik lokal untuk menjaga keseimbangan eksosistem lingkungan perairan di Danau Toba," kata Susi dalam keterangan resminya, Senin (16/9). ,Susi mengatakan, penyediaan kembali ikan di Danau Toba ini harus dimanfaatkan dengan baik oleh masyarakat. Dia berpesan agar sumber daya perikanan dikelola dengan baik agar dapat lestari dan berkelanjutan. ,"Apabila penangkapan ikan di Danau Toba ini tidak terkontrol, percuma kita lakukan tebar benih. Gunakan alat tangkap yang sesuai aturan dan ramah lingkungan. Jangan rusak ekosistem perairan agar terus berkelanjutan," katanya.,Susi juga mengimbau masyarakat untuk menjaga kelestarian dan kebersihan lingkungan termasuk perairan Danau Toba. Salah satu langkah sederhana¬† dengan tidak membuang sampah plastik atau sampah yang sulit terurai. Ia mendorong pemerintah setempat untuk memberikan solusi kepada masyarakat yang dipimpin. ,Menurutnya, sampah plastik telah menjadi masalah serius di dunia. Bahkan Indonesia menjadi negara kedua di dunia dengan sampah plastik terbanyak. Menteri Susi berpesan kepada masyarakat agar menjadi bagian dari solusi dalam memerangi sampah plastik.¬† ,"Saya tegaskan bahwa sampah plastik sangat sulit dimusnahkan, bahkan sampai puluhan tahun di dalam laut masih tetap utuh. Mulai dari diri sendiri dari lingkungan rumah dan sekitar," katanya.</t>
  </si>
  <si>
    <t>https://republika.co.id/berita/pxwc58383/tebar-benih-ikan-di-danau-toba-susi-jangan-rusak-ekosistem</t>
  </si>
  <si>
    <t>Salah dan Mane Sudah Lupakan Masalah di Burnley</t>
  </si>
  <si>
    <t xml:space="preserve">REPUBLIKA.CO.ID, JAKARTA -- Saingan Liverpool di Liga Primer Inggris mungkin berharap telah melihat potensi masalah yang timbul di Anfield sebelum jeda internasional ketika Sadio Mane membuat titik yang sangat terbuka untuk menyatakan ketidakpuasannya terhadap Mohamed Salah. Kala itu pemain Mesir tersebut gagal mengoper bola kepada Mane dalam kemenangan 3-0 di Burnley. ,Namun, harapan itu pupus bersama kemenangan Liverpool 3-1 atas Newcastle di Anfield, Sabtu (14/9). Sadio Mane, Mohamed Salah, dan Roberto Firmino tampil sebagai trisula pada laga tersebut.,Saat menjamu Newcastle, Mane menjadi ancaman yang paling merepotkan terutama saat beralih ke sisi kiri serangan setelah laga berlangsung 30 menit. Gol pertama ia cetak dengan fantastis, di dalam kotak penalti Mane mengarahkan bola ke sudut atas gawang tanpa ragu-ragu.,Sementara, Salah pada laga tersebut lebih banyak memberikan assist meskipun akhirnya tetap menyumbangkan gol ketiga bagi the Reds. Satu hal yang pasti, keduanya tampak bahagia bermain di Anfield.,Meskipun, sebagai pasangan keduanya tampak tidak lengket. Terhitung hanya satu operan dimainkan di antara keduanya, dari Mane ke Salah, pada laga tersebut. Keduanya membutuhkan penghubung di tengah. Untunglah, Liverpool memiliki Firmino yang cemerlang.,Setelah jeda, Firmino memainkan permainan yang berbeda dengan pemain bertahan the Magpies. Dengan sentakan dan backheel, ia memisahkan bek lawan dan bisa mengakhiri laga dengan empat atau lima assist. Ia menyelesaikan pertandingan dengan empat operan kunci dan hanya sebuah bendera offside yang mencegahnya dari mengantar Mane mencetak hat-trick setelah gerakan mengalir lainnya.,"Adalah ide saya untuk memulai Sadio di tengah dan Divock di sayap, tetapi itu tidak benar-benar berhasil," kata pelatih Liverpool, Juergen Klopp dikutip dari ,, Ahad (15/9). "Bobby kemudian tampil dalam posisi alaminya. Kami lebih sering menggunakan Mo, memasukkan satu-dua ke kotak penalti, memainkan bola ke kakinya, dan kemudian kami yang bertanggung jawab atas permainan. Itu adalah gol indah. Sungguh sensasional. Sepak bola yang bagus." ,Pelatih Newcastle Steve Bruce mengakui Firmino sebagai kunci atas kemenangan yang diraih Liverpool pada laga tersebut. "Firmino dengan gerakannya dan caranya bermain, adalah kuncinya," kata Bruce. "Anda bisa mengerti mengapa mereka juara Eropa dan kalah setahun lalu. Mereka adalah tim yang luar biasa, luar biasa dengan kecepatan dan kreativitas, dan di ujung lapangan mereka merusak Anda." </t>
  </si>
  <si>
    <t>https://bola.republika.co.id/berita/pxwane438/salah-dan-mane-sudah-lupakan-masalah-di-burnley</t>
  </si>
  <si>
    <t>Arsenal Berbagi Angka Melawan Watford</t>
  </si>
  <si>
    <t>REPUBLIKA.CO.ID, JAKARTA -- Arsenal harus angka dengan Watford pada pekan kelima Liga Premier Inggris 2019/2020 di Vicarage Road, Ahad (15/9). Kedua tim mengakhiri laga dengan skor 2-2.¬†,Arsenal gagal mempertahankan keunggulan pada babak pertama. The Gunners¬†Arsenal mencetak dua gol melalui Pierre-Emerick Aubameyang pada menit ke-21 dan ke-32.,Namun, Watford berhasil membalikkan keadaan pada babak kedua. Tom Cleverley menyamakan kedudukan pada menit ke-53, sedangkan Roberto Pereyra mengkonversi hadiah penalti menjadi gol kedua pada menit ke-79.,Bagi Watford, tambahan satu angka ini belum berhasil mengangkat posisi tim dari dasar klasemen. Sementara Arsenal berada di posisi ke-7 dengan delapan poin atau terpaut tujuh angka dari Liverpool di puncak klasemen.¬†,Sebagai tuan rumah, Watford memberikan inisiatif serangan ke lini pertahanan Arsenal. Watford melakukan serangan ke lini pertahanan Arsenal melalui Gerard Deulofeu, Tom Cleverley, dan Jose Holebas.,Namun, peluang yang diciptakan tiga pemain tersebut belum berhasil membuahkan gol. Peluang tersebut gagal lantaran diamankan oleh Bernd Leno atau gagal menemui sasaran seperti¬†berada di atas mistar gawang Leno.,Pada menit ke-20, Arsenal mendapatkan peluang emas. Nicolas Pepe melepaskan tembakkan dengan kaki kirinya saat menerima umpan dari Matteo Guendouzi. Namun, bola masih melebar ke sisi kiri gawang.,Satu menit berselang, Arsenal mampu mencuri angka melalui gol yang diciptakan oleh Aubameyang. Umpan terukur yang diberikan oleh Sead Kolasinac ke tengah kotak 16 membuka ruang baginya untuk melepaskan tembakan.,Tanpa menyia-nyiakan kesempatan, Aubameyang mengarahkan tendangannya ke sudut kiri gawang. Aubameyang kembali mencetak gol kedua bagi Arsenal di menit ke-32. Kali ini, dia menyelesaikan umpan yang diberikan oleh Ainsley dengan mengarahkan tendangan ke tengah gawang.,Babak pertama berakhir dengan skor 2-0. Keunggulan bagi Arsenal. Pada babak kedua, Watford kembali memberikan inisiatif serangan. Serangan pertama Watford langsung menusuk ke lini pertahanan Arsenal.,Arsenal pun mendapat giliran untuk mengancam gawang Watford. Serangan dibangun dari lini tengah. Mesut Oezil memberikan Granit Xhaka, yang langsung melesatkan bola ke arah gawang. Namun, bola masih melebar ke sisi kanan gawang.,Pada menit ke-53, Watford berhasil memperkecil ketertinggalan. Gol Watford berawal dari kesalahan pemain belakang Arsenal.,Operan Sokratis Papastathopoulos berhasil dipatahkan oleh Gerard Deulofeu, kemudian dengan cepat Tom Cleverley menyambut bola liar tersebut. Tembakan kaki kanan Tom tersebut tak dapat dihalau oleh Leno sehingga skor berubah menjadi 1-2.,Watford yang masih tertinggal terus berupaya menyamakan kedudukan. Hingga pada menit ke-79, David Luiz melakukan pelanggaran terhadap Pereyra di kotak terlarang.,Wasit pun menunjuk titik putih sebagai hukuman bagi Arsenal. Pereyra yang bertindak sebagai algojo berhasil merobek gawang Arsenal dengan tendangan yang mengarah ke sisi kiri gawang. Skor berubah imbang menjadi 2-2.</t>
  </si>
  <si>
    <t>https://bola.republika.co.id/berita/pxvvyu428/arsenal-berbagi-angka-melawan-watford</t>
  </si>
  <si>
    <t>Kekerasan di Hong Kong Kembali Berkobar</t>
  </si>
  <si>
    <t>REPUBLIKA.CO.ID, HONGKONG -- Polisi menembakan cairan kimia berwarna biru dan gas air mata ke arah pengunjuk rasa yang melemparkan bom molotov di luar kompleks gedung pemerintahan Hong Kong. Kekerasan kembali berkorbar setelah ribuan pengunjuk rasa pro-demokrasi berdemonstrasi di pusat kota untuk menentang larangan polisi.¬†,Pada Ahad (15/9) hari ini, kerumunan gabungan antara aktivis yang mengenakan pakaian serba hitam dan masker serta keluarga dengan anak kecil tumpah ke jalanan Causeway Bay. Mereka berpawai sejauh 2 kilometer menuju pusat bisnis Hong Kong.,Beberapa di antara mereka melambaikan bendera Amerika Serikat (AS) dan Inggris sementara yang lain membawa poster dan meneriakan slogan reformasi demokrasi. Polisi tidak memberikan izin yang diminta Front Hak Asasi Manusia Sipil untuk menggelar pawai. Tapi pengunjuk rasa mengabaikan larangan itu.¬†,"Saya ini tugas kami, pemerintah ingin menghalangi kami dengan larangan, tapi saya ingin katakan rakyat tidak takut," kata salah satu pengunjuk rasa Winne Leung, Ahad (15/9).¬†,Pawai ini mengganggu lalu lintas dan banyak toko termasuk Sogo salah satu pusat perbelajaan terbesar di Causeway Bay di tutup. Para pengunjuk rasa membakar bendera Cina dan menurunkan spanduk yang bertuliskan ucapan selama hari kemerdekaan kepada Partai Komunis yang berkuasa pada 1 Oktober mendatang.¬†,Kejadian yang sama terlihat di pintu keluar stasiun. Pengunjuk rasa merusak kaca jendela dan kamera pengawas.¬†,Lalu ribuan pengunjuk rasa menyerang komplek pemerintahan. Mereka melemparkan batu bata dan bom bensin ke pembatas yang dibuat polisi.,Polisi pun membalasnya dengan melepaskan tembakan gas air mata dan , yang berisi cairan berwarna biru. Cairan itu membantu polisi untuk mengidentifikasi pengunjuk rasa yang menyerang mereka.,Dalam beberapa pekan terakhir, demonstrasi di Hong Kong berakhir dengan bentrokan antara pengunjuk rasa dan polisi.¬†Pengunjuk rasa mundur, tetapi berkumpul kembali di dekat pemukiman Wan Chai.,Merea melakukan pembakaran di pintu keluar stasiun dan jalanan. Mereka kembali melarikan diri ketika polisi anti huru-hara mengejar. Terjadi adegan perburuan selama beberapa jam sampai akhirnya kondisi aman.,Karena pengunjuk rasa mengganggu lalu lintas, polisi menembakan gas air mata lagi di dekat North Point. Sebelumnya, ada bentrokan antara pengunjuk rasa dengan pendukung pemerintah.,Otoritas rumah sakit mengatakan ada delapan orang yang terluka sepanjang hari. Tiga di antara terluka serius. n</t>
  </si>
  <si>
    <t>https://internasional.republika.co.id/berita/pxvv2p428/kekerasan-di-hong-kong-kembali-berkobar</t>
  </si>
  <si>
    <t>Mahfud: Persoalan RUU KPK Hanya pada Prosedurnya</t>
  </si>
  <si>
    <t>REPUBLIKA.CO.ID, YOGYAKARTA -- Mantan Ketua Mahkamah Konsitutusi (MK) Mahfud MD menilai, masalah revisi Undang-Undang (UU) Komisi Pemberantasan Korupsi (KPK) hanya terletak pada prosedurnya saja. Sebab menurut Mahfud, dari sisi materinya banyak yang justru dianggapnya bagus.,"Saya kira hanya di situ masalahnya (prosedur). Kalau materinya banyak yang bagus kok. Saya bicara prosedurnya saja, tetapi pendapat masyarakat sipil juga banyak yang bagus," kata Mahfud saat memberikan pernyataan terkait KPK di Yogyakarta, Ahad (16/9).,Materi RUU KPK, menurut Mahfud, dapat didiskusikan dan diperdebatkan di DPR RI untuk memilah mana yang baik dan yang tidak baik. Pemerintah maupun masyarakat sipil, sama-sama tak menginginkan KPK dilemahkan.,"Ide-idenya bisa didiskusikan. Semua mengandung segi-segi kebenaran, yang sana benar yang sini benar, cari titik tengah yang sama-sama benar yang enak di bagian mana. Inilah perlunya hidup bernegara dan berhukum," ujarnya.,Mahfud mengatakan, dirinya sejak lama menjadi pendukung KPK. Saat KPK hendak dilemahkan berulang kali melalui uji materi di Mahkamah Konstitusi (MK), dirinya pun mengaku berulang kali pasang badan untuk membela KPK. Kendati demikian, menurutnya, dirinya juga perlu melihat secara objektif bahwa ada hal-hal yang mungkin perlu diperbaiki di tubuh lembaga antirasuah itu.,"Saya pendukung KPK sejak dulu, 12 kali KPK mau dihantam melalui pengajuan di Mahkamah Konstitusi (MK), saya bela terus, sampai menang terus. Tetapi kita juga lihat secara objektif, ada hal-hal yang mungkin perlu diperbaiki," katanya.,Beberapa poin draf RUU KPK yang disetujui presiden, yakni keberadaan Dewan Pengawas KPK. Poin itu, menurut Mahfud cukup bagus, kendati demikian harus didiskusikan dengan matang siapa yang akan menjadi pengawasnya.,Menurutnya, KPK memang harus diawasi karena terkadang komisioner KPK ada yang tidak tahu tentang adanya operasi tangkap tangan (OTT). Sementara harus ada yang bertanggung jawab terhadap OTT KPK.,"Itu pernyataan si Alexander Marwata, 'saya tidak tahu, tiba-tiba ada OTT tapi karena komisioner ya harus mengumumkan'. , sekarang mungkin itu benar, itu bagus, mungkin itu efektif tetapi mungkin agar lebih bagus dan lebih bertanggung jawab kalau ada dewan pengawas," kata Mahfud.,Mahfud melanjutkan, untuk menentukan siapa pengawas KPK perlu didiskusikan dengan matang dan tidak berburu-buru. Untuk menentukannya, perlu memanfaatkan waktu pembahasan RUU yang tersedia, yakni 60 hari dengan mendengarkan pendapat publik, serta studi ke berbagai kampus.,"Ini masalah ,, masa yang mengawasi bukan ,, tidak punya hak memeriksa perkara tiba-tiba melarang orang memproses perkara. Ini yang harus kita diskusikan," jelasnya.,Selanjutnya, ia juga sependapat dengan penerapan kewenangan Surat Perintah Penghentian Penyidikan (SP3) untuk KPK. Hal itu mengacu adanya tersangka yang tak kunjung diputuskan kepastian status hukumnya oleh KPK, bahkan hingga yang bersangkutan meninggal dunia.,"Masa orang (jadi) tersangka terus tanpa jelas nasibnya, sampai mati jadi tersangka, enggak boleh dicabut karena terlanjur ditetapkan tersangka lalu buktinya enggak ada," katanya.,Berikutnya, mengenai pegawai KPK menjadi aparatur sipil negara (ASN), yakni pegawai negeri sipil (PNS) atau pegawai pemerintah dengan perjanjian kerja (P3K), Mahfud menilai hal itu tidak perlu buru-buru ditolak. Sebab, Mahkamah Agung (MA) dan Mahkamah Konstitusi (MK) pegawai-pegawai yang bukan hakim agung maupun hakim konstitusi juga seluruhnya berstatus ASN.,"Presiden , bagus. Boleh orang independen tapi independen inipun harus ASN, artinya masuk ke proses pelembagaan. Kelembagaan masuk , tidak apa-apa, tapi tetap independen," kata dia.,Meski begitu, berdasarkan prosedur yang ada, menurut dia, RUU KPK sebaiknya ditunda pembahasannya hingga periode baru yang akan datang. Ia menyangsikan, DPR RI Periode 2014-2019 dapat membahas secara optimal mengingat masa kerja mereka akan segera berakhir pada 1 Oktober 2019.,Selain itu, berdasarkan Undang-Undang Nomor 12 Tahun 2011 tentang Pembuatan Perundang-Undangan, DPR RI harus melakukan dengar pendapat publik, RUU harus masuk Prolegnas, dilanjutkan pandangan umum di fraksi-fraksi lalu presiden juga diberi waktu 60 hari untuk membahasnya.,"Kalau semua berjalan normal itu cacat formal, itu bisa dibatalkan oleh MK. Kalau cacat formal ya, saya pernah membatalkan yang seperti itu, tapi cacat formal atau tidak, itu kalau jadi perkara di MK, nanti yang menilai MK bukan saya di sini," kata Mahfud.</t>
  </si>
  <si>
    <t>https://nasional.republika.co.id/berita/pxvw53354/mahfud-persoalan-ruu-kpk-hanya-pada-prosedurnya</t>
  </si>
  <si>
    <t>Persikabo Minta Polisi Usut Pelempar Batu Bus Pemain Persib</t>
  </si>
  <si>
    <t>01:26 WIB</t>
  </si>
  <si>
    <t>-- Direksi Tira Persikabo, Rhendy Arinda, meminta maaf kepada tim Persib Bandung atas penyerangan bus pemainnya. Penyerangan bus Persib terjadi setelah pertandingan melawan Tira Persikabo dalam kompetisi Liga 1 Indonesia 2019 di Stadion Pakansari, Cibinong, Kabupaten Bogor, Sabtu (14/9) malam.,''Atas nama keluarga besar Tira Persikabo, kami meminta maaf kepada tim Persib yang mengalami penyerangan Bus oleh orang yang tidak dikenal,'' ujarnya di Bogor, Minggu (15/9). ''Kami meminta maaf atas kejadian itu, karena kenyamanan para pemain Persib tergangu dan ada yang terluka.'',Menurutnya, Tira Persikabo juga kaget atas kabar penyerangan bus pemain Persib. Bus Tira Persikabo beriringan dengan bus Persib saat meninggalkan Stadion Pakansari menuju arah Jalan Kandang Roda Sukaraja Bogor.,''Kemungkinan besar ada oknum yang mungkin juga bukan suporter, mengingat wilayah kejadian yang jauh dari stadion dan di luar area panpel,'' kata Rhendy.,Peristiwa tersebut tetap akan menjadi bahan evaluasi Tira Persikabo. Ia juga berharap tim kepolisian mengusut para pelaku penyerangan kepada Bus Persib itu.,''Berharap pihak Kepolisian melakukan pengusutan kejadian yang menimpa bus Persib. Sekali lagi atasnama keluarga besar Tira Persikabo, kami meminta maaf kepada tim Persib,'' tuturnya.,Dua pemain Persib, Bandung Omid Nazari dan Febri Hariyadi, mengalami luka di sekitar pelipis akibat terkena lemparan batu dari sekelompok orang tak dikenal. Peristiwa itu terjadi setelah pertandingan melawan Tira Persikabo di Stadion Pakansari Cibinong, Kabupaten Bogor, Sabtu (14/9) malam.,Penyerangan dari sekelompok massa tak dikenal itu dilakukan di gerbang tol Sentul ketika tim akan kembali pulang ke Bandung.</t>
  </si>
  <si>
    <t>https://bola.republika.co.id/berita/pxvou79118000/persikabo-minta-polisi-usut-pelempar-batu-bus-pemain-persib</t>
  </si>
  <si>
    <t>Komunitas Kampung Dongeng Hibur Anak Pengungsi Kabut Asap</t>
  </si>
  <si>
    <t>REPUBLIKA.CO.ID, PEKANBARU -- Relawan dari Komunitas Kampung Dongeng Pekanbaru memberikan hiburan gratis kepada anak-anak pengungsi akibat kabut asap. Komunitas Kampung Dongeng mengunjungi anak-anak korban kabut asap di Posko Pengungsian dan Pengobatan DPW PKS Riau di Kantor DPW PKS Riau di Jalan Seokarno Hatta, Kecamatan Marpoyan Damai, Pekanbaru.,"Anak-anak yang ikut mengungsi kan bosan ya kalau tidak ada aktivitas. Jadi kami beri mereka kisah dongeng, game kreatif dan hiburan lainnya," kata Ketua Komunitas Kampung Dongeng Pekanbaru, Mimi.,Hari ini, terdapat puluhan anak-anak dan balita yang ikut orang tuanya mengungsi di Posko DPW PKS. Hari ini pengungsi yang berlindung di sana tercatat sebanyak 246 Kepala Keluarga (KK).,Mimi yang bertugas sebagai pendongeng mulai menyita perhatian anak-anak pengungsi setelah jam solat Zuhur dan makan siang. Anak-anak dikumpulkan oleh koordinator di aula DPW PKS Riau tepatnya di lantai tiga.,Mimi membacakan sebuah dongeng seru menggunakan alat peraga boneka monyet sebagai lawan dialognya. Mimi menyampaikan cerita yang berisi pesan agar anak-anak peduli dengan sesama. Terlebih dalam kondisi bencana.,Terlihat anak-anak pengungsi tertawa terpingkal-pingkal mendengar dan melihat kelucuan Mimi menyampaikan cerita bersama bonekanya.,"Dalam dongeng tadi saya menyampaikan pesan gotong royong. Anak-anak harus dididik untuk peduli dengan sesama, terutama di saat kondisi bencana seperti sekarang," ujar Mimi.,Setelah dongeng, sejumlah anggota Komunitas Kampung Dongeng mengajak anak-anak pengungsi bernyanyi bersama. Ada juga sesi main tebak-tebakan berhadiah buat anak-anak yang berhasil menjawab dengan benar.,Mimi mengatakan selama musim bencana seperti ini, Komunitas Kampung Dongeng memang aktif berkeliling ke tempat-tempat pengungsian warga.,Mimi mengatakan mereka terpanggil buat memberikan hiburan secara gratis untuk menjaga kondisi mental anak-anak. Karena tidak semua anak-anak sudah dapat memahami kondisi sulit saat bencana. Terlebih anak-anak yang baru mulai lincah, akan merasa bosan bila tidak bermain.,Di luar masa bencana, Komunitas Kampung Dongeng kata Mimi juga sudah sering mengisi acara di berbagai kesempatan yang melibatkan anak-anak. Untuk beberapa undangan yang mereka isi, Komunitas ini terkadang menerima ongkos buat uang kas kelompok. Komunitas Kampung Dongeng ini ada di seluruh Indonesia dan terpusat di Jakarta. Komunitas ini sudah aktif menghibur anak-anak sejak Februari 2018.</t>
  </si>
  <si>
    <t>https://nasional.republika.co.id/berita/pxvo3z284/komunitas-kampung-dongeng-hibur-anak-pengungsi-kabut-asap</t>
  </si>
  <si>
    <t>PDIP tak Bisa Tinggal Diam Jokowi Diserang Soal KPK</t>
  </si>
  <si>
    <t>REPUBLIKA.CO.ID, JAKARTA -- Sekretaris Jenderal DPP PDI Perjuangan Hasto Kristiyanto menyatakan partainya tak bisa tinggal diam bila pribadi Presiden Joko Widodo (Jokowi) diserang terkait pro-kontra Komisi Pemberantasan Korupsi (KPK). Saat ini, ada pihak-pihak tertentu yang menyerang Presiden Jokowi secara pribadi.,"Kami mengkritik keras mereka-mereka yang menggunakan hal tersebut sebagai upaya mendiskreditkan presiden," tegas Hasto, dalam keterangan tertulisnya, Ahad (15/9).,Hasto mengaku partainya mendapat informasi soal adanya media massa tertentu yang secara kurang etis menampilkan karikatur bergambar Jokowi dan pinokio. "Sebenarnya dari aspek etika, tidak memenuhi ketentuan sopan santun itu," kata Hasto.,Hasto mengatakan, bagi PDI Perjuangan, Presiden Joko Widodo (Jokowi) telah bertindak tepat, termasuk soal revisi UU KPK. Berdasarkan informasi yang diterima oleh PDIP, Jokowi telah melakukan dialog dengan KPK secara intens.,Akan tetapi, ia mengatakan, ada harapan soal kepastian hukum agar kekuasaan yang tanpa batas itu memiliki mekanisme ,. "Dengan itu, pemeriksaan korupsi ke depan dapat dilakukan dengan lebih progresif tetapi disertai dengan komitmetn yang tinggi dari seluruh aparat penegak hukum untuk tidak melanggar hukum," terang Hasto.,Dengan demikian, tidak ada lagi mereka yang ditetapkan sebagai tersangka dengan tergesa-gesa, tidak ada lagi penyadapan dilakukan tidak sesuai dengan prosedur. Selama ini, penyadapan itu bisa dipakai karena kepentingan-kepentingan politik tertentu.,"Siapa yang memastikan presiden tidak disadap? Siapa yang memastikan wakil presiden tidak disadap? Sampai sekarang kita tak jelas," katanya.,Karena itu, kata Hasto, partainya memberikan dukungan sepenuhnya kepada presiden. Ia menegaskan Jokowi tidak sendirian. Menurutnya, sebelum mengambil keputusan itu presiden mempertimbangkan dengan dalam, mendengar masukan dari banyak pihak.¬†,"Ketika presiden telah mengambil keputusan itu, artinya pertimbangannya sangat matang dan itu semua didedikasikan bagi upaya suci untuk memberantas korupsi itu dengan benar, bukan dengan melanggar hukum," tutup Hasto.¬†,¬†</t>
  </si>
  <si>
    <t>https://nasional.republika.co.id/berita/pxvv9g428/pdip-tak-bisa-tinggal-diam-jokowi-diserang-soal-kpk</t>
  </si>
  <si>
    <t>Kemendag Diminta tak Anggap Enteng Soal Label Halal</t>
  </si>
  <si>
    <t>REPUBLIKA.CO.ID, JAKARTA -- Anggota komisi VI DPR RI Nasim Khan meminta Kementerian Perdagangan tidak menganggap remeh ketentuan 'halal' Undang-undang No 33/2014 tentang Jaminan Produk Halal dan PP No 31/2019 tentang Peraturan Pelaksanaan UU No 33/2014 tentang Jaminan Produk Halal. Hal ini lantaran Permendag No 29/2019 tentang Ketentuan Ekspor dan Impor Hewan dan Produk Hewan tak mencantumkan ketentuan label dan sertifikat halal.,Wakil ketua MPR ini mengatakan, bahwa pemerintah memiliki kewajiban untuk melindungi keyakinan setiap rakyat khususnya dalam bidang pangan, bukan malah membingungkan rakyat. Apalagi, lanjut Nasim Khan, indonesia merupakan negara berpenduduk muslim terbesar di dunia.,"Apa perlu label haram, jadi masyarakat cukup melihat, mereka akan tahu, itu daging haram untuk dikonsumsi dan pastinya mereka tak berminat membeli, jadi tolong, jangan membingungkan umat dan memberikan kekhawatiran yang sangat mendalam," kata dia berdasarkan rilis yang diterima,.,Apabila Kementerian Perdagangan merasa kesulitan untuk mencantumkan label dan sertifikat halal pada kemasan produk hewan impor, Wakil rakyat asal Dapil Jatim III (Banyuwangi, Situbondo, Bondowoso) ini menyarankan agar pemerintah merangkul organisasi-organisasi islam di Indonesia seperti Nahdhatul Ulama (NU), Muhammadiyah dan organisasi islam lainnya.,"Teman-teman di PBNU, Muhammadiyah dan organisasi islam lainnya saya kira sudah sangat layak menjadi referensi untuk sertifikat Halal atau Haram, sebab, mereka sangat paham aturan halal - haram. Misalnya hewan apa saja yang halal dan haram, bagaimana cara menyembelih hewan agar halal, ada hewan yang tadinya halal bisa berubah jadi haram ketika dimakan apabila penyembelihannya tidak sesuai aturan, dan lainnya," tambah Nasim Khan.,Diketahui, Indonesia mengalami kekalahan dalam sejumlah sengketa perdagangan di Organisasi Perdagangan Dunia (WTO). Atas kekalahan itu, pemerintah menerbitkan aturan baru yakni Peraturan Menteri Perdagangan (Permendag) Nomor 29 Tahun 2019 tentang Ketentuan Ekspor dan Impor Hewan dan Produk Hewan yang ujungnya menggugurkan Permendag Nomor 59 Tahun 2016 yang telah direvisi menjadi Permendag Nomor 20 Tahun 2018 dan Permendag Nomor 68 Tahun 2018.,Pada Permendag Nomor 29 Tahun 2019 itu, tidak ada pasal yang mengatur dan mewajibkan pencantuman label pada kemasan untuk semua produk hewan dan turunannya yang dipasarkan di Indonesia,Padahal, Sebelumnya, dalam pasal 16 Permendag Nomor 59 Tahun 2016 menyebutkan, produk hewan yang diimpor wajib dicantumkan label pada kemasan. Label itu salah satunya memuat keterangan terkait kehalalan. Kemendag berdalih bahwa ketentuan persyaratan halal cukup ada dalam rekomendasi instansi yang lain.</t>
  </si>
  <si>
    <t>https://republika.co.id/berita/pxvygs349/kemendag-diminta-tak-anggap-enteng-soal-label-halal</t>
  </si>
  <si>
    <t>Rumah Sakit Swasta Siaga Layani Pasien Terdampak Kabut Asap</t>
  </si>
  <si>
    <t>REPUBLIKA.CO.ID, JAKARTA -- Pemerintah Provinsi (Pemprov) Riau meminta seluruh Puskesmas di daerah itu buka 24 jam. Bahkan, pemerintah setempat mewajibkan rumah sakit daerah dan swasta di Pekanbaru melayani seluruh pasien terdampak asap.,Direktur Aulia Hospital Pekanbaru, dr Abdullah Qayyum, memastikan rumah sakitnya sudah menerima instruksi tersebut. RS Aulia siap menerima pasien terdampak kabut asap.,‚ÄúAulia itu , RS swasta, bukan milik pemerintah, tapi ada imbauan dari pemerintah supaya RS siaga, kita persiapkan diri,‚Äù kata dr Qayyum kepada ,, Ahad (15/9).,Selama ini, dia mengatakan, RS Aulia sudah membentuk posko kesehatan untuk menangani pasien terdampak kabut asap. Menurut dia, kebijakan itu merupakan bagian dari tugas rumah sakit.,Berdasarkan rapat koordinasi dengan Dinas Kesehatan Riau, dr Qayyum mengatakan pasien terdampak kabut asap tidak dipungut biaya apa pun. Dengan demikian, seluruh jaminan pembiayaan akan ditanggung pemerintah daerah.,Dia mengimbau masyarakat sebisa mungkin mengurangi aktivitas di luar ruangan. Risiko pemaparan partikel debu lebih sedikit saat berada di dalam rumah.,Selain itu, dia mengusulkan setiap posko kesehatan tidak hanya menyediakan pendingin udara, melainkan juga mempersiapkan ,¬†(penjernih udara). ‚ÄúItu membantu udara lebih segar. Kalau AC ,mengkondisikan suhu. Kalau , membuat udara lebih murni dan segar untuk diirup,‚Äù ujar dr Qayyum.,Kepada masyarakat, dia menyarankan agar selalu menutup pintu dan jendela rumah. Selain itu, masyarakat bisa menambahkan kain basah untuk meminimalisir partikel debu dari kabut asap masuk ke dalam rumah.¬†</t>
  </si>
  <si>
    <t>https://nasional.republika.co.id/berita/pxvw52428/rumah-sakit-swasta-siaga-layani-pasien-terdampak-kabut-asap</t>
  </si>
  <si>
    <t>Hak Konsumen Muslim di Label Halal</t>
  </si>
  <si>
    <t>JAKARTA-- Kekalahan Indonesia dalam sejumlah sengketa perdagangan di Organisasi Perdagangan Dunia atau WTO membuat pemerintah menerbitkan aturan baru. Aturan baru tersebut menghapuskan kewajiban pencantuman label halal.,Kementerian Perdagangan menyatakan, aturan ini diterbitkan sebagai bentuk kepatuhan terhadap WTO akibat kekalahan Indonesia dalam sengketa perdagangan nomor DS484 dengan Brasil.,‚ÄúHal ini sangat disayangkan karena label halal memberikan jaminan perlindungan produk yang dikonsumsi bagi konsumen Indonesia yang mayoritas beragama Islam,‚Äù kata Direktur Indonesia for Global Justice (IGJ) Rachmi Hertanti saat dihubungi, Jumat (6/9),Seperti yang kita tahu, Indonesia mayoritas penduduknya beragama Islam. Tentu dalam Islam itu sendiri mengenal adanya standar halal dan haram.,Yang Menurunkan dan menetapkan standar halal haram ini adalah Allah Swt Sang Khaliq, dan itu haknya Allah Swt. Sedangkan kewajiban manusia adalah menjadikan nya standar atau tolok ukur dalam melakukan suatu perbuatan dan itulah tugas dan konsekuensi syahadat seorang muslim.,Syariat Islam dalam menghalalkan dan mengharamkan makanan selalu mempertimbangkan kemaslahatan dan madharat (bahaya). Sesuatu yang haram pasti lah tentunya berdampak tidak baik untuk tubuh manusia, itu juga telah dibuktikan lewat beberapa penelitian kesehatan. Sungguh, Allah Maha Mengetahui segala kemashlahatan bagi hamba-Nya.,Tidak ada satu pun Syariat Allah yang merugikan kehidupan manusia. Bagi seorang muslim haruslah bisa memastikan setiap makanan yang masuk dalam tubuhnya terhindar dari sesuatu yang haram.,Maka tak seharusnya pemerintah mengorbankan label halal demi tunduk pada WTO. Karena itu juga berarti pemerintah telah berpotensi melanggar hak-hak konsumen, seperti yang dikatakan Ikhsan Abdullah sebagai ketua IHW. Sungguh memilukan jika ketundukan pada¬† WTO justru menimbulkan masalah di dalam negeri.,Pengirim: Yuli Saputri, Muslimah Wonogiri,¬†</t>
  </si>
  <si>
    <t>https://republika.co.id/berita/pxvyx5349/hak-konsumen-muslim-di-label-halal</t>
  </si>
  <si>
    <t>Sedikitnya 144.219 Warga Menderita ISPA karena Karhutla</t>
  </si>
  <si>
    <t>REPUBLIKA.CO.ID, JAKARTA -- Pusat Krisis Kesehatan Kementerian Kesehatan (Kemenkes) mencatat hingga Ahad (15/9), 144.219 warga di wilayah kebakaran hutan dan lahan menderita Infeksi Saluran Pernapasan Akut (ISPA). Data tersebut tercatat sejak Maret hingga September 2019.,Berdasarkan data Pusat Krisis Kesehatan Kemenkes, wilayah dengan kasus ISPA ini terjadi di Pulau Kalimantan dan Sumatra. Provinsi Sumatra, yakni Riau, Jambi, dan Sumatra Selatan, sedangkan di Kalimantan meliputi Kalimantan Barat, Kalimantan Tengah, dan Kalimantan Selatan.,ada 15.346 pasien penderita ISPA di Riau pada 1-15 September 2019. Selain itu, ada 15.047 pasien ISPA di Jambi selama Juli-Agustus 2019, dan 76.236 pasien penderita ISPA di Sumatra Selatan pada Maret-September 2019.,Sementara itu, terdapat 15.468 pasien ISPA di Kalimantan Barat pada Juli lalu, 11.758 pasien ISPA di Kalimantan Tengah (tertinggi di Palangkaraya) dari Mei-September 2019, dan 10.364 pasien ISPA di Kalimantan Selatan (tertinggi di Banjarbaru) pada Juni-Agustus 2019.,Kementerian Kesehatan (Kemenkes) meminta masyarakat penderita Infeksi Saluran Pernapasan Akut (ISPA) selalu memanfaatkan pos kesehatan terdekat. Kebakaran hutan dan lahan (Karhutla) melanda sejumlah provinsi di Indonesia, seperti, Riau, Jambi, Sumatra Selatan, Kalimantan Tengah, Kalimantan Barat, dan Kalimantan Selatan.,‚ÄúPos kesehatan telah disediakan di mana-mana, segera datangi pos kesehatan kalau merasa ada yang tidak beres dengan pernapasan,‚Äù kata Sekretaris Jenderal Kemenkes Oscar Primadi dalam keterangan tertulisnya, Ahad (15/9).,Selain pernafasan, Oscar mengatakan masyarakat juga bisa memeriksakan diri dengan gejala penyakit lain ke pos kesehatan, puskesmas, dan rumah sakit terdekat. Oscar mengatakan pos kesehatan telah tersedia di setiap wilayah.,Untuk sementara, dia memaparkan, jumlah pos kesehatan yang diterima Kemenkes, yakni 15 pos di Palangkaraya, 39 pos di Jambi, dan menyiagakan 168 Puskesmas, 16 pos di Kalimantan Selatan. Sementara di Riau, pemerintah daerah telah mengimbau seluruh rumah sakit mendirikan pos kesehatan, dan menyiagakan seluruh Puskesmas.¬†</t>
  </si>
  <si>
    <t>https://nasional.republika.co.id/berita/pxvypb428/sedikitnya-144219-warga-menderita-ispa-karena-karhutla</t>
  </si>
  <si>
    <t>Tampil Akrab dengan Bamsoet, Ini Kata Airlangga</t>
  </si>
  <si>
    <t>02:03 WIB</t>
  </si>
  <si>
    <t>REPUBLIKA.CO.ID, JAKARTA -- Ketua Umum DPP Partai Golkar Airlangga Hartarto dan Wakorbid Pratama DPP Partai Golkar Airlangga Hartarto tampil akrab pada acara malam penganugerahan caleg DPR RI Partai Golkar di Hotel Ritz Carlton, Mega Kuningan, Jakarta, Ahad (15/9). Airlangga mengungkapkan kontestasi adalah hal yang biasa.,"Partai Golkar ini kan satu, tentu kontestasi ini sesuatu yang biasa," kata Airlangga ditemui usai acara.,Ia mengaku dirinya dan Bamsoet sepakat untuk menjaga soliditas partai. Karena itu, keduanya tetap mendorong agar seluruh kader menjaga persatuan.,"Tadi kan satu meja juga ada Pak Akbar, Pak Agung, kemudian juga Aburizal Bakrie, dan dalam periode ini kan dalam empat tahun ini lima tahun ini Pak Aburizal jadi ketua umum, Pak Agung jadi ketua umum, Pak Akbar pernah jadi ketua umum, jadi kita cair aja," ujarnya.,Sementara itu, Bamsoet ikut menanggapi keakraban tersebut. Namun, menurutnya, pertemuan tersebut tidak memiliki arti apa-apa.,"Ya nggak ada artinya, kan memang di Golkar itu persaingan ada, tetapi , kami bersahabat. Tetap kita sama-sama menjaga agar Partai Golkar tidak pecah," tutur ketua DPR tersebut.¬†,¬†</t>
  </si>
  <si>
    <t>https://nasional.republika.co.id/berita/pxvwdf428/tampil-akrab-dengan-bamsoet-ini-kata-airlangga</t>
  </si>
  <si>
    <t>Fasilitator Rumah Zakat Banjar Kunjungi Member Binaan</t>
  </si>
  <si>
    <t>REPUBLIKA.CO.ID, PONTIANAK -- Fasilitator MDI Rumah Zakat melakukan kunjungan kepada para Penerima Manfaat (PM) Kelurahan Banjar Serasan, Pontianak. Kunjungan ini adalah yang pertama pasca 3 bulan kosongnya posisi Fasilitator hingga menyisakan banyak harapan yang tertunda dari para member. ,Dari 5 member yang dikunjungi rata-rata para mereka mengeluhkan terkait pendapatan penjualan menurun. Member mengaku butuh tambahan modal untuk melanjutkan usahanya lagi. Mereka juga mengeluhkan tidak kegiatan-kegiatan yang dilakukan pada moment-moment tertentu pada peringatan-peringatan hari besar keagamaan.,Nur Aisyah, salah satu member Rumah Zakat di GG. M. Arief, Kelurahan Banjar Serasan, misalnya. Dia mengeluhkan penjualan menurun kalau di daerah tempatnya berjualan lagi ada musim buah-buahan dan musim hujan.¬† Nur Aisyah sudah 20 tahun berjualan aneka kue seperti brownies dan kue.,‚ÄúMudah-mudahan ke depan kita bisa melakukan kegiatan-kegiatan yang lebih bermanfaat lagi untuk Ibu-Ibu, dan mohon kerjasamanya,‚Äù ucap fasilitator Hajai.</t>
  </si>
  <si>
    <t>https://khazanah.republika.co.id/berita/pxv0ug368/fasilitator-rumah-zakat-banjar-kunjungi-member-binaan</t>
  </si>
  <si>
    <t>Tour de Linggarjati Dijarapkan Jadi Acara Kelas Dunia</t>
  </si>
  <si>
    <t>REPUBLIKA.CO.ID, KUNINGAN -- Kegiatan balap sepeda Tour de Linggarjati yang sukses digelar untuk kelima kalinya di Kabupaten Kuningan, diharap bisa menjadi acara kelas dunia di provinsi itu. Hal itu diungkapkan Gubernur Jawa Barat (Jabar) M Ridwan Kamil.,Diikuti peserta dari berbagai negara, rangkaian Tour de Linggarjati berlangsung pada Kamis (12/9) hingga Ahad (15/9). Gubernur Ridwan Kamil hadir di hari terakhir (Ahad, 15/9) Tour de Linggarjati untuk melepas 6000 peserta funbike se-pulau Jawa dan 530 pebalap sepeda se-Asia Tenggara.,Menurut Emil, Tour de Linggarjati sebagai even tahunan berskala internasional merupakan hal yang membanggakan bagi Jabar.,Emil pun berharap penyelenggaraan Tour de Linggarjati keenam di 2020 nantinya tak hanya menjadi even internasional level Asia Tenggara, tapi juga menjadi even kelas dunia.,"Ini adalah tur sepeda membanggakan di Jabar, kami mendukung tiap tahun. Ini (2019) tahun kelimanya, mudah-mudahan tahun depan kelasnya naik jadi internasional secara global. Kita akan selalu memastikan acara semakin besar," ujar Ridwan Kamil yang akrab dipanggil Emil tersebut di sela melepas peserta di Jalan Siliwangi Kabupaten Kuningan.,Tak hanya sebagai even olahraga, Emil berharap Tour de Linggarjati bisa memberikan dampak untuk peningkatan citra pariwisata khususnya bagi Kabupaten Kuningan.,"Saya kira masyarakat Kuningan pun sangat antusias mendukung. Jadi inilah contoh pariwisata unggulan kami (Jabar)," kata Emil.,Terkait penyelenggaraan Tour de Linggarjati tahun depan, Emil berharap jalur yang dilintasi tidak hanya di wilayah Kuningan, tetapi lintas wilayah kabupaten/ kota.,Dengan begitu, lanjut Emil, pemandangan indah di daerah lain juga akan terlihat oleh peserta.,"Kita sudah bicara dengan Pak Bupati (Kuningan) untuk melakukan perlintasan lintas wilayah, tapi tetap start finisnya di sini (Kuningan), hanya jalurnya melewati beberapa kabupaten-kota, sehingga pemandangan indah Jabar lainnya juga bisa dilalui," ujar Emil.,Sementara itu, Bupati Kuningan Acep Purnama mengaku bangga even Tour de Linggarjati tidak pernah absen selama lima tahun. "Ini sudah jadi kalender tahunan tidak boleh satu kali pun terlewatkan," ucapnya.,Selain peserta, ribuan warga memadati sisi jalan untuk menyaksikan dan mendukung para peserta.,Menurut Acep, masyarakat kali ini lebih termotivasi untuk menonton karena Tour de Linggarjati menghadirkan kategori baru, yakni Boy Challenge 8-12 tahun dan 12-15 tahun.,Acep berharap even ini bisa mendorong semangat masyarakat untuk bersepeda sehingga bisa lahir bibit-bibit baru pebalap sepeda.,"Ini berarti ada sebuah peluang untuk mencari bibit atlet dan memotivasi semua masyarakat, khususnya Kuningan dan umumnya Indonesia, untuk bergairah kembali dalam bersepeda," tutur Acep.,Tour de Linggarjati mempertandingkan beberapa kategori, di antaranya Individual Time Trial (ITT), Individual Road Race (IRR) dan Criterium.,Usai melepas peserta Tour de Linggarjati 2019, Emil didampingi Bupati Kuningan juga menyempatkan kunjungan ke Alun-alun Kuningan.,Setelah berdiskusi dengan Bupati, Emil berujar Pemerintah Daerah Provinsi (Pemdaprov) Jabar akan merevitalisasi Alun-alun Kuningan mulai 2020.,"Kita tahun depan akan mulai merevitalisasi Alun-alun Kuningan. Sekarang sampai tiga bulan ke depan akan mendesain dulu, tahun depan Insya Allah dimulai pembangunan wajah baru Alun-alun," ujar Emil.,Selain untuk mempercantik wajah alun-alun kebanggaan warga Kuningan ini, revitalisasi juga bertujuan untuk menata para Pedagang Kaki Lima (PKL). "PKL diatur, ini kerja sama kami dengan Pemkab untuk warga Kuningan," tutup Emil.</t>
  </si>
  <si>
    <t>https://nasional.republika.co.id/berita/pxvong284/tour-de-linggarjati-dijarapkan-jadi-acara-kelas-dunia</t>
  </si>
  <si>
    <t>Tuduhan AS akan Tingkatkan Tensi Hubungan dengan Iran</t>
  </si>
  <si>
    <t>REPUBLIKA.CO.ID, TEHERAN -- Iran memperingatkan langkah Amerika Serikat (AS) menunduh mereka sebagai dalang serangan pemberontak Houthi di pabrik pengolahan minyak Arab Saudi akan membahayakan keamanan di kawasan. Serangan , Houthi itu memotong pasokan energi global dan membuat Arab Saudi menahan produksi minyak mereka. ¬†¬†,Iran menyebut klaim AS sebagai 'kebohongan maksimal'. Sementara komandan Garda Revolusi Iran mengulang pernyataannya bahwa pasukan Iran dapat menyerang pangkalan militer AS yang berada di Timur Tengah dengan misil rudal mereka.¬†,"Karena ketegangan dan situasi yang sensitif, kawasan kami seperti tong bubuk mesiu, ketika kontak itu terlalu dekat, ketika pasukan terlalu dekat hingga bersentuhan satu sama lain, mungkin terjadi konflik karena kesalahpahaman," kata Brigade Jenderal Amir Ali Hajizadeh, Senin (16/9).,Pemberontak Houthi di Yaman melancarkan serangan drone ke pabrik pengolahan minyak terbesar di dunia dan ladang minyak di Arab Saudi. Serangan ini memicu kebakaran hebat dan menghentikan setengah pasokan minyak negara itu.,Serangan , ke infrastruktur minyak Arab Saudi ini menjadi serangan yang paling merusak. Serangan ini meningkatkan kekhawatiran terganggunya pasokan minyak dan ketegangan antara Amerika Serikat dan Iran di Teluk Persia yang sudah tinggi. ¬†,"Serangan ini membuat operasi produksi di pabrik pengolahan minyak Abqaif dan ladang minyak Khurais ditangguhkan sementara waktu," kata Menteri Energi Arab Saudi Pangerdan Abdulaziz bin Salman dalam pernyataannya seperti dikutip kantor berita ,.,Api menginterupsi pasokan sekitar 5,7 juta barel minyak mentah, yang akan diimbangi dengan cadangan. Pernyataan itu mengatakan perusahaan minyak milik negara Saudi Aramco akan memberikan informasi terbaru dalam 48 jam ke depan.¬†,Sementara ladang minyak Khurais yang juga diserang drone Houthi dapat memproduksi 1 juta barel per hari. Menurut Aramco, ladang minyak ini diperkirakan memiliki cadangan minyak 20 miliyar barel. Serangan¬†,¬†ini belum menunjukkan dampaknya pada harga minyak global karena pasar ditutup pada akhir pekan.,Menteri Luar Negeri AS Mike Pompoe menyalahkan Iran. "Tidak ada bukti serangan datang dari Yaman, sekarang Iran meluncurkan serangan yang tidak pernah dilakukan sebelumnya ke pasokan energi dunia," cicit Pompeo di Twitter.¬†</t>
  </si>
  <si>
    <t>https://internasional.republika.co.id/berita/pxvy95428/tuduhan-as-akan-tingkatkan-tensi-hubungan-dengan-iran</t>
  </si>
  <si>
    <t>Bus Persib Dilempari Batu, Omid Nazari: Saya tidak Suka</t>
  </si>
  <si>
    <t>REPUBLIKA.CO.ID, BANDUNG -- Gelandang Persib Bandung, Omid Nazari, mengaku kondisinya sudah semakin membaik setelah mendapatkan penanganan dari tim dokter. Pemain berpaspor Filipina ini mengalami luka cukup serius pada bagian pelipis kiri akibat terkena pecahan kaca bus yang pecah dilempar batu oleh massa tak dikenal usai laga menghadapi Tira Persikabo pada Sabtu (14/9).,Nazari sangat menyesalkan insiden penyerangan terhadap bus Persib Bandung tersebut. Insiden pelemparan batu ini juga menyebabkan rekan satu timnya, Febri Hariyadi, sedikit terluka di bagian kepalanya.,Baginya, ini merupakan insiden pertama kali selama berkarier di dunia sepakbola profesional. Ia pun berharap kejadian serupa tidak terulang lagi di persepakbolaan Indonesia.,''Saya hanya ingin bermain bola, bermain bagus dan membuat penonton menikmati permainan,'' kata Nazari, seperti dikutip dari ,, Ahad (15/9),''Saya tidak suka. Ini sangat tidak layak di sepakbola,'' kata pemain bernomor punggung 91 tersebut. ''Hal seperti ini harus dijauhkan dari dunia sepakbola.''</t>
  </si>
  <si>
    <t>https://bola.republika.co.id/berita/pxvs0c257/bus-persib-dilempari-batu-omid-nazari-saya-tidak-suka</t>
  </si>
  <si>
    <t>Yusril: Penyerahan Mandat KPK Bisa Jadi Jebakan Buat Jokowi</t>
  </si>
  <si>
    <t>REPUBLIKA.CO.ID, JAKARTA -- Pakar Hukum Tata Negara Yusril Ihza Mahendra menilai penyerahan mandat atau tanggung jawab pengelolaan KPK oleh pimpinan lembaga antirasuah itu kepada Presiden Joko Widodo (Jokowi) justru bisa menjadi jebakan. "Ya, itu bisa membuat Presiden terjebak," kata Yusril dalam keterangan tertulis di Jakarta, Ahad (15/9).,Menurut Yusril, penyerahan mandat atau tanggung jawab pengelolaan KPK kepada Presiden tidak dikenal dalam undang-undang. Presiden justru bisa melanggar konstitusi jika menerima mandat dan mengelola lembaga , tersebut.,"Presiden tidak berwenang mengelola KPK. Presiden justru dapat dianggap melanggar konstitusi jika menjadi pengelola KPK," kata Yusril.,Yusril menjelaskan, KPK bersifat operasional dalam menegakkan hukum di bidang tindak pidana korupsi. Sama halnya dengan polisi dan jaksa. "Presiden tidak mungkin bertindak secara langsung dan operasional dalam menegakkan hukum," ujar Yusril.,Dia menambahkan, tata cara pengelolaan KPK telah diatur dengan rinci dalam UU KPK. Sementara tidak ada satu pasal pun dalam UUD 1945 yang mengatur tentang KPK.,"Komisioner KPK bukanlah mandataris Presiden," kata Yusril.,Karena UU KPK tidak mengenal penyerahan mandat kepada Presiden, lanjut Yusril, Komisioner KPK wajib meneruskan tugas dan tanggung jawabnya sampai akhir masa jabatannya. Pasal 32 UU KPK menyatakan komisioner diberhentikan dari jabatannya karena masa jabatannya telah berakhir.,Selain itu, masa jabatan komisioner berakhir jika mereka mengundurkan diri atau meninggal dunia sebelum masa jabatannya berakhir. "Di luar itu tidak ada mekanisme lain bagi komisioner untuk mengakhiri jabatannya," ujar Yusril.,¬†</t>
  </si>
  <si>
    <t>https://nasional.republika.co.id/berita/pxvsi7428/yusril-penyerahan-mandat-kpk-bisa-jadi-jebakan-buat-jokowi</t>
  </si>
  <si>
    <t>Mkhitaryan Cetak Gol pada Debut untuk AS Roma</t>
  </si>
  <si>
    <t>REPUBLIKA.CO.ID, JAKARTA -- Henrikh Mkhitaryan memulai hidup barunya di AS Roma dan mencetak gol saat melakoni debutnya. Gol Mkhitaryan turut membantu timnya meraih kemenangan perdana dengan membekap tim tamu Sassuolo 4-2 di Stadion Olimpico, Ahad (15/9) setempat atau Senin (16/9) dini hari WIB.,Mkhitaryan tampil 90 menit penuh dan mencetak gol ketiga Roma menyusul gol dari Bryan Cristante serta Edin Dzeko, demikian catatan laman resmi Liga Italia. Satu gol Roma lainnya dicetak oleh Justin Kluivert.,Cristante membuka keunggulan Roma pada menit ke-12 lewat tandukannya menyambut sepak pojok Lorenzo Pellegrini. Kemudian, Dzeko menggandakannya tujuh menit berselang lewat sontekan jarak dekat memanfaatkan umpan tarik dari Aleksandr Kolarov.,Mkhitaryan lantas menambah keunggulan Roma pada menit ke-22. Ia menerima umpan kiriman Pellegrini dan melepaskan tembakan keras dari tengah kotak penalti untuk menaklukkan kiper Andrea Consigli.,Roma melanjutkan penampilan gemilangnya dan memperbesar keunggulan menjadi 4-0 kala Justin Kluivert menyudahi sebuah serangan cepat dengan menyelesaikan umpan terobosan dari Pellegrini pada menit ke-33. Keunggulan 4-0 bagi Roma bertahan hingga turun minum dan Sassuolo membalas lewat tendangan bebas Domenico Berardi pada menit ke-53.,Berardi mencetak gol keduanya pada menit ke-72 memanfaatkan umpan kiriman Alfred Duncan, namun peluangnya untuk mengemas trigol pada menit ke-86 berhasil dimentahkan kiper Pau Lopez. Kemenangan 4-2 memastikan Roma naik ke peringkat ketujuh dengan koleksi lima poin, melompati Sassuolo (3) yang melorot ke urutan ke-12.,Susunan pemain:,AS Roma (4-2-3-1): Pau Lopez; Alessandro Florenzi (Leonardo Spinazzola), Gianluca Mancini, Federico Fazio, Aleksandr Kolarov; Bryan Cristante, Jordan Veretout; Justin Kluivert (Nicolo Zaniolo), Lorenzo Pellegrini (Javier Pastore), Henrikh Mkhitaryan; Edin Dzeko,Pelatih: Paulo Fonseca,Sassuolo (3-4-3): Andrea Consigli; Marlon, Vlad Chiriches, Gianmarco Ferrari; Alfred Duncan (Harned Traore), Pedro Obiang, Manuel Locatelli (Jeremy Toljan), Federico Peluso (Mert Muelduer); Domenico Berardi, Francesco Caputo, Gregoire Defrel,Pelatih: Roberto De Zerbi</t>
  </si>
  <si>
    <t>https://bola.republika.co.id/berita/pxw177428/mkhitaryan-cetak-gol-pada-debut-untuk-as-roma</t>
  </si>
  <si>
    <t>Marquez: Quartararo Pembalap Terbaik di San Marino</t>
  </si>
  <si>
    <t>REPUBLIKA.CO.ID, JAKARTA -- Marc Marquez (Repsol Honda) memuji penampilan pembalalp , Fabio Quartararo (Petronas Yamaha SRT) ketika keduanya berduel di GP San Marino, Sirkuit Misano Marco Simoncelli, Ahad (15/9). Marquez menjuarai balapan seri ke-13 itu setelah melancarkan serangan di lap terakhir terhadap sang rival asal Prancis yang memimpin hampir sepanjang lomba.,"Tentunya aku senang dengan kemenangan ini tapi mungkin pembalap terbaik di balapan hari ini adalah Fabio Quartararo," kata Marquez di sesi jumpa pers usai lomba, seperti dilansir akun resmi Twitter MotoGP.,Kedua pembalap bersaing ketat hingga lap terakhir untuk menempati juara pertama. Bahkan, pada sebagian besar lap, Quartararo selalu berada di depan Marquez. Namun, Marquez berhasil mendahului Quartararo di tikungan pada lap terakhir,"Dia memimpin sepanjang lomba. Dia membalap dengan baik. Aku hanya menunggu di belakang dan melakukan serangan di lap terakhir.",Peraih juara dunia tujuh kali itu berharap Quartararo menjadi penantang tangguh untuk gelar pada 2020. Marquez menilai gaya berkuda Quartararo pada Yamaha sebagai kekuatan utama. Penilaian ini setelah membuntuti pembalap Prancis itu sepanjang balapan di Misano.¬†,"Fabio hari ini menunjukkan kepada kita semua, saya sudah tahu itu, tetapi dia menunjukkan bahwa dia memiliki potensi, bakat, motor dan tim untuk berjuang untuk kejuaraan tahun depan," kata Marquez, dikutip dari ,, Senin (16/9).,‚ÄúSaya percaya dari sekarang hingga akhir musim ia akan menjadi penantang tangguh dan ia akan memenangkan beberapa balapan. Kami akan berusaha menghindarinya tetapi saya memperkirakan tahun depan ia akan menjadi penantang tangguh untuk kejuaraan itu," kata dia.,Menurutnya, dengan lebih banyak pengalaman Quartararo dapat terus menaiki urutan klasemen MotoGP. "Cara dia mengendarai Yamaha adalah dia mengendarai dengan cara yang sangat baik. Anda dapat mengikuti pembalap Yamaha lainnya, tetapi dia mengendarai dengan cara yang sangat baik, sangat tepat, tetapi terutama di tikungan cepat dia sangat cepat," tutur Marquez.,Quartararo sedang mengincar kemenangan pertamanya dalam debutnya di kelas premier bersama tim independen Yamaha itu. Pembalap berusia 20 tahun itu kini telah naik podium empat kali musim ini dan memuncaki klasemen pebalap tim independen dengan 112 poin.,"Balapan yang sangat sulit. Aku tahun dia (Marquez) pasti akan melakukan sesuati di lap terakhir dan kalian tahu jika mendapati Marquez tepat di belakang selama 20 lap itu tidak lah mudah," kata Quartararo.,Quartararo mengaku tak membuat kesalahan besar hari itu, hanya melewati apex di sejumlah tikungan. "Tapi hal yang bagus adalah dia menyalipku di tikungan pertama, dan kami terlibat salip menyalip dan kami bertarung memperebutkan gelar juara hingga saat-saat terakhir.","Hari ini adalah momen terbaik di hidupku bisa membalap dengannya dan aku berharap bisa mengulangi momen lain seperti ini di sisa musim ini," pungkas pebalap berjuluk El Diablo itu.,Marquez, yang meraih kemenangan ketiga kalinya di Misano itu, makin kukuh di puncak klasemen dengan 275 poin, unggul 93 poin dari rival terdekatnya, Andrea Dovizioso (Ducati) dengan enam balapan tersisa. Maverick Vinales (Monster Energy Yamaha MotoGP), yang , dari ,, harus puas finis ketiga setelah kehilangan posisi pimpinan lomba di tiga lap pertama.¬†,Denan hasil ini, Quartararo menempati posisi ketujuh dalam kejuaraan dunia pembalap MotoGP 2019/2020.¬†Quartararo berada depan Jack Miller dari Pramac Ducati dengan keunggulan 11 poin, dan hanya selisih 17 poin di belakang pebalap Yamaha Valentino Rossi.</t>
  </si>
  <si>
    <t>https://bola.republika.co.id/berita/pxvxcl428/marquez-quartararo-pembalap-terbaik-di-san-marino</t>
  </si>
  <si>
    <t>Awal Musim Hujan Cirebon Diperkirakan Mundur Sebulan</t>
  </si>
  <si>
    <t>REPUBLIKA.CO.ID, MAJALENGKA -- Prakirawan Cuaca Badan Meteorologi Klimatologi dan Geofisika (BMKG) Stasiun Kertajati, Majalengka, Ahmad Faa Iziyn mengatakan awal musim hujan di wilayah Cirebon, Jawa Barat, mundur 10 sampai 30 hari dibandingkan normalnya.,"Untuk awal musim hujan di wilayah Cirebon diprakirakan mundur dibandingkan biasanya," kata Faiz di Majalengka, Ahad (15/9).,Wilayah Cirebon meliputi Kabupaten/Kota Cirebon, Indramayu, Majalengka dan Kuningan. Awal hujan diprakirakan pada November dan Desember. "Kalau di Kabupaten dan Kota Cirebon musim hujannya itu pada awal bulan November sampai dengan pertengahan bulan Desember, tergantung zona musimnya," ujarnya.,Sedangkan Kabupaten Indramayu, yaitu akhir November sampai awal Desember, itu terjadi hampir di semua kota. Untuk Kabupaten Kuningan, awal musim hujan juga mengalami mundur dibandingkan normal dimana bisa mencapai 20 sampai 30 hari.,"Awal musim hujan diprakirakan awal November sampai akhir Desember. Jadi awal musim hujan wilayah Cirebon mundur dibandingkan normalnya," kata Faiz.</t>
  </si>
  <si>
    <t>https://nasional.republika.co.id/berita/pxv3e4366/awal-musim-hujan-cirebon-diperkirakan-mundur-sebulan</t>
  </si>
  <si>
    <t>Pencak Silat Reog Ponorogo Tampil Memukau di Azerbaijan</t>
  </si>
  <si>
    <t>REPUBLIKA.CO.ID, BAKU -- Pencak Silat Reyog Ponorogo membuat lebih dari 2.000 orang di Fountain Square Baku, Azerbaijan takjub dan terkesima. Hal ini terjadi dalam acara karnaval Indonesian Cultural Festival di Azerbaijan sebagai kampanye budaya Indonesia, Jumat (13/9).,Sebelum kegiatan berlangsung, terjadi pertemuan antara Indonesia dengan perwakilan Azerbaijan untuk membahas usulan Pemerintah Indonesia agar Pencak Silat masuk menjadi cabang olah raga yang dipertandingkan di Olimpiade. ,Asisten Deputi Industri dan Promosi Olahraga Kemenpora Sandi Suwardi Hasan, menyampaikan Azerbaijan mendukung sepenuhnya Pencak Silat Indonesia masuk menjadi cabang olah raga yang di pertandingkan di Olimpiade. Dia juga aktif dalam ikut mengkampanyekan Pencak Silat Keseluruh dunia. ,Sementara menurut Wisnu Hadi Prayitno, Pimpinan rombongan Pencak Silat dan Reog hadir di fasilitasi Kemenpora guna mempromosikan pencak silat dan memberikan kesempatan generasi muda Indonesia untuk di terima dan mempunyai pengalaman internasional.,¬†,Duta Besar KBRI Baku Husnan Bey Fananie, M.A. menyampaikan Indonesia menyapa Azerbaijan dengan cinta dan persaudaraan indonesia di tandai dengan kuatnya komunikasi antara negara. Selain peserta parade, masyarakat baku Azerbaijan juga ikut memeriahkan kegiatan tersebut dengan turun bersama.,Mereka ikut¬† menari dan bernyanyi mengikuti ritme. Di sepanjang jalan yang di lalui parade masyarakat Azerbaijan menyambut dengan suka cita serta ikut mengabadikan moment tersebut.</t>
  </si>
  <si>
    <t>https://nasional.republika.co.id/berita/pxvnkx368/pencak-silat-reog-ponorogo-tampil-memukau-di-azerbaijan</t>
  </si>
  <si>
    <t>Taliban Izinkan Palang Merah Masuk Afghanistan</t>
  </si>
  <si>
    <t>REPUBLIKA.CO.ID, KABUL -- Taliban mencabut larangan masuk International Committee of the Red Cross (ICRC) atau Palang Merah ke Afghanistan. Mereka memberi jaminan keamanan bagi staf organisasi kemanusiaan internasional itu untuk bekerja di wilayah kekuasaan mereka.,Pemimpin Taliban memberlakukan larangan masuk ICRC dan the World Health Organization (WHO) pada April lalu. Mereka mengatakan dua organisasi internasional itu melakukan aktivitas 'mencurigakan' dalam kampanye vaksin dan fokus dalam misi yang mereka deklarasikan.,"Emirat Islam mengembalikan jaminan keamanan ke ICRC di Afghanistan dan menginstruksikan kepada semua mujahidin untuk membuka jalan untuk aktivitas ICRC dan memperhatikan keamanan pekerja dan perlengkapan ICRC," kata juru bicara Taliban Zabihullah Mujahid, dalam pernyataannya, Ahad (15/9).,Taliban menyebut diri mereka sendiri sebagai Emirat Islam di Afghanistan. Mujahid tidak menyebutkan WHO dalam pernyataan ini. Petugas ICRC dan WHO di Kabul belum menjawab permintaan komentar tentang hal ini.,WHO telah menggelar kampanye vaksin di Afghanistan, negara terakhir yang masih memiliki epidemi polio. ICRC memberikan bantuan medis di negara itu selama lebih dari 30 tahun. Dua organisasi kemanusiaan itu sudah menekankan mereka tidak berpihak. ICRC dikenal dengan prinsip netralitas mereka di wilayah konflik.,Jaminan keamanan di wilayah yang dikuasai Taliban akan membantu membawa pulang jenazah korban dari kedua pihak yang berperang. Baik dari sisi Taliban maupun pasukan pemerintah Afghanistan. Taliban menguasai atau mempertahankan 410 distrik di Afghanistan.</t>
  </si>
  <si>
    <t>https://internasional.republika.co.id/berita/pxv49a366/taliban-izinkan-palang-merah-masuk-afghanistan</t>
  </si>
  <si>
    <t>Satgas Karhutla Maksimalkan Patroli di Sumsel</t>
  </si>
  <si>
    <t>REPUBLIKA.CO.ID, PALEMBANG -- Satuan tugas gabungan pencegahan kebakaran hutan dan lahan terus memaksimalkan patroli, baik darat maupun udara, dalam mencegah dan memadamkan kebakaran di Sumatra Selatan. TNI bersama tim Satgas pencegahan kebakaran hutan dan lahan rutin melaksanakan patroli.,Pangdam II/Sriwijaya Mayor Jenderal TNI Irwan mengatakan, tidak hanya patroli, pasukannya ¬†juga turun langsung ke lokasi kebakaran untuk memadamkan kebakaran hutan dan lahan. Hal ini seperti yang dilakukan beberapa waktu lalu, Irwan bersama pejabat di Sumatra Selatan melakukan peninjauan langsung ke lokasi lahan yang terbakar sekaligus melakukan pemadaman.,"Seperti di Kebun Raya Sriwijaya, Desa Bakung, Kecamatan Inderalaya Utara Kabupaten Ogan Ilir. Dari laporan, kebakaran mulai terjadi pada hari Minggu dan dapat dipadamkan Satgasratgab TNI, Polri, BPBD, dan Manggala Agni," kata dia dalam keterangan tertulis, Ahad (15/9).,Namun, beberapa hari kemudian api timbul kembali sehingga satgas gabungan terus melakukan pemadaman. Kepada Dandim dan Kapolres, Pangdam menekankan agar dapat memberi pemahaman dan mengajak masyarakat untuk merasa peduli dengan lingkungan dan aktif berperan serta dalam penanggulangan bencana kebakaran hutan dan lahan.,Sementara itu, Kepala Pelaksana BPBD Sumsel mengatakan satgas gabungan memang rutin melaksanakan patroli guna memantau titik api yang ada di provinsi itu. Dari hasil pantauan melalui udara tersebut, diketahui terdapat beberapa titik api di wilayah Ogan Ilir.,Melihat adanya kebakaran hutan dan lahan di lokasi tersebut, BPBD segera meninjau dan turun langsung turut memadamkan api bersama Dandim Ogan Komering Ilir Kapolres, Kapolres Ogan Ilir, dan Kepala PBPD Ogan Ilir. Karena itu, pihaknya rutin melaksanakan patroli guna mencegah serta memadamkan bila terjadi kebakaran hutan dan lahan.</t>
  </si>
  <si>
    <t>https://nasional.republika.co.id/berita/pxvsu4428/satgas-karhutla-maksimalkan-patroli-di-sumsel</t>
  </si>
  <si>
    <t>Bus Persib Dilempari Batu, Pelipis Nazari Sobek Cukup Dalam</t>
  </si>
  <si>
    <t>-- Bus yang ditumpangi pemain Persib Bandung dilempari batu oleh sekelompok massa yang tidak dikenal. Akibat penyerangan itu, dua pemain Persib, yakni Omid Nazari dan Febri Hariyadi, mengalami luka di bagian pelipis.,Keduanya mengalami luka di bagian kepala setelah kaca bus bagian kanan dilempari batu hingga pecah dan berlubang. Nazari mengalami luka cukup serius dan harus dilarikan ke rumah sakit terdekat untuk memperoleh penanganan lebih lanjut.,''Sobekan cukup dalam, ini harus segera dijahit,'' kata dokter tim Persib Bandung, dr Raffi Ghani dikutip dari laman resmi klub, Ahad (15/9).,Penyerangan tersebut terjadi usai laga antara Tira Persikabo Bogor dan Persib Bandung yang berlangsung di Stadion Pakansari, Kabupaten Bogor, Jawa Barat. Rombongan yang hendak bertolak ke Bandung, mendapat penyerangan sebelum memasuki gerbang tol Sentul.,Pemain Persib, Erwin Ramdhani yang mengetahui kronologi kejadian, menjelaskan ciri-ciri sekelompok masa tersebut. Erwin mengatakan, massa telah menunggu di trotoar sebelah kanan jalan menuju tol Sentul dengan membawa batu.,''Ada orang pakai baju atau jaket abu-abu. Saya lihat pas dia lempar dan lari setelah melempar batunya,'' ungkap Erwin.,Sebelum para pemain Persib meninggalkan stadion, bentrok sempat terjadi antara suporter Persib Bandung dengan Ultras Persikabo Bogor. Beruntung, anggota kepolisian Kabupaten Bogor berhasil meredam kerusuhan.,Laga putaran kedua Liga 1 Indonesia itu berakhir dengan hasil imbang 1-1. Gol tuan rumah dicetak oleh Ciro Alves. Sedangkan, gol penyeimbang Persib dicetak oleh pemain anyar Nick Kuipers.</t>
  </si>
  <si>
    <t>https://bola.republika.co.id/berita/pxvouc2918000/bus-persib-dilempari-batu-pelipis-nazari-sobek-cukup-dalam</t>
  </si>
  <si>
    <t>TKI Indramayu Hilang 13 Tahun di Qatar Ditemukan</t>
  </si>
  <si>
    <t>REPUBLIKA.CO.ID, INDRAMAYU -- Tenaga kerja Indonesia (TKI) berasal dari Desa Purwajaya, Kabupaten Indramayu, Jawa Barat Ranti Ratnaningsih yang hilang kontak selama 13 tahun telah ditemukan oleh KBRI Qatar dalam kondisi selamat.,"TKI bernama Ranti ini telah ditemukan KBRI Qatar, saya mendapatkan informasi itu beberapa hari lalu," kata Ketua Serikat Buruh Migran (SBMI) Cabang Kabupaten Indramayu Juwarih, di Indramayu, Ahad (15/9).,Juwarih menuturkan dari informasi KBRI Qatar yang menerima aduan dari SBMI Indramayu Ranti ditemukan dalam kondisi bugar dan selamat. Awalnya, KBRI Qatar kesulitan karena dari data paspor awalnya tidak ditemukan TKI bernama Ranti Ratnaningsih.,Tetapi setelah melihat foto dan nama keluarga pada amplop surat akhirnya ditemukan yang bersangkutan nama berdasarkan dipaspor, yaitu Ranti binti Kanita Majunah. "Setelah data identitas diri Ranti ditemukan, kemudian KBRI Qatar menyampaikan aduan ke Imigrasi Qatar," ujar Juwarih.,Juwarih mengapresiasi kinerja dari Tim Perlindungan WNI KBRI di Doha, Qatar yang sudah merespons dengan cepat pengaduannya. "Kami sangat mengapresiasi kinerja dari Tim Perlindungan WNI KBRI Qatar yang langsung tanggap dan respons terhadap aduan kami sehingga dalam waktu cepat mendapatkan hasil," katanya.,Sebelumnya, SBMI Cabang Kabupaten Indramayu mendapatkan aduan adanya TKI yang sudah 13 tahun lamanya tidak bisa pulang dan tertahan di Qatar karena tak mendapatkan gaji selama bekerja. "Kami mendapatkan aduan dari keluarga TKW Ranti, karena sudah 13 tahun tidak bisa pulang," katanya.,Dari keterangan keluarga, Ranti merupakan TKW yang berasal dari Desa Purwajaya, Kecamatan Kerangkeng, Kabupaten Indramayu. Juwarih mengatakan Ranti bekerja sebagai TKW di Qatar direkrut oleh sponsor bernama Pendi, warga Pamanukan, Subang, Jawa Barat. Pada 28 April 2006, Ranti diberangkatkan ke Qatar oleh PT Irfan Jaya Saputra.,"Padahal pada saat itu menurut keluarga, Ranti masih berumur 16 tahun dan baru lulus sekolah menengah pertama. Namun, kata sponsor sudah bisa untuk bekerja ke luar negeri," ujarnya.,Di Qatar Ranti bekerja pada keluarga Barki Baddah M.M Al-Hajri dan istrinya bernama Sedra, berdomisili di New Rayyan, Doha, Qatar. Selama 13 tahun lebih, Ranti baru dua kali mengabari keluarga dengan berkirim surat yaitu pada 2008 serta 2009. Dia juga mengabarkan selama bekerja di sana tidak mendapatkan gaji.,"Setelah itu tidak ada kabarnya lagi, sampai sekarang, makanya keluarga mengadu kepada kami," ujar Juwarih.</t>
  </si>
  <si>
    <t>https://nasional.republika.co.id/berita/pxv4y2366/tki-indramayu-hilang-13-tahun-di-qatar-ditemukan</t>
  </si>
  <si>
    <t>Riko Tegaskan Ruang Ganti Persija Harmonis</t>
  </si>
  <si>
    <t>REPUBLIKA.CO.ID, BEKASI -- Pemain Persija Jakarta Riko Simanjuntak mengungkapkan, ruang ganti Macan Kemayoran dalam suasana harmonis. Ia menegaskan, ultimatum manajemen klub kepada Julio Banuelos, tidak mempengaruhi timnya.,"Tidak ada masalah di ruang ganti. Tim selalu kompak," ujar Riko usai menghadapi PSIS dalam lanjutan Liga 1 Indonesia 2019 di Stadion Patriot Candrabhaga, Bekasi, Jawa Barat, Ahad (16/9).,Pada Kamis (12/9), manajemen Persija membuat pernyataan resmi bahwa mereka akan memecat pelatih Julio Banuelos jika gagal membawa tim berjuluk Macan Kemayoran menang di laga kontra PSIS, Minggu (15/9).,Menurut Riko, para pemain senior seperti Bambang Pamungkas, Ismed Sofyan memegang peranan penting untuk mencairkan suasana. Pemain Persija menyadari bahwa apa pun yang terjadi adalah bagian dari proses.,"Pemain-pemain senior sangat mendidik," kata pesepak bola berusia 27 tahun tersebut.,Persija pada akhirnya mampu mengalahkan PSIS dengan skor 2-1 berkat gol Marko Simic melalui titik penalti di menit ke-45+3 dan Rohit Chand (53'). Sementara PSIS memperkecil ketinggalan melalui Septian David Maulana (63'). ,Kemenangan atas PSIS menjadi tiga angka pertama Persija dari lima pertandingan terakhirnya di Liga 1 Indonesia 2019. Hasil tersebut membuat Persija keluar dari area degradasi setelah naik ke posisi 15 klasemen sementara Liga 1 Indonesia 2019. Ada pun PSIS bertengger di peringkat ke-12 klasemen.</t>
  </si>
  <si>
    <t>https://bola.republika.co.id/berita/pxvvfk354/riko-tegaskan-ruang-ganti-persija-harmonis</t>
  </si>
  <si>
    <t>DPR Target Sahkan RUU Perkawinan Pekan Depan</t>
  </si>
  <si>
    <t>00:43 WIB</t>
  </si>
  <si>
    <t>REPUBLIKA.CO.ID, JAKARTA -- Ketua Panja RUU Perkawinan Sudiro Asno mengatakan revisi undang-undang Nomor 1 Tahun 1974 tentang Perkawinan segera disahkan dalam waktu dekat. Ia menargetkan revisi undang-undang tersebut akan dilakukan sebelum masa jabatan anggota DPR periode 2014-2019 berakhir.,"Insyaallah sebelum 30 September sudah disahkan," kata Sudiro kepada Republika, Ahad (15/9).,Ia mengatakan pengesahan undang-undang tersebut tinggal satu tahap lagi. "Besok Senin mulai rapat bamus, insyaallah mudah-mudahan itu untuk diagendakan paripurna terdekat," ujarnya.,Sebelumnya, DPR dan Pemerintah telah sepakat melakukan perubahan batas minimal usia pernikahan baik untuk wanita maupun pria yaitu 19 tahun. Faktor fisik jadi salah satu alasan pertimbangan disepakatinya usia minimal tersebut.,"Faktor fisik itu 19 relatif lebih matang dari usia 18," kata Sudiro.,Apalagi, katanya, di dalam Undang-undang Sisdiknas, seorang anak wajib mengenyam pendidikan selama 12 tahun. Dengan demikian, bagi anak usia 19 tahun, ada cukup waktu untuk mempersiapkan diri setelah lulus SMA.,Selain itu, Sudiro juga menilai faktor ekonomi dan kesehatan juga menjadi pertimbangan. Menurutnya banyak anak-anak usia di bawah 19 tahun yang secara finansial belum siap. Belum lagi, imbuhnya, jumlah kematian ibu dan anak saat melahirkan cukup tinggi.¬†</t>
  </si>
  <si>
    <t>https://nasional.republika.co.id/berita/pxvsz7428/dpr-target-sahkan-ruu-perkawinan-pekan-depan</t>
  </si>
  <si>
    <t>Keluarga Dybala Kecewa Terhadap Maurizio Sarri</t>
  </si>
  <si>
    <t>REPUBLIKA.CO.ID, TURIN -- Keluarga Paulo Dybala kembali menunjukkan ketidakpuasan pada Maurizio Sarri. Ini terkait keputusan Sarri menyingkirkan , dari starting XI Juventus.,Teranyar, penyerang asal Argentina tidak diturunkan dalam laga Juve kontra Fiorentina pada pekan ketiga Serie A. Duel di Artemio Franchi, Sabtu (14/9) malam WIB, berakhir imbang 0-0. Saudara sekaligus agen Dybala, Gustavo bereaksi. Ia menyindir Sarri dengan sebuah peribahasa.,"Biola tidak dapat menghasilkan musik yang indah, jika tidak ada dawainya," demikian ciutan Gustavo di twitter seperti dikutip dari ,, Ahad (15/9).,Ia merasa saudaranya mampu berkontribusi positif dalam taktik Sarri. Namun hal itu takkan kelihatan, jika tidak pernah dipakai. Sejauh musim ini berjalan, Dybala baru tampil dalam satu pertandingan. Itu pun sebagai pemain pengganti, ketika si Nyonya Tua berhadapan dengan Napoli pada pekan kedua Liga Italia.,Sebelumnya, eks jagoan Palermo terus dirumorkan bakal keluar dari Juve. Dybala sempat dikaitkan dengan Manchester United dan Paris Saint Germain. Pesepak bola 25 tahun, memilih bertahan di Turin. Ia siap berjuang mendapatkan satu tempat di Starting XI ,.</t>
  </si>
  <si>
    <t>https://bola.republika.co.id/berita/pxvvqi354/keluarga-dybala-kecewa-terhadap-maurizio-sarri</t>
  </si>
  <si>
    <t>ICW: Revisi UU KPK Sarat Kepentingan</t>
  </si>
  <si>
    <t>REPUBLIKA.CO.ID, JAKARTA -- Indonesia Corruption Watch (ICW) mencatat adanya dugaan konflik kepentingan dalam pembahasan dan pengesahan Rancangan Undang-Undang (RUU) Komisi Pemberantasan Korupsi (KPK). Dugaan itu muncul lantaran banyaknya anggota DPR RI masa bakti 2014-2019 ditetapkan tersangka oleh lembaga anti-rasuah tersebut.,"ICW mencatat adanya dugaan konflik kepentingan dalam pembahasan dan pengesahan dalam sidang paripurna DPR," ujar Peneliti ICW Kurnia Ramadhana dalam keterangannya, Ahad (15/9).,Dalam catatan ICW sepanjang lima tahun terakhir, 23 anggota DPR RI masa bakti 2014-2019 telah ditetapkan sebagai tersangka oleh KPK. Bahkan, mantan ketua DPR RI Setya Novanto dan Wakil Ketua DPR RI Taufik Kurniwan pun tak luput dari jerat hukum KPK.¬†,Selain itu, ia mengatakan, hampir seluruh partai politik di DPR periode 2014-2019 sudah pernah terjaring KPK. Sebanyak 23 anggota DPR RI yang ditetapkan sebagai tersangka oleh KPK berasal dari ragam partai politik.¬†,ICW mencatat, Partai Golkar terdiri 8 orang, Partai Demokrasi Indonesia Perjuangan 3 orang, Partai Amanat Nasional 3 orang, Partai Demokrat 3 orang, Partai Hanura 2 orang, Partai Kebangkitan Bangsa 1 orang, Partai Persatuan Pembangunan 1 orang, Partai Nasdem 1 orang dan Partai Keadilan Sejahtera 1 orang.¬†,Ia juga mengatakan banyak perkara yang sedang ditangani oleh KPK melibatkan anggota DPR. ICW¬†mencontohkan, dalam dakwaan Jaksa kasus KTP-el untuk dua terdakwa, Irman dan Sugiharto, menyebutkan puluhan politisi DPR yang diduga turut serta menerima aliran dana dari proyek yang telah merugikan keuangan negara Rp 2,3 triliun.,Karena itu, ICW menduga, kepentingan utama merevisi UU KPK, yakni melemahkan KPK, yang juga merupakan niat lama.¬†Dalam catatan ICW, isu revisi UU KPK mulai bergulir sejak tahun 2010 silam.,Dalam naskah perubahan yang selama ini beredar, tidak banyak perubahan, mulai dari penyadapan atas izin ketua pengadilan, pembatasan usia KPK, kewenangan SP3, sampai pembentukan Dewan Pengawas.¬†"Atas narasi di atas maka wajar jika publik sampai pada kesimpulan bahwa DPR terlihat serampangan, tergesa-gesa, dan kental nuansa dugaan konflik kepentingan," kata Kurnia.¬†,Selain dari waktu pembahasan yang tidak tepat, substansi nya pun menyisakan banyak perdebatan, dan secara kelembagaan KPK memang tidak membutuhkan perubahan UU. Untuk itu, ICW meminta DPR RI dan Pemerintah segera menghentikan pembahasan revisi UU KPK.,"Akan jauh lebih bijaksana jika DPR memfokuskan kerja pada regulasi penguatan pemberantasan korupsi. Seperti revisi UU Pemberantasan Tindak Pidana Korupsi, rancangan UU Perampasan Aset, dan rancangan UU Pembatasan Transaksi Uang Tunai," kata dia.</t>
  </si>
  <si>
    <t>https://nasional.republika.co.id/berita/pxvwr4428/icw-revisi-uu-kpk-sarat-kepentingan</t>
  </si>
  <si>
    <t>Siswa Madrasah Raih Emas Kompetisi Robot Internasional</t>
  </si>
  <si>
    <t>REPUBLIKA.CO.ID, JAKARTA -- Dua siswa Madrasah Aliyah Negeri (MAN) 1 Yogyakarta, Abizard Rahadiyan Wahyudi dan Ammarsatya Esza berhasil meraih emas dalam International Robotic Competition yang digelar oleh International Islamic University Malaysia (IIUM). Dengan prestasinya ini, Abizard dan Ammarsatya berhasil mengharumkan pendidikan Islam Indonesia di dunia Internasional. ,‚ÄúAlhamdulillah Abizard dan Ammarsatya berhasil mengharumkan MAN 1 Yogyakarta, Kanwil Kemenag DIY, dan madrasah Indonesia pada umum. Semoga bisa menjadi jalan kesuksesan untuk siswa yang telah berprestasi tersebut,‚Äù ujar Kepala MAN 1 Yogyakarta, Wiranto Prasetyahadi dalam siaran pers Kementerian Agama, Ahad (15/9).,Menurut Wiranto, prestasi siswa madrasah itu menjadi bukti bahwa siswa madrasah bisa berprestasi di ajang Internasional, bersaing dengan sekolah umum bahkan sekolah dari negara lain. "Siswa madrasah harus tampil penuh percaya diri karena sudah banyak yang dapat membuktikannya, berprestasi akademik dan non akademik,‚Äù ucapnya.,Ada delapan kategori yang dilombakan pada International Robotic Competition di Malaysia. Abizard dan Ammarsatya meraih emas pada cabang kreatif. Selain ,, cabang lainnya adalah ,, dan ,.,Menurut Abizard, robot yang diikutkan lomba tersebut adalah , atau robot yang mensortir telor secara otomatis berbasis cahaya. ‚ÄúMelalui robot ini, akan memudahkan dalam memilah dan membedakan antara telur segar dan telur busuk,‚Äù ucapnya.,Siswa kelahiran 3 Mei 2003 itu menjelaskan, ide kreatif didapatkan ketika ia berkunjung di salah satu peternakan ayam petelur. Saat itu, ia melihat cara memilah telur ayam yang berjumlah banyak dengan cara yang sederhana, yaitu air atau dengan diterawang satu persatu dengan cahaya. ,‚ÄúBelajar dari kesulitan tersebut, kami lantas mempunyai gagasan dan ide bagaimana cara membantu para peternak agar mempermudah memilah dan membedakan telur yang masih segar dan telur yang sudah busuk,‚Äù katanya.</t>
  </si>
  <si>
    <t>https://republika.co.id/berita/pxvoif284/siswa-madrasah-raih-emas-kompetisi-robot-internasional</t>
  </si>
  <si>
    <t>Iuran BPJS Naik, Warga Bekasi Ramai-Ramai Daftar Kartu Sehat</t>
  </si>
  <si>
    <t>REPUBLIKA.CO.ID, BEKASI -- Pemerintah berencana menaikkan iuran premi BPJS (Badan Penyelenggara Jaminan Sosial) per 1 Januari 2020. Atas dasar itulah warga Kota Bekasi mulai berbondong-bondong mendaftar Kartu Sehat berbasis Nomor Induk Kependudukan (KS-NIK).,KS-NIK merupakan program Jaminan Kesehatan Daerah (Jamkesda) milik Pemerintah Kota Bekasi. Melalui program tersebut, seluruh warga Kota Bekasi bisa mendapatkan fasilitas kesehatan secara cuma-cuma, tanpa pembayaran premi setiap bulannya.,Petugas Pelayanan Kartu Sehat Pendopo Kota Bekasi, Alfi Febriantara membenarkan pihaknya menerima lonjakan pendaftar KS-NIK. Berdasarkan penuturan warga yang disampaikan kepada Alfi, mayoritas warga tertarik untuk mendaftar KS-NIK dengan alasan naiknya premi BPJS, Ahad (15/9),"Ada juga yang sudah mati BPJS-nya. Daripada mereka harus bayar lagi buat , BPJS. Mereka (warga) pilih daftar KS karena gratis,, pelayanannya juga hampir sama dengan BPJS," kata Alfi kepada , kemarin.,Ia menjelaskan, peningkatan jumlah pendaftar KS-NIK itu terjadi dalam rentang waktu dua minggu terakhir. Alasannya, meskipun kenaikan premi BPJS belum diberlakukan. Akan tetapi, masyarakat sudah mengetahui berapa jumlah kenaikannya.,"Biasanya satu haru sekitar 40-60 orang. Tapi dua minggu terakhir ini mencapai 100 an orang per hari. Apalagi sekarang begitu daftar KS, kartunya langsung jadi. Syaratnya cuma bawa KK (Kartu Keluarga) Kota Bekasi," kata dia.,Bahkan, Alfi menyatakan, banyak warga di luar Kota Bekasi yang ingin mendaftarkan KS-NIK, beberapa diantaranya berasal dari Kabupaten Bogor dan Kabupaten Bekasi. "Tapi kan , bisa, KS ini , khusus bagi warga Kota Bekasi," ucapnya.,Alfi juga menuturkan, pada 2019, Pemkot Bekasi menyediakan 100 ribu blangko KS-NIK. Hingga saat ini, Blangko yang telah disediakan oleh Pemkot Bekasi tersebut baru terpakai sekitar 40 ribu buah.,"Jadi masih ada sekitar 60 ribu (blangko)," ucap dia.,Sementara terkait dengan jumlah pendaftar selama ini, Alfi menyampaikan, setidaknya sekitar 678 KK yang ada di Kota Bekasi sudah memiliki KS-NIK. "Kalau total KK pasif (bukan KK pindahan) itu kurang lebih ada 743 ribu. jadi kurang 60 ribu saja sebenarnya," ujar Alfi.,Dengan mendaftarkan KS-NIK, maka satu keluarga akan mendapatkan jaminan kesehatan dari Kota Bekasi. KS-NIK memiliki bentuk seperti KTP, di halaman depan tertulis nomor KK, sedangkan di halaman belakangnya tertulis nama anggota keluarga yang mendapatkan Jamkesda Kota Bekasi tersebut.,Alfi juga menegaskan, Pemkot Bekasi menerbitkan KS-NIK dalam rangka memberikan hak istimewa kepada masyarakat yang telah membayarkan pajak setiap tahunnya. Ia menambahkan, satu keluarga yang telah memiliki KS-NIK akan ditanggung biaya rumah sakit plus pengobatan yang dijalani.,"Jadi alurnya ke puskesmas dulu, kalau urgen nanti akan dirujuk ke RSUD (rumah sakit umum daerah). Nanti akan ditempatkan di kelas III, tidak bisa , tidak bisa ,," tuturnya.,Sementara itu, salah satu warga bekasi yang tinggal di Kecamatan Kranji, Sari Lestari (29 tahun) mengatakan, dirinya mengetahui program KS-NIK Kota Bekasi melalui tetangganya. "Kata tetangga yang sudah melahirkan, katanya ada potongan kalau pakai KS. makanya saya daftar," kata Sari sembari memegang perutnya yang sedang bunting.,Ia mengaku senang dengan adanya fasilitas tersebut. Ia lebih memilih KS-NIK daripada BPJS karena KS-NIK tidak memerlukan biaya premi setiap bulan. "Ya milih pakai KS, kalau BPJS kan harus bayar premi tiap bulan. kalau ini,," ujar dia.,Di sisi lain, Wali Kota Bekasi Rahmat Effendi merespons positif dengan banyaknya pendaftar KS-NIK. Menurutnya, hal itu adalah sebuah bukti penerimaan masyarakat. Ia mengaku, Pemkot Bekasi akan terus memperbaiki program KS-NIK tersebut. Ia mengatakan, ke depannya, pelayanan KS-NIK akan difokuskan untuk RSUD di Kota Bekasi.,"Kita baru saja punya empat RSUD baru tipe D. Nantinya KS akan difokuskan ke sana sehingga dananya kembali lagi ke daerah," kata Rahmat saat ditemui , kemarin.,Dalam kesempatan yang sama, ia juga menyatakan KS-NIK telah menjadi program unggulan Pemkot Bekasi. ia melanjutkan, beberapa daerah sudah melakukan studi banding ke Kota Bekasi Jamkesda tersebut. Ia menceritakan, pada bulan Juni lalu, Pemkot Bekasi menerima kunjungan studi banding dari Pemkot Probolinggo terkait pelaksanaan KS-NIK.</t>
  </si>
  <si>
    <t>https://nasional.republika.co.id/berita/pxvoy8409/iuran-bpjs-naik-warga-bekasi-ramairamai-daftar-kartu-sehat</t>
  </si>
  <si>
    <t xml:space="preserve">Pemkot Solo Butuh Rp 86 Miliar Bangun GOR Indoor Manahan </t>
  </si>
  <si>
    <t>REPUBLIKA.CO.ID, SOLO -- Pemerintah Kota (Pemkot) Solo menyiapkan anggaran senilai Rp 86 miliar untuk pembangunan gelanggang olahraga (GOR) Indoor di kawasan Manahan. GOR tersebut bakal bisa digunakan untuk pertandingan beberapa cabang olahraga skala internasional.,Kepala Dinas Pemuda dan Olahraga (Dispora) Kota Solo, Joni Hari Sumantri, mengatakan, pembangunan GOR Indoor Manahan ditargetkan selesai pada 2020. Dari kebutuhan anggaran Rp 86 miliar tersebut, tahun ini Pemkot sudah mengalokasikan Rp 40 miliar.,"Sisanya ada Rp 46 miliar nanti dianggarkan di 2020. Karena anggaran Pemkot bukan dari pemerintah pusat. Kami harus berhitung dengan kebutuhan yang lain," jelasnya kepada wartawan beberapa waktu lalu.,Joni menargetkan jika APBD 2020 ditetapkan Desember 2019, Pemkot akan langsung melakukan lelang. Lelang tersebut mencakup lelang konstruksi dan konsultan pengawas.,Yang menjadi catatan, lanjutnya, durasi pelaksanaan lelang konstruksi lebih pendek daripada pelaksanaan lelang konsultan pengawas. Padahal keduanya harus bekerja secara bersamaan. Lelang konstruksi bisa selesai satu bulan. Namun, lelang konsultan pengawas jadwalnya menurut regulasi dua bulan.,Joni memaparkan, GOR Indoor Manahan nantinya bertipe B. Nantinya, akan ada enam cabang olahraga skala internasional yang diperbolehkan bertanding di GOR Manahan. Di antaranya, futsal, bulutangkis, voli, tenis, basket, silat, dan sepak takrau. Cabang olahraga internasional yang tidak diperbolehkan bertanding di GOR Manahan seperti senam. Namun, untuk latihan senam masih diperbolehkan.,model GOR nantinya seperti kubah atau bundar. Kemudian, , berukuran 45x35 meter. Tribun akan dilengkapi kursi, dengan kapasitas sekitar 3.200 kursi. Meski fungsi utama untuk perhelatan olahraga, tetapi Pemkot memperbolehkan pemanfaatan GOR Indoor Manahan untuk kegiatan lain.,"Hajatan bisa, konser bisa. Kalau hanya untuk olahraga ya ,(sayang)," ujarnya.,Terlebih, di Perda Kota Solo saat ini, disebutkan pengelolaan kawasan Manahan secara keseluruhan akan dilakukan secara khusus melalui badan layanan umum daerah (BLUD). Kawasan Manahan tidak hanya stadion, tetapi juga GOR Indoor, velodrome, dan lapangan tenis. "Ini jadi kawasan yang lengkap untuk pertandingan olahraga-olahraga populer," ucapnya.</t>
  </si>
  <si>
    <t>https://nasional.republika.co.id/berita/pxvoed409/pemkot-solo-butuh-rp-86-miliar-bangun-gor-indoor-manahan</t>
  </si>
  <si>
    <t xml:space="preserve"> Utbah Bin Rabi'ah Terdiam Mendengar Ayat Alquran</t>
  </si>
  <si>
    <t>REPUBLIKA.CO.ID, JAKARTA -- Nama lengkapnya adalah Utbah bin Rabi'ah bin Abdi Syams bin Abdi Manaf bin Qushai bin Kilab al-Qurasyi al-Absyami. Dia memiliki anak bernama Abu Hudzaifah bin Utbah yang merupakan salah seorang pasukan penunggang kuda Rasulullah Meski seorang anak, dia tak takut menghadapi ayahnya yang dikenal mulia di kalangan pembesar Quraisy.,Utbah dikenal di kalangan Quraisy dengan silsilahnya. Dia memperoleh kedudukan sosial yang tinggi di antara orang Quraisy. Di antaranya mengesam pingkan hal-hal kecil, dan kesabarannya di masa muda yang umumnya terburu nafsu. Waktu terus berlalu. Ketika itu, dakwah Rasulullah terus menggema ke berbagai penjuru Makkah.,Umat Islam tumbuh. Semakin banyak orang Makkah bersyahadat mengakui tiada Tuhan selain Allah dan Muhammad adalah utusan Allah. Mengetahui fenomena ini, kaum kafir Quraisy merasa terancam dengan keberadaan umat Islam. Mereka mengkha watirkan eksistensi dan kemuliaan mereka saat ini yang sudah didapat dengan susah payah.,Kaum kafir Quraisy pun tidak tinggal diam. Mereka pada mulanya melawan umat Islam. Kaum kafir menyiksa umat Islam, mengancam mereka dengan berbagai cara agar kembali menyembah berhala. Namun, cara itu dinilai tidak efektif. Karena kenyataannya, semakin banyak orang mengimani ajaran yang didakwahkan Rasulullah.,Terlebih, para pembesar Quraisy, seperti Hamzah bin Abdul Muthallib dab Abu Thalib berada di sisi Rasulullah. Mereka mendukung cucu Abdul Muthalib itu untuk mendakwahkan tauhid dan mengajak masyarakat kepada kebaikan. Hal ini membuat Utbah bin Rabiah meng inisiasi gerakan kultural untuk melawan dakwah Muhammad.,Caranya bukan dengan kekerasan. Yang harus dilakukan adalah membangun persaudaraan dan simpati sehingga orang-orang dengan sendirinya meninggalkan ajaran yang dibawa putra Abdullah tesebut. Inisiasi itu disetujui para pembesar Quraisy. Utbah kemudian menindaklanjuti usulan itu dengan menemui Rasulullah di Masjidil Haram. Saat berada di dekat Ka'bah, Utbah duduk di samping sang nabi.,Dalam pembicaraan empat mata, Utbah menawarkan sejumlah hal. Jika ingin harta, orang-orang Quraisy siap memberikan hartanya untuk membuat kaya Muhammad. Kalau yang diinginkan adalah kekuasaan, Muhammad akan menjadi raja. Orang-orang Quraisy siap dipimpin.,Kemuliaan pun akan diberikan kepada Rasulullah kalau itu yang diinginkan. Tabib yang paling hebat mengobati penyakit akan menemani Rasulullah ke mana pun dan siap menyembuhkan segala penyakit bila datang. Namun, tawaran itu tidak gratis. Ada syaratnya, yaitu Rasulullah harus menghentikan dakwah Islam yang selama ini dijalankannya.,Mengetahui hal itu, putra Abdullah ini masih mendengarkan segala ucapan Utbah. Selesai bicara, kini giliran Rasulullah mengutarakan pendapatnya. Kesempatan itu dimanfaatkannya untuk membacakan ayat surah Fushilat dari pertama hingga ke-30. Mendengar ayat yang disusun dari kata-kata penuh makna tadi, Utbah tidak melanjutkan berbicara.,Rasulullah pada akhirnya berpesan bahwa akan terus mendakwah kan Islam sampai kapan pun. Utbah pun pulang dengan kegagalan. Bujuk rayunya tak mempan untuk mengajak Rasulullah menghentikan dakwah Islam. Kepada para pembesar Quraisy, Utbah menceritakan pengalamannya mendengarkan ayat Ilahi yang begitu indah.,Tersusun dari kata-kata Arab pilihan yang enak didengar. Penuh makna. Utbah pun tak sanggup membendung kekagumannya kepada Rasulullah. Mendengar cerita Utbah itu, para pembesar Quraisy semakin kecewa. Bahkan, mereka mengatakan, Utbah disihir Muhammad. Sejak itu, Utbah tak lagi berani mengganggu Rasulullah dan umat Islam di Makkah.,Meski, ketika itu, kaum Muslimin masih dalam jumlah tak seberapa, mereka solid dalam barisan. Saling mendukung untuk menguatkan eksistensi. Konsistensi dan komitmen memperjuangkan Islam menjadi pegangan mereka. Hal inilah yang membuat agama tersebut tumbuh dengan pesat hingga detik ini.</t>
  </si>
  <si>
    <t>https://khazanah.republika.co.id/berita/pxvndv313/utbah-bin-rabiah-terdiam-mendengar-ayat-alquran</t>
  </si>
  <si>
    <t>ARB: Kalau Golkar Pecah, Orang Lain yang Tepuk Tangan</t>
  </si>
  <si>
    <t>04:05 WIB</t>
  </si>
  <si>
    <t>REPUBLIKA.CO.ID, JAKARTA -- Ketua Dewan Pembina DPP Partai Golkar Aburizal Bakrie menghadiri malam penghargaan caleg DPR RI Partai Golkar di Hotel Ritz Carlton, Mega Kuningan, Ahad (15/9). Dalam sambutannya, ia berpesan agar seluruh kader Partai Golkar bersatu.¬†,"Karena itulah ke depan, kita akan memulai Partai Golkar. Kita memulai Partai Golkar untuk ¬†tetap bersatu. Kalau PG pecah maka yang akan bertepuk tangan adalah orang lain," kata pria yang akrab disapa Ical tersebut dalam sambutannya.,Selain itu, ia juga mengingatkan agar sesama kader Partai Golkar untuk tidak saling menohok satu sama lain. Ia juga berharap Partai Golkar bisa membuktikan bahwa partai berlambang beringin tersebut tetap solid.,"Jangan menggunting dalam lipatan, saya kira tetap berlaku sampai sekarang itulah pesan saya," ujarnya.,Wakil Ketua Dewan Kehormatan DPP Partai Golkar Akbar Tandjung sepakat dengan apa yang disampaikan Ical. Namun, menurut dia, dalam politik ada dua hal yang selalu melekat.,"Yaitu adanya konflik adanya perbedaan, tapi juga ada konsensus," ujarnya.,Ia meyakini sejauh partai komitmen terhadap misi partai maka perbedaan bisa diatasi. Iapun yakin segala perbedaan di internal Partai Golkar bisa diatasi.¬†,Isu mengenai perpecahan di tubuh Golkar berembus kencang setelah adanya perseteruan antara kubu Bambang Soesatyo dan Airlangga Hartarto. Keduanya berambisi untuk menjadi calon ketua umum Partai Golkar.</t>
  </si>
  <si>
    <t>https://nasional.republika.co.id/berita/pxvwwe428/arb-kalau-golkar-pecah-orang-lain-yang-tepuk-tangan</t>
  </si>
  <si>
    <t>Quartararo:  Persaingan dengan Marquez adalah Momen Terbaik</t>
  </si>
  <si>
    <t>03:24 WIB</t>
  </si>
  <si>
    <t>REPUBLIKA.CO.ID, JAKARTA -- Pembalap Petronas Yamaha, Fabio Quartararo, mengatakan persaingannnya dengan Marc Marquez pada seri balap MotoGP San Marino merupakan momen terbaik. Quartararo memberikan perlawanan kepada sang juara bertahan dalam perebutan podium pertama balapan di San Marino, Ahad (15/9).¬†,Pada seri balapan itu, Quartararo harus mengakhiri balapan di posisi kedua karena disalip oleh Marquez di lap terakhir. Padahal, Quartararo selalu memimpin hampir di sebagian besar perlombaan.,Pembalap Petronas Yamaha itu mengungguli rekan setimnya, Maverick Vinales, pada Lap 3 dan kemudian berusaha melaju kencang. Satu-satunya pembalap yang terus membayangi , MotoGP itu adalah Marquez.,Marquez menguntit¬†Quartararo¬†hingga putaran terakhir. Bahkan, pasangan ini saling berdampingan di setiap lap. Namun, pembalap Repsol Honda yang keluar sebagai pemenang dengan catatan waktu 42,25 menit.,Meskipun gagal meraih juara MotoGP perdananya, Quartararo mengaku senang dapat bersaing dengan peraih juara dunia tujuh kali itu. "Itu adalah balapan yang sangat sulit dan saya tahu bahwa dia berusaha melakukan sesuatu di lap terakhir," kata Quartararo, dikutip dari ,, Senin (16/9).,‚ÄúAnda tahu di papan pit ketika Anda memiliki selisih 0,2 dengan Marquez selama 20 lap itu tidak mudah, beruntung pada akhirnya saya tidak melakukan kesalahan besar, kadang-kadang saya melewatkan puncak sudut," lanjut dia.,Secara spesifik, pembalap berkebangsaan Prancis itu mengatakan momen terbaik dalam persaingannya dengan Marquez itu adalah saat keduanya saling susul di beberapa tikungan. "Kami berjuang untuk kemenangan sampai detik terakhir. Hari ini adalah momen terbaik dalam hidup saya untuk berpacu dengannya dan saya berharap memiliki lebih banyak momen bagus seperti ini selama musim ini," tutur dia.,Podium keempat Quartararo musim ini menempatkannya di posisi ketujuh dalam klasemen sementara kejuaraan dunia MotoGP. Ia berada di depan Jack Miller dari Pramac Ducati dengan keunggulan 11 poin, sementara ia hanya tertinggal 17 poin di belakang pembalap Yamaha Valentino Rossi.</t>
  </si>
  <si>
    <t>https://bola.republika.co.id/berita/pxvz6b428/quartararo-persaingan-dengan-marquez-adalah-momen-terbaik</t>
  </si>
  <si>
    <t>Terkena Lemparan Batu, Omid Nazari Dijahit Sembilan Jahitan</t>
  </si>
  <si>
    <t>REPUBLIKA.CO.ID, BANDUNG -- Dokter tim Persib Bandung, dr. Raffi Ghani, menjelaskan kondisi terkini terkait insiden pelemparan batu yang menimpa gelandang Omid Nazari. Raffi mengatakan pemain Iran berpaspor Filipina itu telah selesai menjalani operasi jahitan pada Sabtu (14/9).,''Sekitar pukul sebelas malam lebih, Nazari sudah kembali ke hotel tempat tim menginap,'' kata Raffi, seperti dikutip situs resmi Persib Bandung, Ahad (15/9).,Nazari langsung dilarikan ke rumah sakit terdekat usai mengalami luka sobek di bagian pelipis kiri. Ia terluka akibat penyerangan oleh massa tidak dikenal seusai laga Persib melawan Tira Persikabo di Stadion Pakansari, Cibinong, pada Sabtu (14/9).,''Tadi ada kejadian yang sangat tidak diharapkan. Jadi, batu besar itu mengenai pelipisnya Omid sehingga dia mengalami sobek dan pendarahan cukup banyak,'' kata Raffi seusai kembali dari rumah sakit bersama Nazari.,''Total dia (Nazari) mendapatkan sembilan jahitan,'' jelas Raffi. Ia bersama tim kesehatan akan terus memantau kondisi gelandang bernomor punggung 91 ini. Ia pun belum bisa memastikan jika eks pemain Ceres FC Filipina ini bisa tampil di laga berikutnya kontra Semen Padang.</t>
  </si>
  <si>
    <t>https://bola.republika.co.id/berita/pxvshj257/terkena-lemparan-batu-omid-nazari-dijahit-sembilan-jahitan</t>
  </si>
  <si>
    <t>Quartararo Lebih Cepat, Rossi: Kami Cari Solusinya</t>
  </si>
  <si>
    <t>04:26 WIB</t>
  </si>
  <si>
    <t>REPUBLIKA.CO.ID, JAKARTA -- Yamaha bertarung ketat dengan juara MotoGP Repsol Honda, Marc Marquez, pada seri balapan di San Marino, Ahad (15/9) malam WIB. Namun, pembalap Yamaha yang bersaing dengan Marquez bukanlah Maverick Vinales atau Valentino Rossi dari Monster Yamaha yang merupakan tim pabrikan resmi.,Pembalap Yamaha yang berhasil bersaing dengan Marquez adalah pendatang baru atau¬†, Fabio Quartararo. Pembalap asal Prancis itu sempat memimpin 23 dari 27 lap dan kehilangan keunggulan setelah pertarungan di putaran terakhir.,"Mungkin karena kami (Rossi dan Vinales) lebih tinggi, kami tidak tahu, tetapi kami perlu mencari solusi agar kami menjadi lebih kuat," ujar Rossi seperti dilansir dari¬†,, Senin (16/9).,Hasil itu membuat Quartararo¬†berhasil naik podium keempatnya musim ini. Bahkan, pembalap berusia 20 tahun itu kini berada tepat di belakang Vinales dan Rossi pada klasemen kejuaraan dunia.,Padahal, Quartararo sebagai pembalap tim satelit Yamaha hanya mendapatkan mesin M1 dengan spesifikasi terendah di grid, termasuk 500rpm lebih sedikit dari pada motor tim pabrikan. Pembalap Monster Yamaha, Valentino Rossi, pun mengaku bingung dengan hal tersebut.,Kendati demikian, ia juga tetap melihat sisi positif dari keberhasilan Quartararo yang mengakhiri balapan pada posisi kedua. Ia mengatakan hal tersebut merupakan fakta bahwa pabrikan Yamaha tidak terlalu bermasalah dibanding dengan kompetitor lainnya.,Apalagi, empat pebalap Yamaha secara berurutan finis di urutan kedua hingga kelima.¬†"Sepertinya pabrikan lain memiliki lebih banyak masalah dibandingkan dengan kami. Tapi Maverick (ketiga) dan Quartararo lebih cepat dari saya dan Franco, yang sedikit lebih bermasalah, terutama di pintu keluar sudut di mana sepertinya kami memiliki sedikit kelebihan cengkeraman dalam akselerasi," kata Rossi.,Pada kesempatan itu, Rossi mengakui tak memiliki kecepatan yang dibutuhkan untuk bisa kompetitif pada balapan GP San Marino. Di kampung halamannya itu, The Doctor harus puas melewatkan podium setelah hanya mampu finis keempat, untuk ketiga kalinya secara beruntun musim ini.,Rekor tiga kali kemenangan di Misano milik Rossi pun disamai oleh Marc Marquez (Repsol Honda) yang menjadi juara hari itu. "Aku ingin berjuang untuk podium tapi aku tak memiliki kecepatan karena kalian tahu naik podium di depan semua pendukung di Misano itu selalu luar biasa," kata Rossi seperti dilansir laman resmi MotoGP.,Rossi finis 12,660 detik di belakang Marquez dan sekitar 11 detik dari Vi√±ales. "Tapi balapan ini kurang lebih seperti yang kami harapkan karena selama sesi latihan, tiga pebalap teratas selalu lebih cepat dari kami," kata Rossi yang start dari P7 untuk kedua kali secara beruntun di Misano itu.,"Kami mencoba melakukan perbaikan di sejumlah area tapi kami tak mampu membuat kemajuan akhirnya kami finis keempat.",Setelah Misano, seri ke-14 akan digelar di Aragon, Spanyol. Rossi mengatakan itu adalah trek yang sulit. Yamaha gagal naik podium di dua tahun terakhir di sana.,"Kami selalu kewalahan. Tapi kami tiba dengan sejumlah hasil balapan yang bagus jadi kami masih perlu berbenah dan berharap bisa lebih kompetitif dari yang telah lalu," kata Rossi.</t>
  </si>
  <si>
    <t>https://bola.republika.co.id/berita/pxw0jz428/quartararo-lebih-cepat-rossi-kami-cari-solusinya</t>
  </si>
  <si>
    <t xml:space="preserve">Bus Persib Dilempari Batu, Gelandang Iran: Menyedihkan </t>
  </si>
  <si>
    <t>REPUBLIKA.CO.ID, BANDUNG -- Gelandang Persib Bandung asal Iran, Omid Nazari, menjadi salah satu korban dari insiden pelemparan batu bus pemain Maung Bandung pada Sabtu (14/9). Nazari menderita luka cukup serius di bagian dahi dan sempat dibawa ke rumah sakit untuk mendapat jahitan pada lukanya.,Nazari mengaku prihatin dengan insiden tersebut. ''Yang terjadi hari ini adalah sesuatu yang menyedihkan,'' tulis Nazari melalui ,, seperti dikutip situs resmi Persib, Ahad (15/9). ''Kejadian tersebut seharusnya tak termasuk dalam sepakbola sama sekali.'',Pria berkebangsaan Iran itu mengajak seluruh suporter di Indonesia agar bisa memahami arti sesungguhnya dari sebuah pertandingan sepakbola. Yang tak boleh lepas dari nilai sportivitas. ‚ÄúSepakbola adalah tentang mempertemukan semua orang secara bersama-sama dan membuat semuanya bisa menikmati sebuah pertandingan,‚Äù katanya.,Untuk itu, dirinya berharap tindak kekerasan dalam lingkungan sepakbola dapat segera berakhir. Sebab, sejatinya sepakbola adalah sebuah pertandingan olahraga yang bisa menghibur dan membahagiakan siapapun yang menyaksikannya.,''Saya berharap kekerasan dalam sepakbola bisa berakhir dan kita semua bisa menikmati sebuah pertandingan dengan nyaman. Tolong hentikan kekerasan ini,'' tulis Nazari. Ia juga menyampaikan rasa terima kasih kepada seluruh , dan para pengikut di Instagram yang telah mendoakan dirinya.</t>
  </si>
  <si>
    <t>https://bola.republika.co.id/berita/pxvr82257/bus-persib-dilempari-batu-gelandang-iran-emmenyedihkanem</t>
  </si>
  <si>
    <t>Kabobs Premium, Kebab Dengan 13 Varian Rasa</t>
  </si>
  <si>
    <t>-- Siapa, yang engga kenal kuliner kebab? Ya makanan khas Timur Tengah yang berasal dari Kota Turki ini sekarang sudah menjamur di Indonesia. Dari kedai kecil hingga besar berlomba-lomba untuk menyajikan kebab yang terbaik.,Namun kebab ini lain dari yang lain. Dia adalah Kabobs Premium,Kabobs Premium sudah eksis di sejumlah kota besar di pulau Jawa, termasuk di Cimahi yang sekarang sedang "happening".,Gerai Kabobs Premium yang didominasi warna kuning ini hadir di Jalan Raya Barat No.780 Padasuka, Kecamatan Cimahi. Kedai ini setiap harinya beroperasi dari pukul 09:00-23:00.,Resto ini sudah tersebar di berbagai cabang di dalam maupun luar kota. Jumlahnya sudah mencapai 28 outlet. Di antaranya 20 outlet di Bandung, empat outlet di Cirebon dan empat outlet di Bogor.,‚ÄúKabobs itu sudah ada berbagai cabang,. Untuk sekarang ditambah dengan luar kota itu ada 28 cabang. Di Bandung udah 19 ditambah sama di sini di cimahi itu 20, Cirebon ada 4, Bogor 4,‚Äù papar Adam Maulana, selaku , saat ditemui ayobandung, Sabtu (14/9) siang.,Dalam waktu dekat, tepatnya 28 September Kabobs Premium akan hadir di kota gudeg Yogyakarta. Kabobs ini tentu saja memiliki keunikan dan kelebihannya sendiri dibanding kebab-kebab lain yang ada di luar sana.¬†,Lantas apa , yang membuat Kabobs Premium dapat mencuri perhatian masyarakat? ,Tentu saja yang pertama adalah penamaan produk yang berbeda. Kedua, Kabobs ini menggunakan produk premium ,. Dimana setiap kali customer berkunjung, maka Kabobs akan mengutamakan kepuasaan pelanggan dari segi rasa, kualitas dan kualitas bahannya. Namun masalah harga jangan khawatir, dijamin ramah , buat kantong konsumen.,‚ÄúProduk kita lebih ke rasa karena kebab kita lebih enak daripada kebab-kebab lainnya. Dari segi kualitas dan bahan-bahannya yang kita pakai segar,'' katanya. ''Juga kita membuat kuantitas isian kebabnya lebih banyak tapi harganya tidak beda jauh gitu dengan kebab di luar sana.'',Selain bahan-bahan seperti sayur dan daging yang disediakan dalam kurun waktu H-1 guna menjaga kesegarannya. Kabobs Premium adalah salah satu resto yang memberdayakan produk dalam negeri untuk mengolahnya.¬†,Hal menarik lainnya dengan Kabobs Premium adalah menggunakan konsep ,. Dimana konsumen bisa melihat langsung proses pembuatan kebab yang dipesannya.¬†,Selain ruangannya yang nyaman, Kabobs Premium Cimahi juga menyediakan , untuk anak-anak bermain. Sehingga bunda yang membawa anaknya untuk berkunjung ke Kabobs, tidak akan menghawatirkan anaknya jenuh saat menunggu proses pembuatan kebab.,Jenis permainannya pun menyesuaikan dengan kebutuhan anak-anak. , tersebut ditata sedemikian rupa sehingga aman dan nyaman untuk anak-anak.,Aroma kebab yang dimasak, membuat , siapa saja yang melihat dan mencium baunya. Dua buah Kabobs beserta kentang goreng dan minumannya langsung mendarat di atas meja.¬†,Menu pertama adalah Kebab Beef Cheesy Mayo. Begitu kemasannya dibuka, aroma gurih dari keju langsung menyeruak ke dalam hidung.,Gigitan pertama yang masuk ke dalam mulut, membuat penulis terdiam sejenak. Perpaduan antara kulit kebab yang kering dan gurih, bertemu dengan daging sapi yang lembut serta campuran saus keju dan mayones yang sedikit manis dan gurih meleleh begitu saja dalam mulut.¬†,Rasanya seperti ada genderang yang akan perang di dalam mulut. Rasa dari ,yang terdapat dalam kebab, tidak berbau tajam. Sehingga pada awalnya penulis menyangka itu adalah sayuran.,Sumpah! rasa kebabnya luar biasa. Jika ada kata yang lebih baik untuk mendefinisikan rasanya, maka penulis akan menggunakannya.,Menu yang kedua adalah Kebab Honey Caesar. Kebab ini adalah perpaduan antara telur, keju slice, ,, sayuran segar seperti tomat dan selada dan disirami keunikan ,. Rasanya sedikit manis dan segar di dalam, namun gurih di luar. ,Sebenarnya satu Kabobs sudah membuat perut kenyang. Tapi rasanya yang melilit lidah, membuat penulis tak kuasa menghabiskan dua kabobs sekaligus.,Selanjutnya adalah kentang gorengnya. Teksturnya sangat lembut di dalam, namun tetap renyah di luar. Rasa gurihnya pun tidak berlebihan.¬†,Terakhir adalah minumannya. Namanya , yaitu perpaduan antara greentea, leci dan lemongrass. Rasanya sangat segar di mulut. Begitu diminum ada sensasi kenyal dari buliran biji selasih yang menari dalam mulut. Benar-benar kenikmatan yang hakiki.,Soal rasanya yang melilit lidah, dirasakan juga oleh salah satu konsumen yang sudah berlangganan cukup lama di Kabobs Cimahi. Ia menuturkan alasannya memilih Kabobs daripada kebab lainnya.,‚ÄúKalau disini , lebih kerasa. Apalagi dagingnya, anak saya , suka banget. Kalau makan daging sapi biasanya kan susah soalnya ada seratnya. Tapi kalau di Kabobs kan teksturnya lembut kaya kornet, jadi dia bisa makan. Kalau menu favorit anak saya suka banget yang ,,‚Äù Dewi.,Oke, jadi tunggu apalagi, langsung datang , ke resto Kabobs terdekat dengan rumah.¬†Restoran yang mempunyai sekitar 13 varian rasa ini membandrol kebabnya dari kisaran Rp.17.000 - Rp 30.000.¬†,Di sini tersedia dua ukuran , small dan large. Jangan lupa di sini juga banyak paket combo dan kebab varian terbaru ,. Dijamin , harganya , dan nggak akan bikin kantong kosong. ,¬†</t>
  </si>
  <si>
    <t>https://gayahidup.republika.co.id/berita/pxvon77018000/emkabobs-premiumem-kebab-dengan-13-varian-rasa</t>
  </si>
  <si>
    <t>Korea Selatan akan Gunakan Drone Ambulans di Pengunungan</t>
  </si>
  <si>
    <t>REPUBLIKA.CO.ID, SEOUL -- Korea Selatan berupaya mengerahkan ,(pesawat tanpa awak) ambulans di sejumlah gunung populer di negara itu pada tahun depan. Hal itu bertujuan untuk mengirimkan pasokan medis darurat sebagai pertolongan pertama kepada para korban tepat waktu.¬†,Dilansir di ,, Layanan Taman Nasional Korea (KNPS) yang dikelola pemerintah berencana memperkenalkan 32 ,ambulans di 16 taman gunung nasional di seluruh negeri pada tahun depan. Badan yang berafiliasi dengan Kementerian Lingkungan Hidup Korea Selatan itu telah mengalokasikan sekitar 2,08 miliar won (1,75 juta dolar AS) dalam proposal anggaran pemerintah 2020 untuk mendanai proyek tersebut.,KNPS telah mengoperasikan pesawat tanpa awak tersebut berdasarkan uji coba di Gunung Bukhan, sejak Desember 2018. Pesawat ambulan itu membawa defibrillator eksternal otomatis dan menempatkan korban menggunakan teknologi GPS. Selain itu, kamera¬†,¬†ambulans juga dapat memonitor situasi keselamatan di gunung.,Seorang pejabat KNPS mengatakan peningkatan teknologi lebih lanjut diperlukan di beberapa daerah, seperti kemampuan lokasi yang tepat. ‚ÄúPenelitian dan pengembangan masih berlangsung, dan waktu penempatan akan tergantung pada hasilnya,‚Äù kata pejabat itu.,Dilansir di ,, CEO Amazon Jeff Bezos mengumumkan rencana perusahaannya menawarkan pengiriman produk 30 menit melalui pesawat tanpa awak sejak Desember 2013. , telah dikerahkan militer AS sejak 1970an untuk pengawasan terhadap pergerakan pasukan dan fasilitas senjata, hingga melancarkan serangan terhadap organisasi terorisme.,Teknologi yang sama juga digunakan untuk membantu menyelamatkan nyawa orang. Saat itu, cukup banyak ilmuan dan laboraturium komersial, nirlaba, dan pemerintah yang berupaya mencapai tujuan itu.,Pada Oktober 2014, Universitas Teknologi Delft Belanda mengumumkan salah satu mahasiswanya, Alec Momont mengembangkan ,¬†,¬†yang memberikan defibrillator kepada korban serangan jantung. , ambulan itu dipandu GPS ke lokasi ponsel dalam jarak 4,6 mil persegi dalam waktu kurang dari satu menit. Sesampainya di sana, , menggunakan ,¬†audio dan video untuk memungkinkan personel darurat memberikan instruksi tentang cara menggunakan dafibrillator dengan benar, dan mengirimkan tanda-tanda vital pasien.¬†</t>
  </si>
  <si>
    <t>https://internasional.republika.co.id/berita/pxw69z428/korea-selatan-akan-gunakan-emdroneem-ambulans-di-pengunungan</t>
  </si>
  <si>
    <t>Warga Ingin 'Lari' dari Pekanbaru</t>
  </si>
  <si>
    <t>REPUBLIKA.CO.ID, JAKARTA -- Warga Pekanbaru, Riau, Syafrizaldi sedang mempertimbangkan mengungsikan keluarganya dari ibukota Provinsi Riau itu. Sebab,¬†Badan Meteorologi, Klimatologi, dan Geofisika (BMKG) menempatkan kualitas udara di Pekanbaru dalam kategori berbahaya sejak beberapa waktu lalu.,‚ÄúKalau tambah parah, ya harus lari (pergi dari Pekanbaru). Tapi, belum tahu juga mau lari ke mana,‚Äù kata dia kepada ,, Ahad (15/9).,Syafrizaldi dan istri akan mempertimbangkan kondisi kualitas udara di Pekanbaru dalam satu pekan lagi. Selanjutnya, ia akan memutuskan apakah tetap bertahan atau pergi dari Pekanbaru.,Selama ada bencana kebakaran hutan dan lahan (karhutla) di Riau,¬†Syafrizaldi¬†dan keluarga tidak banyak menghabiskan waktu di luar ruangan. Apalagi, Syafrizaldi mengatakan, kedua anaknya libur sekolah.,Namun, rencananya, aktivitas pendidikan di Riau akan kembali dimulai pada Senin (16/9) hari ini. ‚ÄúKalau tetap dalam rumah, dengan asuhan gizi dan vitamin, plus air putih yang banyak. Kayaknya masih aman, walau kondisi udara sudah pada level tidak sehat,‚Äù ujar dia.,Syafrizaldi tidak banyak mempersiapkan pertolongan pertama di rumah. ‚ÄúMasker ,. Kadang dibasahi pakai air,‚Äù ujar dia.,Syafrizaldi tidak menyetok oksigen portabel di dalam rumah. Sebab, dia kesulitan menemukan oksigen portabel di Pekanbaru. Dia juga sempat mencari ,¬†tetapi harganya kurang terjangkau.,‚ÄúKemarin sempat nyari¬†,¬†tapi yang harga Rp 3 juta ke bawah udah diborong orang, yang ada harga minimal Rp 5 jutaan,‚Äù kata dia.,Kepala Biro Komunikasi dan Pelayanan Masyarakat Kementerian Kesehatan (Kemenkes) Widyawati mengatakan Kemenkes mendistribusikan logistik kesehatan pada Dinas Kesehatan Provinsi Riau, Jambi, dan Kalimantan Tengah. ‚ÄúKemarin, BTKLPP (Balai Teknis Kesehatan Lingkungan Pengendalian Penyakit) Batam membagikan masker ke empat kabupaten di Riau, (Siak, Pelalawan, Inhu, dan Inhil), serta Kabupaten Muaro Jambi dan kota Tanjung Pinang,‚Äù kata Widyawati dalam keterangan tertulisnya, Ahad (15/9).,Selain itu, dia melanjutkan, tim dari Kantor Kesehatan Pelabuhan Pekanbaru juga membagikan masker kepada petugas bandara dan penumpang. Dia berharap masalah Karhutla cepat teratasi dan segera turun hujan.¬†</t>
  </si>
  <si>
    <t>https://nasional.republika.co.id/berita/pxw1hz428/warga-ingin-lari-dari-pekanbaru</t>
  </si>
  <si>
    <t>Hussein Yee Terinspirasi Kisah Umar Bersyahadat</t>
  </si>
  <si>
    <t>REPUBLIKA.CO.ID, JAKARTA -- Perjalanan panjang dilalui Hussein Yee sebelum menemukan Islam. Hussein Yee yang begitu gundah perlahan mulai menemukan apa yang dicarinya seama ini.,Kisah Umar memeluk Islam telah menginspirasi dan menjadi hidayah bagi Husein Yee. Ia tercengang ketika membaca buku tentang Umar bin Khattab itu.,Buku itu dibacanya karena ia merasa sulit untuk membaca Alquran. Kisah umar membuat Yee tertarik untuk mempelajari Islam. "Kitab itu (Alquran--Red), pastilah sesuatu yang luar biasa karena mampu mengubah pandangan seseorang," ujar Yee. Saat itu, Yee sedang mencari kebenaran tentang Tuhan. Ia makin penasaran untuk mengenal Islam.,Ia mencari Alquran dan membacanya. Setelah menelaahnya berulang-ulang, dalam hatinya tumbuh sebuah keyakinan. "Inilah agama yang selama ini aku cari," ujarnya dalam hati.,Yee merasa Islam lebih rasional dan mampu menjawab pertanyaannya tentang Tuhan. Menurut dia, agama ini sangat tepat sasaran. Islam hanya mengajarkan satu Tuhan, yaitu Allah, dan bukan tiga Tuhan seperti konsep Trinitas. Saya rasa ini sangatlah sederhana, katanya.,Dalam pandangan Yee, tauhid Islam begitu mudah dan sangat sederhana. Untuk menjadi Muslim, kata dia, seseorang hanya perlu meng ucapkan dua kalimat syahadat. Ia makin ter pesona dengan ajaran yang disebarkan Nabi Muhammad SAW itu karena Islam tidak mengajarkan kekeras an, tetapi perdamaian dan saling menghormati.,Yee pun menyadari bahwa Islam bukanlah sebuah agama eksklusif yang hanya dimiliki atau dianut oleh satu kelompok tertentu. Menurut dia, Islam adalah sebuah agama yang universal. Allah SWT Tuhan umat Islam tidak hanya untuk orang Arab, tetapi juga untuk orang Cina, Negro, dan semua orang di atas bumi ini. "Islam adalah agama untuk semua umat di bumi, ujarnya.,Pada 1968, Yee memutuskan memeluk Islam. Untuk meyakinkan Muslim di sekitarnya, selama empat tahun dia hanya tinggal di masjid. Baru setelah dia diajak untuk berhaji tahun 1972, dia membutuhkan sertifikat mua laf untuk mengubah data dalam paspor.,"Saya tidak mudah karena untuk mendapatkan sertifikat saat itu harus membayar dan ada wali, karena usia saya belum 21 tahun," kata dia.,Yee kemudian membawa ibunya untuk mendapatkan sertifikat mualaf. Selain berhaji, dia pun menuntut ilmu agama Islam di Madinah selama enam tahun, kemudian di Suriah selama dua tahun. Setelah selesai menuntut ilmu, Yee bekerja di Prancis membantu pengungsi Kamboja selama satu tahun. Kemudian ia pulang ke Malaysia bergabung dengan Perkim, organisasi mualaf Malaysia.,Lalu pada 1984 Yee berdakwah di Hong Kong sebagai pengarah di pusat Islam Hong Kong selama satu tahun. Tahun 1992 dia berhenti di Perkim dan mendirikan organisasi sosialnya sendiri. Sejak saat itu dia telah membantu 5.000 orang mualaf, bukan hanya dalam negeri, melainkan juga di luar negeri.</t>
  </si>
  <si>
    <t>https://khazanah.republika.co.id/berita/pxvnlm313/hussein-yee-terinspirasi-kisah-umar-bersyahadat</t>
  </si>
  <si>
    <t>Milan Susah Payah Kalahkan 10 Pemain Verona</t>
  </si>
  <si>
    <t>REPUBLIKA.CO.ID, VERONA -- AC Milan harus bersusah payah ketika menaklukan Verona 1-0 pada lanjutan Liga Italia Serie A di Stadion Marcantonio Bentegodi, Senin (16/9) dini hari WIB. Krzysztof Piatek mencetak gol semata wayang pada laga tersebut.¬†,Piatek mengakhiri puasa golnya dengan menyarangkan bola dari titik penalti. Sementara Milan dipaksa bekerja sangat keras untuk mengalahkan Verona yang bermain dengan 10 pemain selama 70 menit.¬†,Milan bertandang ke markas Verona dengan catatan buruk. Milan kalah dalam dua dari lima pertemuan terakhir Serie A mereka melawan Verona.,Pada laga ini, pelatih Milan Marco Giampaolo memainkan Lucas Biglia yang kembali dari cedera dan memindahkan Lucas Paqueta ke peran trequartista untuk mendukung Suso dan Piatek. Sementara Verona yang belum terkalahkan memberikan Mariusz Stepinski.,Verona langsung tampil agresif. Namun, Stepinski ¬†tertangkap oleh VAR melakukan pelanggaran. Ia terlalu tinggi mengangkat kaki dan wasit memilih langsung memberikan kartu merah.¬†,Verona kehilangan Stepinski pada menit ke-21, tetapi Milan tidak lantas mudah untuk menaklukan lini pertahanan Verona. Sebaliknya, Milan harus bekerja keras hingga Piatek mencetak gol melalui titik putih pada menit ke-68.¬†,Skor 1-0 berakhir hingga pertandingan usai. Milan juga mengakhiri pertandingan dengan sepuluh pemain. Namun, Davide Calabria menerima kartu merah ketika masa perpanjangan waktu atau waktu pertandingan sudah akan usai.,"Tim bekerja dengan baik, menemukan keseimbangannya dan saya tahu ada beberapa kekuatan dan kelemahan, tetapi saya bekerja untuk meningkatkan individu dan tim," kata Giampaolo kepada , dilansir dari ,.,Verona: Silvestri; Rrahmani (Tutino 78), Kumbulla, Gunter; Faraoni, Amrabat, Veloso, Lazovic; Zaccagni (Di Carmine 78), Verre (Pessina 66); Stepinski,Milan: G Donnarumma; Calabria, Musacchio, Romagnoli, Rodriguez; Kessie, Biglia, Calhanoglu; Suso, Paqueta (Rebic 46); Piatek</t>
  </si>
  <si>
    <t>https://bola.republika.co.id/berita/pxw7al428/milan-susah-payah-kalahkan-10-pemain-verona</t>
  </si>
  <si>
    <t>Kabut Kian Tebal, Pontianak Perpanjang Libur Sekolah</t>
  </si>
  <si>
    <t>REPUBLIKA.CO.ID, PONTIANAK -- Pemerintah Kota Pontianak, Kalimantan Barat, memperpanjang libur sekolah tingkat PAUD hingga SMP baik negeri dan swasta. Hal itu terpaksa dilakukan akibat dampak semakin tebalnya kabut asap akibat kebakaran hutan dan lahan (Kathutla).,Plt Diknasbud Kota Pontianak, Syahdan Lazis dalam keterangan tertulisnya di Pontianak, Ahad (15/9) menyatakan, diperpanjangnya libur sekolah mulai tingkat PAUD hingga SMP di Pontianak setelah melihat kondisi kabut asap pada saat ini yang semakin pekat. "Maka libur proses belajar mengajar diperpanjang lagi mulai, hari Senin (16/9) hingga Selasa (17/9) dan masuk kembali hari Rabu (18/9)," ujarnya.,Selanjutnya untuk kepala sekolah dan tenaga pendidik, serta tenaga kependidikan selama libur tetap masuk seperti biasa, katanya. "Bagi guru atau tenaga pendidik tetap masuk seperti biasa, dan meminta kepala sekolah melaporkan ke Dinas Pendidikan dan Kebudayaan Kota Pontianak, apabila menemukan PNS dan non PNS di lingkungannya yang tidak masuk kerja tanpa keterangan yang jelas," katanya.,Sebelumnya, Wali Kota Pontianak, Edi Rusdi Kamtono menyatakan, diliburkan aktivitas sekolah mulai dari tingkat PAUD, TK, SD hingga SMP/sederajat sebagai dampak semakin buruknya indeks standar pencemaran udara (ISPU). Diliburkannya aktivitas belajar sekolah tersebut dengan pertimbangan udara sudah masuk dalam kategori tidak sehat.,Sementara itu, sebanyak 15 penerbangan baik kedatangan maupun keberangkatan di Bandara Internasional Supadio Pontianak, Provinsi Kalimantan Barat, terganggu akibat kabut asap yang semakin tebal. "Hingga saat ini 15 penerbangan terganggu. Terbaru jarak pandang naik turun di kisaran 450 meter - 550 meter, sedangkan minimal jarak pandang harus 1.000 meter," kata OIC Bandara Internasional Supadio Pontianak, Didi.</t>
  </si>
  <si>
    <t>https://nasional.republika.co.id/berita/pxvk82463/kabut-kian-tebal-pontianak-perpanjang-libur-sekolah</t>
  </si>
  <si>
    <t>Pengamat: Penyerahan Pengelolaan KPK tak Pantas</t>
  </si>
  <si>
    <t>REPUBLIKA.CO.ID, JAKARTA -- Pakar hukum tata Negara, Prof Juanda, berpendapat, penyerahan pengelolaan Komisi Pemberantasan Korupsi (KPK) kepada Presiden Jokowi kurang pantas jika ditinjau dari aspek hukum. Sebab, pimpinan KPK yang menyerahkan mandat pada presiden masih berstatus pimpinan KPK.,‚ÄúTapi di sisi lain, mereka tidak mejalankan tugasnya dan terkesan mendua,‚Äù ujar dia ketika dihubungi ,, Ahad (15/9).,Menurut Juanda, hal tersebut menjadi dilematis karena pimpinan KPK, yakni Agus Rahardjo dan Laode M Syarif, belum mengundurkan diri, tetapi¬†menyerahkan mandat pada presiden malah dilakukan. Sementara, Saut Situmorang sudah menyatakan mengundurkan diri dari jabatannya.,‚ÄúIni bukan menyelesaikan masalah, padahal saat ini saja masih sangat banyak permasalahan di KPK,‚Äù kata dia.,Secara¬†,, ia mengatakn, memang¬†masih ada dua pimpinan KPK yang aktif seperti Basaria Pandjaitan dan Alexander Marwata. Namun, ia mengatakan, mereka tidak dapat menjalankan KPK secara efektif.,‚ÄúKarena pimpinan KPK itu memang harusnya ada lima dan saat ini tinggal dua, kita harus melihat dari sisi efektifitasnya,‚Äù tutur dia.,Ia mengatakan jalan keluar bagi presiden terkait hal ini, yakni¬†mengangkat pelaksana tugas bagi tiga pimpinan yang menyerahkan mandat tersebut. Kendati demikian, ia menambahkan, langkah tersebut tidak bakal mudah dilakukan karena para pimpinan KPK juga tidak menyatakan pengunduran dirinya.,‚ÄúKarena kalau mau mengangkat yang baru pasti akan terbentur karena mereka masih menjadi pimpinan KPK. Jadi, para pimpinan itu, terlepas dari Saut, harus menyatakan sikap untuk mudur agar bisa digantikan dengan Plt dan tidak menyulitkan presiden,‚Äù kata dia.,Dia juga menyarankan agar presiden memiliki orang yang dipercaya kredibilitasnya jika harus memiliki pelaksana tugas yang akan bertugas hingga Desember mendatang.¬†Kredibilitas tersebut terkait pemahaman hukum dan tugas manajemen.,‚ÄúAtau, (opsi lainnya) jika mau cepat Plt-kan saja capim yang terpilih sekarang,‚Äù ungkap dia.</t>
  </si>
  <si>
    <t>https://nasional.republika.co.id/berita/pxvzpv428/pengamat-penyerahan-pengelolaan-kpk-tak-pantas</t>
  </si>
  <si>
    <t>Audi Bakal Punya CEO Baru</t>
  </si>
  <si>
    <t>REPUBLIKA.CO.ID, BERLIN -- Karir Rupert Stadler berakhir sudah sebagai Chief Executive Officer (CEO) untuk label mobil mewah Audi. Setelah terjerat kasus kecurangan dan penipuan emisi, Stadler masih menjalani proses investigasi dan resmi hengkang dari Audi.,Nama Markus Duesmann kemudian muncul. Duesmann bukanlah orang baru di dunia otomotif. Duesmann merupakan ahli pengembangan dan pembelian mesin untuk label mobil BMW.,Sosok Duesmann kemudian disebut yang akan menggantikan Stadler sebagai CEO Audi dan Volkswagen (VW). Kabar ini berhembus usai BMW menentang pengunduran dirinya.,Media lokal Jerman belum lama ini mengutip seorang sumber yang mengetahui tentang hal ini. Sumber tersebut mengatakan, Duesmann akan mulai menyandang jabatan CEO Audi pada 1 April mendatang, dilansir di Auto Blog, Ahad (15/9).,Volkswagen yang berbasis di Wolfsburg sedang mencari ahli mesin bersih karena berjuang untuk mengatasi skandal emisi yang berasal dari departemen pengembangan mesin Audi. VW berusaha untuk mengisi kembali kepemimpinan seniornya, sementara Stadler tetap dalam tahanan.,VW mengatakan pada bulan Juli lalu bahwa Duesmann akan mengambil posisi barunya begitu dia mampu melakukannya. Dia akan menjadi pembelotan profil tinggi kedua dari saingannya pembuat mobil Jerman, BMW, setelah perebutan atas Herbert Diess pada Juli 2015.,Kontrak Duesmann di BMW berlaku hingga 30 September 2019. Sementara BMW mengatakan bahwa sebelumnya Duesmann telah menyatakan bahwa dia tidak akan memperpanjangan kontraknya karena alasan pribadi.</t>
  </si>
  <si>
    <t>https://republika.co.id/berita/pxvl71463/audi-bakal-punya-ceo-baru</t>
  </si>
  <si>
    <t>Aplikasi Papon Perkenalkan Pariwisata Pontianak Melalui Gim</t>
  </si>
  <si>
    <t>REPUBLIKA.CO.ID, PONTIANAK -- Berawal dari melihat sejumlah permasalahan di masyarakat dan ingin berkontribusi untuk menjawab itu, Dimas Apriyandi hadirkan aplikasi games PAPON sebagai media mengenalkan pariwisata dan UMKM di Pontianak. Aplikasi ini bertujuan untuk mempromosikan pariwisata Kota Pontianak.,"Aplikasi PAPON yang kepanjangan dari Pariwisata Pontianak bertujuan untuk meningkatkan wisata dan UMKM Pontianak melalui games. Aplikasi ini akan diluncurkan pada Oktober mendatang," ujar CEO PAPON, Dimas Apriyandi di Pontianak, Ahad (15/9).,Ia menjelaskan bahwa PAPON merupakan penggabungan dari permainan dan pembelajaran. Aplikasi menginformasikan masyarakat Indonesia hingga mancanegara pada kebudayaan serta situs wisata yang ada di Kota Pontianak.,"Di era yang semuanya menggunakan teknologi, secara tidak langsung PAPON memberikan edukasi khususnya pada generasi muda untuk mengenal pariwisata dan UMKM lewat pertanyaan yang disuguhkan dari games tersebut," ujarnya.,Dimas juga menjelaskan bahwa games PAPON tersebut sudah dirancang dan dibuat sejak Januari lalu 2019 lalu. Kemudian juga akan diluncurkan November mendatang di Pasifik Place, Jakarta, setelah itu akan dipamerkan di Universitas Tanjungpura.,"Kita akan luncurkan dua kali, yang pertama di Pasifik Place, Jakarta karena mendapatkan hadiah dari kedutaan Amerika, setelah itu akan dipamerkan di Universitas Tanjungpura," tuturnya.,Aplikasi PAPON menonjolkan tiga tahap dalam permainannya. Pertama, , yang menginformasikan pariwisata dan UMKM Kota Pontianak, setelah itu games edukasi untuk dimainkan yang setiap enam bulan sekali akan diupdate. Ketiga adalah SMEs yaitu saat dimainkan lalu mencapai poin tertentu maka mendapatkan produk dari UMKM.,"Tak hanya itu, tampilan yang disuguhkan dari aplikasi PAPON juga mengimplementasikan dari karakter seperti burung enggang dan monyet lalu berlatarkan wisata yang ada di Kota Pontianak," jelasnya.,Dalam kesempatan ini, Dimas berharap bisa menjadi pelopor dalam mengenal pariwisata dan UMKM Kota Pontianak serta dapat diterima dengan antusias dari masyarakat lokal maupun asing. "Berharap bisa jadi pelopor dan berkontribusi dalam mengenal kan kebudayaan serta situs wisata Pontianak yang ke depannya generasi muda bisa mengembangkan lagi lewat aplikasi lainnya," harapnya.</t>
  </si>
  <si>
    <t>https://trendtek.republika.co.id/berita/pxvkkm463/aplikasi-papon-perkenalkan-pariwisata-pontianak-melalui-gim</t>
  </si>
  <si>
    <t>Gagal Menang, Kapten Arsenal: Kami Terlalu Takut</t>
  </si>
  <si>
    <t>05:16 WIB</t>
  </si>
  <si>
    <t>REPUBLIKA.CO.ID, LONDON -- Kapten Arsenal Granit Xhaka mengakui timnya terlalu takut sehingga peluang membawa pulang tiga angka hilang. Arsenal unggul 2-0, tetapi harus puas dengan hasil imbang 2-2 ketika menghadapi Watford pada lanjuta Liga Premier Inggris, Ahad (15/9).,Penyerang Arsenal Pierre-Emerick Aubameyang mencetak dua gol pada babak pertama. Namun, the Hornets berhasil membalas gol tersebut setelah turun minum melalui Tom Cleverley dan penalti Roberto Pereyra.,Watford mencatat 31 tembakan ke gawang, 23 di antaranya terjadi di babak kedua. Xhaka mengakui timnya bermain sangat buruk pada babak kedua.,"Kami tidak menunjukkan permainan kami di babak kedua, kami terlalu takut," kata dia dilansir BBC. "Tidak ada yang menginginkan bola. Pada akhirnya kami senang mengambil satu poin.,Gol pertama Watford datang dari kesalahan bek Gunners Sokratis Papastathopoulos, yang tidak sempurna menguasai bola sehingga memungkinkan Cleverley mencetak gol. Sejak awal musim, para pemain Arsenal telah membuat 14 kesalahan yang membuat tim lawan berhasil mencetak gol.,Kesalahan Arsenal itu setidaknya dua lebih banyak daripada klub lain saat ini. Selain itu, 31 tembakan Watford terhadap tim Unai Emery adalah yang paling sering dihadapi Arsenal dalam pertandingan Liga Premier sejak Opta mulai mengumpulkan data seperti itu pada 2003-04.,"Setiap tim di Liga Premier cukup kuat untuk mencetak gol, tetapi Anda harus tetap tenang, untuk menunjukkan karakter yang baik, untuk menjadi kuat secara mental. Kami tidak melakukan itu hari ini," kata Xhaka.,Setelah memenangkan dua pertandingan Liga Premier pertama mereka musim ini melawan Newcastle dan Burnley, Arsenal tanpa kemenangan dalam tiga laga terakhir. The Gunners kalah melawan Liverpool dan imbang kontra Tottenham Hotspur dan Watford.,Kendati demikian, Emery tidak khawatir dengan statitistik tersebut. "Kami memiliki banyak pemain muda. Mereka akan benar-benar belajar di pertandingan berikutnya," kata Emery.,"Kami akan melanjutkan dengan cara kerja kami. Kami perlu meningkatkan, untuk mengambil beberapa informasi dari pertandingan ini. Tetapi juga kami akan belajar tentang itu."</t>
  </si>
  <si>
    <t>https://bola.republika.co.id/berita/pxw8jz428/gagal-menang-kapten-arsenal-kami-terlalu-takut</t>
  </si>
  <si>
    <t>Vespa Sprint Carbon Terbaru Dijual Terbatas</t>
  </si>
  <si>
    <t>REPUBLIKA.CO.ID, JAKARTA -- Setelah tahun lalu PT Piaggio Indonesia sukses menghadirkan Vespa Sprint Carbon, tahun ini, produk edisi terbatas itu kembali dihadirkan. Namun, edisi pada tahun ini hadir dengan warna dan detil yang berbeda.,President Director PT Piaggio Indonesia, Marco Noto La Diega mengatakan, kehadiran Vespa Sprint Carbon edisi terbatas ini merupakan langkah dalam mempertegas artikulasi keanggunan desain dan performa sporty khas Italia. ‚ÄúTekstur karbon yang melambangkan citra , dan , sangat sesuai dengan artikulasi desain khas Italia yang identik dengan desain elegan dan performa yang sporty,‚Äù kata Marco dalam keterangan pers kepada , pada Ahad (15/9).,Jika pada tahun lalu edisi ini hadir dalam warna hitam, kali ini Vespa Sprint Carbon hadir dalam warna , dengan konsep yang menonjolkan citra premium dan sporty yang akan memancarkan kesan segar, muda, dan modern. Vespa Sprint Carbon 2019 ini pun juga memiliki sentuhan grafis bendera Tricolor Italia yang ikonik pada detail estetiknya. ,Menurutnya, Tricolor ini dimaksudkan untuk melambangkan seni, fesyen, desain, dan kecanggihan yang jadi suatu bukti nyata bahwa Vespa adalah salah satu karya terbaik dari Italia.,Ia pun menekankan, Vespa Sprint Carbon edisi terbatas 2019 ini dirancang dengan stabilitas performa, handling, efisiensi, dan kenyamanan tertinggi. Hal ini ditunjukkan melalui peningkatan dalam detail estetika, antara lain detil grafik velg terbaru, speedometer cover bertekstur karbon terbaru, front tie bertekstur karbon dengan horn cover baru berwarna merah, logo ‚ÄòCarbon‚Äô yang terpasang pada laci di balik shield serta sentuhan warna abu-abu pada shield. ,Vespa Sprint Carbon edisi terbatas ini ditawarkan dengan harga Rp 49.800.000 (on-the-road Jakarta) dengan garansi 3 tahun. Sebagai sebuah kendaraan edisi terbatas, edisi ini tak hanya dihadirkan untuk kendaraan sehari-hari namun juga sebagai sebuah kendaraan yang layak dikoleksi.</t>
  </si>
  <si>
    <t>https://republika.co.id/berita/pxwcrl463/vespa-sprint-carbon-terbaru-dijual-terbatas</t>
  </si>
  <si>
    <t>Kendala Grip Hambat Vinales di GP San Marino</t>
  </si>
  <si>
    <t>REPUBLIKA.CO.ID, JAKARTA --¬†Maverick Vi√±ales (Monster Energy Yamaha MotoGP) gagal menerjemahkan posisi , terdepan di GP San Marino untuk merebut trofi juara seri ke-13 itu pada Ahad (15/9). Pembalap asal Spanyol itu harus puas finis peringkat tiga setelah mengalami kendala daya cengkeram ban pada awal balapan.,Vi√±ales yang memimpin lomba dari start harus kehilangan posisinya ketika disalip Fabio Quartararo (Petronas Yamaha SRT) pada lap ketiga dan kemudian Marc Marquez (Repsol Honda) satu lap berselang. "Aku sedikit kehilangan (grip) depan khususnya di lap kedua, tiga dan empat," kata Vi√±ales di sesi jumpa pers seperti dilansir laman resmi MotoGP.,"Aku mencoba untuk tenang dan memahami apa batasannya hari ini lalu aku mendapati diriku sedikit lebih baik dan aku menekan tapi masih harus berbenah lagi.",Vi√±ales tak bisa mengejar pebalap tim independen Yamaha, Fabio Quartararo, yang finis runner-up setelah Marquez merebut gelar juara lewat manuver pada lap terakhir. Kendati demikian, konsistensi adalah hal terpenting bagi pebalap bernomor motor 12 itu.,Dari enam balapan terakhir, Vi√±ales empat finis podium, termasuk satu kemenangan di Assen, Belanda. "Kami semakin dekat. Konsistensi adalah hal paling penting. Tujuan kami adalah untk bisa berada di podium," kata Vi√±ales yang finis 1,636 detik dari juara lomba itu.,Sementara itu rekan satu timnya, Valentino Rossi, finis keempat di kampung halamannya. Rossi terpaut sekitar 11 detik di belakang Vi√±ales diikuti oleh Franco Morbidelli (Petronas Yamaha SRT) di P5 yang menjadikan empat pebalap Yamaha di peringkat lima teratas di Misano hari itu.</t>
  </si>
  <si>
    <t>https://bola.republika.co.id/berita/pxw0pi428/kendala-emgripem-hambat-vinales-di-gp-san-marino</t>
  </si>
  <si>
    <t>DPR Sebut Papua Nugini Dukung Papua Bagian NKRI</t>
  </si>
  <si>
    <t xml:space="preserve">REPUBLIKA.CO.ID, JAKARTA -- Komisi I DPR RI melakukan kunjungan ke Papua Nugini untuk menemui Menteri Luar Negeri Papua Nugini, Soroi Mareppo. DPR RI memastikan dukungan resmi negara Papua Nugini agar Papua tetap menjadi bagian NKRI. ,"Posisi resmi Negara PNG adalah mendukung Papua dan Papua Barat bagian dari NKRI," ujar Wakil Ketua Komisi I DPR RI Satya Widya Yudha, Jakarta, Ahad (15/9).,Menurut Satya, pertemuan yang juga dihadiri anggota Komisi I DPR RI dari PDIP Evita Nursanti dan Politikus PKS Sukamta itu berjalan baik. Ia menklaim, menteri luar negeri Papua Nugini, Soroi Mareppo mendukung posisi Indonesia dalam permasalahan Papua. ,"Pertemuan berjalan baik dan ,, beliau mendukung posisi Indonesia untuk masalah Papua," kata Satya. ,Di samping bicara soal Papua, pertemuan itu juga membicarakan soal peningkatan hubungan ekonomi dan juga Parlemen di kedua negara. "Ingin mewujudkan adanya penerbangan langsung dari Indonesia PNG," kata dia. ,Seperti diketahui, ekskalasi konflik di Papua juga menjalar sampai ke negara tetangga, Papua Nugini. Masyarakat Papua Nugini bahkan melakukan demonstrasi untuk mendukung lepasnya Papua dari Indonesia. </t>
  </si>
  <si>
    <t>https://nasional.republika.co.id/berita/pxvoj4409/dpr-sebut-papua-nugini-dukung-papua-bagian-nkri</t>
  </si>
  <si>
    <t>Aturan Usia Perkawinan Diharapkan Kurangi Perkawinan Anak</t>
  </si>
  <si>
    <t>REPUBLIKA.CO.ID, JAKARTA -- Menteri Pemberdayaan Perempuan dan Perlindungan Anak (PPPA) Yohana Yembise mengaku bersyukur dan lega dengan keputusan DPR RI yang menyetujui batas minimal usia perkawinan bagi perempuan dan laki-laki menjadi 19 tahun. Ia berharap aturan ini mengurangi praktik perkawinan anak.,"Keputusan ini memang sangat ditunggu masyarakat Indonesia, untuk menyelamatkan anak dari praktik perkawinan anak yang sangat merugikan baik bagi anak, keluarga maupun negara," kata Menteri Yohana dalam keterangan tertulisnya, Ahad (15/9).,Ia mengatakan keputusan DPR merupakan buah manis dari perjuangan dan kerja keras banyak pihak. "Selama 45 tahun, akhirnya terjadi perubahan UU perkawinan demi memperjuangkan masa depan anak-anak Indonesia sebagai SDM Unggul dan Generasi Emas Indonesia 2045,‚Äù kata dia.,Ia mengatakan pertimbangan batas usia 19 tahun tersebut karena pada usia tersebut seorang anak telah matang jiwa dan raganya untuk melangsungkan perkawinan secara baik, tanpa berakhir pada perceraian serta mendapat keturunan yang sehat dan berkualitas.¬†"Kami harap kenaikan batas usia ini dapat menurunkan resiko kematian ibu dan anak, serta memenuhi hak-hak anak demi mengoptimalkan tumbuh kembangnya,‚Äù tutur Menteri Yohana.,Yohana mengaku sangat mendukung agar RUU Perkawinan dapat segera disahkan menjadi UU dalam Rapat Paripurna. Ia berharap pengesahan dilakukan sebelum masa jabatan anggota DPR periode 2014-2019 berakhir.,Revisi UU Perkawinan dilakukan untuk menindaklanjuti putusan MK RI Nomor 22/PUU-XV/2017 yang merevisi Pasal 7 ayat (1) UU No. 1 Tahun 1974 yaitu ‚ÄúPerkawinan hanya diizinkan jika pihak pria dan wanita sudah mencapai umur 19 tahun.",Dari 10 fraksi yang hadir dalam Rapat Panja, hanya delapan fraksi yang tidak menyetujui batas usia perkawinan menjadi 19 tahun. Dua fraksi tersebut, yaitu PKS dan PPP.,Sebab, budaya masyarakat di sejumlah daerah masih mempraktikan perkawinan usia anak. Kesimpulan dari pembahasan RUU Perubahan atas UU Nomor 1 Tahun 1974 tentang Perkawinan yang disepakati dalam Rapat Panja, berkaitan dengan Pasal 7 ayat (1) sampai dengan (4), antara lain:,1. Perkawinan hanya diizinkan apabila pria dan wanita sudah mencapai umur 19 (sembilan belas) tahun.,2. Dalam hal terjadi penyimpangan terhadap ketentuan umur sebagaimana dimaksud pada ayat (1), orang tua pihak pria dan/atau orang tua pihak wanita dapat meminta dispensasi kepada Pengadilan dengan alasan sangat mendesak disertai bukti-bukti pendukung yang cukup.,3. Pemberian dispensasi oleh Pengadilan sebagaimana dimaksud pada ayat (2) wajib mendengarkan pendapat kedua belah calon mempelai yang akan melangsungkan perkawinan.,4. Ketentuan-ketentuan mengenai keadaan seorang atau kedua orang tua calon mempelai sebagaimana dimaksud dalam Pasal 6 ayat (3) dan ayat (4) berlaku juga ketentuan mengenai permintaan dispensasi sebagaimana dimaksud pada ayat (2) dengan tidak mengurangi ketentuan sebagaimana dimaksud dalam Pasal 6 ayat (6). ¬†</t>
  </si>
  <si>
    <t>https://nasional.republika.co.id/berita/pxw96s428/aturan-usia-perkawinan-diharapkan-kurangi-perkawinan-anak</t>
  </si>
  <si>
    <t>Doa Bersama Warnai Malam Akhir Operasional Haji</t>
  </si>
  <si>
    <t xml:space="preserve">IHRAM.CO.ID, MADINAH-- Operasional haji 2019/1440, resmi berakhir pada Ahad, 15 September 2019. Malam akhir operasional penyelenggaraan haji di Madinah, ditutup dengan doa bersama dan pembacaan istighotsah.Pembacaan istighotsah dipimpin oleh KH Jauhari Sadzi, dan diikuti ratusan petugas haji Daerah Kerja Madinah. Sedangkan doa bersama dipimpin oleh Dr Khalilurrahman, yang juga,				</t>
  </si>
  <si>
    <t>https://www.republika.co.id/berita/pxwd4e385/doa-bersama-warnai-malam-akhir-operasional-haji</t>
  </si>
  <si>
    <t>Netanyahu Makin Dekatkan Diri pada Sayap Kanan</t>
  </si>
  <si>
    <t>REPUBLIKA.CO.ID, YERUSALEM -- Jelang pemungutan suara, Perdana Menteri Israel Benjamin Netanyahu meningkatkan tawarannya untuk kelompok sayap kanan. Ia mengumpulkan kabinetnya di Tepi Barat dan memberikan status legal untuk pos militer yang tak terotorisasi.,Pada Ahad (15/9), kabinet Netanyahu bertemu di Lembah Yordan, sebuah area pertanian dimana Netanyahu janji akan caplok jika ia memenangkan periode kelima. Kabinet Israel sangat jarang melakukan rapat di Tepi Barat.,Dalam rapat itu, pemerintah Israel umumkan menyetujui proposal Netanyahu untuk mengembalikan pos Mevo'ot Yericho ke pemukiman formal. Keputusan tersebut diambil sekitar 20 tahun setelah masyarakat pertanian di Lembah Jordan dibangun tanpa sanksi negara.,Dalam konferensi pers usai rapat tersebut, Netanyahu mengatakan hal itu akan tergantung pada pemerintah yang dibentuk usai pemilihan umum. Pemungutan suara digelar pada Selasa (17/9) mendatang.,Langkah ini diumumkan tepat di saat Netanyahu berusaha mendapatkan dukungan dari pemilih partai-partai ultranasional kecil. Netanyahu berusaha mereka ingin mendukung Likud Party yang mengusungnya.,Beberapa hari setelah menyuarakan kemarahan atas rencana pencaplokan Netanyahu di Lembah Yordan, rakyat Palestina mengatakan tidak ada keputusan pemerintah Israel yang dapat memberikan legitimasi untuk membangun pemukiman di wilayah okupasi. "Hanya rakyat Palestina yang dapat memutuskan apa yang terjadi dengan tanah mereka," kata Nabil Abu Rudeneh, juru bicara Presiden Palestina Mahmood Abbas.,Suara sayap kanan yang besar cukup menarik bagi Likud Party. Dengan rencana pencaplokan Tepi Barat, Netanyahu sendiri sudah memastikan ia bagian dari ultranasional.,Ia mengatakan memberikan suara kepada partai sayap kanan dan bukannya pada Likud Party justru akan menjauhkan kemenangan yang harusnya sudah dekat. Di Israel pemilih tidak memilih individu, tapi memilih daftar kandidat parlemen.,Jajak pendapat menunjukan posisi Likud Party dan Blue and White Party yang dipimpin Benny Gantz saling kejar. Artinya membangun koalisi menjadi kunci kemenangan sesungguhnya.</t>
  </si>
  <si>
    <t>https://internasional.republika.co.id/berita/pxwd2q366/netanyahu-makin-dekatkan-diri-pada-sayap-kanan</t>
  </si>
  <si>
    <t>DPR Kebut Revisi UU Perkawinan Pekan Ini</t>
  </si>
  <si>
    <t>REPUBLIKA.CO.ID, JAKARTA -- Ketua Panitia Kerja (Panja) RUU Perkawinan Sudiro Asno mengatakan, perubahan terhadap Undang-Undang Nomor 1 Tahun 1974 tentang Perkawinan akan disahkan dalam waktu dekat. DPR menargetkan revisi undang-undang tersebut akan dilakukan sebelum masa jabatan anggota DPR periode 2014-2019 berakhir.,"Insya Allah sebelum 30 September sudah disahkan," kata Sudiro kepada ,, Ahad (15/9). Ia menuturkan, Senin (16/9) ini rapat badan musyawarah di DPR akan segera dimulai. Selepas itu, jika tak ada halangan, langsung diagendakan untuk rapat paripurna untuk pengesahan RUU Perkawinan.,DPR dan pemerintah pada Jumat (13/9) lalu telah sepakat melakukan perubahan batas minimal usia pernikahan baik untuk wanita maupun pria, yaitu 19 tahun. Dari 10 fraksi yang hadir dalam rapat panja, hanya dua fraksi yang tidak menyetujui batas usia perkawinan menjadi 19 tahun, yaitu Fraksi PKS dan Fraksi PPP. Kedua fraksi berdalih, budaya masyarakat di sejumlah daerah masih mempraktikkan perkawinan usia anak.,"Faktor fisik itu 19 relatif lebih matang dari usia 18," kata Sudiro. Apalagi, kata dia, di dalam Undang-Undang Sistem Pendidikan Nasional, seorang anak wajib mengenyam pendidikan selama 12 tahun. Selain itu, Sudiro juga menilai faktor ekonomi dan kesehatan juga menjadi pertimbangan. Belum lagi, imbuhnya, jumlah kematian ibu dan anak saat melahirkan cukup tinggi dalam kasus pernikahan di bawah umur.,Sebelumnya, dalam Pasal 7 ayat (1) UU Perkawinan diatur bahwa perkawinan hanya diizinkan jika pihak pria sudah mencapai umur 19 (sembilan belas) tahun dan pihak wanita sudah mencapai umur 16 (enam belas) tahun.,Kemudian, dalam pasal 7 ayat (2) disebutkan bahwa ‚Äúdalam hal penyimpangan terhadap ayat (1) pasal ini dapat meminta dispensasi kepada Pengadilan atau Pejabat lain yang ditunjuk oleh kedua orang tua pihak pria maupun pihak wanita‚Äù. Dua ketentuan itu juga menimbang keadaan salah seorang atau kedua orang tua pasangan (pasal 7 ayat 3).,Sedangkan, dalam rapat pemerintah dan DPR, disepakati sejumlah perubahan atas pasal tersebut. Pasal 7 ayat (1) diubah menjadi ‚ÄúPerkawinan hanya diizinkan apabila pria dan wanita sudah mencapai umur 19 (sembilan belas) tahun‚Äù. Kemudian, redaksi pasal 7 ayat (2) menjadi ‚ÄúDalam hal terjadi penyimpangan terhadap ketentuan umur sebagaimana dimaksud pada ayat (1), orang tua pihak pria dan/atau orang tua pihak wanita dapat meminta dispensasi kepada Pengadilan dengan alasan sangat mendesak disertai bukti-bukti pendukung yang cukup‚Äù.,Dalam Pasal 7 ayat (3) RUU Perkawinan, diatur bahwa ‚ÄúPemberian dispensasi oleh Pengadilan sebagaimana dimaksud pada ayat (2) wajib mendengarkan pendapat kedua belah calon mempelai yang akan melangsungkan perkawinan‚Äù. Sedangkan, redaksional Pasal 7 ayat (4) serupa dengan Pasal 7 ayat (3) UU Perkawinan.,Selain itu, menurut Sudiro, dalam pasal 6 ayat 2 telah diatur bahwa usia pernikahan ideal yaitu 21 tahun. Konsekuensinya, baik perempuan maupun laki-laki harus mendapatkan izin orang tua jika menikah di bawah usia itu meski sudah berusia di atas 19 tahun.,"Jadi, petugas KUA (kantor urusan agama) tidak boleh menikahkan kalau berdasarkan administrasi anak itu masih di bawah 21 tahun, baik laki-laki maupun perempuan harus izin orang tua," kata Sudiro menjelaskan pasal itu.,Selain itu, dispensasi bagi laki-laki dan perempuan yang hendak akan menikah dalam usia di bawah 19 tahun kini juga akan diperketat. \"Kata pejabat lainnya (dalam Pasal 7 Ayat 2 UU Perkawinan) ini bisa ketua RT, lalu kita hapus supaya tidak menimbulkan penafsiran yang macam-macam. Sudah, hakim pengadilan saja. Yang dimaksud pengadilan, pengadilan agama untuk agama Muslim, pengadilan negeri untuk non-Muslim," kata dia.,Perubahan regulasi tersebut sedianya tindak lanjut atas putusan Mahkamah Konstitusi (MK) RI Nomor 22/PUU-XV/2017 yang merevisi Pasal 7 ayat (1) UU Perkawinan. Putusan itu mengabulkan sebagian uji materi terkait pasal bersangkutan.,MK menilai pasal tersebut bertentangan dengan UUD 1945 dan UU Perlindungan Anak karena UU Perlindungan Anak menyebut anak-anak adalah mereka yang berusia di bawah 18 tahun. Masih dalam pertimbangan hakim, perkawinan anak dinilai berdampak negatif, terutama pada aspek kesehatan, keharmonisan rumah tangga, sosial-ekonomi, dan pendidikan.,Atas putusan itu, hakim MK meminta pemerintah dan DPR mengubah pasal bersangkutan dalam jangka waktu selambatnya tiga tahun. Meski begitu, para hakim MK tak menyebut angka pasti yang harus dicantumkan dalam UU Perkawinan.,Sementara itu, Menteri Pemberdayaan Perempuan dan Perlindungan Anak (Menteri PPPA) Yohana Yembise juga berharap revisi UU Perkawinan disegerakan. ‚ÄúKeputusan ini memang sangat ditunggu masyarakat Indonesia untuk menyelamatkan anak dari praktik perkawinan anak yang sangat merugikan baik bagi anak, keluarga, maupun negara,‚Äù ungkap Menteri Yohana dalam keterangan tertulisnya, kemarin.,Ia mengungkapkan, pertimbangan batas usia 19 tahun tersebut ditetapkan karena pada usia tersebut seorang anak dinilai telah matang jiwa dan raganya. \"Kami harap kenaikan batas usia ini dapat menurunkan risiko kematian ibu dan anak serta memenuhi hak-hak anak demi mengoptimalkan tumbuh kembangnya,‚Äù tutur Menteri Yohana.,Sebelumnya, Direktur Jenderal Bimbingan Masyarakat (Dirjen Bimas) Islam pada Kementerian Agama (Kemenag) Muhammadiyah Amin mengaku mendukung perubahan usia dalam UU Perkawinan. Menurut dia, jika batas minimal usia laki-laki dan perempuan yang akan menikah ditetapkan menjadi 19 tahun, itu bisa menghindari pernikahan di bawah umur atau pernikahan anak yang sedang marak.,Sementara, Ketua Komisi Perempuan, Remaja, dan Keluarga (PRK) Majelis Ulama Indonesia (MUI) Pusat Azizah menyarankan DPR dan pemerintah mengundang MUI untuk meminta pendapat tentang usia minimal laki-laki dan perempuan sebagai syarat pernikahan.,Di samping itu, Azizah menyampaikan bahwa Komisi PRK MUI belum menetapkan usia minimal laki-laki dan perempuan yang akan menikah. Ia mengungkapkan, masih ada pro dan kontra terhadap persoalan usia minimal laki-laki dan perempuan yang akan menikah.,Meski begitu, ia berpandangan, penyeragaman usia laki-laki dan perempuan mengabaikan adanya perbedaan dalam pertumbuhan laki-laki dan perempuan. Di dalam ilmu fikih, kata dia, batas usia dewasa antara laki-laki dan perempuan juga berbeda. Selain itu, menurut dia, kedewasaan laki-laki dan perempuan bergantung pada situasi dan kondisi tempat mereka hidup. n ed: fitriyan zamzami</t>
  </si>
  <si>
    <t>https://nasional.republika.co.id/berita/pxwdec385/dpr-kebut-revisi-uu-perkawinan-pekan-ini</t>
  </si>
  <si>
    <t>Terbitkan Samurai Bond, PLN Raup Dana Rp 3,005 Triliun</t>
  </si>
  <si>
    <t>REPUBLIKA.CO.ID, JAKARTA -- PLN¬† berhasil mencatatkan debut pertamanya dalam penerbitan obligasi Samurai yaitu melalui penawaran umum kepada para investor di Jepang. Dari penerbitan obligasi tersebut PLN berhasil mendapatkan dana segar sebesar 23,2 miliar yen atau sekitar Rp 3,005 triliun (kurs Rp 129 per yen Jepang) yang diterbitkan dalam 3-tranche yang terdiri dari masing-masing tenor 3 tahun, 5 tahun, dan 10 tahun dengan kupon tetap.,"Obligasi ini mendapatkan peringkat Baa2 oleh Moody's, BBB oleh Standard and Poor's, dan BBB oleh Japan Credit Rating," ujar Vice President Public Relation PLN Dwi Suryo Abdullah dalam keterangan pers tertulis kepada ,, Senin (16/9). ,Menurut Dwi, penerbitan ini menjadi sangat penting karena PLN kembali berhasil melakukan penerbitan dalam denominasi mata uang asing selain yang selama ini diterbitkan yaitu dolar AS. Sebelumnya, ungkapnya, PLN juga berhasil melakukan penerbitan surat utang berdenominasi Euro pada Oktober 2018 lalu. ,Lebih lanjut Dwi menuturkan, transaksi ini sangat penting karena merupakan penawaran obligasi Samurai pertama oleh Badan Usaha Milik Negara (BUMN) Indonesia. "Harapannya ini akan membuka jalan selanjutnya bagi para emiten Indonesia dan ASEAN lainnya untuk mengakses pasar obligasi Jepang," tuturnya. ,Melalui kesuksesan penerbitan perdana ini, kata Dwi, PLN kembali menjadi satu-satunya korporasi di ASEAN yang memiliki benchmark obligasi di seluruh investor base dunia yaitu di pasar dolar AS, euro, dan yen Jepang. Hal lain yang menarik dalam penerbitan perdana ini, sambung Dwi, adalah PLN mampu mencapai tujuan awal untuk memaksimalkan jumlah penerbitan dengan tenor yang lebih panjang (5 tahun atau lebih) dengan tingkat kupon yang sangat kompetitif.,"Emiten pemula biasanya hanya berhasil mengumpulkan permintaan dalam jangka waktu yang lebih pendek seperti 3 tahun di pasar Jepang mengingat tipikal investor Jepang yang sangat berhati-hati dan konservatif," paparnya. ,Dengan keberhasilan penerbitan perdana ini, PLN mampu mematahkan kebiasaan itu dengan mendorong investor fokus ke tenor yang lebih panjang yaitu 5 tahun dan 10 tahun.¬† ,Sementara itu, Direktur Keuangan PLN Sarwono Sudarto menyampaikan bahwa sebelum penawaran umum kepada investor di Jepang dilakukan, PLN telah terlebih dahulu mengadakan pertemuan dengan para potensial investor di Tokyo pada Juli 2019. Roadshow yang dilaksanakan tersebut sangat membantu investor memahami operasi bisnis PLN dan bagaimana hubungannya yang kuat dengan pemerintah Republik Indonesia mengingat peran dan fungsi PLN yang sangat sentral di Indonesia. ,Melalui roadshow, ungkap Sarwono, PLN mampu meyakinkan ketertarikan investor atas kredibilitas¬† PLN dengan adanya respons positif dari investor. PLN dengan dibantu perbankan yang telah dikenal luas oleh investor Jepang mulai melakukan soft - sounding pemasaran selama 2 hari yaitu pada 4 dan 5 September 2019 dan mendapatkan umpan balik yang positif dari investor. ,Pada tanggal 6 September 2019, PLN memulai penawaran umum resmi kepada investor dengan harga acuan awal untuk tranche 3 tahun di Yen Swap Offer (‚ÄúYSO‚Äù) + 45-65 bps, 5 tahun di YSO + 75-95 bps, 7 tahun di YSO + 80-100 bps dan 10 tahun pada YSO + 90-105 bps. Selama masa penawaran umum, dengan permintaan yang sangat positif dan tinggi dari para investor Yen dan juga harga yang sangat kompetitif maka diputuskan bahwa yang akan diterbitkan adalah tenor di 3,5 dan 10 tahun. ,Transaksi ini berhasil diterbitkan pada 12 September 2019 yaitu dengan tenor 3 tahun sebesar 3 miliar yen dan kupon 0,43 persen, 5 tahun sebesar 18,5 miliar yen dengan kupon 0,87 persen dan tenor 10 tahun sebesar 1 miliar yen dengan kupon 1,05 persen. ,"PLN sebagaimana diketahui mendapatkan penugasan pemerintah melalui Perpres 4 Tahun 2016 yang dikenal dengan Program 35 GW yang saat ini sedang terus dikerjakan. Hasil penerbitan Obligasi Samurai ini akan dipergunakan untuk mendanai sebagian kebutuhan investasi untuk Pembangunan Infrastruktur Ketenagalistrikan sebagaimana amanat pemerintah" papar Sarwono. ,Ia menambahkan, dengan penerbitan obligasi samurai ini tentu saja selain mendapatkan dana segar untuk pembiayaan investasi, PLN juga berupaya mencari alternatif sumber dana investasi baru dengan tetap menjaga tingkat imbal hasil yang sangat kompetitif sehingga tetap mampu menjaga kestabilan Biaya Pokok Penyediaan (BPP) listrik yang terjangkau.,PLN akan terus mengejar pencapaian target elektrifikasi secara nasional 99 persen di tahun 2019 selain juga menyelesaikan proyek-proyek infrastruktur strategis di sisi pembangkitan, transmissi dan distribusi diseluruh Indonesia yang dibarengi terus dengan upaya menjaga kehandalan operasinya guna memberi pelayanan yang terbaik bagi masyarakat Indonesia. ,Debut pertama transaksi penerbitan obligasi samurai ke investor Jepang ini menarik minat banyak investor baik central institutional yang berasal dari Tokyo, regional investor di seluruh kawasan Jepang, serta investor-investor non-Jepang yaitu yang berada diluar Jepang dengan jenis investor yang sangat beragam pula.,Hal menarik lain dalam penerbitan obligasi samurai kali ini adalah meski merupakan debut transaksi penerbitan pertama bagi PLN dalam yen namun respon investor yang cukup tinggi didapatkan bukan hanya dari para investor besar yang berpusat di Tokyo namun juga PLN mampu menarik minat investor perbankan regional di Jepang untuk menanamkan investasinya di surat utang PLN. ,Hal ini menandakan bahwa investor Jepang sangat percaya dan yakin akan tingkat risiko berinvestasi di Indonesia khususnya PLN selain juga ditopang oleh strategi PLN dengan memperoleh pemeringkatan dari lembaga pemeringkatan Jepang yaitu JCR sangat berhasil dalam hal ini. ,Alokasi penerbitan obligasi Samurai tersebut tersebar di beberapa jenis investor sebagai berikut Shinkin/bank lokal (36 persen), life insurers (24 persen), regional banks (15 persen), offshore banks (12 persen), asset managers (9 persen) dan lainnya (4 persen). Dalam penerbitan ini PLN dibantu oleh lembaga keuangan yaitu Mitsubishi UFJ Morgan Stanley Securities Co., Ltd., Mizuho Securities Co., Ltd., Nomura Securities Co., Ltd., dan SMBC Nikko Securities Inc.</t>
  </si>
  <si>
    <t>https://republika.co.id/berita/pxwd7q383/terbitkan-samurai-embondem-pln-raup-dana-rp-3005-triliun</t>
  </si>
  <si>
    <t>'GoBlood Volunteer' Bantu PMI Layani Kebutuhan Darah</t>
  </si>
  <si>
    <t>REPUBLIKA.CO.ID, MAKASSAR -- Aplikasi penyedia jasa Gojek menggandeng Palang Merah Indonesia (PMI) Makassar meluncurkan layanan 'GoBlood Volunteer'. Layanan ini sengaja diluncurkan untuk menjawab kebutuhan PMI atas kesulitan dalam memenuhi kebutuhan darah masyarakat.,"Ini adalah program pertama di Indonesia Timur dan kami hadir memang untuk memberikan manfaat besar kepada masyarakat luas," ujar District Operation Manager Gojek Makassar, Adwin Pratama Anas di Makassar, Ahad (15/9).,Ia menjelaskan, GoBlood Volunteer merupakan program pertama di Indonesia Timur khususnya di Kota Makassar. Layanan ini khusus untuk membantu PMI dalam hal ketersediaan darah, khususnya untuk jenis darah yang langka.,Adwin mengatakan, GoBlood Volunteer memetakan jenis golongan darah yang ada di masyarakat beserta lokasinya. Selain itu, juga memfasilitasi masyarakat untuk melakukan donor darah untuk persediaan Bank darah PMI maupun kebutuhan rumah sakit di Makassar.,Head of Regional Corporate Affairs Gojek for East Indonesia Mulawarman mengatakan, Gojek juga telah melakukan berbagai kerja sama dengan PMI Makassar dalam pendistribusian bantuan kemanusiaan dan relawan kesehatan saat terjadi bencana, diantaranya Gempa Palu dan Donggala, Banjir Bandang Sulawesi Selatan dan beberapa kota lain di Indonesia. "Dengan diluncurkannya program ini Gojek berharap dapat membantu PMI serta masyarakat yang membutuhkan persediaan darah," ujarnya.</t>
  </si>
  <si>
    <t>https://trendtek.republika.co.id/berita/pxwdja463/goblood-volunteer-bantu-pmi-layani-kebutuhan-darah</t>
  </si>
  <si>
    <t>Pengamat: Jokowi Perlu Tegaskan KPK Harus Tetap Berjalan</t>
  </si>
  <si>
    <t>07:08 WIB</t>
  </si>
  <si>
    <t>REPUBLIKA.CO.ID, JAKARTA -- Pakar hukum tata negara dari¬†Universitas Bengkulu Prof Juanda mengatakan Presiden Joko Widodo (Jokowi) harus bersikap tegas terkait pernyataan tiga pimpinan Komisi Pemberantasan Korupsi (KPK) yang menyerahkan mandat padanya. Jokowi harus menegaskan kepada para pemimpin KPK bahwa lembaga anti-rasuah harus tetap berjalan sebagai mestinya.,Untuk itu, ia mengatakan, Jokowi bisa mendorong pimpinan KPK untuk bersikap tegas dalam pernyataannya. ‚ÄúJangan ada kata menyerahkan mandat lagi. Harus tegas, kalau mundur, mundur sekalian atau sebaliknya kalau mau maju juga tegaskan,‚Äù kata dia kepada ,, Ahad (15/9).,Saat ini, Juanda mengatakan pernyataan pimpinan KPK yang menyerahkan mandat kepada presiden justru menambah persoalan hukum. Menurut dia, pimpinan KPK tidak bisa begitu saja mengambil keputusan yang signifikan dalam menjalankan tupoksi dan wewenangnya.,Ketiga pimpinan KPK yang menyerahkan mandat pada presiden adalah Agus Rahardjo, Laode Syarif dan Saut Situmorang. ‚ÄúMereka menyerahkan pengelolaan KPK pada presiden tetapi tidak mundur, dan itu justru akan menyulitkan presiden,‚Äù ujar dia¬†,Kendati demikian, Juanda mendorong presiden untuk melakukan tindakan. ‚ÄúJalan keluarnya, presiden harus memanggil semua pimpinan KPK itu. Kemudian presiden menyatakan sikap secara tegas bahwa KPK harus berjalan sebagaimana mestinya,‚Äù kata dia.,Sementara hingga kini, dua pimpinan KPK lainnya seperti Basaria Pandjaitan dan Alexander Marwata tidak ikut melakukan pernyataan sikap. Namun, Juanda mengatakan, kondisi ini justru menyiratkan bahwa KPK dalam kondisi stagnan.,Sebab, kepemimpinan KPK bersifat kolektif kolegial yang idealnya berisi lima pimpinan. ‚ÄúDalam artian dia (KPK) ada, tetapi nyatanya juga tidak ada,‚Äù tutur dia.,¬†,¬†</t>
  </si>
  <si>
    <t>https://nasional.republika.co.id/berita/pxw9vr428/pengamat-jokowi-perlu-tegaskan-kpk-harus-tetap-berjalan</t>
  </si>
  <si>
    <t>Ahsan: Upaya Pemerintah Cari Bibit Atlet Masih Minim</t>
  </si>
  <si>
    <t xml:space="preserve">REPUBLIKA.CO.ID, JAKARTA -- Atlet bulu tangkis nasional, Mohammad Ahsan memandang ada sisi positif dari perselisihan antara Komisi Perlindungan Anak Indonesia (KPAI) dengan PB Djarum pekan lalu. Dari perselisihan itu, menurutnya, ada hikmah soal minimnya peran pemerintah dalam pembinaan atlet bulu tangkis.,Ahsan mendukung diselenggarakannya audisi bulutangkis oleh PB Djarum. Sebab lewat audisi itu ditemukan bibit atlet bulu tangkis masa depan. Selama ini, ia menyalahkan pemerintah yang justru tak berkontribusi dalam pencarian bibit atlet. Bahkan pemerintah melalui KPAI sempat melarang audisi oleh PB Djarum karena dianggap mengeksploitasi anak.,"Saat ini hanya PB Djarum yang mau audisi di berbagai kota. Setahu saya pemerintah enggak ada andilnya dalam pencarian bakat," kata Ahsan kepada ,d, akhir pekan lalu.,Ahsan menyarankan pemerintah lebih baik fokus meningkatkan perhatian pada olahraga bulu tangkis. Khususnya dalam hal pembinaan atlet sejak usia dini. Langkah ini, kata dia, lebih bijak daripada menyulitkan proses pencarian bakat atlet. "Ya yang jadi harapannya pasti dari pemerintah juga harus tetap support untuk bulu tangkis dan olah raga lainnya," ujarnya.,Ahsan juga menyayangkan perselisihan yang sempat terjadi antara PB Djarum dan KPAI. Menurut juara dunia ganda putra bersama Hendra Setiawan ini, perselisihan itu tak perlu terjadi hingga menimbulkan kegaduhan di masyarakat. Beruntung perselisihan itu kini dapat ditemukan jalan tengahnya. "Lebih baik sekarang saling mendukung, bagus sudah ada jalan keluarnya," ucapnya.,Ke depan, Ahsan merasa ajang audisi bulu tangkis masih perlu dilakukan. Sebab, bibit atlet yang tersebar di Indonesia perlu diseleksi guna menemukan yang terbaik. "Pasti audisi masih sangat dibutuhkan," jelas pria berusia 32 tahun itu.,Perselisihan antara KPAI dan PB Djarum akhirnya tuntas di meja mediasi Menpora RI Imam Nahrawi pada Kamis (12/9). PB Djarum setuju mengubah nama audisi menjadi Audisi Umum Beasiswa Bulu Tangkis tanpa menggunakan logo dan merek Djarum. Kemudian KPAI juga mencabut Surat KPAI tanggal 29 Juli 2019 tentang permintaan pemberhentian audisi Djarum. </t>
  </si>
  <si>
    <t>https://bola.republika.co.id/berita/pxwbcl438/ahsan-upaya-pemerintah-cari-bibit-atlet-masih-minim</t>
  </si>
  <si>
    <t>Habibie dalam Ingatan Xanana</t>
  </si>
  <si>
    <t>REPUBLIKA.CO.ID, JAKARTA -- Mata Xanana Gusmao tampak merah dan berkaca-kaca, sembab karena sisa air mata yang masih basah saat keluar dari rumah alhmarhum BJ Habibie, kawan lamanya, di bilangan Kuningan, Jakarta, Sabtu malam (14/9).,Xanana tidak bisa langsung terbang ke Jakarta dari Timor Leste setelah mendengar presiden ketiga RI Bacharuddin Jusuf Habibie tutup usia pada Rabu (11/9). Pun esok harinya, saat jenazah Habibie dikebumikan.,"Ini yang saya tidak akan lupakan," kata Xanana, lalu terdiam seperti menahan sesak yang sedikit lagi berubah tangis.,"Tapi sudah, saya tidak bisa , (menangis setiap hari). Saya akan ikut menyusul. Beliau 83 tahun, adiknya 73. Kita sudah setiap hari mendekati waktunya juga,‚Äù ujar presiden pertama Timor Leste itu yang memposisikan dirinya sebagai adik dari Habibie.,Dukacita tak lupa dia sampaikan. Kepada dua putra Habibie, Ilham Akbar Habibie dan Thareq Kemal Habibie yang mewakili keluarga almarhum, Xanana menyerahkan surat resmi dari pemerintah Timor Leste dan surat dari dia pribadi. ‚ÄúSaya ke sini sebagai wakil pemerintah dan seluruh rakyat Timor Leste, membawa pesan untuk keluarga Pak Habibie, mengekspresikan perasaan belasungkawa yang sedalam-dalamnya,‚Äù ujarnya.,Kehadiran Xanana Gusmao, pejuang kemerdekaan dan presiden pertama Timor Leste, di kediaman BJ Habibie malam itu, menjadi suatu hal yang istimewa mengingat hubungan historis dan emosional yang terjalin di antara keduanya.Usai takziah dan menyampaikan dukacita kepada keluarga sang kawan lama, seorang jurnalis bertanya kepada Xanana kenangan tentang Habibie yang tidak pernah dia lupakan.,‚ÄúMemori tentang Pak Habibie, waktu beliau bilang kasih kepada rakyat Timor Leste hak untuk memilih,‚Äù jawab Xanana dalam bahasa Indonesia yang terbata-bata, namun tegas.,Dia lantas bercerita tentang pertalian dengan Habibie dan perannya dalam referendum Timor Leste pada 30 Agustus 1999. Kisah dua dekade silam yang kini mengikat sejarah Timor Leste dan Indonesia.,Pada 1999 di masa menjelang referendum, Xanana masih menjadi tahanan politik di era Presiden Soeharto. Ia dipenjara di Cipinang sejak 1992. Xanana berseloroh saat itu dirinya adalah warga negara Cipinang.,Sebelum dimasukkan penjara, Xanana aktif dalam Falintil (Forcas Armadas da Libertacao Nacional de Timor-Leste atau Angkatan Bersenjata untuk Pembebasan Nasional Timor Timur), sayap paramiliter dari partai politik Fretelin. Upaya yang giat dia lakukan untuk melepaskan wilayah Timor Timur saat itu, baru mencapai titik terang ketika BJ Habibie menjabat sebagai presiden Indonesia, menggantikan Soeharto yang mengundurkan diri atas desakan , pada Mei 1998.,"Karena pada 1983 saya sudah kasih ,(rencana perdamaian), tapi 16 tahun kemudian pada 1999 baru bisa terjadi dan Pak Habibie adalah seorang aktor penentu di situ," kata Xanana.,Di dalam penjara, sebuah kabar datang kepada Xanana bahwa Presiden Habibie telah mengirimkan surat kepada PBB untuk meminta referendum bagi Timor Leste. Xanana masih ingat betul bagaimana dia berteriak di selnya untuk meluapkan kegembiraan hingga para sipir mendekat dan bertanya ada apa gerangan.,‚ÄúMau pecah hatiku, mau pecah,‚Äù ujar Xanana berapi-api sembari menunjuk dadanya.,Masa-masa itu akan selalu dikenang Xanana yang merangkum jasa Habibie dalam satu kalimat penuh makna, ‚ÄúPak Habibie, dalam waktu yang singkat, dalam waktu yang sulit, memberi kesempatan kepada rakyat Timor Leste hak untuk , (menentukan nasibnya), oleh karena itu kami tidak akan melupakan beliau,‚Äù katanya.,Usai melayat ke kediaman Habibie malam itu, keesokan paginya Xanana mengunjungi tempat peristirahatan terakhir mendiang di Taman Makam Pahlawan Kalibata, Jakarta, Ahad (15/9). Tiba di depan makam Habibie, Xanana sempat duduk terdiam. Tak berapa lama, dia bangkit dan mengalungkan rangkaian bunga dan pada nisan dan menaburkan bunga di atas makam yang masih basah.,Ia lantas menunduk memanjatkan doa dan membungkukkan badan memberi penghormatan kepada kawan lama yang dia anggap sebagai kakak. Di belakangnya, puluhan mahasiswa Timor Leste yang tengah mengenyam pendidikan tinggi di berbagai universitas di Jakarta dan Bekasi turut memberikan penghormatan kepada Habibie.,Xanana sebelumnya meminta Kedutaan Besar Timor Leste mengundang semua mahasiswa Timor Leste yang ada di Jakartadan sekitarnya ikut berziarah ke makam Habibie. Xanana merasa perlu mengajak anak-anak muda Timor Leste memberikan penghormatan karena Habibie berjasa dalam pendirian negara yang berjuluk Bumi Loro Sae itu.,‚ÄúMereka datang ke makam untuk memberi penghormatan kepada beliau. Jika bukan karena Pak Habibie, mereka tidak akan merasakan kebebasan yang ada hari ini," kata dia.</t>
  </si>
  <si>
    <t>https://nasional.republika.co.id/berita/pxwe3a366/habibie-dalam-ingatan-xanana</t>
  </si>
  <si>
    <t>BNPB: Pemerintah Siagakan 3 Pesawat untuk Hujan Buatan</t>
  </si>
  <si>
    <t>REPUBLIKA.CO.ID, JAKARTA -- Pemerintah menyiagakan tiga pesawat untuk teknologi modifikasi cuaca (TMC) atau hujan buatan. Dua pesawat sudah berada di Riau, sedangkan satu pesawat Hercules akan tiba di Pekanbaru, Senin (16/9) hari ini.,Plt Kepala Pusat Data Informasi dan Humas Badan Nasional Penanggulangan Bencana (BNPB) Agus Wibowo mengatakan, pesawat Cassa 212-200 dengan kapasitas 1 ton sudah beroperasi di Riau sejak 26 Februari 2019. Pemerintah juga menambah 1 pesawat CN 295 dengan kapasitas 2,4 ton.¬†,"Itu sudah berada di Pekanbaru, dan 1 Hercules dengan kapasitas 5 ton, direncanakan datang di Pekanbaru pada Senin besok," kata Agus saat dihubungi, Ahad (15/9).¬†,Saat ini, pesawat dalam kondisi siaga dan jika terdapat potensi awan maka akan segera terbang untuk menyemai awan agar menjadi hujan. Ia menjelaskan operasi TMC memang sangat tergantung dengan keberadaan awan potensial hujan yang secara rutin diperkirakan oleh Badan Meteorologi, Klimatologi, dan Geofisika (BMKG).,BMKG, lanjut Agusm memperkirakan pertumbuhan awan berasal dari arah utara. Saat ini, sebagian wilayah Indonesia di sebelah utara seperti Aceh dan Sumatera Utara sudah mulai hujan.¬†,"Pada hari ini terdapat potensi awan sedang di wilayah Riau dan tim masih menunggu sampai pertumbuhan awan potensial cukup banyak dan kemudian dilakukan operasi TMC," kata Agus.¬†,Ia menjelaskan, saat pesawat CN 295 terbang sampai di awan yang potensial hujan maka petugas membuka kran dan garam akan keluar melalui pipa untuk menaburi awan dengan garam. Bahan semai garam NaCl akan mengikat butiran-butiran air dalam awan, kemudian menggumpal menjadi berat dan akhirnya jatuh menjadi hujan.,Pada konferensi pers di BNPB, Sabtu (14/9), BMKG menyebutkan musim kemarau di Riau akan berlangsung hingga pertengahan Oktober 2019. Sementara di wilayah lain, musim kemarau dapat berlansgung sampai akhir Oktober atau Awal November 2019.,Artinya, potensi kebakaran hutan dan lahan masih akan terjadi sampai akhir Oktober 2019. Pada Ahad pagi, terdeteksi ada 27 titik api kategori tinggi di Riau.,Secara umum, Kota Pekanbaru masih diselimuti asap tipis dengan jarak pandang mencapai 1 km ada pukul 07.00 WIB dan pada pukul 10.00 WIB masih berasap dengan jarak pandang 2.2 km.¬†,Beberapa titik api yang dipadamkan pada hari kemarin antara lain di Kerumutan Kabupaten Pelalawan dan akan dilanjutkan pemadaman pada hari ini. Kualitas udara berdasar pengukuran PM10 pada pukul 07.00 sd 10.00 WIB berada pada kisaran 182 sd 201 ugram/m3 atau tidak sehat.</t>
  </si>
  <si>
    <t>https://nasional.republika.co.id/berita/pxwa8x428/bnpb-pemerintah-siagakan-3-pesawat-untuk-hujan-buatan</t>
  </si>
  <si>
    <t>Cukai Rokok akan Sumbang Inflasi Signifikan Tahun Depan</t>
  </si>
  <si>
    <t>REPUBLIKA.CO.ID, JAKARTA ‚Äì Direktur Eksekutif Institute for Development of Economic and Finance (Indef) Tauhid Ahmad menilai, rencana kenaikan tarif cukai rokok yang diterapkan pemerintah pada Januari 2020 akan berdampak signifikan pada inflasi tahun depan. Oleh karena itu, pemerintah harus mewaspadai realisasi inflasi yang ditargetkan berada di kisaran 3,1 persen.,Kewaspadaan itu bukan tanpa sebab. Tauhid mencatat, sepanjang 2015 hingga 2018, inflasi kelompok makanan jadi, minuman rokok dan tembakau mencapai 3,91 persen. Nilai tersebut lebih tinggi dibanding dengan inflasi umum, 3,13 persen.,"Jadi, patut diwaspadai, sepanjang awal 2020, rokok dan tembakau akan sumbang inflasi cukup signifikan," ucapnya ketika dihubungi ,, Ahad (15/9).,Apalagi, Tauhid menjelaskan, kenaikan cukai rokok terbilang signifikan, yakni 23 persen. Besaran tersebut bisa membuat harga batas atas rokok di pasaran dapat lebih mahal, meskipun pemerintah sudah menetapkan 35 persen untuk harga eceran.,Selain inflasi, Tauhid mengatakan, pengaruh kenaikan cukai rokok juga akan dirasakan pada tingkat kemiskinan. Berdasarkan data Badan Pusat Statistik (BPS) pada Maret 2019, rokok menyumbang 12,22 persen garis kemiskinan di perkotaan dan 11,36 persen di pedesaan. Rokok menjadi kontributor terbesar kedua setelah beras.,Dengan kondisi tersebut, Tauhid mengatakan, kenaikan harga rokok pada 2020 dapat memicu kenaikan tingkat kemiskinan yang kini sudah berada pada rentang single digit. "Jika garis kemiskinan naik maka otomatis penduduk miskin akan berpotensi naik dengan catatan ceteris paribus (hal-hal lain tetap sama)," ujarnya.,Sementara itu, Direktur Eksekutif Center for Indonesia Taxation Analysis (CITA) Yustinus Prastowo menilai, kenaikan 35 persen memang terlihat tinggi. Tapi, angka ini mengompensasi kebijakan pemerintah di tahun ini yang tidak menaikkan cukai rokok. Apabila melihat pertumbuhan moderat 17 persen per tahun, rencana kenaikan yang disampaikan pemerintah adalah wajar.,Tapi, Yustinus menekankan, pemerintah harus memastikan kenaikan cukai rokok ini tidak berdampak negatif terhadap industri rokok yang padat karya. Di sisi lain, perlu diantisipasi juga keberadaan rokok ilegal. "Sekarang saat yang pas untuk memikirkan sungguh-sungguh roadmap sektor ini (rokok)," katanya.,Yustinus menambahkan, pemerintah juga perlu mengontrol tingkat inflasi pascakenaikan cukai rokok. Ia menganjurkan, pemerintah menguatkan program bantuan sosial lain untuk membantu daya beli masyarakat miskin.,Sebelumnya, pemerintah melalui Kementerian Keuangan (Kemenkeu) menetapkan kenaikan cukai rokok 23 persen dan harga jual eceran dengan rata-rata sekitar 35 persen. Kebijakan ini berlaku pada 1 Januari 2020 dan akan dituangkan dalam regulasi Peraturan Menteri Keuangan (PMK).</t>
  </si>
  <si>
    <t>https://republika.co.id/berita/pxwe3y383/cukai-rokok-akan-sumbang-inflasi-signifikan-tahun-depan</t>
  </si>
  <si>
    <t>Ledakan Mobil di Suriah, 10 Orang Meninggal</t>
  </si>
  <si>
    <t>REPUBLIKA.CO.ID, ALRAI -- Sebuah mobil meledak di dekat rumah sakit di kota al-Rai, Suriah. Ledakan yang terjadi di dekat perbatasan Turki itu menyebabkan 10 orang meningga dan 15 lainnya erluka.,Dewan kota mengatakan ledakan juga merusak rumah sakit, Senin (16/9). Al-Rai yang berada di barat laut Suriah itu di bawah kuasa pemberontak yang didukung Turki.,Kantor berita Turki , mengatakan ada 12 orang yang tewas dalam serangan ini. Mereka menyebutnya sebagai 'serangan teror bom' di dekat perbatasan.,Pada hari ini, pemimpin Turki, Rusia dan Iran akan bertemu untuk memperpanjang gencatan senjata di barat laut Suriah itu. Pertemuan ini dilakukan setelah serangan yang dilakukan pemerintah Suriah dikhawatirkan dapat memperdalam gejolak di kawasan dan mendorong gelombang imigran yang baru.,Pertemuan di Ankara mempersatukan negara-negara yang bersekutu di Suriah dalam perang selama delapan tahun yang menghancurkan. Pertemuan itu akan fokus membahas wilayah Idlib. Wilayah terakhir yang dikuasai pemberontak yang ingin menggulingkan pemerintahan Presiden Bashar al-Assad.,Presiden Rusia Vladimir Putin dan Presiden Iran Hassan Rouhani mendukung Assad. Presiden Turki Recep Tayyip Erdogan bersama Amerika Serikat, Eropa dan negara Arab mendukung faksi pemberontak yang berbeda di konflik ini.,Pasukan Assad yang dibantu angkatan udara Rusia telah berhasil merebut sebagian besar wilayah yang sempat lepas selama perang. Dalam beberapa bulan terakhir pasukan Assad sudah menyerang Idlib, tempat di mana pasukan radikal Suriah dan asing berkuasa bersama faksi-faksi lain yang lebih moderat.</t>
  </si>
  <si>
    <t>https://internasional.republika.co.id/berita/pxweib366/ledakan-mobil-di-suriah-10-orang-meninggal</t>
  </si>
  <si>
    <t>Ini Sebab Osaka Pisah Dua Kali dengan Pelatih dalam Setahun</t>
  </si>
  <si>
    <t>REPUBLIKA.CO.ID, JAKARTA -- Bintang tenis berkebangsaan Jepang, Naomi Osaka, telah mengumumkan tak lagi bekerja sama dengan pelatihnya, Jermaine Jenkins, Jumat (13/9) lalu. Keputusan mengejutkan itu merupakan yang kedua kalinya antara Osaka dan pelatihnya di tahun 2019. ,Meski saat ini sedang berjuang untuk mengembalikan kejayaan dan memperbaiki peringkat, petenis berusia 21 tahun itu mengumumkan lewat akun Twitter-nya tidak lagi bekerja dengan Jenkins. Padahal, keduanya baru berdampingan setelah Naomi menjuarai Australia Terbuka Januari lalu.,"Saya menulis ini agar kalian tahu bahwa saya dan Jay tidak akan bekerja sama lagi," tulis Osaka seperti dikutip ,, Ahad (15/9). "Saya sangat bersyukur untuk waktu yang kami habiskan bersama dan hal-hal yang saya pelajari di dalam dan di luar lapangan. Tapi saya merasa sekarang adalah waktu yang tepat untuk perubahan. Terima kasih untuk segalanya, benar-benar menakjubkan.",Naomi berpisah dengan Jenkins sesaat sebelum mengikuti Pan Pacific Open, tempat ia mencapai partai puncak tahun lalu. Rival utamanya pada ajang tersebut adalah sesama pemain 10 peringkat teratas, Kiki Bertens dan petenis Amerika Serikat (AS), Sloane Stephens. Sementara, Angelique Kerber yang mengalahkannya pada putaran pertama pada 2017, juga ada dalam daftar peserta yang akan bertanding pada 16 hingga 22 September.,Sebelumnya, Osaka sudah mengejutkan jagat tenis saat ia mengumumkan berpisah dengan pelatih Sascha Bajin di puncak performanya. Bersama Sasscha, Naomi merebut dua gelar grand slam, Amerika Serikat (AS) Terbuka pada 2018 dan gelar Australia Terbuka 2019 pada Januari.,Namun, hasil yang diperolehnya setelah di Australia mendadak anjlok. Ia takluk di putaran ketiga Prancis Terbuka oleh Katerina Siniakova dari Republik Ceska yang notabene berada 41 peringkat di bawahnya dalam ranking dunia.,Tak hanya itu, Osaka kembali menelan kekalahan mengejutkan di putaran pertama Wimbledon oleh Yulia Putintseva dari Kazakhstan, lalu disingkirkan dari AS Terbuka beberapa waktu lalu pada babak 16 besar oleh petenis Swiss, Belinda Bencic.,Di bawah asuhan Jenkins, penampilan Osaka di luar grand slam juga tidak lebih baik. Ia kalah dalam dua perempat final selama satu musim lapangan keras di AS. Hal tersebut pun membuatnya terpeleset dari peringkat satu dunia ke urutan empat.</t>
  </si>
  <si>
    <t>https://bola.republika.co.id/berita/pxwa74438/ini-sebab-osaka-pisah-dua-kali-dengan-pelatih-dalam-setahun</t>
  </si>
  <si>
    <t>Pengiriman Sistem Pertahanan S-400 Rusia ke Turki Selesai</t>
  </si>
  <si>
    <t>REPUBLIKA.CO.ID, ANKARA -- Kementerian Pertahanan Turki mengatakan pengiriman bagian-bagian peralatan dari sistem pertahanan peluru kendali S-400 dari Rusia rampung, Ahad (15/9). Turki menambahkan, sistem itu akan diaktifkan pada April 2020.,Ankara dan Washington berselisih mengenai pembelian sistem S-400 oleh Turki. AS mengatakan sistem itu tak cocok dengan pertahanan NATO dan menimbulkan ancaman terhadap jet-jet tempur siluman F-35 buatan Lockheed Martin.,Bagian-bagian awal dari sistem itu dikirim ke Ankara pada Juli kendati sudah ada peringatan mengenai kemungkinan AS memberlakukan sanksi akibat pembelian senjata itu. AS juga tidak melanjutkan program F-35, tetapi Turki sejauh ini menepis peringatan-peringatan.,Dalam sebuah pernyataan, Kemhan Turki mengatakan pengiriman bagian-bagian kedua dari sistem persenjataan itu sudah rampung. Usaha-usaha untuk mengoperasikan dan melatih personel yang menggunakannya sedang berlangsung.,Menteri Luar Negeri Turki Mevlut Cavusoglu mengatakan dalam wawancara dengan ,Sabtu (14/9), sistem rudal S-400 akan diaktifkan walau ada peringatan-peringatan dari AS. "Mereka (para pejabat AS) mengatakan kepada kami 'jangan aktifkan sistem itu dan kami bisa menyelesaikannya, tetapi kami beritahu mereka, membeli sistem-sistem ini bukan sebagai alat bantu," kata Cavusoglu.,Ia menambahkan Turki akan terbuka membeli sistem-sistem rudal Patriot Raytheon Co dari AS juga. Dalam wawancara pada Jumat, Presiden Turki Tayyip Erdogan mengatakan kepada , ia akan membeli sistem-sistem rudal Patriot AS dengan Presiden AS Donald Trump bulan ini. Dia menyatakan hubungan pribadi dia dengan pemimpin AS itu akan mengatasi krisis diakibatkan oleh pembelian sistem S-400.</t>
  </si>
  <si>
    <t>https://internasional.republika.co.id/berita/pxwf19366/pengiriman-sistem-pertahanan-s400-rusia-ke-turki-selesai</t>
  </si>
  <si>
    <t>TNI Gunakan Drone Pantau Titik-Titik Api di Lokasi Karhutla</t>
  </si>
  <si>
    <t>REPUBLIKA.CO.ID, JAKARTA -- Panglima TNI, Marsekal Hadi Tjahjanto, mengatakan, untuk mempercepat proses pemadaman karhutla yang terjadi di Provinsi Riau, TNI berencana menerbangkan , pada malam hari untuk memantau titik-titik api yang menjadi lokasi kebakaran hutan. Menurutnya, itu akan membantu mempermudah melihat titik-titik api yang tidak terpantau pada siang hari.,Menurut Hadi, penggunaan , pada malam hari akan menunjukan hasil yang berbeda dengan pengamatan pada siang hari. Penggunaan , pada malam hari akan memonitor titik-titik api yang menjadi lokasi kebakaran hutan.,‚ÄúSaya telah menyampaikan kepada Kepala BNPB bahwa TNI akan menerbangkan ,,‚Äù kata Hadi, Ahad (15/9).,Setelah titik-titik api terlihat, kata dia, tim darat akan bergerak menuju lokasi kebakaran. Tim juga dapat sekaligus menindak pelaku pembakaran hutan yang dilakukan dengan sengaja.,Hadi menjelaskan, hingga saat ini, jumlah titik-titik api di wilayah Riau mengalami penurunan yang sangat signifikan. Hingga Ahad kemarin, terpantau hanya 44 , titik api. Untuk asap di Pekanbaru ia sebut sudah mulai menurun.,Ia menegaskan, TNI tidak akan tinggal diam untuk membantu mencegah terjadinya kebakaran hutan dan lahan (karhutla). TNI, kata dia, telah memitigasi dan mengerahkan alat utama sistem persenjayaan (alutsista) serta sejumlah personel untuk membantu proses pemadaman karhutla.,‚ÄúTNI dan Polri beserta seluruh , tidak akan tinggal diam untuk membantu mencegah terjadinya karhutla,‚Äù jelas Hadi.,Hadi menerangkan, TNI telah memitigasi dan mengerahkan alutsista serta sejumlah personel untuk membantu proses pemadaman Karhutla. Menurutnya, di tempat yang baru saja ia tinjau tersenut banyak sumur-sumur minyak milik Pertamina yang kalau tidak dimitigasi maka titik api yang ada akan dapat semakin membahayakan.,‚ÄúAda 109 sumur minyak yang masih aktif dan syukur Alhamdulillah bahwa api sudah dapat dipadamkan,‚Äù jelasnya.</t>
  </si>
  <si>
    <t>https://nasional.republika.co.id/berita/pxwf9q409/tni-gunakan-emdrone-empantau-titiktitik-api-di-lokasi-karhutla</t>
  </si>
  <si>
    <t>Tangan Bergetar Sudah Pasti Parkinson?</t>
  </si>
  <si>
    <t>REPUBLIKA.CO.ID, JAKARTA -- Jika anda gugup atau sedikit lebih bersemangat, kemungkinan jari-jari anda akan bergetar walaupun sedikit. Namun jika tangan anda bergetar lebih dari biasanya, itu menjadi kekhawatiran, apalagi sekarang banyak yang mengaitkannya dengan tremor atau kondisi yang lebih serius, yakni Parkinson. ,Jika anda pernah mengalaminya, jangan berpikiran buruk dahulu. Sebab seperti dilansir , pada Ahad (15/9), ada beberapa kemungkinan mengapa hal tersebut bisa terjadi. ,, sebagai manusia yang sehat, tubuh anda termasuk lengan anda memiliki getaran alami selama 24/7. Menurut ahli saraf The Neurology Center di Mercy Medical Center di Baltimore, James Bernheimer, MD hal tersebut disebut "tremor fisiologis","Setiap orang memiliki sedikit dari itu karena Anda tidak pernah benar-benar diam, dan setiap orang merasakannya, walau tidak sadar," kata Dr. Bernheimer. Getaran kecil itu bisa lebih terlihat ketika melakukan aktivitas kecil seperti memasukan benang ke jarum. ,Alasan ,, bisa saja anda sedang mengalami emosi yang kuat. Emosi itu memicu sistem saraf otonom Anda untuk "meningkatkan" tremor fisiologis tersebut. Sehingga ketika anda merasa terancam atau rentan, sistem saraf simpatik Anda (yang merupakan bagian dari sistem saraf otonom Anda) memberi sinyal pada kelenjar adrenalin untuk melepaskan epinefrin (alias adrenalin) ke dalam tubuh Anda.,Namun demikian, di urutan ,, bisa saja Gula darah Anda juga rendah. Profesor bedah saraf di Weill Cornell Medicine, Michael G. Kaplitt mengatakan, bahwa otak bertanggung jawab untuk mengendalikan rasa stabilitas. Jadi ketika otak tidak mendapatkan makanan yang dibutuhkannya, dimungkinkan akan mengalami getaran,Alasan, tangan anda bergetar juga bisa saja karena anda tidak cukup tidur. Ketika anda kurang tidur, otak anda tidak berfungsi, oleh sebab itu, tubuh menggunakan waktu tidur untuk mengatur ulang dan memperbaiki sel. Jadi jika anda memaksa tubuh untuk beraktifitas pada jam yang disarankan, itu juga berarti bahwa anda memaksa tubuh anda untuk berfungsi di kala stress dan menyebabkan getaran di tangan.,Kemudian ,, jika anda terlalu banyak mengonsumsi kafein (atau zat lain), bisa juga menyebabkan hal yang sama. Pada dasarnya jika kita terlalu sedikit minum dan lebih banyak kopi atau the, maka itu akan memengaruhi sistem saraf otonom kita dan dapat menyebabkan kita merasa gelisah.,Di urutan terakhir, penyebab terparah kalau tangan anda bergetar adalah, anda bisa menderita penyakit Parkinson atau Multiple Sclerosis. Keduanya diketahui merusak system saraf, namun demikian tetap bermanifestasi dengan cara yang berbeda.</t>
  </si>
  <si>
    <t>https://gayahidup.republika.co.id/berita/pxwfff463/tangan-bergetar-sudah-pasti-parkinson</t>
  </si>
  <si>
    <t>Kota Singkawang Diliputi Kabut Asap, Sekolah Diliburkan</t>
  </si>
  <si>
    <t>REPUBLIKA.CO.ID, PONTIANAK -- Pemerintah Kota Singkawang, Kalimantan Barat, meliburkan murid sekolah dari 16 sampai 18 September 2019. Sekolah diliburkan karena kualitas udara kota memburuk akibat asap kebakaran hutan dan lahan.,"Sehubungan dengan itu, Pemkot Singkawang meliburkan siswa dari tanggal 16 sampai 18 September 2019, dan masuk kembali seperti biasa tanggal 19 September 2019," kata Wali Kota Singkawang Tjhai Chui Mie, Senin (16/9).,Tjahia meminta Dinas Pendidikan dan Kebudayaan dan Dewan Pengawas Pendidikan Singkawang menyampaikan surat edaran mengenai kebijakan untuk meliburkan sementara kegiatan belajar tersebut kepada pengurus sekolah mulai dari tingkat Taman Kanak-Kanak sampai Sekolah Menengah Pertama. Selama kegiatan sekolah diliburkan, ia mengatakan, kepala sekolah dan guru tetap harus menjalankan tugas selaku aparat sipil negara seperti menyelesaikan pengurusan administrasi dan mempersiapkan rencana pembelajaran.,Wali Kota juga meminta pengurus sekolah menyampaikan kepada orang tua atau wali murid untuk memastikan anak-anak tetap belajar di rumah dan mengurangi aktivitas di luar rumah selama kota diliputi kabut asap. "Serta memperhatikan kesehatan anak-anak, dan memperbanyak konsumsi air putih dan buah-buahan," ujarnya.,Warga menyambut baik kebijakan pemerintah kota meliburkan sementara kegiatan sekolah selama kota berkabut asap. "Mengingat kabut asap sudah semakin pekat dan cukup berbahaya," kata Wulan, warga Kota Singkawang.,Dia berharap kabut asap segera berlalu dan hujan segera turun, karena persedian air semakin tipis. "Meskipun kita menggunakan air ledeng, tapi keluarnya kurang lancar. Dalam seminggu, tiga hari saja yang jalan, selebihnya tidak jalan," katanya.</t>
  </si>
  <si>
    <t>https://nasional.republika.co.id/berita/pxwg06409/kota-singkawang-diliputi-kabut-asap-sekolah-diliburkan</t>
  </si>
  <si>
    <t xml:space="preserve">Kreasi Lampard dan Sensasi Abraham </t>
  </si>
  <si>
    <t>REPUBLIKA.CO.ID, WOLVERHAMPTON -- Selalu ada berkah di balik bencana. Itulah yang dialami Chelsea FC.,Sebelum musim 2019/2020 bergulir, the Blues mendapat masalah. Klub tersebut dilarang membeli pemain baru pada bursa transfer musim panas 2019 dan musim dingin 2020. Walhasil, pelatih Chelsea Frank Lampard memiliki amunisi terbatas.,Bukan Lampard namanya jika menyerah pada keadaan. Solusinya, ia mengangkat 'derajat' para pemain muda. Sejumlah jebolan akademi London Biru masuk tim utama.,Pada awal kompetisi musim ini, Chelsea langsung mendapat hasil pahit. Bertandang ke Stadion Old Trafford, Jorginho dan rekan-rekan dihajar Manchester United empat gol tanda balas. Belajar dari kekalahan tersebut, Lampard berbenah.,Tiga hari kemudian, the Blues, bertemu Liverpool pada Piala Super Eropa. Selama 120 menit, kedua tim bermain imbang 2-2. Kendati pada akhirnya kalah di sesi adu penalti, sang juru taktik tetap puas. ,Kembali ke Liga Primer. Kreasi Lampard memadukan tenaga junior-senior terus berjalan. Hasil positif mulai terasa.,Teranyar, London Biru tampil trengginas saat bertemu Wolverhampton Wanderers pada pekan kelima kompetisi terelite Negeri Ratu Elizabeth. Bertanding di Stadion Molineux, Sabtu (14/9) malam WIB, pasukan Lampard menundukkan tuan rumah, 5-2. Tammy Abraham menjadi bintang dalam laga tersebut.,Pesepak bola 21 tahun itu mencetak , ke gawang Wolves. Gol Chelsea lainnya tercatat atas nama Fikayo Tomori dan Mason Mount. Ketiganya berstatus jebolan akademi London Biru.,"Jika mereka terus bermain seperti ini, mereka akan memiliki karier fantastis," kata Lampard dikutip dari laman resmi klubnya.,Peran para pemuda sangat terasa. Mereka menyumbang 11 gol di Liga Primer Inggris sejauh musim ini berjalan. Abaraham mengoleksi tujuh gol dan berada di puncak top skorer sementara bersama penyerang Manchester City, Sergio Aguero. Kemudian Mount mencetak tiga gol. Satu gol lagi tercatat atas nama Tomori.,Abraham mengukir berbagai rekor usai duel kontra Wolves. Ia baru saja menyamai catatan Cristiano Ronaldo dan Dele Alli. Mereka mencetak brace (dua gol) dalam tiga pertandingan Liga Primer secara beruntun pada usia 21 tahun ke bawah. ,Abraham menjadi pemain Inggris ketiga yang mencetak , untuk Chelsea. Sebelumnya Gavin Peacock dan Lampard melakukan hal ini. Abraham lebih hebat dari para seniornya. Ia pesepak bola termuda dalam sejarah the Blues yang memborong tiga gol di satu pertandingan kompetisi terelite Inggris.,Masih ada satu rekor tambahan. Abraham pemain pertama yang membuat hattrick serta gol bunuh diri dalam satu pertandingan. Berbagai catatan di atas menjadikan sosok yang musim lalu dipinjamkan ke Aston Villa mulai jadi andalan publik Stamford Bridge. Abraham berharap ia terus mempertahankan kinerja positif ini.,"Saya harus mengambil setiap kesempatan yang datang pada saya. Saya bekerja keras. Saya senang dengan gol yang saya cetak, juga tiga poin yang kami peroleh," ujar pemain bernomor punggung sembilan.,Abraham menunjukkan citra positif dari akademi Chelsea. Beberapa pemain kelas dunia seperti Kevin de Bruyne, Romelu Lukaku, dan Mohamed Salah, merupakan jebolan sekolah bola London Biru.,Hasil pada pekan kelima membuat the Blues mendekat ke papan atas. Mateo Kovacic dkk berada di tangga keenam klasemen. Dengan mengantongi delapan poin, pemilik Stadion Stamford Bridge tertinggal tujuh poin di belakang Liverpool sang penguasa sementara.</t>
  </si>
  <si>
    <t>https://bola.republika.co.id/berita/pxwbxy438/kreasi-lampard-dan-sensasi-abraham</t>
  </si>
  <si>
    <t>Boris Johnson Ibaratkan Dirinya Hulk Bagi Brexit</t>
  </si>
  <si>
    <t>REPUBLIKA.CO.ID, LONDON -- Perdana Menteri Inggris Boris Johnson mengibaratkan dirinya sebagai tokoh karakter komik "The Incredible Hulk" dalam sebuah wawancara dengan surat kabar. Ia menekankan kebulatan tekad membawa Inggris keluar dari Uni Eropa (EU) pada 31 Oktober.,Surat kabar , melaporkan Johnson menyebut ia akan menemukan cara menghindari suara parlemen yang memintanya menunda Brexit dibanding menyetujui Brexit tanpa perjanjian. "Semakin marah Hulk, semakin kuat ia. Hulk selalu bisa menghindar, tak peduli seketat apa pun hal yang mengikatnya, dan seperti itulah keadaan negara ini. Kami akan keluar pada 31 Oktober," kata Johnson.,Parlemen Inggris telah berulang kali menolak usulan Brexit pendahulu Johnson, Theresa May. Bulan ini, parlemen menolak usulan Brexit tanpa perjanjian yang memicu kemarahan rakyat Inggris yang memberikan suara untuk Brexit sejak tiga tahun yang lalu.,Johnson ingin memanfaatkan kemarahan itu untuk memenangkan suara mayoritas pada pemilihan nasional, namun upayanya digagalkan oposisi yang ingin terlebih dulu memastikan Inggris tidak akan keluar dari EU tanpa adanya perjanjian pada 31 Oktober. Partai Liberal Demokrat, yang mempunyai 18 kursi dari 650 kursi parlemen, pada Ahad (15/9), menawarkan suara bagi mereka yang tetap menginginkan Inggris berada di EU.,Hal ini semakin menguatkan sikap anti-Brexit dan berjanji akan menyudahi prosesnya jika menang dalam pemilihan. "Jika rakyat masuk ke dalam pemerintahan sebagai pemerintah mayoritas, partai 'Stop Brexit', maka menyudahi Brexit adalah apa yang akan didapat," kata ketua partai Jo Swinson.</t>
  </si>
  <si>
    <t>https://internasional.republika.co.id/berita/pxwg0v366/boris-johnson-ibaratkan-dirinya-hulk-bagi-brexit</t>
  </si>
  <si>
    <t>Kisah Hidup Atta Halilintar Buktikan Kesuksesannya Bukan Karena Uang</t>
  </si>
  <si>
    <t>Warta Ekonomi.co.id, Jakarta -- Siapa tak mengenal sosok Atta Halilintar. Pria 24 tahun kini diketahui sebagai Youtuber nomor satu di Asia Tenggara dengan jumlah subscriber mencapai lebih dari 15 juta.,Dibalik kesuksesan tersebut, tak sedikit yang beranggapan bahwa faktor keuangan jadi alasan keberhasilan Atta Halilintar. Mengingat Atta berasal dari keluarga yang memiliki kemampuan ekonomi diatas rata-rata orang kebanyakan.,Namun anggapan itu terbantahkan setelah Atta Halilintar membagikan kisah masa lalunya di channel YouTube Boy William.,Sebagai anak sulung pasangan Halilintar Anofial Asmid dan Lenggogeni Faruk, Atta ikut merasakan perjuangan kedua orang tuanya sejak masih merintis usaha.,‚ÄúGue memang dari kecil dilatih hidup susah, jadi gue ngerasa bahwa gue harus fight,‚Äù ujarnya.,Atta menceritakan, dia masih sempat merasakan kondisi keluarganya saat masih tinggal di rumah kos seluas 3x3 meter.,Termasuk ketika kedua orang tuanya mengalami masalah keuangan pelik pada 2003, Atta sudah mulai ikut mencari nafkah meski masih duduk di bangku Sekolah Dasar.,‚ÄúGue mulai dari tahun 2004, 2005 itu gue belajar mandiri. Jadi pas SD gue sudah enggak di kasih jajan, gue harus dagang dari sekolah, dagang jajanan sekolah, sampai mainan sampai gimana pokoknya yang penting gue bisa menghasilkan,‚Äù kenangnya.,Hingga saat usia Atta Halilintar memasuki tahun ke-13, diluar dugaan dirinya bisa menghasilkan uang sebesar Rp. 1 miliar dari berbisnis. Keberhasilan itulah yang kemudian memacu Atta untuk terus memutar otak guna meraih keuntungan, termasuk dengan terjun ke industri YouTube.,‚ÄúGue sendiri enggak pernah ngebayangin bisa secepat ini,‚Äù tutur pria kelahiran Dumai mengomentari kesuksesan channel YouTube pribadinya.,Namun sekali lagi Atta Halilintar memastikan, tidak ada cara instan dibalik keberhasilan kontennya meraup puluhan juta subscribers. Hampir setiap hari Atta harus memutar otak untuk menghadirkan karya yang menarik perhatian publik lewat rangkaian gambar video.,‚ÄúYang gue lakuin adalah everyday gue bangun, mikir akan berkarya apa, gue akan dagang apa, dan gue akan bikin video apa. Jadi kalau orang bilang itu easy, itu apa, kalau lo cuma nilai dari hasil, lo harus lihat dari proses,‚Äù tegas dia.</t>
  </si>
  <si>
    <t>https://republika.co.id/berita/pxvoi23717000/kisah-hidup-atta-halilintar-buktikan-kesuksesannya-bukan-karena-uang</t>
  </si>
  <si>
    <t>Habibienomics dan Penentangnya</t>
  </si>
  <si>
    <t>REPUBLIKA.CO.ID, ,‚ÄúKekeliruan‚Äù terbesar dari BJ Habibie adalah sejarah. Yaitu, sejarah yang telah menempatkan dirinya menjadi presiden menggantikan Soeharto sehingga apa pun kebijakan yang diambil Habibie ketika itu selalu dianggap sebagai kebijakan untuk melanggengkan kekuasaan rezim Soeharto atau Orde Baru.,Terlebih, sebelum menjadi presiden dan wakil presiden, BJ Habibie adalah seorang menteri yang saat itu sedang ‚Äúnaik daun‚Äù dengan berbagai prestasinya di bidang teknologi dan menjadi kesayangan Soeharto.,BJ Habibie mulai membantu Soeharto sebagai menteri adalah sejak 1978, yaitu ketika menggantikan Soemitro Djojohadikoesoemo sebagai menteri negara riset dan reknologi (Menristek). BJ Habibie menjabat menristek selama 20 tahun, sebelum ditunjuk sebagai wakil presiden pada 11 Maret 1998.,BJ Habibie sebagai wakil presiden hanya selama dua bulan karena pada 21 Mei 1998 dilantik menjadi presiden ke-3 RI menggantikan Soeharto yang menyatakan berhenti akibat unjuk rasa dan krisis multidimensi yang menuntut dirinya mundur. Nah, sejak menjadi presiden inilah drama perseteruan Habibienomics dengan para penentangnya terjadi dengan sangat kuat.,Istilah Habibienomics pertama kali dimunculkan oleh Kwik Kian Gie (KKG) pada 4 Maret 1993 melalui tulisannya di sebuah media massa nasional. Pemikiran utama yang melandasi lahirnya Habibienomics sebenarnya sederhana.,Menurut BJ Habibie, perekonomian Indonesia harus dibangun melalui pengembangan teknologi untuk menciptakan keunggulan kompetitif (,) dalam rangka mengejar ketertinggalan dari negara-negara maju. Kunci utama untuk mewujudkan keunggulan kompetitif adalah investasi di bidang sumber daya manusia (SDM).,BJ Habibie bukanlah seorang ekonom, dirinya adalah insinyur. Karena itu, tidak mengherankan bila pemikirannya lebih mengarusutamakan teknologi.,Sesungguhnya, pemikiran BJ Habibie merupakan pemikiran yang rasional. Dalam ilmu ekonomi modern, berbagai model ekonomi juga telah memasukan unsur teknologi sebagai faktor yang turut menentukan kenaikan output melalui kenaikan nilai tambah (,).,Dengan kata lain, selain faktor produksi berupa sumber daya alam (tanah), manusia (tenaga kerja), dan modal (investasi) yang telah dikenal sejak Adam Smith (1776), teknologi juga berperan dalam menentukan pertambahan output nasional. Bahkan, variabel teknologi sebagai faktor produksi telah diperkenalkan oleh pemikir ekonomi David Ricardo pada 1917.,Pemikiran ekonomi BJ Habibie menimbulkan polemik, terutama sejak KKG melabelinya dengan istilah Habibienomics. Salah satu poin krusial dari pemikiran ekonomi BJ Habibie yang akhirnya menimbulkan polemik adalah konsep mengenai ,.,Konsep , ala BJ Habibie ini dianggap berlawanan dengan arus utama (antimainstream) yang saat itu mendominasi kebijakan ekonomi Indonesia. Arus utama pemikiran ekonomi yang saat itu mendominasi kebijakan ekonomi Soeharto atau Orde Baru adalah konsep tentang keunggulan komparatif (,), buah pemikiran ahli ekonomi Widjojo Nitisastro atau yang dikenal dengan istilah Widjojonomics.,Perbedaan utama antara konsep ‚Äúcomparative advantage‚Äù ala Widjono Nitisastro dan , ala BJ Habibie terletak pada aspek yang ditekankan untuk mendorong pertumbuhan ekonomi. Pada konsep ,, penekanan utama adalah kita harus memanfaatkan semaksimal mungkin keunggulan komparatif yang dimiliki Indonesia untuk mengejar ketertinggalan ekonominya.,Keunggulan komparatif kita saat itu antara lain sumber daya alam yang melimpah dan upah tenaga kerja yang relatif murah. Berbagai keunggulan komparatif ini bila pemanfaatannya dimaksimalkan dapat mendorong kenaikan output dan menciptakan lapangan kerja yang luas, yang sangat dibutuhkan, karena saat itu kita sedang berupaya baru keluar dari krisis multidimensi yang ditinggalkan oleh pemerintahan sebelum Orde Baru.,Sementara itu, pada konsep ,, penekanannya adalah nilai tambah melalui pemanfaatan teknologi. Melalui konsep ini diharapkan Indonesia tidak lagi mengandalkan sumber daya alam yang melimpah serta upah buruh yang murah, melainkan dengan memanfaatkan teknologi untuk menghasilkan output yang lebih besar. Sekaligus, melalui pemanfaatan teknologi, Indonesia dapat menyetarakan diri dengan negara-negara maju di bidang teknologi.,Kedua pemikiran ini sebenarnya memiliki landasan yang rasional. Kedua pemikiran ini keluar pada era yang berbeda dan tentunya kebutuhan bangsa yang berbeda pula. Saya berpendapat, kedua pemikiran ini hanya masalah tahapan saja.,Setelah pemerintah berhasil membangun ekonomi melalui pemanfaatan keunggulan komparatifnya, memang sudah saatnya beralih mengembangkan keunggulan kompetitifnya melalui teknologi, sebagaimana tahapan yang dilakukan oleh negara yang telah berkembang menjadi negara maju seperti Korea Selatan. Presiden Soeharto pun sebenarnya mengelola kedua pemikiran ini dengan cukup bijak, yaitu dengan memberikan ruang bagi keduanya berkembang dan tidak menjadikan keduanya sebagai dogma.,Sayangnya, sejarah tidak berpihak pada Habibienomics. Habibienomics dianggap menyimpang oleh para pengikut fanatik Widjonomics. Habibienomics dianggap terlalu mahal dan hanya mengejar gengsi sebagai negara.,Para penentang Habibienomics menganggap Indonesia belum membutuhkan teknologi canggih yang dikembangkan BJ Habibie. Di saat yang sama, Indonesia memang sedang menderita krisis ekonomi akibat krisis moneter 1997/98, sehingga terdapat alasan untuk ‚Äúmembunuh‚Äù Habibienomics.,Kekhawatiran para penentang Habibienomics semakin meningkat ketika BJ Habibie secara otomatis menjadi presiden ke-3 RI. Khawatir Habibienomics akan berlanjut, diciptakanlah stigma bahwa BJ Habibie dan Habibienomics adalah ,.,Bahkan, sebuah media nasional yang sejak awal menentang kepemimpinan BJ Habibie, setiap harinya memberitakan berita negatif tentang BJ Habibie dan sekaligus menampung opini dari pihak-pihak yang berseberangan dengan BJ Habibie.,Dan upaya mereka akhirnya memang berhasil! Selama kepemimpinannya, BJ Habibie bahkan terpaksa mengikuti rekomendasi dari lembaga moneter internasional (IMF) untuk menghentikan sejumlah industri strategis yang dirintisnya. Perlu diketahui, rekomendasi IMF tersebut juga hasil masukan dari para penentang Habibienomics. Secara perlahan, satu per satu industri strategis rintisan BJ Habibie dimatikan (,).,Pada 20 Oktober 1999, BJ Habibie pun berhenti sebagai presiden RI karena laporan pertanggungjawabannya ditolak MPR dan Habibienomics pun ikut ‚Äúmati‚Äù. BJ Habibie akhirnya hanya menjabat selama 17 bulan dengan torehan catatan prestasi ekonomi meski tidak fantastis, tetapi relatif baik, mengingat krisis ekonomi yang dahsyat.,Minggu lalu, 11 September 2019, Indonesia tidak hanya kehilangan Habibienomics, tetapi sekaligus kehilangan jasad BJ Habibie karena dipanggil sang Khaliq. Sayangnya, hingga BJ Habibie pergi, tahapan ekonomi Indonesia belum bergerak dari ,, dan itu pun manfaatnya semakin berkurang.,Buktinya, kinerja ekonomi kita masih dengan mudah terombang-ambingkan oleh pergerakan harga komoditas sumber daya alam. Kini, beberapa dari penentang Habibienomics berada dalam pemerintahan.,Semoga mereka menyadari kekeliruannya dulu tentang Habibienomics dan menebusnya melalui pengembangan teknologi dan industri strategis bagi peningkatan nilai tambah.</t>
  </si>
  <si>
    <t>https://republika.co.id/berita/pxwhfd440/habibienomics-dan-penentangnya</t>
  </si>
  <si>
    <t xml:space="preserve">Fonseca Puas dengan Penampilan Agresif AS Roma </t>
  </si>
  <si>
    <t xml:space="preserve">REPUBLIKA.CO.ID, ROMA -- Keinginan pelatih AS Roma Paulo Fonseca untuk melihat penampilan agresif dan pressing tinggi anak asuhnya terwujud. Skuat i Giallorossi sukses mengemas angka maksimal usai menggasak Sassuolo dengan skor 4-2.,"Kami mengubah beberapa (strategi). Lorenzo (Pellegrini) bermain sebagai trequartista. Dengan Jordan Veretout dan Henrikh Mkhitaryan, kami memiliki kapasitas yang lebih baik untuk menguasai pertandingan. Semua orang bermain bagus hari ini," kata Fonseca purnalaga dikutip ,, Senin (16/9).,Dalam laga yang dimainkan di Stadion Olimpico, Ahad (25/9), Roma turun dengan skema 4-2-3-1, Edin Dzeko sebagai ujung tombak tunggal. Hasilnya, penyerang asal Serbia menyumbangkan satu gol dengan tiga gol lain dicatat Bryan Cristante, Henrikh Mkhitaryan, dan Justin Kluivert.,Praktis ini jadi kemenangan perdana Fonseca bersama Serigala Ibu Kota. Sebelumnya, Roma menjalani dua laga imbang saat bertemu Genoa dan SS Lazio. Ia meminta anak asuhnya mengubah cara bermain dan terbukti efektif.,"Saya memberi tahu semua pemain untuk menekan lebih tinggi dan itu adalah elemen penting. Hal itu bekerja dengan baik. Meski pada dasaranya itu dapat mengancam lini belakang kami," kata Fonseca.,Lebih lanjut, kehadiran Mkhitaryan dinilai berdampak positif bagi alur permainan Roma. "Dia memiliki kapasitas yang hebat dan mampu mempertahankan penguasaan bola dengan baik." </t>
  </si>
  <si>
    <t>https://bola.republika.co.id/berita/pxwgsx438/fonseca-puas-dengan-penampilan-agresif-as-roma</t>
  </si>
  <si>
    <t>YLKI: Korban Praktik Korupsi adalah Konsumen</t>
  </si>
  <si>
    <t>REPUBLIKA.CO.ID, JAKARTA -- Yayasan Lembaga Konsumen Indonesia (YLKI) secara tegas menolak rencana revisi Undang-Undang tentang Komisi Pemberantasan Korupsi (KPK). Alasannya, karena korban praktik korupsi adalah konsumen juga.,"Kami menyatakan protes keras terhadap segala bentuk pelemahan upaya pemberantasan korupsi, termasuk pelemahan institusi KPK," kata Ketua Pengurus Harian YLKI, Tulus Abadi dalam keterangannya di Jakarta, Senin (16/9), menanggapi sengkarut revisi UU KPK oleh DPR dan sorotanadanya upaya pelemahan KPK akhir-akhir ini.,Menurut Tulus, pada konteks kepentingan publik, klimaks dari praktik koruptif adalah publik dan atau konsumen sebagai korban dengan menurunnya kualitas layanan publik dan atau kenaikan harga/tarif suatu komoditas suatu barang/jasa.,Ia menegaskan, upaya pelemahan KPK hanya akan menyuburkan praktik korupsi di Indonesia sebab tidak akan ada lagi lembaga yang kredibel dan wibawa dalam pemberantasan korupsi. "Dan tingginya harga barang dan tarif suatu jasa akan makin tak terkendali sebab biaya/ongkos korupsi dimasukkan ke dalam komponen harga/tarif suatu barang/jasa tersebut," kata Tulus.,Karena itu, YLKI mendesak revisi UU KPK tidak dipaksakan untuk disahkan pada periode anggota DPR yang akan habis masa jabatannya, tetapi dibahas pada masa anggota DPR baru periode 2019-2024. Hal itu agar konsultasi publik dengan para pemangku kepentingan dalam pembahasan revisi UU KPK berjalan maksimal.,Selain itu, dalam banyak kasus, tambahnya, UU yang diketok/disahkan di akhir masa jabatan anggota DPR pada akhirnya banyak menimbulkan masalah. "Salah satu contohnya adalah UU No. 38 Tahun 2004 tentang Jalan," kata Tulus.</t>
  </si>
  <si>
    <t>https://nasional.republika.co.id/berita/pxwhy3383/ylki-korban-praktik-korupsi-adalah-konsumen</t>
  </si>
  <si>
    <t>Sudah Canggih, Tabungan Emas Digital untuk Para Millenial yang Hobi Investasi Emas</t>
  </si>
  <si>
    <t>Hobi keren zaman sekarang bukan yang menghabiskan uang lagi, tapi justru yang menghasilkan. Misalnya, yang masak masak jadi jualan, yang suka make up jadi youtuber, yang narsis jadi selebgram dan yang suka menabung menjadi investor.,Sekarang dengan banyaknya investasi canggih berbasis online yang mudah untuk dilakukan telah mengubah persepsi orang mengenai investasi, seperti risiko dan kesulitannya. Investasi canggih seperti reksa dana, p2p dan bit coin adalah sekian dari banyaknya contoh investasi online yang ada saat ini.,Dan tidak ketinggalan, investasi konvesional seperti emas pun ikut dikembangkan menjadi instrumen investasi online yang mudah untuk diakses oleh masyarakat terutama para millenial yang lebih menyukai berbagai hal yang berbau online dan praktis.,Emas sudah lama menjadi instrumen investasi yang menguntungkan dan tidak sulit untuk didapat. Tapi kelemahan dari investasi emas adalah modal awal. Tidak semua orang memiliki uang tunai untuk bisa melakukan investasi emas secara cepat, ditambah lagi seringnya terjadi perubahan pada harga emas yang membuat banyak orang, terutama para generasi millenial merasa bingung untuk menentukan waktu kapan yang tepat untuk membeli emas.,Tapi, sekarang hal tersebut tidak usah dikhawatirkan lagi. Sekarang produk tabungan emas digital sudah ada untuk mengatasi kesulitan para millenials yang ingin memiliki investasi emas dengan cara yang kekinian.,¬†,Tabungan Digital Emas adalah layanan penitipan saldo emas yang memudahkan masyarakat untuk berinvestasi emas. Produk Tabungan Emas memungkinkan kamu sebagai nasabah melakukan investasi emas secara mudah, murah, aman dan terpercaya.,Jadi dengan memanfaatkan tabungan digital emas kamu bisa membeli emas secara menyicil dan dengan harga terjangkau. Dan sekarang, selain Pegadaian berbagai bank bahkan e-commerce juga menyediakan program tabungan emas digital/online.,Tabungan emas digital pun menyediakan fasilitas menjual emas yang kamu beli secara online bahkan kamu bisa mencairkan dana tabungan emas baik dari dana tabungan atau hasil penjualan emas kamu.,Aplikasi Pegadaian Digital Service Resmi Milii PT Pegadaian,Untuk sistem kerja tabungan emas, produk tabungan emas digital kita akan memakai contoh produk tabungan emas digital dari Pegadaian. Seperti berikut ini:,Calon nasabah diwajibkan untuk mendownload aplikasi di iOS dan playstore dengan nama aplikasi ‚ÄòPegadaian Digital‚Äô dari PT Pegadaian (Persero).,Pembukaan tabungan lewat aplikasi Pegadaian akan dikenakan biaya fasilitas titipan selama 12 bulan sebesar Rp30ribu dan Pembelian saldo awal sebesar Rp. 70.000. Biaya pembukaan dan saldo awal wajib dibayar sebelum tabungan emas bisa dibuka.,Lalu berikutnya, ikuti langkah-langkah berikutnya seperti pengisian data pribadi dan prosedur lainnya sampai ketitik kamu telah resmi memiliki akun tabungan emas digital. Agar lebih jelas, bisa mengunjungi outlet pegadaian terdekat untuk proses pendaftarannya.,Setelah itu, kamu akan ditawarkan beberapa pilihan jenis emas yang bisa kamu beli, jenis dibedakan berdasarkan gramnya. Biasanya Pegadaian menyediakan batang atau kepingan berat emas sebesar 1, 2, 5, 10, 25, 50, 100 gram. Emas-emas yang telah dibeli ini bisa dicicil dengan cara top-up untuk menambah saldo untuk pembelian emas tersebut.,Tenor pelunasan pembelian emas ini biasanya tersedia dari 1 bulan sampai 12 bulan. Menabung emas atau top up lewat aplikasi Pegadaian digital bisa dimulai dari Rp50 ribu sampai Rp10 juta. Tabungan emas yang sudah kamu beli bisa dijual kembali. Harga jual-beli biasanya sudah ditetapkan oleh pegadaian setiap harinya.,Nah, di bagian jual beli emas ini lah yang bisa dijadikan peluang untuk mendapatkan keuntungan sebagai bentuk investasi. Kamu bisa menjual kembali saldo emas tabungan kamu dengan jumlah minimal saldo mencapai 0,1 gram. Jadi usahakan menjual saldo tabungan kamu ketika harga emas sedang naik.,Kamu juga bisa menukarkan saldo tabungan emas kamu dengan emas fisik, penukaran ini bisa dilakukan di outlet pegadaian terdekat. Emas ini berikutnya bisa kamu gadaikan kembali atau dijual kembali ke pegadaian atau tempat penjualan emas antam lainnya.,Biar semakin tertarik menabung dan investasi emas, berikut kelebihan lain yang ada pada investasi emas yang bisa kamu rasakan:,Tidak seperti jenis investasi lain, investasi emas mudah dicairkan baik yang dilakukan secara digital ataupun konvesional.,Untuk investasi emas batangan atau kepingan tempat penjualannya pun banyak tersebar baik itu pegadaian, bank ataupun antam.,Emas fisik tidak akan mengalami penurunan kualitas. Sebagai salah satu logam mulia yang tentu saja hal yang akan berubah dari emas adalah harga jual belinya saja yang kenaikan dan penurunannya tidak terlalu jauh.,Karena tidak ada perubahan kualitas pada fisik. Tentu saja risiko kerugiannya pun rendah. Untuk menghindari risiko hal perlu kamu lakukan hanya mencoba menjual emas di hari yang tepat ketika harga jual emas sedang naik.,Melalui tabungan digital emas hanya dengan saldo tabungan dibawah Rp100 ribu kamu sudah bisa memiliki emas, bahkan tidak harus mencapai total untuk harga 1 gram emas, saldo tabungan kamu sudah bisa dijual sesuai dengan harga jual-beli emas yang sudah ditentukan.,Salah satu faktor para millenial masih banyak yang tidak punya produk investasi adalah kesulitan memahami sistem kerja investasi yang dipilih dan ketakutan akan risiko yang tinggi. Tapi ketakutan itu tidak perlu dikhawatirkan jika melakukan investasi emas, dengan modal yang minim dan risiko yang rendah. Investasi emas digital tentu saja cocok untuk dijadikan langkah awal untuk para investor pemula yang ingin mencoba belajar investasi secara bertahap.,¬†</t>
  </si>
  <si>
    <t>https://gayahidup.republika.co.id/berita/pxwgai1216000/sudah-canggih-tabungan-emas-digital-untuk-para-millenial-yang-hobi-investasi-emas</t>
  </si>
  <si>
    <t>Ketua KPK Baru: Saya tak Punya Musuh</t>
  </si>
  <si>
    <t>REPUBLIKA.CO.ID, JAKARTA - Nama Kepala Polda Sumatra Selatan Irjen Firli Bahuri semakin disorot ketika Komisi III DPR menetapkannya sebagai Ketua Komisi Pemberantasan Korupsi (KPK) terpilih. Keberadaan Firli dalam kontestasi pimpinan KPK periode 2019-2023 telah menjadi kontroversi karena dugaan keterlibatannya dalam sejumlah pelanggaran di KPK, mulai dari masalah kode etik hingga gratifikasi.,Firli sendiri mengaku tidak ada beban dalam menakhodai KPK ke depan. Sebab, ia merasa tak punya musuh dalam melakukan upaya pemberantasan korupsi. Ia mengaku, semua yang ada di KPK merupakan koleganya.,"Saya tidak ada musuh, semua teman untuk bekerja secara profesional," ujar Firli kepada ,, Ahad (15/9).,Ia mengatakan, semua pihak yang ada di KPK memiliki tujuan yang sama, yakni pemberantasan tindak pidana korupsi. Pada saat uji kelayakan dan kepatutan di Komisi III DPR, ia mengaku telah menyampaikan, dalam mencapai tujuan itu, ia akan selalu mengutamakan kebersamaan.,"Jangan ditanyakan dari mana asal-usulmu, tapi yang perlu diingat apa yang Anda, kita, lakukan. Saya berpendapat dan saya sampaikan di komisi III, , (saya tidak punya musuh), , (semua adalah teman saya).¬† Semua kolega saya)," kata dia.,Firli dipilih dalam voting di Komisi III DPR pada Jumat (23/9), dini hari. Ketua Komisi III DPR RI Aziz Syamsuddin mengumumkan, Firli terpilih berdasarkan kesepakatan bersama. Sementara itu, empat komisioner KPK terpilih adalah hakim di Pengadilan Tinggi Denpasar, Nawawi Pomolango; mantan Wakil Ketua Lembaga Perlindungan Saksi dan Korban (LPSK), Lili Pintauli Siregar; Dekan Fakultas Hukum Universitas Jember, Nurul Ghufron; dan komisioner KPK, Alexander Marwata.,Terpilihnya Firli menimbulkan resistansi di KPK. Hal itu juga menjadi salah satu alasan tiga pimpinan KPK menyerahkan kembali mandat kepada Presiden Joko Widodo pada Jumat lalu.,Secara kelembagaan, KPK sendiri telah mengumumkan Firli sebagai pelanggar kode etik ketika menjabat sebagai Deputi Penindakan KPK. Hal itu diumumkan oleh Wakil Ketua KPK Saut Situmorang sehari sebelum Komisi III DPR memilihnya. KPK juga telah mengirim surat pemberitahuan rekam jejak Firli kepada komisi III. Namun, Firli selalu membantahnya, baik saat proses seleksi di panitia seleksi maupun di DPR.,Mantan komisioner KPK Bambang Widjojanto menilai, pemilihan Firli sebagai upaya menghancurkan KPK secara perlahan. "Calon yang oleh KPK dituduh nirintegritas dan tak mampu mengoptimalkan upaya pemberantasan korupsi KPK, justru sengaja dipilih jadi komisioner KPK oleh parlemen setelah diusulkan presiden," ujar Bambang.,Komisioner KPK terpilih, Lili Pintauli Siregar berpendapat, jika Firli terbukti melakukan pelanggaran kode etik, panitia seleksi calon pimpinan KPK pasti menjadikannya bahan pertimbangan. Sebab, pelanggaran kode etik berat sulit disembunyikan. Menuding Firli melanggar kode etik, kata dia, memerlukan bukti yang kuat.,"Kita harus melihat putusan seperti apa, buktinya seperti apa. Tinggal dilihat saja dari koridor itu," ujar Lili.,Terkait posisi Firli yang masih aktif di kepolisian, anggota DPR dari Fraksi Partai NasDem Zulfan Lindan menegaskan, Firli harus berhenti sebagai jenderal polisi aktif setelah dilantik. "Ya nanti dia akhirnya pensiun, otomatis. Ketika jadi komisioner KPK aktif, dia harus berhenti kalau tidak khawatir bakal ada konflik kepentingan. Dia harus berhenti jadi jenderal aktif dan sebagai kapolda," tegas Zulfan, Sabtu (14/9).,Namun, Karo Penmas Mabes Polri Brigjen Dedi Prasetyo mengatakan, Polri tak mengharuskan Firli mundur sebagai anggota kepolisian. Status Firli tetap dapat sebagai anggota kepolisian meski harus menjabat peran baru di KPK. ‚ÄúMundur itu kalau secara personal dibolehkan, tetapi kalau mengacu aturan, itu tidak diharuskan (mundur),‚Äù kata Dedi.,Hari ini, DPR akan menggelar rapat paripurna untuk menyetujui lima komisioner tersebut. Setelah itu, kelimanya tinggal menunggu pelantikan. Untuk diketahui, pimpinan KPK periode saat ini akan berakhir pada 20 Desember 2019.¬†</t>
  </si>
  <si>
    <t>https://nasional.republika.co.id/berita/pxwhun440/ketua-kpk-baru-saya-tak-punya-musuh</t>
  </si>
  <si>
    <t>Akbar Tanjung Tegaskan Munas Golkar Digelar Desember</t>
  </si>
  <si>
    <t>REPUBLIKA.CO.ID, JAKARTA -- Wakil Ketua Dewan Kehormatan Akbar Tanjung menegaskan, bahwa munas Partai Golkar tetap akan digelar Desember 2019 mendatang. Menurutnya, munas merupakan agenda lima tahun sekali, sedangkan munas terakhir digelar pada 2014.,"Oleh karena itu tentu saja 2019 juga bulan Desember," kata Akbar di Jakarta, Ahad (15/9) malam.,Ia berharap munas ke depan menjadi momentum untuk mempersiapkan Pemilu 2024. Menurutnya untuk bisa berjaya di 2024, ada beberapa hal yang perlu dilakukan oleh Partai Golkar. Pertama, Golkar secara kelembagaan harus diperkuat. ,"Infrastruktur partai harus diperkuat, kader-kader partai harus diperkuat. Disiapkan kader-kader baru yang bisa diandalkan," jelasnya.,Kemudian, agenda partai harus sejalan dengan suara rakyat. Konsistensi menjaga agar tetap mengawal suara rakyat menjadi sangat penting bagi Golkar agar bisa dipercaya rakyat.,"Motto 'Suara Golkar Suara Rakyat' itu sudah betul, sudah baik, cuma sejauh mana kita konsisten untuk memperjuangkan aspirasi rakyat itu. Kalau kita bisa memperjuangkn secara konsisten saya yakin seluruh rakyat akan memberikan perhatiannya kepada partai," ujar mantan ketua umum Partai Golkar tersebut.,Sementara itu, Ketua Dewan Pembina Partai Golkar Aburizal Bakrie mempersilakan kepada siapa saja untuk maju dalam munas pada Desember mendatang. Namun, menurutnya ada syarat yang harus dipenuhi oleh calon ketua umum Partai Golkar selanjutnya.,"Ketua yang diharapkan ketua yang kuat, yang bisa memenangkan Golkar pada 2024, dan kalau bisa Partai Golkar nanti mencalonkan calon presiden dan calon wakil presiden sendiri," ungkap pria yang akrab disapa Ical tersebut.</t>
  </si>
  <si>
    <t>https://nasional.republika.co.id/berita/pxwhld409/akbar-tanjung-tegaskan-munas-golkar-digelar-desember</t>
  </si>
  <si>
    <t>Indonesia Modification Expo, Ajang Seniman Mobil Adu Konsep</t>
  </si>
  <si>
    <t>REPUBLIKA.CO.ID, JAKARTA -- Ratusan ahli modifikasi kendaraan roda empat akan beradu konsep dalam acara ‚ÄòIndonesia Modification Expo (IMX) 2019‚Äô. Ajang nasional ini akan berlangsung di Balai Kartini Jakarta pada 28-29 September 2019 mendatang.,Tak hanya diikuti para modifikator dari dalam negeri. Seniman mobil asal Amerika Serikat, Jepang, dan Australia, juga dilibatkan. Ekspo modifikasi¬† terbesar di Tanah Air¬† yang diinisasi National Modificator &amp; Aftermarket Association (NMAA) ini juga diramaikan dengan penjualan , baru dan bekas, serta peralatan lainnya yang mendukung proses modifikasi.,‚ÄúPada penyelenggaraan tahun kedua IMX dengan tema The Power of Collaboration ini semakin banyak pilihan produk dan jasa , dan modifikasi yang ditawarkan untuk pengunjung,‚Äù ujar , IMX, Andre Mulyadi, di Jakarta, belum lama ini.,IMX dihelat dengan tujuan membuat industri modifikasi Tanah Air tak hanya menjadi ranah hiburan dan hobi semata, tapi juga menjadi ladang yang menjanjikan bagi pelaku yang terlibat di dalamnya. Melalui ajang ini, kata Andre, pihaknya berharap para modifikator nasional¬† bisa berbicara di ajang serupa kelas dunia. ,‚ÄúPara modifikator kita sudah sering menunjukkan hasil modifikasinya ke ajang dunia,¬† seperti di Jepang, dan hasilnya memuaskan,‚Äù katanya.,Erwin, dari pihak penyelenggara IMX menambahkan, sejauh ini sudah lebih dari 600 peserta dari seluruh Indonesia akan¬† meramaikan ajang tahunan ini. Kegiatan ini juga¬† melibatkan 230 komunitas otomotif dari seluruh nusantara.,Dari jumlah tersebut, panitia akan memilih 50 kendaraan hasil modifikasi terbaik untuk kemudian dipajang pada acara IMX yang berlangsung 28-29 September di Jakarta. ‚ÄúNantinya para dewan juri dari Jepang, Amerika, Autralia, dan tentu Indonesia akan memilih satu yang terbaik dari 50 tersebut,‚Äù ujarnya Erwin. Hasil modifikasi¬† terbaik nantinya akan dibawa ke ajang modifikasi tingkat dunia di Jepang.,Andre mengatakan, industri modifikasi Indonesia sudah seharusnya menjadi ‚Äòmercusuar‚Äô kawasan Asia, bahkan diperhitungkan dalam industri , dunia. Karena itu melalui IMX kedua ini, mereka bertekad untuk mewujudkan gebrakan besar dari ranah modifikasi Indonesia yang ditandai dengan bersatunya semua elemen otomotif Tanah Air.</t>
  </si>
  <si>
    <t>https://republika.co.id/berita/pxwi03463/indonesia-modification-expo-ajang-seniman-mobil-adu-konsep</t>
  </si>
  <si>
    <t xml:space="preserve">Kajian Aisyiyah Simpulkan Usia 19 Tahun Batas Minimal Nikah </t>
  </si>
  <si>
    <t>REPUBLIKA.CO.ID, JAKARTA ‚Äì Pimpinan Pusat (PP) Aisyiyah sepakat dengan usulan pemerintah merevisi pasal 7 ayat 1 Undang-Undang (UU) Nomor 1 Tahun 1974 tentang Perkawinan. Sebelumnya, pemerintah mengusulkan batas minimal usia pernikahan laki-laki dan perempuan 19 tahun.,Sekretaris PP Aisyiyah, Tri Hastuti menyampaikan, pandangan pemerintah tentang batas minimal usia pernikahan sejalan dengan Aisyiyah dan Muhammadiyah. Hal tersebut sudah dibicarakan di Majelis Tarjih dan dimasukkan dalam fikih anak.,"Karena anak-anak usianya 18 tahun kalau menggunakan konsep UU Perlindungan Anak yang menyebutkan usia 18 tahun masih anak-anak, artinya kalau (menikah di usia) 16 tahun masih anak-anak jadi perkawinan anak," kata Tri kepada ,, Ahad (15/9).¬†,Maka, dia menyampaikan, Aisyiyah sangat setuju dengan usulan meningkatkan batas minimal usia pernikahan menjadi 19 tahun untuk laki-laki dan perempuan.¬†,Dia menerangkan, dari sudut pandang kesehatan, pernikahan lebih baik jika usia perempuan sudah menginjak 20 tahun.¬† Sebab usia matang kandungan perempuan di usia 20 tahun.¬†,Pada usia itu, kata dia, mereka siap melakukan peran-peran reproduksi. Tapi Aisyiyah juga memandang usulan pemerintah agar batas minimal usia pernikahan menjadi 19 tahun sebagai pilihan terbaik. Supaya tidak banyak pertentangan.,"Jadi dari berbagai macam perspektif, 19 tahun untuk laki-laki dan perempuan itu sangat akomodatif, kalau batas usia minimal dibuat 20 tahun khawatir menimbulkan banyak pertentangan," ujarnya.,Tri menyampaikan, membuat batas usia pernikahan menjadi 19 tahun, minimal bisa mencegah perkawinan anak dan mencegah tingginya angka kematian ibu. Sebab salah satu faktor penyebab kematian ibu akibat banyak ibu yang belum siap melahirkan. Karena anak-anak di bawah usia 16 tahun banyak yang sudah menikah dan hamil.,¬†,¬†,¬†</t>
  </si>
  <si>
    <t>https://khazanah.republika.co.id/berita/pxwi0u320/kajian-aisyiyah-simpulkan-usia-19-tahun-batas-minimal-nikah</t>
  </si>
  <si>
    <t>Duel Tyson Fury Vs Wilder Terancam Tertunda Lagi</t>
  </si>
  <si>
    <t>REPUBLIKA.CO.ID, JAKARTA -- Pertarungan ulang antara petinju kelas berat Inggris Tyson Fury dengan juara dunia kelas berat versi WBC Deontay Wilder yang dijadwalkan digelar 22 Februari 2020 kemungkinan bakal tertunda lagi. Pernyataan itu disampaikan oleh ketua promotor Tyson Fury, Frank Warren.,Warren menyatakan, Fury mengalami luka parah hingga berlumuran darah pada mata kanannya saat duel dengan Otto Walin di WBC Las Vegas, Ahad (15/9). Fury yang berusia 31 tahun itu langsung dibawa ke rumah sakit untuk melakukan operasi. ,"Jika dia belum pulih benar, mungkin jadwal pertandingan akan dimundurkan. Semoga itu bukan masalahnya. Apabila dia baik-baik saja, itu tidak jadi masalah,‚Äù kata Warren seperti dikutip ,. ‚ÄúIni bukan hanya soal bertarung di ring, tetapi juga , dan ,. Jadi dia harus 100 persen pulih.‚Äù,Duel antara keduanya sangat dinanti oleh para pemirsa mengingat Fury adalah satu-satunya petinju yang tidak berhasil dikalahkan oleh Wilder dalam adu jotos yang berakhir seri pada Desember tahun lalu di Los Angeles, Amerika Serikat. Fury, yang pada saat itu mengendalikan pertarungan, tidak mampu mendapatkan poin penentu sehingga memupus harapannya untuk menang.,Namun lagi-lagi pertarungan belum bisa dipastikan akan betul-betul terlaksana sesuai jadwal. Warren menambahkan, pihaknya akan menunggu operasi plastik dan jahitan pada mata Fury.,Pada pertarungan berlumuran darah antara Fury dan Wallin, tampak mendapatkan banyak perhatian. Analis tinju Steve Brunce, misalnya, mengatakan kepada , bahwa luka yang dialami Fury adalah luka terparah yang pernah ia lihat dalam pertarungan tinju.,Sementara komentator Mike Costello mengatakan bahwa apabila pertarungan dilakukan di Inggris, laga itu pasti akan dihentikan. Penilaian serupa juga disampaikan oleh mantan juara dunia kelas berat menengah Andy Lee. ‚ÄúSeandainya itu bukan Fury mungkin pertarungan akan dihentikan.‚Äù,Lee menilai bahwa tertundanya pertarungan tidak bisa dihindari "Sulit untuk melihat dia bisa kembali bertarung pada Februari nanti karena itu membutuhkan waktu enam hingga delapan bulan untuk pulih.",Sebelumnya, pertarungan ulang antara juara dunia ini juga sempat tertunda sejak Februari lalu saat Fury memilih untuk melakukan satu pertarungan dengan lawan lain.</t>
  </si>
  <si>
    <t>https://bola.republika.co.id/berita/pxwhl8438/duel-tyson-fury-vs-wilder-terancam-tertunda-lagi</t>
  </si>
  <si>
    <t>Khawatir Revisi UU Perkawinan, MUI: Bisa Jalar ke Mana-Mana</t>
  </si>
  <si>
    <t>REPUBLIKA.CO.ID,¬†JAKARTA ‚Äî Ketua Bidang Fatwa Majelis Ulama Indonesia (MUI), Huzaemah T Yanggo, khawatir jika UU Nomor 1 Tahun 1974 tentang Perkawinan direvisi.¬†,Dia tidak ingin awalnya hanya berniat mengubah batas minimal usia pernikahan di dalam UU, tapi praktiknya malah mengubah banyak hal.¬†¬†,"Tidak mustahil apa yang sudah menjadi kesepakatan nasional (dalam UU Perkawinan) akan berubah semua, akan masuk perkawinan sejenis, perkawinan beda agama dan sebagainya," kata Huzaemah, mengungkapkan kekhawatirannya.,Dia juga menjelaskan bahwa agama tidak menentukan usia laki-laki dan perempuan sebagai syarat melangsungkan pernikahan. Agama hanya menjelaskan laki-laki dan perempuan boleh menikah setelah setelah dewasa.,Sementara, menurutnya, dewasa tidak bisa ditentukan oleh usia. Meski laki-laki dan perempuan sudah baligh tapi kalau tidak dewasa maka belum layak menikah. Sehingga dalam hukum Islam tidak menentukan batas minimal usia pernikahan. Hukum Islam hanya mengatakan syaratnya sudah dewasa.,Dia menyatakan tidak setuju ada revisi UU Nomor 1 Tahun 1974 tentang Perkawinan. Meski hanya merevisi pasal 7 ayat 1, Huzaemah khawatir pasal-pasal dan ayat-ayat lainnya ikut direvisi.¬†,"Walau hanya (revisi) umur itu namanya saja revisi itu, tapi bisa saja nanti merembet ke mana-mana, misalnya dari dulu ada orang yang mengusulkan agar syarat pernikahan pria dan wanita dihapus supaya bisa menikah pria dan pria, perempuan dan perempuan," ujarnya.,Huzaemah mengatakan, daripada merevisi UU Nomor 1 Tahun 1974 lebih baik RUU Hukum Materiil Peradilan Agama (HMPA) diundangkan. Sudah sejak dulu diusulkan ke DPR tapi belum ada progresnya sampai sekarang. Melalui UU HMPA juga nantinya bisa menyempurnakan batas minimal usia pernikahan.,¬†,¬†,¬†,¬†</t>
  </si>
  <si>
    <t>https://khazanah.republika.co.id/berita/pxwi8u320/khawatir-revisi-uu-perkawinan-mui-bisa-jalar-ke-manamana</t>
  </si>
  <si>
    <t>Jamaah Haji Bulungan Pulang Via Darat Tempuh 20 Jam</t>
  </si>
  <si>
    <t xml:space="preserve">IHRAM.CO.ID, TANJUNG SELOR -- Jamaah haji asal Kabupaten Bulungan, Kalimantan Utara memutuskan pulang lewat darat, Ahad malam (15/9). Keputusan tersebut mereka ambil setelah mendapat kepastian pesawat Lion Air JT 674 tidak terbang dari Bandara Sultan Aji Muhammad Sulaiman Sepinggan Balikpapan ke Bandara Juwata Tarakan.Menurut petugas haji dari Kantor Wilayah,				</t>
  </si>
  <si>
    <t>https://www.republika.co.id/berita/pxwi3w366/jamaah-haji-bulungan-pulang-via-darat-tempuh-20-jam</t>
  </si>
  <si>
    <t>BPJS Kesehatan: Cara Naik dan Turun Kelas Perawatan, serta Biayanya</t>
  </si>
  <si>
    <t>Berita mengenai kenaikan iuran Badan Penyelenggaraan Jaminan Sosial (BPJS) Kesehatan per 1 Januari 2020 akhir-akhir ini sangat menyedot perhatian masyarakat. Bagaimana tidak? Naiknya sebesar 100% untuk Kelas 1 dan Kelas 2. Sementara Kelas 3, kenaikan iuran ditetapkan sebesar 65%.,Ya, mau tidak mau, suka tidak suka, itu sudah menjadi keputusan pemerintah bagi peserta mandiri. Alasannya apalagi kalau bukan demi menekan tekor atau defisit BPJS Kesehatan di masa sekarang maupun ke depan.,¬†dikerek dua kali lipat. Kelas 1 dari Rp80.000 menjadi Rp160.000 per orang per bulan, Kelas 2 dari Rp51.000 menjadi Rp110.000, dan Kelas 3 dari Rp25.500 menjadi Rp42.000 per orang per bulan.,Meski iuran jadi makin mahal, namun hal itu bukan masalah bagi peserta mampu atau peserta yang menginginkan ruang perawatan lebih baik di rumah sakit (RS), sehingga memilih pindah kelas. Misalnya dari perawatan Kelas 3 naik ke Kelas 2 atau Kelas 1 ke VIP. Begitupun sebaliknya, kalau tidak sanggup dengan iuran yang tinggi, peserta di Kelas 2 dapat pindah ke Kelas 3.,Jadi bahasa sederhananya, peserta BPJS Kesehatan dapat meningkatkan kelas perawatan ke yang lebih tinggi maupun lebih rendah. Tergantung kondisi dan faktor ekonomi, serta kebutuhan peserta BPJS Kesehatan.,Dalam artikel ini, , akan mengulas aturan main naik maupun turun kelas perawatan BPJS Kesehatan dikutip dari berbagai sumber. Yuk simak.,Naik Kelas Perawatan BPJS Kesehatan,Peraturan Kementerian Kesehatan (Permenkes) Nomor 51 Tahun 2018 tentang Pengenaan Urun Biaya dan Selisih Biaya dalam Program Jaminan Kesehatan menjelaskan, peserta yang ingin meningkatkan kelas perawatan yang lebih tinggi dari haknya di RS, termasuk rawat jalan eksekutif dikenakan selisih biaya.,Selisih biaya ini antara biaya yang dijamin oleh¬†, dengan biaya yang harus dibayar akibat peningkatan pelayanan. Jadi ada tambahan biaya yang harus ditanggung peserta karena naik kelas.,‚ÄúPeningkatan kelas perawatan hanya dapat dilakukan satu tingkat lebih tinggi dari kelas yang menjadi hak peserta,‚Äù bunyi Pasal 10 ayat (5) Permenkes No. 51/2018.,Selain rawat inap di RS, peserta juga berhak meningkatkan kelas rawat jalan ke eksekutif. Rawat jalan eksekutif berupa pelayanan kesehatan non-reguler di RS melalui pelayanan dokter spesialis-subspesialis dalam satu fasilitas ruangan terpadu secara khusus tanpa menginap di RS dengan sarana dan prasarana di atas standar.,.¬†,Untuk diketahui, INA CBG‚Äôs adalah kependekan dari ,. Tarif INA CBG‚Äôs dapat diartikan sistem pembayaran dalam bentuk paket berdasarkan diagnosis penyakit dan prosedur pengobatan yang diderita pasien.,Tarif ini dibayarkan BPJS Kesehatan ke RS. Perhitungannya menggunakan standar tarif pelayanan kesehatan dalam penyelenggaraan program jaminan kesehatan. Standar tarif itu tertuang di Permenkes Nomor 52 Tahun 2016.,Di aturan tersebut, tertulis tarif INA CBG‚Äôs terdiri atas tarif rawat jalan dan rawat inap berbeda tergantung kelompok RS dan wilayahnya. Untuk lebih jelas mengenai kelompok tarif dan regional, kamu dapat mengaksesnya ,.¬†,Contoh Menghitung Biaya Naik Kelas Rawat Inap dan Jalan,Peserta Kelas 3 menderita penyakit kencing manis (sedang). Berdasarkan tarif INA-CBG‚Äôs RS Kelas A Pemerintah di wilayah atau regional 1 (Banten, DKI Jakarta, Jawa Barat, Jawa Tengah, Yogyakarta, Jawa Timur), untuk rawat inap biayanya:,Misalnya mau naik kelas rawat inap dari Kelas 3 ke Kelas 2, maka peserta BPJS harus membayar selisih biaya. Perhitungannya:,Sedangkan untuk rawat jalan eksekutif, peserta harus membayar biaya paket pelayanan paling banyak Rp400.000 untuk setiap episode rawat jalan.,Turun Kelas Perawatan BPJS‚Ää Kesehatan via¬†,Itu kan tadi informasi kenaikan kelas perawatan. Nah bagaimana kalau justru mau turun kelas rawat, misalnya dari Kelas 2 ke Kelas 3 atau Kelas 1 ke Kelas 2 akibat penyesuaian iuran BPJS Kesehatan yang tinggi. Boleh saja ,pakai Permenkes segala. Jika ingin mengajukan pindah kelas ke yang lebih murah, tinggal urus.,Bagi peserta mandiri (Peserta Bukan Penerima Upah/PBPU), syarat perubahan kelas rawat, baik naik maupun turun kelas, antara lain:,1. Siapkan dokumen KTP, Kartu Keluarga (KK), mengisi dan menyerahkan formulir perubahan data kepesertaan BPJS, dan bukti pembayaran terakhir agar petugas tahu apakah peserta punya tunggakan atau tidak,2. Pindah kelas rawat dapat dilakukan setelah 1 tahun dan harus diikuti perubahan kelas rawat seluruh anggota keluarga. Jadi kalau kamu pindah kelas rawat, baik turun maupun naik, anggota keluarga dalam satu KK harus ikut pindah,3. Peserta yang pindah kelas rawat pada bulan berjalan, maka kelas perawatan barunya berlaku pada bulan selanjutnya.,Cara Pindah Kelas Rawat BPJS Kesehatan,Sehat memang mahal harganya. Jika ingin mendapatkan pelayanan bagus dengan fasilitas memadai, tentu dibarengi dengan iuran atau premi tidak murah. Hal ini berlaku untuk BPJS Kesehatan maupun asuransi kesehatan. Kalau mau lebih maksimal, lengkapi BPJS Kesehatan dengan produk asuransi kesehatan yang akan melindungimu dari berbagai macam risiko penyakit.</t>
  </si>
  <si>
    <t>https://gayahidup.republika.co.id/berita/pxwga81416000/bpjs-kesehatan-cara-naik-dan-turun-kelas-perawatan-serta-biayanya</t>
  </si>
  <si>
    <t>14 Pemain Persib U-20 Terima Beasiswa S-1 dari USB</t>
  </si>
  <si>
    <t>REPUBLIKA.CO.ID, BANDUNG - - Universitas Sangga Buana (USB) YPKP Bandung, memberikan beasiswa atlet pada 14 Pemain Persib Bandung U-20. Menurut Rektor Universitas Sangga Buana YPKP, Dr H Asep Effendi, SE M.Si, USB memberikan beasiswa penuh senilai Rp 48 juta perorang pada keempat belas pemain Persib U20 tersebut untuk menempuh Pendidikan S1 selama 4 tahun.,"Jadi para pemain Persib yang dapat beasiswa tinggal kuliah saja. Semua biayanya sudah beres," ujar Asep kepada wartawan akhir pekan ini.,Asep menjelaskan, beasiswa yang diberikan kepada para pemain bintang Persib Bandung U-20 ini menjadi bentuk kontribusi USB YPKP dalam memberikan alokasi pembiayaan bagi putra putri bangsa Indonesia yang memiliki prestasi baik dalam bidang olahraga, kesenian dan bidang-bidang lainnya.,Setiap tahun, kata dia, USB YPKP juga selalu memberikan beasiswa. Sebelumnya, beasiswa diberikan untuk putra-puteri Veteran di Jawa Barat, beasiswa untuk anak dosen, guru dan alumni USB YPKP yang ingin melanjutkan ke program Magister.,‚ÄúTahun lalu kita juga memberikan beasiswa kepada 3 orang pemain Persib yaitu terdiri dari Febri Hariyadi, Gian Zola dan Billy Keraf," katanya.,Asep berharap, dengan memberikan beasiswa ini bisa membantu dan memajukan olahraga dan kesenian termasuk akademik. Karena, yang paling penting adalah generasi muda Indonesia yang berprestasi memiliki hak yang sama untuk meningkatkan pendidikannya di masa depan.,‚ÄúKami berharap, para penerima beasiswa dapat memanfaatkan semaksimal mungkin beasiswa yang sudah dialokasikan," katanya.,Selain pada atlet, kata dia, USB juga¬† mempunyai komitmen untuk membantu generasi muda berprestasi di bidang lain. Tahun ini, memang beasiswa paling banyak diberikan pada olah raga. Ke depan, ia berharap bisa memberikan bantuan untuk Hafiz quran, pramuka dan lainnya.,"Insya Allah kami bantu dengan segala fasilitas yang kita miliki tapi intinya adalah berolahraga tetap berprestasi akademik, praktisi kesenian tetapi juga memiliki kualitas akademik yang mempuni terlebih bari mereka yang memiliki kualitas akademik yang memadai tentunya hal ini akan menjadi hal yang berbeda," paparnya.,Menurutnya, mayoritas Pemain Persib U-20 mengambil Program Studi Ilmu Administrasi Bisnis Fakultas Ilmu Sosial dan Ilmu Politik.,Direktur Marketing USB YPKP, Welly Surjono, adanya atlet Persib U-20 ini merupakan hal yang baik bagi Kampus USB YPKP. Serta, untuk perkembangan diri pribadi pemain dalam menambah ilmu untuk nanti dapat digunakan di dalam dunia kerja plus sukses di lapangan hijaum,‚ÄúSedangkan harapan saya adalah agar fasilitas ini dapat digunakan semaksimal dan seoptimal mungkin dalam menimba ilmu di kampus ini," katanya.,Sementara itu Direktur Kemahasiswaan USB YPKP, Reza Saeful Rachman, sangat menyambut baik pemberian beasiswa atlet tersebut menurutnya hal tersebut sangat berdampak positif bagi kegiatan kemahasiswaan di USB YPKP. Karena, dengan adanya para pemain Persib U-20 mahasiswa lain akan turut bersemangat untuk berkegiatan dan berprestasi.¬†,Selain itu, kata dia, bagi pemain Persib U-20 sendiri semoga menjadi pengalaman tambahan selain berprestasi di lapangan dapat pula memperkuat kompetensi akademik dan kemampuan berwirausaha sesuai dengan visi misi kampus yang dapat dimanfaatkan kapanpun. Sebagai contoh banyak pemain sepak bola yang juga memiliki bisnis saat masih aktif sebagai pemain sepak bola maupun setelah pensiun. Jadi sepak bola tidak selamanya menjadi sandaran hidup.,Altalariq Erfa Aqsal salah satu pemain Persib Bandung U-20 yang juga mendapatkan beasiswa atlet dari USB YPKP mengaku sangat senang dengan beasiswa ini. Ia pun mengucapkan terimakasih untuk kampus USB YPKP atas beasiswa yang diberikan dirinya.,"Saya sangat bersyukur bisa dapat beasiswa karena sebelumnya saya sudah menabung untuk biaya kuliah saya, tapi Allah memberikan rezeki melalui beasiswa ini, alhamdulillah‚Äù katanya.,Pemain yang berposisi sebagai Gelandang Serang ini pun, mengaku siap untuk memberikan prestasi untuk kampus USB YPKP dalam bidang Sepak Bola. Ia berharap, ia¬† beserta teman-teman yang lainnya bukan hanya belajar sampai lulus saja , tetapi semoga kita dapat memberikan prestasi untuk Kampus USB dalam bidang Sepak Bola‚Äù,Altalariq mengatakan bahwa sebagai pemain harus pandai membagi waktu antara belajar dan latihan sepak bola.,Intinya, harus pintar untuk membagi waktu, kalau memang waktu kuliah harus fokus kuliah "Jangan sampai bola ganggu kuliah begitupun sebaliknya kalau kita sedang latihan harus fokus pada latihan jadi engga kepikiran hal yang lain‚Äù katanya.¬†</t>
  </si>
  <si>
    <t>https://republika.co.id/berita/pxwinq396/14-pemain-persib-u20-terima-beasiswa-s1-dari-usb</t>
  </si>
  <si>
    <t>Juru Sembelih Halal Minim, IHW: Minim Pembinaan</t>
  </si>
  <si>
    <t xml:space="preserve">REPUBLIKA.CO.ID, JAKARTA -- Indonesia Halal Watch (IHW) menyatakan saat ini Indonesia masih minim juru sembelih halal (Juleha). Minimnya Juleha lantaran masih minimnya pembinaan dari pemerintah terhadap sumber daya manusia (SDM) halal. ,Direktur Eksekutif IHW Ikhsan Abdullah menyatakan, jumlah rumah potong ayam (RPA) dan rumah potong hewan (RPH) di Indonesia jumlahnya cukup masif guna mengimbangi kebutuhan konsumsi. Hanya saja jumlah tersebut dinilai tak diimbangi dengan ketersediaan Juleha di dalamnya. ,"Dalam satu RPA misalnya, Julehanya paling cuma ada 1-2 orang saja. Padahal idealnya harusnya semua sudah tersertifikasi halal SDM-nya," kata Ikhsan saat dihubungi ,, Senin (16/9). ,Ikhsan mengatakan, Badan Pengawas Jaminan Produk Halal (BPJPH) harusnya bertugas melakukan pembinaan secara masif agar muncul Juleha-Juleha yang dapat memenuhi RPA dan RPH. Menurut dia, dengan dana dan anggaran yang dimiliki, BPJPH sudah selayaknya memasifkan SDM di bidang halal. ,Halal tidaknya produk unggas ataupun ternak di RPA dan RPH, kata Ikhsan, tergantung dari bagaimana perlakuan juru sembelihnya. Apabila juru sembelih tak memahami tata cara halal sesuai syariat, maka yang terjadi banyak hewan yang dipotong dalam keadaan tak layak. ,"Makanya masih sering kita dengar kan hewan mati asal mati saja, aspek halalnya diabaikan oleh mereka (juru sembelih)," ungkapnya. ,Dia menambahkan, apabila jumlah Juleha diperbanyak hal itu bakal menjadi suatu profesi yang menjanjikan. Misalnya, Juleha yang ada dapat mengisi satu RPH dengan jam kerja mulai pagi hingga siang hari (,). Sedangkan bagi tipe kerja yang membutuhkan waktu ,, pemerintah dinilai perlu membangun mekanisme penyaluran Juleha dengan sistem pemetaan yang baik. ,"Ke depannya biar Juleha ini dianggap profesi. Kalau profesi, berarti ada lapangan kerja kan, makanya pemerintah sediakan ktu sistemnya. Bagaimana Juleha ini diprofesikan secara profesional," pungkasnya. </t>
  </si>
  <si>
    <t>https://republika.co.id/berita/pxwien383/juru-sembelih-halal-minim-ihw-minim-pembinaan</t>
  </si>
  <si>
    <t>PDIP yang Terus Ngotot Revisi UU KPK</t>
  </si>
  <si>
    <t>REPUBLIKA.CO.ID, JAKARTA ‚Äì Sebagai partai pendukung pemerintah dengan pemilik kursi terbanyak di DPR, PDI Perjuangan, menjadi salah satu pengusul revisi UU Nomor 30 Tahun 2002 tentang Komisi Pemberantasan Tindak Pidana Korupsi (RUU KPK). Ketua DPP PDI Perjuangan (PDIP) Djarot Saiful Hidayat menyatakan, justru aneh jika ada yang menolak revisi UU KPK.,"Apabila UUD 1945 saja bisa diamandemen, sangat aneh bila UU KPK tak boleh diamandemen atau direvisi," kata eks gubernur DKI Jakarta Djarot di sela rakerda DPD PDI Perjuangan Kalimantan Barat di Sintang, Ahad (15/9). ,Ia menjelaskan, KPK dibentuk pada zaman Presiden RI ke-4 Megawati Soekarnoputri. KPK dibentuk sebagai lembaga ad hoc dan undang-undangnya sudah berumur 17 tahun.,"KPK-nya diperkuat, malah ada prokontra? , lucu ya. Padahal, komitmen kita ya tetap, harus membangun pemerintahan bersih yang antikorupsi," ujar Djarot, kemarin.,Ia meyakini bahwa revisi UU KPK dilakukan secara terbatas. Ia juga menyayangkan bahwa ada kelompok yang memaksa agar UU tersebut tidak boleh disentuh siapa pun.,"UU KPK itu bukan kitab suci. UUD 1945 yang merupakan sumber hukum tertinggi kita saja bisa diamandemen. Ini UU KPK sudah 17 tahun, , ya tak boleh," kata dia.,Pembahasan RUU KPK sebelumnya diusulkan sejumlah fraksi di DPR. Di antaranya PDIP, Golkar, PPP, PKB, dan Nasdem. Pada rapat pleno terkait usulan itu, seluruh fraksi disebut menyetujui usulan tersebut. Kendati demikian, seiring kian maraknya penolakan masyarakat, Gerindra mulai balik badan dan mengindikasikan penolakan.,Komisioner KPK terpilih, Lili Pintauli Siregar, mendukung revisi UU KPK. Menurutnya, revisi tersebut akan memperkuat pencegahan korupsi di Indoenesia.,"Saya pikir, revisi itu baik, mungkin karena pemerintah adalah program ke depannya pencegahan. Karena tujuanya adalah meminimalisasi tidak korupsi itu jangka panjang jadi tidak instan,‚Äù ujar Lili di Jakarta, Ahad (15/9).,Ia juga mendukung pasal yang mengatur Surat Penghentian Penyidikan Perkara (SP3). Karena, pasal tersebut memberikan kepastian hukum perkara yang terkatung lama.,"Banyak keluhan masyarakat ke Lembaga Perlindungan Saksi dan Korban (LPSK) yang merasa sulit untuk berkembang, beberapa, misalnya, ketidakjelasan status sebagai tersangka," ujar mantan anggota LPSK tersebut.,Menurutnya, proses penanganan suatu kasus akan berdampak pada sejumlah pihak, khususnya bagi pihak swasta yang menjadi tersangka. Hal tersebut dapat mengganggu jalannya perusahaan.,"Seorang pengusaha yang punya usaha dan punya produksi di belakangnya banyak buruh dan utang bank dan banyak orang yang mereka hidupi. Sehingga, bisakah ketika kasus pidana ditegakkan tidak menganggu aspek lain," ujar Lili.,Sebelumnya, tiga pimpinan KPK mengumumkan kekecewaannya terhadap terus bergulirnya revisi UU tentang KPK, Jumat (13/9) malam. Tiga pimpinan, yakni Ketua KPK Agus Rahardjo dan dua wakil ketua KPK Laode M Syarif serta Saut Situmorang.,"Pertama, kami sangat prihatin kondisi pemberantasan korupsi semakin mencemaskan. Kemudian, KPK rasanya seperti dikepung dari berbagai macam sisi," kata Agus dalam sambutannya kepada para pegawai KPK.,Menurut Agus, kecemasannya tersebut pun sudah ia sampaikan ke Presiden Joko Widodo. Namun, apa daya, Presiden telah secara resmi mengirimkan surat kepada DPR yang menyebutkan bahwa Presiden sepakat untuk membahas ketentuan revisi UU KPK bersama DPR.,"Presiden sudah kirim ke DPR, DPR setuju, kalau Paripurna juga setuju, KPK wajib tidak melawan," kata Agus.,Agus mengungkapkan, hal yang dicemaskan lantaran sampai kini lembaga antirasuah itu belum menerima draf RUU KPK. "Sampai hari ini, kami draf yang sebetulanya saja tidak tahu. Rasanya, membacanya sepeti sembunyi-sembunyi. Saya juga dengar rumor dalam waktu yang sangat dekat akan kemudian diketok, disetujui," kata Agus.,Oleh karenanya, KPK terus mempertanyakan apakah ada kegentingan atau kepentingan yang mengharuskan terburu-burunya RUU KPK disahkan. "Terus terang, penilaian yang masih sementara, tapi kami mengkhawatirkan itu, kepentingan yang paling penting sebenarnya, kami selalu tidak bisa jawab isi UU itu apa setiap ada anak buah yang bertanya kami tidak bisa jawab," ujar Agus.</t>
  </si>
  <si>
    <t>https://nasional.republika.co.id/berita/pxwiai440/pdip-yang-terus-emngototem-revisi-uu-kpk</t>
  </si>
  <si>
    <t>Islam di Amerika Sebelum Colombus</t>
  </si>
  <si>
    <t>REPUBLIKA.CO.ID, JAKARTA ‚Äî Christopher Columbus menyebut Amerika sebagai 'The New World' ketika pertama kali menginjakkan kakinya di benua itu pada 21 Oktober 1492. Namun, bagi umat Islam di era keemasan, Amerika bukanlah sebuah 'Dunia Baru'. Sebab, 603 tahun sebelum penjelajah Spanyol itu menemukan benua itu, para penjelajah Muslim dari Afrika Barat telah membangun peradaban di Amerika.,Klaim sejarah Barat yang menyatakan Columbus sebagai penemu benua Amerika akhirnya terpatahkan. Sederet sejarawan menemukan fakta bahwa para penjelajah Muslim telah menginjakkan kaki dan menyebarkan Islam di benua itu lebih dari setengah milenium sebelum Columbus. Secara historis umat Islam telah memberi kontribusi dalam ilmu pengetahuan, seni, serta kemanusiaan di benua Amerika.,''Tak perlu diragukan lagi, secara historis kaum Muslimin telah memberi pengaruh dalam evolusi masyarakat Amerika beberapa abad sebelum Christopher Columbus menemukannya,'' tutur Fareed H Numan dalam American Muslim History A Chronological Observation. Sejarah mencatat Muslim dari Afrika telah menjalin hubungan dengan penduduk asli benua Amerika, jauh sebelum Columbus tiba.,Sejarawan Ivan Van Sertima dalam karyanya They Came Before Columbusmembuktikan adanya kontak antara Muslim Afrika dengan orang Amerika asli. Dalam karyanya yang lain, African Presence in Early America, Van Sertima, menemukan fakta bahwa para pedagang Muslim dari Arab juga sangat aktif berniaga dengan masyarakat yang tinggal di Amerika.,Van Sertima juga menuturkan, saat menginjakkan kaki di benua Amerika, Columbus pun mengungkapkan kekagumannya kepada orang Karibian yang sudah beragama Islam. "Columbus juga tahun bahwa Muslim dari pantai Barat Afrika telah tinggal lebih dulu di Karibia, Amerika Tengah, Selatan, dan Utara," papar Van Sertima. Umat Islam yang awalnya berdagang telah membangun komunitas di wilayah itu dengan menikahi penduduk asli.,Menurut Van Sertima, Columbus pun mengaku melihat sebuah masjid saat berlayar melalui Gibara di Pantai Kuba. Selain itu, penjelajah berkebangsaan Spanyol itu juga telah menyaksikan bangunan masjid berdiri megah di Kuba, Meksiko, Texas, serta Nevada. Itulah bukti nyata bahwa Islam telah menyemai peradabannya di benua Amerika jauh sebelum Barat tiba.</t>
  </si>
  <si>
    <t>https://khazanah.republika.co.id/berita/pxwfzj313/islam-di-amerika-sebelum-colombus</t>
  </si>
  <si>
    <t>Kementan Optimistis Swasembada Gula Putih di Depan Mata</t>
  </si>
  <si>
    <t>REPUBLIKA.CO.ID, JAKARTA -- Dorongan terus dilakukan oleh Kementerian Pertanian (Kementan) terhadap investor di bidang gula untuk meningkatkan kapasitas produksi gula. Ini dilakukan guna mencapai target memenuhi kebutuhan gula konsumsi, gula industri dan swasembada gula. ,Direktur Jenderal Perkebunan Kementerian Pertanian Kasdi Subagyono menyampaikan, Jumat (13/9), bahwa untuk memenuhi kebutuhan gula konsumsi atau gula putih sebanyak 2,8 juta ton yang penuhi dengan produksi nasional sebesar 2,5 juta ton dan melalui impor sebesar 300 ribu ton. Kementan telah melakukan percepatan investasi yaitu dengan menggandeng 10 investor yang siap membangun pabrik gula. Melihat tingginya minat investasi pada produksi gula, ini menandakan bahwa peluang untuk mencapai swasembada gula sangat tinggi. ,‚ÄúSaat ini sudah ada 10 investor yang sudah membangun pabrik gula, tujuh diantarnya sudah beroperasi dan dua pabrik lagi akan beroperasi pada bulan Desember 2019 dan satu pabrik lagi akan beroperasi pada Desember 2020. Nantinya pabrik gula tesebut akan memenuhi kebutuhan gula konsumsi di tanah air, dan menekan impor,‚Äú ujar Kasdi.,Kasdi juga menegaskan bahwa 10 pabrik tersebut memiliki nilai invastasi sebesar Rp 43,82 triliun, dengan potensi menyerap tenaga kerja sebesar dua juta pekerja. Kemudian pabrik-pabrik gula tesebut juga selain menyerap tenaga kerja secara langsung, juga akan menguntungkan banyak pihak, termasuk akan adanya restoran, warung, kost-kostan, destinasi wisata dan lain-lainnya.,‚ÄúPeningkatan produksi ini juga bagian dari yang diharapkan Bapak Presiden Joko Widodo sesuai amanat Nawacita. Yang jelas, kemampuan produksi dalam negeri harus meningkat dari jumlah awal yang hanya 2,5 juta ton menjadi berlipat-lipat,‚Äù ujar Kasdi.,Untuk diketahui jika sepuluh pabrik gula tersebut sudah beroperasi semua, akan memiliki kapasitas produksi minimal mencapai 100 ribu ton cane per day (TCD), dengan target tambahan areal tebu inti sebesar 94.100 hektare dan plasma seluas 103.900 hektare. Dari 10 pabrik gula tersebut memiliki potensi produktivitas tebu rata-rata sebesar 92,5 ton per hektar dan potensi produktivitas gula sebesar 8,14 ton per hektare, serta rendemen rata-rata untuk 10 pabrik gula tersebut 8,7 persen.,Kasdi menuturkan Kementan punya rencana investasi tambahan 15 pabrik gula yang akan dibangun pada periode 2020 sampai dengan 2024 untuk memenuhi kebutuhan gula industri sebanyak 3,2 juta ton. "Artinya kita mampu untuk memenuhi kebutuhan gula konsumsi/gula putih nasional serta gula industri. Saya sangat optimis bahwa swasembada gula sudah di depan mata,‚Äú tutup Kasdi.</t>
  </si>
  <si>
    <t>https://republika.co.id/berita/pxwj3d423/kementan-optimistis-swasembada-gula-putih-di-depan-mata</t>
  </si>
  <si>
    <t>PKK Jabar Minta Katering Kantongi Sertifikasi Halal</t>
  </si>
  <si>
    <t>REPUBLIKA.CO.ID, BANDUNG - -¬† Untuk menjamin keamanan pangan, seluruh pelaku usaha katering harus melengkapi diri dengan sertifikat halal dan perizinan lainnya. Menurut Ketua Tim Penggerak PKK Provinsi Jawa Barat (Jabar) Atalia Praratya Kamil, hal itu harus dilakukan oleh pelaku usaha katering untuk menjaga keamanan pangan.,"Kreativitas harus diteruskan, tapi saya titip agar keamanan bahan pangan dan kesehatan harus dijaga dengan baik. Sertifikat halal dan perizinan juga harus dilengkapi," ujar Atalia, saat membuka Pameran Akbar Catering se-Jawa Barat 2019 di Gedung Bale Asri Pusdai, akhir pekan ini.,Atalia mengatakan, hal itu penting untuk memberikan rasa aman dan nyaman bagi konsumen. Sehingga, konsumen tak waswas saat mengonsumsi makanan yang dijamin dari sisi kesehatan dan kehalalannya.,Di tempat yang sama, Ketua Dewan Pengurus Cabang (DPC) Asosiasi Perusahaan Jasa Boga Indonesia (APJI) Kota Bandung, Disa Sandhi Ardyansyah, mengatakan, bukan hal mudah bagi pelaku usaha katering untuk mengurus dan mengantongi sertifikat halal. Karena, untuk memiliki sertifikat tersebut semua vendor juga harus sudah mengantongi sertifikat halal.,"Sertifikat halal agak susah. Kalau satu vendor saja gagal, sertifikat halal tidak bisa terbit," katanya.,Namun, kata dia, pihaknya juga berharap ke depan semua pelaku usaha katering bisa mengantongi sertifikat halal, seperti yang diharapkan Atalia. Namun, hal itu membutuhkan proses.,Terkait bisnis ketering, menurut Disa , bisnis katering terutama katering pernikahan, memiliki prospek positif. Karena, selama masih ada pernikahan, permintaan katering pernikahan akan tetap ada.,"Setiap tahunnya pertumbuhan bisnis katering pernikahan bisa lebih dari dua kali lipat. Untuk wilayah Bandung, katering pernikahan ini yang paling prospektif," katanya.,Selain itu, jata Disa, katering pernikahan tidak terpengaruh kondisi ekonomi. Dalam kondisi ekonomi terpuruk pun, selama ada pernikahan, permintaan katering akan tetap tumbuh.,"Industri katering pernikahan tidak sensitif dengan perubahan kondisi perekonomian. Pertumbuhan permintaannya terus menanjak, apalagi di wilayah suburban," katanya,Disa memperkirakan, untuk tahun ini puncak permintaan katering pernikahan akan terjadi pada periode September-November. Menurutnya, pada periode tersebut permintaan katering pernikahan bisa tumbuh empat sampat lima kali lipat hari normal.¬†</t>
  </si>
  <si>
    <t>https://nasional.republika.co.id/berita/pxwj3z396/pkk-jabar-minta-katering-kantongi-sertifikasi-halal</t>
  </si>
  <si>
    <t>REPUBLIKA.CO.ID, JAKARTA -- Ketua Panitia Kerja (Panja) RUU Perkawinan Sudiro Asno mengatakan perubahan terhadap Undang-Undang Nomor 1 Tahun 1974 tentang Perkawinan akan disahkan dalam waktu dekat. DPR menargetkan revisi undang-undang tersebut akan dilakukan sebelum masa jabatan anggota DPR periode 2014-2019 berakhir.,"Insya Allah sebelum 30 September sudah disahkan," kata Sudiro, Ahad (15/9).,Ia menuturkan, Senin (16/9) ini rapat badan musyawarah di DPR akan segera dimulai. Selepas itu, jika tak ada halangan, langsung diagendakan untuk rapat paripurna untuk pengesahan RUU Perkawinan.,DPR dan pemerintah pada Jumat (13/9) lalu telah sepakat melakukan perubahan batas minimal usia pernikahan baik untuk wanita maupun pria, yaitu 19 tahun. Dari 10 fraksi yang hadir dalam rapat panja, hanya dua fraksi yang tidak menyetujui batas usia perkawinan menjadi 19 tahun, yaitu Fraksi PKS dan Fraksi PPP. Kedua fraksi berdalih, budaya masyarakat di sejumlah daerah masih mempraktikkan perkawinan usia anak.,"Faktor fisik itu 19 relatif lebih matang dari usia 18," kata Sudiro.,Apalagi, kata dia, di dalam Undang-Undang Sistem Pendidikan Nasional, seorang anak wajib mengenyam pendidikan selama 12 tahun. Selain itu, Sudiro juga menilai faktor ekonomi dan kesehatan juga menjadi pertimbangan. Belum lagi, imbuhnya, jumlah kematian ibu dan anak saat melahirkan cukup tinggi dalam kasus pernikahan di bawah umur.,Sebelumnya, dalam Pasal 7 ayat (1) UU Perkawinan diatur bahwa perkawinan hanya diizinkan jika pihak pria sudah mencapai umur 19 (sembilan belas) tahun dan pihak wanita sudah mencapai umur 16 (enam belas) tahun.,Kemudian, dalam pasal 7 ayat (2) disebutkan bahwa ‚Äúdalam hal penyimpangan terhadap ayat (1) pasal ini dapat meminta dispensasi kepada Pengadilan atau Pejabat lain yang ditunjuk oleh kedua orang tua pihak pria maupun pihak wanita‚Äù. Dua ketentuan itu juga menimbang keadaan salah seorang atau kedua orang tua pasangan (pasal 7 ayat 3).,Sedangkan, dalam rapat pemerintah dan DPR, disepakati sejumlah perubahan atas pasal tersebut. Pasal 7 ayat (1) diubah menjadi ‚ÄúPerkawinan hanya diizinkan apabila pria dan wanita sudah mencapai umur 19 (sembilan belas) tahun‚Äù.,Kemudian, redaksi pasal 7 ayat (2) menjadi ‚ÄúDalam hal terjadi penyimpangan terhadap ketentuan umur sebagaimana dimaksud pada ayat (1), orang tua pihak pria dan/atau orang tua pihak wanita dapat meminta dispensasi kepada Pengadilan dengan alasan sangat mendesak disertai bukti-bukti pendukung yang cukup‚Äù.,Dalam Pasal 7 ayat (3) RUU Perkawinan, diatur bahwa ‚ÄúPemberian dispensasi oleh Pengadilan sebagaimana dimaksud pada ayat (2) wajib mendengarkan pendapat kedua belah calon mempelai yang akan melangsungkan perkawinan‚Äù. Sedangkan, redaksional Pasal 7 ayat (4) serupa dengan Pasal 7 ayat (3) UU Perkawinan.,Selain itu, menurut Sudiro, dalam pasal 6 ayat 2 telah diatur bahwa usia pernikahan ideal yaitu 21 tahun. Konsekuensinya, baik perempuan maupun laki-laki harus mendapatkan izin orang tua jika menikah di bawah usia itu meski sudah berusia di atas 19 tahun.,"Jadi, petugas KUA (kantor urusan agama) tidak boleh menikahkan kalau berdasarkan administrasi anak itu masih di bawah 21 tahun, baik laki-laki maupun perempuan harus izin orang tua," kata Sudiro menjelaskan pasal itu.,Selain itu, dispensasi bagi laki-laki dan perempuan yang hendak akan menikah dalam usia di bawah 19 tahun kini juga akan diperketat. "Kata pejabat lainnya (dalam Pasal 7 Ayat 2 UU Perkawinan) ini bisa ketua RT, lalu kita hapus supaya tidak menimbulkan penafsiran yang macam-macam. Sudah, hakim pengadilan saja. Yang dimaksud pengadilan, pengadilan agama untuk agama Muslim, pengadilan negeri untuk non-Muslim," kata dia.,Perubahan regulasi tersebut sedianya tindak lanjut atas putusan Mahkamah Konstitusi (MK) RI Nomor 22/PUU-XV/2017 yang merevisi Pasal 7 ayat (1) UU Perkawinan. Putusan itu mengabulkan sebagian uji materi terkait pasal bersangkutan.,MK menilai pasal tersebut bertentangan dengan UUD 1945 dan UU Perlindungan Anak karena UU Perlindungan Anak menyebut anak-anak adalah mereka yang berusia di bawah 18 tahun. Masih dalam pertimbangan hakim, perkawinan anak dinilai berdampak negatif, terutama pada aspek kesehatan, keharmonisan rumah tangga, sosial-ekonomi, dan pendidikan.,Atas putusan itu, hakim MK meminta pemerintah dan DPR mengubah pasal bersangkutan dalam jangka waktu selambatnya tiga tahun. Meski begitu, para hakim MK tak menyebut angka pasti yang harus dicantumkan dalam UU Perkawinan.,Sementara itu, Menteri Pemberdayaan Perempuan dan Perlindungan Anak (Menteri PPPA) Yohana Yembise juga berharap revisi UU Perkawinan disegerakan. ‚ÄúKeputusan ini memang sangat ditunggu masyarakat Indonesia untuk menyelamatkan anak dari praktik perkawinan anak yang sangat merugikan baik bagi anak, keluarga, maupun negara,‚Äù ungkap Menteri Yohana dalam keterangan tertulisnya, kemarin.,Ia mengungkapkan, pertimbangan batas usia 19 tahun tersebut ditetapkan karena pada usia tersebut seorang anak dinilai telah matang jiwa dan raganya. "Kami harap kenaikan batas usia ini dapat menurunkan risiko kematian ibu dan anak serta memenuhi hak-hak anak demi mengoptimalkan tumbuh kembangnya,‚Äù tutur Menteri Yohana.,Sebelumnya, Direktur Jenderal Bimbingan Masyarakat (Dirjen Bimas) Islam pada Kementerian Agama (Kemenag) Muhammadiyah Amin mengaku mendukung perubahan usia dalam UU Perkawinan. Menurut dia, jika batas minimal usia laki-laki dan perempuan yang akan menikah ditetapkan menjadi 19 tahun, itu bisa menghindari pernikahan di bawah umur atau pernikahan anak yang sedang marak.,Sementara, Ketua Komisi Perempuan, Remaja, dan Keluarga (PRK) Majelis Ulama Indonesia (MUI) Pusat Azizah menyarankan DPR dan pemerintah mengundang MUI untuk meminta pendapat tentang usia minimal laki-laki dan perempuan sebagai syarat pernikahan.,Di samping itu, Azizah menyampaikan bahwa Komisi PRK MUI belum menetapkan usia minimal laki-laki dan perempuan yang akan menikah. Ia mengungkapkan, masih ada pro dan kontra terhadap persoalan usia minimal laki-laki dan perempuan yang akan menikah.,Meski begitu, ia berpandangan, penyeragaman usia laki-laki dan perempuan mengabaikan adanya perbedaan dalam pertumbuhan laki-laki dan perempuan. Di dalam ilmu fikih, kata dia, batas usia dewasa antara laki-laki dan perempuan juga berbeda. Selain itu, menurut dia, kedewasaan laki-laki dan perempuan bergantung pada situasi dan kondisi tempat mereka hidup.</t>
  </si>
  <si>
    <t>https://nasional.republika.co.id/berita/pxwj3i440/dpr-kebut-revisi-uu-perkawinan-pekan-ini</t>
  </si>
  <si>
    <t>Jam Sekolah d Palembang Mundur Akibat Asap Karhutla</t>
  </si>
  <si>
    <t>09:06 WIB</t>
  </si>
  <si>
    <t>REPUBLIKA.CO.ID, PALEMBANG -- Sekolah Dasar Kartika II-2 Palembang, Sumatera Selatan, dan sekolah lainnya memundurkan waktu masuk kelas satu jam untuk menghindari asap kebakaran hutan dan lahan (Karhutla) yang pekat pada pagi hari. Siswa SD Kartika mulai Senin (16/9) diminta guru untuk pergi ke sekolah sedikit lebih siang menyesuaikan dengan jam masuk baru dari pukul 07.00 menjadi pukul 08.00 WIB.,Salah seorang guru Sumartinidi Palembang, Senin (16/9) mengatakan, sesuai instruksi Kepala Dinas Pendidikan setempat dan Kepsek SD Kartika dilakukan perubahan jadwal masuk dan jam belajar sementara menghadapi kabut asap karhutla yang semakin parah. Pasalnya, kondisi kualitas udara mencapai level bahaya.,Sementara waktu perubahan jadwal diberlakukan per dua hari sambil melihat perkembangan kondisi kabut asap dan kualitas udara yang terpapar asap dari karhutla yang terjadi di sejumlah kabupaten sekitar. Jika kondisi asap masih tebal akan dilanjutkan pemunduran jam masuk beberapa hari berikutnya, begitu pula sebaliknya jika kualitas udara membaik dikembalikan pada jadwal semula.,"Mudah-mudahan bencana asap dampak kebakaran hutan dan lahan pada musim kemarau 2019 ini bisa segera diatasi satgas gabungan penanggulangan karhutla Sumsel, sehingga anak-anak bisa kembali belajar dan masuk sekolah seperti biasanya," ujar guru.,Sementara sebelumnya Kepala Dinas Pendidikan Sumsel Widodo mengatakan jam masuk sekolah dimundurkan akibat adanya kabut asap yang cukup parah. Untuk menghadapi situasi asap karhutla itu, pihaknya telah mengeluarkan surat edaran kepada dinas pendidikan kabupaten dan kota melakukan penggeseran jam masuk sekolah hingga kondisi normal.,Pemkot Palembang juga mengimbau agar semua siswa dan tenaga pendidik untuk menggunakan masker. Bahkan bagi daerah yang mengalami kabut asap yang sangat tebal dan kualitas udaranya di level sangat berbahaya, sekolah di daerah setempat dapat menerapkan kebijakan belajar di rumah, ujarnya.</t>
  </si>
  <si>
    <t>https://nasional.republika.co.id/berita/pxwj7g463/jam-sekolah-d-palembang-mundur-akibat-asap-karhutla</t>
  </si>
  <si>
    <t>Agama, Alam, dan Kita</t>
  </si>
  <si>
    <t xml:space="preserve">REPUBLIKA.CO.ID, oleh ,Idealnya fikih lingkungan(,) menjadi jawaban terhadap kegamangan dunia internasional menyikapi perubahan iklim dan ancaman pemanasan global belakangan ini. Islam memiliki ajaran-ajaran kuat yang menekankan pentingnya menjaga keseimbangan alam. Solusi yang ditawarkan mencakup hulu hingga hilir, integral, dan komprehensif. Dan yang terpenting menempatkan manusia sebagai sentral keseimbangan alam.,Inilah mengapa, Imam ar-Raghib al-Ashafani, seperti dinukilkan dari kitab ,, menyatakan bahwa menurut konsep Islam, tugas manusia di muka bumi¬† bukan sekadar beribadah kepada Tuhan, atau mengaktualisasikan diri sebagai pemimpin, melainkan juga menjalankan tugas , untuk mengurus bumi dan segenap sumber daya alam dengan sebaik-baiknya.,Pakar tafsir Imam Abu Hayan dalam tafsirnya yang bertajuk , menegaskan, pelestarian alam atau lingkungan menjadi misi para nabi sepanjang sejarah. Saat menguraikan makna dari surah Huud ayat 61, Abu Hayan memaparkan bagaimana Nabi Shalih AS diperintahkan kepada Kaum Tsamud untuk konsisten di jalan tauhid, kemudian mengoptimalkan peran mereka sebagai pemimpin di muka bumi, dan seruan terakhir agar mereka mendayagunakan potensi alam di muka bumi secara proporsional.,Tugas , disandingkan dengan tauhid dan kepemimpinan membuktikan bahwa pelestarian alam, tak lagi masuk ranah cabang agama (furu‚Äôiyyah), tetapi merupakan prioritas utama ,. Menjaga lingkungan, berarti mempertahankan keberlangsungan hidup berikut lima , meliputi agama, jiwa, akal, nasab, dan harta.¬† ,Dalam ranah teori, konsep pelestarian alam yang ditawarkan Islam pernah menjadi perbincangan di dunia internasional pada abad modern. Sebagai contoh, Pangeran Charles dalam sebuah pidatonya di hadapan para sarjana dan intelektual Pusat Kajian Islam Oxford pada 2010, pernah menyatakan bahwa doktrin semua agama menyerukan pemeliharaan alam, terutama Islam.,Dalam konsep Islam, manusia tidak terlepas dari alam. Kerusakan yang terjadi di muka bumi, pada dasarnya bukan akibat maraknya industrialisasi, tetapi lebih kepada perilaku dan pola interaksi manusia terhadap alam yang cenderung destruktif. Sebab itu, eksistensi makhluk hidup di muka bumi sangat bergantung pada sejaumanah manusia mampu berlaku adil terhadap alam. ‚ÄùIslam mengajarkan agar manusia harmonis dengan alam,‚Äù tuturnya.¬† ,Merujuk pada diskusi fikih kontemporer, konsepsi dan rumusan fikih , pernah dijabarkan secara gamblang oleh Syekh Yusuf a-Qaradhawi. Gagasan itu tertuang dalam bukunya yang diterbitkan pada 2001 dengan judul ‚ÄúRi‚Äôayat al-Biah fi Syariat al-Islam‚Äù. Ada delapan konsep utama pelestarian yang digariskan Islam, menurut Qaradhawi. ,Pertama, penghijauan dan reboisasi. Ada dua unsur utama dalam poin ini yakni nilai manfaat dan¬†¬†¬† estetika. Kedua, aktivasi lahan mati. Ini dilakukan dengan memberdayakan lahan-lahan mati dan¬† optimalisasi potensi yang ada. Ketiga, menjaga kebersihan dan kesucian. Sebab. kebersihan adalah bagian tak terlepaskan dari agama. Ini mesti berimplikasi pada lingkungan, karena itu Allah mencintai¬† orang-orang yang bersih dan gemar bersuci.,Keempat, pengelolaan sumber daya alam. Ini mesti dilakukan dengan tetap menjaga prinsip keseimbangan alam. Kelima, menjaga sumber daya manusia. Ini tak kalah penting dan berkorelasi langsung, menjaga manusia berarti juga menjaga alam.,Keenam, berlaku baik terhadap alam. Termasuk di dalamnya segenap makhluk hidup atau benda mati sekalipun yang ada di bumi. Ketujuh, menghindari perusakan.,Bentuk dari pemeliharaan alam menurut Islam adalah menjaganya dari kerusakan akibat apapun, termasuk kejahilan manusia dan kedelapan, menjaga keseimbangan alam.,Alam diciptakan dengan ekosistemnya yang seimbang dan dengan takaran¬† yang proporisonal. Ini harus¬† dijaga keseimbangannya. ,Qaradhawi memberikan contoh bagaimana semestinya fikih lingkungan ini bisa diterapkan dalam kehidupan sehari-hari. Dan, umat Islam harus tampil sebagai garda terdepan. Misalnya, perilaku pemanfaatan kita terhadap air.,Seringkali pendayagunaan air, kata Sekjen Ulama Internasional ini, tidak optimal dan bahkan di banyak kesempatan cenderung eksploitatif. Hal ini tidak bisa dibiarkan dan harus dicegah. Pasalnya, berbeda dengan kekayaan bumi atau alam lainnya, air bersifat surut dan tidak bisa dibudidayakan.,Ia menegaskan jika pemakaian yang tak tepat guna dan konsumsi berlebihan tetap terjadi, maka tak mustahil, krisis air pun akan terjadi. ‚ÄúDan Kami turunkan air dari langit menurut suatu ukuran; lalu Kami jadikan air itu menetap di bumi, dan sesungguhnya Kami benar-benar berkuasa menghilangkannya.‚Äù (QS. al-Mu‚Äôminuun [23] : 18).,Di sinilah letak hikmah, mengapa Rasulullah SAW dalam sebagian riwayat pernah mengingatkan Saad bin Abi Waqash, agar berwudhu dengan air secukupnya. Tidak usah berlebih. Sekalipun berada di lokasi dengan air yang melimpah. Ini sebagai bentuk upaya menjaga keseimbangan alam. Mendayagunakan potensinya, tanpa harus berlebihan, sesuai porsinya. Sebab, alam diciptakan sistem yang harmoni dan proporsional. Sementara tugas manusia adalah menjaga keseimbangan itu.¬†¬†¬†¬†¬† </t>
  </si>
  <si>
    <t>https://republika.co.id/berita/pxwjbw318/agama-alam-dan-kita</t>
  </si>
  <si>
    <t>YBM PLN Gelar Muharam Bersama Yatim Dhuafa</t>
  </si>
  <si>
    <t>REPUBLIKA.CO.ID, JAKARTA -- Yayasan Baitul Maal Perusahaan Listrik Negara (PLN) memberikan santunan kepada 560 anak yatim dhuafa di Auditorium PLN Kantor Pusat, Ahad (15/9) lalu. Ketua YBM PLN Sulistyo Biantoro mengatakan acara yang bertajuk "Muharam Bersama Yatim Dhuafa" merupakan wujud kepedulian karyawan muslim PLN melalui YBM PLN kepada saudara-saudara yang membutuhkan.,Sebanyak 560 anak yatim dhuafa dari 44 yayasan se-Jabodetabek datang untuk menerima santunan. Selain dari yayasan, ada juga kelompok mustahik (penerima manfaat) yang didaftarkan oleh , (pembayar zakat). Setiap , dapat mereferensikan atau mendaftarkan sepuluh nama yatim dhuafa sebagai ,"Masing-masing anak akan mendapatkan santunan yang berupa uang tunai Rp 500 ribu. Selain uang tunai, mereka juga diberikan bingkisan berupa paket sekolah," ujar Sulistyo. ,Sulistyo menyampaikan YBM PLN akan terus berusaha semaksimal mungkin menyalurkan zakat untuk kegiatan-kegiatan pemberdayaan umat. Melalui kegiatan-kegiatan tersebut, diharapkan dapat mengentas kemiskinan dan mengubah , menjadi ,"Semoga dengan santunan ini, bisa menambah semangat belajar dan semangat ibadah anak-anak sekalian," ucapnya. ,Sulistyo menambahkan, acara ini terlaksana berkat kerjasama antara YBM PLN, BKK Rohis, dan PLN Peduli. Setiap bulan, kata dia, gaji karyawan muslim PLN dipotong sebesar 2,5 persen untuk zakat.,"Zakat tersebut kemudian dikumpulkan oleh YBM PLN dan disalurkan untuk berbagai kegiatan kemanusiaan dan pemberdayaan umat," katanya menambahkan.</t>
  </si>
  <si>
    <t>https://republika.co.id/berita/pxwku2423/ybm-pln-gelar-muharam-bersama-yatim-dhuafa</t>
  </si>
  <si>
    <t>Kim Jong-un Dilaporkan Undang Trump ke Korut</t>
  </si>
  <si>
    <t>REPUBLIKA.CO.ID, SEOUL -- Pemimpin tertinggi Korea Utara (Korut) Kim Jong-un dilaporkan mengundang Presiden Amerika Serikat (AS) Donald Trump untuk mengunjungi negaranya. Hal itu dilaporkan surat kabar Korea Selatan (Korsel), ,, Senin (16/9).,Undangan tersebut disampaikan Kim melalui surat yang dikirim pada Agustus lalu. Seorang sumber yang dikutip , mengungkapkan, dalam surat itu Kim menyatakan kesediaannya bertemu Trump untuk membahas proses denuklirisasi Semenanjung Korea. ,Gedung Putih dan Departemen Luar Negeri AS belum mengonfirmasi tentang undangan tersebut. Misi Korut untuk PBB juga belum mengomentari laporan yang diterbitkan ,. ,Pekan lalu, Wakil Menteri Luar Negeri Korut Choe Son mengatakan negaranya siap memulai kembali perundingan denuklirisasi dengan AS. Dia bahkan berkeinginan melakukan hal itu pada akhir September mendatang. ,Namun, Choe menekankan AS perlu menghadirkan pendekatan baru jika tak menginginkan pembicaraan kembali berakhir tanpa kesepakatan. ‚ÄúSaya ingin percaya AS keluar dengan alternatif berdasarkan metode perhitungan yang melayani kepentingan kedua belah pihak dan dapat diterima oleh kami," kata dia. ,‚ÄúJika AS bermain dengan skenario lama yang tidak ada hubungannya dengan metode baru pada pembicaraan tingkat kerja yang akan diadakan setelah kesulitan, kesepakatan antara kedua belah pihak dapat berakhir,‚Äù ujar Choe.,Perundingan denuklirisasi antara AS dan Korut yang berlangsung di Hanoi, Vietnam, pada Februari lalu diketahui berakhir tanpa kesepakatan. Hal itu disebabkan karena kedua belah pihak mempertahankan posisinya tentang penerapan sanksi. ,Korut, yang telah menutup beberapa situs uji coba rudal dan nuklirnya, meminta AS mencabut sebagian sanksi ekonominya. Namun AS tetap berkukuh tak akan mencabut sanksi apa pun, kecuali Korut telah melakukan denuklirisasi menyeluruh dan terverifikasi.</t>
  </si>
  <si>
    <t>https://internasional.republika.co.id/berita/pxwj7s366/kim-jongun-dilaporkan-undang-trump-ke-korut</t>
  </si>
  <si>
    <t>Menkes Gelar Pertemuan Bilateral Dengan Iran</t>
  </si>
  <si>
    <t>REPUBLIKA.CO.ID, TEHERAN--Menteri Kesehatan Indonesia Nila F Moeloek menggelar pertemuan dengan Menteri Kesehatan dan Pendidikan Kedokteran Iran, Saeed Namaki di Teheran. Nila F Moloek mengatakan kunjungan kerjanya ke Iran sebagai salah satu komitmen untuk secepatnya mengimplementasikan MoU kerjasama kesehatan yang telah disahkan d Jenewa di sela-sela pertemuan Dewan Kesehatan Dunia.,Nila F Moeloek menjelaskan dengan jumlah populasi yang banyak serta kondisi geografis, Indonesia memiliki sejumlah tantangan. Nila mengatakan sama dengan Iran saat ini Indonesia juga tengah membenahi layanan kepedulian kesehatan, upaya mengurangi tingkat kematian, mengurangi tingkat kematian bayi dan mencegah penyakit yang sudah kompleks.,‚ÄúPemerintah Indonesia telah mencangkan 2 program yaitu¬† Program Nusantara Sehat dimana para dokter dan tenaga kesehatan yang baru ditugaskan di daerah terpencil. Program lainnya yaitu Gerakan Makanan Sehat ( Germas) yang mempromosikan gaya hidup sehat,‚Äù kata Nila dalam pertemuan tersebut, dalam siaran pers yang diterima ,, Ahad (15/9).,Dalam pertemuan bilateral ini Menteri Namaki mengatakan kebijakan pemerintah Iran dibawah Presiden Hassan Rouhani di sektor kesehatan lebih menitikberatkan pada penyediaan asuransi kesehatan, infrastruktur, penyakit ganas dan tindakan pencegahan terhadap penyakit menular. Pemerintah Iran juga sedang membangun sistem rekam medis bagi warga negara Iran.,Lebih lanjut disampaikan terdapat 66 perguruan tinggi bidang kedokteran di Iran dan sekitar 97 persen obat-obatan dipasok oleh lebih dari 1200 industri lokal. Iran juga tengah membangun sejumlah industri di bidang alat-alat kesehatan.,Sekitar 67 persen bahan mentah bagi industri farmasi di Iran disediakan oleh perusahaan lokal. Iran juga siap mengembangkan vaksin halal dari negara-negara Asia termasuk Indonesia.,Pertemuan kedua Menteri Kesehatan tersebut berlangsung dengan baik. Kedua belah berharap MoU kerja sama ini secepatnya dapat mengimplementasikan.¬†</t>
  </si>
  <si>
    <t>https://nasional.republika.co.id/berita/pxwehb430/menkes-gelar-pertemuan-bilateral-dengan-iran</t>
  </si>
  <si>
    <t>DPR Hari Ini Lanjutkan Pembahasan Revisi UU KPK</t>
  </si>
  <si>
    <t>REPUBLIKA.CO.ID, oleh ,Pembahasan Revisi Undang-Undang Nomor 30 Tahun 2002 tentang Komisi Pemberantasan Tindak Pidana Korupsi akan dilanjutkan pada hari ini, Senin (16/9). Pembahasan tersebut dilakukan setelah pada Jumat (13/9) lalu Panitia Kerja (Panja) Revisi UU KPK menggelar rapat tertutup.,"Dilanjutkan pada Senin yang akan datang," kata Ketua Panja Supratman Andi Agtas saat dikonfirmasi, Ahad (15/9).,Pembahasan Revisi UU KPK yang disetujui pemerintah dan DPR telah berjalan sejak Kamis (12/9) malam. Saat itu, pihak pemerintah yang diwakili Kementerian Hukum dan HAM membacakan masukan dari presiden soal revisi UU tersebut.,Masukan yang terdiri dari tiga poin itu pun dibahas oleh panja dalam rapat pada Jumat. "Ada beberapa substansi yg merupakan substansi usulan pemerintah yang harus kita sesuaikan dengan pendapat fraksi fraksi," ujar Supratman.,Supratman yang juga ketua Badan Legislasi DPR itu enggan menjelaskan poin dan substansi rapat panja pada Jumat yang digelar secara tertutup itu. Ia hanya mengatakan, rapat iti berjalan dinamis antarfraksi. Ia berharap, apa yang diinginkan fraksi dan pemerintah akan diselesaikan pada rapat Senin besok. ,"Kita berharap dalam waktu ke depan seperti apa keinginan fraksi-fraksi dan pemerintah dalam pembahasan Revisi UU KPK ini kita sampaikan," kata dia. ,Presiden RI Joko Widodo (Jokowi) telah memberikan tiga poin masukan terkait revisi UU KPK. Poin pertama terkait Dewan Pengawas. Jokowi meminta¬† pengangkatan ketua dan anggota Dewan Pengawas menjadi kewenangan Presiden. Pemerintah beralasan, hal ini untuk meminimalisir waktu dalam proses penentuan dalam pengangkatannya.,Poin kedua, yakni keberadaan penyelidik dan penyidik independen KPK. Pemerintah menilai perlu membuka ruang dan mengakomodasi penyelidik dan penyidik Komisi Pemberantasan Korupsi berstatus sebagai pegawai ASN.,Poin ketiga terkait penyebutan KPK sebagai lembaga negara. Putusan MK nomor 36/PUU-XV/2017 menyebutkan bahwa KPK merupakan lembaga penunjang yang terpisah atau independen di ranah eksekutif.,Pihak Kemenkumham menyatakan siap bersinergi dengan DPR RI dalam pembahasan revisi UU KPK. Kemenkumham kini menunggu panggilan dari DPR atas tindak lanjut revisi tersebut.,"Kita menunggu info dari Baleg DPR untuk selanjutnya. Kita mengikuti iramanya DPR saja," kata Kepala Biro Humas, Hukum dan Kerja Sama Kemenkumham, Bambang Wiyono pada ,, Ahad (15/9).,Ia menyampaikan perwakilan Kemenkumham akan hadir dalam tiap rapat pembahasan revisi UU KPK. Sebab, Kemenkumham sudah diberi amanah oleh Presiden Jokowiguna membahas revisi UU KPK bersama Kementerian Pendayagunaan Aparatur Sipil Negara dan Reformasi Birokrasi (KemenPAN-RB).,"Pak Menteri mewakili pemerintah hadir dalam rapat dengan DPR. Kemenkumham wajib hadir sebagai wakil pemerintah. Jika rapat panja, cukup diwakili pak dirjen atau eselon satu," ujar Bambang.,Bambang menekankan proses revisi UU KPK sudah mengikuti mekanisme yang berlaku. Sehingga, nantinya hasil revisi itu tak cacat di mata hukum.,"Sebuah UU lahir harus dengan kesepakatan bersama antara pemerintah dan DPR. Lalu harus mengikuti mekanisme pembentukan perundang-undangan," jelasnya.,Pakar hukum tata negara, Mahfud MD mengkritisi prosedur revisi UU KPK di DPR. Bahkan, menurutnya, Presiden Jokowi masih bisa menarik diri atau menunda pembahasan revisi UU KPK.,"Sejak awal saya mengatakan setiap rancangan UU itu harus dibahas dengan asas keterbukaan, mendengar pendapat masyarakat, kunjungan studi, bukan tiba-tiba jadi," kata Mahfud di Yogyakarta, Ahad (15/9).,Tetapi, ia menolak pula ajakan-ajakan untuk bersikap fatalis, salah satunya yang mengajak untuk membubarkan KPK sekalian. Terlebih, Mahfud mengingatkan, bagi umat Islam ada dalil untuk tidak fatalis.,Dalam Islam, Mahfud menekankan, jika tidak bisa mengambil semuanya, ambil peluang-peluang kebaikan yang tersisa. Artinya, jangan putus asa karena merasa pemerintah dan DPR tidak sungguh-sungguh.,"Bahkan, ada yang menyarankan kalau begitu korupsi dihalalkan saja, 20 persen dari proyek-proyek boleh dikorupsi, sisanya tidak boleh," ujar Mahfud.,Mahfud MD, tetap menyarankan revisi UU KPK dikembalikan kepada prosedur yang seharusnya. Mahfud mengingatkan, UU itu bisa dibatalkan MK jika tidak sesuai prosedur.,"Saya menganjurkan, sebagai rakyat, meminta agar itu dikembalikan ke prosedur yang ada," kata Mahfud.,Tetapi, ia menekankan, materi-materi revisi yang bagus hendaknya bisa dijaga bersama agar dipertahankan. Atau, lanjut Mahfud, digantikan materi-materi yang lebih bagus jika ada pembanding-pembandingnya.,"Kalau cacat formal itu bisa dibatalkan MK, saya pernah (saat jadi Ketua MK) membatalkan yang begitu-begitu, kecuali MK nanti kena angin atau apa ya," ujar Mahfud.,Soal lama pembuatan MK, ia merasa selama ini tergantung situasi dan kondisi. Ada yang bisa menghabiskan waktu dua tahun, ada yang hanya membutuhkan waktu satu pekan, tapi rata-rata sekitar empat bulan.,"Yang jelas (UU) ini tidak ada di Prolegnas, naskah akademiknya belum ada, belum disosialisasikan," kata Guru Besar Universitas Islam Indonesia (UII) tersebut.</t>
  </si>
  <si>
    <t>https://nasional.republika.co.id/berita/pxwksk409/dpr-hari-ini-lanjutkan-pembahasan-revisi-uu-kpk</t>
  </si>
  <si>
    <t>Kubu Raya Kembali Liburkan Sekolah karena Asap Memburuk</t>
  </si>
  <si>
    <t>REPUBLIKA.CO.ID, PONTIANAK -- Pemerintah Kabupaten Kubu Raya kembali meliburkan sebagian sekolah karena kualitas udara memburuk akibat asap kebakaran hutan dan lahan. Keputusan meliburkan siswa Pendidikan Anak Usia Dini (PAUD), Taman Kanak-Kanak, Sekolah Dasar, hingga Sekolah Menengah Pertama tertuang dalam Surat Edaran No. 420/ I 824/DlKBUD-A/2019 tertanggal 16 September 2019 yang ditandatangani oleh Bupati Kubu Raya Muda Mahendrawan.,"Pemerintah Kubu Raya terpaksa kembali meliburkan siswa mengingat nilai Indeks Standar Pencemar Udara (ISPU) akibat asap yang ditimbulkan dari kebakaran hutan dan lahan di Kubu Raya masih masuk kategori tidak sehat," kata Bupati Kubu Rayadi Sungai Raya, Senin (16/9).,"Libur sekolah masih tetap berlanjut dari 16 hingga 17 September 2019. Sekolah diminta menyampaikan surat ini segera ke seluruh orang tua/wali peserta didik," katanya.,Muda meminta pengurus sekolah menyampaikan imbauan kepada orang tua dan wali murid untuk membimbing anak-anak belajar di rumah selama sekolah diliburkan. Selain itu, dia mengimbau para orang tua memperhatikan kesehatan anak-anak, memastikan mereka banyak minum air putih dan mengenakan masker saat berada di luar rumah selama kabut asap meliputi daerah tempat tinggal.,Muda juga mengatakan selama para siswa libur, para pendidik dan pengurus sekolah tetap harus masuk kerja dan menjalankan tugas. "Bagi para pendidik dan tenaga kependidikan tetap masuk kerja dengan pengurangan jam kerja karena tidak ada proses belajar-mengajar di sekolah," katanya.,Pemerintah Kabupaten Kubu Raya telah meliburkan kegiatan belajar mengajar pada 12 sampai 13 September karena kualitas udara memburuk akibat kabut asap karhutla. "Ini merupakan kali keduanya sekolah diliburkan akibat asap pada 2019 dan ini jelas sangat mengganggu. Untuk itu, kami mengimbau kepada masyarakat untuk menghentikan aktivitas pembakaran hutan dan lahan," kata Muda.</t>
  </si>
  <si>
    <t>https://nasional.republika.co.id/berita/pxwkxi366/kubu-raya-kembali-liburkan-sekolah-karena-asap-memburuk</t>
  </si>
  <si>
    <t>Investigasi Eks Personel IKON Dimulai Pekan Depan</t>
  </si>
  <si>
    <t>REPUBLIKA.CO.ID, SEOUL -- Kantor Polisi Provinsi Gyeonggi Selatan telah mengungkapkan pada publik bahwa mereka berniat memanggil eks pemimpin grup musik IKON, B.I untuk ditanyai dan diinvestigasi atas skandal narkoba pada masa lalulnya. Dalam pengumuman, mereka mengatakan investigasi pada B.I akan dimulai pada pekan depan, setelah liburan Chuseok (hari panen).,Polisi Provinsi Gyeonggi Selatan berencana menanyai pria bernama asli Kim Han-bin ini tentang skandal ganja pada 2016, seperti apa ia membeli obat-obatan terlarang, dan apakah ia menggunakannya. Menyusul investigasi B.I, polisi berencana menyelidiki Yang Hyun Suk atas keterlibatannya dalam kasus ini, seperti apakah ia terlibat dalam kasus untuk memanipulasi hasil sebelumnya.,Sebelumnya terdapat laporan bahwa Hyun Suk mencoba memengaruhi kasus ketika Han Seo-hee ("A") melaporkannya. "Kami tidak dapat mengungkapkan detail spesifik apapun saat ini karena kami berada di tengah-tengah investigasi, tetapi kami sedang mengkoordinasikan waktu di mana "A" dan B.I dapat menjalani investigasi," kata sebuah sumber dari Kantor Polisi Provinsi Gyeonggi Selatan mengomentari terkait investigasi B.I , seperti yang dilansir dari ,, Ahad (15/9).,Sebelumnya, B.I mengundurkan diri dari IKON pada Juni 2019. Pengunduran diri itu tak lama setelah outlet media Dispatch mengungkap aktivitasnya membeli dan menggunakan obat-obatan terlarang selain menghindari tuduhan polisi. Idol kelahiran 1996 ini menyatakan pengunduran dirinya tersebut di Instagram pribadinya. Ia juga menyampaikan surat permintaan maaf yang panjang.,Dalam unggahannya pada Rabu (12/6), B.I mengaku ia menggunakan narkoba saat berada dalam kondisi sulit. Meskipun demikian, ia merasa sangat malu dan meminta maaf kepada penggemar dan anggota boybandnya.,"Dengan rendah hati saya merenungkan kesalahan saya dan berencana untuk meninggalkan tim," ujar B.I, dilansir di Allkpop. Agensi YG Entertainment telah mengonfirmasi pemutusan kontrak B.I tidak lama setelah BI mengumumkan kepergiannya dari IKON.,B.I merupakan penulis lagu Love Scenario yang menjadi hits sejak dirilis pada awal 2018. Lagu ini memenangkan Song of the Year di 2018 Melon Music Awards dan 33rd Golden Disc Awards. 'Love Scenario' diakui sebagai salah satu lagu khas IKON dan sangat terkenal dari kalangan anak-anak hingga orang dewasa di Korea Selatan. Tidak hanya di negara asalnya, Love Scenario juga terkenal di mancanegara. IKON pernah tampil membawakan lagu ini saat penutupan Asian Games 2018 di Jakarta.</t>
  </si>
  <si>
    <t>https://senggang.republika.co.id/berita/pxwl2w463/investigasi-eks-personel-ikon-dimulai-pekan-depan</t>
  </si>
  <si>
    <t>Miras Oplosan Tewaskan 5 Orang di Solo, Penjual Ditangkap</t>
  </si>
  <si>
    <t xml:space="preserve"> Polresta Surakarta menangkap seorang penjual minuman keras (miras) oplosan, SS. Miras oplosan yang dia jual diduga telah menewaskan lima orang warga Solo, Sukoharjo, dan Karanganyar.,‚ÄúSudah ditangkap. Ditangkap di kawasan Jebres,‚Äù kata Kapolresta Surakarta AKBP Andy Rifai Jumat (13/9/2019) dilansir , Polda Jateng.,Seperti diketahui, lima sekawan tersebut secara bersama-sama meminum miras di tepi Bengawan Solo, Kelurahan Sewu, Jebres, Solo, Senin (9/9/2019). Satu per satu korban tewas pada Selasa hingga Rabu kemarin.,Menurut Kapolresta Surakarta, SS memang mengoplos miras sendiri. Dia menjualnya kepada salah satu korban, yang kemudian diminum oleh enam orang.,‚ÄúDia mengoplos miras dengan berbagai macam minuman. Lalu dibeli oleh salah satu korban dan diminum bersama-sama di tepi sungai,‚Äù ujar dia.,Polisi kemudian mendapatkan informasi dari korban yang masih hidup. SS kini masih dalam pemeriksaan Satreskrim Polresta Surakarta.,‚ÄúUntuk sementara masih kami dalami dulu,‚Äù kata Kapolresta Surakarta.,Adapun dari lima orang korban, dua orang meninggal terlebih dahulu, yakni Budiyono alias Ateng dan Agimailanto. Mereka merupakan warga Sangkrah, Pasar Kliwon, Solo.,Kemudian tiga orang lainnya, Joko Semedi, Iput, dan Klowor, meninggal pada Selasa malam pada Rabu. Joko dan Klowor merupakan warga Mojolaban, Sukoharjo, sedangkan Iput adalah warga Jaten, Karanganyar.,Polisi telah mengecek langsung ke lokasi tepi Bengawan Solo dan rumah korban. Polisi membawa botol minuman bekas yang diduga sebagai wadah miras oplosan yang mereka minum.,The post appeared first on ,.</t>
  </si>
  <si>
    <t>https://nasional.republika.co.id/berita/pxwir63920000/miras-oplosan-tewaskan-5-orang-di-solo-penjual-ditangkap</t>
  </si>
  <si>
    <t>Operasional Haji di Madinah dalam Angka</t>
  </si>
  <si>
    <t xml:space="preserve">IHRAM.CO.ID,Syahruddin El-Fikri¬†Dari Madinah, Arab Saudi,MADINAH--Masa operasional haji Daerah Kerja (Daker) Madinah resmi berakhir pada Ahad (15/9). Jamaah haji gelombang kedua yang berjumlahh 111 ribu orang sudah diberangkatkan menuju Tanah Air.,Kepala Daker Madinah Akhmad Jauhari mengatakan, selama operasional haji dalam kurun waktu sekitar 75 hari, pelayanan haji di Madinah berlangsung,				</t>
  </si>
  <si>
    <t>https://www.republika.co.id/berita/pxwgq6313/operasional-haji-di-madinah-dalam-angka</t>
  </si>
  <si>
    <t>UMM Upayakan Tanam Jiwa Nasionalis pada Mahasiswa</t>
  </si>
  <si>
    <t>REPUBLIKA.CO.ID, MALANG -- Fakultas Pertanian Peternakan (FPP) Universitas Muhammadiyah Malang (UMM) menggelar Pendidikan dan Latihan Bela Negara kepada para mahasiswa baru 2019. Kegiatan hasil kerja sama dengan Rindam V Brawijaya ini diselenggarakan selama satu pekan.,Mahasiswa Program Studi (Prodi) Agroteknologi, Rivana Alsya Firrizqi, mengungkapkan rasa gembira dapat turut serta dalam agenda tersebut. ‚ÄúIni pelajaran yang sangat berarti,‚Äù tuturnya. ,Selama tujuh hari, mahasiswa yang akrab disapa Rivana ini merasa nyaman karena dapat lebih akrab dengan kawan-kawan seangkatannya. Walaupun tak diperbolehkan membawa alat komunikasi, Rivana tetap senang dapat menjalin komunikasi intens.,Dekan FPP UMM, David Hermawan menyatakan, kegiatan ini pada dasarnya bertujuan untuk menghasilkan mental kokoh pada mahasiswa. Untuk itu, dia mengajak para mahasiswa agar terus sadar kepada kondisi riil terutama dalam lingkup pertanian. Apalagi, Indonesia menjadi salah satu dari tiga negara yang mampu menyediakan pangan secara masif bersama Kongo dan Brazil.,Di sisi lain, David menilai, masih banyak ketidakadilan yang sedang terjadi di dunia pertanian dan peternakan. ‚ÄúGalilah ilmu sedalam mungkin, ambil semua ilmu yang ada UMM lalu pulanglah ke Desa dan perkuat ketahanan pangan nasional yang hebat. Mahasiswa FPP punya peran besar dalam perkembangan Indonesia melalui pertanian dan peternakan," jelas David, dalam keterangan pers yang diterima ,Senin (16/9).,David berharap melalui Pendidikan dan Latihan Bela Negara dapat menanamkan jiwa nasionalisme yang tinggi. Hal ini setidaknya untuk menguatkan tujuan berilmu. Yakni, demi menyejahterakan dan memakmurkan Indonesia bersama-sama.,Senada dengan David, Kolonel Inf Dendi Suryadi, berpesan agar para mahasiswa terus menjaga segala kebiasaan baik yang telah dipelajari selama pelatihan. Utamanya dalam beribadah. Di akhir pidato ia pun tak lupa mengingatkan mahasiswa untuk menyertakan Tuhan Yang Maha Esa pada setiap perjuangan yang ditempuh.</t>
  </si>
  <si>
    <t>https://republika.co.id/berita/pxwl8s423/umm-upayakan-tanam-jiwa-nasionalis-pada-mahasiswa</t>
  </si>
  <si>
    <t>OKI Nilai Rencana Netanyahu Agresi Hak Rakyat Palestina</t>
  </si>
  <si>
    <t>REPUBLIKA.CO.ID, RIYADH -- Organisasi Kerja Sama Islam (OKI) mengutuk rencana Perdana Menteri Israel Benjamin Netanyahu menganeksasi Lembah Yordan dan Laut Mati Utara jika partainya, Likud Party, memenangkan pemilu Israel. OKI menilai pengumuman itu sebagai agresi terhadap hak rakyat Palestina.,"OKI menganggap deklarasi serius ini sebagai agresi baru terhadap hak-hak rakyat Palestina dan pelanggaran terang-terangan terhadap Piagam PBB, prinsip-prinsip hukum internasional serta resolusi PBB terkait, termasuk resolusi Dewan Keamanann No.242 dan 338," kata OKI dalam sebuah pernyataan yang dirilis pada Ahad (15/9), dikutip laman resmi organisasi tersebut. ,Sekretaris Jenderal OKI Yousef bin Ahmed Al Othaimeen mengatakan OKI akan mengadakan pertemuan luar biasa tingkat menteri luar negeri untuk merespons rencana Netanyahu. OKI siap mengambil langkah-langkah politik dan hukum yang diperlukan guna menghadapi penderian agresif Israel. ,"Sekretaris Jenderal meminta semua neagara dan organisasi internasional untuk menolak serta mengutuk deklarasi provokatif ini serta memaksa Israel menghentikan semua prosedur sepihak sebagai batal demi hukum, tidak berlaku, dan tidak berdampak di bawah hukum internasional dan resolusi PBB," kata OKI. ,OKI menegaskan kembali dukungannya terhadap hak rakyat Palestina, termasuk untuk membentuk negara berdasarkan perbatasan 1967 dengan Yerusalem Timur sebagai ibu kotanya. Pekan lalu, Netanyahu mengutarakan niatnya untuk mencaplok Lembah Yordan dan Laut Mati Utara. Dia mengatakan akan merealisasikan hal itu bila partainya, Likud Party, memenangkan pemilu Israel pada Selasa (17/9).,"Hari ini saya mengumumkan niat saya, setelah pembentukan pemerintah baru, untuk menerapkan kedaulatan Israel ke Lembah Yordan dan Laut Mati utara," kata Netanyahu. ,Dia meminta dukungan kepada segenap warga Israel untuk mewujudkan rencananya. "Segera setelah pemilu, jika saya menerima mandat yang jelas untuk melakukannya dari kalian, warga Israel," ujarnya. ,Netanyahu pun menegaskan kembali janjinya untuk mencaplok semua permukiman yang telah dibangun Israel di Tepi Barat yang diduduki. Namun langkah yang lebih luas bisa memakan waktu lebih lama serta membutuhkan koordinasi maksimal dengan Amerika Serikat (AS) selaku sekutu dekat Israel.</t>
  </si>
  <si>
    <t>https://internasional.republika.co.id/berita/pxwl63366/oki-nilai-rencana-netanyahu-agresi-hak-rakyat-palestina</t>
  </si>
  <si>
    <t>DPR Sahkan Lima Komisioner Baru KPK di Rapat Paripurna</t>
  </si>
  <si>
    <t>REPUBLIKA.CO.ID, JAKARTA -- DPR RI akan menyelenggarakan rapat paripurna di Gedung MPR/DPD/DPD RI, Jakarta, Senin (16/9), dengan sejumlah agenda di antaranya menyetujui lima pimpinan KPK yang sebelumnya sudah dipilih oleh Komisi III. Berdasarkan jadwal dari Bagian Persidangan Sekretariat Jenderal DPR RI, rapat paripurna diselenggarakan mulai pukul 13:00 WIB,Persetujuan DPR RI terhadap lima orang pimpinan KPK dimulai dari laporan pimpinan Komisi III yang melaporkan hasil uji kelayakan dan kepatutan serta pemilihan pimpinan KPK dari 10 nama menjadi lima nama. Kemudian, pimpinan DPR RI akan meminta persetujuan dari forum rapat paripurna dan kemudian menyetujuinya.,Kelima nama pimpinan KPK terpilih adalah Firli Bahuri (ketua/Polri), Nawawi Pomolango (wakil ketua/hakim), Alexander Marwata (wakil ketua/,), Nurul Ghufron (wakil ketua/dosen hukum) dan Lili Pintauli Siregar (wakil ketua/LPSK). Berdasarkan aturan perundangan, setelah disetujui oleh DPR RI, kelima nama pimpinan KPK akan diserahkan kembali oleh pimpinan DPR RI kepada Presiden untuk dilantik menjadi pimpinan KPK definitif periode 2019-2023.,Sebelumnya, sebanyak 10 nama calon pimpinan KPK menjalani uji kelayakan dan kepatutan di Komisi III DPR RI pada Rabu dan Kamis (11-12/9). Kemudian dipilih menjadi lima nama melalui mekanisme pemungutan suara atauvoting pada Jumat (14/9) dini hari.,¬†</t>
  </si>
  <si>
    <t>https://nasional.republika.co.id/berita/pxwlby409/dpr-sahkan-lima-komisioner-baru-kpk-di-rapat-paripurna</t>
  </si>
  <si>
    <t>Diduga Gangguan Jiwa, Pelaku Pembakaran Hutan Dibawa ke RSJ</t>
  </si>
  <si>
    <t xml:space="preserve"> ‚Äì Pelaku dugaan kebakaran hutan dan lahan di wilayah Kecamatan Bulu Sukoharjo, SG (60), bakal diperiksa kejiwaannya ke rumah sakit jiwa (RSJ). Pasalnya ada dugaan pelaku mengalami gangguan jiwa.,Kasatreskrim Polres Sukoharjo, AKP Gede Yoga Sanjaya, Senin (16/9/2019), mengatakan SG melakukan pembakaran hutan dan mengakibatkan belasan hektare hutan terbakar.,Menurut hasil pemeriksaan yang dilakukan penyidik diduga pelaku mengidap gangguan kejiwaan. Hal ini terlihat ketika dilakukan interogasi, pelaku memberikan jawaban yang tidak nyambung.,Pun pihak keluarga mengungkapkan hal serupa. Menurut keterangan keluarga, SG memang mengalami gangguan kejiwaan.,‚ÄúBerdasarkan keterangan keluarga, gangguan kejiwaan sudah terjadi sejak lima tahun terakhir. Pihak keluarga belum memeriksaan ke rumah sakit,‚Äù beber dia.,Lantaran itu, rencananya pelaku segera diperiksakan ke RSJ Surakarta untuk memastikan kondisi kejiwaannya. Dia menyebut SG sebelumnya ditetapkan tersangka pembakaran lahan dan hutan di Kecamatan Bulu. ,The post , appeared first on ,.</t>
  </si>
  <si>
    <t>https://nasional.republika.co.id/berita/pxwiqx6620000/diduga-gangguan-jiwa-pelaku-pembakaran-hutan-dibawa-ke-rsj</t>
  </si>
  <si>
    <t>Sekolah di Amerika, Raline Shah Ambil Studi 'Acting Comedy'</t>
  </si>
  <si>
    <t>REPUBLIKA.CO.ID, JAKARTA -- Aktris Raline Shah nampaknya mulai memiliki banyak kesibukan. Disamping profesinya sebagai pemain film, dia juga mulai menjajal bisnis kopi. Meski demikian, ia tidak melupakan dunia hiburan.,Saat ini Raline tengah sibuk menuntut ilmu akting di Amerika. Sejak awal tahun, ia mengambil kursus akting di tiga sekolah berbeda di Amerika, salah satu studinya, yakni akting komedi.,"Super , menyenangkan karena saya aktor yang suka belajar dan menggeluti karakter yang berbeda seperti film pertama komedi, action sebelumnya drama saja. Ingin eksplor apa lagi ya sekarang," ujarnya beberapa waktu lalu di Jakarta.,Ia berencana dalam dua atau tiga tahun kedepan rela hilir mudik Indonesia-Amerika untuk mengemban pendidikan tersebut. Ia ingin mencoba akting dalam bahasa Inggris.,"Dari awal karir saya dalam film, saya latihan di Yogya, di teater tapi saya merasa internasinal akting itu dibutuhkan setelah itu saya jauh cinta sama training. Saya ke Los Angeles untuk sekolah akting," tambahnya.,Saat ini, Raline juga tengah mengembangkan bisnis kedai kopi Kisaku yang dibangun bersama sahabatnya. Demi mengedepankan bisnis, beberapa pekerjaan di dunia hiburan rela dilepas.,"Otomatis photoshoot cancel, saya enggak ambil film. Nanti misalnya ada film tiga minggu sebelumnya cancel. Saya juga butuh satu minggu untuk istirahat. Fokus satu tapi tentukan timeline," ujarnya disela pembukaan kedai kopi Kisaku miliknya di Jakarta belum lama ini.,Menjadi pebisnis dalam industri kopi menjadi lahan Raline untuk mencari suasana baru. Namun, seiring dengan bertambahnya usia Raline, ia ingin lebih banyak eksplorasi. Walaupun saat ini telah banyak pebisnis kopi, tapi ia merasa kualitas kopinya terbaik. Dengan kualitas kopi seperti itu, tapi dengan harga terjangkau.</t>
  </si>
  <si>
    <t>https://senggang.republika.co.id/berita/pxwljh463/sekolah-di-amerika-raline-shah-ambil-studi-acting-comedy</t>
  </si>
  <si>
    <t>Cara Menyimpan Sambal Tetap Awet</t>
  </si>
  <si>
    <t xml:space="preserve">REPUBLIKA.CO.ID, JAKARTA -- Sambal merupakan pelengkap makanan yang sangat sulit dipisahkan dari lidah orang Indonesia. Menyimpan sambal tapi bisanya tidak bisa dilakukan hingga waktu yang cukup lama, sedangkan membuatnya membutuhkan sedikit usaha.,Untuk mengakalinya Chef Yuda Bustara berbagi trik. Sambal bisa lebih tahan lama dengan cara membekukannya. Cukup taruh di lemari pembeku, maka sambal bisa tahan hingga satu bulan lamanya.,"Saya buat saya taruh kecil-kecil di cetakan es, ini bisa sebulan. Kalau mau makan tinggal dipanaskan," kata Chef Yuda.,Cukup panaskan sambal dengan takaran kecil itu, maka sisa sambal lainnya akan tetap terjaga dan tersimpan tahan lama. Namun, Chef Yuda mengingatkan, setelah menghangatkan sambal kembali, maka harus langsung dihabiskan dan tidak disimpan ulang.,"Kalau¬† sudah meleleh tidak bisa dibekukan lagi ya, nanti teksturnya bisa hancur," ujar lulusan Taylor‚Äôs College dan Universite Le Mirail School of Hospitality &amp; Tourism Malaysia.,Sedangkan sambal yang hanya ditaruh di lemari pendingin biasanya, menurut Chef Yuda, hanya akan bertahan satu minggu. Untuk itu, sebaiknya memanfaatkan bagian pembeku untuk membuat sambal tetap awet.,Cara tersebut bisa digunakan segala jenis sambal yang sering dibuat di rumah. Contoh saja sambal balado, sambal terasi, hingga sambal matah. </t>
  </si>
  <si>
    <t>https://gayahidup.republika.co.id/berita/pxwgz5328/cara-menyimpan-sambal-tetap-awet</t>
  </si>
  <si>
    <t>Yuda Bustara Bagi Resep Saus Sambal Rumahan</t>
  </si>
  <si>
    <t>REPUBLIKA.CO.ID, JAKARTA -- Saus sambal yang banyak masyarakat konsumsi biasanya dibeli dari warung, minimarket atau supermarket. Padahal, bahan tambahan rasa makanan ini ternyata bisa dibuat secara rumahan pula.,Chef Yuda Bustara mengatakan, bahan-bahan yang digunakan cukup sediakan cuka, sambal seperti cabai merah dan bawang-bawangan, dan gula. Komposisi tersebut biasa disesuaikan takarannya sesuai dengan keinginan dan kecenderungan setiap orang.,Seluruh bahan bisa langsung direbus dan diblender. Setelah semua merata, maka perlu ada proses fermentasi sebentar hingga berubah menjadi saus.,"Kalau fermentasi semakin lama maka nanti akan kaya Tabasco (saus sambal dari Lousiana, Amerika)," ujar lulusan Taylor‚Äôs College dan Universite Le Mirail School of Hospitality &amp; Tourism Malaysia.,Menurut Chef Yuda, waktu penyimpanan fermentasi minimal satu minggu saja. Sedangkan waktu untuk membuat saus sambal dengan cita rasa seperti Tabasco yang asam pedas bisa dilakukan lebih lama. Waktu yang lebih lama akan mengeluarkan rasa asam yang lebih pekat.,"Kalau sudah jadi kita bisa simpan lama karena ada cukanya, bisa sampai enam bulan," ujar Chef Yuda.,Saus sambal buatan rumah ini pun bisa disimpan di suhu ruangan, tanpa perlu masuk lemari pendingin. Rasa yang dihasilkan tapi akan berbeda dengan rasa saus sambal yang dibuat oleh perusahaan-perusahaan komersial yang memanfaatkan teknologi untuk membantu proses pembuatannya.</t>
  </si>
  <si>
    <t>https://gayahidup.republika.co.id/berita/pxwho8328/yuda-bustara-bagi-resep-saus-sambal-rumahan</t>
  </si>
  <si>
    <t>Google Doodle Tampilkan Almarhum Chrisye</t>
  </si>
  <si>
    <t>REPUBLIKA.CO.ID, JAKARTA ‚Äì Ada yang menarik dengan doodle pada mesin pencari Google edisi Senin (16/9) hari ini. Di halaman utama mesin pencari Google akan muncul gambar seorang pria berkacamata dengan rambut sebahu sambil membawa gitar. Ya, pria itu adalah almarhum Chrisye.,Chrisye dilahirkan dengan nama Christian rahadi lalu berubah menjadi Chrismayan Rahadi ketika memeluk agama Islam. Chrisye lahir pada 16 September 1949 dan mengembuskan napas terakhir pada Jumat, 30 Maret 2007. Artinya, hari ini Google tengah mengenang hari kelahiran penyanyi dan pencipta lagu kenamaan ini. ,Ia dilahirkan di Jakarta dari keluarga Tionghoa-Indonesia, Chrisye menjadi tertarik dengan musik saat masih muda. Ketika di SMA, Chrisye mulai main gitar bas dalam sebuah band yang ia bentuk bersama kakaknya, Joris. Pada akhir dasawarsa 1960-an, dia menjadi anggota band Sabda Nada yang kemudian berganti nama menjadi Gipsy. ,Chrisye mulai dikenal khalayak luas ketika diminta menyanyikan lagu-lagu ‚ÄúLilin-lilin Kecil‚Äù karya James F Sundah yang merupakan bagian dari 10 Finalis Lomba Cipta Lagu Remaja Prambors tahun 1977. Popularitasnya pun kian mencuat tatkala ia menyanyikan lagu-lagu karya Eros Djarot dan Debby Nasution dalam album yang kemudian ditasbihkan sebagai mahakarya pop fenomenal "Badai Pasti Berlalu". ¬†,Musisi yang juga dikenal dengan lagu ‚ÄúPergilah Kasih‚Äù dan ‚ÄúAndai Aku Bisa‚Äù ini meninggal akibat kanker paru-paru. Ia mengembuskan napas terakhir pada usia 58 tahun dengan meninggalkan isteri dan empat orang anak yakni Rizkia Nurannissa, Risty Nurannissa, Rayinda Prashatya dan Randa Pramasha.</t>
  </si>
  <si>
    <t>https://gayahidup.republika.co.id/berita/pxwlsw328/google-doodle-tampilkan-almarhum-chrisye</t>
  </si>
  <si>
    <t>Filosofi Sapu Lidi</t>
  </si>
  <si>
    <t>REPUBLIKA.CO.ID, JAKARTA ‚Äî¬†'Dan, janganlah kamu menyerupai orang-orang yang bercerai-berai dan berselisih sesudah datang keterangan yang jelas kepada mereka. Mereka itulah orang-orang yang mendapat siksa yang berat.'' (QS Ali Imraan [3]: 105).,Mari, kita mengingat perumpamaan tentang sapu lidi. Beberapa lidi yang disatukan, kemudian diikat bagian pangkalnya, dapat digunakan untuk bersih-bersih ketimbang hanya sebatang saja. Filosofi di balik perumpamaan itu tak lain adalah persatuan.,Kehidupan manusia dapat berjalan baik, sebagaimana sebuah sapu lidi, jika manusia mempererat ikatannya. Disadari ataupun tidak, manusia membentuk kumpulan berdasarkan ikatan tertentu. Umat Islam merupakan kumpulan dari para Muslim yang terikat oleh kesamaan akidah.,Menjadi ujian bagi akidah umat Islam manakala sebuah konflik memicu perpecahan di dalamnya. Akankah kita membiarkan perselisihan itu terus terjadi dan melemahkan kekuatan umat Islam? Apakah kita mengoreksi diri? Sudahkah akidah Islam dipegang teguh?,Akidah itu mewujud dalam keyakinan di hati, ucapan, dan tindakan. Konsekuensinya adalah bersedia menjadi insan yang bertakwa. Kuat lemahnya akidah tampak dari sejauh mana memosisikan perintah dan larangan-Nya.,Di sinilah letak fungsi koreksi, diperlukan orang lain untuk menilai perbuatan kita. Karena itu, ada kewajiban untuk saling menasihati (QS Al Ashr [103]:3). Hanya saja, manusia memang berbeda dengan lidi. Terdapat potensi perbedaan satu sama lain. Terkait hal ini, Sang Pencipta telah memberikan batas-batasannya.,Selama itu tidak mengutak-atik akidah yang sifatnya tidak dapat diganggu gugat, perbedaan tidak sepatutnya menjadi persoalan. Ketika akal manusia tidak digunakan untuk memikirkan kebenaran secara benar dan tindakan yang diambil tidak pula tepat serta memperturutkan hawa nafsu dengan enggan mendengarkan nasihat orang lain, perselisihan pun muncul yang mengakibatkan perpecahan.,Jika perselisihan itu timbul dan perpecahan umat ada di depan mata, satu-satunya jalan adalah kembali kepada akidah Islam. Sebagaimana lidi yang dengan pasrah menerima dirinya diikat, umat Islam seharusnya juga demikian, bersedia dan rela diikat dengan akidah.,Nasihat ini berlaku bagi semua pihak di dalam umat ini, baik aparat pemerintah maupun masyarakat umum. Akidah merupakan keterangan yang jelas dari Sang Pencipta. Tentunya, kita tidak ingin umat berselisih dan bercerai-berai, padahal akidah telah mengikat kita. Atau, maukah kita termasuk orang-orang yang disebutkan ayat di atas? Naudzubillahi min dzalik!</t>
  </si>
  <si>
    <t>https://khazanah.republika.co.id/berita/pxwk4b313/filosofi-sapu-lidi</t>
  </si>
  <si>
    <t>Delapan Orang Meninggal Akibat Kapal Terbalik di India</t>
  </si>
  <si>
    <t>REPUBLIKA.CO.ID, NEW DELHI -- Sebanyak delapan orang tewas dalam kecelakaan kapal terbalik di selatan negara bagian Andhara Pradesh, India. Badan Penanggulangan Bencana India mengatakan sampai saat ini 25 orang masih dinyatakan hilang.,Kapal turis itu membawa lebih dari 60 orang yang termasuk kru. Direktur Eksekutif Badan Penanggulangan Bencana Andhara Pradesh, Santhi Swaroop mengatakan insiden ini terjadi di sungai Godavari.,"Sejauh ini kami telah mengidentifikasi delapan jenazah dan menyelamatkan 27 orang, upaya penyelamatan yang dilakukan petugas untuk menemukan mereka yang hilang masih berjalan," kata Swaroop, Ahad (15/9).,Ia menambahkan penyebab terbaliknya kapal belum diketahui. Televisi lokal menyiarkan gambar kapal yang terbalik, para korban selamat, dan anggota keluarga yang menangis di rumah sakit.¬† ,Kecelakaan kapal hal yang biasa di India. Terbatasnya regulasi dan lemahnya standar keselamatan memicu seringnya kecelakaan fatal di seluruh negeri. Media setempat melaporkan dalam kasus ini para penumpang mengenakan rompi penyelamat.,Pada 2017, dua kecelakaan kapal terbalik menewaskan 15 orang di utara negara bagian Uttar Pradesh dan Bihar. Kejadian serupa juga terjadi pada November di Andhra Pradesh menewaskan 16 orang.</t>
  </si>
  <si>
    <t>https://internasional.republika.co.id/berita/pxwlp5366/delapan-orang-meninggal-akibat-kapal-terbalik-di-india</t>
  </si>
  <si>
    <t>Din Syamsuddin Tolak KPK Dilemahkan</t>
  </si>
  <si>
    <t>REPUBLIKA.CO.ID, JAKARTA -- Ketua Dewan Pertimbangan Majelis Ulama Indonesia (MUI) Din Syamsuddin menolak revisi UU KPK jika pembaruan itu justru memperlemah tugas dan fungsi Komisi Pemberantasan Korupsi (KPK). Revisi UU KPK saat ini tengah dibahas oleh DPR dan pemerintah.,"Saya menolak jika UU revisi tentang KPK tersebut melemahkan KPK dengan mengurangi fungsi dan tugas KPK," kata Din kepada wartawan di Jakarta, Senin (16/9).,Din menolak, jika revisi UU KPK yang disetujui unsur legislatif dan eksekutif tersebut memberi peluang bagi intervensi pemerintah. Terlebih jika regulasi itu menjadikan KPK sebagai subordinat pemerintah.,Jika itu yang terjadi, lanjut dia, maka revisi tersebut harus ditolak. Hal demikian, jika terjadi, sungguh mengkhianati amanat reformasi yang salah satu misi utamanya adalah memberantas korupsi, kolusi dan nepotisme (KKN).,Menurut mantan Ketua Umum Pimpinan Pusat Muhammadiyah itu setiap pihak mendambakan KPK bekerja sungguh-sungguh secara benar, konsisten, konsekuen, imparsial serta independen dalam memberantas korupsi. Di sisi lain, Din mendukung jika revisi UU KPK itu menguatkan tugas dan fungsi komisi antirasuah tersebut.,"Tentu saya bersetuju dengan adanya UU Revisi tentang KPK selama UU tersebut memperkuat eksistensi, tugas dan fungsi KPK dalam memberantas korupsi yang semakin merajelela baik di kalangan eksekutif maupun legislatif dan yudikatif," katanya.</t>
  </si>
  <si>
    <t>https://nasional.republika.co.id/berita/pxwlwh409/din-syamsuddin-tolak-kpk-dilemahkan</t>
  </si>
  <si>
    <t>IHSG Pekan Ini Berpeluang Menguat</t>
  </si>
  <si>
    <t>REPUBLIKA.CO.ID, JAKARTA -- Indeks harga saham gabungan (IHSG) Bursa Efek Indonesia (BEI) pada pekan ini berpeluang menguat didukung sentimen positif dari domestik dan eksternal. Kepala Riset Valbury Sekuritas Alfiansyah¬† mengatakan, pernyataan Dana Moneter Internasional (IMF) yang menegaskan dunia masih jauh dari resesi, menjadi sentimen positif bagi pasar.,"Pernyataan IMF dapat meredakan kekhawatiran pelaku pasar global selama ini akan ancaman krisis termasuk juga pelaku pasar di dalam negeri," ujar Alfiansyah, Senin (16/9).,Selain itu, lanjutnya, perkiraan neraca perdagangan yang surplus pada Agustus dapat menambah katalis positif bagi IHSG pada perdagangan di pekan ini, sekaligus mengantarkan peluang bergerak ke zona hijau.,IMF menilai, dunia masih jauh dari resesi, meski ketegangan antara AS dan China memang membebani pertumbuhan di seluruh dunia. IMF menyatakan bahwa perang dagang membawa pelemahan bagi ekonomi global, namun hanya 0,8 persen dari "output" ekonomi dunia di 2020.,Kendati, aktivitas manufaktur lemah, sisi lain ketahanan di sektor jasa dan kepercayaan konsumen terus meningkat.,IHSG pada Senin (16/9) pagi dibuka melemah 72,56 poin atau 1,15 persen ke posisi 6.262,29. Sementara kelompok 45 saham unggulan atau indeks LQ45 bergerak turun 7,21 poin atau 0,73 persen menjadi 985,04.,Bursa saham regional Asia pagi ini antara lain indeks Hang Seng melemah 235,73 poin atau 0,86 persen ke 27.116,96 dan indeks Straits Times melemah 10,8 poin (0,34 persen) ke posisi 3.200,69.</t>
  </si>
  <si>
    <t>https://republika.co.id/berita/pxwmaj383/ihsg-pekan-ini-berpeluang-menguat</t>
  </si>
  <si>
    <t xml:space="preserve">BRI Syariah Garap Pembiayaan Sektor Properti di Fesyar KTI </t>
  </si>
  <si>
    <t>REPUBLIKA.CO.ID, BANJARMASIN -- PT Bank BRI Syariah Tbk, kembali memeriahkan ajang Festival Ekonomi Syariah (Fesyar) Kawasan Indonesia Timur (KTI) 2019 yang berlangsung di Banjarmasin per tanggal 12 - 14 September 2019. Sekretaris Perusahaan BRI Syariah Mulyatno Rachmanto menyampaikan bahwa keikutsertaan BRI Syariah pada , Fesyar sebagai wujud peran serta aktif BRI Syariah dalam mensukseskan program pemerintah untuk meningkatkan , terhadap perbankan syariah., yang digawangi oleh Kantor Perwakilan Bank Indonesia Kalsel tersebut di buka oleh Gubernur Sulawesi Selatan Nurdin Abdullah di Atrium Duta Mall Banjarmasin. Bank Indonesia (BI) menggelar Festival Ekonomi Syariah Kawasan Timur Indonesia (FESyar KTI) 2019, dengan tema "Bergerak Bersama Ekonomi Syariah" di Banjarmasin, Kalimantan Selatan. , ini merupakan puncak rangkaian Fesyar KTI 2019 setelah sebelumnya telah pula dilaksanakan di Maluku, Makassar, Palangkaraya, Palu dan Kendari.,BRI Syariah pada kesempatan ini hadir untuk meresmikan kerja sama dengan Real Estate Indonesia (REI) Kalimantan Selatan. Salah satu fokus BRI Syariah di tahun 2019 menitikberatkan pada penyaluran pembiayaan di segmen ritel konsumer, salah satunya KPR Griya Faedah. BRI Syariah membidik potensi kerja sama pembiayaan sebesar Rp 100 miliar melalui kerja sama tersebut yang mana diwujudkan dalam bentuk pemberian fasilitas KPR Griya Faedah dan KPR Sejahtera (FLPP). "Untuk , yang membeli rumah pada , anggota REI Kalimantan Selatan‚Äù imbuh Mulyatno.,Selanjutnya Mulyatno menambahkan selain kerja sama tersebut, BRI Syariah juga hadir menyalurkan pembiayaan pada pelaku industri halal melalui ajang Festival Ekonomi Syariah (FESyar) di Banjarmasin, Kalimantan Selatan. BRI Syariah berkomitmen sebagai salah satu bank syariah di Indonesia untuk turut aktif mensyiarkan keuangan syariah di berbagai kesempatan.,Ajang ini menjadi peluang bagi BRI Syariah melakukan promosi secara langsung untuk mengenalkan berbagai macam produk pendanaan dan pembiayaan syariah yang ada. Berikut varian layanan , BRI Syariah seperti BRIS Online, BRISPay, QR Code yang dibutuhkan untuk memudahkan transaksi keuangan nasabah. ,Mulyatno menambahkan selama , berlangsung, animo masyarakat sangat baik, khususnya untuk masyarakat Banjarmasin dan Kalimantan Selatan pada umumnya.¬† ‚ÄúAlhamdulillah, respons masyarakat positif, terlihat dari jumlah pengunjung yang hadir. Banyak masyarakat yang tertarik membuka Tabungan Faedah BRI Syariah iB yang merupakan salah satu syarat untuk mengajukan fasilitas pembiayaan di kami,‚Äù kata Mulyatno.</t>
  </si>
  <si>
    <t>https://republika.co.id/berita/pxwlps423/bri-syariah-garap-pembiayaan-sektor-properti-di-fesyar-kti</t>
  </si>
  <si>
    <t xml:space="preserve">Pengaruh Islam di Benua Amerika </t>
  </si>
  <si>
    <t>REPUBLIKA.CO.ID, JAKARTA ‚Äî Sekali-kali cobalah Anda membuka peta Amerika. Telitilah nama tempat yang ada di Negeri Paman Sam itu. Sebagai umat Islam, pastilah Anda akan dibuat terkejut.¬†,Apa pasal? Ternyata begitu banyak nama tempat dan kota yang menggunakan kata-kata yang berakar dan berasal dari bahasa umat Islam, yakni bahasa Arab.,Tak percaya? Cobalah wilayah Los Angeles. Di daerah itu ternyata terdapat nama-nama kawasan yang berasal dari pengaruh umat Islam. Sebut saja, ada kawasan bernama Alhambra. Bukankah Alhambra adalah nama istana yang dibangun peradaban Islam di Cordoba?,Selain itu juga ada nama teluk yang dinamai El Morro serta Alamitos. Tak cuma itu, ada pula nama tempat seperti; Andalusia, Attilla, Alla, Aladdin, Albany, Alcazar, Alameda, Alomar, Almansor, Almar, Alva, Amber, Azure, dan La Habra.¬†,Setelah itu, mari kita bergeser ke bagian tengah Amerika. Mulai dari selatan hingga Illinois juga terdapat nama-nama kota yang bernuansa Islami seperti; Albany, Andalusia, Attalla, Lebanon, dan Tullahoma. Malah, di negara bagian Washington terdapat nama kota Salem.,Pengaruh Islam lainnya pada penamaan tempat atau wilayah di Amerika juga sangat kental terasa pada penamaan Karibia (berasal dari bahasa Arab). Di kawasan Amerika Tengah, misalnya, terdapat nama wilayah Jamaika dan Kuba. Muncul pertanyaan, apakah nama Kuba itu berawal dan berakar dari kata Quba - masjid pertama yang dibangun Rasulullah adalah Masjid Quba. Negara Kuba beribu kota La Habana (Havana).,Di benua Amerika pun terdapat sederet nama pula yang berakar dari bahasa Peradaban Islam seperti pulau Grenada, Barbados, Bahama, serta Nassau. Di kawasan Amerika Selatan terdapat nama kota-kota Cordoba (di Argentina), Alcantara (di Brazil), Bahia (di Brazil dan Argentina). Ada pula nama pegunungan Absarooka yang terletak di pantai barat.,Menurut Dr A Zahoor, nama negara bagian seperti Alabama berasal dari kata Allah bamya. Sedangkan Arkansas berasal dari kata Arkan-Sah. Sedangkan Tennesse dari kata Tanasuh. Selain itu, ada pula nama tempat di Amerika yang menggunakan nama-nama kota suci Islam, seperti Mecca di Indiana, Medina di Idaho, Medina di New York, Medina dan Hazen di North Dakota, Medina di Ohio, Medina di Tennessee, serta Medina di Texas. Begitulah peradaban Islam turut mewarnai di benua Amerika.¬†</t>
  </si>
  <si>
    <t>https://khazanah.republika.co.id/berita/pxwgwb313/pengaruh-islam-di-benua-amerika</t>
  </si>
  <si>
    <t>Hundred of Muslims in Gaza performs prayers for late Habibie</t>
  </si>
  <si>
    <t>REPUBLIKA.CO.ID, JAKARTA -- Several hundred Muslims in Gaza, Palestine, performed prayers for late BJ Habibie, Indonesia's third president, at the Great Mosque of Umar, Jabalia City, North Gaza.,"The prayer is aimed to respect and honor Habibie. Hundreds of Muslim in Gaza also raised their hands to pray for him. Hopefully his soul get the best place in the sight of Allah SWT," Indonesian volunteer who settled in the Gaza Strip, Abdillah Onim, said when contacting , in Jakarta on Sunday.,The prayer was led by a senior Palestinian cleric Sheikh Mahmud Dardona. On the occasion, Sheikh Mahmud Dardona on behalf of the Palestinian Muslims expressed deep condolences to the family of Habibie, Indonesian government and all Indonesian people over the death of this internationally-recognised scientist and technocrat.,In addition to performing a prayer, the Palestinian people in the Gaza Strip also participated in the national mourning day to pay their last respect to Habibie by hoisting the Red and White flag at half mast. The raising of the Red and White flag at half mast has been centered at the Palestinian international dock in Gaza City since Thursday, September 12, 2019, Abdillah Onim said.,The 83-year-old former president passed away at 6.05 p.m. Wednesday (Sept 11) at the Gatot Subroto Army Hospital (RSPAD) where he was being treated by the best doctors, including those from the Presidential Doctors Team, since September 1. The former president was buried at the heroes cemetery with full military honors on Thursday (Sept 12). Along the way from the mourning house in Patra Kuningan to the National Heroes Cemetery in Kalibata, South Jakarta, numerous people stood on the road shoulders to pay their last respects to Habibie.</t>
  </si>
  <si>
    <t>https://en.republika.co.id/berita/pxwmhd366/hundred-of-muslims-in-gaza-performs-prayers-for-late-habibie</t>
  </si>
  <si>
    <t xml:space="preserve">Giampaolo: Lini Depan AC Milan Perlu Pembenahan </t>
  </si>
  <si>
    <t>REPUBLIKA.CO.ID, VERONA -- Pelatih AC Milan Marco Giampaolo mengaku senang dengan hasil positif yang diraih i Rossoneri usai menang 1-0 atas Hellas Verona. Meski memetik kemenangan, Giampaolo menjelaskan, timnya masih perlu banyak pembenahan.,Verona bermain dengan 10 orang setelah wasit mengusir Mariuz Stepinski yang memdapat kartu merah langsung karena dianggap melakukan pelanggaran berbahaya pada Matteo Musacchio.,Sayang, meski harus melawan 10 pemain Verona, Milan masih cukup kesulitan dan bahkan kerepotan dengan perlawanan tim tuan rumah. Beruntung, Krzysztof Piatek sukses mencetak gol dari titik putih pada menit ke-68.,"Tim bekerja dengan baik, menemukan keseimbangannya dan saya tahu ada beberapa kekuatan dan kelemahan, tetapi saya bekerja untuk meningkatkan individu dan tim," kata Giampaolo dilansir ,, Senin (16/9).,Bermain dengan 10 pemain membuat Gialoblu tampil lebih bertahan. Pelatih Verona Ivan Juric mengisyaratkan pemainnya untuk bertumpuk di area pertahanan dan mengandalkan serangan balik serta eksekusi bola mati untuk mencetak gol ke gawang Milan.,Eks juru taktik Sampdoria itu pun menyebut Milan harus memiliki banyak opsi menyerang dengan tidak mengandalkan satu atau dua pemain. "Kami harus jujur, saya tidak menyembunyikan. Tim ini berusaha dan terbiasa bermain sebagai individu, sedangkan saya harus membuat mereka bekerja untuk kolektif. Kami harus belajar menyerang dengan lebih baik," jelas Giampaolo.,Saat ini, Milan berada di peringkat keenam klasemen sementara Serie A Liga Italia dengan koleksi enam poin. Sedangkan, Hellas Verona merosot ke posisi 11 dengan perolehan empat poin.,Pada laga selanjutnya, Milan sudah ditunggu lawan berat, Inter Milan. Saudara sekota Milan itu untuk sementara berada di urutan pertama klasemen dengan tak pernah tersentuh kekalahan. Otomatis, laga nanti bakal berjalan sengit.</t>
  </si>
  <si>
    <t>https://bola.republika.co.id/berita/pxwjvd438/giampaolo-lini-depan-ac-milan-perlu-pembenahan</t>
  </si>
  <si>
    <t>Karikatur Jokowi dan Pinokio, Hasto: Presiden Didiskreditkan</t>
  </si>
  <si>
    <t>REPUBLIKA.CO.ID, JAKARTA -- Sekretaris Jenderal (Sekjen) DPP PDI Perjuangan Hasto Kristiyanto menyatakan, pihaknya tidak bisa tinggal diam atas serangan terhadap pribadi Presiden Joko Widodo (Jokowi) terkait polemik pro-kontra pimpinan dan revisi UU KPK. Hasto pun menyoroti adanya karikatur sampul media massa yang menggambarkan siluet Jokowi sebagai karakter kartun pinokio.,"Kami mengkritik keras pihak yang menggunakan hal (penghinaan) tersebut sebagai upaya mendiskreditkan Presiden," kata Hasto di Jakarta, Senin (16/9).,Hasto yang menyatakan sebelumnya menahan diri, akhirnya berbicara soal polemik KPK. Karena, menurutnya, sudah ada pihak-pihak tertentu yang menyerang pribadi Presiden Jokowi.,"Saya mendapat informasi soal adanya media massa tertentu yang secara kurang etis menampilkan karikatur bergambar Jokowi dan pinokio. Dari aspek etika, hal ini tidak memenuhi ketentuan sopan-santun," kata Hasto.,Bagi PDI Perjuangan, menurut dia, Presiden Jokowi telah bertindak tepat, termasuk soal revisi UU KPK yang sebagian aturannya sudah tidak relevan. Hasto menambahkan, dari informasi yang dihimpunnya, Presiden Jokowi telah melakukan dialog dengan KPK secara intensif, tetapi pada saat bersamaan juga diharapkan adanya kepastian hukum agar kekuasaan KPK yang , itu memiliki mekanisme ,.,Dengan dilakukannya revisi UU KPK, menurut dia, maka pemberantasan korupsi yang dilakukan KPK ke depan akan lebih progresif tetapi disertai komitmen yang tinggi dari seluruh aparat penegak hukum untuk tidak melanggar hukum. Menurut Hasto, melalui revisi UU KPK maka nantinya tidak ada lagi proses penetapan tersangka kasus korupsi secara tergesa-gesa.,Ke depan, kata dia, tidak ada lagi penyadapan yang dilakukan tidak sesuai dengan prosedur. "Selama ini, penyadapan itu bisa dipakai karena kepentingan politik tertentu. Siapa yang bisa memastikan Presiden tidak disadap? Siapa yang memastikan Wakil Presiden tidak disadap? Sampai sekarang ini tidak jelas," katanya.,"Kami memberikan dukungan sepenuhnya kepada Presiden. Pak Jokowi tidak sendirian. Pak Jokowi itu sebelum mengambil keputusan, beliau sudah mempertimbangkan dengan dalam dan mendengar masukan dari banyak pihak," katanya.,Hasto tidak menjelaskan media massa yang dimaksudnya. Namun, sejak Ahad (15/9) di media sosial khususnya Twitter, beredar viral sampul depan Majalah , edisi Senin (16/9) berjudul "Janji Tinggal Janji" dengan gambar kartun mirip Presiden Jokowi. Dalam kartun itu, terdapat bayangan atau siluet kartun dengan hidung yang memanjang.</t>
  </si>
  <si>
    <t>https://nasional.republika.co.id/berita/pxwmg5409/karikatur-jokowi-dan-pinokio-hasto-presiden-didiskreditkan</t>
  </si>
  <si>
    <t>Panti Asuhan Tertua Milik Muhammadiyah Miliki Gedung Baru</t>
  </si>
  <si>
    <t>REPUBLIKA.CO.ID, SOLO -- Ketua Pimpinan Pusat (PP) Muhammadiyah Dahlan Rais meresmikan gedung baru Panti Asuhan Keluarga Yatim Muhammadiyah (PAKYM), di Jalan Slamet Riyadi, Solo, Ahad (15/9). Gedung yang dinamai Muhammad Soedja tersebut merupakan gedung asrama baru pengganti asrama yang lama yang telah berusia 65 tahun.,"Gedung terdiri dari tiga lantai, nanti akan digunakan sebagai pengganti asrama panti asuhan yang lama yang sudah berusia 65 tahun karena PAKYM merupakan panti asuhan Muhammadiyah tertua," terang Dahlan seperti tertulis dalam siaran pers, Senin (16/9).,Dahlan menyatakan, target ke depan setelah membangun gedung baru akan ditingkatkan daya tampung panti asuhan. Gedung baru yang diresmikan tersebut dibangun di atas tanah seluas 954 meter persegi dan dimanfaatkan untuk ruang belajar santri, tempat tidur serta laboratorium komputer. Nantinya daya tampung akan ditingkatkan menjadi empat kali lipat.,"Kalau saat ini daya tampungnya sekitar 50-an anak, nanti akan dimaksimalkan menjadi daya tampung 200 anak. Yang terpenting lagi, kita akan mendidik anak-anak dengan model pesantren Muhammadiyah," imbuhnya.,Ketua Pengurus Harian PAKYM, Noor Yasin, menjelaskan, penyelesaian gedung asrama baru PAKYM tersebut merupakan pembangunan tahap pertama dan akan disusul dengan pembangunan tahap kedua. Desain besarnya, lanjutnya, di PAKYM akan ada pusat bisnis untuk menjadikan panti asuhan sebagai panti mandiri.,"Pembangunan tahap pertama kali ini diselesaikan dalam waktu satu tahun tujuh bulan dengan menghabiskan dana Rp 3,3 miliar dengan donasi dari berbagai pihak," ucapnya.</t>
  </si>
  <si>
    <t>https://nasional.republika.co.id/berita/pxwm2k423/panti-asuhan-tertua-milik-muhammadiyah-miliki-gedung-baru</t>
  </si>
  <si>
    <t>LPKR Angkat Chief Operating Officer Baru</t>
  </si>
  <si>
    <t>REPUBLIKA.CO.ID,¬†TANGERANG -- PT Lippo Karawaci Tbk (LPKR) mengumumkan bergabungnya Rudy Halim sebagai Chief Operating Officer (COO) efektif sejak 19 Agustus 2019. Halim mengemban tanggung jawab mengawasi seluruh strategi dan operasional bisnis dari unit-unit usaha LPKR, termasuk hotel, town management, operasional mal, serta anak-anak usaha real estat.,Halim mengatakan fokus strategi baru LPKR untuk mencapai keunggulan operasional dan meningkatkan tata kelola perusahaan. Hal ini benar-benar selaras dengan dirinya. "Saya senang dapat bekerja sama dengan tim yang berpengalaman untuk membangun platform real estat terintegrasi terbaik di kelasnya," ujarnya dalam keterangan tertulisnya, Senin (16/9).,CEO LPKR John Riady menilai Halim bisa membawa wawasan yang sangat berharga bagi tim manajemen selama periode transformasi yang sangat menarik ini. "Dia bergabung dengan tim yang penuh semangat dan dinamis yang berkomitmen untuk menjadi ujung tombak dalam prakarsa peningkatan proses bisnis dan memberikan imbal hasil bagi para pemegang saham,‚Äù katanya.,LPKR memiliki tim manajemen yang kuat dengan berbagai latar belakang. Juga pengalaman luas mulai dari 15 hingga 35 tahun di bidang keuangan, manajemen risiko, kepatuhan terhadap peraturan, investasi real estat, pengembangan properti, dan investor relations.,Halim dinilai membawa pengalamannya selama hampir dua dekade dalam operasional, transformasi perusahaan terkemuka, mengelola proyek-proyek pengembangan yang kompleks, dan juga investasi. Ia pernah menjabat berbagai posisi senior di beberapa perusahaan yang terdaftar di Bursa Efek Indonesia (BEI). Termasuk di beberapa perusahaan swasta lainnya di Indonesia, serta sebagai penasihat di perusahaan investasi global dan firma hukum.,Sebelum bergabung dengan LPKR, Halim adalah Presiden Direktur dan Chief Executive Officer di perusahaan ritel otomotif yang terdaftar di BEI yaitu di PT Mitra Pinasthika Mustika Tbk, perusahaan holding utama Saratoga Investama. Dalam kapasitasnya, ia memainkan peranan penting dalam meningkatkan operasional perusahaan dan efisiensi biaya, meningkatkan arus kas operasional, serta meningkatkan pertumbuhan laba bersih.,Halim juga pernah menjabat sebagai Direktur Utama PT Dian Swastatika Sentosa Tbk, unit usaha di bidang energi dan infrastruktur Sinar Mas Group, dan Chief Executive Officer dari unit usaha di bidang energi. Ia memegang gelar ganda dalam bidang Hukum dan Perdagangan (Akuntansi &amp; Keuangan) dari The University of Sydney, dan Master of Business Administration dari The University of Chicago Booth School of Business.</t>
  </si>
  <si>
    <t>https://republika.co.id/berita/pxx06v349/lpkr-angkat-emchief-operating-officerem-baru</t>
  </si>
  <si>
    <t>Pemerintah Hong Kong: Kekerasan Bukan Solusi Masalah</t>
  </si>
  <si>
    <t>REPUBLIKA.CO.ID, HONG KONG -- Pemerintah Hong Kong menegaskan kembali kekerasan bukanlah solusi, setelah unjuk rasa berujung kekacauan terjadi, Ahad (15/9). Polisi menembakkan gas air mata dan meriam air setelah demonstran melemparkan bom molotov ke gedung-gedung pemerintah, memblokir lalu lintas, dan¬† mengobarkan api.,Pemerintah dalam sebuah pernyataan, Ahad malam, menyatakan, kekerasan hanya akan merugikan masyarakat. Pemerintah juga menyampaikan keinginaannya dengan tulus untuk menyelesaikan masalah yang terjadi.,"Beberapa pemrotes radikal melemparkan bom bensin dan batu bata ke markas pemerintah, membakar bendera nasional, dan menantang kedaulatan nasional. Penggunaan kekerasan bukanlah cara menyelesaikan masalah dan pemerintah menunjukkan ketulusan yang besar dalam membangun dialog untuk berkomunikasi¬† dengan warga," ujar pernyataan itu dilansir di ,, Senin (16/9).,Setidaknya delapan orang terluka, dengan tiga orang mengalami luka serius dalam bentrokan di seluruh kota pada Ahad. Layanan kereta api dilanjutkan pada Senin pagi.,Sebelumnya, operator kereta api, MTR Corp juga mengungkapkan kemarahan dan kecaman atas tindakan para pemrotes. Pengunjuk rasa melemparkan bom bensin untuk pertama kalinya ke stasiun Wan Chai dan Causeway Bay. Sedangkan Stasiun Tin Hau dan Admiralty telah dirusak.,Aksi unjuk rasa terjadi pada akhir pekan ke-15 berturut-turut terjadi di Hong Kong. Protes antipemerintah awalnya terjadi pada Juni dan terkadang semakin berkembang menjadi kerusuhan dengan adanya bentrokan dengan polisi. ,Protes dipicu Rancangan Undang Undang (RUU) ekstradisi, yang dianggap warga sebagai bagian dari berkurangnya otonomi wilayah di bawah kekuasaan China. Kepala Eksekutif Hong Kong, Carrie Lam mengatakan RUU itu sudah ditarik.,Para pemrotes menginginkan tuntutan mereka yang lain. Mereka meminta adanya demokrasi yang lebih besar dan pertanggungjawaban polisi selama protes terjadi.,China menyatakan Hong Kong merupakan urusan internalnya. Inggris mengatakan memiliki tanggung jawab hukum memastikan China mematuhi kewajibannya berdasarkan Joint Declaration.,Hong Kong sebelumnya kembali ke China di bawah formula satu negara, dua sistem. Ini termasuk sistem hukum independen.</t>
  </si>
  <si>
    <t>https://internasional.republika.co.id/berita/pxwojd366/pemerintah-hong-kong-kekerasan-bukan-solusi-masalah</t>
  </si>
  <si>
    <t>Komunitas Kretek Serukan Beli Rokok dari Petani Tembakau</t>
  </si>
  <si>
    <t>REPUBLIKA.CO.ID, JAKARTA-- Komunitas Kretek menyerukan ajakan kepada semua perokok untuk tidak lagi membeli rokok dengan cukai mahal. Beli saja rokok yang murah atau langsung beli tembakau rajangan dari petani.¬† ,Ketua Komunitas Kretek Aditia Purnomo mengatakan masyarakat tidak perlu lagi memberi pemasukan besar pada negara, jika perokok tidak pernah dianggap oleh pemerintah. ,‚ÄúMari kita beli rokok murah saja, beli tembakau langsung dari petani dan menikmati kretek lintingan sendiri. Biar saja negara merugi, yang penting kita tetap bisa merokok dan menjadikannya penghiburan paling terjangkau yang bisa kita dapatkan di negara ini,‚Äù ujarnya dalam keterangan tulis yang diterima ,, Senin (16/9). ,Menurutnya keputusan pemerintah menaikkan cukai rokok sebesar 23 persen merupakan hal yang ‚Äògila‚Äô. Bukan hanya tidak sebanding dengan pertumbuhan ekonomi, tapi dalam kondisi daya beli masyarakat yang tidak bagus justru menyengsarakan rakyat. ,‚ÄúMemberatkan para perokok dan bentuk baru penindasan rakyat oleh negara. Di saat rakyat kecil menggantungkan penghiburan sederhana atas tekanan kerja sehari-hari lewat rokok, negara justru mengambil penghiburan terjangkau milik rakyat ini,‚Äù ucapnya.,Menurutnya perokok merupakan pihak yang secara langsung terdampak oleh kenaikkan cukai. Sebab, selama ini pungutan cukai dibebankan pada konsumen, sehingga perokok lah yang menanggung semua kenaikkan harga tersebut. ,‚ÄúBelum lagi, selain cukai, masih ada pungutan pajak rokok dan PPN yang harus ditanggung juga oleh konsumen. Selama ini rokok menjadi pelepas penat paling terjangkau bagi rakyat dan dengan menaikkan cukai setinggi itu, negara telah merampas satu dari sedikit kesenangan yang bisa rakyat miliki,‚Äù ucapnya.,Aditia menegaskan pemerintah sama sekali tidak memperhatikan pandangan dan nasib perokok dalam kebijakan cukai. Bahkan kondisi dan daya beli konsumen sama sekali tidak menjadi hal yang dipertimbangkan oleh negara. ,‚ÄúBayangkan, dari 100 persen harga rokok, sekitar 70 persen dibayarkan untuk pemasukan negara dan daerah. Lalu perokok disebut hanya membuat pengusaha kaya, padahal yang paling banyak menikmati uang perokok adalah negara,‚Äù tegasnya.</t>
  </si>
  <si>
    <t>https://republika.co.id/berita/pxwo9c383/komunitas-kretek-serukan-beli-rokok-dari-petani-tembakau</t>
  </si>
  <si>
    <t>Pembangunan PLTU Cirebon II Capai 61 Persen</t>
  </si>
  <si>
    <t>REPUBLIKA.CO.ID, JAKARTA -- Perusahaan Independen Power Producer (IPP), Cirebon Power mengoptimalkan pembangunan Pembangkit Listrik Tenaga Uap (PLTU) Cirebon 2 1.000 Megawatt (MW. Ini merupakan bagian dari program 35 ribu MW.,"Pembangunan proyek tersebut sudah mencapai 61 persen. Konsentrasi kami saat ini pada pekerjaan konstruksi fisik dan , beberapa fasilitas utama pembangkit," ujar Presiden Direktur Cirebon Power Hisahiro Takeuchi, Senin (16/9).,Hisahiro menyebutkan, hingga saat ini tidak ada kendala yang menghambat pembangunan tersebut. Dia berharap semua pihak terkait ikut mensukseskan pembangunan tersebut sehingga pembangunan PLTU itu bisa beroperasi atau commercial operational date (COD) pada 2022, sesuai dengan Rencana Umum Penyediaan Tenaga Listrik (RUPTL) Perusahaan Listrik Negara (PLN). ,"Semuanya berjalan dengan optimal, untuk memenuhi target operasional atau COD pada 2022," ucap Hisahiro.,Ia melanjutkan, PLTU Cirebon 2 menggunakan teknologi batubara ramah lingkungan dengan teknologi ultra , Dengan teknologi itu, PLTU Cirebon Unit II disebut bisa meningkatkan efisiensi hingga 40 persen untuk membakar batubara kalori 4.000 samlait 4.600 kcal per kilogram.,"Nantinya, pembangkit dengan nilai investasi sebesar 2,1 miliar dolar AS ini akan mengkonsumsi sekitar 3,5 juta ton batubara dalam setahun," tambahnya.,Cirebon Electric Power ini merupakan konsorsium yang terdiri dari lima perusahaan yang dimiliki oleh mayoritas PT Marubeni dengan kepemilikan saham 35 persen, PT Indika Energy sebesar 25 persen, Samtan Ltd 20 persen, Korea Midland Power Co., Ltd sebesar 10 persen, dan Jera Power 10 persen.,Di pembangkit yang pertamanya, yang saat ini sudah beroperasi, PLTU Cirebon 660 MW,¬† Cirebon Power menggunakan teknologi ramah lingkungan Super Cricital (SC) yang sudah berdiri semenjak 2012.,Hisahiro mengatakan, Cirebon Power merupakan perusahan yang berkomitmen dalam pelestarian lingkungan melalui tekonologi. Bahkan, Cirebon Power juga mengincar pembangunan energi baru terbarukan (EBT) sebagai kebutuhan dan peluang di masa depan.,Hisahiro mengatakan sedang menjajaki PLTS karena memiliki lahan yang cukup. Menurutnya, teknologi EBT adalah masa depan yang pasti dan akan menjadi kebutuhan dunia.,"Saat ini kami juga mulai melakukan studi dan kajian untuk menjajaki peluang itu (energi baru terbarukan), apalagi kami memiliki lahan yang cukup luas dan memungkinkan untuk dikembangkan," lanjut Hisahiro.</t>
  </si>
  <si>
    <t>https://republika.co.id/berita/pxwoj9423/pembangunan-pltu-cirebon-ii-capai-61-persen</t>
  </si>
  <si>
    <t>Garuda cancels 12 flights due to smog in Kalimantan</t>
  </si>
  <si>
    <t>REPUBLIKA.CO.ID, JAKARTA -- National flag carrier Garuda Indonesia cancelled 12 domestic flights on Sunday due to smog resulting in limited visibility. The decision to cancel the flights was based on the aspects of flight safety and security, particularly those related to limited visibility that risked flights, Garuda Indonesia Vice President/Corporate Secretary M. Ikhsan Rosan said in a written statement released on Sunday.,The cancellation affected flights routes from Jakarta to Samarinda, Pontianak and Palangka Raya, all on Kalimantan Island. With the cancellation, all Garuda Indonesia passengers travelling on the flight routes on that day can choose one of the options -- reschedule, reroute or refund in accordance with the rules, according to the statement.,Garuda Indonesia will keep monitoring the situation and development related to the impact of the haze that may disrupt flight safety, Ikhsan said.,Several parts of the Indonesian islands of Sumatra and Kalimantan have been suffering from the impact of thick smoke arising from wildfires over the past weeks. The thickening smog has even threatened the people's health and economic activities.</t>
  </si>
  <si>
    <t>https://en.republika.co.id/berita/pxwo8g366/garuda-cancels-12-flights-due-to-smog-in-kalimantan</t>
  </si>
  <si>
    <t>Kala Neymar Kembali Jadi Pahlawan PSG</t>
  </si>
  <si>
    <t>REPUBLIKA.CO.ID, PARIS -- Kompetisi Eropa kembali bergulir setelah sebelumnya terhenti karena jeda internasional Kualifikasi Euro (Piala Eropa) 2020. Momen comeback bintang asal Brasil, Neymar Jr, bersama Paris Saint-Germain (PSG) mendapat sambutan minor dari penggemar Les Parisien.,Neymar Jr mendapat sikap kurang terpuji dari para tifosi PSG selama bertanding melawan Starsbourg pada lanjutan Ligue 1 Prancis pekan kelima di Stadion Parc des Princes, Sabtu (14/9). Hampir di sepanjang waktu normal, Neymar selalu dicaci dari mulai siulan hingga teriakan.,Kisruh soal transfer Neymar musim panas kemarin membuat sejumlah suporter PSG geram. Para suporter dibuat kecewa sekaligus marah dengan pernyataan sang agen bahwa pesepak bola 27 tahun itu sudah tidak betah di Paris dan berharap kembali ke Barcelona.,Bukan hanya itu, tindakan indisipliner Neymar saat tak hadir pada sesi latihan pramusim klub kaya milik taipan asal Qatar menambah hawa panas terkait kekeselan para ultras. Wujudnya, tertuang pada pekan kelima Ligue 1.,Namun, hal itu tak menghentikan Neymar untuk tampil semaksimal mungkin, sekaligus menggagas dirinya sebagai pahlawan kemenangan usai mencetak gol akrobat salto.,Soal tindakan suporter terhadapnya, eks pemain Santos dan Barca tak mau ambil pusing. "Saya tidak punya pesan kepada fan. Saya tahu ini mungkin akan sangat berat. Saya juga enggan membahas ini lebih jauh," kata Neymar setelah pertandingan dikutip ,, Ahad (15/9).,Menurut Neymar, sudah waktunya untuk membalik halaman di PSG. "Hari ini, saya adalah pemain Paris Saint-Germain dan saya akan memberikan segalanya di lapangan," jelas dia.</t>
  </si>
  <si>
    <t>https://bola.republika.co.id/berita/pxwo5g438/kala-neymar-kembali-jadi-pahlawan-psg</t>
  </si>
  <si>
    <t>Hari Ini, Jakarta Kota Terpolusi Ketiga di Dunia</t>
  </si>
  <si>
    <t>REPUBLIKA.CO.ID, JAKARTA -- DKI Jakarta kembali menempati peringkat ketiga sebagai kota dengan kualitas udara terburuk di dunia. Ini berdasarkan parameter kualitas udara yang dirilis AirVisual, Senin (16/9) pagi.,Tepat pukul 07.00 WIB, kualitas udara DKI berada pada level tidak sehat dengan parameter Indeks Kualitas Udara (Air Quality Index/AQI) di angka 165 atau berkategori tidak sehat.,Indikator AirVisual juga memperlihatkan kualitas udara DKI tidak sehat untuk kelompok sensitif dengan parameter polutan PM 2.5 konsentrasi 81,8 ug/m3. Untuk menghindari masalah kesehatan yang ditimbulkan oleh polusi udara, disarankan untuk menutup jendela, menggunakan pemurni udara, menghindari aktivitas di luar rumah dan menggunakan masker jika beraktivitas di luar ruangan.,Kota Kuching di Malaysia yang menduduki peringkat pertama kota dengan kualitas udara terburuk dengan skor 250 US AQI dan parameter polutan PM 2.5 konsentrasi 93,5 ug/m3. Sedangkan kota terpolusi kedua ditempati oleh Lahore di Pakistan dengan skor 171 US AQI dan parameter polutan PM 2.5 konsentrasi 200 ug/m3.,Pemerintah DKI Jakarta telah merespons permasalahan polusi udara Jakarta dengan mengeluarkan Instruksi Gubernur (Ingub) Nomor 66 Tahun 2019 tentang Pengendalian Kualitas Udara di Ibu Kota. Instruksi tersebut selanjutnya diimplementasikan melalui kebijakan perluasan wilayah rekayasa lalu lintas dengan plat nomor ganjil-genap yang sebelumnya diterapkan di sembilan ruas jalan menjadi 25 ruas jalan.,Kebijakan itu diharapkan bisa menekan populasi kendaraan yang lalu lalang di jalanan ibu kota yang menjadi salah satu penyumbang utama polusi udara. Pemprov Jakarta juga terus menggelar uji emisi secara berkala hingga menyusun rencana untuk membatasi usia pakai kendaraan yang akan melintas di wilayah setempat.</t>
  </si>
  <si>
    <t>https://nasional.republika.co.id/berita/pxwo87423/hari-ini-jakarta-kota-terpolusi-ketiga-di-dunia</t>
  </si>
  <si>
    <t>Sejarah Industri Minyak di Dunia Islam</t>
  </si>
  <si>
    <t>11:11 WIB</t>
  </si>
  <si>
    <t>REPUBLIKA.CO.ID, JAKARTA ‚Äî Dunia Islam dikenal memiliki cadangan minyak yang melimpah ruah. Dari dulu hingga kini negara-negara Muslim di kawasan Teluk dan Semenanjung Arab menjadi produsen minyak terbesar di dunia.,Tak heran, jika anggota Organisasi Negara-negara Eksportir Minyak (OPEC) didominasi negaranegara Muslim, seperti Arab Saudi, Iran, Irak, Kuwait, Qatar, serta Uni Emirat Arab.,Industri minyak di dunia Islam telah dimulai sejak abad ke-7 M. Dr A Zahoor dalam tulisannya berjudul Muslims and the Oil Industries mengungkapkan, era minyak di dunia Muslim diawali dengan kisah penghianatan.,Guna mematahkan perlawanan kaum Muslim yang hendak menguasai Konstantinopel, Kaisar Constantine IV memerintahkan panglima tinggi militernya untuk bekerja sama dengan seorang penghianat dari Damaskus dalam sebuah operasi rahasia.,Pasukan Constantine akhirnya mampu mengalahkan perlawanan tentara Muslim dengan senjata berteknologi minyak yang diciptakan para ilmuwan dari Dinasti Umayyah pada tahun 680 M.,Peristiwa itu menandakan bahwa umat Islam di era kekhalifahan sudah menguasai teknologi pengolahan minyak. Sebuah pencapaian teknologi yang sangat tinggi pada zamannya.,Sejatinya, menurut Zahoor, manusia kuno yang tinggal di dunia Islam seperti Kuwait, Irak, Iran dan Azerbaijan, Turkmenistan dan Uzbekistan sudah mengenal minyak dan gas.,‚ÄúOrang Mesopotamia yang pertama kami membangun beberapa peradaban telah mengenal minyak mentah yang berasal dari sumur alam,‚Äù ungkap Zahoor.¬†</t>
  </si>
  <si>
    <t>https://khazanah.republika.co.id/berita/pxwl4p313/sejarah-industri-minyak-di-dunia-islam</t>
  </si>
  <si>
    <t>Ini yang Terjadi Saat Tidur dalam Keadaan Lapar</t>
  </si>
  <si>
    <t>REPUBLIKA.CO.ID, JAKARTA -- Tidur dalam keadaan perut keroncongan punya efek yang berbeda-beda pada tiap orang. Tapi berdasarkan para ahli, seringkali hal tersebut berdampak kurang baik pada kesehatan dan berat badan.,Tidur tanpa makan malam bisa membuat Anda gelisah sampai pagi. Menurut Wesley Delbridge, RD, juru bicara Academy for Nutrition and Dietetics Anda mungkin merasa baik-baik saja setelah melewatkan makan malam.,Tetapi ketika akhirnya tertidur, rasa lapar membuat otak tidak karuan, menyebabkan tidak cukup tidur nyenyak di malam hari. Pergi tidur dengan lapar benar-benar dapat menjadi bumerang karena Anda tidak akan mendapatkan istirahat malam penuh.,"Banyak orang merasa mereka sedang menyelesaikan sesuatu dengan tidur lapar," kata Delbridge. Namun pada kenyataannya, "semakin Anda merasa seperti kelaparan, semakin besar kemungkinan Anda akan makan berlebihan nanti.",Jika menunggu sampai¬† sangat lapar untuk makan, kadar gula darah bisa turun sangat rendah sehingga Anda akan tergoda untuk melahap apa pun yang terlihat. Lebih buruk lagi, tidur dengan perut kosong dapat menyebabkan kelaparan parah di pagi hari, membuat naiknya gula darah ke tingkat yang tidak sehat dan merusak metabolisme Anda untuk satu putaran selama sisa hari itu.,Gigit sedikit cokelat hitam atau segenggam kacang kecil untuk menahan sampai pagi berikutnya sebelum tidur.,Berolahraga di gym bisa sia-sia jika pergi tidur dalam keadaan lapar. Menurut sebuah penelitian yang dilakukan oleh European Society of Cardiology massa otot akan berkurang dan Anda tidak akan memiliki nutrisi yang diperlukan untuk mengubah protein menjadi otot, dan tubuh akan mulai memecah otot untuk energi, sebagai gantinya.,Jika terus menerus dilakukan tidur dalam keadaan lapar, Anda bahkan dapat melukai otot terpenting Anda. "Untuk mendapatkan hasil maksimal dari latihan, cobalah untuk makan malam beberapa jam sebelum tidur, pastikan untuk makan banyak protein," kata para peneliti.,Pergi tidur saat lapar tidak semanya buruk. Faktanya, ini dapat membantu tetap pada jadwal makan yang teratur. Jika lapar sebelum tidur, Anda bisa bangun dengan lapar dan siap untuk sarapan pagi yang mengenyangkan. Selama sarapan itu kaya serat dan protein, membuat tubuh menjadi rutinitas waktu makan menuai keuntungan besar untuk menurunkan berat badan dan gaya hidup sehat, mendorong Anda untuk menghindari ngemil yang berlebihan (dan banyak kalori) sepanjang hari. ,Menurut sebuah studi tahun 2005 yang diterbitkan dalam American Journal of Clinical Nutrition, makanan teratur menyediakan energi berkelanjutan dan mempertahankan metabolisme yang sehat untuk wanita gemuk. Selalu lapar? Mungkin ada alasan ilmiah mengapa Anda tidak bisa berhenti makan.,Di lain pihak, penelitian menunjukkan bahwa makan larut malam membuat Anda bertambah berat badan. Tertidur dengan perut buncit dapat menyebabkan lonjakan insulin dan glukosa dalam aliran darah¬† dan karena kurang bergerak aktif di malam hari, tubuh Anda mengubah kalori ekstra menjadi lemak saat Anda tidur.,Sebagai gantinya, beberapa ahli menyarankan untuk memberi jarak setidaknya 12 jam antara makan malam dan sarapan. Dalam sebuah penelitian yang diterbitkan dalam jurnal Cell Metabolism, para ilmuwan menemukan bahwa tikus yang berpuasa selama 16 jam (dan masih makan dengan lemak tinggi, makanan berkalori tinggi) hampir sama rampingnya dengan mereka yang makan makanan sehat.,Tetap saja, penting untuk menghindari pancake dan permen di siang hari. Sebagai gantinya, temukan keseimbangan nutrisi yang sehat di setiap makanan (dan muatlah dengan protein dan serat) untuk menghindari perut keroncongan menjelang tidur.</t>
  </si>
  <si>
    <t>https://gayahidup.republika.co.id/berita/pxwjt7328/ini-yang-terjadi-saat-tidur-dalam-keadaan-lapar</t>
  </si>
  <si>
    <t>Sumbangan Al-Biruni untuk Dunia</t>
  </si>
  <si>
    <t>REPUBLIKA.CO.ID, JAKARTA ‚Äî Pada tahun 1017 M hingga 1030 M, Al-Biruni mendapat kesempatan untuk melancong ke India. Selama 13 tahun, sang ilmuwan Muslim itu mengkaji tentang seluk beluk India hingga melahirkan apa yang disebut indologi atau studi tentang India. Di negeri Hindustan itu, Al-Biruni mengumpulkan beragam bahan bagi penelitian monumental yang dilakukannya. Dia mengorek dan menghimpun sejarah, kebiasaan, keyakian atau kepecayaan yang dianut masyarakat di sub-benua India.,Selama hidupnya, dia juga menghasilkan karya besar dalam bidang astronomi lewat Masudic Canonyang didedikasikan kepada putera Mahmud bernama Ma'sud. Atas karyanya itu, Ma'sud menghadiahkan seekor gajah yang bermuatan penuh dengan perak. Namun, Al-Biruni mengembalikan hadiah yang diterimanya itu ke kas negara.,Sebagai bentuk penghargaan, Ma'sud juga menjamin Al-Biruni dengan uang pensiun yang bisa membuatnya tenang beristirahat serta terus mengembangkan ilmu pengetahuan. Dia juga berhasil menulis buku astrologi berjudul The Elements of Astrology.,Selain itu, sang ilmuwan itu pun menulis sederet karya dalam bidang kedokteran, geografi, serta fisika. Al-Biruni wafat di usia 75 tahun tepatnya pada 13 Desember 1048 M di kota Ghazna. Untuk tetap mengenang jasanya, para astronom mengabadikan nama Al-Biruni di kawah bulan.¬†,Berikut karya sang ilmuwan untuk dunia:,* Astronomi,''Dia telah menulis risalah tentang astrolabe serta memformulasi tabel astronomi untuk Sultan Ma'sud,''papar Will Durant tentang kontribusi Al-Biruni dalam bidang astronomi. Selain itu, Al-Biruni juga telah berjasa menuliskan risalah tentang planispheredan armillary sphere.Al-Biruni juga menegaskan bahwa bumi itu itu berbentuk bulat.,Al-Biruni tercatat sebagai astronom yang melakukan percobaan yang berhubungan dengan penomena astronomi. Dia menduga bahwa Galaksi Milky Way (Bima Sakti) sebagai kupulan sejumlah bintang. Pada 1031 M, dia merampungkan ensiklopedia astronomi yang sangat panjang berjudul Kitab Al-Qanun Al Mas'udi.,* Astrologi,Dia merupakan ilmuwan yang pertama kali membedakan istilah astronomi dengan astrologi. Hal itu dilakukannya pada abad ke-11 M. Dia juga menghasilkan beberapa karya yang penting dalam bidang astrologi.,*Ilmu Bumi,Al-Biruni juga menghasilkan sejumlah sumbangan bagi pengembangan Ilmu Bumi. Atas perannya itulah dia dinobatkan sebagai 'Bapak Geodesi'. Dia juga memberi kontribusi signifikan dalam kartografi, geografi, geologi, serta mineralogi.,*Kartografi,Kartografi adalah ilmu tentang membuat peta atau globe. Pada usia 22 tahun, Al-Biruni telah menulis karya penting dalam kartografi, yakni sebuah studi tentang proyeksi pembuatan peta.,* Geodesi dan Geografi,Pada usia 17 tahun, Al-Biruni sudah mampu menghitung garis lintang Kath Khawarzmi dengan menggunakan ketinggian matahari. ''Kontribusi penting dalam geodesi dan geografi telah dibuat disumbangkan Al-Biruni. Dia telah memperkenalkan teknik mengukur bumi dan jaraknya menggunakan triangulasi,'' papar John J O'Connor dan Edmund F Robertson dalam MacTutor History of Mathematics.,* Geologi,Al-Biruni juga telah menghasilkan karya dalam bidang geologi. Salah satunya, dia menulis tentang geologi India.,* Mineralogi,Dalam kitabnya berjudul Kitab al-Jawahiratau Book of Precious Stones, Al-Biruni menjelaskan beragam mineral. Dia mengklasifikasi setiap mineral berdasarkan warna, bau, kekerasan, kepadatan, serta beratnya.,* Metode Sains,Al-Biruni juga berperan dalam memperkenalkan metode saintifik dalam setiap bidang yang dipelajarinya. Salah satu contohnya, dalam Kitab al-Jamahirdia tergolong ilmuwan yang sangat eksperimental.,* Optik,Dalam bidang optik, Al-Biruni termasuk ilmuwan yang pertama bersama Ibnu Al-Haitham yang mengkaji dan mempelajari ilmu optik. Dialah yang pertama menemukan bahwa kecepatan cahaya lebih cepat dari kecepatan suara.,* Antropologi,Dalam ilmu sosial, Biruni didapuk sebagai antropolog pertama di dunia. Ia menulis secara detail studi komparatif terkait antropologi manusia, agama, dan budaya di Timur Tengah, Mediterania, serta Asia Selatan. Dia dipuji sejumlah ilmuwan karena telah mengembangkan antropologi Islam. Dia juga mengembangkan metodelogi yang canggih dalam studi antropologi.,* Psikologi Eksperimental,Al Biruni tercatat sebagai pelopor psikologi eksperimental lewat penemuan konsep reaksi waktu.,* Sejarah,Pada usia 27 tahun, dia menulis buku sejarah yang diberi judul Chronology. Sayangnya buku itu kini telah hilang. Dalam kitab yang ditulisnya Kitab fi Tahqiq ma li'l-Hindatau Penelitian tentang India, Al-Biruni telah membedakan antara menode saintifik dengan metode historis.,* Indologi,Dia adalah ilmuwan pertama yang mengkaji secara khusus tentang India hingga melahirkan indologi atau studi tentang India.,*Matematika,Dia memberikan sumbangan yang signifikan bagi pengembangan matematika, khususnya dalam bidang teori dan praktik aritmatika, bilangan irasional, teori rasio, geometri dan lainnya.¬†</t>
  </si>
  <si>
    <t>https://khazanah.republika.co.id/berita/pxwkwx313/sumbangan-albiruni-untuk-dunia</t>
  </si>
  <si>
    <t>Terbakar 15 Jam, TPA Antang Makassar Sebabkan Polusi Asap</t>
  </si>
  <si>
    <t>11:17 WIB</t>
  </si>
  <si>
    <t>REPUBLIKA.CO.ID, MAKASSAR -- Pemadaman api di Tempat Pembuangan Akhir Sampah (TPA) di Tamangapa Antang, Kecamatan Manggala, Kota Makassar, Sulawesi Selatan, berlangsung 15 jam. Kebakaran tersebut menyisakan polusi asap hingga meluas ke permukiman warga di sekitar TPA setempat.,Asap juga merambat ke sebagian wilayah Kabupaten Gowa, Senin (16/9). Selain itu, kabut asap sisa pembakaran memenuhi di sepajang jalan Aroepala (Hertasning Baru) hingga di jalan Yasin Limpo sehingga membuat jarak pandang pengendara menjadi tergangu.,Bahkan asap menyebar ke permukiman warga. Beberapa masjid di wilayah sekitar menyampaikan imbauan melalui pengeras suara kepada warga agar terus waspada dan tetap mengunakan masker pengaman mengingat asap tersebut membawa polusi.,Asap juga menggangu aktivitas sebagian warga di bagian timur kota tepatnya wilayah Kecamatan Manggala dan Panakukang sejak malam tadi. Kabut asap mengepul di jalanan hingga jarak pandang berkurang.,Kebakaran tersebut terjadi Ahad siang (15/9) sampai Senin subuh (16/9). Si jago merah membakar empat blok gunung sampah berada di TPA tersebut. Sebanyak 30 unit kendaraan pemadam kebakaran secara bergantian diterjunkan untuk memadamkan api.,Sebanyak empat blok Tempat Penampungan Akhir (TPA) di tempat itu hangus terbakar. "Ada 30 unit kendaraan Damkar dan 70 unit mobil tangki diturunkan. Sejak siang kemarin tim berusaha memadamkan api, dan tadi subuh sekitar pukul 04.55 Wita api sudah padam, hanya saja asap masih ada. Proses pemadaman diperkirakan sampai 15 jam," ujar Ketua regu Damkar Kota Makassar, Hidayatullah.,Akibat dari kebakaran itu, beberapa ekor sapi yang biasanya mencari makan di TPA terpanggang. Warung warga setempat pun ikut terbakar. Tidak ada korban jiwa dalam peristiwa itu.,Pelaksana tugas Dinas Lingkungan Hidup (DLH) Kota Makassar, Andi Iskandar saat dikonfirmasi menjelaskan, saat ini api sudah dikendalikan petugas Damkar, namun tetap dijaga kerena masih menyisakan asap. Ia mengatakan, api berasal dari lokasi pembuangan aktif. Saat kejadian, ia berusaha memutus jalur api dengan menggunakan buldozer menggali tanah dan memisahkan tumpukan sampah agar kobaran api tidak meluas.,Saat ditanya apa penyebab timbulnya api, dia belum bisa memastikan. Sebab, bisa saja itu , pemulung membuang puntung rokok atau faktor cuaca panas yang sangat ekstem. Lokasi disana sangat kering ditambah ada bahan mudah terbakar.,Hingga saat ini kondisi di TPA Antang berangsur-angsur kondusif meski sebagian warga setempat belum beraktivitas penuh. Sejumlah pemulung belum diizinkan masuk karena masih dianggap rentan dan berbahaya sebab asap masih terlihat.</t>
  </si>
  <si>
    <t>https://nasional.republika.co.id/berita/pxwp9m366/terbakar-15-jam-tpa-antang-makassar-sebabkan-polusi-asap</t>
  </si>
  <si>
    <t>ATP Cup, Djokovic Main di Brisbane, Nadal di Perth</t>
  </si>
  <si>
    <t>REPUBLIKA.CO.ID, JAKARTA -- Petenis nomor satu dunia Novak Djokovic akan mengawali musim kompetisi 2020 di Brisbane, Australia. Sedangkan, Rafael Nadal di Perth dan Roger Federer di Sydney. Ini setelah pengundian untuk ATP Cup, event tenis beregu dunia yang baru, Senin (16/9).,Kejuaraan tersebut, yang akan dilaksakan 3-12 Januari 2020 menjelang grand slam pertama Australia Open di Melbourne, akan diikuti 24 negara. Peserta terbagi dalam enam grup di Sydney, Brisbane, dan Perth.,Delapan tim, dengan masing-masing pemain hingga lima orang, akan dihasilkan dari babak round-robin untuk bertanding pada fase sistem gugur di Sydney hingga tersisa satu. Sebagian besar dari 30 petenis putra peringkat teratas akan ambil bagian, dengan bentuk pertandingan terdiri atas dua tunggal dan satu ganda.,Pada pengundian di Sydney, tim Djokovic dari Serbia, akan beradu dengan Prancis, Afrika Selatan, Jerman, Yunani, Kanada, dan Australia yang mendapat wildcard, di Brisbane.,Tim Nadal dari Spanyol akan menghadapi Jepang, Georgia, Rusia, Italia, dan Amerika Serikat di Perth. Sementara tim Federer asal Swiss bertemu Belgia, Austria, Kroasia, Argentina, dan Inggris yang dipimpin Andy Murray.,Lima negara terakhir dalam klasemen ATP Cup, berdasarkan peringkat dari pemain tunggal nomor satu, akan ditentukan pada tenggat entri kedua pada 13 November.,Turnamen baru yang mengawali tahun depan itu menawarkan hadiah uang 22 juta dolar Australia (15 juta dolar AS) dan maksimal 750 poin ranking ATP untuk tunggal dan 250 untuk ganda.,Kejuaraan itu digelar sesudah Davis Cup (Piala Davis) diubah dan diselenggarakan oleh Federasi Tenis Internasional pada November, dengan mengumpulkan 18 negara dalam satu tempat selama sepekan pada akhir musim kompetisi 2019.,Berikut ini hasil pengundian ATP Cup seperti disiarkan AFP:,Grup A (Brisbane) - Serbia, Prancis, Afrika Selatan +1 (akan diumumkan kemudian).,Grup B (Perth) - Spanyol, Jepang, Georgia +1 (akan diumumkan kemudian).,Grup C (Sydney) - Swiss, Belgia, Inggris +1 (akan diumumkan kemudian).,Grup D (Perth) - Russia, Italia, AS +1 (akan diumumkan kemudian).,Grup E (Sydney) Austria, Kroasia, Argentina +1 (akan diumumkan kemudian).,Grup F (Brisbane) - Jerman, Yunani, Kanada, Australia</t>
  </si>
  <si>
    <t>https://bola.republika.co.id/berita/pxwors438/atp-cup-djokovic-main-di-brisbane-nadal-di-perth</t>
  </si>
  <si>
    <t>Asap Karhutla Datang, Nyawa Nyaris Melayang</t>
  </si>
  <si>
    <t>REPUBLIKA.CO.ID, JAKARTA -- Seorang ibu nyaris jatuh dari motornya saat berkendara di sekitar Tugu PON Kota Dumai, Riau, Jumat (13/9). Ia terlihat sempoyongan saat berhenti di lampu pengatur lalu lintas Bundaran Jalan Sukajadi-Sultan Sarif Kasim, beberapa kali sempat menyandarkan kepala di sepeda motor, sebelum ia kehilangan keseimbangannya.,Menurut Kepala Seksi Pelayanan Kesehatan Primer Dinas Kesehatan Kota Dumai Hafidz Permana, setelah dilakukan pemeriksaan medis diketahui sang ibu yang ternyata menderita asma kesulitan bernapas akibat menghirup asat kebakaran hutan dan lahan (karhutla) yang pekat.,Sebelum itu, Hafidz mengatakan, empat siswi SMA di Kota Dumai juga harus mendapat perawatan medis. Meraka mengaku pusing-pusing karena terlalu banyak menghirup asap karhutla saat mengikuti proses belajar dalam kelas.,Saat itu, Badan Penanggulangan Bencana Daerah (BPBD) Kota Dumai mendapat data bahwa angka indeks standar polusi udara (ISPU) saat itu berada di atas 300 PSI. Kota masuk dalam kategori berbahaya.,Tidak berhenti, Rizka (23), guru Abdurrab Islamic School di Pekanbaru, kolaps saat berada di sekolah pada Selasa (10/9). Asma yang dideritanya kambuh dipicu kondisi udara yang tidak sehat oleh asap karhutla.,Pembina Yayasan Abdurrab Susiana Tabrani mengatakan, Rizka diselamatkan dengan digotong beramai-ramai dari lantai tiga gedung sekolah tersebut ke Rumah Sakit Eka Hospital yang untungnya tidak jauh dari sana. Guru itu terselamatkan dan menjalani perawatan intensif dengan penyokong oksigen dan ditempatkan di kamar khusus agar tidak terpapar asap lagi.,Ini belum selesai. Bayi bernama Elsa Pitaloka meninggal dunia diduga terpapar kabut asap. Bayi berusia empat bulan itu meninggal dunia di Rumah Sakit ar-Rasyid Palembang, Ahad (15/9), setelah mengalami sesak napas sejak Sabtu (14/9).,Orang tua bayi Elsa yang merupakan warga RT8 Dusun II, Desa Talang Buluh, Kecamatan Talang Kepala, Kabupaten Banyuasin, Sumatra Selatan, hendak melarikan buah hatinya ke Rumah Sakit Umum Pusat Dr Mohammad Hoesin Palembang sesuai rujukan dokter di Rumah Sakit ar-Rasyid. Hal itu dilakukan mengingat rumah sakit tersebut tidak memiliki fasilitas alat pompa pernapasan.,Namun, takdir berkata lain. Elsa meninggal dunia setelah menurut dokter mengalami gagal pernapasan.,'Badai Asap' tampaknya belum akan hilang. Badan Meteorologi Klimatologi dan Geofisika (BMKG) memprakirakan musim kering belum akan berlalu hingga November. Tidak ada pula yang dapat menjamin embusan angin akan menjauhkan asap karhutla pembawa bencana itu dari masyarakat.,Sebagai pengingat, data Bank Dunia 2016 menyebutkan, kebakaran hutan dan lahan di Indonesia yang terjadi dalam satu bulan, yakni pada September hingga Oktober 2015, melepaskan emisi CO2 setara dengan emisi bahan bakar fosil tahunan Jepang atau India, yang menyebabkan 69 juta populasi terekspose udara tidak sehat dan membebani anggaran lebih dari 16 miliar dolar AS atau sekitar Rp 232 triliun.,Perlu dicatat, jumlah tersebut 8,28 kali lipat jumlah perkiraan defisit BPJS Kesehatan selama 2019 yang mencapai Rp 28 triliun. Angka itu pun belum memperhitungkan dampaknya terhadap kesehatan jangka panjang masyarakat ataupun keutuhan ekosistem.</t>
  </si>
  <si>
    <t>https://nasional.republika.co.id/berita/pxwpe6463/asap-karhutla-datang-nyawa-nyaris-melayang</t>
  </si>
  <si>
    <t>ICW: Ada Konflik Kepentingan dalam Pembahasan Revisi UU KPK</t>
  </si>
  <si>
    <t>REPUBLIKA.CO.ID, JAKARTA -- Indonesia Corruption Watch (ICW) melihat adanya dugaan konflik kepentingan dalam pembahasan dan pengesahan revisi Undang-Undang Nomor 30 Tahun 2002 tentang Komisi Pemberantasan Korupsi (UU KPK). ICW juga mengatakan, DPR terlihat serampangan dalam melakukan pembahasan tersebut.,"Setidaknya ICW mencatat adanya dugaan konflik kepentingan dalam pembahasan dan pengesahan dalam sidang paripurna DPR," ujar peneliti ICW, Kurnia Ramadhana, melalui keterangan tertulisnya, Senin (16/9).,Dugaan-dugaan itu, yang pertama adalah memang sudah ada niat sejak lama dari DPR untuk melemahkan KPK. Dalam catatan ICW, isu revisi UU KPK mulai bergulir sejak 2010. Menurut Kurnia, dalam naskah perubahan yang selama ini beredar tidak banyak perubahan, narasi penguatan KPK seakan hanya omong kosong saja.,"Mulai dari penyadapan atas izin Ketua Pengadilan, pembatasan usia KPK, kewenangan SP3, sampai pembentukan Dewan Pengawas," jelasnya.,Dugaan kedua adalah karena mayoritas perkara yang ditangani KPK melibatkan aktor politik. Kurnia menerangkan, dari rentang waktu 2003-2018 setidaknya 885 orang yang telah diproses hukum. Dari jumlah itu, 60 persen lebih atau 539 orang berasal dari dimensi politik.,"Sepanjang lima tahun terakhir, setidaknya 23 anggota DPR RI masa bakti 2014-2019 telah ditetapkan sebagai tersangka oleh KPK. Bahkan Ketua DPR RI, Setya Novanto, bersama Wakil Ketua DPR RI, Taufik Kurniwan, pun tak luput dari jerat hukum KPK," katanya.,Kurnia menerangkan, dugaan berikutnya adalah karena hampir seluruh partai politik di DPR periode 2014-2019 sudah pernah terjaring KPK. Dalam catatan ICW, 23 anggota DPR RI masa bakti 2014-2019 telah ditetapkan sebagai tersangka oleh KPK. Keseluruhan anggota DPR tersebut pun berasal dari ragam partai politik.,Dugaan selanjutnya, yakni terkait perkara yang sedang ditangani oleh KPK banyak melibatkan anggota DPR. Menurut Kurnia, publik tentu masih mengingat salah satu kasus korupsi yang secara dimensi kerugian negara besar, serta diduga melibatkan banyak pihak, baik eksekutif, legislatif, maupun swasta, yakni kasus KTP-Elektronik.,"Atas narasi di atas maka wajar jika publik sampai pada kesimpulan bahwa DPR terlihat serampangan, tergesa-gesa, dan kental nuansa dugaan konflik kepentingan. Selain dari waktu pembahasan yang tidak tepat, substansi nya pun menyisakan banyak perdebatan, dan secara kelembagaan KPK memang tidak membutuhkan perubahan UU," jelasnya.,Karena itu, ICW meminta DPR untuk segera menghentikan pembahasan revisi UU KPK. Kurnia menerangkan, akan jauh lebih bijaksana jika DPR memfokuskan kerja pada regulasi penguatan pemberantasan korupsi, seperti revisi UU Pemberantasan Tindak Pidana Korupsi, rancangan UU Perampasan Aset, dan rancangan UU Pembatasan Transaksi Uang Tunai.,Sebelumnya, Wakil Ketua DPR RI Fahri Hamzah menyebut Presiden RI Joko Widodo (Jokowi) menjadi salah satu pihak yang menyetujui revisi UU KPK. Bukan hanya Jokowi yang pernah meminta agar revisi UU KPK, Presiden keenam RI Susilo Bambang Yudhoyono (SBY) juga pernah melakukannya.,"Saya sendiri pernah menghadiri rapat konsultasi dengan presiden, dan presiden sebetulnya setuju dengan pikiran mengubah UU KPK," ujar Fahri Hamzah, Jumat (6/9).,Fahri mengatakan, permintaan revisi UU KPK ini telah sesuai dengan permintaan banyak pihak, termasuk pimpinan KPK, dan para akademisi. "Terutama dari pimpinan KPK dan orang-orang KPK sekarang sudah merasa ada masalah di UU KPK," ujar Fahri.,Menurut Fahri, DPR memang sejak lama ingin merevisi UU KPK. Namun, keinginan itu kerap tak berjalan mulus dan diwarnai polemik, di antaranya permintaan pemerintah untuk menunda revisi UU KPK.,Fahri mengatakan harus ada aturan hukum jelas yang mengatur wewenang KPK, termasuk adanya pengawas yang memantau seluruh pekerjaan KPK apakah sudah sesuai aturan undang-undang. Apalagi, kata Fahri, KPK memiliki kewenangan besar dalam memberantas korupsi sehingga perlu ada Dewan Pengawas.,"Intinya di mana ada kewenangan besar harus ada pengawas," jelas Fahri.</t>
  </si>
  <si>
    <t>https://nasional.republika.co.id/berita/pxwoyl409/icw-ada-konflik-kepentingan-dalam-pembahasan-revisi-uu-kpk</t>
  </si>
  <si>
    <t>Risiko Vape Belum Tentu Lebih Tinggi dari Rokok</t>
  </si>
  <si>
    <t>REPUBLIKA.CO.ID, JAKARTA -- Risiko kematian yang ditimbulkan rokok elektrik beraroma atau vape belum tentu lebih tinggi ketimbang rokok biasa, menurut pegiat kesehatan masyarakat Dr Ajeng Tias Endarti, SKM, M Commonhealth. Penelitian menyebut vape berdampak lebih tinggi dari rokok.,Dari 34 penelitian, ada yang menunjukkan vape memberi dampak risiko kematian lebih tinggi dari rokok biasa dan ada pula yang sebaliknya. Namun hal tersebut masih belum dapat diambil kesimpulan karena adanya konflik kepentingan dari sumber pendanaan penelitian.,"Terkait angka kematian akibat vape, itu menurut saya akan sangat tergantung dari penyakit yang menyertai kasus meninggalnya pasien. Vape tidak hanya menjadi salah satu faktor kematian, namun faktor itu berkolaborasi dengan penyakit lain," ujar pegiat kesehatan di Ikatan Ahli Kesehatan Masyarakat Indonesia (IAKMI) ini di Jakarta.,Ajeng menyatakan, masih terlalu dini untuk mengambil kesimpulan vape sebagai salah satu faktor risiko penyebab kematian utama yang lebih besar ketimbang rokok. Karena penelitiannya baru berlangsung dalam rentang waktu yang pendek.,Ia menjabarkan, hampir semua studi mulai 1950-an menyepakati rokok menjadi faktor risiko penyakit ibu dan anak, penyakit menular. Namun studi terhadap vape baru dimulai sekitar 2014 sehingga kesimpulan studi vape belum sekuat rokok.,Di beberapa lembaga swadaya masyarakat kesehatan Indonesia, Ajeng mengatakan mereka telah menolak 'free smoke tobacco campaign' atau kampanye bebas dari asap tembakau yang dibentuk perusahaan rokok Phillip Morris. Kampanye itu seolah-olah membuat penghirup uap vape lebih sehat ketimbang asap rokok.,Selain itu, Ajeng menilai vape tidak bisa serta merta membebaskan pengonsumsinya dari bahaya yang sama ditimbulkan dari asap rokok.,"Tidak ada bedanya, rokok dan vape karena menimbulkan adiksi akibat kandungan nikotin yang menjadikannya ketagihan. Pada vape pun ada logam-logam pada saat dilakukan pembakaran, menimbulkan reaksi kimia yang menyebabkan kandungan nikel dan timbal menjadi lebih tinggi," ujar dia.,Untuk itu, Ajeng mengharapkan adanya usaha pencegahan preventif dari pemerintah untuk membentuk suatu regulasi yang memberi batasan tentang vape, yang berlaku sama halnya dengan rokok biasa.,Misalnya, regulasi yang dapat membatasi jumlah kafe khusus pengonsumsi vape, jam operasional atau pengunjungnya. Ini agar tidak menimbulkan dampak buruk berkepanjangan.</t>
  </si>
  <si>
    <t>https://gayahidup.republika.co.id/berita/pxwkvv328/risiko-vape-belum-tentu-lebih-tinggi-dari-rokok</t>
  </si>
  <si>
    <t>Polri dan TNI Dilibatkan Cegah Peredaran Rokok Ilegal</t>
  </si>
  <si>
    <t>REPUBLIKA.CO.ID, JAKARTA ‚Äì Langkah pemerintah menetapkan kenaikan tarif cukai rokok sebesar 23 persen per 1 Januari 2020 akan berimplikasi pada kenaikan harga jual eceran rokok sebesar 35 persen. Potensi kenaikan harga rokok di level eceran tersebut akan diantisipasi oleh pemerintah dengan melibatkan aparat kepolisian dan TNI.,Direktur Jenderal Bea dan Cuka Kementerian Keuangan (Kemenkeu) Heru Pambudi mengatakan, saat ini langkah menaikan tarif cukai rokok disambut positif oleh aparat penegak hukum. Melalui Kapolri telah disampaikan, dia menyebut, polisi siap berkoordinasi memitigasi peredaran rokok ilegal.,‚ÄúKemarin Kapolri sudah sampaikan dukungannya, agar upaya-upaya yang ilegal ini tidak naik,‚Äù kata Heru kepada wartawan, di Kemenkeu, Jakarta, Sabtu (14/9).,Dia melanjutkan bahwa di dalam setiap kebijakan baru pastinya terdapat tantangan dan cost benefit-nya tersendiri. Hanya saja dengan kebijakan yang ditetapkan seluruh pihak diharapkan mampu memitigasi kekurangan atau celah yang mampu disalahgunakan oleh pihak-pihak tertentu.,Selain dengan polisi, dia menegaskan bahwa pemerintah akan bekerja sama dengan TNI untuk melakukan mitigasi atau pengendalian peredaran rokok ilegal. Pihaknya menggarisbawahi bahwa kenaikan tarif cukai rokok merupakan respons pemerintah terhadap prevalensi perokok yang meningkat, khususnya di kalangan anak-anak.,‚ÄúKita kan dapat laporan bahwa ada perokok kalangan anak-anak ini (jumlahnya) tinggi sekali,‚Äù ujarnya.,Dari sisi jumlah rokok, Kemenkeu menyebutkan bahwa prevalensi perokok kelompok anak-anak dan remaja mengalami kenaikan dari 7 persen menjadi 9 persen. Sedangkan prevalensi perokok dari kalangan perempuan naik dari 2,5 persen menjadi 4,8 persen.,Seperti diketahui, terdapat tiga hal yang menjadi pertimbangan kenaikan tarif cukai dan harga jual rokok oleh pemerintah. Selain prevalensi perokok yang terus meningkat, alasan lainnya yakni pemberantasan rokok ilegal, serta kepastian jaminan penerimaan terhadap negara dapat terus moncer.</t>
  </si>
  <si>
    <t>https://republika.co.id/berita/pxwp31430/polri-dan-tni-dilibatkan-cegah-peredaran-rokok-ilegal</t>
  </si>
  <si>
    <t xml:space="preserve">Belajar Banyak Bahasa Kurangi Risiko Pikun </t>
  </si>
  <si>
    <t xml:space="preserve">REPUBLIKA.CO.ID, TORONTO -- Penelitian baru di Kanada menemukan bahwa memiliki kemampuan yang kuat untuk belajar bahasa memiliki efek baik ke kesehatan otak. Belajar bahasa dapat membantu mengurangi risiko individu terkena demensia atau pikun.,Studi penelitian University of Waterloo mengamati 325 biarawati Katolik Roma di Amerika Serikat yang mengambil bagian dalam Studi Biarawati yang lebih besar dan diakui secara internasional. Ini merupakan studi longitudinal dari para biarawati yang berusia 75 tahun ke atas.,Dilansir dari , Senin (16/9), disebutkan para biarawati diminta untuk melaporkan berapa banyak bahasa yang mereka gunakan. Sebanyak 106 sampel karya tulis para biarawati juga disediakan untuk analisa.,Temuan yang dipublikasikan dalam Journal of Alzheimer's Disease, menunjukkan bahwa hanya 6 persen dari para biarawati yang berbicara empat atau lebih bahasa yang secara bertahap mengalami demensia. Sedangkan yang hanya berbicara satu bahasa, terdapat 31 persen dari mereka mengalami demensia.,Namun, berbicara dua atau tiga bahasa tampaknya tidak memiliki efek signifikan pada pengurangan risiko demensia dalam penelitian. Ini merupakan temuan yang bertentangan dengan yang ditemukan dalam beberapa penelitian sebelumnya.,Ketika para peneliti menganalisis karya tulis para biarawati, mereka menemukan bahwa kemampuan linguistik tertulis tampaknya memiliki efek yang lebih besar pada pengurangan risiko demensia daripada kemampuan berbicara bahasa yang berbeda.,"Studi Biarawati itu unik. Ini adalah eksperimen alami, dengan kehidupan yang sangat berbeda di masa kanak-kanak dan remaja sebelum memasuki biara, berbeda dengan kehidupan orang dewasa yang sangat mirip di biara," jelas penulis utama penelitian, Suzanne Tyas.,Menurutnya, penelitian memberi kemampuan untuk melihat faktor kehidupan awal pada kesehatan di kemudian hari tanpa khawatir tentang semua faktor lain. Seperti status sosial ekonomi dan genetika, yang biasanya bervariasi dari orang ke orang selama masa dewasa dan dapat melemahkan penelitian lain.,"Bahasa adalah kemampuan otak manusia yang kompleks, dan beralih di antara berbagai bahasa membutuhkan fleksibilitas kognitif. Jadi masuk akal bahwa latihan mental ekstra yang diperoleh multibahasa dari berbicara empat atau lebih bahasa dapat membantu otak mereka dalam kondisi yang lebih baik daripada satu bahasa," papar Tyas.,Studi ini menunjukkan bahwa meski multibahasa mungkin penting, individu juga harus melihat lebih jauh ke dalam contoh lain dari kemampuan linguistik.,Selain itu, perlu tahu lebih banyak tentang multibahasa dan aspek apa yang penting. Seperti usia ketika suatu bahasa pertama kali dipelajari, seberapa sering setiap bahasa digunakan, dan seberapa mirip atau berbeda bahasa-bahasa ini. ,"Pengetahuan ini dapat memandu strategi untuk mempromosikan multibahasa dan pelatihan linguistik lainnya untuk mengurangi risiko mengembangkan demensia," kata Tyas. </t>
  </si>
  <si>
    <t>https://gayahidup.republika.co.id/berita/pxwn44328/belajar-banyak-bahasa-kurangi-risiko-pikun</t>
  </si>
  <si>
    <t>Riau Siapkan 14 Posko Kesehatan Siaga Kabut Asap</t>
  </si>
  <si>
    <t>REPUBLIKA.CO.ID, PEKANBARU -- Pemerintah Provinsi Riau menyiagakan 14 posko pelayanan kesehatan bagi warga yang terkena dampak kabut asap akibat kebakaran hutan dan lahan (karhutla) di Kota Pekanbaru. Menurut siaran pers Biro Humas dan Infokom Sekretariat Daerah Provinsi Riau yang diterima di Pekanbaru, Senin (16/9), warga bisa mendapatkan pelayanan kesehatan dan obat gratis di posko-posko tersebut.,Layanan posko kesehatan antara lain bisa diperoleh di Aula Dinas Sosial Provinsi Riau di Jalan Sudirman, Aula Dinas Kesehatan Provinsi Riau di Jalan Cut Nyak Dien III, Aula Bappenda Provinsi Riau di Jalan Sudirman, Balai Rehabilitasi Sosial Anak Memerlukan Perlindungan Khusus (BRS-AMPK) di Jalan Sekolah, dan Aula Rumah Sakit Jiwa Tampan di Jalan HR Soebrantas.,Posko kesehatan juga ada di Aula Kantor Dinas perhubungan Provinsi Riau di Jalan Sudirman, Kantor Dinas PUPRdi Jalan SM Amin, UPT Industri Pangan, Olahan, dan Kemasan Dinas Perindustrian Provinsi Riau di Jalan Hangtuah Ujung Kulim, MalPelayanan Terpadu Kota Pekanbarudi Jalan Sudirman, danUPT Bapelkes Dinas Kesehatan Provinsi Riau di Jalan Chandra Dimuka No. 10 Panam.,Layanan tersebut juga tersedia di Pusat Informasi Karhutla Rumah Jabatan Kepala Bappeda di Jalan Gajah Mada No. 26,Rumah Jabatan Asisten II di Jalan Gajah Mada No. 18,Rumah Jabatan Asisten IIIdi Jalan Gajah Mada No. 20, dan Rumah Jabatan Kepala Dinas Sosial di Jalan Diponegoro.,"Selain itu, RSUD Arifin Achmad, RSUD Petaka Bumi, dan semua rumah sakit swasta sebagai Posko Pelayanan Kesehatan Dampak Asap. Bagi masyarakat yang terkena dampak asap bisa mendapatkan pelayanan kesehatan di sana," kata Penjabat Sekretaris DaerahProvinsi RiauAhmad Syah Harrofie kepada wartawan pada Ahad (15/9).,Dinas Kesehatan Provinsi Riaumenyediakan Public Service Call (PSC) dinomor 119 bagi wargamembutuhkan pelayanan kesehatan akibat kabut asap. "Tim dari PSC siap melayani selama 24 jam untuk masyarakat Kota Pekanbaru," kata Ahmad Syah.,Kualitas udara di Provinsi Riau memburuk akibat kabut asap karhutla.Berdasarkan data Dinas Kesehatan Riau, sebanyak 39.277 warga di Provinsi Riau menderita Infeksi Saluran Pernafasan Akut (ISPA) akibat polusi kabut asap sepanjang Agustus hingga awal September 2019.</t>
  </si>
  <si>
    <t>https://nasional.republika.co.id/berita/pxwpn1463/riau-siapkan-14-posko-kesehatan-siaga-kabut-asap</t>
  </si>
  <si>
    <t>Pemerintah akan Revisi Aturan Limbah Berbahaya</t>
  </si>
  <si>
    <t>REPUBLIKA.CO.ID, JAKARTA -- Pemerintah berencana merevisi Peraturan Pemerintah (PP) Nomor 101 Tahun 2014 Tentang Pengelolaan Limbah Bahan Berbahaya dan Beracun (B3). Adapun revisi ini dengan memperhatikan aspek lingkungan dan kaidah internasional terutama pemanfaatan , atau limbah tambah hasil olahan ,. ,Direktur Jendral Industri Logam, Mesin, Alat Transportasi dan Elektronika Kementerian Perindustrian Harjanto mengatakan , bisa dimanfaatkan sebagai barang bernilai tambah dan tidak lagi dikategorikan sebagai B3. ‚ÄúMengenai , baja sama nikel. Jadi ke depannya pengaturannya kita sesuaikan dengan kaidah-kaidah internasional,‚Äù ujarnya kepada wartawan di Jakarta, Senin (16/9).,Menurutnya selama ini slag memang tidak dimanfaatkan dan hanya ditumpuk karena dianggap sebagai limbah B3 berdasarkan PP 101/2014. ‚ÄúAda Bussel Convention yang bisa kita pakai sebagai norma internasional dan kita akan melihat ke PP nya atau Permen Lingkungan Hidup,‚Äù ucapnya.,Meski pemerintah tengah mendorong kemajuan perindustrian, menurutnya ketentuan internasional dan lingkungan hidup tetap menjadi perhatian. Aturan terkait ini menurutnya akan dimasukkan dalam peraturan menteri LHK.,"Sepanjang produk itu diterima standar lingkungan dan sebagainya, disimplifikasilah aturan yang ada, sehingga itu tidak menjadi beban untuk industri itu sendiri," jelasnya.,Berdasarkan data Kementerian Energi dan Sumber Daya Mineral, setiap tahunnya , menumpuk 20 juta ton dan karena tidak bisa di manfaatkan dan pada 2021 akan menumpuk menjadi 35 juta ton per tahun.,Direktur Pembinaan dan Pengusahaan Mineral Ditjen Minela dan Batu Bara Kementerian ESDM Yunus Saefulhak menjelaskan slag nikel dan baja bisa dimanfaatkan untuk industri melalui izin pemanfaatan. Namun ada terlalu banyak perizinan dalam pemanfaatan slag dan penyederhanannya belum terlihat.,"Industri itu bisa buat batako, untuk konstruksi, lebih kepada pekerjaan umum lah. Satu lagi bisa ditimbun ke lubang tambang sebagai penataan reklamasi," ucapnya.,Sementara Direktur Jenderal Pengelolaan Sampah, Limbah, dan Bahan Beracun Berbahaya Kementerian Lingkungan Hidup dan Kehutanan Rosa Vivien Ratnawati menambahkan pihaknya akan meninjau lebih jauh mengenai dampak limbah yang nantinya dikeluarkan dari kategori B3.,"Kita buka besar investasi masuk ke Indonesia. Dari KLHK, tentu saja mendukung kebijakan itu dan menjaga agar lingkungan hidupnya tetap aman,‚Äù ucapnya.,Menurut Rosa pihaknya juga mendorong masuknya investasi ke Indonesia dengan tetap memperhatikan kaidah lingkungan hidup. Namun, Rosa belum dapat memastikan kapan aturan slag nikel dan baja akan rampung, diharapkan pada tahun ini aturan sudah terbit.,"Investasi-investasi yang masuk kan dinamis. Ada yang belum diatur dalam peraturan-peraturan lingkungan hidup. Kami akan melengkapi standarnya kemudian bagaimana pengamanan terhadap lingkungan akan diatur dalam peraturan menteri LHK secara detil," kata Rosa. ,Ke depan, pihaknya akan memastikan teknologi yang digunakan dalam mengolah slag aman bagi lingkungan. Makanya KLHK berharap penggunaan teknologi pengolahan slag bisa mengantongi izin lingkungan sebelum beroperasi.,Slag termasuk dalam kategori limbah Bahan Berbahaya dan Beracun (B3), sehingga tidak bisa dimanfaatkan. Namun negara lain seperti Kanada dan Amerika Serikat slag bisa dimanfaatkan sebagai bahan baku bangunan, bahan pengerasan jalan dan bahan baku pembuatan pupuk tanaman.,Sepanjang tahun ini, jumlah slag yang telah tertumpuk di smelter telah mencapai 17 juta ton. Slag tersebut berasal dari beberapa perusahaan seperti PT Aneka Tambang (Persero), PT Megah Surya Pertiwi, PT Virtue Dragon dan PT Vale Indonesia Tbk.</t>
  </si>
  <si>
    <t>https://republika.co.id/berita/pxwqh0383/pemerintah-akan-revisi-aturan-limbah-berbahaya</t>
  </si>
  <si>
    <t>Pindah ke Brooklyn, Daniel Craig Jual Apartemen Mewahnya</t>
  </si>
  <si>
    <t>REPUBLIKA.CO.ID, NEW YORK -- Pasangan aktor dan aktris Daniel Craig dan Rachel Weisz, menjual apartemen yang telah ditinggali selama tujuh tahun di East Village, New York. Namun, keduanya tidak mendapatkan keuntungan besar dari penjualan ini. ,Dilansir dari ,, Senin (16/9), mereka menjual apartemen seluas 3.200 meter persegi dengan harga 6 juta dolar AS. Harga tersebut sama dengan yang mereka bayarkan untuk tempat itu pada 2012 lalu. ,Mungkin pembeli saat ini tidak begitu menyukai apartemen itu, seperti halnya Craig dan Weisz ketika mereka membeli unit tersebut. Pasangan ini membagikan secara signifikan lebih dari 4,9 juta dolar yang diminta pada saat itu ,Saat ini, Craig dan Weisz berharap untuk mendapatkan sedikit lebih banyak dalam penjualan. Sebab, awalnya keduanya mendaftarkan diri untuk kepemilikan sebuah kondominium New York sebesar 6,5 juta dolar pada bulan Mei lalu. ,Adapun apartemen milik Craig dan West yang dijual tersebut didominasi warna putih,¬† berlantai kayu dan dilengkapi langit-langit semen yang terbuka. Ada tiga kamar besar dalam apartemen ini, terdiri dari ruang tamu, ruang menghibur dan ruang makan, dengan jendela besar yang menghadap pemandangan kota dari lantai 15, ditambah balkon.,Dapur apartemen dilengkapi dengan peralatan stainless steel, backsplash, dan aksen kayu subway, dan langsung terhubung ke ruang makan kedua. Master suite berisi dua bilik lemari dan balkon pribadi. ,Setelah menjual apartemen, nampaknya Craig dan Weisz sudah tahu ke mana mereka akan pergi berikutnya. Pasangan ini dilaporkan membayar 6,75 juta dolar untuk sebuah hunian di Brownstone Brooklyn, Cobble Hill pada 2017 lalu.,Hunian berupa townhouse seluas 6.600 meter persegi tersebut membutuhkan sedikit renovasi pada saat itu. Namun, Craig dan Weist saat ini memutuskan bahwa sekarang adalah waktu untuk menjual apartemen East Village. Dengan begitu berarti mereka sekeluarga akan pindah ke tempat tinggal baru.</t>
  </si>
  <si>
    <t>https://senggang.republika.co.id/berita/pxwq90463/pindah-ke-brooklyn-daniel-craig-jual-apartemen-mewahnya</t>
  </si>
  <si>
    <t xml:space="preserve">Sekuel Ghostbusters Fokus ke Keluarga Pemburu Hantu </t>
  </si>
  <si>
    <t xml:space="preserve">REPUBLIKA.CO.ID, JAKARTA -- Film , akan kembali digarap. Sekuel film, nantinya fokus pada keturunan dari kelompok penangkap hantu di New York.,Ivan Reitman dan Dan Aykroyd mengungkapkan film itu diharapkan rilis tahun depan. Film akan dibintangi oleh Paul Rudd, Finn Wolfhard, Carrie Coon dan McKenna Grace. Reitman menyutradarai film asli 1984 dan Aykroyd ikut menulis dan ikut membintangi film itu. Putra Reitman, Jason, mengarahkan film baru.,"Saya pikir ini adalah kisah yang luar biasa karena orang-orang tampaknya terus tertarik setelah 35 tahun sejak kami merilis film yang pertama.¬† Dan saya pikir kami mencoba mengembangkannya sedikit, saya pikir Jason melakukan itu dalam film ini," kata Reitman.,"Ini adalah kisah tentang keluarga," tambahnya, dilansir dari , Senin (16/9). Keduanya mengungkapkan hal tersebut saat berada di Universal Studios Hollywood, di mana mereka mempromosikan atraksi labirin Halloween Horror Nights yang bertema Ghostbusters.,Film terakhir, dibuat kembali pada tahun 2016 oleh empat aktris yakni Melissa McCarthy, Kristen Wiig, Kate McKinnon dan Leslie Jones. Tokoh , aslinya merupakan laki-laki seluruhnya.,Aykroyd, yang merupakan produser bersama dengan Reitman pada, yang baru, memuji film 2016. Namun ia mengatakan sudah waktunya untuk menyerahkan produksi film ini ke generasi baru.,"Meskipun film , itu menjaga konsep dan ide-ide tetap hidup, dan itu benar-benar bagus, mereka hebat di dalamnya. Film itu tidak seperti memberikannya kepada generasi baru, keturunan sebenarnya dari , asli. Jadi kita akan terhubung ke DNA lama dan baru di sana," jelasnya. </t>
  </si>
  <si>
    <t>https://senggang.republika.co.id/berita/pxwli7328/sekuel-emghostbustersem-fokus-ke-keluarga-pemburu-hantu</t>
  </si>
  <si>
    <t>Partai Islam, Soekarno: Kisah Berantas Korupsi Pada 1950-an</t>
  </si>
  <si>
    <t>Ketika itu, negara dibawah pemerintahan Kabinet Ali Sastroamidjojo I (Juli 1953-Juli 1955). Pemerintah kala itu memang menggelorakan ekonomi nasional (termasuk nasionalisasi) dengan memberikan kredit-kredit pada pengusaha nasional.,Namun, Menteri Keuangan saat itu, Iskaq Tjokrohadisoerjo (1953-1955), melakukan politik nasional dalam ekonomi dengan banyak diskriminasi. Ia mengutamakan pengusaha dari partai PNI saja, atau yang menyokong pemerintahan PNI (Ali) sehingga diberi kemudahan tanpa memperhatikan kemampuan. Termasuk salah satunya, perusahaan importir kertas baru, Inter Kertas, yang setengah dari sahamnya dimiliki oleh Sidik Djojosukarto. Menteri Iskaq berbuat seperti ini, bukan tanpa alasan.,Tampaknya PNI mengejar persiapan untuk pemilu tahun 1955. Bahkan mengambil kebijaksanaan untuk menyokong dana partai. Bersama Ong Eng Die (keduanya dari PNI), mereka memerintahkan dana kementerian untuk disimpan di Bank Umum Nasional, suatu bank PNI.,Mereka juga merombak personalia dana administrasi kementerian terutama yang berhubungan dengan perdagangan dan perindustrian. Menteri Iskaq juga pernah membatalkan Koperasi Batik Indonesia sebagai satu-satunya importir cambrics, dan memberi lisensi ini kepada beberapa importir tak berpengalaman. Selain itu dia juga memberikan izin impor kertas untuk pemilu kepada suatu perusahaan yang sahamnya dimiliki orang-orang PNI.,Kebijakan-kebijakan seperti ini mendapat tentangan keras dari partai Masyumi. Ketua Seksi Ekonomi dari parlemen, KH Tjikwan (Masyumi) mengajukan mosi di parlemen untuk interpelasi, guna mempertanyakan kebijakan Menteri tersebut. Mosi untuk interpelasi diterima dengan suara bulat. Namun mosi tak percaya berakhir dengan kegagalan.,Kegagalan ini lebih bersifat politis, yaitu pemihakan kekuatan antara oposisi dan partai yang ikut dalam kabinet. Walaupun begitu, Partai NU yang ikut serta dalam kabinet turut mengirimkan nota politik yang berisi kekhawatiran tentang masalah ekonomi. Begitu pula PSII yang juga ikut dalam kabinet menyatakan tidak bertanggungjawab atas kelanjutan kebijakan menteri-menteri dari PNI itu.,Kabinet Ali Sastroamidjojo menyerahkan kekuasaannya kepada Boerhanoeddin Harahap pada 12 Agustus 1955. Di sinilah kemudian Kabinet Boerhanoeddin yang berasal dari Masyumi membuktikan dirinya melawan korupsi dengan lantang. Kabinet Boerhanoeddin langsung melancarkan kampanye anti korupsi. Pasal lima ¬†dari program kabinet ini adalah memberantas korupsi.,Kabinet ini langsung menyikat orang-orang yang terindikasi korupsi. Beberapa hari setelah dilantik, Mr Djodi Gondokusumo, bekas Menteri Kehakiman ditangkap. Begitu pula Menteri Keuangan Ong Eng Die. Rumah Iskaq Tjokroahdisurjo digeledah. Saat itu Iskaq sendiri sedang berada diluar negeri. Ia berkali-kali dipanggil pulang. Tetapi perjalanannya di luar negeri diperpanjang.,Dalam biografinya, ia mengakui, sebetulnya ia hendak pulang, tetapi di Singapura ia dijemput Lim Kay, yang diutus pimpinan pusat PNI. Iskaq sendiri tahun 1960 divonis bersalah oleh pengadilan, namun kemudian diselamatkan Soekarno dengan grasinya.,Daftar orang-orang yang ditahan termasuk beberapa orang di badan penyelidik negara, pejabat kantor impor, serta pengusaha (importir). Penangkapan merebak di mana-mana. Bandung, Surabaya, Sumatera tengah, Jawa tengah hingga Penang. Termasuk di Singapura, Konsul Jenderal Arsad Astra juga dipanggil pulang dan ditahan.,Delapan hari setelah dilantik, Perdana Menteri Boerhanoeddin Harahap ‚Äì yang saat dilantik baru berusia 38 tahun- menjelaskan kebijakannya melawan korupsi,,Untuk memperbaiki kembali keadaan yang tak sehat dalam masyarakat, dan juga di dalam kalangan pemerintahan sebagai akibat dari tindakan-tindakan korup oleh berbagai orang, maka pemerintah menganggap perlu untuk menjalankan tindakan-tindakan yang keras dan tegas.,Ia juga menegaskan tak pandang bulu membasmi korupsi, tanpa peduli partai, golongan atau agamanya. Ia kemudian juga menggencarakan perlawanan dengan memperluas kekuasaan Jaksa Agung. Ia membebaskan Jaksa Agung dari tiap pembatasan sehingga dapat bertindak terhadap siapa saja atas dasar hukum.[13],Gebrakan yang lebih keras dari kabinet beliau adalah, saat kabinetnya mengeluarkan RUU Anti Korupsi yang memuat suatu exorbitant-recht. RUU itu mewajibkan kepada pegawai negeri atau orang lain untuk memberikan bukti-bukti yang menerangkan asal-usul harta benda (kekayaan) yang dimilikinya, yang biasa diistilahkan de bewijslast-omkeren.,RUU anti korupsi itu terdiri dari dua bagian, pertama, mengatur berbagai tindakan di dalam peradilan yang ketentuannya berlainan dengan peradilan biasa. Yaitu mengadakan pengadilan tersendiri -seperti juga untuk tindakan pidana ekonomi- dan terdakwa harus dapat menjawab dengan sejujurnya terhadap berbagai tuduhan kepadanya.,Bagian kedua dari RUU tersebut adalah mengatur berbagai tindakan di luar peradilan. Bagian ini memungkinkan penyelidikan harta benda seseorang oleh Biro Penilik Harta Benda, untuk menyelidik besarnya harta dan kelegalan kepemilikan harta tersebut. Suatu praktek pencegahan korupsi yang akhirnya baru dimulai beberapa waktu belakangan ini.,RUU ini pun dibawa ke parlemen. Namun sayangnya RUU ini kandas setelah tidak mendapatkan dukungan memadai dari partai berpengaruh¬† seperti Partai NU. Boerhanoeddin sendiri tidak mengetahui sebab penolakan itu oleh Partai NU. Rangkaian usaha kabinet ini memberantas korupsi, seringkali dituduh sebagai aksi balas dendam, termasuk oleh PNI. Namun Perdana Menteri Boerhanoeddin Harahap menolaknya, ia menegaskan pemberantasan korupsi dilakukan secara, obyektif, hati-hati dan tidak asal tangkap.,Sesungguhnya kita tidak perlu merasa heran dengan sikap para tokoh Masyumi yang anti korupsi. Karena sikap itu telah ditunjukkan oleh para tokohnya dengan kasat mata dalam kesehariannya. Mereka adalah pemimpin yang seringkali dikenal hidup sederhana dan taat beragama.,Jika kita menilik kembali pada saat Masyumi beserta tokoh-tokohnya, umumnya kita akan mendapatkan kesan kehidupan mereka yang jauh dari kemewahan. Meskipun memegang jabatan tinggi di pemerintahan, hidup mereka tak lekat dengan gelimang harta. Sebut saja kisah kesederhanaan M. Natsir, yang diakui oleh Indonesianis, George McTurnan Kahin. Nama Natsir dikenal oleh Kahin, lewat H. Agus Salim. Beliau (H. Agus Salim) merekomendasikan nama Natsir sebagai narasumber untuk Republik.,‚ÄúDia tidak bakal berpakaian seperti seorang Menteri. Namun demikian dia adalah seorang yang amat cakap dan penuh kejujuran; jadi kalau anda hendak memahami apa yang sedang terjadi dalam Republik, anda seharusnya bicara dengannya,‚Äù jelas H. Agus Salim.,Kahin membuktikan dengan matanya sendiri, ia melihat Natsir sebagai Menteri Penerangan, berdinas dengan kemeja bertambal. Sesuatu yang belum pernah Kahin lihat di menteri pemerintahan manapun. Bahkan ketika menjabat sebagai Perdana Menteri pun, Natsir tak mampu membeli rumah untuk keluarganya. Hidupnya selalu di isi dengan kisah pindah dari satu rumah kontrakan ke rumah kontrakan lainnya.,Kisah kesederhanaan Natsir terus berlanjut, tahun 1956, ketika telah berhenti menjadi Perdana Menteri dan menjadi pemimpin partai Masyumi, Natsir pernah akan diberikan mobil oleh seseorang dari Medan. Ia ditawari Chevrolet Impala, sebuah mobil ‚Äòwah‚Äô, yang sudah diparkir di depan rumahnya. Namun Natsir menolaknya. Padahal saat itu mobil Natsir hanya mobil kusam merek DeSoto.,Jabatan yang tinggi menghindarkan mereka dari penyalahgunaan amanah. Hal ini berlaku juga pada Sjafrudin Prawiranegara, seorang tokoh Masyumi yang kental dengan dunia ekonomi. Tahun 1951, setelah menjabat sebagai Menteri Keuangan, Sjafruddin ingin terjun di sektor swasta. Nafkahnya sebagai menteri, sangat pas-pasan, bahkan kurang. Bagi menteri Sjafruddin, haram baginya menyalahgunakan kekuasaan, termasuk sambil berbisnis ketika menjabat, atau menerima komisi. Setelah tak menjabat, ketika itu datang tawaran untuk menjadi Presiden De Javasche Bank (kemudian dikenal dengan Bank Indonesia).,Tawaran ini diberikan langsung oleh salah seorang direksinya, Paul Spies. Sjafruddin menolaknya, dengan berbagai alasan, termasuk keinginannya mendapatkan penghasilan lebih. Ia merasa De Javasche Bank, yang akan dinasionalisasi oleh pemerintah, pasti akan turut mengalami penurunan gaji.¬† Ia merasa keberatan karena harus mendapatkan penghasilan pas-pasan, seperti menjadi menteri dahulu.,Namun justru prinsip kejujuran inilah yang dicari oleh Paul Spies. Hingga akhirnya pemerintah menyetujui tak akan menurunkan gajinya. Akhirnya jabatan itu pun diterimanya.,Gejala lain dari hidup para tokoh ini adalah, kondisi mereka serupa saja, baik saat sebelum menjabat, saat menjabat, atau pun setelah menjabat. Tetap sederhana. Hidup mereka hanya mengandalkan gaji saat menjadi pejabat. Hidup para tokoh Masyumi yang sederhana semakin terlihat tatkala mereka ramai-ramai dipenjara oleh rezim Soekarno, tentu saja bukan karena tuduhan korupsi. Tetapi melawan pemerintahan.,Ketika masing-masing masuk bui, para istri mereka yang mengambil alih posisi mencari nafkah. Tak ada tabungan, atau harta melimpah yang disimpan suami mereka. Isteri dari Buya Hamka merasakan betul keadaan itu. Semenjak Buya Hamka di tahan, ia sering berkunjung ke pegadaian. Seringkali perhiasannya tak dapat lagi ditebus.,Nasib serupa dialami Ibu Lily, istri dari Sjafruddin Prawiranegara, hidup menumpang di rumah kerabat dan menjual perhiasan. Rumah mereka yang dibeli dengan mencicil ke De Javasche Bank, ¬†pun turut di sita.Kisah-kisah para tokoh Masyumi yang tak punya rumah seringkali terdengar.,Setelah bebas dari penjara, Natsir akhirnya bisa memiliki rumah, setelah membeli rumah milik kawannya, itu pun dengan cara mencicil dan meminjam sana-sini. Begitu pula dengan Boerhanoeddin Harahap, ketika baru bebas, ia hidup menumpang di rumah adiknya yang sempit, di sebuah gang kecil, di Manggarai Selatan. Boerhanoeddin akhirnya memiliki rumah, dengan cara mencicil rumah yang dipinjamkan seseorang di daerah Tebet, Jakarta Selatan.,Teladan hidup sederhana ini menghindarkan mereka dari godaan hidup mewah, dan kemungkinan tuduhan korupsi. Bagaimana mungkin akan dituduh korupsi, jika rumah pun tak punya? Kesadaran tinggi akan amanah dan kesalehan merekalah yang menghindarkan mereka dari gaya hidup mewah yang seringkali memicu korupsi. Mereka lebih memilih hidup sederhana, ketimbang hidup mewah dengan mengumbar berbagai dalil sebagai dalih.,Teringatlah kita akan pesan Buya Hamka bagi para pejabat, untuk menghindai gaya hidup mewah, ‚ÄúSejak dari kepala negara sampai kepada menteri-menteri dan pejabat-pejabat tinggi telah ditulari oleh kecurangan korupsi. Sehingga yang berkuasa hidup mewah dan mengumpulkan kekayaan untuk diri sendiri, sedangkan rakyat banyak mati kelaparan, telah kurus-kering badannya.‚Äù,Buya pun melanjutkan dengan gamblang, ketika menjelaskan surat Ali Imran ayat 161 ini dalam Tafsir Al Azhar:,‚Äú‚Ä¶Nyatalah bahwa komisi yang diterima oleh seorang menteri, karena menandatangani suatu kontrak dengan satu penguasa luar negeri dalam pembelian barang-barang keperluan menurut rasa halus iman dan Islam adalah¬†korupsi¬†juga namanya. Kita katakan menurut rasa halus imandan Islam adalah guna jadi pedoman bagi pejabat-pejabat tinggi suatu negara, bahwa lebih baik bersih dari kecurigaan ummat.‚Äù,Maka cerminan dari masa lampau tak pernah bisa kita hapuskan jika ingin melangkah. Sebaiknya para pengusung, pendukung dan terutama partai-partai berbendera Islam, mulai memikirkan kembali amanah mereka dan mulai bersikap hidup sederhana, menghempaskan gaya hidup bergelimang harta-dengan berbagai dalih-, seperti yang telah ditunjukkan oleh para pendahulu kita.</t>
  </si>
  <si>
    <t>https://khazanah.republika.co.id/berita/pxwq7j385/partai-islam-soekarno-kisah-berantas-korupsi-pada-1950an</t>
  </si>
  <si>
    <t>Dinasti Islam Eksplorasi Sumur Minyak</t>
  </si>
  <si>
    <t>REPUBLIKA.CO.ID, JAKARTA ‚Äî¬†Saat pasukan tentara Muslim tiba di Irak dan Persia sekitar tahun 640 M, di kedua wilayah itu ditemukan ratusan lubang sumur minyak yang terbuka.,Menurut catatan sejarah, mulai abad ke-10 M, Provinsi Faris di Persia telah menyumbangkan hampir 90 metrik ton minyak setiap tahunnya untuk bahan bakar lampu di istana khalifah. Sejarawan Muslim, Ibnu Adam menceritakan permintaan dan kebutuhan minyak di era kekhalifahan begitu tinggi.,Akibat tingginya kebutuhan akan minyak membuat gubernur Arab di Irak Utara menghentikan penarikan pajak minyak dan merkuri. Kebijakan itu dilakukan sebagai sebuah insentif agar produksi minyak dari wilayah itu bisa semakin tinggi. Sejarah mencatat, sejumlah sumur minyak yang luas telah mulai dioperasikan di Irak dan wilayah sekitarnya pada abad ke-8 M.,Sumur minyak yang paling strategis dan penting berada di Dir al-Qayyara √± dekat kota Mosul. Sumur minyak itu mendapat penjagaan yang ketat pada siang dan malam dari tentara kekhalifahan.,Pada era itu, umat Islam tak hanya mengeksplorasi minyak. Peradaban Islam pada masa itu juga mulai menggunakan aspal untuk menghaluskan jalan-jalan di kota-kota utama.,Di awal abad ke-13, ahli geografi bernama Yaqut secara gamblang menjelaskan bagaimana umat Islam menciptakan aspal dan menggunakannya untuk menghaluskan jalan.,Perabadan Islam menggunakan aspal jauh lebih dulu dibanding kan peradaban Barat. Eropa pertama kali mengenal dan menggunakan aspal pada abad ke-19 M. Yakni, saat jalan di kota Paris berlapiskan aspal pada tahun 1838.</t>
  </si>
  <si>
    <t>https://khazanah.republika.co.id/berita/pxwlff313/dinasti-islam-eksplorasi-sumur-minyak</t>
  </si>
  <si>
    <t>Dampak Kesehatan Terlalu Lama Terpapar Asap</t>
  </si>
  <si>
    <t>REPUBLIKA.CO.ID, JAKARTA -- Bencana kebakaran hutan kembali melanda sebagian wilayah Indonesia. Kabut asap sudah pasti berdampak ke kesehatan masyarakat. Pakar kesehatan Prof Dr Ari Fahrial Syam mengaku pernah melakukan penelitian mengenai hal tersebut empat tahun lalu.,Metode dilakukan dengan cara survei daring pada masyarakat yang terkena dampak asap. "Hasil penelitian menunjukkan bahwa semakin lama terpapar asap akan menyebabkan iritasi pada mata, batuk, sesak napas, pilek dan sakit tenggorokan," ujarnya, Senin (16/9).,Kualitas udara yang tidak baik karena asap akan memengaruhi kadar oksigen. Kekurangan oksigen akan menyebabkan hipoksia.,Hipoksia merupakan keadaan kekurangan oksigen yang dapat mengakibatkan permasalahan kesehatan pada organ-organ tubuh. Di dalam tubuh, keseimbangan oksigen dijaga oleh sistem kardiovaskuler dan sistem pernapasan.,Hipoksia seharusnya dihindari apalagi pada orang yang sudah mempunyai permasalahan pada pembuluh darah, baik pada pembuluh darah otak maupun pembuluh darah jantung. Kadar oksigen yang rendah menyebabkan jantung akan mengalami penurunan suplai oksigen yang berat yang yang dapat menyebabkan terjadinya infark atau kematian jaringan.,Begitu pula pada orang yang sudah mempunyai permasalahan pembuluh darah otak, kekurangan oksigen dapat memperburuk kondisi pasien hingga mengakibatkan pasien tidak sadarkan diri. Penelitian membuktikan bahwa kondisi hipoksia sistematik kronik dapat menyebabkan kerusakan pada hati, ginjal, jantung dan lambung.,Pertanyaan selanjutnya adalah, berapa persen penurunan kadar oksigen yang terjadi akibat asap yang menutupi Pekanbaru dan kota-kota lain di Indonesia yang tertutup kabut asap? Hal ini yang harus dijawab terlebih dahulu sehingga bisa memprediksi terjadinya hipoksia pada masyarakat akibat dari turunya kadar oksigen dari udara tersebut. Di sisi lain komponen asap akibat kebakaran hutan juga harus dianalisa, sehingga dapat diprediksi dampaknya buat kesehatan.,Akhirnya memang perlu penelitian lebih lanjut mengenai kandungan asap yang ada dan dampak penurunan kadar oksigen sehingga dampak pada masyarakat dapat diprediksi dan diantisipasi. Untuk sementara memang masyarakat dianjurkan untuk tidak terhirup asap dan mencegah untuk tidak berada di luar rumah saat jumlah asap masih tinggi.</t>
  </si>
  <si>
    <t>https://gayahidup.republika.co.id/berita/pxwq3r328/dampak-kesehatan-terlalu-lama-terpapar-asap</t>
  </si>
  <si>
    <t>Mahasiswa Kembali Protes Lambannya Gubernur Riau Atasi Asap</t>
  </si>
  <si>
    <t>REPUBLIKA.CO.ID, PEKANBARU -- Ratusan mahasiswa dari Universitas Islam Negeri Sultan Syarif Kasim berunjuk rasa di depan gerbang Kantor Gubernur Riau di Pekanbaru, Senin pagi sekitar pukul 08.30 WIB. Mereka memprotes kelambanan pemerintah daerah dalam menanggulangi kebakaran hutan dan lahan (karhutla) serta dampaknya.,Dalam aksi mahasiswa yang kesekian kalinya dalam sepekan ini, para mahasiswa yang mengenakan masker penutup mulut dan hidung membakar ban bekas di depan gerbang. Panas dari kobaran api dan kepulan asap hitam dari ban yang terbakar meliputi para mahasiswa yang bergeming di tempat mereka berdiri.,"Ini baru panas api bakar ban, bayangkan bagaimana panasnya warga yang tinggal dekat dekat lahan terbakar," kata seorang mahasiswa saat berorasi.,Koordinator aksi dari Aliansi Mahasiswa Universitas Islam Negeri Sultan Syarif Kasim Ikhwansyah mengatakan, aksi tersebut adalah ungkapan kekecewaan terhadap kinerja Gubernur Riau selaku Komandan Satuan Tugas Penanggulangan Kebakaran Hutan dan Lahan Riau yang sangat lamban merespons kebakaran di wilayahnya.,"Gubernur , serius karena ketika masyarakat Riau mulai kena ISPA karena kabut asap, dia malah sempat ke luar negeri, katanya untuk urusan bersama rombongan menteri ke Thailand. Padahal, acara itu dia bisa diwakilkan. Setelah didemo, baru sibuk rapat," kata Ikhwansyah.,Kelambanan respons pemerintah daerah, menurut dia, juga terlihat dari pendirian posko kesehatan dan rumah singgah bagi warga yang terpapar asap. Posko itu baru dibuka pada pekan lalu.,"Padahal, asap sudah tiga bulan lamanya," kata Ikhwansyah.,Ia menilai, gubernur Riau lamban memprediksi cuaca yang bisa memperparah kondisi karhutla dan kabut asap. Ketika peluang hujan sudah semakin sedikit, keputusan untuk melakukan operasi hujan buatan dengan menyemai garam terlambat dilakukan.,"Harusnya sejak tiga bulan yang lalu asap muncul langsung siapkan garam," katanya.,Kepala Badan Nasional Penanggulangan Bencana (BNPB) Letjen TNI Doni Monardo pekan lalu mengungkapkan laporan dari petugas di lapangan bahwa pejabat daerah kurang peduli dengan kebakaran hutan dan lahan yang terjadi di wilayahnya. "Ada keluhan dari unsur TNI-Polri karena ada kurang kepedulian dari pejabat daerah. Saya tidak menyinggung siapa, tidak mungkin, tapi rata-rata pejabat atau pemimpin setingkat kabupaten-kota," kata Doni dalam konferensi pers penanganan karhutla di gedung Graha BNPB Jakarta, Sabtu (14/9).,Doni menyebut laporan tersebut berasal dari unsur komandan TNI-Polri yang bertugas di wilayah kebakaran hutan dan lahan. "Bahkan, saat ada undangan rapat tidak pernah hadir. Padahal, penyebab kebakaran hutan 99 persen karena ulah manusia," kata Doni.</t>
  </si>
  <si>
    <t>https://nasional.republika.co.id/berita/pxwqlg366/mahasiswa-kembali-protes-lambannya-gubernur-riau-atasi-asap</t>
  </si>
  <si>
    <t>Kenaikan Cukai Rokok Berimbas ke Pengurangan Tenaga Kerja</t>
  </si>
  <si>
    <t>REPUBLIKA.CO.ID, JAKARTA -- Pemerintah menaikkan tarif cukai rokok sebesar 23 persen dan harga jual eceran 35 persen. Kenaikan tersebut berlaku mulai 1 Januari 2020 setelah keluarnya Peraturan Menteri Keuangan (PMK).,Institute for Development Economics and Finance mengaku pesimis kenaikan tarif cukai rokok akan memenuhi target penerimaan negara sebesar Rp 171,9 triliun. Sebab kenaikan tarif cukai ini pada golongan Sigaret Kretek Tangan (SKT) berdampak pada jumlah produksi yang semakin berkurang dan imbasnya akan terjadi pengurangan tenaga kerja yang terlibat pada industri ini.¬†¬† ,‚ÄúJangan sampai kebijakan ini pada akhirnya meningkatkan pendapatan negara, namun juga berdampak pada penurunan produksi yang imbasnya akan berdampak pada keberlangsungan tenaga kerja,‚Äù ujar Direktur Eksekutif Indef Tauhid Ahmad ketika dihubungi ,, Senin (16/9).,Menurutnya pada golongan II B Sigaret Kretek Mesin (SKM), golongan II B Sigaret Putih Mesin (SPM) dan golongan III Sigaret Kretek Mesin (SKM) justru berpotensi meningkat konsumsinya karena harganya paling murah diantara¬† golongan tarif diatasnya. Masyarakat tidak punya pilihan karena rokok tersebut paling murah dan produsen akan meningkatkan produksinya. ,Meski demikian, kata Tauhid, tarif cukai ini paling rendah dan jumlahnya lebih sedikit maka tetap tidak dapat mengkompensasi penurunan penerimaan pada golongan I Sigaret Kretek Mesin (SKM).,‚ÄúSatu lagi bahwa apabila kenaikan pada golongan II B SKM, golongan II B SPM dan golongan III SKM terlalu tinggi maka akan memunculkan peluang rokok illegal muncul kembali, sehingga ini akan berdampak pada penerimaan negara juga justru berkurang,‚Äù jelasnya.,Tauhid menambahkan pada tahun lalu¬† tidak ada kenaikan, sehingga tahun ini dinaikkan dua kali lipatnya. Biasanya rumus umum kenaikan tersebut pertumbuhan ekonomi, inflasi dan faktor lainnya yang dikalkulasikan kurang lebih 10¬† persen.¬† ,‚ÄúNamun sekarang justru lebih besar. Target penerimaan cukai dalam RAPBN yang ditetapkan sebesar Rp 171,9 triliun cukup besar atau terjadi kenaikan sebesar 8,2¬† persen dibandingkan Outlook 2019. Tetapi perlu diingat bahwa pertumbuhan alamiah cukai dalam lima tahun terakhir hanya sebesar 3,35 persen,‚Äù jelasnya.,Artinya ada batas kenaikan harga rokok yang membuat konsumsi rokok berkurang, sehingga apabila harga rokok dinaikkan maka konsumsi rokok berkurang, khususnya untuk rokok yang masuk dalam golongan I Sigaret Kretek Mesin (SKM), dan Sigaret Putih Mesin (SPM) Sigaret Kretek Tangan (SKT), seperti tertuang dalam Peraturan Menteri Keuangan Nomor 156/PMK.010/2018 pada 12 Desember 2018. ,‚ÄúPadahal golongan ini yang pangsanya paling besar diantara golongan lainnya. Implikasinya penerimaan negara dari cukai akan berkurang dari golongan ini,‚Äù ucapnya.</t>
  </si>
  <si>
    <t>https://republika.co.id/berita/pxwsvn383/kenaikan-cukai-rokok-berimbas-ke-pengurangan-tenaga-kerja</t>
  </si>
  <si>
    <t>Melantai di BEI, BAPI Raih Dana Segar Rp 251 Miliar</t>
  </si>
  <si>
    <t>REPUBLIKA.CO.ID,¬†JAKARTA -- PT Bhakti Agung Propertindo Tbk resmi melantai di Bursa Efek Indonesia (BEI) melalui skema penawaran umum perdana saham (Initial Public Offering/IPO). Dari aksi korporasi tersebut, Perseroan dengan kode saham BAPI ini meraih dana segar Rp 251 miliar.,Bhakti Agung Propertindo menerbitkan 1,67 miliar saham dengan harga pelaksanaan Rp 150 per saham. Corporate Secretary Bhakti Agung Propertindo, Agri Rahadiyan, dana dari IPO ini akan dipergunakan untuk modal kerja dan pembayaran utang.¬†,"Sebanyak 80 persen dari dana akan digunakan untuk modal kerja, sisanya yang 20 persen untuk pembayaran utang ke bank," ujar Agri, Senin (16/9).,Agri mengatakan, dengan bertambahnya modal kerja membuat perseroan optimistis mampu mendongkrak kinerja pada 2020. Agri optimistis, pendapatan maupun laba usaha pun akan meningkat dibandingkan 2019.¬†,Optimisme itu, juga ditopang oleh pasar properti yang akan mulai pulih pada tahun depan. Selain memacu kinerja, masuknya perseroan ke pasar modal sekaligus untuk meningkatkan tata kelola perusahaan (good corporate governance/GCG).,"Kami menjadi lebih transparan dan profesional sehingga lebih kompetitif dalam bisnis properti," kata Agri.,Agri menerangkan, saat ini Bhakti Agung Propertindo sedang mengembangkan proyek Green Cleosa Apartment and Condotel. Proyek itu berdiri di Ciledug, Kota Tangerang.¬†,Selain menerbitkan saham baru, BAPI juga menerbitkan waran seri 1 sebanyak 1,34 miliar yang dapat dikonversi menjadi saham dengan harga pelaksanaan Rp155. Konversi dapat dilaksanakan mulai 16 Maret 2020 hingga 16 September 2022.</t>
  </si>
  <si>
    <t>https://republika.co.id/berita/pxwsse370/melantai-di-bei-bapi-raih-dana-segar-rp-251-miliar</t>
  </si>
  <si>
    <t>Jokowi: KPK tak Bisa Serahkan Mandat</t>
  </si>
  <si>
    <t>REPUBLIKA.CO.ID, JAKARTA -- Presiden Joko Widodo (Jokowi) menyampaikan pimpinan Komisi Pemberantasan Korupsi (KPK) tak bisa menyerahkan mandat pengelolaan KPK kepada dirinya. Menurut dia, dalam aturan perundang-undangan tentang KPK hanya ada istilah pengunduran diri. ,"Dalam UU KPK tidak ada, tidak mengenal yang namanya mengembalikan mandat. , ada, , ada. Yang ada itu mengundurkan diri, ada. Meninggal dunia ada, terkena tindak pidana korupsi, iya. Tapi yang namanya mengembalikan mandat tidak ada," ujar Jokowi di Hotel Sultan, Jakarta, Senin (16/9). ,Jokowi menegaskan, dirinya tak pernah meragukan pimpinan KPK saat ini. Menurut dia, kinerja para pimpinan KPK pun selama ini berjalan baik.,Ia menyampaikan, pemerintah saat ini tengah memperjuangkan poin-poin yang terdapat dalam revisi UU KPK yang diinisiasi oleh DPR. Karena itu, sebagai lembaga negara, ia meminta KPK agar bersikap bijak terkait isu ini. ,"Dan mengenai revisi UU KPK itu , ada di DPR. Marilah kita awasi bersama-sama, semuanya awasi. Dan, KPK tetap dalam posisi kuat dan terkuat dalam pemberantasan korupsi. Ini tugas kita bersama," ujar dia. ,Sebelumnya, tiga pimpinan KPK menyatakan akan menyerahkan pengelolaan KPK kepada Presiden Jokowi. Hal ini dilakukan lantaran mereka kecewa terhadap revisi UU KPK. Ketiga pimpinan tersebut, Ketua KPK Agus Rahardjo dan dua wakilnya Laode M Syarif serta Saut Situmorang.</t>
  </si>
  <si>
    <t>https://nasional.republika.co.id/berita/pxwsxd366/jokowi-kpk-tak-bisa-serahkan-mandat</t>
  </si>
  <si>
    <t>Panti Asuhan Tertua Muhammadiyah Solo Resmikan Gedung Baru</t>
  </si>
  <si>
    <t>SOLO (JOGLOSEMARNEWS.COM) ‚Äì Ketua Pimpinan Pusat (PP) Muhammadiyah Dahlan Rais meresmikan gedung baru Panti Asuhan Keluarga Yatim Muhammadiyah (PAKYM), Ahad (15/9). Gedung yang dinamai Muhammad Soedja tersebut merupakan gedung asrama baru pengganti asrama yang lama yang yelah berusia 65 tahun.,‚ÄúGedung terdiri dari tiga lantai, nanti akam digunakan sebagai pengganti asrama panti asuhan yang lama yang sudah berusia 65 tahun karena PAKYM merupakan panti asuhan Muhammadiyah tertua,‚Äù urainya.,Target ke depan, lanjut Dahlan, setelah membangun gedung baru akan ditongkatkan juga daya tampung panti asuhan. Gedung yang baru diresmikan tersebut dibangun di atas tanah seluas 954 meter persegi dan dimanfaatkan untuk ruang belajar santri, tempat tidur serta laboratorium komputer.,‚ÄúNanti akan ditingkatkan daya tampungnya menjadi empat kali lipat. Kalau saat ini daya tampungnya sekitar 50 an anak, nanti akan dimaksimalkan menjadi daya tamping 200 anak. Yang terpenting lagi, kita akan mendidik anak-anak dengan model pesantren Muhammadiyah,‚Äù ujarnya.,Ditambahkan Ketua Pengurus Harian PAKYM, Noor Yasin, penyelesaian gedung asrama baru PAKYM kali ini merupakan pembangunan tahap pertama dan akan disusul dengan pembangunan tahap kedua.,‚ÄúGrand designnya, panti akan ada pusat bisnis juga untuk menjadikan panti asuhan sebagai panti mandiri. Pembangunan tahap pertama kali ini diselesaikan dalam waktu satu tahun tujuh bulan dengan menghabiskan dana Rp 3,3 miliar dengan donasi dari berbagai pihak,‚Äù ujarnya.,The post appeared first on ,.</t>
  </si>
  <si>
    <t>https://nasional.republika.co.id/berita/pxwiqs8720000/panti-asuhan-tertua-muhammadiyah-solo-resmikan-gedung-baru</t>
  </si>
  <si>
    <t xml:space="preserve">Kemendag Bakal Tegaskan Aturan untuk Produk Impor Halal </t>
  </si>
  <si>
    <t>REPUBLIKA.CO.ID,¬†JAKARTA -- Kementerian Perdagangan (Kemendag) bakal menerbitkan Peraturan Menteri Perdagangan (Permendag) untuk menegaskan Ketentuan Ekpor Impor Hewan dan Produk Hewan yang bermuatan halal. Langkah ini diambil setelah sebelumnya Permendag 29 Tahun 2019 yang dikeluarkan menimbulkan polemik.,Direktur Jenderal Perdagangan Luar Negeri Kemendag Indrasari Wisnu Wardhana mengatakan, saat ini terjadi simpang-siur pemberitaan di publik bahwa dalam Permendag 29 Tahun 2019 mencabut kewajiban label halal dari produk impor. Menurutnya beleid tersebut menjadi rancu ketika disandingkan dengan aturan sebelumnya yakni Permendag Nomor 59 Tahun 2016 yang mengatur tentang peredaran barang di dalam negeri.,"Jadi ramai karena (dua beleid) tersebut disandingkan. Permendag sebelumnya (59/2019) pada Pasal 16 hanya mengatur perdagangan di wilayah Indonesia jadi peredarannya. Nanti kita kan keluarkan Permendag baru segera untuk menegaskan produk halal ini," ungkap Wisnu, di kantornya, Jakarta, Senin (16/9).,Sedangkan dia menjelaskan dalam salinan aturan Permendag 29 Tahun 2019 disebutkan bahwa peraturan tersebut dikeluarkan guna meningkatkan efektivitas pelaksanaan kebijakan ekspor-impor hewan dan produk hewan. Ketentuan itu nantinya akan diatur kembali secara lebih detail.,Lebih lanjut dia mengakui bahwa persyaratan kewajiban label halal memang tak diatur dalam Permendag 29 Tahun 2019. Namun terdapat persyaratan yang mengatur kewajiban halal tersebut dalam memperoleh surat persetujuan impor (SPI)-nya, yakni melalui rekomendasi dari Kementerian Pertanian (Kementan).,‚ÄúIntinya, tidak ada perbedaan antara Permendang 59 dengan 29, keduanya sama-sama mewajibkan (produk) berlabel halal,‚Äù katanya.,Dia menambahkan, poin dikeluarkannya Permendag 29 Tahun 2019 oleh pemerintah adalah untuk menyesuaikan kekalahan Indonesia dalam panel sengketa dagang atas Brasil di World Trade Organisation (WTO).,Seperti diketahui, pada 24 April 2019 Kemendag mengeluarkan Permendag 29 Tahun 2019 melalui Berita Negara Republik Indonesia Nomor 460 guna menjawab tuntuan WTO dalam sengketa di panel perdagangan dengan Nomor DS 484 di 22 November 2017 silam. Merespons ini, Indonesia Halal Watch (IHW) sebelumnya telah menyampaikan bahwa akan mengajukan judicial review ke Mahkamah Agung.</t>
  </si>
  <si>
    <t>https://republika.co.id/berita/pxwt9g370/kemendag-bakal-tegaskan-aturan-untuk-produk-impor-halal</t>
  </si>
  <si>
    <t>Kadishub Depok Raih Penghargaan dari LAN dan Kemenhub</t>
  </si>
  <si>
    <t xml:space="preserve">REPUBLIKA.CO.ID, DEPOK -- Kepala Dinas Perhubungan (Dishub) Kota Depok, Dadang Wihana, meraih penghargaan dalam Pelatihan Kepemimpinan Nasional (PKN) II. Kegiatan ini diselenggarakan Lembaga Administrasi Negara (LAN) dan Kementerian Perhubungan (Kemenhub) Republik Indonesia.,Medali dan piagam penghargaan itu langsung diserahkan Menteri Perhubungan (Menhub), Budi Karya Sumadi, didamping Kepala LAN Adi Suryanto di Kantor Kemenhub Jakarta, Sabtu (14/9). Penghargaan tersebut diraih atas perolehan nilai tertinggi dan masuk lima besar proyek perubahan yang telah dilakukan Dishub Kota Depok.,"Nilai tertinggi atas proyek perubahan berjudul, Joyfull Traffic Management (JoTRAM) Model Pengelolaan Kemacetan Lalu Lintas yang Berorientasi di Jalan Raya Margonda Kota Depok. Saya bersama empat orang lainnya dari Kemenhub," ujar Kadishub Kota Depok, Dadang Wihana, di Balai Kota Depok, Senin (16/9).,Dadang menjelaskan, PKN II diikuti oleh 60 orang yang terdiri dari para pejabat struktural eselon II Kemenhub dari semua matra (darat, laut, udara), kepolisian, BIN, Kemendagri, Dishub provinsi, dan Dishub kabupaten/kota. Kegiatan ini bertujuan untuk menciptakan para pemimpin perubahan dengan jiwa kepemimpinan nasional dan berkelas dunia.,"Alhamdulillah, saya bersyukur atas prestasi ini. Kegiatan ini dilaksanakan selama empat bulan bagi para pejabat eselon II. Terima kasih atas doa dan ,-nya, mudah-mudahan prestasi yang telah diraih dapat membawa kebaikan bagi warga Kota Depok," jelaas Dadang. </t>
  </si>
  <si>
    <t>https://nasional.republika.co.id/berita/pxwtpv438/kadishub-depok-raih-penghargaan-dari-lan-dan-kemenhub</t>
  </si>
  <si>
    <t>Warganet Jatim Dilibatkan Tangkal Hoaks</t>
  </si>
  <si>
    <t>REPUBLIKA.CO.ID, SURABAYA -- Kepolisian Daerah Jawa Timur mengumpulkan seribuan , atau warganet dalam upaya menangkal berita bohong atau ,. Kapolda Jatim Irjen Pol Luki Hermawan mengatakan, peran warganet sangat diperlukan untuk membantu kepolisian membentengi Jatim dari ancaman berita bohong yang rawan menyebar di masyarakat. ,"Ini pertemuan rutin dengan para warganet se-Jawa Timur. Ini adalah mitra-mitra di Jatim bidang humas yang selalu memberikan pemberitaan yang menyejukkan untuk melawan berita hoaks berita bohong," kata Luki seusai pertemuan di Mapolda Jatim, Surabaya, Senin (16/9).,Luki tidak memungkiri masih banyaknya berseliweran berita bohong di media sosial. Berita bohong itu bisa memecah belah atau mengancam keamanan di Jatim. Luki merasa, dengan adanya warganet tersebut, pihak kepolisian merasa terbantu, karena mereka menyampaikan informasi yang sebenarnya.,"Ini semua berita hoaks kan masih terus ada, dari segala permasalahan-permasalahan yang ada. Ini selalu ada berita-berita yang kurang pas dan inilah mereka mereka yang membantu kami dalam penyampaian berita-berita yang sebenarnya dan saya sangat berterima kasih," ujar Luki.,Ribuan warganet tersebut, kata Luki, telah memiliki komunitas yang terintegrasi dengan jajaran Polres di Jatim. Luki pun berharap, warganet ini bisa terus memerankan tugasnya dengan baik. Misalnya dengan menyaring apapun informasi di dunia maya sebelum dibagikan.,"Tadi sudah saya sampaikan untuk bisa mengumpulkan yang lebih banyak lagi sehingga Jawa Timur bisa dijaga melalui para , terhadap berita-berita yang kurang pas," kata Luki.</t>
  </si>
  <si>
    <t>https://nasional.republika.co.id/berita/pxwthm328/warganet-jatim-dilibatkan-tangkal-emhoaksem</t>
  </si>
  <si>
    <t>Gas Amonia Bocor dari Sebuah Pabrik Es di Badung</t>
  </si>
  <si>
    <t>REPUBLIKA.CO.ID, BANDUNG -- Sebuah pabrik es di Kuta, Badung, Bali mengalami kebocoran gas amonia. Warga setempat yang tinggal dalam radius 100 meter ke arah barat merasakan dampaknya.,"Saat kami datang kondisi sekitar sudah membaik dan sudah diperbaiki oleh pihak perusahaannya, lalu dari hasil pengecekan juga tidak ada korban jiwa dari bocornya gas amonia ini," kata Kepala Bidang Kedaruratan BPBD Badung, Ni Nyoman Ermy Setiari, Senin (16/9).,Ia juga membenarkan kejadian dari bocornya gas amonia di pabrik es itu. Ia pun langsung menerjunkan anggotanya menuju lokasi kejadian.,"Saat sudah di lokasi, dan sudah dilakukan pengecekan kalau tidak ada korban jiwa dari efek menghirup gas amonia itu, dan semua udah ditangani jadi pas tim sampai sudah , katanya.,Salah satu warga setempat I Wayan Sunarta yang rumahnya berada sekitar 50 meter dari lokasi kejadian sempat merasakan sesak napas. "Awalnya itu, tiba-tiba tercium bau menyengat dan lama-kelamaan , mata perih. Saya sempat menyingkir karena tidak tahan, baunya yang bikin sesak dan perih," kata I Wayan Sunarta.,Ia menambahkan, ada satu sampai dua warga yang mengalami mual hingga sesak napas efek dari bocornya gas amonia itu. Menurutnya, aroma gas amonia itu dirasakan warga setempat sekitar 30 menit.,Menurut keterangan Wayan Sunarta, kejadian itu terjadi pada Ahad (15/9) sore hari. Sunarta menuturkan sebelumnya kejadian serupa pernah terjadi. Karena itu, saat mulai mencium aroma gas amonia ini, aa langsung mengetahui gas amonia bocor. Jika dibandingkan dengan waktu sebelumnya, rentang waktu menyebarnya aroma ini tidak selama seperti saat ini.,"Selama 30 menit ini ya kondisinya mulai membaik, mungkin karena sudah ada perbaikan dari petugas pabriknya, dan kata petugasnya sedang ada , pas mau diperbaiki itu," kata Sunarta.</t>
  </si>
  <si>
    <t>https://nasional.republika.co.id/berita/pxwtqm366/gas-amonia-bocor-dari-sebuah-pabrik-es-di-badung</t>
  </si>
  <si>
    <t>Dompet Dhuafa Bantu Korban Karhutla di Sumatra</t>
  </si>
  <si>
    <t>REPUBLIKA.CO.ID, RIAU -- Asap akibat kebakaran hutan dan lahan (karhutla) menyelimuti sejumlah kota di Indonesia termasuk Provinsi Riau. Dampak buruknya dirasakan ratusan ribu warga Riau karena asap karhutla merusak kesehatan, ekonomi dan pendidikan mereka.,"Kami (Dompet Dhuafa) bergerak cepat sejak, Sabtu (14/9), untuk membantu masyarakat yang membutuhkan penanganan akibat pembakaran hutan yang semakin mengancam keselamatan masyarakat Riau," kata Pimpinan Cabang Dompet Dhuafa Riau Ali Bastoni melalui pesan tertulis kepada , Senin (16/9).,Ali mengatakan, Dompet Dhuafa bersama komunitas, masyarakat, dan aparat bahu membahu memadamkan api yang membakar hutan dan lahan. Dompet Dhuafa juga sangat prihatin kualitas udara terus menurun secara drastis dari hari ke hari. Bahkan jumlah penderita Infeksi saluran pernapasan akut (ISPA) terus bertambah seiring asap karhutla yang semakin pekat.,"Dompet Dhuafa bersama para aparat serta relawan masyarakat terus melakukan pemadaman api, shalat istisqo, membagikan masker, edukasi antisipasi asap, layanan kesehatan, membuat , dan layanan medis , ujarnya.,Berdasarkan data yang diterima Dompet Dhuafa di lapangan pada 14 september 2019, terdapat sembilan kabupaten/ kota yang mengalami karhutla. Di antaranya Indra Hilir, Indra Hulu, Siak, Kampar, Bengkalis, Pekanbaru, Rokan Hilir, Rokan Hulu dan Pelalawan. Selain itu terdapat 71 titik api yang menyebabkan 39.277 jiwa terkena ISPA. Pada Agustus lalu sekitar 49.266 hektare lahan yang terbakar. ,Berdasarkan data situs penyedia peta polusi AirVisual pada Sabtu (14/9), kualitas udara 90 persen di wilayah Riau terdampak kabut asap. Wilayah Pekanbaru dan Riau sangat tidak sehat dan berbahaya karena Air Quality Index (AQI) atau indeks kualitas udara mencapai sebesar 264. ,Padahal, Ali menegaskan, kualitas udara di Jakarta yang AQI mencapai 163 sudah termasuk tidak sehat. Maka sebagai lembaga kemanusiaan, Dompet Dhuafa melalui cabang di Riau melakukan program tebar masker di 15 titik. Sebanyak 4.111 unit masker telah dibagikan ke korban asap karhutla. ,"Hingga kini Dompet Dhuafa membuka pos layanan sehat gratis bagi warga yang ingin memeriksakan kondisi dan ingin berobat di RS Lancang Kuning di Pekanbaru, Riau," jelasnya. ,Selain itu, Dompet Dhuafa juga memberikan edukasi antisipasi asap bagi siswa sekolah, menyediakan safe house yang terbuka untuk umum termasuk untuk anak-anak yang membutuhkan asupan oksigen segar di Graha Zakat Dompet Dhuafa Riau. Tepatnya di Jalan Arifin Ahmad, Komplek Perkantoran Soekarno Hatta Blok D-10, Pekanbaru.</t>
  </si>
  <si>
    <t>https://khazanah.republika.co.id/berita/pxwts5423/dompet-dhuafa-bantu-korban-karhutla-di-sumatra</t>
  </si>
  <si>
    <t>Surat Kabar Milik Orang Terkaya Dunia Gulung Tikar, Penyebabnya. . .</t>
  </si>
  <si>
    <t>https://republika.co.id/berita/pxwti59217000/surat-kabar-milik-orang-terkaya-dunia-gulung-tikar-penyebabnya</t>
  </si>
  <si>
    <t>Dapat Gelar 'Miliarder Muda', Kylie Jenner Diolok-olok Keluarga</t>
  </si>
  <si>
    <t>https://republika.co.id/berita/pxwti16717000/dapat-gelar-miliarder-muda-kylie-jenner-diolokolok-keluarga</t>
  </si>
  <si>
    <t>BPS: Ekonomi Global Sebabkan Kinerja Ekspor Agustus Menurun</t>
  </si>
  <si>
    <t>REPUBLIKA.CO.ID,¬†JAKARTA -- Badan Pusat Statistik (BPS) mencatat, kinerja ekspor Indonesia pada Agustus mencapai 14,28 miliar dolar AS. Nilai tersebut mengalami penurunan secara month to month (7,64 persen) ataupun year on year (9,99 persen).,Kepala BPS Suhariyanto mengatakan, perlambatan pertumbuhan kinerja ekspor bulan lalu tidak terlepas dari kondisi ekonomi global yang masih menggambarkan perlambatan. Negara tujuan ekspor utama Indonesia seperti Cina, Amerika Serikat (AS) dan Singapura pun ikut terdampak yang menyebabkan permintaan barang ke Indonesia ikut menurun.,"Di sisi lain, perang dagang berlangsung dan harga komoditas masih fluktuasi agak tajam," ucapnya dalam konferensi pers di kantornya, Jakarta, Senin (16/9).¬†,Berdasarkan sektor, hanya pertanian yang mengalami tren positif pada Agustus. Secara positif, ekspor di sektor ini mengalami kenaikan 7,70 persen dibanding dengan Juli. Pertumbuhan lebih tinggi terlihat apabila dibandingkan Agustus 2018, yaitu mencapai 12,0 persen.¬†,Suhariyanto menambahkan, komoditas yang mengalami pertumbuhan cukup besar secara bulanan adalah sayur-sayuran, hasil hutan bukan kayu lainnya dan ekspor sarang burung. Sedangkan, komoditas yang mengalami kenaikan secara tahunan adalah sarang burung, tanaman obat aromatik dan rempah-rempah.¬†,Suhariyanto mengatakan, pertumbuhan ekspor pada sektor pertanian menunjukkan bahwa hasil bumi Indonesia memiliki daya saing yang tinggi di pasar global. Hanya saja, perlu diperhatikan bahwa kontribusinya terhadap ekspor total masih sedikit. "Sekitar 2,3 persen," ucapnya.¬†,Berbeda dengan sektor pertanian, sektor migas menghadapi penurunan tajam secara bulanan, yaitu sampai 48 persen. Suhariyanto mengatakan, apabila dilacak lebih dalam, penurunan nilai minyak mentah (57,29 persen) dibanding dengan Juli menjadi penyebabnya. Begitupun dengan nilai gas yang turun 45,34 persen.¬†,Penurunan ekspor di sektor migas juga terlihat dibanding dengan Agustus 2018. Penyebabnya, nilai minyak mentah dan gas yang juga turun. "Sedangkan, nilai hasil minyak naik 27,36 persen," tutur Suhariyanto.¬†,Ekspor pada sektor industri pengolahan di bulan Agustus juga mengalami penurunan. Apabila dibanding dengan Juli 2019, penurunannya adalah 2,40 persen, sementara dibanding dengan Agustus 2018 turun¬† 4,62 persen. Penyebabnya, ada penurunan ekspor peralatan komunikasi, kimia dasar organik, sepatu lapangan untuk keperluan industri dan crumb rubber.,Kondisi serupa dialami di sektor pertambangan. Pada Agustus, ekspornya mengalami penurunan 9,46 persen dibandingkan Juli 2019 dan 22,45 persen dibandingkan Agustus 2018. Hasil pertambangan yang menurun adalah batu bara dan lignit.¬†,Suhariyanto mengatakan, komposisi ekspor pada Agustus 2019 tidak mengalami perubahan. Industri masih menjadi kontributor terbesar, yaitu 78,71 persen, sedangkan tambang 12,79 persen dan migas 6,13 persen.¬†,Sementara itu, pada periode Januari sampai Agustus 2019, total ekspor Indonesia adalah 110,07 miliar dolar AS. Nilai tersebut turun 8,28 persen dari periode yang sama pada tahun lalu, yakni 120 juta dolar AS.¬†,Bahan bakar mineral (BBM) masih menjadi kontributor terbesar dengan sumbangan 14,84 persen. Oleh karena itu, ketika harga batubara mengalami guncangan, dampaknya akan luar biasa. Begitupun dengan harga sawit yang memberikan kontribusi melalui kelompok lemak dan minyak hewan nabati sampai 10,69 persen terhadap total ekspor Januari-Agustus 2091.¬†</t>
  </si>
  <si>
    <t>https://republika.co.id/berita/pxwtvt370/bps-ekonomi-global-sebabkan-kinerja-ekspor-agustus-menurun</t>
  </si>
  <si>
    <t>Pemprov DKI Hapus Sanksi Administrasi 9 Jenis Pajak Daerah</t>
  </si>
  <si>
    <t>REPUBLIKA.CO.ID, JAKARTA -- Pemerintah Provinsi DKI Jakarta melalui Badan Pajak dan Retribusi Daerah (BPRD) memberikan kebijakan penghapusan sanksi administrasi untuk sembilan jenis pajak daerah 2019. Kepala BPRD Jakarta, Faisal Syafruddindi mengatakan penghapusan sanksi administratif itu untuk pajak hotel, pajak hiburan, pajak parkir, pajak air tanah, pajak restoran, pajak reklame dan pajak pajak bumi dan bangunan perdesaan dan perkotaan (PBB-P2).,"Penghapusan itu untuk sanksi administrasi hingga tahun 2018," kata Faisal, Senin (16/9).,Sementara penghapusan sanksi administrasi pajak kendaraan bermotor (PKB) dan bea balik nama kendaraan bermotor (BBNKB) diberikan sampai 2019. Kebijakan itu sesuai dengan Peraturan Gubernur (Pergub) Nomor 90 Tahun 2019 tentang Pemberian Keringanan Pokok dan Penghapusan sanksi administrasi piutang pajak daerah dalam bentuk program keringanan pajak daerah.,Faisal menjelaskan wajib pajak cenderung menunda dalam melaksanakan pembayaran pajak sehingga menyebabkan beban piutang pajak baik pokok pajak maupun sanksinya.,Dengan adanya program itu diharapkan dapat meringankan beban pajak di berbagai lapisan masyarakat dalam melaksanakan kewajiban perpajakannya yang selama ini tertunda.,Selain penghapusan sanksi, Pemprov DKI Jakarta juga memberikan kebijakan keringanan untuk tiga jenis pajak daerah 2019. Keringanan piutang pokok pajak daerah itu diberikan untuk pajak kendaraan bermotor (PKB), bea balik nama kendaraan bermotor (BBNKB) serta pajak bumi dan bangunan perdesaan dan perkotaan (PBB-P2).</t>
  </si>
  <si>
    <t>https://nasional.republika.co.id/berita/pxwtxz383/pemprov-dki-hapus-sanksi-administrasi-9-jenis-pajak-daerah</t>
  </si>
  <si>
    <t>Lampaui 100 Juta Subscribers, PewDiePie Dapat 'Hadiah' dari YouTube</t>
  </si>
  <si>
    <t xml:space="preserve">Warta Ekonomi.co.id, Jakarta -- ,¬£6,5 juta atau setara dengan Rp102 miliar setiap bulannya itu membuat video ,.,Video tersebut berisikan tentang kisah perjalanan Felix sejak awal mendirikan YouTube. Ia juga berterima kasih kepada YouTube yang telah mampu membuatnya membuka diri, pasalnya ia adalah seorang introvert.,Dengan penuh emosional, Felix juga mengucapkan terima kasih kepada semua pihak yang telah mendukungnya. </t>
  </si>
  <si>
    <t>https://republika.co.id/berita/pxwthw4017000/lampaui-100-juta-subscribers-pewdiepie-dapat-hadiah-dari-youtube</t>
  </si>
  <si>
    <t>Teknik Jennifer Garner Jadi Ibu yang Menyenangkan</t>
  </si>
  <si>
    <t>REPUBLIKA.CO.ID, JAKARTA -- Anak-anak Jennifer Garner berpikir ibu mereka adalah sosok yang paling menyenangkan. Penilaian itu Garner dapatkan ketika berbincang-bincang dengan ketiga anaknya.,Pemeran , ini memiliki dua anak perempuan dan seorang putra dari pernikahannya dengan Ben Affleck yang telah bercerai tahun lalu. Garner mengatakan, ketiga anaknya berpikir kalau dia seorang yang suka bersenang-senang.,"(Saya) ibu yang suka bersenang-senang," ujar Garner dalam acara "The Tonight Show Starring Jimmy Fallon". Salah satu kegiatan menyenangkan yang dilakukannya adalah membaca buku bersama anak-anaknya. Salah satu buku tersebut adalah buku anak Amy Krouse Rosenthal berjudul Yes Day. Bahkan buku tersebut dikembangkannya menjadi film untuk Netflix.,Dalam buku dan film tersebut, orang tua dipaksa untuk mengatakan "ya" pada setiap keinginan anak-anak selama sehari. Konsep ini pun menjadi suatu yang menarik dan menjadi teknik yang dipelajari untuk bersenang-senang dengan anaknya.,"Ini adalah buku yang saya baca untuk anak-anak saya dan putri saya terpikat dengan buku ini. Karena ini tentang seorang ibu yang suatu hari dalam setahun mengatakan "ya" sepanjang hari," ujar Garner, dikutip dari , Senin (16/9).,Perempuan berusia 47 tahun ini pun telah mengadopsi teknik yang diajarkan dari buku itu untuk hidupnya sendiri di rumah. Dia mengaku seorang yang sering mengatakan tidak pada anaknya, sehingga anak-anaknya sering meledeknya.,"Mereka memanggilku naga, mereka memiliki semua nama panggilan untukku. Jadi pada suatu hari setahun, aku hanya mengatakan ya," ujar ibu tiga anak ini.</t>
  </si>
  <si>
    <t>https://senggang.republika.co.id/berita/pxwu0a328/teknik-jennifer-garner-jadi-ibu-yang-menyenangkan</t>
  </si>
  <si>
    <t>Jokowi: Pemerintah Sedang Bertarung dengan DPR Bahas UU KPK</t>
  </si>
  <si>
    <t>REPUBLIKA.CO.ID, JAKARTA -- Presiden Joko Widodo mengungkapkan bahwa pemerintah sedang bertarung dengan DPR dalam membahas revisi UU Nomor 30 Tahun 2002 tentang Komisi Pemberantasan Korupsi.,"Saat ini pemerintah sedang bertarung, memperjuangkan substansi-substansi revisi UU KPK yang diinisiasi oleh DPR, seperti yang sudah saya sampaikan beberapa waktu lalu," kata Presiden Jokowi di Jakarta, Senin (16/9).,Saat ini, pemerintah dan DPR sedang membahas revisi UU KPK dalam tempo yang sangat singkat. Badan Legislatif (Baleg) DPR mengajukan revisi UU KPK pada 3 September 2019 sebagai usulan dan berencana menyelesaikan revisi UU tersebut pada rapat paripurna terakhir pada 24 September 2019.,"Mengenai revisi UU KPK itu kan ada di DPR, marilah kita awasi bersama-sama, semuanya kita mengawasi semua agar KPK tetap pada posisi kuat dan terkuat dalam pemberantasan korupsi, tugas kita bersama," kata Presiden.,Namun, Presiden mengaku belum memiliki jadwal pasti untuk bertemu dengan pimpinan KPK.,"Kalau sudah ada pengajuan ke Mensesneg biasanya diatur di situ. Tanyakan ke Mensesneg, kalau ada pengajuan itu diatur waktunya dengan acara yang ada di presiden," ungkap Presiden.,Ketua KPK Agus Rahardjo Wakil Ketua KPK Laode M Syarif dan Wakil Ketua KPK Saut Situmorang menyerahkan mandat tanggung jawab pengelolaan KPK kepada Presiden Jokowi dan meminta Presiden segera mengambil langkah-langkah penyelamatan. Namun, Presiden Joko Widodo menegaskan tidak ada istilah pengembalian mandat dari pimpinan KPK kepada Presiden dalam UU Nomor 30 Tahun 2002 tentang Komisi Pemberantasan Korupsi (KPK).,"Dalam UU KPK tidak ada, tidak ada mengenal yang namanya mengembalikan mandat, gak ada, yang ada mengundurkan diri, meninggal dunia terkena tindak pidana korupsi, tapi yang mengembalikan mandat tidak ada," kata Presiden Jokowi.,Ketua KPK Agus Rahardjo mengaku bahwa ia juga belum mendapatkan jadwal pertemuan tersebut.,"Belum hari ini (Sabtu), menurut Pak Pratikno diusahakan besok atau Senin, ditunggu saja kabarnya," kata Agus saat dikonfirmasi pada Sabtu (14/9).</t>
  </si>
  <si>
    <t>https://nasional.republika.co.id/berita/pxwu24382/jokowi-pemerintah-sedang-bertarung-dengan-dpr-bahas-uu-kpk</t>
  </si>
  <si>
    <t>Pemkab Banyuwangi Siap Gunakan Mobil Listrik</t>
  </si>
  <si>
    <t>REPUBLIKA.CO.ID, SURABAYA -- Bupati Banyuwangi Abdullah Azwar Anas memprediksikan perkembangan motor atau mobil listrik di Indonesia akan terus tumbuh. Terutama setelah dikeluarkannya Peraturan Presiden (Perpres) nomor 55 tahun 2019 tentang Percepatan Progam Kendaraan Bermotor Listrik Berbasis Baterai (Battery Electric Vehicle).,‚ÄúEra motor listrik atau mobil listrik akan semakin tumbuh. Maka saya akan meminta Pemkab untuk mulai melakukan pengadaan motor atau mobil listrik sehingga bisa hemat energi, ramah lingkungan. Kalau bisa Pemkab Banyuwangi akan menjadi yang pertama untuk mobil dinas Bupati dan Wakil Bupati menggunakan mobil listrik,‚Äù kata Anas melalui siaran persnya, Senin (16/9).,Anas menegaskan, pihaknya terus mendukung pengembangan industri kendaraan listrik tanah air. Salah satu yang dilakukan adalah dengan menggelar Banyuwangi Savana Duathlon, yang digelar di Taman Nasional Alas Purwo, Banyuwangi pada Ahad (15/9).,Banyuwangi Savana Duathlon adalah event olahraga yang menggabungkan olahraga lari dan bersepeda. Pada ajang tersebut, juga digelar konvoi mengendarai motor listrik dimulai dari pintu Rowobendo menuju Pancur. Anas menyatakan, ini merupakan kampanya electrifying lifestyle, yaitu gaya hidup yang memudahkan masyarakat dengan peralatan serba listrik.,Manajer PLN UP3 Banyuwangi Krisantus H Setyawan mengapresiasi Pemkab Banyuwangi yang telah melibatkan PLN UP3 Banyuwangi dalam gelaran Banyuwangi Savana Duathlon ini. Apalagi memberikan kesempatan khusus untuk mensosialisasikan electrifying lifestyle ini dengan beragam pameran mobil listrik, seperti nineboat, kickscooter, dan kendaraan listrik.,‚ÄúAcara ini kita namakan electrifying lifestyle, sebagai wujud komitmen PLN dalam mendukung program Pemkab menuju ramah lingkungan. Dalam waktu dekat akan tersedia SPLU (Stasiun Penyedia Listrik Umum) di Alas Purwo ini,‚Äù kata Krisantus.,Krisantus mengungkapkan, saat ini telah terpasang 16 titik Stasiun Penyedia Listrik Umum (SPLU) yang tersebar di seluruh Banyuwangi. Antara lain di Agrowisata, Pantai Cacalan, Pantai Mustika, Djawatan, Bangsring Underwater, Kampung Primitif, Pantai Cemara, dan Taman Blambangan.,Keberadaan SPLU tersebut merupakan bentuk kesiapan PLN terhadap era mobil listrik yang dicanangkan Presiden Republik Indonesia Joko Widodo. SPLU adalah fasilitas yang bisa digunakan untuk mengisi daya baterai kendaraan listrik yang memiliki daya antara 450 Watt sampai dengan 5500 Watt.</t>
  </si>
  <si>
    <t>https://nasional.republika.co.id/berita/pxwuuz335/pemkab-banyuwangi-siap-gunakan-mobil-listrik</t>
  </si>
  <si>
    <t>Warga Padang Rasakan Sensasi Fenomena Suhu Dingin</t>
  </si>
  <si>
    <t>REPUBLIKA.CO.ID, PADANG -- Badan Meteorologi, Klimatologi, dan Geofisika (BMKG) mengungkapkan bahwa suhu dingin yang meliputi Kota Padang, Sumatera Barat, merupakan fenomena yang lumrah terjadi saat kemarau panjang.,Kepala Seksi Observasi dan Informasi BMKG Minangkabau Yudha Nugraha mengatakan suhu udara pagi di Padang sekarang bisa sampai 18 derajat Celsius, lebih rendah ketimbang rata-rata suhu udara kota 22,7 derajat Celcius.,"Fenomena suhu udara yang dingin ini memang lumrah terjadi pada saat musim kemarau, karena pada saat kemarau tidak ada awan yang terbentuk di atmosfer, sehingga permukaan bumi mampu melepas radiasi gelombang panjang ke atmosfer," kata Yudha di Padang, Senin (16/9).,Ia menjelaskan, saat musim kemarau kelembaban udara cenderung rendah sehingga tidak ada cukup uap air di udara untuk menahan panas di bumi, membuat suhu udara pada malam hari menurun.,"Kami melihat hal ini juga dipengaruhi dengan adanya kabut asap, karena pada saat terjadi kabut asap radiasi matahari tidak dapat masuk ke permukaan bumi," kata dia.,Ia memperkirakan, kalau kabut asap mulai berkurang dua sampai tiga hari mendatang suhu udara akan kembali normal antara 21 sampai 22 derajat Celsius. Fitra, seorang warga Padang, kaget saat merasakan dinginnya air ketika berwudhu.,"Ini rasanya seperti di pegunungan, dingin dan jarang terjadi di Padang suhu udara sedingin ini," kata dia.,Menurut prakiraan BMKG Bandara Internasional Minangkabau, secara umum cuaca wilayah Sumatera Barat pagi ini cerah dan berawan dengan peluang hujan ringan turun di wilayah Limapuluh Kota, Pesisir Selatan. Kelembaban udaranya antara 60 hingga 95 persen.</t>
  </si>
  <si>
    <t>https://nasional.republika.co.id/berita/pxwul1382/warga-padang-rasakan-sensasi-fenomena-suhu-dingin</t>
  </si>
  <si>
    <t>Hacker India Dituding Lakukan Serangan ke Pakistan</t>
  </si>
  <si>
    <t>REPUBLIKA.CO.ID, ISLAMABAD -- Mantan Menteri dalam Negeri sekaligus Senator Pakisan, Rehman Malik, menuduh India terlibat kejahatan siber tingkat dunia. Ia menuduh India mencuri data sensitif dari berbagai negara.,Rehman mengatakan, , India mencuri data dari berbagai negara untuk menjual ke rivalnya. Ada juga data pribadi yang dijual atas tujuan pengancaman. Rehman mengatakan akan bersurat dengan Sekjen Interpol guna membahas serangan siber itu.,"Saya ingatkan India untuk menghentikan serangan siber melawan Pakistan," katanya dilansir dari , pada Senin, (16/9).,Rehman mengatakan usai serangan Pulwama di Kashmir, Pakistan mengalami serangan siber terburuk dalam sejarah. Diduga serangan dilakukan oleh ‚ÄòTeam I Crew‚Äô. Diperkirakan ada 200 situs Pakistan yang dibajak.,Rehman menekankan , India terkenal akan reputasinya. Ia memperkirakan , India melakukan banyak uji coba serangan ke KPU-nya Pakistan pada 2013 dan 2018.,"Investigasi menyarankan agar India mengadopsi prosedur untuk menangani masalah sensitif seperti itu," ucapnya.,Rehmen mengatakan India diduga terlibat peretasan komputer di Timur Tengah. Ia berharap negara lain bertindak atas ancaman tersebut.,"Saya akan bersikap tegas dengan bersurat pada Sekjen Interpol agar mengambil tindakan secepat mungkin atas serangan siber India ini," tuturnya.</t>
  </si>
  <si>
    <t>https://trendtek.republika.co.id/berita/pxwusa463/emhackerem-india-dituding-lakukan-serangan-ke-pakistan</t>
  </si>
  <si>
    <t>Mendag: Daging Ayam Impor dari Brasil Belum Masuk Indonesia</t>
  </si>
  <si>
    <t>REPUBLIKA.CO.ID, LEMBANG -- Pemerintah Indonesia kalah dalam gugatan yang dilayangkan oleh Pemerintah Brasil di Organisasi Perdagangan Dunia (WTO) menyangkut sengketa dagang komoditas. Alhasil, Indonesia harus membuka keran impor daging ayam dari Brasil.,Saat dikonfirmasi, Menteri Perdagangan (Mendag), Enggartiasto Lukito mengaku hingga saat ini belum ada daging ayam yang berasal dari Brasil diimpor ke Indonesia. Ia pun mengungkapkan jika tidak melarang izin impor.,", masuk-masuk (daging ayam impor Brasil). Izin tidak dilarang tapi gak masuk (daging)," ujarnya seusai memberikan kuliah umum di Sespim Polri, Lembang, Senin (16/9).,Terkait dengan belum adanya daging ayam impor dari Brasil, ia mengaku ingin memastikan jika proses pengembangan hewan dan produk hewan disana sesuai dengan standar halal.,"Saya bilang pakannya dulu diteliti halal gak. Jadi jangan kita larang, kita kalah (di WTO). Saya bilang buka (impor) tapi gak masuk, bagaimana motongnya kita kirim orang tahun depan (memeriksa)," ungkapnya.,Dirinya pun angkat bicara seputar polemik kebijakan impor daging/ayam yang tidak memasukan label halal dalam Peraturan Menteri Perdagangan (Permendag) Nomor 29 Tahun 2019 tentang ekspor, impor hewan dan produk hewan. Dirinya menjamin jika impor daging ke Indonesia harus memiliki label halal.,"Jadi gini, itu undang-undang dan kemudian persyaratan kita dari Kementan yang mewajibkan halal. Kalau mencantumkan itu (label halal) itu overboard (tumpang tindih)," ujarnya. ,Banyaknya tanggapan terkait itu (permendag), ia mengungkapkan telah melakukan koreksi terhadap peraturan tersebut. Dengan menambahkan poin persyaratan harus mendapatkan rekomendasi dari Kementan yang mewajibkan halal.</t>
  </si>
  <si>
    <t>https://republika.co.id/berita/pxwv0h383/mendag-daging-ayam-impor-dari-brasil-belum-masuk-indonesia</t>
  </si>
  <si>
    <t>Harga Batu Bara Turun Sebabkan Ekspor BBM Kontraksi</t>
  </si>
  <si>
    <t xml:space="preserve">REPUBLIKA.CO.ID, JAKARTA -- Badan Pusat Statistik (BPS) mencatat, penurunan terbesar pada ekspor nonmigas pada Agustus 2019 terhadap Juli 2019 terjadi pada golongan barang bahan bakar mineral. Penurunannya mencapai 157,9 juta dolar AS atau kontraksi 8,23 persen, dari 1,9 miliar dolar AS pada Juli menjadi 1,75 miliar dolar AS pada Agustus. ,Penurunan ekspor cukup besar juga terjadi pada berbagai produk kimia dengan total perubahan 74,5 juta dolar AS atau kontraksi 18,53 persen. Kinerja ekspor barang dari karet juga turun 72,8 juta dolar AS. ,"Selain volume turun, ada pembatasan ekspor juga," ujar Kepala BPS Suhariyanto di Jakarta, Senin (16/9). ,Suhariyanto menjelaskan, penurunan ekspor BBM pada Agustus 2019 disebabkan harga batu bara yang turun sampai 44 persen dibanding dengan Agustus 2018. Hal ini terjadi meskipun volume ekspor batu bara naik 8,46 persen secara , (yoy). ,Dalam periode Januari hingga Agustus 2019, nilai ekspor BBM mencapai 15,0 miliar dolar AS. Nilai tersebut turun 8,57 persen dibanding dengan periode yang sama pada tahun lalu, 16,4 miliar dolar AS. Peranannya terhadap total ekspor Januari-Agustus 2019 adalah 14,84 persen. ,Kontraksi mendalam juga dialami lemak dan minyak hewan/nabati. Secara Januari sampai Agustus 2019, penurunannya mencapai 19,42 persen, yaitu dari 13,4 miliar dolar AS pada tahun lalu menjadi 10,8 miliar dolar AS di tahun ini. ,"Penyebabnya, penurunan harga minyak sawit," kata Suhariyanto. ,Golongan barang karet dan barang dari karet juga harus mengalami kontraksi selama periode Januari sampai Agustus 2019. Penurunannya 4,62 persen dari 5,8 miliar dolar AS pada tahun lalu menjadi 5,54 miliar dolar AS pada tahun ini. ,Suhariyanto menjelaskan, fenomena karet masih sama seperti bulan lalu, di mana volume ekspor mengalami penurunan meski harganya naik. Kontribusinya sendiri mencapai 4,63 persen dari total ekspor Januari hingga Agustus 2019. ,Perilaku dan penyebab dari masing-masing golongan barang yang mengalami kontraksi tersebut memang berbeda.Tapi, Suhariyanto menekankan, harga ataupun volume sawit, batubara dan karet yang mengalami fluktuasi pasti akan berpengaruh besar ke ekspor Indonesia.,"Ketiganya komoditas andalan, dengan kontribusi lebih dari 28 persen (terhadap ekspor total)," ujarnya. ,Di sisi lain, masih ada golongan barang yang mengalami pertumbuhan. Peningkatan terbesar pada Agustus terjadi pada perhiasan/permata yang naik 168,8 juta dolar AS dibanding dengan Juli 2019. Ekspor produk ini ditujukan ke Singapura, Swiss dan Hong Kong. ,Secara periode Januari sampai Agustus 2019, perhiasan/permata tumbuh 20,75 persen. Pada Januari sampai Agustus 2018 nilai ekspornya 3,8 miliar dolar AS yang naik menjadi 4,6 miliar dolar AS. ,Secara keseluruhan, BPS mencatat, kinerja ekspor Indonesia pada Agustus mencapai 14,28 miliar dolar AS. Nilai tersebut mengalami penurunan secara , 7,64 persen, di mana ekspor Juli 2019 adalah 15,4 miliar dolar AS. Penurunan lebih dalam terjadi secara year-on-year, yakni 9,99 persen dari Agustus 2018 yang mencapai 15,8 miliar dolar AS. </t>
  </si>
  <si>
    <t>https://republika.co.id/berita/pxwu91383/harga-batu-bara-turun-sebabkan-ekspor-bbm-kontraksi</t>
  </si>
  <si>
    <t>Kemendag Belum Keluarkan Izin Impor Sapi Brasil</t>
  </si>
  <si>
    <t>REPUBLIKA.CO.ID,¬†JAKARTA -- Kementerian Perdagangan (Kemendag) belum menerima pengajuan izin impor daging sapi asal Brasil. Diketahui, pemerintah sebelumnya telah menetapkan kuota impor tersebut sebanyak 50 ribu ton kepada Badan Usaha Milik Negara (BUMN).¬†,Ketiga BUMN yang mendapatkan alokasi kuota impor antara lain PT Berdikari sebesar 10 ribu ton, PT PPI sebesar 10 ribu ton, dan Perum Bulog sebesar 30 ribu ton. Direktur Jenderal Perdagangan Luar Negeri Kemendag Indrasari Wisnu Wardhana mengatakan, untuk mengajukan izin impor daging sapi, dibutuhkan surat penugasan dari Kementerian BUMN. Namun hingga kini pihaknya belum menerima surat penugasan tersebut.¬†,"Sampai saat ini belum ada yang mengajukan izin ke kami," kata Wisnu kepada wartawan, di kantornya, Jakarta, Senin (16/9).¬†,Tak hanya itu, kata dia, sebelum mengajukan izin impor perusahaan BUMN yang terkait pun harus memenuhi ketentuan sesuai yang diatur dalam Peraturan Menteri Pertanian (Permentan) dan Peraturan Menteri Perdagangan (Permendag) yang ada.,Lebih lanjut Wisnu menjelaskan, tidak ada tenggat waktu yang ditetapkan dalam pengajuan izin impor, untuk itu pihaknya akan mengeluarkan izin impor apabila BUMN sudah melakukan pengajuan kepada Kemendag. Namun begitu dia menekankan kuota impor daging sapi asal Brasil ini hanya berlaku hingga akhir 2019.¬†,"Hangus atau tidaknya, itu harus dibahas kembali di rakortas (rapat koordinasi terbatas)," ungkapnya.,Wisnu juga mengatakan bahwa distribusi daging sapi asal Brasil ini sepenuhnya kewenangan BUMN. Yang pasti, daging tersebut ditujukan untuk pemenuhan daging dalam negeri dan bakal didistribusikan lebih jauh oleh ketiga perusahaan terkait.¬†</t>
  </si>
  <si>
    <t>https://republika.co.id/berita/pxwwqa370/kemendag-belum-keluarkan-izin-impor-sapi-brasil</t>
  </si>
  <si>
    <t>Penyelesaian Konflik Panjang Bumi Cenderawasih</t>
  </si>
  <si>
    <t>Bumi Cenderawasih kembali membara. Provinsi kaya paling timur Indonesia ini semakin hari menyuarakan ketidakadilan pemerintah pusat dengan provokatif.,Ketua KNPB Victor Yeimo menyerukan¬† untuk melakukan mogok sipil nasional di wilayah Papua Barat. "untuk mendesak Jakarta membuka ruang referendum di Papua Barat," kata dia, dalam wawancara dengan CNN Indonesia TV beberapa waktu lalu.,Konflik panjang Irian Jaya sejak masa kemerdekaan melengkapi sejarah panjang negeri ini. Seruan referendum selalu menjadi alternatif akhir dari sebuah konflik panjang. Timor Leste¬† sebelum berpisah dari Indonesia juga melakukan hal yang sama. Setelah insiden bersenjata, referendum menjadi senjata pamungkas bagi sekelompok pemberontak yang ingin memerdekakan dirinya.,Papua (dulu Irian Jaya) adalah provinsi kaya yang menarik magnet negara lain untuk menguasainya. Godaan sumber daya alam yang luar biasa membuat Papua menjadi bidikan sejumlah investor luar negeri.,Belum lagi alam Papua yang misterius dan eksotik, sumber daya manusia yang polos dan naif mudah untuk dipengaruhi. Ditambah dengan kesenjangan pembangunan dari pemerintah pusat menjadikan Papua gampang untuk diprovokasi menyuarakan kemerdekaan.,Sebelum usulan referendum di gulirkan serangkaian konflik bersenjata telah dilakukan oleh barisan kelompok tidak dikenal. Seruan referendum tak tangung-tangung meminta internasional untuk mengawasi prosesnya.,Jika pemerintah pusat mengabulkan permintaan ini, maka bisa dipastikan Papua akan segera lepas dari Indonesia sebagaimana Timor-Timur. Dan hasil lainya akan memengaruhi wilayah lain untuk melakukan hal yang sama. Bagi KNPB pemerintah Jakarta adalah penjajah bagi Papua, maka satu-satunya jalan 'merdeka' dari Indonesia.,Referendum bukanlah solusi bagi Papua. Yang harus dilakukan oleh Jakarta adalah menggali akar masalah konflik dan menyelesaikan akar masalah tersebut dengan kebijakan. Jika yang menjadi akar masalah adalah kesenjangan pembangunan, maka langkah yang dilakukan Jakarta adalah berbenah.,Membuka ruang dialog dengan meminta sejumlah perwakilan rakyat Papua untuk membahas apa saja yang dibutuhkan Papua untuk mengejar ketertinggalannya. Setelah itu aksi nyata dengan langkah signifikan, bukan sekedar tulisan dalam sebuah kertas kerja semata.,Jakarta harus benar-benar waspada akan aksi seruan referendum ini. Memungkinkan banyak pihak 'bermain' di Bumi Cenderawasih, terutama asing. Bisa dikatakan referendum sama dengan makar atau pemberontakan. Maka Jakarta sebagai pemerintah pusat yang bertangungjawab atas seluruh wilayah Indonesia juga harus tegas dan waspada terhadap ancaman berkedok 'referendum'.,Tugas utama pemerintah adalah mengurusi urusan masyarakat. Bukan sekedar mengambil sumber daya alam, memanfaatkannya kemudian menelantarkan penduduk wilayah tersebut, apalagi untuk memperkaya para pejabat daerah dan pusat. ,.,Pengirim: ,, tinggal di Semarang</t>
  </si>
  <si>
    <t>https://republika.co.id/berita/pxwwuj349/penyelesaian-konflik-panjang-bumi-cenderawasih</t>
  </si>
  <si>
    <t>Revisi UU KPK: DPR Respons Usulan Presiden Jokowi</t>
  </si>
  <si>
    <t>REPUBLIKA.CO.ID, JAKARTA ‚Äì Pembahasan rancangan revisi Undang-Undang Nomor 30 Tahun 2002 tentang Komisi Pemberantsan Tindak Pidana Korupsi (RUU KPK) mulai memasuki tahap krusial di DPR. Anggota DPR akan mulai membahas dan mendalami masukan-masukan pemerintah dalam rapat yang dijadwalkan dimulai hari ini.,Pembahasan tersebut dilakukan setelah pada Jumat (13/9) lalu Panitia Kerja (Panja) Revisi UU KPK menggelar rapat tertutup. "Dilanjutkan pada Senin (16/9) yang akan datang," kata Ketua Panja Supratman Andi Agtas, kemarin.,Pembahasan revisi UU KPK yang disetujui pemerintah dan DPR sendiri telah berjalan sejak Kamis (12/9) malam. Saat itu, pihak pemerintah yang diwakili Menteri Hukum dan HAM Yasonna Laoly membacakan masukan dari Presiden Joko Widodo (Jokowi) soal revisi UU tersebut.,Supratman menyatakan, masukan pemerintah persebut akan diperdalam dalam rapat selanjutnya. "Ada beberapa poin yang substantif sekali yang merupakan usulan pemerintah yang masih memerlukan pembahasan lebih dalam," kata Supratman. ,Ia mengatakan, semua masukan akan dipertimbangkan. Menurut dia, masing-masing fraksi memiliki pendapat masing-masing tentang usulan tersebut. ,"Ada beberapa substansi yang merupakan substansi usulan pemerintah yang harus kita sesuaikan dengan pendapat fraksi-fraksi," ujar Supratman. ,Ia juga mengatakan, sikap masing-masing fraksi masih dinamis.,Pada Jumat pagi, Presiden Joko Widodo (Jokowi) menegaskan kesediaan pemerintah mengakomodasi sejumlah pasal perubahan dalam revisi UU KPK. Di antaranya, ia menyetujui perubahan kelembagaan KPK menjadi lembaga pemerintah pusat dengan konsekuensi pegawainya akan dijadikan aparatur sipil negara (ASN) atau pegawai pemerintah dengan perjanjian kerja (P3K). ,Pasal itu sebelumnya ditolak KPK dan lembaga pegiat antikorupsi dengan alasan akan melemahkan independensi KPK.,Jokowi juga menyepakati dibentuknya unsur baru di KPK, yakni dewan pengawas. Jokowi ingin dewan pengawas ini dipilih dan ditunjuk langsung oleh presiden melalui proses seleksi.,"KPK cukup meminta izin (penyadapan) internal dewan pengawas untuk menjaga kerahasiaan," ujar Jokowi. ,Pandangan Jokowi senada dengan Pasal 12B RUU KPK. Penyadapan dari dewan pengawas ini juga menjadi salah satu pasal yang ditolak KPK dan berbagai pihak yang mengklaim prolembaga itu.,Presiden juga sepakat bahwa KPK diberi kewenangan menghentikan penyidikan dan penuntutan alias SP3. Kewenangan itu juga sebelumnya ditolak KPK dengan alasan seluruh kasus yang ditangani KPK ditangani dengan hati-hati dan pasti didahului bukti-bukti permulaan yang kuat.,Selain itu, Jokowi menyatakan, pemerintah tak setuju bahwa penuntutan harus melalui koordinasi dengan Kejaksaan Agung, juga tak setuju bahwa pelaporan laporan harta kekayaan pejabat negara (LHKPN) tak harus ke KPK. Presiden juga tak setuju penyelidik dan penyidik KPK hanya dari kepolisian dan kejaksaan.,Kementerian Hukum dan Hak Asasi Manusia (Kemenkumham) menyatakan kini menunggu panggilan dari DPR soal tindak lanjut revisi tersebut. "Kita menunggu info dari Baleg DPR untuk selanjutnya. Kita mengikuti iramanya DPR saja," kata Kepala Biro Humas, Hukum, dan Kerja Sama Kemenkumham Bambang Wiyono, Ahad (15/9).</t>
  </si>
  <si>
    <t>https://nasional.republika.co.id/berita/pxwuy5440/revisi-uu-kpk-dpr-respons-usulan-presiden-jokowi</t>
  </si>
  <si>
    <t>Dirjen Kementerian KLHK: Kebakaran di Riau Masih Cukup Aman</t>
  </si>
  <si>
    <t>REPUBLIKA.CO.ID, JAKARTA -- Kementerian Lingkungan Hidup dan Kehutanan (KLHK) menyatakan tetap waspada agar kebakaran hutan dan lahan (karhutla) tidak menyebar dan kementerian itu terus melakukan upaya pemadaman karhutla. Direktur Jenderal Pengendalian Perubahan Iklim Kementerian Lingkungan Hidup dan Kehutanan Ruandha Agung Sugardiman menilai kebakaran yang terjadi di Riau masih aman.,"Kebakaran yang terjadi di Riau ini dibandingkan tahun lalu masih cukup aman lah, belum lebih, masih di bawahnya. Namun kita tetap waspada," kata Ruandha Agung Sugardiman kepada wartawan usai peresmian Wahana Ozon di Pusat Peragaan Ilmu Pengetahuan dan Teknologi (PP Iptek), Taman Mini Indonesia Indah, Jakarta Timur, Senin (16/9).,Pada Senin, Menteri Lingkungan Hidup dan Kehutanan Siti Nurbaya Bakar berkunjung ke Provinsi Riau untuk melihat upaya-upaya pemadaman di sana.,"Sejak kemarin Direktur Jenderal Penegakan Hukum sudah turun lapangan, hari ini Bu Menteri jam 10 .00 WIB tadi ke Riau untuk memimpin langsung pemadaman di sana," ujarnya.,Ia menjelaskan saat ini masih terjadi kebakaran yang cukup besar di Riau, sementara Kalimantan Barat sudah mulai menurun, namun karhutla masih tinggi di Kalimantan Tengah.,Sebanyak 50 helikopter, kata dia, diterjunkan untuk melakukan bom air (water bombing) dalam rangka pemadaman karhutla berasal dari KLHK, Tentara Nasional Indonesia, Kepolisian RI dan Badan Nasional Penanggulangan Bencana (BNPB) dan pemegang izin.,"Oleh karena itu kita perlu waspada di sana, sampai hari ini kita sudh mendeploykan 50 helikopter baik untuk pemadaman maupun untuk patroli," kata Ruandha.,TNI juga mengirimkan pesawat Herculesguna menyebarkan garam untuk teknologi hujan buatan itu.,Sebelumnya, KLHK menyatakan telah menyegel 10 lahan konsesi perusahaan yang diduga penyebab kebakaran hutan dan lahan (karhutla) di provinsi Riau.,‚ÄúSecepatnya (kasus) didalami untuk tahap penetapan statusnya,‚Äù kata Direktur Jenderal Penegakan Hukum KLHK, Rasio Ridho Sani kepada wartawan di Pekanbaru, Senin.,Sebanyak 10 perusahaan tersebut ada yang merupakan perusahaan industri kehutanan maupun perkebunan kelapa sawit. Satu di antaranya adalah perusahaan asing asal Malaysia. Inisial perusahaan yang telah disegel antara lain PT. RSS, PT. SBP, PT. SR, PT. THIP, PT. TKWL, PT. RAPP, PT. SRL, PT. GSM, PT. AP, PT. TI.</t>
  </si>
  <si>
    <t>https://nasional.republika.co.id/berita/pxwv11382/dirjen-kementerian-klhk-kebakaran-di-riau-masih-cukup-aman</t>
  </si>
  <si>
    <t>Sepekan Perluasan Ganjil-Genap, Tercatat 8.014 Pelanggaran</t>
  </si>
  <si>
    <t>REPUBLIKA.CO.ID,¬†JAKARTA -- Penerapan kebijakan perluasan ganjil-genap telah dilakukan sejak tanggal 9 September 2019. Selama sepekan pelaksanaan, Direktorat Lalu Lintas (Ditlantas) Polda Metro Jaya mencatat ada 8.014 kendaraan roda empat masih melanggar aturan tersebut.,"Selama seminggu (kebijakan perluasan ganjil genap) ini, kita menindak 8.014 pelanggar," kata Kasubdit Gakkum Ditlantas Polda Metro Jaya, AKBP Muhammad Nasir, saat dikonfirmasi, Senin (16/9).,Nasir mengungkapkan, jumlah pelanggar terbanyak ditemukan pada hari ketiga pelaksanaan perluasan ganjil genap, yakni sebanyak 2.026 pelanggar. Sementara jumlah pelanggar paling sedikit tercatat pada hari kelima, yaitu 1.119 pelanggar.¬†,Ia menilai, perluasan ganjil-genap cukup efektif mengurai kemacetan dan ketertiban di jalan. Meski belum melakukan survei secara ilmiah, tetapi kata dia, secara kasat mata pelaksanaan kebijakan itu mampu meningkatkan laju kendaraan.¬†,"Untuk secara ilmiah belum dilakukan survei, tapi secara kasat mata cukup signifikan laju percepatan kendaraan," ungkap Nasir.,Ia pun berharap, jumlah pelanggaran akan terus menurun setiap harinya. Ia mengimbau para pengendara agar mengikuti kebijakan perluasan kebijakan ganjil-genap yang telah diterapkan oleh Pemerintah Provinsi (Pemprov) DKI Jakarta.,Nasir menyebut, pengendara bisa menghindari jalur ganjil-genap dengan mencari jalur alternatif atau bahkan beralih menggunakan transportasi umum.,Seperti diketahui, Pemprov DKI Jakarta memberlakukan kebijakan perluasan ganjil genap sejak 9 September 2019. Sebelumnya Pemprov DKI telah melakukan uji coba pada tanggal 12 Agustus hingga 6 September.,Sebanyak 25 ruas jalan terdampak perluasan aturan ganjil genap tersebut, yakni Jalan Pintu Besar Selatan, Jalan Gajah Mada, Jalan Hayam Wuruk, Jalan Majapahit, Jalan Sisingamangaraja, Jalan Panglima Polim, Jalan Fatmawati (mulai simpang Jalan Ketimun 1 sampai dengan simpang Jalan TB Simatupang). Kemudian Jalan Suryopranoto, Jalan Balikpapan, Jalan Kiai Caringin, Jalan Tomang Raya, Jalan Pramuka, Jalan Salemba Raya, Jalan Kramat Raya, Jalan Senen Raya, dan Jalan Gunung Sahari (sampai simpang Jalan RE Martadinata).,Aturan ganjil genap itu berlaku pada Senin-Jumat, pukul 06.00-10.00 WIB dan pukul 16.00-21.00 WIB. Aturan tidak berlaku pada hari Sabtu, Minggu, dan hari libur nasional.</t>
  </si>
  <si>
    <t>https://nasional.republika.co.id/berita/pxwv1e370/sepekan-perluasan-ganjilgenap-tercatat-8014-pelanggaran</t>
  </si>
  <si>
    <t>Erry Riyana Sebut tak Ada Pimpinan KPK yang Mundur</t>
  </si>
  <si>
    <t>14:02 WIB</t>
  </si>
  <si>
    <t>REPUBLIKA.CO.ID, JAKARTA -- Mantan pimpinan Komisi Pemberantasan Korupsi (KPK) Erry Riyana Hardjapamekas menemui sejumlah pimpinan KPK di Gedung KPK, Senin (6/9). Usai pertemuan itu, dia menyebutkan bahwa tidak ada satu pun pimpinan KPK 2015-2019 yang mengundurkan diri.,"Kami sampaikan hasil pembicaraan dengan pimpinan KPK. Setidaknya ada dua hal yang dikonfirmasi, pertama bahwa pimpinan KPK tidak ada satu pun yang bermaksud mengundurkan diri. Satu-satunya yang tidak hadir itu Pak Saut Situmorang meminta cuti dan disepakati untuk diberikan cuti dua minggu," ucap Erry saat jumpa pers di gedung KPK, Jakarta, Senin (16/9).,Menurut Erry, pimpinan KPK saat ini memiliki banyak "pekerjaan rumah" yang akan diselesaikan sampai akhir masa jabatannya pada Desember 2019. "Memang pimpinan KPK saat ini memiliki banyak PR yang mereka akan selesaikan dalam waktu sampai Desember 2019," ucap Erry.,Dalam kesempatan sama, mantan pimpinan KPK lainnya Tumpak Hatorangan Panggabean juga telah mendengar langsung dalam pertemuan itu bahwa tidak ada pimpinan KPK yang mengundurkan diri.,"Jadi kami ini mendengar dari pimpinan yang eksis sekarang kenapa harus mengundurkan diri, tadi sudah dijawab jadi tidak ada mengundurkan diri, saya senang tidak ada yang mengundurkan diri," ujar Tumpak.,Diketahui sebelumnya, Wakil Ketua KPK Saut Situmorang memilih mengundurkan diri terhitung mulai Senin (16/9) setelah DPR memilih lima orang untuk menjadi komisioner KPK 2019-2023.,Ketua KPK Agus Rahardjo juga mengatakan bahwa Saut belum mengundurkan diri. "Belum, belum," ungkap Agus usai acara pelantikan dua pejabat struktural KPK di gedung KPK, Jakarta, Senin.,¬†</t>
  </si>
  <si>
    <t>https://nasional.republika.co.id/berita/pxwwvf430/erry-riyana-sebut-tak-ada-pimpinan-kpk-yang-mundur</t>
  </si>
  <si>
    <t>Dzeko Harap Mkhitaryan tak Pulang ke Arsenal</t>
  </si>
  <si>
    <t>REPUBLIKA.CO.ID,,¬†JAKARTA -- Debut Henrikh Mkhitaryan bersama AS Roma di Serie A Italia berakhir manis. Pemain asal Armenia itu mencetak satu gol saat Roma mengalahkan Sassuolo dalam pertandingan pekan ketiga, yang digelar di Stadio Olimpico, Roma, Ahad (16/) kemarin. Penampilan Mkhiytaryan pun menuai pujian, salah satunya dari Edin Dzeko.,Penyerang asal Bosnia itu memuji rekan barunya di lini depan ¬†¬†¬† ,. Bahkan, Dzeko berharap Mkhitaryan bisa bertahan di Roma untuk jangka waktu yang lama, alias tidak kembali ke Arsenal saat masa pinjamannya berakhir.,"Itu yang saya harapkan dari dia. Saya tahu Mkhiytaryan adalah pemain hebat, dan dia menjadi tambahan penting untuk lini depan Roma," ujarnya seperti dikutip dari, Senin (16/9).,Dzeko mengungkapkan, dirinya sudah mengetahui kualitas Mkhitaryan, sejak pemain itu masih berseragam Borussia Dortmund. Dzeko yakin, Mkhitaryan akan menjadi pemain penting yang membantu meningkatkan prestasi Roma.,"Saya 100 persen yakin, dia akan sangat membantu kami. Saya sangat senang dirinya bergabung di bursa transfer ini," ucapnya.,"Dia akan menjadi pemain besar bagi kami. Mkhitaryan akan banyak mencetak goal dan assist untuk Roma, dan mudah-mudahan dia akan tinggal dalam waktu lama," katanya.,Seperti diketahui, Mkhitaryan mencetak satu gol saat AS Roma menang atas Sassuolo dengan skor 4-0. Berikutnya, Roma akan menjalani pertandingan untuk Liga Eropa bertemu Istanbil Basaksehir.</t>
  </si>
  <si>
    <t>https://bola.republika.co.id/berita/pxwwum354/dzeko-harap-mkhitaryan-tak-pulang-ke-arsenal</t>
  </si>
  <si>
    <t xml:space="preserve">Materi Perang Dihapus dari Kurikulum? Kemenag: Tidak Benar </t>
  </si>
  <si>
    <t>REPUBLIKA.CO.ID, JAKARTA ‚Äì¬†Kementerian Agama telah mereview Kurikulum mata pelajaran sejarah kebudayaan Islam (SKI).¬† Kedepan, fakta-fakta sejarah Islam yang dipelajari di madrasah akan lebih menonjolkan pada tonggak sejarah pembangunan peradaban Islam.¬†,Penegasan ini disampaikan Direktur Kurikulum, Sarana, Kelembagaan, dan Kesiswaan (KSKK) Madrasah A Umar di Jakarta, Senin (16/09). Penjelasan ini sekaligus mengklarifikasi pemberitaan bahwa Kemenag akan menghapus materi perang dalam kurikulum SKI.¬†,"Perang adalah bagian dari fakta sejarah umat Islam. Tidak benar kalau itu akan dihapus. Review lebih untuk menonjolkan bagaimana setiap fakta sejarah itu menjadi tonggak pembangunan peradaban," jelas A Umar dalam siaran pers yang diterima ,, Senin (19/9).¬† ¬†,Menurutnya, dalam mereview kurikulum,¬† Kemenag meletakkan pembelajaran SKI di madrasah dari dua sudut. Pertama, dari sudut pandang pendidikan bahwa pembelajaran sejarah Islam perlu membentuk nilai karakter, membekali muatan kognitif, dan menggerakan psikomotorik siswa sebagaimana tujuan pendidikan nasional dan pembentukan karakter muslim yang rahmatan lil alamin.¬†,Kedua, dari sudut fakta sejarah dengan membekali berbagai fakta sejarah yang ada secara lengkap dalam rangka penguatan misi pendidikan sebagaimana pada sudut pandang pertama.¬†,Dengan orientasi itu, lanjut Umar, maka dalam kurikulum yang baru, sebenarnya yang diperbaiki atau diubah adalah penonjolan sudut pandang saja dalam mengurai sejarah kebudayaan Islam. Fakta sejarah secara akademik tetap diberikan secara proporsional kepada siswa dengan kekayaan keilmuan yang lengkap, tidak ada yang dikurangi.¬†,"Kalau sebelumnya peperangannya yang dijadikan tonggak sejarah, ke depan,¬† tonggak pendidikan sejarah kebudayaan Islam adalah lebih menitikberatkan pada pembangunan peradaban dan kebudayaan Islam," jelasnya.,Dengan demikian, kata Umar, deskripsi sejarah kebudayaan Islam nantinya dapat membekali karakter, kognitif, dan psikomotor siswa untuk mewarisi luhurnya budaya peradaban Islam dari fase ke fase perjuangan nabi membangun peradaban umat serta menyebarkan kedamaian sebagai implementasi Islam sebagai agama yang rahmatan lil alamin.¬†,Review kurikulum ini termuat dalam Keputusan Menteri Agama No 183 Tahun 2019. Proses review kurikulum dilakukan sejak awal 2018 hingga pertengahan 2019 dengan melalui berbagai kajian yang melibatkan para akademisi/dosen, peneliti, praktisi guru, pengawas, ahli kurikulum, psikolog, pemerhati pendidikan Islam, perwakilan ormas Islam penyelenggara lembaga pendidikan Islam, dan para tenaga struktural penganilisis kebijakan dari Kementerian Agama.¬†,¬†,¬†,¬†,¬†</t>
  </si>
  <si>
    <t>https://khazanah.republika.co.id/berita/pxwwws320/materi-perang-dihapus-dari-kurikulum-kemenag-tidak-benar</t>
  </si>
  <si>
    <t>Asap Buat Sekolah di Batanghari Jambi Ditambah Liburnya</t>
  </si>
  <si>
    <t>REPUBLIKA.CO.ID, JAMBI -- Pemerintah Kabupaten Batanghari, Jambi, menambah hari libur murid sekolah Taman Kanak-kanak (TK), Sekolah Dasar (SD), dan Sekolah Menengah Pertama (SMP). Kabut asap di daerah Jambi pasalnya semakin pekat.,"Berdasarkan laporan Dinas Lingkungan Hidup (DLH) Batanghari mengenai kondisi Indeks Standar Pencemaran Udara (ISPU) yang tidak sehat, libur sekolah diperpanjang. Dari hari ini Senin (16/9) hingga Rabu (18/9)," kata Kepala Dinas Pendidikan Batanghari Jamilah di Batanghari, Jambi, Senin (16/9).,Sebelumnya pemerintah daerah itu telah meliburkan anak sekolah dari tingkat TK, SD dan SMP sederajat sejak tanggal 12 September lalu. Libur sekolah tersebut diperpanjang karena kabut asap di daerah itu semakin pekat dan ISPU di daerah itu dalam kategori tidak sehat.,Berdasarkan hasil pengujian ISPU Unit Pelaksana Teknis Daerah (UPTD) Laboratorium Lingkungan DLH, kualitas udara parameter partikulat (PM10) dengan nilai 127,46. Artinya kualitas udara di daerah itu kategori tidak sehat.,Jika nantinya udara tak kunjung membaik atau semakin parah, pemerintah daerah itu akan memperpanjang libur sekolah. Namun dengan memperhatikan kualitas udara berdasarkan pengujian yang dilakukan oleh DLH daerah itu.,Sementara itu, sejumlah orang tua murid masih ada yang mengantarkan anaknya ke sekolah. Mereka belum mendapatkan pemberitahuan terkait kebijakan pemerintah daerah itu meliburkan sekolah karena kondisi kualitas udara yang tidak sehat.,"Saya tidak tahu ada pemberitahuan tambahan libur sekolah, mungkin informasi itu baru disampaikan pagi ini," kata Hari, orang tua murid yang mengantarkan anaknya sekolah ke SD 80/I Muarabulian. Wali murid yang terlanjur mengantarkan anaknya sekolah tersebut kembali membawa pulang anaknya.,Dalam surat edaran yang dikeluarkan oleh Dinas Pendidikan dan Kebudayaan Batanghari, meski anak sekolah diliburkan, siswa tetap diberikan tugas sesuai dengan pelajaran yang sedang berjalan. Guru, staf TU, serta pengawas tetap masuk seperti biasa.</t>
  </si>
  <si>
    <t>https://nasional.republika.co.id/berita/pxwwza328/asap-buat-sekolah-di-batanghari-jambi-ditambah-liburnya</t>
  </si>
  <si>
    <t xml:space="preserve">Perahu-Perahu Kiara Mulai Melaut di Selat Sunda </t>
  </si>
  <si>
    <t>REPUBLIKA.CO.ID,¬†Tak terasa hampir sembilan bulan berlalu, nelayan Pulau Sebesi dan Desa Kunjir, Kecamatan Rajabasa, Kabupaten Lampung Selatan, Provinsi Lampung tidak melaut. Gelombang tsunami akhir tahun lalu membuat nelayan pesisir selatan Lampung tersebut kehilangan sarana mata pencariannya di laut.,Janji-janji manis pemerintah pusat tak kunjung tiba. Nasib nelayan pesisir selatan kian merana, ekonomi rumah tangga kalang kabut. Hamparan laut di depan rumah warga hanya menjadi onggokan air yang tak bisa lagi dikarungi nelayan. Kapal dan perahu juga mesin nelayan sudah hilang dan rusak. Siapa lagi yang dapat membantu mereka.,Koalisi Rakyat untuk Keadilan Perikanan (Kiara) turut berkontribusi terhadap korban terdapak bencana tsunami. Setelah melakukan pendataan secara akurat, Kiara membantu sebanyak 88 perahu buat nelayan pesisir Lampung Selatan, korban tsunami Selat Sunda.,Sekretaris Jenderal (Sekjen) Kiara Susan Herawati menyatakan, masih banyak nelayan pesisir Lampung Selatan belum mendapat bantuan. Namun, ujar dia, Kiara hadir memberikan bantuan sebanyak 88 perahu setidaknya untuk membangkitkan lagi semangat melaut nelayan pesisir yang telah lama tidak melaut.,Dia mengatakan, bantuan kapal perahu kepada nelayan di Desa Kunjir dan Pulau Sebesi adalah nelayan yang benar-benar terdampak tsunami yang terjadi akhir tahun lalu. Relawan Kiara melakukan pendataan di lokasi terdampak bencana pascatsunami untuk mengetahui kebutuhan prioritas bagi nelayan, perempuan dan anak-anak.,‚ÄúKami memang ketat dalam pendataan terhadap nelayan korban terdampak tsunami. Kami baru bisa membantu delapan puluh delapan perahu yang memang kondisinya sangat dan perlu dibantu,‚Äù kata Susan Herawati yang turut bermalam di Pulau Sebesi, sesaat sebelum menyerahkan bantuan pada Sedekah Laut di Desa Kunjir, Rajabasa, Lampung Selatan, (12/9).,Menurut dia, kehadiran Kiara di lokasi bencana di seluruh Indonesia, untuk mengambil bagian memberikan bantuan kebutuhan prioritas korban terdampak bencana. Nelayan di pesisir selatan Lampung yang memang terdampak parah bencana tsunami. ‚ÄúBantuan perahu ini setidaknya dapat memulihkan ekonomi nelayan lagi,‚Äù kata Susan.,Perahu-perahu Kiara tersebut mulai melaut. Ekonomi nelayan mulai bergolak lagi di Pulau Sebesi, setelah berbulan-bulan vakum tidak dapat melaut. Dari pemantauan ,, sebanyak 10 nelayan sudah aktif melaut dengan perahu Kiara. Hasil ikannya dijual kepada Yusuf, penampung sementara.,Menurut Yusuf (57 tahun), warga Dusun III Regan Lada, Desa Tejang Pulau Sebesi, sejak diterima bantuan perahu, nelayan sudah ada yang melaut. Selama ini, ujar dia, nelayan tidak memiliki perahu lagi, ada yang hilang, rusak, ada yang mesinnya tidak bisa dipakai lagi terendam air laut ketika tsunami.,‚ÄúSudah 10 nelayan melaut sejak empat hari terakhir, dan hasil tangkapannya lumayan dua hari ini 40 kilogram kira-kira Rp 1,5 juta didapat,‚Äù tutur Yusuf kepada ,¬†di Pulau Sebesi, Kamis (12/9).,Nelayan-nelayan yang melaut pada pagi hingga petang, dan juga malam hari ditampung di depan rumahnya. Nelayan merasakan manfaat dari perahu-perahu bantuan Kiara. ‚ÄúKalau mau beli atau buat, dari mana duitnya nelayan, untuk makan saja susah setelah tsunami,‚Äù ujar Yusuf yang juga rumah dan perahunya rusak saat tsunami Selat Sunda.,Perahu-perahu bantuan Kiara tersebar di Pulau Sebesi sebanyak 34 perahu, dan sisanya 54 perahu di Desa Kunjir. ‚ÄúSejak adanya bantuan perahu dari Kiara, 10 nelayan sudah mulai melaut lagi,‚Äù kata Sholeh (67 tahun), nelayan di Pulau Sebesi seusai menerima bantuan kapal, Kamis (12/9).,Menurut dia, sejak kejadian bencana tsunami nyaris semua nelayan tidak melaut lagi. Kapal dan perahu nelayan rusak dan hilang. Nelayan tidak mampu membuat dan membeli kapal dan perahu lagi, karena lebih mementingkan mengurusi kebutuhan rumah tangga setelah ditimpa bencana.,Dia mengatakan, bantuan perahu terdiri dari perahu katingting dan perahu mancung. Selain itu, nelayan juga menerima bantuan mesin perahu bagi nelayan yang hanya mengalami kerusakan mesin perahu setelah diterjang gelombang tsunami.,Kiara mengajak pemerintah daerah setempat untuk hadir di tengah nelayan korban terdampak tsunami. ‚ÄúNegara harus hadir. Masih banyak nelayan yang menatap perahu-perahunya yang rusak tidak bisa berbuat banyak,‚Äù kata Susan.,Dia mengatakan, kearifan lokal masyarakat wilayah pesisir Lampung Selatan maupun Pulau Sebesi menjadi modal bagi masyarakat dan pemerintah untuk melakukan mitigasi kebencanaan. Untuk itu, perlu digerakkan lagi khususnya dana desa digulirkan selain untuk pembangunan infrastruktur juga untuk melakukan mitigasi kebencanaan.,Menurut dia, segera dilakukan mitigasi diantaranya penyediaan lahan penampungan pengungsi, akses jalan menuju tempat wilayah evakuasi, lumbung pangan saat terjadi bencana, dan juga sistem informasi kebencanaan di wilayah rentan bencana. ‚ÄúSemua pihak harus terlibat dalam mitigasi bencana,‚Äù ujarnya.,Pemantaun ,¬†di dusun-dusun Pulau Sebesi, selama empat hari, selain memberikan bantuan perahu dan mesin perahu agar nelayan dapat melaut kembali. Melalui Salma, aktivis psikososial kebencanaan, Kiara juga memberikan bantuan pemulihan psikologis para perempuan terutama ibu-ibu dan juga anak-anak, yang sampai sekarang masih menyisakan trauma pascabencana tsunami. Kegiatan keterampilan menjahit bagi ibu-ibu dan mendongeng dan bermain bagi anak-anak, setidaknya menghilangkan trauma bencana yang lalu.¬†¬†</t>
  </si>
  <si>
    <t>https://nasional.republika.co.id/berita/pxwwyn396/perahuperahu-kiara-mulai-melaut-di-selat-sunda</t>
  </si>
  <si>
    <t>DPR dan Pemerintah Belum Sepakat Soal Dewan Pengawas</t>
  </si>
  <si>
    <t>REPUBLIKA.CO.ID, JAKARTA -- DPR RI dan Pemerintah masih belum bersepakat soal dewan pengawas dalam pembahasan revisi Undang-Undang Nomor 30 Tahun 2002 tentang Komisi Pemberantasan Tindak Pidana Korupsi (UU KPK). DPR dan pemerintah memperdebatkan pemilihan dewan pengawas.,"Secara umum saja saya sampaikan rasanya semua yang menjadi catatan dan itu tertuang dalam DIM-nya pemerintah, itu DPR setuju kecuali, dewan pengawas," kata Anggota Panja Revisi UU KPK Arsul Sani di Kompleks Parlemen RI, Jakarta, Senin (16/9).,Dalam rancangan perubahan UU KPK yang dirumuskan DPR,¬† lima anggota Dewan Pemgawas dipilih oleh Dewan Perwakilan Rakyat Republik Indonesia berdasarkan calon anggota yang diusulkan oleh Presiden Republik Indonesia, melalui panitia seleksi.,Namun, Presiden RI Joko Widodo dalam masukannya terhadap revisi UU KPK meminta dewan pengawas menjadi kewenangan presiden. Pemerintah berpandangan bahwa pengangkatan ketua dan anggota Dewan Pengawas merupakan kewenangan Presiden.,Sementara, terkait substansi revisi UU KPK lainnya seperti penempatan pegawai KPK sebagai ASN hingga SP3, Arsul mengatakan, DPR merasa tak keberatan dengan masukan pemerintah lainnya. ,"Secara umum, rasanya yang menjadi catatan dan itu tertuang dalam DIM Pemerintah itu DPR setuju kecuali dewan pengawas," ujar Politikus PPP ini.,Badan Legislasi dan DPR RI resmi membahas revisi Undang-Undang Nomor 30 Tahun 2002 tentang Komisi Pemberantasan Tindak Pidana Korupsi (UU KPK), Kamis (12/9). Pemerintah memberikan masukan dan daftar inventaris masalah (DIM) dalam rapat tersebut. ,Kemudian, DPR RI membentuk Panja Revisi UU KPK. Panja menggelar rapat pada Jumat (13/9) untuk membahas masukan pemerintah.¬†</t>
  </si>
  <si>
    <t>https://nasional.republika.co.id/berita/pxwx7d430/dpr-dan-pemerintah-belum-sepakat-soal-dewan-pengawas</t>
  </si>
  <si>
    <t>KPK Tegaskan Tetap Jalankan Tugas Pemberantasan Korupsi</t>
  </si>
  <si>
    <t>REPUBLIKA.CO.ID, JAKARTA -- Komisi Pemberantasan Korupsi (KPK) akan tetap bekerja sembari menunggu jawaban dari Presiden Joko Widodo (Jokowi) mengenai penyerahan mandat pengelolaan KPK. Mereka akan tetap menjalankan tugas pemberantasan korupsi dengan sebaik-baiknya.,"Di tengah berbagai serangan pada KPK akhir-akhir ini, kami akan tetap berupaya menjalankan tugas sebaik-baiknya. Meskipun tidak mudah, tapi hal tersebut kami sadari sebagai amanat yang harus dijalankan," jelas Juru Bicara KPK, Febri Diansyah, melalui keterangan tertulisnya, Senin (16/9).,Febri menyatakan, pihaknya sadar pelayanan KPK pada masyarakat harus tetap berjalan. Pelaksanaan tugas KPK tidak boleh berhenti dalam melakukan pemberantasan tindak pidana korupsi. "Tidak boleh berhenti di saat para pelaku korupsi mungkin masih berkeliaran di luar sana," kata dia.,Terkait dengan pelaksanaan tugas pimpinan KPK, Febri menyampaikan, sebagaimana diatur pada Pasal 32 UU Nomor 30 Tahun 2002 tentang KPK, maka pemberhentian Pimpinan KPK dilakukan dengan alasan-alasan yang terbatas. Pemberhentian itu pun baru efektif berlaku sejak Presiden menerbitkan Kepres.,"Oleh karena itu, sembari menunggu tindakan penyelamatan KPK dari Presiden, terutama terkait revisi UU KPK yang semakin mencemaskan, maka KPK terus menjalankan tugas dan amanat UU," jelasnya.,Selain itu, Febri juga menjelaskan lebih lanjut terkait dengan penyerahan tanggung jawab pengelolaan KPK pada Presiden. Menurutnya, hal itu berangkat dari pemahaman, Presiden adalah pemimpin tertinggi dalam bernegara, termasuk dalam melakukan pemberantasan korupsi,"Dalam posisi Presiden sebagai kepala negara itulah KPK menyerahkan nasib lembaga ini ke depan pada Presiden," ungkap Febri.,Kini KPK tengah menunggu langkah signifikan lebih lanjut untuk menyelesaikan semua hal ini. Febri menyebutkan, pemahaman itu perlu dijaga karena di mana pun, tidak mungkin pemberantasan korupsi akan berhasil tanpa komitmen dan tanggung jawab kepala negara.,Menurut Febri, KPK berharap, upaya pemberantasan korupsi tetap berjalan lurus di Indonesia. Hal tersebut hanya bisa dilakukan jika ada komitmen kuat oleh seluruh elemen bangsa. Karena itu, ia merasa tidak berlebihan jika menggugah kembali dan menitipkan harapan penyelamatan pemberantasan korupsi ke depan kepada pemimpin.,"KPK percaya, Presiden akan mengambil tindakan penyelamatan dan tidak akan membiarkan KPK lumpuh apalagi mati," jelasnya.</t>
  </si>
  <si>
    <t>https://nasional.republika.co.id/berita/pxwx0h430/kpk-tegaskan-tetap-jalankan-tugas-pemberantasan-korupsi</t>
  </si>
  <si>
    <t>Iriana Jokowi Cari Menantu untuk Kaesang?</t>
  </si>
  <si>
    <t>REPUBLIKA.CO.ID, BEKASI -- Ibu Negara Iriana Joko Widodo berkelakar mempromosikan putra bungsunya Kaesang Pangarep. Hal ini ia utarakan saat memberikan kuis tentang kebersihan lingkungan kepada siswi di Kecamatan Babelan, Kabupaten Bekasi, Jawa Barat.,"Tenang, saya masih punya anak satu, cowok. Mau hadiah apa, sepeda, laptop, atau menjadi mantu saya," kata Iriana di aula RW 30, dalam acara sosialisasi Gerakan Indonesia Bersih, di Bekasi, Senin (16/9).,Siswi bernama Evalina dari SMAN 3 Babelan yang saat itu berdiskusi pun tersipu malu disambut tawa siswa-siswi lainnya. Namun Evalina menyebutkan dirinya tetap menginginkan laptop.,Sebelumnya, Iriana meminta Evalina menyebutkan tiga benda yang terurai lebih dari 300 tahun. Namun Evalina hanya mampu menjawab dua benda yakni plastik dan pampers.,Kendati gagal mendapatkan laptop, namun istri dari Presiden Joko Widodo itu tetap memberikan Evalina hadiah.,Iriana telah melakukan kunjungan kerja ke Kecamatan Babelan, Kabupaten Bekasi untuk mencanangkan gerakan Indonesia Bersih dengan membersihkan Kali Bahagia.,Ibu Negara juga mengatakan membersihkan lingkungan dapat dilakukan secara sederhana yakni dengan memungut sampah dan membuangnya ke tempat sampah.</t>
  </si>
  <si>
    <t>https://nasional.republika.co.id/berita/pxwx7j383/iriana-jokowi-cari-menantu-untuk-kaesang</t>
  </si>
  <si>
    <t>Baru Dirilis, Kosmetik Victoria Beckham Langsung Sold Out</t>
  </si>
  <si>
    <t>REPUBLIKA.CO.ID, LONDON -- Victoria Beckham akhirnya resmi merilis koleksi produk kecantikan atas namanya sendiri, 'Victoria Beckham Beauty' dan melepasnya untuk publik. Koleksi makeup yang mengusung konsep , (bebas toksin) tersebut bahkan sudah mulai diserbu penggemar. ,Koleksi yang awalnya dipuji sebagai sebuah 'sinergi unik antara dunia kecantikan dan mode' itu diluncurkan 14 September lalu dan mendapat sambutan meriah. Dilansir dari ,, Senin (16/9), koleksi ini sudah lama ditunggu publik. ,Bahkan, produknya sangat populer sehingga akun instagram resminya,¬† @victoriabeckhambeauty resmi mengumumkan bahwa beberapa item telah terjual habis. Ada tiga produk pertama yang sudah dilempar ke publik. ,Pertama, , seharga 48 poundsterling dan tersedia dalam empat warna, yakni Signature (untuk tampilan harian), dan Tuxedo (rona arang untuk riasan smoky eye klasik). Kemudian ada warna Tweed (warna terakota), dan Royal (nuansa biru tua).¬† ,Menurut rekan Victoria, Piper Penman-Davis yang juga ikut menciptakan produk ini, setiap palet makeup didesain ramping dan memiliki empat warna satin halus. Seluruh palet didesain dengan teknologi pengepresan unik, dengan kemasan minimalis tetapi di berisi makeup premium.¬† ,Piper menuturkan, jumlah setiap warna dalam palet tergantung pada seberapa banyak yang akan anda gunakan. "Warna paling gelap adalah yang paling tipis, warna dasar adalah dua kali dari ukuran," jelasnya. ,Adapun kemasan makeup terbuat dari kulit penyu yang bebas plastik dan kuningan. Piper menyebut desain kemasan bergaya Hollywood dengan sedikit sentuhan Inggris.¬†¬† Di samping palet make up, Victoria Beckham Beauty juga memperkenalkan empat jenis Lid Lustre. Masing-masing dijual seharga 28 poundsterling.¬† ,Menurut Piper, produk ini bisa digunakan untuk melapisi eye shadow dan memberikan efek basah. Piper menambahkan, selain formulasi clean beauty yang kaya pigmen dan kemasan ramah lingkungan, produk Victoria Beckham Beauty pun telah diuji oleh dokter kulit serta cocok untuk jenis kulit sensitif dan pemakai lensa kontak,Terkahir, Victoria Beckham Beauty juga menyediakan Satin Kajal Liners yang masing-masing dijual seharga 20 poundsterling. Produk ini tersedia dalam tiga warna yakni hitam, perunggu berkilau dan merah anggur matte.¬† ,Sebelum menelurkan lini makeupnya sendiri, Victoria Beckham sudah lebih dulu terjun ke bisnis kecantikan dengan berkolaborasi dengan brand kecantikan ternama, Estee Lauder pada 2016 lalu.¬† Setelah kolaborasinya sukses, istri David Beckham itu pun mulai mempersiapkan bisnis makeupnya sendiri sejak 2018. ,Sejumlah informasi soal rencana itu sempat dibagikan ibu empat anak ini di media sosialnya.¬† Dalam tujuh bulan sejak Maret 2018, setiap detail informasi disimpan tersembunyi - sampai hari-hari menjelang peluncuran resminya, dengan mengunggah tagar #CleanBeauty dan #NotPerfect. Saat ini, produk Victoria Beckham Beauty tersedia di victoriabeckhambeauty.com dan di toko Dover Street untuk waktu yang terbatas.</t>
  </si>
  <si>
    <t>https://gayahidup.republika.co.id/berita/pxwx7z463/baru-dirilis-kosmetik-victoria-beckham-langsung-emsold-outem</t>
  </si>
  <si>
    <t>China Didesak Bebaskan Anak-Anak Uighur</t>
  </si>
  <si>
    <t>REPUBLIKA.CO.ID, NEW YORK -- Kelompok hak asasi manusia, Human Rights Watch (HRW) telah meminta pemerintah China untuk membebaskan sejumlah anak-anak Uighur, pada Senin (16/9). Jumlah anak-anak tersebut masih belum diketahui, mereka ditahan secara sewenang-wenang, di tempat yang disebut sebagai lembaga kesejahteraan anak dan sekolah asrama di Xinjiang.,"Pemerintah China telah menampung anak-anak yang tak terhitung jumlahnya, yang orang tuanya ditahan atau di pengasingan, di lembaga kesejahteraan anak yang dikelola pemerintah dan sekolah berasrama tanpa izin atau akses orang tua," sebut HRW, dilansir dari laman ,Diperkirakan satu juta orang Uighur dan Muslim Turki lainnya ditahan di kamp pendidikan politik China di Xinjiang. HRW menyatakan warga Uighur yang tidak terdapat lainnya tidak diketahui ditahan di penjara dan pusat penahanan lainnya.,"Pemisahan paksa anak-anak oleh pemerintah China mungkin merupakan unsur paling kejam dari penindasannya di Xinjiang. Anak-anak harus segera dikembalikan ke tahanan kerabat di China atau diizinkan untuk bergabung dengan orang tua mereka di luar negeri," ucap Direktur HRW Cina, Sophie Richardson.,HRW menyatakan pihaknya begitu prihatin dengan praktik-praktik di fasilitas-fasilitas tersebut. Tempat tersebut dinilai menyalahi hak-hak dasar dan warisan budaya anak-anak. Anak-anak itu diajarkan bahasa China daripada bahasa mereka sendiri, dan diminta untuk bernyanyi dan menari untuk propaganda lagu.,Sementara itu, perlakuan Uighur di Beijing memang telah mendapat kecaman secara luas. Pada Juli, Menteri Luar Negeri Amerika Serikat (AS), Mike Pompeo menyebut perlakuan China terhadap kelompok minoritas Muslim sebagai noda abad ini.</t>
  </si>
  <si>
    <t>https://internasional.republika.co.id/berita/pxwx2h382/china-didesak-bebaskan-anakanak-uighur</t>
  </si>
  <si>
    <t>Seminggu Penerapan Ganjil-Genap, Ini Hasilnya</t>
  </si>
  <si>
    <t>REPUBLIKA.CO.ID, JAKARTA -- Setelah seminggu implementasi perluasan ganjil-genap yang dibarengi dengan penindakan bagi pelanggar, tercatat ada pengurangan volume lalu lintas (lalin) cukup signifikan di 25 ruas jalan ganjil-genap.,Kepala Dinas Perhubungan DKI Jakarta Syafrin Liputo mengatakan, untuk evaluasi ganjil-genap selama seminggu ini, untuk kinerja lalu lintas menunjukkan capaian yang cukup baik. Salah satunya adalah angka volume lalu lintas yang turun cukup signifikan.,"Hasil evaluasi penerapan kebijakan ganjil-genap pada seminggu tersebut, diantaranya soal volume kendaraan yang turun signifikan. Rata-rata volume lalu lintas turun sebesar 25,24 persen," ujar Syafrin kepada wartawan di Balai Kota, Senin (16/9).,Syafrin menjelaskan, dari sejak awal sosialisasi ganjil genap pada Agustus lalu hingga seminggu implementasi setidaknya sudah ada 192 trayek angkutan umum yang dioperasikan pada ruas ganjil genap. Alhasil, kata dia jumlah perpindahan pengguna kendaraan pribadi ke kendaraan umum pun meningkat sangat signifikan.,Ia mencatat setidaknya jumlah penumpang Transjakarta pada koridor ganjil-genap mengalami kenaikan sebesar 16,46 persen. Saat ini, sedikitnya tercatat dari 475.442 orang penumpang perhari menjadi 569.086 penumpang perhari, khusus di koridor ganjil-genap. Dengan demikian seminggu implementasi ganjil-genap yang diikuti penindakan, ada peningkatan signifikan untuk pengguna transjakarta di koridor ganjil-genap.,Kemudian untuk kinerja lalu lintas, Syafrin menyebut selain volume lalu lintas yang menurun signifikan yang ia sebutkan tadi, kecepatan rata-rata pada 25 ruas koridor ganjil-genap mengalami peningkatan. Sebelumnya, kecepatan rata-rata di koridor ini sebelum ganjil-genap 25,65 kilometer per jam menjadi 28,16 kilometer per jam setelah penerapan ganjil-genap, atau ada peningkatan sebesar 8,93 persen.,"Waktu perjalanan rata rata pada koridor ganjil-genap menjadi lebih cepat dari semula 16,92 menit menjadi 14,91 menit atau lebih efisien 11.88 persen," ujarnya.</t>
  </si>
  <si>
    <t>https://nasional.republika.co.id/berita/pxwx0l335/seminggu-penerapan-ganjilgenap-ini-hasilnya</t>
  </si>
  <si>
    <t>Pegawai Pemerintah Non-ASN Didorong Jadi Peserta BPJS TK</t>
  </si>
  <si>
    <t>REPUBLIKA.CO.ID, SURABAYA -- Badan Penyelenggara Jaminan Sosial Ketenagakerjaan Jawa Timur mendorong agar pegawai pemerintah non-PNS di Jatim, bisa terlindungi jaminan sosial ketenagakerjaan. Deputi Direktur BPJS Ketenagakerjaan Jatim Dodo Suharto mengungkapkan, di Jatim, ada 417.396 pegawai pemerintah non ASN. Dari jumlah tersebut, baru 208.698 pegawai yang terlindungi BPJS Ketenagakerjaan.,"Jumlah pegawai pemerintah non ASN se-Jawa Timur ada 417.396 pegawai. Kalau yang sudah menjadi peserta BPJS Ketenagakerjaan baru 208.698 pegawai. Kita harapkan seluruh pegawai pemerintah non ASN Jatim bisa terlindungi," kata Dodo dalam acara sosialisasi Paritrana Award 2019 di Hotel JW Marriott Surabaya, Senin (16/9).,Dodo mengungkapkan, salah satu upaya yang dilakukan dalam mendorong kepesertaan BPJS Ketenagakerjaan dari pegawai pemerintah non PNS adalah melalui Paritrana Award 2019. Dimana, pemerintah daerah dituntut untuk melakukan inovasi-inovasi dalam mendorong pegawainya, terlindungi jaminan sosial ketenagakerjaan. Termasuk pegawai non ASN.,"Yang nanti akan kita dorong adalah inovasi-inovasi yang diusulkan seluruh pemerintah daerah, baik itu Pemkot, mauoun Pemkab. Kami harapkan bisa menyampaikan inovasi untuk menyampaikan perluasan BPJS Ketenagakerjaan," ujar Dodo.,Dodo menjelaskan, penghargaan ini diberikan kepada pemerintah provinsi terbaik, pemerintah kabupaten atau kota terbaik, perusahaan besar terbaik, perusahaan menengah terbaik dan Usaha Kecil Mikro (UKM) terbaik. Tenrunya yang telah mengimplementasikan perlindungan jaminan sosial ketenagakerjaan kepada para pekerjanya.,Dodo pun bersyukur lantaran Pemerintah Provinsi Jatim telah mendukung dan berpartisipasi dalam perluasan kepesertaan BPJS Ketenagakerjaan. Yakni dengan mengeluarkan regulasi yang mendukung pelaksanaan program jaminan sosial ketenagakerjaan.,"Regulasi pemerintah daerah yang dimaksud adalah produk hukum yang diterbitkan pemerintah daerah dalam mendukung pelaksanaan program jaminan sosial ketenagakerjaan di wilayahnya," kata Dodo.</t>
  </si>
  <si>
    <t>https://nasional.republika.co.id/berita/pxwxdh335/pegawai-pemerintah-nonasn-didorong-jadi-peserta-bpjs-tk</t>
  </si>
  <si>
    <t>Konsultasi Syariah: Cicil Emas</t>
  </si>
  <si>
    <t>REPUBLIKA.CO.ID,¬†Diasuh Oleh: Dr Oni Sahroni, Dewan Syariah Nasional (DSN) MUI,Assalamualaikum wr wb,Ustaz, bagaimana pandangan fikih tentang cicilan emas di bank syariah? Apakah cicilan emas tersebut termasuk riba? Mohon penjelasan dari Ustaz.,Sulaiman-Aceh,---,Waalaikumussalam wr wb.,Produk cicilan emas adalah fasilitas pembiayaan yang diberikan untuk membeli emas logam mulia dalam bentuk batangan yang diangsur setiap bulannya dengan akad murabahah (jual beli). Produk cicilan emas tersebut diperkenankan sebagaimana fatwa DSN MUI Nomor 77/DSN-MUI/VI/2010 tentang Jual-Beli Emas Secara Tidak Tunai.,Jika emas tersebut dititipkan nasabah ke bank syariah, itu diperkenankan selama disepakati, emasnya wujud (tidak fiktif), dan dimiliki‚Äîminimal secara prinsip‚Äîsebelum dijual kepada nasabah. Sebagaimana yang akan dijelaskan di bawah ini.,Pertama, menurut Imam Malik dan Imam Syafi‚Äôi, bahwa emas yang dimaksud dalam hadis Ubadah adalah alat pembayaran, sehingga emas (baik logam mulia ataupun perhiasan) bukan bagian dari emas dalam hadis karena emas dipandang sebagai komoditas (bukan alat pembayaran).,Dalam hadis Ubadah bin ash-Shamit, Rasulullah SAW bersabda, "(Jual beli) emas dengan emas, perak dengan perak, gandum dengan gandum, syair dengan syair, kurma dengan kurma, dan garam dengan garam (dengan syarat) sama dan sejenis serta secara tunai. Jika jenisnya berbeda, juallah sekehendakmu jika dilakukan secara tunai." (HR Muslim).,Dan hadis dari Umar bin Khatthab, Rasulullah SAW bersabda, "(Jual beli) emas dengan perak adalah riba kecuali secara tunai." (HR Muslim).,Menurut Imam Malik dan Imam Syafi'i, ,¬†emas dalam hadis Ubadah tersebut adalah keberadaannya sebagai alat tukar/alat pembayaran (atsman li al-asy-ya') (,, Ibnu Rusyd, bab Riba al-Buyu).,Dengan demikian, pertukaran antara mata uang dan emas sebagaimana dijalankan pada produk cicilan emas tersebut tidak diharuskan tunai, tetapi boleh tidak tunai dan tidak termasuk riba jual beli (riba nasa') karena pertemuan (tukar menukar) antara uang dan barang.,Kedua, tradisi (,) masyarakat dan otoritas yang menyimpulkan bahwa emas itu komoditas bukan alat pembayaran. Sebagaimana kaidah, "Sesuatu yang menjadi kebiasaan dihukumi sama dengan sesuatu yang dipersyaratkan." (,, as-Suyuthi, 92).,Alat pembayaran harus diterbitkan oleh otoritas dan menjadi alat tukar dalam sirkulasi barang dan jasa. Kedua karakteristik tersebut tidak tersedia pada emas yang saat ini.,Sulaiman Mani' berkata, "Uang adalah sesuatu yang dijadikan harga oleh masyarakat baik terdiri atas logam atau kertas yang dicetak maupun dari bahan lainnya yang diterbitkan oleh lembaga keuangan pemegang otoritas." (,).,"Bahwa uang adalah suatu benda yang pada dasarnya dapat berfungsi sebagai alat tukar, alat penyimpan nilai, satuan hitung, dan ukuran pembayaran yang tertunda. Uang kartal adalah uang kertas dan uang logam yang beredar di masyarakat yang dikeluarkan dan diedarkan oleh Bank Indonesia yang berfungsi sebagai otoritas moneter." (Bank Indonesia, uang, Jakarta, 2002).,"Pembiayaan kepemilikan emas (PKE) adalah pembiayaan untuk kepemilikan emas dengan menggunakan akad murabahah. Objek PKE adalah emas dalam bentuk lantakan (batangan) dan/atau perhiasan." (Surat Edaran Bank Indonesia No.14/16/DPbS).,Ketiga, karena emas adalah komoditas, maka boleh diperjualbelikan dengan angsuran dan margin, termasuk dengan skema murabahah. Jual beli secara kredit diperkenankan sebagaimana keputusan lembaga Fiqih Islam Organisasi Konferensi Islam Nomor 51 (2/6)[1] dalam pertemuan VI pada 20 Maret 1990 di Jeddah tentang jual beli kredit. Harga dalam jual tidak tunai itu boleh lebih besar dari harga jual tunai (majalah lembaga Fiqih Islam edisi VI, juz 1, hlm 193).,Keempat, jika emas yang diperjualbelikan dalam produk cicilan emas tersebut disimpan atau dititipkan di bank syariah oleh nasabah, maka harus dipastikan emas tersebut itu ada (wujud) dan bisa diambil atau dikuasai oleh nasabah berdasarkan kesepakatan kedua belah pihak. Jika akad jual beli murabahah menjadi pilihan, maka dipastikan penjual telah memiliki secara prinsip emas tersebut sebelum dilakukan jual kepada nasabah.</t>
  </si>
  <si>
    <t>https://republika.co.id/berita/pxwxg6370/konsultasi-syariah-cicil-emas</t>
  </si>
  <si>
    <t>Semangat Umat Islam untuk Ibadah dan Belajar Tinggi</t>
  </si>
  <si>
    <t>REPUBLIKA.CO.ID, JAKARTA -- Muslim Estonia tak seberuntung Muslim di negara-negara bekas Uni Soviet lainnya. Pendudukan Uni Soviet selama berpuluh-puluh tahun menghancurkan seluruh bangunan rumah ibadah Muslim yang ada di negeri itu. Akidah umat pun berhasil diporakporandakan.,Kini setelah merdeka, hanya 8.000-an kaum Muslim yang tersisa. Mereka beribadah dan melakukan kegiatan keagamaan di rumah-rumah penduduk. Kami belum memiliki masjid lagi, ujar Mufti Estonia, Ildar Muhhamedsin.,Sejak memisahkan diri dari Russia 20 Agustus 1991, belum satupun masjid berdiri di negara yang terletak di Eropa Timur ini.,Menurut Ildar yang juga pimpinan Al-Jam'iyah al Islamiyah al-Istoniyah yang bermarkas di Tallinn, ibu kota Istonia, selama ini untuk kegiatan shalat Jumat maupun shalat Idul Fitri dan shalat Idul Adha, umat Islam Istonia menyewa sebuah bangunan.,''Karena itulah kami amat berharap bila saudara-saudara kami di seluruh dunia bisa membantu pembangunan masjid yang memang benar-benar kami butuhkan,'' tegasnya.,Lulusan dari Fakultas Syariah Universitas Islam Madinah Saudi Arabia ini lalu mengungkapkan alasan hingga kini umat Islam Istonia belum memiliki bangunan masjid. ''Seperti dimaklumi, harga tanah di Eropa sangat mahal. Belum lagi, harga barang-barang bangunan yang diperlukan. Karena itu, sulit bagi kami untuk mewujudkan bangunan masjid.'',Ia menyebutkan, kebanyakan umat Islam Istonia tinggal di ibu kota Tallinn. Mereka umumnya berasal dari wilayah Tatar dan Sankt-Peterburg Rusia, yang menjadi kota kedua setelah Moskow. Rusia yang memang berbatasan dengan Istonia. Istonia sendiri tak lebih dari 85 km dari negara Finlandia.,Menyinggung semangat kehidupan beragama umat Islam Estonia, ayah dua putra ini menjelaskan, walaupun belum memiliki bangunan masjid, namun semangat umat Islam Estonia untuk belajar dan melakukan ibadah, sangat tinggi. ''Ujiannya memang kami belum memiliki bangunan masjid, tambahnya.,Wilayah Estonia sangat khas. Berbatasan dengan Laut Baltik, Estonia menjadi negara yang dekat dengan Kutub Utara. Posisi ini menjadikan wilayah ini agak tidak beruntung jika bulan Ramadhan datang. Jadi masalah bila bulan suci Ramadhan berada di musim kemarau seperti yang akan berlangsung tahun ini. Karena kami mengalami siang hari yang sangat panjang dibandingkan malam hari, ujarnya.</t>
  </si>
  <si>
    <t>https://khazanah.republika.co.id/berita/pxww5m313/semangat-umat-islam-untuk-ibadah-dan-belajar-tinggi</t>
  </si>
  <si>
    <t>Kementan Dorong Peningkatan Kualitas Bibit Karet</t>
  </si>
  <si>
    <t>REPUBLIKA.CO.ID, PALEMBANG -- Kementerian Pertanian (Kementan) mendorong peningkatan kualitas bibit karet. Salah satu upaya yang dilakukan dengan mengawal keberadaan Pusat Pelatihan Pertanian dan Pedesaan Swadaya di Kabupaten Ogan Ilir, Sumatera Selatan.,Kepala Pusat Pelatihan Pertanian Badan Penyuluhan dan Pengembangan SDM Pertanian Kementerian Pertanian Bustanul Arifin Caya mengatakan, peningkatan kualitas bibit karet ini tak lain untuk meningkatkan daya saing produk karet Indonesia di pasaran ekspor.,"Selain itu, pembudidayaan tanaman karet merupakan salah satu potensi yang sangat baik dalam rangka meningkatkan keterampilan petani dan untuk mendapatkan pemasukan tambahan bagi keluarga," kata dia dalam kunjungan kerja ke Pusat Pelatihan Pertanian dan Pedesaan Swadaya (P4S) Karya Tani di Kabupaten Ogan Ilir, Senin (16/9).,Ia mengatakan jiwa kewirausahaan, profesionalisme dan kemandirian petani harus terus ditumbuhkan untuk meningkatkan produktivitas dan kualitas hasil pertanian ini. ‚ÄúSejauh ini saya menilai keberadaan P4S cukup efektif untuk pengembangan bibit-bibit unggul tanaman karet. Apalagi, lembaga ini juga sudah menjadi lokasi penelitian mahasiswa strata 1 hingga strata 3. Jika benar-benar dikawal, saya yakin akan memajukan sektor perkebunan karet," kata dia.,Sementara itu, Ketua P4S Karya Tani Muslim Yunus mengatakan pembudidayaan karet ini dilakukan dengan cara pemanfaatan bahan organik sehingga getah yang dihasilkan jauh lebih baik hingga lima kali lipat dibandingkan bibit lain. Untuk menjaga proses pembudidayaan karet organik ini, ia melanjutkan, pemerintah memberikan bantuan fasilitas hingga pelatihan secara berkesinabungan.,Ridwan, salah seorang petani setempat mengatakan, dirinya mendapatkan dampak positif atas keberadaan P4S Karya Tani ini. ‚ÄúAdanya P4S ini membuat pengetahuan kami terkait budidaya karet dan pemeliharaannya meningkat drastis. Di P4S Karya Tani ini kami sangat mudah untuk berkonsultasi dengan sesama petani karet,‚Äù kata Ridwan.,P4S Karya Tani merupakan kelompok tani yang didirikan pada tahun 2005, yang menjadi tempat berhimpun para petani karet untuk meningkatkan produktivitas dan kualitas tanaman karet.,Pemerintah memberikan bantuan berupa 8.000 bibit karet dengan biaya operasional Rp 8 juta untuk penanaman yang dilakukan pada tahun 2000. Kini, tanaman yang dihasilkan memiliki produktivitas getah yang sangat baik. Bibit ini sudah mendapatkan Tanda Registrasi Usaha Pembibitan dan Surat Keterangan Mutu bibit/benih dari Balai Penelitian Pertanian Sumsel di Sembawa, Kabupaten Banyuasin.,Menurut Ridwan, bantuan tersebut menjadi pemicu Karya Tani untuk mengembangkan pembibitan karet sehingga dapat memenuhi kebutuhan petani di wilayah Kecamatan Tanjung Batu dan sekitarnya.</t>
  </si>
  <si>
    <t>https://republika.co.id/berita/pxwxo0383/kementan-dorong-peningkatan-kualitas-bibit-karet</t>
  </si>
  <si>
    <t>Penerbangan dari Nunukan Belum Dibuka Akibat Kabut Asap</t>
  </si>
  <si>
    <t>REPUBLIKA.CO.ID, NUNUKAN -- Kabut asap kiriman yang melanda Provinsi Kalimantan Utara sejak empat hari lalu menyebabkan sejumlah penerbangan ditutup, termasuk penerbangan dari Nunukan menuju Tarakan dan sebaliknya.,Kepala Seksi Operasi Bandara Nunukan, Rumadi menjelaskan, sejak kabut asap melanda Kaltara memang penerbangan mengalami hambatan. Hambatan itu disebabkan jarak pandang visual yang terbatas sehingga dapat mengganggu navigasi penerbangan dari Nunukan menuju Tarakan daj sebaliknya.,Rumadi menyatakan penutupan penerbangan di Bandara Nunukan dilakukan sejak tiga hari lalu untuk maskapai Wings Air dan Susi Air. Semuanya adalah penerbangan tujuan Tarakan. Sedangkan, penerbangan Nunukan-Long Bawan Kecamatan Krayan tetap berlangsung meskipun jarak pandang akibat kabut asap.,Pertimbangannya, kata dia, karena penerbangan dari Bandara Nunukan menuju Long Bawan hanya menggunakan pesawat ukuran kecil. Meskipun jarak pandang di sekitar Bandara Nunukan dan Tarakan telah mencapai 4,5 kilo meter, namun pihaknya belum berani melayani penerbangan.,Selain itu, pesawat Wings Air yang melayani penerbangan Nunukan-Tarakan dan sebaliknya saat ini masih berada di Bandara Sepinggan Balikpapan.,"Belum tahu kapan penerbangan dibuka lagi. Karena pesawatnya (Wings Air) sekarang masih di Balikpapan," kata Rumadi di Nunukan, Senin (16/9).,Sehubungan dengan membaiknya jarak pandang akibat kabut asap, PMG Pertama BMKG Nunukan, Taufik Rahman membenarkan, penerbangan menggunakan pesawat sejenis Wings Air telah dapat dilakukan. Sesuai deteksi satelit Himawari per tanggal 16 September 2019, jarak pandang di Bandara Nunukan berkisar 4,5 meter pada siang hari ini.,Sedangkan, jarak pandang di Bandara juwata Tarakan berkisar 6 kilo meter. Oleh karena itu, aman untuk penerbangan. Hanya saja, Taufik mengingatkan agar tetap waspada karena perubahan arah angin sewaktu-waktu bisa berubah. Jarak pandang visual yang membaik pada siang hari karena hembusan angin yang berubah dari arah Timur menuju Barat.,Sebelumnya, kata dia, angin berhembus dari arah Tenggara Barat Daya menuju Timur Laut sehingga asap dari kebakaran hutan dan lahan di Kalsel dan Kalteng maupun Kalbar dan Kaltim mengarah bagian utara Pulau Kalimantan yakni ke Kaltara.</t>
  </si>
  <si>
    <t>https://nasional.republika.co.id/berita/pxwxlj382/penerbangan-dari-nunukan-belum-dibuka-akibat-kabut-asap</t>
  </si>
  <si>
    <t xml:space="preserve">Pemprov DKI Ancam Tangkap Penunggak Pajak </t>
  </si>
  <si>
    <t>REPUBLIKA.CO.ID, JAKARTA - Pemerintah Provinsi DKI Jakarta melalui Badan Pajak dan Retribusi Daerah (BPRD) mengancam untuk menangkap sementara para penunggak pajak yang tidak memanfaatkan program keringanan pajak tahun 2019.,"Di tahun 2020, apabila masyarakat DKI Jakarta tidak memanfaatkan program itu, BPRD akan melaksanakan law enforcement secara masif," tegas Kepala BPRD Jakarta, Faisal Syafruddin kepada sejumlah wartawan di Balaikota Jakarta, Senin (16/9).,Penegakan pajak itu dalam bentuk pemasangan stiker atau plang bagi wajib pajak yang menunggak, jika telah diberikan surat pemberitahuan namun belum melunasi tunggakan pajaknya.,Pelaksanaan surat paksa, pemblokiran rekening perbankan untuk wajib pajak menunggak, hingga rencana penyanderaan (gizjeling) atau penangkap sementara bagi wajib pajak yang tidak kooperatif dalam pembayaran pajak.,Selain itu, penghapusan registrasi dan identifikasi atau pencabutan nomor polisi bagi kendaraan bermotor yang telah melampaui dua tahun habis masa berlakunya STNK.,"Akan dilaksanakan razia gabungan terhadap pengesahan STNK kendaraan bermotor secara intensif dan masif, bekerja sama dengan Ditlantas Polda Metro Jaya," kata Faisal.,Selanjutnya pencabutan izin usaha bagi pemilik usaha yang tidak bersedia melaporkan data transaksi usahanya secara online.,Pemprov DKI Jakarta memberikan kebijakan keringanan untuk tiga jenis pajak daerah tahun 2019. Keringanan piutang pokok pajak daerah itu diberikan untuk pajak kendaraan bermotor (PKB), bea balik nama kendaraan bermotor (BBNKB) serta pajak bumi dan bangunan perdesaan dan perkotaan (PBB-P2).,Selain itu, Pemprov juga memberikan kebijakan penghapusan sanksi administrasi untuk sembilan jenis pajak daerah tahun 2019. Penghapusan sanksi itu untuk pajak hotel, pajak hiburan, pajak parkir, pajak air tanah, pajak restoran, pajak reklame dan pajak pajak bumi dan bangunan perdesaan dan perkotaan (PBB-P2).</t>
  </si>
  <si>
    <t>https://nasional.republika.co.id/berita/pxwxxz335/pemprov-dki-ancam-tangkap-penunggak-pajak</t>
  </si>
  <si>
    <t>Khofifah Luncurkan Jatim Seger</t>
  </si>
  <si>
    <t>REPUBLIKA.CO.ID, SURABAYA -- Peringatan Hari Olah raga Nasional (Haornas) tingkat Provinsi Jawa Timur (Jatim) 2019 dijadikan Momentum oleh Gubernur Jatim, Khofifah Indar Parawansa, untuk meluncurkan program Jatim Seger (Senang Gerak). Program ini bertujuan untuk menggerakkan semua roda kehidupan di Jatim. Bahkan Jatim Seger tersebut langsung diaplikasikan dengan melakukan Senam Laga bersama.,Khofifah berharap, melalui Jatim Seger, seluruh elemen masyarakat dapat bergerak ke arah kehidupan yang lebih baik di Jatim. Dimana, kata dia, masyarakat bisa terus bergerak dari satu kebaikan ke kebaikan lainnya, dan dari kemajuan yang satu ke kemajuan lainnya.,‚ÄúKita ingin menandai Haornas ini dengan meluncurkan Jatim Seger, Jatim Senang Bergerak. Senang untuk kita semua, bahagia untuk kita semua, sejahtera untuk kita semua. Kita¬† bergerak untuk menggerakkan seluruh roda kemajuan di Jawa Timur,‚Äù kata Khofifah di lapangan Pendopo Ronggosukowati, Kabupaten Pamekasan, Senin (16/9).,Dijelaskannya, Jatim Seger terinspirasi dari sebuah iklan layanan masyarakat yang terdapat di salah satu televisi bertajuk ‚ÄúIsi Piringku dan Bergerak.‚Äù Iklan tersebut, kata Khofifah, memiliki , baru yang dulu dikenal dengan empat sehat lima sempurna. , tersebut dinilai lebih kekinian dan bergantung pada makanan khas masing-masing daerah ditambahkan dengan aktivitas bergerak. ,‚ÄúJadi isi piringku plus bergerak. Tidak hanya olah raga. Bisa bergerak jalan, di mana saja pokoknya bergerak. Jadi dimana saja, kapan saja kayak tema Haornas ini. Ayolah olahraga dimana saja kapan saja. Artinya mobilitas atau pergerakan itu penting,‚Äù ujar Khofifah.,Khofifah mengatakan, dalam mengaplikasikan Jatim Seger, harus terus menggerakkan atau menghijrahkan masyarakat dari yang miskin menjadi sejahtera. Pun dari yang tertinggal menjadi berkemajuan, dan dari yang kurang terdidik menjadi tercerdaskan.,‚ÄúKita juga harus menggerakkan atau¬† menghijrahkan anak-anak kita semua dari yang malas menjadi kerja keras,‚Äù kata Mantan Mensos RI di era Presiden Jokowi ini. ,Pada kesempatan yang sama, Khofifah juga menyerahkan piagam penghargaan kepada 5 kabupaten/ kota peduli olah raga. Kabupaten/ kota tersebut yakni Kabupaten Pamekasan, Kabupaten Bojonegoro, Kabupaten Tuban, Kabupaten Lamongan, dan Kabupaten Gresik.,Kepala Dinas Pemuda dan Olah raga Provinsi Jatim Supratomo mengatakan, peringatan Haornas 2019 tingkat Jatim bertema ‚ÄúAyo Olah raga Dimana Saja Kapan Saja." Acara dilaksanakan di Kabupaten Pamekasan karena sebagai wujud apresiasi atas prestasi dan semangat Pemkab Pamekasan dan masyarakat dalam menggerakkan olah raga. ‚ÄúIni menjadi inspirasi untuk masyarakat Madura,‚Äù ujarnya.,Lebih lanjut disampaikannya, dalam kegiatan Pekan Olah raga Provinsi (Porprov) Jatim 2019, Kabupaten Pamekasan memperoleh medali tertinggi se-Madura. Juga Pamekasan memiliki indeks pembangunan manusia atau IPM tertinggi se-Madura.</t>
  </si>
  <si>
    <t>https://nasional.republika.co.id/berita/pxwy4z423/khofifah-luncurkan-jatim-seger</t>
  </si>
  <si>
    <t>Emil Setuju Habibie Jadi Nama Bandara Internasional Jabar</t>
  </si>
  <si>
    <t>REPUBLIKA.CO.ID,¬†BANDUNG -- Gubernur Jabar, Ridwan Kamil menyambut positif petisi yang mengusulkan nama Presiden ke 3 Alm BJ Habibie, digunakan sebagai nama Bandara Internasional Jawa Barat (BIJB).,"Saya sudah dengar (petisi Kertajati jadi bandara Habibie). Memang sejalan dengan apa yang saya pikirkan. Hanya butuh proses saja. Saya kira ide baik ini akan di-,," ujar Ridwan Kamil yang akrab disapa Emil kepada wartawan, Senin (16/9).,Menurut Emil, dalam pandangannya, nama Habibie layak digunakan di BIJB karena beliau bertemu cintanya di Jabar. Selain itu, sebelum ke Jerman pernah sekolah di Jabar. Kemudian, mendirikan IPTN (sekarang PT DI) di Jabar.,"Kalau dikasih , memberikan apresiasi menamai sebuah hal, ya pasti yang berhubungan dengan kedirgantaraan. Memang Kertajati masih nama tempat ya," katanya.,Oleh karena, kata dia, nanti ia akan membicarakan dengan DPRD Jabar karena butuh kesepahaman. "Tapi idenya diapresiasi dan akan kami tindaklanjuti," katanya.</t>
  </si>
  <si>
    <t>https://nasional.republika.co.id/berita/pxwzma382/emil-setuju-habibie-jadi-nama-bandara-internasional-jabar</t>
  </si>
  <si>
    <t>Seni Membuat Kaca di Dunia Islam</t>
  </si>
  <si>
    <t>REPUBLIKA.CO.ID, JAKARTA --¬† Seni membuat kaca atau gelas merupakan salah satu pencapaian yang pernah ditorehkan peradaban Islam di era keemasan. Namun pencapaian umat Islam yang begitu tinggi itu seakan dinihilkan peradaban Barat.,Para ahli kaca atau gelas Barat tak pernah menghitung keberhasilan serta warisan yang telah disumbangkan umat Islam dalam pembuatan kaca serta gelas.,Seakan ingin menutupi keberhasilan yang pernah dicapai umat Islam, para ahli kaca di Barat selalu menonjolkan kemewahan seni pembuatan kaca di Eropa.,Padahal, teknologi dan teknik pembuatan kaca atau gelas yang dikuasai Barat, saat ini, merupakan hasil transfer pengetahuan dan teknologi dari dunia Islam.,''Apa yang dilakukan para ahli kaca atau gelas Barat sungguh tak adil, karena menyembunyikan nilai-nilai seni kaca Islami serta menihilkan pencapaian yang sesungguhnya,'' kata Norman A Rubin dalam tulisannya berjudul Islamic Glass Treasure: The Art of Glass Making in the Islamic World.,Berbicara mengenai sejarah seni pembuatan kaca atau, papar Rubin, prestasi gemilang yang telah ditorehkan dunia Islam tak bisa dilupakan. Para seniman Muslim telah memberi sumbangan yang begitu besar dalam pembuatan kaca atau gelas.,Menurut Rubin, para seniman Muslim itu telah menciptakan bentuk dan pola baru dalam teknik pembuatan kaca atau gelas.. ''Para seniman Muslim telah melahirkan ruh serta semangat artistik baru dan pendekatan seni Islam," ungkap Rubin.,Sejatinya, seni pembuatan kaca atau gelas memang telah berkembang sebelum ajaran Islam diturunkan. Ketika umat Islam mulai membentangkan wilayah kekuasaan pada abad ke-7 M, pembuatan gelas atau kaca telah berkembang di Mesir dan kawasan Asia barat.,Namun, sejak kekhalifahan Islam menguasai wilayah sentra-sentra pembuatan gelas atau kaca, teknologi, dan teknik pembuatan produk pecah-belah itu berkembang dengan sangat pesat.</t>
  </si>
  <si>
    <t>https://khazanah.republika.co.id/berita/pxwx0s313/seni-membuat-kaca-di-dunia-islam</t>
  </si>
  <si>
    <t xml:space="preserve">Anies Buka Acara Jakarta Urban Kampung Conference </t>
  </si>
  <si>
    <t>REPUBLIKA.CO.ID, JAKARTA - Gubernur DKI Jakarta membuka acara bertajuk Jakarta Urban Kampung Conference 2019 yang diadakan oleh Rujak Center for Urban Studies bekerjasama dengan Pemerintah Provinsi DKI Jakarta.,"Kami berharap dalam kerja lapangan nanti akan mendiskusikan untuk masa depan Jakarta, masa lalu memang baik untuk pembelajaran, namun ini kan untuk masa depan kita harus lakukan sesuatu," kata Gubernur Anies di Jakarta, Senin (16/9).,Jakarta Urban Kampung Conference 2019 diselenggarakan selama enam hari dari 16-21 September. Kanki Lab dari Universitas Kyoto turut bekerjasama mendukung acara ini. Acara yang diselenggarakan terdiri dari pelatihan, konferensi dan ekshibisi yang membahas tentang perkampungan yang ada di wilayah DKI Jakarta. Secara khusus Kampung Akuarium menjadi tempat dilaksanakannya kerja lapangan tersebut. ,Diharapkan seluruh partisipan dapat menciptakan strategi khusus untuk pembangunan kota yang bersifat kolaboratif dengan warga dengan skala internasional.,Hal ini sejalan dengan program yang sedang dijalankan Gubernur Anies membangun Jakarta menjadi Kota 4.0 yang mengedepankan partisipasi masyarakat sebagai 'co-creator' bersinergi dengan Pemerintah.,Selain itu, Gubernur Anies juga mengatakan para peserta yang berasal dari negara lain diharapkan dapat bertukar ilmu dan memperluas pandangan mengenai pembangunan dan perencanaan pemukiman warga dari berbagai belahan dunia lainnya.</t>
  </si>
  <si>
    <t>https://nasional.republika.co.id/berita/pxwzqd335/anies-buka-acara-jakarta-urban-kampung-conference</t>
  </si>
  <si>
    <t>Speed Boat Terbalik di Klungkung, Dua Turis Meninggal Dunia</t>
  </si>
  <si>
    <t>REPUBLIKA.CO.ID, KLUNGKUNG -- Dua wisatawan mancanegara meninggal dunia di perairan Devil Tear, Nusa Penida dengan kondisi kapal terbalik. Kedua turis asing tersebut diketahui beridentitas aval Heir O Biron (48), asal Brazil dan Victor Johannes Allers, (43), asal Afrika Selatan.,"Jadi ada tiga penumpang, salah satunya kapten 'boat'-nya adalah Suadak, dengan dua penumpang lainnya, Caval Heir O Biron dan Victor Johannes Allers, bertempat di perairan Devil Tear Banjar Kawan, Desa Lembongan, Nusa Penida, Kabupaten Klungkung dengan kondisi 'boat' yang dikendarai ini terbalik," kata Kasubag Humas Polres KlungkungAKP Putu Gede Ardanayang di konfimasimelalui telepon di Klungkung, Senin (16/9).,Ia mengatakan, perahu Nagashima-Go yang dikemudikan Kapten Suadak membawa dua penumpang wisatawan itu berangkat menuju Pantai Jungutbatu. Keberangkatan itu bertujuan mengantarkan kedua wisman tersebut untuk melakukan "Tour Island" atau mengelilingi Pulau Lembongan dengan perahu bermesin.,Kedua wisman itu, Caval Heir O Biron dan Victor Johannes Allers, diketahui menginap sementara di salah satu vlla yang beralamat di Banjar Kaja Desa Jungutbatu, Nusa Penida. "Saat Boat Nagasima-Go tiba di perairan Devil Tear, dan sedang berhenti, tiba-tiba dari arah laut ombak besar datang lalu menghantam 'boat' hingga terbalik," katanya.,Saat kapal terhantam ombak besar, Kapten Suadak berenang menuju tebing kemudian kedua penumpang tercebur di laut. Kapten Suadak yang berenang menuju tebing lalu dilihat dan dibantu oleh warga untuk diangkat ke tebing.,Namun, dua wisatawan yang sebelumnya tercebur ke laut kehabisan nafas saat dihantam ombak dan kemudian terbawa arus. Beberapa saat kemudian, pertolongan dari perahu lainnya mendatangi dua wisatawan itu. Saat ditemukan, kedua wisatawan dalam kondisi tidak sadarkan diri.,"Setelah kedua korban ditemukan lalu dibawa ke Puskesmas Nusa Penida II, dan dari hasil pemeriksaan sudah dinyatakan meninggal dunia, sedangkan kalau kaptennya masih dalam perawatan di East Medical Care Lembongan," ucap dia.</t>
  </si>
  <si>
    <t>https://nasional.republika.co.id/berita/pxwzs1463/emspeed-boat-emterbalik-di-klungkung-dua-turis-meninggal-dunia</t>
  </si>
  <si>
    <t>Masyarakat Diminta Minimalisasi Kontak dengan Asap</t>
  </si>
  <si>
    <t>REPUBLIKA.CO.ID, PEKANBARU -- Ketua Perhimpunan Rumah Sakit Seluruh Indonesia (Persi) Daerah Riau Nuzelly Husnedi mengimbau masyarakat agar meminimalisasi aktivitas di luar ruangan yang menyebabkan kontak dengan kabut asap. Terutama bagi bayi, balita, ibu hamil, lansia, dan individu yang punya riwayat asma atau penyakit paru.,Untuk masyarakat dewasa yang punya riwayat kesehatan pernapasan baik, menurut Nuzelly juga harus waspada. Mereka diimbau selalu mengenakan masker untuk meminimalisir menghirup udara terpapar kabut asap.,"Pertama, hindari dulu asapya. Kontak dengan asap harus minim. Apalagi anak-anak, balita, bayi, ibu hamil, dan lansia. Berlindunglah di ruangan yang," kata Nuzelly kepada , di kantornya di RSUD Arifin Achmad, Pekanbaru, Riau, Senin (16/9).,Kalau ada masyarakat yang merasa pernapasannya terganggu akibat kabut asap, Nuzelly mengimbau agar langsung mendatangi puskesmas atau rumah sakit terdekat. Karena sudah beberapa hari ini, Pemprov Riau mendirikan sejumlah posko kesehatan dan rumah singgah.,Semua fasilitas kesehatan seperti Puskesmas, RS pemerintah dan rumah sakit pemerintah di bawah Persi kini sudah mendirikan posko kesehatan buat korban bencana kabut asap.,"Bisa juga dengan , ambulans 119. Nanti akan dipandu untuk mendapatkan penanganan," ujar Nuzelly.,Nuzelly yang juga pejabat Direktur RSUD Arifin Achmad, Pekanbaru, Riau ini juga mengingatkan masyarakat agar setiap hari mengonsumsi air putih yang cukup. Makanan yang dikonsumsi kata dia juga harus bersih dari paparan kabut asap.,Dan yang tidak kalah penting menurut Nuzelly ialah selalu mengenakan masker setiap keluar ruangan.</t>
  </si>
  <si>
    <t>https://nasional.republika.co.id/berita/pxwzwm328/masyarakat-diminta-minimalisasi-kontak-dengan-asap</t>
  </si>
  <si>
    <t>Hari Ini, 11 Titik Api Masih Terpantau di Kepri</t>
  </si>
  <si>
    <t>REPUBLIKA.CO.ID, BATAM -- Badan Meteorologi, Klimatologi dan Geofisika (BMKG) memantau 11 titik api yang tersebar di wilayah Provinsi Kepulauan Riau, pada Senin (16/9). Berdasarkan data BMKG, satu titik api terpantau di Senayang Kabupaten Lingga, 2 titik di Bintan Utara Kabupaten Bintan, 4 titik di Bunguran Timur Kabupaten Natuna dan 4 titik di Bunguran Barat Kabupaten Natuna.,"Terdapat 11 hot spot hari ini," kata Kepala Seksi Data dan Informasi Stasiun Meteorologi Hang Nadim Batam, Suratman.,Deteksi titik api itu menggunakan sensor modis pada satelit terra dan aqua. Sensor itu memberikan gambaran lokasi yang mengalami kebakaran hutan.,Satelit mendeteksi anomali suhu panas dalam luasan 1 Km persegi pada suatu kawasan di permukaan bumi dan diobservasi 2 sampai 4 kali per hari. Namun, satelit dengan sensor itu tidak dapat mendeteksi titik api pada daerah yang tertutup awan.,Sementara itu, kabut asap yang menaungi langit Batam pada hari ini, Senin (16/9) relatif kian pekat. Meski begitu, menurut Suratman, kondisi itu belum mempengaruhi transportasi darat, laut dan udara di Kota Batam.,"Untuk jarak pandang di bandara Batam dan sekitarnya saat ini sangat baik, di atas 10 Km, sehingga masih aman untuk transportasi," kata dia.</t>
  </si>
  <si>
    <t>https://nasional.republika.co.id/berita/pxwy32383/hari-ini-11-titik-api-masih-terpantau-di-kepri</t>
  </si>
  <si>
    <t>Mahasiswa UMP Raih Juara III Lomba Karya Tulis Nasional</t>
  </si>
  <si>
    <t>REPUBLIKA.CO.ID, PURWOKERTO -- Karya tulis kelompok mahasiswa dari Fakultas Farmasi Universitas Muhammadiyah Purwokerto (UMP)¬† meraih predikat juara III dalam Lomba Karya Tulis Ilmiah (LKTI) Nasional yang diselenggarakan di Universitas Pancasila, Jakarta. Tim yang terlibat dalam penulisan karya ilmiah ini, terdiri dari Anisah, Nurvidian Khasanah, dan Naufal Irfan Fadila.,''Tema yang diangkat dalam lomba karya tulis tersebut fokus pada pengembangan nano teknologi di bidang Kesehatan,'' ujar ketua kelompok, Annisah, Sabtu (14/8).,Berdasarkan tema tersebut, kelompok mahasiswa tersebut membuat karya tulis berdasarkan hasil penelitian yang berjual,Dia mengungkapkan, peserta mahasiswa yang mengikuti lomba tersebut berasal dari berbagai perguruan tinggi yang ada di seluruh Indonesia. ''Dari sekian banyak peserta yang terdaftar, hanya diambil 10 tim yang dinilai lolos. Alhamdulillah, karya ilmiah tim dari UMP masuk 10 besar, bahkan kemudian meraih predikat Juara III,'' katanya.,Dia menyebutkan, penghargaan dan prestasi tersebut tidak bisa dilepaskan dari bimbingan dosen pembimbing dari Fakultas Farmasi UMP Nunuk Aries Nurlita. ''Untuk membuat penelitian dan karya tulis ini, kita beberapa kali melakukan konsul dengan Bu Nunuk. Kami juga harus banyak melakukan studi literatur,'' ujar dia.</t>
  </si>
  <si>
    <t>https://republika.co.id/berita/pxwqwe368/mahasiswa-ump-raih-juara-iii-lomba-karya-tulis-nasional</t>
  </si>
  <si>
    <t>Ketika Anak Menolak Makan Masakan Rumah, Apa Daya Bunda?</t>
  </si>
  <si>
    <t>REPUBLIKA.CO.ID, JAKARTA -- Ada saja ibu yang anak-anaknya lebih menyukai makan makanan yang dibeli di luar atau makanan temannya sendiri ketimbang masakan bundanya sendiri. Soal kendala tersebut, pakar kuliner Indonesia Sisca Soewitomo pun berbagi saran. ,Menurut Sisca, para ibu harus menceritakan betapa bermanfaatnya hidangan yang disiapkan untuk anaknya itu. Pemahaman si kecil harus dibangun agar ia mengetahui semua yang ada di piringnya penting bagi kesehatannya.,‚ÄúMama buatin kamu nasi goreng merah hijau yang enak. Merah-hijau itu terdiri atas wortel dan buncis. ,, wortel yang sangat baik untuk kesehatan mata dan buncis penuh dengan serat," kata Sisca memberi contoh dialog ibu dengan anaknya.,Sisca mengatakan, anak-anak di sekolah juga sering berbagi bekal untuk dicicipi bersama. Ia mengungkapkan, sekolah bisa menjadi tempat penilaian masakan kreasi ibu.,Oleh sebab itu, para ibu disarankan untuk menyiapkan sajian yang istimewa untuk keluarga. Sisca mengingatkan bahwa masakan istimewa tidak selalu identik dengan mahal.,"Kuncinya ialah membuatnya dengan rasa cinta,‚Äù ungkap Siska dalam konferensi pers Endeus Festival di Jakarta Pusat, akhir pekan lalu.,Bagaimana cinta bisa berperan dalam menghasilkan masakan enak? Menurut Sisca, ibu harus bisa menjaga ,nya. Perasaan bahagia ketika mulai masuk ke dapur akan menentukan hasil masakannya.,"Sebab, dengan hati yang riang, maka masakan bisa dibuat sesuai dengan takaran bahan yang sesuai dan enak," kata Sisca yang menjadi salah satu pakar kuliner yang berpartisipasi dalam ajang Endeus Festival yang akan dilaksanakan pada 25 hingga 27 Oktober 2019 di Gandaria City, Jakarta Selatan. ,Menurut Sisca, ketika hati ibu senang saat memasak, ia pasti akan lebih cermat dalam menyiapkan hidangan untuk keluarga. Setiap langkah dalam memasak tentunya akan ibu jamin sesuai resep dan ia akan mencicipi lalu mengoreksi rasanya hingga pas.,"Jadi masaklah dengan hati yang gembira,‚Äù ujar Sisca.</t>
  </si>
  <si>
    <t>https://gayahidup.republika.co.id/berita/pxwzxm414/ketika-anak-menolak-makan-masakan-rumah-apa-daya-bunda</t>
  </si>
  <si>
    <t>Kementan: Keuntungan Budi Daya Kacang Hijau Menggiurkan</t>
  </si>
  <si>
    <t>REPUBLIKA.CO.ID, JAKARTA -- Kementerian Pertanian (Kementan) menilai, budi daya kacang hijau akhir-akhir ini memberikan keuntungan yang mengiurkan. Sebab kacang hijau produksi dalam negeri ternyata mulai diminati negara tetangga.,‚ÄúEkspor kacang hijau pada umumnya mengikuti panen raya, mulai meningkat¬† pada bulan Agustus‚ÄìSeptember,‚Äù demikian kata Direktur Aneka Kacang dan Umbi, Direktorat Jenderal Tanaman Pangan, Amiruddin Pohan di Jakarta, Senin (16/9), seperti dalam siaran persnya. ,Karena itu, Amiruddin menegaskan dengan adanya peningkatan ekspor ini, Kementan tahun ini mulai mendorong produksi kacang hijau dengan memberikan fasilitasi bantuan berupa perbaikan varietas benih. Kegiatan ini dilaksanakan pada empat provinsi seluas 6.500 hektare yaitu di Sumatera Utara, Jawa Barat, Jawa Tengah dan Nusa Tenggara Timur (NTT).,‚ÄúDaerah sentra produksi kacang hijau untuk wilayah Jawa Tengah ada di Kabupaten Pati, Grobogan dan Demak, Jawa Timur di Kabupaten Gresik, Sidoarjo, Sumenep dan Sampang. Kemudian Jawa Barat di Kabupaten Garut dan Cianjur, NTB di Kabupaten Sumbawa dan Dompu¬† dan Sulawesi Selatan di Kabupaten Jeneponto dan Takalar,‚Äù terangnya.,Menurut Amiruddin, negara utama tujuan ekspor kacang hijau saat ini yakni Taiwan, Philipina dan RRC. Melansir data BPS, periode Januari-Juni 2019 ekspor kacang hijau segar dengan negara tujuan Jepang, Hongkong, Cina, Taiwan, Vietnam, Singapura, Philipina dan Timor Leste sebanyak 3.489 ton dengan nilai Rp 4,5 miliar dan¬† Mesir merupakan negara tujuan ekspor baru.,‚ÄúSaya ingin petani tergerak mulai tanam kacang hijau. Banyak kelebihannya, mudah cara pertanaman dan harganyapun bagus,‚Äù bebernya.,Amiruddin menuturkan kacang hijau merupakan komoditas tanaman pangan yang sangat gampang dibudidaykan. Kurun waktu dua bulan, kacang hijau bisa langsung panen dan juga bisa sebagai tanaman sela yang dapat tumbuh optimal pada saat musim kering.,‚ÄúSaat masih kemarau seperti sekarang ini bisa kita manfaatkan lahan dengan pertanaman kacang hijau. Umurnya kan sekitar 60 hari panen, jadi tak perlu menunggu lama sudah bisa langsung menghasilkan," tuturnya.,Lebih lanjut Amiruddin menjelaskan untuk metode dan waktu penanaman kacang hijau umumnya tanpa olah tanah dengan sebar benih 25 kilogram (kg) per hektare beberapa hari menjelang panen padi Musim Kemarau (MK)-II. Saat ini sudah tersedia 23 jenis varietas unggul yang telah dilepas oleh pemerintah. ,Adapun varietas yang disukai oleh negara tujuan ekspor itu biasanya Varietas Vima I yang warnanya agak kusam, produksinya mencapai 1,38 hingga 1,76 ton per hektare. Ada juga Varitas Vima 3 dengan produksi mencapai 2,1 ton per hektare dan Vima 5 dengan produksi mencapai 2,34 ton per hektare.,Rata-rata produksi nasional kacang hijau saat ini mencapai 1,2 ton per hektare dengan harga jual di tingkat petani cukup tinggi berkisar Rp 11.500 sampai Rp 14 ribu per kilogram. ‚ÄúMengacu data BPS, produktivitas kacang hijau selama 10 tahun terakhir berfluktuasi dan cenderung meningkat sebesar 1,09 persen meskipun luas panen dan produksi cenderung menurun 2,97 persen dan 1,97 persen,‚Äù tambahnya.,Amiruddin mengatakan salah satu daerah di musim gadu ini yang tepat menanam kacang hijau yakni Kabupeten Demak. Harganya di musim gadu cukup bagus sekitar Rp 12 ribu per kg, apalagi kacang hijau di Demak ini sudah banyak dilirik eksportir baik dari Surabaya maupun Jakarta. Seperti halnya yang telah dilepas minggu lalu ke Filipina dan China. ,"Ini peluang yang harus kita tangkap. Dengan adanya ekspor yang kontinu menandakan kacang hijau dalam negeri punya sisi karakteristik yang secara konsisten diminati di pasar dunia," tandas Amiruddin</t>
  </si>
  <si>
    <t>https://republika.co.id/berita/pxwzxc423/kementan-keuntungan-budi-daya-kacang-hijau-menggiurkan</t>
  </si>
  <si>
    <t>Jokowi Dorong Pengusaha Muda Antisipasi Ancaman Resesi</t>
  </si>
  <si>
    <t>REPUBLIKA.CO.ID,¬†JAKARTA -- Presiden Joko Widodo (Jokowi) mendorong para pengusaha muda Indonesia agar terus berinovasi dan menyiapkan diri menjadi bangsa produsen. Sebab, kata dia, pada tahun depan akan terjadi revolusi konsumen di mana sebanyak 141 juta penduduk Indonesia diperkirakan akan masuk dalam masyarakat kelas menengah pada 2020 nanti.¬†,Angka itu disebutnya meningkat hingga 100 persen dibandingkan pada lima tahun yang lalu, di mana sebanyak 70 juta masyarakat masuk dalam kelas menengah. "Revolusi konsumen juga tidak boleh hanya membuat kita menjadi bangsa konsumen, menjadi bangsa konsumtif, menjadi bangsa pasif, hanya menikmati. Revolusi konsumen harus dimanfaatkan sebagai pemacu kita untuk menjadi bangsa yang produsen," ujar Jokowi saat membuka Munas HIPMI di Hotel Sultan, Jakarta, Senin (16/9).,Peningkatan jumlah masyarakat konsumen kelas menengah ini disebutnya akan menjadi daya tarik bagi investasi bisnis global. Apalagi di tengah-tengah situasi perang dagang dan ancaman resesi ekonomi, maka masyarakat konsumen di Indonesia akan semakin menjadi magnet bagi para investor dunia.,"Oleh sebab itu kita harus mempersiapkan diri agar tidak terkena dampak dan bahkan dengan situasi seperti itu kalau bisa kita mampu memanfaatkan peluang-peluang yang ada, sehingga menguntungkan negara kita," ungkap Presiden.,Karena itu, ia menekankan pentingnya para pengusaha muda untuk menyiapkan diri sebagai bangsa produsen sehingga dapat merebut pangsa pasar di dalam negeri. Salah satu cara yang akan dilakukan pemerintah agar pengusaha Indonesia juga mampu merebut pangsa pasar yakni dengan mengundang banyak investasi yang mampu menciptakan ,"Menurut saya investasi global yang masuk tidak boleh hanya datang dengan pabrik dan tenaga kerja saja. Investasi harus menciptakan lebih banyak , Sekali lagi kata kuncinya adalah ,," ujar dia.,Investasi-investasi yang masuk harus bisa memberikan dampak kepada para pengusaha muda sehingga mereka juga mampu menguasai berbagai bidang dalam berbisnis. Jokowi pun menekankan, pemerintah juga perlu turun tangan membuka peluang bagi pengusaha muda untuk mengembangkan bisnisnya.¬†,"Pengusaha muda tidak boleh hanya jadi penonton di negeri sendiri. Pemerintah akan berbuat dengan segala cara agar , tadi terwujud. Pemerintah akan menghapus regulasi-regulasi," tambah Jokowi.,Selain itu, pemerintah juga akan terus memperkuat kelembagaan kabinet yang mengurus investasi serta mampu membujuk investor yang dapat menciptakan ,. Pemerintah, kata dia, tak ingin mendatangkan investasi global yang hanya mengeksploitasi bangsa.¬†,"Pemerintah akan terus memperkokoh kelembagaan dan kebijakan di bidang perindustrian yang memfasilitasi dengan cepat tumbuhnya industri , dari investasi global. Kita akan mempercepat industrialisasi nasional dengan cara-cara ini," tambahnya.¬†,Tak hanya itu, ia juga berjanji pemerintah akan memperkokoh kelembagaan dan kebijakan perdagangan yang tak hanya mampu membuka pasar global tapi juga mampu melindungi pengusaha nasional dari kompetisi dunia yang tidak adil.¬†</t>
  </si>
  <si>
    <t>https://republika.co.id/berita/pxx01m370/jokowi-dorong-pengusaha-muda-antisipasi-ancaman-resesi</t>
  </si>
  <si>
    <t>Quartararo Nantikan Duel Ulang Vs Marquez di Aragon</t>
  </si>
  <si>
    <t>REPUBLIKA.CO.ID, JAKARTA -- Pembalap rookie Fabio Quartararo dari Petronas Yamaha SRT siap kembali menjadi penantang utama juara dunia 7 kali Marc Marquez dari Repsol Honda pada balapan MotoGP di Aragon, akhir pekan ini. Pembalap berusia 20 tahun asal Spanyol itu kian percaya diri setelah mampu menahan sang rival asal Spanyol di hampir sepanjang balapan GP San Marino, di Sirkuit Misano Marco Simoncelli, Ahad (15/9).,Quartararo, yang start dari P3, memimpin hampir sepanjang lomba dan menahan Marquez sekitar 0,2 detik di belakang sebelum sang pembalap Honda itu melakukan serangan di lap terakhir untuk merebut podium juara dari pembalap tim satelit Yamaha itu. Harapan Quartararo untuk meraih gelar juara balapan di debutnya di kelas primer saat itu pun pupus.,"Ini bukan hanya momen terbaik di karier saya, tapi di hidup saya," kata Quartararo usai lomba seperti dikutip laman resmi MotoGP.,Quartararo bangga bukan karena kehilangan peluang juara di lap terakhir, tapi mendapati dirinya bisa memberikan perlawanan kepada sang juara dunia.,Quartararo musim ini juga langganan sebagai pembalap yang tercepat di sejumlah sesi latihan dan kualifikasi. Tercatat tujuh kali dia start dari baris terdepan, tiga di antaranya dari pole position.,Pembalap berjuluk El Diablo itu pun telah empat kali naik podium musim ini. "Ketika kalian mendapati juara dunia tujuh kali di belakang di setiap lap dan dia menyalipmu di tikungan pertama, dan kau menyalipnya lagi di tikungan empat, itu sangat menyenangkan," kata Quartararo.,Quartararo kehilangan posisi terdepan di tikungan pertama, namun mampu menyalip lawannya kembali untuk sementara waktu sebelum kehilangan posisinya lagi dan finis runner-up. "Hal yang bisa dipetik adalah saya bisa menyalipnya lagi, dan itu memberiku kepercayaan diri ketika pulang ke rumah dan mengatakan 'dia juara dunia tujuh kali, tapi saya bisa menyalipnya'.",Penampilan Quartararo musim ini juga mengingatkan debut Marquez ketika menjadi pembalap rookie yang impresif pada 2013. "Kami melakukan pertarungan yang bagus dan hari ini adalah hari terbaik sepanjang hidup saya dan aku hanya bisa bangga dengan itu. Saya pulang dengan kepercayaan diri yang tinggi dan siap untuk bertarung di Aragon.",Marquez, yang selalu menang di Aragon di tiga tahun terakhir, pun mengatakan jika Quartararo adalah pemenang sejati balapan di GP San Marino tahun ini. "Tentu saya senang dengan kemenangan ini tapi mungkin pembalap terbaik di balapan hari ini adalah Fabio Quartararo," kata Marquez melontarkan pujian.</t>
  </si>
  <si>
    <t>https://bola.republika.co.id/berita/pxx04n438/quartararo-nantikan-duel-ulang-vs-marquez-di-aragon</t>
  </si>
  <si>
    <t>Dua Hotel Crown Group Raih Penghargaan di Australia</t>
  </si>
  <si>
    <t>REPUBLIKA.CO.ID, JAKARTA -- Perusahaan properti asal Australia, Crown Group, meraih dua penghargaan dalam ajang HM Awards (Hotel Management Magazine) di Sydney. Penghargaan tersebut didapatkan melalui dua hotel milik Crown Group SKYE Suites Sydney dan SKYE Suites Parramatta.,SKYE Suites Sydney meraih posisi teratas sebagai Best Technology Hotel. Sementara, SKYE Suites Parramatta diganjar Highly Commended for Best Serviced Apartment Property.,Hotel apartemen berlayanan yang berlokasi di 300 Kent St Sydney ini merupakan sebuah kawasan mewah dan menarik di jantung kota, menetapkan tolok ukur baru dalam inovasi teknologi, desain, dan layanan bintang lima yang dipersonalisasi. Penghargaan yang diraih SKYE Suites Sydney ini mengulang keberhasilan SKYE Suites Parramatta di ajang yang sama pada tahun 2018.,Komisaris dan CEO Crown Group, Iwan Sunito, merasa bangga mengetahui bahwa SKYE Suites Sydney &amp; SKYE Suites Parramatta, dihargai sangat tinggi dalam dua tahun terakhir sejak pertama kali dibuka untuk umum.¬† "Kami merasa terhormat menerima penghargaan bergengsi di HM Awards ini. Ketika kami membuka SKYE Suites pertama kami di Parramatta pada 2017, kami terdorong untuk dapat menyediakan akomodasi terbaik yang bisa diberikan bagi tamu domestik dan internasional. Dan semua itu terbayar ketika kami berhasil meraih dua penghargaan bergengsi selama 2 tahun berturut-turut," ujar Iwan dalam keterangan tertulis yang diterima , ,Tahun lalu, SKYE Suites Parramatta bersama-sama dengan Next Hotel Brisbane menjadi pemenang bersama sebagai Best Technology Hotel di 2018 HM Awards. HM Awards for Hotel and Accommodation Excellence adalah sebuah penghargaan industri perhotelan paling bergengsi di Australia, untuk memberikan penghargaan kepada properti terbaik, departemen/divisi, pekerja professional, jaringan, dan merek terbaik. Penghargaan ini diselenggarakan oleh Hotel Management Magazine.,Sementara itu, General Manager Crown Group Hotel, Benjamin Nesbitt, mengatakan bahwa kerja keras dari tim SKYE Suites Sydney dan penawarannya yang luar biasa membuat tingkat keterisian mencapai lebih dari 80 persen sejak pertama kali dibuka pada Oktober 2018.,"Niat kami adalah untuk membuat pengalaman SKYE menjadi semudah dan semenyenangkan mungkin bagi para tamu kami. Sejak awal, kami memutuskan untuk seminim mungkin dalam penggunaan kertas serta lebih mendorong penggunaan transaksi non-tunai dalam bertransaksi dan respons dari tamu dan tim kami sangatlah fantastis," kata Benjamin. ,SKYE Suites Sydney menempati lantai bawah bangunan baru paling ikonis di Sydney, Arc by Crown Group, dirancang oleh Koichi Takada, arsitek Jepang yang berbasis di Sydney dan dengan interior yang dirancang oleh Victoria Isles of Design by Maker. Lobi bertema "gua es" dan kolam renang yang telah menjadi salah satu ruang paling instagramable di Sydney.,Selama dua tahun terakhir, SKYE Suites Parramatta berhasil mendapatkan, pada perhelatan HM Awards 2018 &amp; 2019. SKYE Suites Parramatta merupakan SKYE Suites pertama yang dibuka pada bulan Agustus 2017, dengan 72 unit hotel apartemen berlayanan yang terintegrasi dengan menara hunian pemenang penghargaan, V by Crown Group dan dirancang oleh Allen Jack + Cottier dan Koichi Takada Architects. ,Hotel ini menawarkan fasilitas resor khas Crown Group termasuk kolam renang , dan lobi yang luas. Hotel ini juga memiliki ruang konferensi, tempat makan alfresco yang menarik, area ritel, dan bar koktail yang terletak di , Nick and Nora's by Speakeasy Group.,Pada tahun ini SKYE Suites ketiga akan segera dibuka di Green Square dan terintegrasi dengan hunian vertikal ikonik senilai Rp 5,75 triliun, Infinity by Crown Group, yang menjadikannya sebagai tempat yang paling dicari di Sydney untuk tinggal, bermain, dan tinggal.,Dirancang oleh Koichi Takada Architects yang terkenal secara global, Infinity by Crown Group memiliki 326 unit apartemen premium, kawasan ritel dan kuliner baru dengan 20 , dan 90 kamar hotel yang indah.,SKYE Suites Green Square akan menampilkan 90 unit studio mewah, apartemen satu dan dua kamar tidur dan dilengkapi dengan entri tanpa kunci dan tablet ',' di setiap suite untuk para tamu mengakses semua layanan hotel. Sistem StayCast akan memungkinkan para tamu untuk menikmati hiburan dalam kamar dari perangkat pribadi.,Para tamu hotel akan menikmati akses langsung ke stasiun kereta Green Square dan hanya berjarak satu perhentian dari kota, dan hanya beberapa menit berkendara dari bandara Sydney.</t>
  </si>
  <si>
    <t>https://republika.co.id/berita/pxx06l423/dua-hotel-crown-group-raih-penghargaan-di-australia</t>
  </si>
  <si>
    <t xml:space="preserve">Mahasiswa Kembali Suarakan Penolakan Revisi UU KPK </t>
  </si>
  <si>
    <t>REPUBLIKA.CO.ID, SURABAYA -- Puluhan anggota Pergerakan Mahasiswa Islam Indonesia (PMII) komisariat UIN Sunan Ampel Surabaya menggelar aksi ujukrasa di halaman gedung DPRD Jatim, Surabaya, Senin (16/9). Aksi tersebut sebagai bentuk penolakan terhadap revisi UU KPK yang dinilai melemahkan lembaga antirasuah tersebut. Massa aksi juga menolak kenaikan iuran BPJS Kesehatan, serta mendesak Presiden Jokowi mundur dari kursi presiden.,"Kami di sini menuntut Jokowi untuk mundur dari tahta presiden, karena setiap kebijakannya yang tidak mempertimbangkan aspirasi suara rakyat. Yang kedua mendesak DPRD Jatim untuk menolak bersama rakyat terkait kenaikan BPJS, yang Ketiga mendesak DPRD Jatim untuk menyampaikan poin-poin penolakan revisi UU KPK," kata koordinator aksi, Erik Purnomo.,Erik menilai, Jokowi telah gagal dalam mengelola negara, karena menyetujui revisi UU KPK dan kenaikan iuran BPJS Kesehatan. Revisi UU KPK dan kenaikan iuran BPJS Kesehatan menurutnya tidak memihak kepada rakyat.,"Dengan disetujuinya revisi UU KPK bahwasanya presiden Jokowi saat ini mengamankan posisi orang-orang yang ada di parlemen pemerintahan. Padahal semua tindak pidana korupsi harus kita tolak," kata Erik.,Aksi dorong pagar sempat mewarnai aksi, karena pihak kepolisian yang tidak memperbolehkan massa aksi menemui anggota DPRD Jatim untuk menyampaikan aspirasinya. Setelah dilakukan koordinasi, akhirnya perwakilan massa aksi diperbolehkan masuk, dan diterima anggota DPRD Jatim dari fraksi Gerindra Hadi Dediansyah.,Hadi Dediansyah yang menjadi perwakilan dalam menerima aspirasi tersebut menyatakan akan menyampaikan aspirasi massa aksi ke DPR RI. Diterimanya aspirasi tersebut, kata Hadi, karena tuntutan yang disampaikan massa aksi dianggapnya rasional. Terutama tuntutan agar pemerintah membatalkan kenaikkan iuran BPJS Kesehatan.,"Saya rasa tuntutan kita anggap rasional, karena yang mengenai masalah BPJS ini pada kondisi masyarakat sedang kondisi ekonomi susah. Tuntutan mahasiswa PMII ini saya rasa sepaham dengan kami, karena apa. BPJS itu tidak perlu dinaikkan masalah pungutannya, yang perlu kita revisi atau yang kita perhatikan adalah proses pelayanan terhadap masyarakat," kata Hadi.,Sedangkan untuk revisi UU KPK, Hadi juga menilai pemerintah tidak perlu melakukannya saat ini. Apalagi, revisi tersebut dinilainya dapat melemahkan kinerja lembaga antirasuah tersebut. Fia menegaskan, revisi UU KPK saat ini belum perlu dilakukan.,"Kami dari Gerindra tetap sepakat, bahwa revisi UU KPK itu melemahkan KPK. Kami mohon tetap KPK diberi porsi pada fungsinya, biar kebocoran-kebocoran yang dilakukan penyelenggara negara tidak terjadi. Makanya kami mendukung pergerakan mahasiswa ini, revisi UU KPK saya rasa belum perlu," ujar Hadi.</t>
  </si>
  <si>
    <t>https://nasional.republika.co.id/berita/pxx02i335/mahasiswa-kembali-suarakan-penolakan-revisi-uu-kpk</t>
  </si>
  <si>
    <t>Muatan Halal Perlu Dipastikan di Permendag Baru</t>
  </si>
  <si>
    <t>REPUBLIKA.CO.ID,¬†JAKARTA -- Indonesia Halal Watch (IHW) meminta kepada pemerintah untuk memasukkan muatan halal bagi produk impor daging ayam Brasil. Rencananya memang, pemerintah bakal mengeluarkan Peraturan Menteri Perdagangan (Permendag) yang baru guna merevisi Permendag 29 Tahun 2019 yang berpolemik.,Direktur Eksekutif IHW Ikhsan Abdullah menyatakan, muatan halal perlu dipastikan pemerintah apabila impor ayam Brasil terlaksana. Tak hanya itu, Permendag yang baru tersebut juga diharapkan mampu mengakomodasi kepastian halal sebagaimana yang telah ditentukan sebelumnya dalam rekomendasi impor oleh Kementerian Pertanian (Kementan).,‚ÄúKami apresiasi kalau pemerintah mau mengeluarkan Permendag baru, artinya kan mau direvisi. Berarti memang ada yang salah (dari aturan sebelumnya), kita harap di aturan baru ada muatan halalnya,‚Äù kata Ikhsan saat dihubungi , Senin (16/9).,Menurut dia, kepastian jaminan halal merupakan isu yang sensitif bagi umat Muslim. Maka kekalahan dalam sengketa dagang Indonesia di World Trade Organisation (WTO) dengan nomor DS 484 atas Brasil itu tak serta-merta dijadikan alasan bagi pemerintah untuk membuat aturan yang lemah dalam melakukan penyesuaian atas kekalahan itu.,Menurutnya selama ini WTO tak mempermasalahkan persyaratan halal bagi negara-negara manapun, termasuk Indonesia dalam menyuplai produk impor yang masuk dalam perdagangan internasional. Hanya saja, beberapa poin gugatan yang diajukan WTO kepada Indonesia perlu ditindaklanjuti pemerintah dengan kebijakan yang komprehensif.,Sebagai catatan, pada 24 April 2019 Kementerian Perdagangan (Kemendag) mengeluarkan Permendag Nomor 29 Tahun 2019 tentang Ketentuan Ekspor Impor Hewan dan Produk Hewan dalam merespons kekalahan dagang dengan Brasil di WTO. Rencananya karena aturan tersebut, IHW bakal mengajukan judicial review ke Mahkamah Agung.,‚ÄúMakanya kita tunda dulu (judicial review)-nya, kita mau lihat dulu di Permendag baru nanti sudah sesuai atau belum dengan ketentuan dan hak-hak konsumen Muslim,‚Äù katanya.</t>
  </si>
  <si>
    <t>https://republika.co.id/berita/pxx09v370/muatan-halal-perlu-dipastikan-di-permendag-baru</t>
  </si>
  <si>
    <t>Gandeng Liga Muslim Dunia, Saudi Bantu Kesehatan 3 Negara</t>
  </si>
  <si>
    <t>REPUBLIKA.CO.ID, RIYADH‚Äî Lembaga kemanusiaan Arab Saudi, King Salman Humanitarian Aid and Relief Center (KSRelief) telah mendatangani tiga kesepakatan dengan Asosiasi Bantuan Internasional pada Liga Muslim Dunia. Sejumlah bantuan kesehatan akan diberikan untuk tiga negara.,Bantuan kesehatan yang akan diberikan berupa operasi jantung, katerisasi jantung, dan kanker tiroid. Sementara negara yang menjadi sasaran bantuan ini adalah Mauritania, Nigeria, dan Maroko.,Asisten Pengawas Umum KSRelief, Aqeel bin Jamaan Al-Ghamdi, mengatakan lembaganya juga telah membagikan 370 keranjang makanan di Provinsi Socotra, Yaman. Bantuan itu diberikan kepada 310 keluarga.,KSRelief didirikan oleh Raja Salman bin Abdulaziz pada tahun 2015. Pengawas Jenderal KSRelief adalah Abdullah bin Abdulaziz Al Rabeeah. Pusat ini didirikan dalam rangka upaya Saudi untuk meringankan penderitaan mereka yang membutuhkan di seluruh dunia.,¬†</t>
  </si>
  <si>
    <t>https://khazanah.republika.co.id/berita/pxx06n320/gandeng-liga-muslim-dunia-saudi-bantu-kesehatan-3-negara</t>
  </si>
  <si>
    <t>Ragam Teknik Pembuatan Kaca di Dunia Islam</t>
  </si>
  <si>
    <t>REPUBLIKA.CO.ID, JAKARTA -- Stefano Carboni dan Qamar Adamjee dari The Metropolitan Museum of Art dalam tulisannya berjudul Glass from Islamic Landsmemaparkan, dari abad ke-7 hingga 14 M, produksi kaca atau gelas didominasi oleh negeri-negeri Islam.,Tak cuma itu, inovasi serta teknologi yang digunakan untuk memproduksi gelas atau kaca di era kekhalifahan begitu sangat tinggi. ''Inilah fase yang gemilang dalam seni pembuatan gelas serta kaca,'' papar Stefano dan Qamar Adamjee.,Teknik serta teknologi pembuatan kaca atau gelas yang diciptakan peradaban Islam dapat dipelajari dengan lebih baik berdasarkan teknik manipulasinya..,Beragam teknik pembuatan kaca atau gelas di dunia Islam yang mudah dipelajari itu begitu berpengaruh terhadap dunia Barat. Pada abad ke-17 M, peradaban Barat menyerap beragam teknik pembuatan kaca itu dari peradaban Islam.,Sayangnya, setelah menguasai teknik dan teknologi pembuatan kaca atau gelas, peradaban Barat lalu berupaya menyembunyikan pencapaian yang ditotehkan umat Islam.,Sejarah mencatat, sejak abad ke-9 M, seni pembuatan kaca di dunia Islam sudah menemukan bentuknya dan mulai berani tampil beda. Laiknya pembuatan keramik, dekorasi arsitektur dan barang-barang dari kayu, seni pembuatan gelas atau kaca era kekuasaan Dinasti Abbasiyah mulai menampakkan rasa serta nilai-nilai seni Islam..,Meski proses imitasi dari gelas Romawi masih berlangsung, namun para seniman Muslim mulai mengembangkan pembuatan kaca serta gelas dengan corak dan gaya artistik yang khas, yakni menonjolkan nilai-nilai keislaman.,Elif Gokcidge dalam tulisannya bertajuk Fragile Beauty Islamic Glass, ciri khas teknik utama pembuatan gelas atau kaca pada periode itu adalah kaca dekorasi relief-cutdengan teknik cold-cut. Para seniman Muslim mencoba menampilkan efek cameo(batu berharga yang latar belakangnya berwarna lain).,Selain itu, kaca yang dibuat juga sudah memiliki dua lapis warna berbeda. Corning Ewer merupakan salah satu kaca cameo yang sangat Indah yang diciptakan para seniman Muslim..,Memasuki abad ke-11 M, barang pecah belah yang berwarna-warni serta dilapisi hiasan mulai menjadi trend di dunia Islam. Hiasan dalam kaca atau gelas pada era itu tak hanya dicetak namun juga sudah dipahat. Motif bunga-bunga serta gambar hewan dan manusia menjadi ciri khas hiasan pada kaca atau gelas di abad itu..</t>
  </si>
  <si>
    <t>https://khazanah.republika.co.id/berita/pxwx72313/ragam-teknik-pembuatan-kaca-di-dunia-islam</t>
  </si>
  <si>
    <t xml:space="preserve">Dishub: 53 Ruas Jalan di Jaktim Rawan Kemacetan </t>
  </si>
  <si>
    <t>REPUBLIKA.CO.ID, JAKARTA - Suku Dinas Perhubungan Jakarta Timur mencatat sebanyak 53 ruas jalan di wilayah setempat berstatus rawan kemacetan. "Sampai saat ini baru 15 persen titik kemacetan bisa kita tangani, sisanya masih macet," kata Kepala Seksi Lalu Lintas Suku Dinas Perhubungan Jakarta Timur, Andreas Eman, Senin (16/9). ,Menurut dia lokasi kemacetan di Jakarta Timur di antaranya berada di Jalan Bekasi Barat Raya (Jatinegara), Jalan Bekasi Timur Raya (Jatinegara), Jalan Jatinegara Barat, Jalan I Gusti Ngurah Rai (Duren Sawit), Jalan Inspeksi Saluran Kalimalang.Jalan Kayu Putih Raya (Pulogadung), Jalan Perintis Kemerdekaan (Pulogadung), Jalan Pramuka, dan Jalan Raya Bekasi (Cakung).,Kemacetan di lokasi itu disebabkan kapasitas tampung kendaraan yang tidak sebanding dengan luas jalan. Selain itu, Andreas juga menyebut sejumlah penyempitan badan jalan kerap menjadi simpul kemacetan lalu lintas pada pukul 06.00 hingga 10.00 WIB dan pukul 16.00 hingga 21.00 WIB.,"Penyempitan ruas jalan juga dipicu keberadaan proyek infrastruktur tol salah satunya di Jalan Raya Bekasi," katanya.,Sejak perluasan rekayasa lalu lintas ganjil genap diberlakukan di Jalan Pramuka, kata dia, Andreas mengklaim sekitar 15 persen titik kepadatan di wilayahnya telah terurai. ,"Kepadatan lalu lintas yang terurai di antaranya Jalan Pramuka, Jalan Perintis Kemerdekaan, Jalan Ahmad Yani, Jalan DI Panjaitan dan kawasan PGC Cililitan," katanya.</t>
  </si>
  <si>
    <t>https://nasional.republika.co.id/berita/pxx0cb335/dishub-53-ruas-jalan-di-jaktim-rawan-kemacetan</t>
  </si>
  <si>
    <t>Bahan Evaluasi Jadi Modal Blitar Bandung United Vs PSMS</t>
  </si>
  <si>
    <t>REPUBLIKA.CO.ID, BANDUNG -- Blitar Bandung United akan menghadapi PSMS Medan di Stadion Siliwangi, Kota Bandung, Selasa (17/9). Dalam laga ini, Blitar Bandung United menargetkan kemenangan.,Ini menjadi debut kedua bagi pelatih Blitar United, Budiman Yunus. Budiman mengakui hanya memiliki waktu satu pekan untuk mengenal tim.,"Pertandingan besok saya tidak mau dipermalukan lagi di kandang sendiri, jadi pertandingan besok memang cukup berat buat saya dan pemain," kata Budiman di Graha Persib, Jalan Sulanjana, Kota Bandung, Senin (16/9).,Keadaan tim pasca-ditinggal pelatih sebelumnya, Liestiadi, memang sulit. Saat ini Blitar Bandung United berada di urutan 11 klasemen sementara wilayah barat Liga 2 dengan raihan 10 poin. "Bukan hanya mental, taktik dan strategi, tapi semuanya harus siap," kata Budiman.,Menurut Budiman, PSMS merupakan tim yang solid dan konsisten bertengger di papan atas. Dominasi pemain Liga 1 menjadi salah satu kekuatan PSMS bermain di Liga 2.,Berbeda dengan tim satelit Persib ini, Budiman mengakui banyak yang harus dievaluasi dari tim. Sayangnya, bursa transfer pemain yang sudah ditutup membuat Budiman harus memutar otak. "Saya lihat para pemain baru bermain di Liga 2, hampir semua pemain berasal dari Liga 3. Jadi saya akan memaksimalkan pemain yang ada," jelasnya.,Budiman berharap dengan adanya bantuan dari pemain Persib, dapat menambah motivasi pemain untuk kerja lebih ekstra. Menurutnya, adanya tambahan pemain Persib bisa mengangkat kepercayaan diri tim. "Saya tekankan pada pemain, tapi jangan dijadikan beban. Kami lihat terus ke depan, jangan tatap ke belakang, kami harus menghindari jurang degradasi," tegasnya.</t>
  </si>
  <si>
    <t>https://bola.republika.co.id/berita/pxx0ec438/bahan-evaluasi-jadi-modal-blitar-bandung-united-vs-psms</t>
  </si>
  <si>
    <t>BPS: Daya Beli Buruh Tani dan Buruh Bangunan Masih Terjaga</t>
  </si>
  <si>
    <t>REPUBLIKA.CO.ID,¬†JAKARTA -- Badan Pusat Statistik (BPS) mencatat, upah nominal harian buruh tani nasional pada Agustus 2019 adalah Rp 54.354 per hari. Angka ini mengalami kenaikan 0,22 persen dibanding dengan upah pada Juli 2019, yaitu Rp 54.237 per hari. Upah nominal ini merupakan rata-rata upah harian yang diterima buruh sebagai balas jasa pekerjaan yang sudah dilakukan.,Sementara itu, upah riil buruh tani juga mengalami kenaikan 13 persen. Dari Rp 37.856 per hari pada Juli menjadi Rp 37.904 per hari pada bulan lalu. "Ini menggambarkan, daya beli petani meningkat," ujar Kepala Badan Pusat Statistik (BPS) Suhariyanto di kantornya, Jakarta, Senin (16/9).¬†,Upah riil buruh tani merupakan perbandingan antara upah nominal buruh tani dengan indeks konsumsi rumah tangga pedesaan. Meski naik, upah riil buruh tani belum setinggi pada masa puncaknya di tahun ini, Februari, yang dapat menyentuh Rp 38.622 per hari.¬†,Suhariyanto mengatakan, kenaikan upah riil buruh tani pada Agustus juga disebabkan inflasi pedesaan yang lebih rendah dibanding dengan kenaikan upah nominal. Tercatat, inflasi di pedesaan bulan lalu adalah 0,09 persen.¬†,Kondisi serupa juga dialami buruh bangunan (tukang bukan mandor). BPS mencatat, upah nominalnya pada Agustus 2019 naik 0,14 persen dibandingkan Juli, yaitu dari Rp 88.939 per hari menjadi Rp 89.063 per hari.¬†,Sementara itu, tingkat inflasi di perkotaan pada bulan yang sama adalah 0,20 persen. Dampaknya, upah riil buruh bangunan juga mengalami kenaikan sebesar 0,02 persen, dari Rp 64.174 per hari menjadi Rp 64.190 per hari. "Meski tipis, setidaknya daya beli masih terjaga," ujar Suhariyanto.¬†</t>
  </si>
  <si>
    <t>https://republika.co.id/berita/pxx0jb370/bps-daya-beli-buruh-tani-dan-buruh-bangunan-masih-terjaga</t>
  </si>
  <si>
    <t>PBNU: Pidanakan Perusahaan Pembakar Hutan</t>
  </si>
  <si>
    <t>REPUBLIKA.CO.ID, JAKARTA ‚Äì Pengurus Besar Nahdlatul Ulama (PBNU) menyatakan pembakaran hutan berdampak serius bagi lingkungan. Maka perusahaan pembakar hutan harus dicabut izinnya sekaligus dipidanakan.¬†,Ketua PBNU Bidang Hukum, HAM dan Perundang-undangan, KH Robikin Emhas, mengatakan musnahnya ekosistem dan kabut asap akibat kebakaran hutan menjadi ancaman yang sangat serius bagi kehidupan. Maka pelbagai pendekatan perlu dilakukan termasuk penegakkan hukum di bidang hukum pidana, lingkungan hidup, dan administrasi.¬†¬†,"UU Kehutanan (UU 41/1999) dan UU Perlindungan dan Pengelolaan Lingkungan Hidup (UU 32/2009) serta UU terkait lain mengancam ganjaran penjara dan denda bagi pembakar hutan, sanksi administrasi berupa pencabutan izin perusahaan pun dapat dikenakan," kata Kiai Robikin melalui keterangan tertulis kepada Republika.co.id, Senin (16/9).¬†,Dia menjelaskan, seperti dimaklumi subjek hukum adalah segala sesuatu yang dapat dibebani hak dan kewajiban. Subjek hukum bisa berupa manusia atau korporasi. Imparsialitas hukum harus diwujudkan terhadap pembakar hutan.¬† ¬†,Dia menegaskan, politik belah bambu dalam penegakan hukum tidak boleh terjadi, satu diinjak yang lain diangkat. Bilah hukum tajam ke bawah dan tumpul ke atas terhadap pembakar hutan juga harus dibuktikan sebagai sesuatu yang tidak benar. "Maka cabut izin perusahaan pembakar hutan dan pidanakan penanggung jawabnya," ujarnya.¬†,Di berbagai wilayah, Kiai Robikin mengatakan, Nahdlatul Ulama juga menyerukan dan mengajak serta masyarakat Muslim untuk melakukan shalat istisqa. Memohon pertolongan Allah SWT dengan melakukan shalat dua rakaat agar diturunkan hujan.,¬†,¬†</t>
  </si>
  <si>
    <t>https://nasional.republika.co.id/berita/pxx0m5320/pbnu-pidanakan-perusahaan-pembakar-hutan</t>
  </si>
  <si>
    <t>Indonesia: Rencana Israel Langgar Hukum Internasional</t>
  </si>
  <si>
    <t>REPUBLIKA.CO.ID, JEDDAH -- Dirjen Kerja Sama Multilateral selaku Utusan Khusus Menteri Luar Negeri pada Sidang Luar Biasa Tingkat Menteri Organisasi Kerja Sama Islam (OKI) Febrian A Ruddyard menegaskan, bahwa Indonesia menilai janji kampanye Israel terkait aneksasi wilayah Tepi Barat Palestina sebagai tindakan yang tidak mengindahkan hukum internasional. Febrian menegaskan pula bahwa rencana perdana menteri Benjamin Netanyahu sebagai bentuk nyata pelanggaran terhadap resolusi-resolusi PBB.,OKI menggelar sidang luar biasa tingkat menteri dua hari sebelum berlangsungya pemilihan umum (pemilu) di Israel, Ahad (15/9) untuk merespons pernyataan PM Netanyahu terkait rencana aneksasi sejumlah wilayah Tepi Barat Palestina. Resolusi DK PBB Nomor 2334 tahun 2016 secara jelas menyatakan bahwa perubahan terhadap garis batas tahun 1967 tidak diakui oleh DK PBB.¬†,"Indonesia mengharapkan OKI dapat menyerukan kepada masyarakat internasional untuk dapat memberikan dukungan kepada Palestina dan tidak mengakui tindakan ilegal Israel, serta meminta tindakan Israel tersebut dapat dibahas dalam DK PBB," kata Febrian dalam rilis media yang diterima , Senin (16/9).,Febrian mengatakan, rencana aneksasi Israel sangat terkait dengan isu hukum dan kemanusiaan. Proyek pembangunan permukiman di wilayah Palestina merupakan salah satu kendala terhadap progres negosiasi, serta menyebabkan pelanggaran terhadap hak asasi masyarakat Palestina.,"Indonesia meminta OKI dapat mencegah upaya Israel mengubah komposisi demografi di wilayah Palestina dan menjaga komitmen terkait solusi dua negara dengan dasar garis batas tahun 1967, prinsip , bagi masyarakat Palestina, serta Yerusalem Timur sebagai ibu kota Palestina," kata Febrian.,Pertemuan yang berlangsung selama satu hari tersebut dihadiri 8 menteri dari negara OKI. Dari sana, sidang menghasilkan komunike bersama yang berisikan kecaman kepada Israel dan dukungan kepada rakyat Palestina.</t>
  </si>
  <si>
    <t>https://internasional.republika.co.id/berita/pxx0j0382/indonesia-rencana-israel-langgar-hukum-internasional</t>
  </si>
  <si>
    <t>In Picture: Stasiun Pengisian Listrik Umum akan Diperbanyak</t>
  </si>
  <si>
    <t>REPUBLIKA.CO.ID, JAKARTA -- Pengendara melakukan pengisian daya listrik di Stasiun Pengisian Listrik Umum (SPLU) Badan Pengkajian dan Penerapan Teknologi (BPPT) Thamrin, Jakarta, Senin (16/9/2019).,BPPT berencana menambah tujuh Stasiun Pengisian Listrik Umum (SPLU) pada tahun 2020 yang akan ditempatkan di sejumlah ruang publik seperti perkantoran, mal dan cafe yang ada di Jakarta.¬†</t>
  </si>
  <si>
    <t>https://nasional.republika.co.id/berita/pxwzvz283/stasiun-pengisian-listrik-umum-akan-diperbanyak</t>
  </si>
  <si>
    <t>Perlukah Area Kewanitaan Dibersihkan dengan Sabun?</t>
  </si>
  <si>
    <t>REPUBLIKA.CO.ID, JAKARTA -- Area kewanitaan konon tidak boleh dibersihkan dengan sabun karena dapat menyebabkan iritasi. Apakah benar seperti itu? ,Dokter spesialis kulit dan kelamin dr Susie Rendra SpKK dari RS Pondok Indah - Puri Indah, mengungkapkan bahwa informasi yang beredar di masyarakat tersebut merupakan kesalahan besar. Pasalnya, area kewanitaan justru harus dibersihkan dengan sabun.,"Di kelamin wanita banyak sekali kelenjar lemak. Kalau habis buang air kecil, dipegang pasti licin. Kita tidak bisa hilangkan lemak dengan air," jelasnya dalam acara diskusi mengenai Gangguan Kesehatan Kulit pada Lansia di Jakarta, pekan lalu.,Susie menjelaskan, area kelamin memiliki derajat keasaman (pH) superrendah, yaitu sekitar 3,5 sampai 4. Otomatis, perlu sabun yang pHnya asam supaya tidak mengubah keseimbangan suasana asam di organ intim.,Bagaimana dengan air sirih? Susie mencermati memang banyak perempuan yang mengandalkan air sirih untuk membasuk area kewanitaannya.,Namun, menurut Susie, air sirih itu sifatnya basa. Air sirih berfungsi sebagai , atau mengeringkan.,"Mencuci kelamin dengan air sirih, boleh saja. Saat keputihan banyak, misalnya. Ssekali-kali boleh. Kalau keadaan normal, tidak dianjurkan terlalu sering karena bisa membuat kering," ungkapnya.,Susie mengingatkan, bukan cuma sabun untuk area kewanitaan yang harus cermat pemilihannya. Demikian juga sabun untuk tubuh.,Susie menyarankan untuk memilih produk sabun yang memiliki ph rendah atau asam. Mengapa?,"Kulit kita pH-nya asam, karena keasaman itu memiliki fungsi menghalangi bakteri berbahaya untuk tubuh. Jika menggunakan sabun dengan pH tinggi atau pH basa maka kulit akan menjadi kering. Kalau kering, kelamaan akan menjadi gatal," ujarnya.,Menurut Susie, mereka yang sering kali cuci tangan meski tanpa sabun lama-kelamaan akan mendapati kulinya kering. Ia menjelaskan bahwa air memiliki pH normal, yaitu 7.,"Kulit kita asam, makin lama terpapar air maka akan mempengaruhi , kulit kita," ujarnya.,Karena itu, sangat penting memilih sabun dengan pH rendah atau asam. Sabun seperti apa yang pH-nya rendah?,Salah satunya sabun bayi dengan ph 5. Namun bukan sabun bayi yang banyak beredar di mini market.,Sabun bayi yang ada di pasaran justru pH-nya tinggi, sekitar 9 sampai 11. Bagi bayi, pH tinggi ini justru aman karena kulit mereka masih cenderung basa. Derajat keasaman kulit bayi akan menurun menjadi asam seiring pertumbuhan usianya.,"Pilih sabun yang paling asam. Kalau tidak bisa beli yang pH rendah atau asam, lebih baik yang netral pH-nya," sarannya.</t>
  </si>
  <si>
    <t>https://gayahidup.republika.co.id/berita/pxx0q6414/perlukah-area-kewanitaan-dibersihkan-dengan-sabun</t>
  </si>
  <si>
    <t>ACT Bantu Padamkan Api di Bengkalis</t>
  </si>
  <si>
    <t>REPUBLIKA.CO.ID, JAKARTA ‚Äì ACT Duri dan Masyarakat Relawan Indonesia (MRI) membantu pemadam kebakaran Mandau dan Polsek Mandau, Riau untuk memadamkan api. Hampir sepanjang tahun, Provinsi Riau dikepung oleh kabut asap. Tebalnya kabut asap yang menyelimuti membuat masyarakat mengurangi aktivitasnya di luar. Salah satu wilayah yang terdampak kebakaran hutan dan lahan adalah Kabupaten Bengkalis, Riau.,Sebelum menuju ke lokasi kebakaran, tim gabungan melaksanakan apel pagi. Kegiatan ini biasa dilakukan sebelum terjun langsung ke lapangan untuk memadamkan api. Titik api menjadi fokus pemadaman berasa di kawasan Area 10 PT. CPI, perbatasan antara Desa Harapan Baru dan Desa Bumbung, Kecamatan Bathin Solapan.,Aksi ACT dan MRI dilakukan untuk mengetahui secara langsung kondisi di lapangan sekaligus ikut serta memadamkan api yang masih berkobar. ‚ÄúAlhamdulillah setelah melihat kondisi kebakaran, tim ACT dan MRI Duri membantu memadamkan titik-titik api yang masih hidup,‚Äù ungkap Andika, dari Tim Program ACT Duri.,Di Desa Harapan Baru sendiri kondisi api tidak mudah di padamkan. Jefrianto selaku Komandan Regu DAMKAR Mandau menerangkan, pada hari kamis lalu adalah hari ke-9 timnya melakukan pemadaman api di sana. Kondisi dasar permukaan dari tanah gambut membuat api di desa Harapan Baru tidak tambak jelas.,Dengan kondisi seperti itu, api tidak tampak, namun asap terus hidup, mengakibatkan pohon tumbang dengan sendirinya. Hal ini terus terjadi karena api membakat dasar tanah dan akar-akar dari pepohonan.,‚ÄúKita harus memastikan bahwa asap betul-betul hilang sampai habis ke akar-akarnya. Jika masih ada asap, maka angin dan cuaca panas akan menyebabkan asap kembali hidup dan membakar lahan yang ada,‚Äù ucap Jefri.,Sebagai bentuk pencegahan dari kabut asap sekaligus¬† edukasi kepada masyakat, ACT Duri memberikan masker gratis kepada pengguna jalan. ACT juga mengajak para dermawan untuk membantu masyarakat yang terkena ISPA, penyakit paru-paru, pernapasan, dan penyakit lainnya yang disebabkan oleh kabut asap.,Hingga saat ini, jutaan saudara terancam penyakit ISPA bahkan hingga pnemonia. Sekolah pun terpaksa meliburkan kegiatan belajar-mengajarnya. Gerakan Nasional #IndonesiaDermawan mengajak publik untuk ringankan korban terdampak kabut asap melalui http://www.indonesiadermawan.id</t>
  </si>
  <si>
    <t>https://khazanah.republika.co.id/berita/pxx1lh368/act-bantu-padamkan-api-di-bengkalis</t>
  </si>
  <si>
    <t>Industri Kecil Minta Batasan Produksi Rokok Disamakan</t>
  </si>
  <si>
    <t>REPUBLIKA.CO.ID, JAKARTA -- Asosiasi perusahaan rokok kecil yang tergabung dalam Forum Masyarakat Industri Rokok Indonesia (Formasi) meminta pemerintah mempercepat penggabungan batasan produksi Sigaret Kretek Mesin (SKM) dan Sigaret Putih Mesin (SPM). Sehingga, tak ada lagi pabrikan besar yang bisa menghindari tarif cukai dengan mengurangi produksi.,"Kami masih berpijak pada usulan percepatan penggabungan batasan produksi SKM dan SPM," kata Ketua Harian Formasi Heri Susanto dalam Siaran Persnya yang diterima , di Jakarta, Senin (16/9).,Menurut Heri, struktur tarif cukai hasil tembakau, khususnya untuk SKM dan SPM, yang diterapkan saat ini masih memiliki celah yang bisa dimanfaatkan beberapa pabrikan besar asing untuk menghindari pajak. Caranya, kata dia, dengan membatasi volume produksi agar tetap di bawah golongan 1 atau di bawah tiga miliar batang per tahun.,Dengan cara seperti itu, pabrikan besar bisa terhindar dari kewajiban membayar tarif cukai tertinggi di golongan 1. Pabrikan besar itu berupaya untuk mendapatkan tarif cukai golongan 2 SPM dan SKM yang nilainya lebih murah sekitar 50-60 persen dibanding golongan 1.,Selain itu, Formasi juga meminta agar persentase kenaikan tarif cukai antara golongan 1 dan 2 disamakan. "Kenaikan dalam batas kewajaran, sesuai pertumbuhan ekonomi dan inflasi," ujar Heri.,Sedangkan untuk segmen Sigaret Kretek Tangan (SKT), Formasi meminta adanya penggabungan tarif SKT golongan 1. Adapun untuk SKT golongan 3, Formasi meminta batasan produksi dan besaran tarif dipertahankan, yakni 500 juta batang per tahun dengan tarif Rp 100 per batang.,Meski demikian, Heri mengaku asosiasi yang ia pimpin sangat mengapresiasi pemerintah yang telah menekan peredaran rokok ilegal. "Harapan kami, ekonomi terus tumbuh, khususnya penerimaan negara di bidang industri hasil tembakau meningkat, tanpa mengorbankan pabrikan dan penyerapan tenaga kerja tetap berlangsung," paparnya.,Seperti diketahui, mulai 1 Januari 2020, pemerintah resmi memberlakukan kenaikan tarif Cukai Hasil Tembakau (CHT) atau cukai rokok sebesar 23 persen. Selain itu, pemerintah juga mengatur Harga Jual Eceran (HJE) rokok. Kenaikan harga jual eceran rokok ditetapkan sebesar 35 persen.</t>
  </si>
  <si>
    <t>https://republika.co.id/berita/pxx1mm423/industri-kecil-minta-batasan-produksi-rokok-disamakan</t>
  </si>
  <si>
    <t>Ciri Khas Seni Kaca Dunia Islam</t>
  </si>
  <si>
    <t>REPUBLIKA.CO.ID, JAKARTA -- Salah satu pencapaian yang terpenting dalam sejarah pembuatan kaca atau gelas di dunia Islam terjadi pada abad ke-13 M. Kala itu, secara mengejutkan para seniman pembuat kaca di Mesir dan Suriah sudah mempu membuat kaca atau dengan dilapisi warna-warna polychromeuntuk pertama kalinya.,Teknik membuat gelas atau kaca ini dilakukan dengan mengecat kaca dengan kuas dan kemudian membakarnya selama beberapa kali. Pembakaran secara berulang dilakukan untuk mendapatkan warna yang diinginkan. Jenis warna yang akan muncul pada gelas itu ditentukan struktur pigmen bahan kimia yang digunakan..,Di abad ke-14, terjadi perubahan pada cita rasa artistik kaca atau gelas Islam. Pola serta corak bunga-bunga dan geometrisnya lebih menonjol. Hal itu sangat tampak dari beragam perabotan pecah-belah yang dihasilkan pada era kekuasaan Dinasti Mamluk yang berkuasa di wilayah Mesir dan Suriah.,Cita rasa artistik gelas serta kaca yang lebih menonjolkan corak flora dan geometris itu tampak pada lampu gantung, vas bunga, serta botol-botol yang diproduksi saat itu.,Peradaban Barat mulai terpikat dengan produk gelas serta kaca Islam ketika terjadi Perang Salib. Para serdadu dan petinggi Tentara Perang salib dengan bangga membawa gelas porselen dari Yerusalem sebagai buah tangan ke negeri asalnya. Mereka menyimpan produk gelas serta kaca yang dibuat para seniman Islam itu di gereja dan tempat-tempat khusus.,Mulai abad ke-14 M, para seniman Barat, khususnya di Venicia mulai belajar membuat gelas atau kaca sendiri. Beragam produk pecah belah yang dihasilkan seniman Muslim menjadi inspirasi bagi para seniman Barat. Selain itu, seniman di Venicia juga diuntungkan dengan kemudahan mendapatkan bahan baku pembuatan gelas yang berkualitas yang diimpor dari Mesir dan Suriah.,Industri barang pecah belah berkualitas yang dihasilkan dunia Islam hanya mampu bertahan hingga abad ke-17 M. Seiring meredupnya kejayaan pemerintahan Islam, seni pembuatan barang pecah-belah mulai diambil-alih peradaban Barat.</t>
  </si>
  <si>
    <t>https://khazanah.republika.co.id/berita/pxwxrj313/ciri-khas-seni-kaca-dunia-islam</t>
  </si>
  <si>
    <t>Kena Tilang, Pengendara di Cianjur Bakar Motornya</t>
  </si>
  <si>
    <t>REPUBLIKA.CO.ID, CIANJUR -- Muhadi (20) warga Desa Karangsari, Ciranjang, Cianjur, Jawa Barat, membakar sepeda motor miliknya karena tidak terima ditilang petugas. Saat itu, ia terjaring razia di Jalan Raya Bandung-Cianjur, Senin (16/9).,Pembakaran sepeda motor tersebut menjadi pusat perhatian warga sekitar dan pengguna jalan sehingga mengakibatkan arus lalu lintas dari kedua arah sempat terganggu. Jalanan kembali normal setelah petugas berhasil memadamkan api.,Kapolsek Ciranjang, Kompol Kuslin mengatakan bahwa peristiwa pembakaran sepeda motor oleh pemiliknya itu berawal ketika pengendara diberhentikan petugas. Pengendara motor tersebut kedapatan tidak mengunakan helm dan sepeda motornya tidak terpasang pelat nomor.,"Pengendara sempat berdalih kalau surat kendaraan tertinggal dan lupa memakai helm," ucapnya.,Selang beberapa saat, datang orang tua pengendara dan menyatakan kalau sepeda motor tersebut tidak bersurat alias bodong. Petugas pun mengamankan sepeda motor tersebut.,Saat petugas tengah menjelaskan hal tersebut pada orang tuanya, tiba-tiba pengendara membuka selang bensin. Ia kemudian menyalakan api dan membakar sepeda motor berwarna kuning itu.,"Anggota kami langsung melakukan upaya pemadaman agar tidak sampai membesar dan menyebar ke kendaraan atau bangunan yang ada di sekitar," tuturnya.,Pengendara sepeda motor lantas diamankan ke Mapolsek Ciranjang. Di hadapan petugas, Muhadi berdalih lebih baik membakar sepeda motor daripada dibawa petugas.,"Setelah dilakukan pemeriksaan, pengendara akhirnya menyadarai kesalahannya, sehingga kami pulangkan. Kami mengimbau agar pengendara selalu melengkapi surat-surat saat membawa kendaraan," ujarnya.</t>
  </si>
  <si>
    <t>https://nasional.republika.co.id/berita/pxx1nl414/kena-tilang-pengendara-di-cianjur-bakar-motornya</t>
  </si>
  <si>
    <t>RKUHP Segera Disahkan, Pasal Penghinaan Presiden Tetap Ada</t>
  </si>
  <si>
    <t>REPUBLIKA.CO.ID, JAKARTA -- Dewan Perwakilan Rakyat (DPR) segera merampungkan Rancangan Kitab Undang-undang Hukum Pidana (RKUHP). Anggota Panitia Kerja (Panja) RKUHP, Arsul Sani menjelaskan, bahwa draf RKUHP tinggal dirapikan dan akan disahkan pekan depan.,"Urusan soal penghinaan presiden, semua sudah selesai. Artinya secara politik hukum, kita semua sudah sepakat itu harus ada," ujar Arsul di Kompleks Parlemen, Senayan, Jakarta, Senin (16/9).,DPR menjadwalkan pengesahan RKUHP dalam Rapat Paripurna pada akhir September mendatang. Menurut jadwal, Rapat Paripurna DPR akan digelar pada Selasa (24/9).,Selain pasal penghinaan presiden, panja juga telah menyepakati enam pasal lainnya, yaitu hukum yang hidup di masyarakat (Hukum Adat), pidana mati, dan tindak pidana kesusilaan. Serta, tindak pidana khusus, ketentuan peralihan, dan ketentuan penutup.,Arsul menjelaskan, kesepakatan terkait RKUHP telah diselesaikan dalam rapat perumusan di Hotel Fairmont, Senayan, Jakarta, pada Sabtu-Ahad pekan lalu. Rapat tersebut digelar tertutup oleh anggota panja.,"Ini, rapat perumusan, kalau rapat yang harus terbuka itu, kalau rapat pembahasan, debat. Kalau merumuskan , sudah selesai, ini , cuma merumuskan," jelas Arsul.,Diketahui, pidana penghinaan presiden masuk Pasal 219 RKUHP. Pasal itu mengatur siapapun yang melakukan penyerangan kehormatan atau harkat dan martabat terhadap Presiden atau Wakil Presiden terancam pidana penjara paling lama 4,5 tahun dan denda.,Sementara, Pasal 241 mengatur bahwa orang yang melakukan penghinaan terhadap pemerintah yang berakibat terjadinya keonaran atau kerusuhan dalam masyarakat dipidana dengan pidana penjara paling lama empat tahun atau pidana denda. Aturan serupa pernah dibatalkan MK pada 2006 dengan putusan nomor 013-022\/PUU-IV\/2006. Tiga pasal KUHP, yaitu pasal 134, 136 bis, dan 137 KUHP, yang digugat Eggi Sudjana.,Direktur Eksekutif ICJR Anggara mempermasalahkan rapat RKUHP yang digelar tertutup itu. Padahal, pasal-pasal RKUHP masih kontroversial dan masih menjadi perdebatan berbagai isu. ,"Harusnya dilakukan secara terbuka sesuai dengan amanat UU No. 12 Tahun 2011 tantang Pembentukan Peraturan Perundang-undangan," ujar Anggara. ,¬†</t>
  </si>
  <si>
    <t>https://nasional.republika.co.id/berita/pxx1op409/rkuhp-segera-disahkan-pasal-penghinaan-presiden-tetap-ada</t>
  </si>
  <si>
    <t>Pemerintah Targetkan Ekspor CPO ke India Meningkat</t>
  </si>
  <si>
    <t>REPUBLIKA.CO.ID,¬†JAKARTA -- Pemerintah melalui Kementerian Perdagangan (Kemendag) mengklaim ekspor crude palm oil (CPO) Indonesia ke India bakal meningkat dalam beberapa bulan ke depan. Hal itu seiring dengan adanya persamaan tarif masuk yang diterapkan kepada Indonesia dengan negara produsen lainnya.,Direktur Jenderal Perdagangan Luar Negeri Kemendag Indrasari Wisnu Wardhana mengatakan, adanya penyamaan tarif masuk untuk CPO Indonesia dengan negara-negara produsen lainnya seperti Malaysia dapat meningkatkan kinerja ekspor yang meningkat ke depannya.,‚ÄúEkspor CPO dalam beberapa bulan ini pasti akan naik,‚Äù ujarnya kepada wartawan, di kantornya, Jakarta, Senin (16/9).,Menurut dia, ekspor CPO Indonesia ke India pun memiliki potensi yang cukup signifikan. Sebagai catatan, India menyamakan tarif bea masuk produk minyak kelapa sawit yang telah disuling atau refined, bleached, and deodorized palm oil (RBDPO) asal Indonesia dengan negara lainnya.,Berdasarkan catatan Kemendag, sejak 1 Maret 2018 India menaikkan bea masuk terhadap produk turunan CPO (RBDPO) dari 40 persen menjadi 50 persen. Hal serupa dilakukan terhadap produk asal Malaysia, hanya saja kenaikannya hanya sampai 45 persen atau 5 persen lebih rendah dari Indonesia.,Kemendag juga memproyeksi kenaikan ekspor RBDPO Indonesia akan meningkat 500 juta dolar AS dalam enam bulan ke depan. Adapun penurunan tarif tersebut sudah menjadi komitmen India melalui perjanjian ASEAN-India Free Trade Agreement (AIFTA) yang telah disepakati pada 22 Februari 2019 silam.,Dengan penurunan melalui penyamaan tarif tersebut, Indonesia memberikan insentif berupa penurunan bea masuk gula mentah asal India. Dengan porsi tersebut, peluang India atas gula akan membuka kompetisi dengan negara-negara produsen lainnya seperti Australia, Selandia Baru, dan Asia Tenggara dalam mengakses pasar Indonesia.,Menurut Wisnu, dalam pertemuan Menteri Perdagangan Enggartiasto Lukita bersama perwakilan pemerintah India, Senin (16/9) malam ini, akan ada kemungkinan pembahasan tarif bea masuk tersebut secara komprehensif. Pemerintah, kata dia, juga akan melakukan pemabahasan perdagangan lebih jauh dengan India.,Mengacu statistik Kemendag, pada 2018 total perdagangan Indonesia-India mencapai 18,7 miliar dolar AS. Eskpor Indonesia tercatat sebesar 12,7 miliar dolar AS, sedangkan impor hanya 5 miliar dolar AS. Artinya, Indonesia membukukan surplus perdagangan sebesar 8,7 miliar dolar AS.,‚ÄúYa mungkin India ingin melakukan penetrasi-penterasi dagangnya, karena mereka kan defisit dengan kita. Tapi apa saja yang akan dibahas, itu pasti akan lebih jauh nanti oleh Pak Menteri,‚Äù pungkasnya.</t>
  </si>
  <si>
    <t>https://republika.co.id/berita/pxx21e370/pemerintah-targetkan-ekspor-cpo-ke-india-meningkat</t>
  </si>
  <si>
    <t>Meneladan Sosok BJ Habibie</t>
  </si>
  <si>
    <t>Berpulangnya presiden ke-3 Republik Indonesia yakni Bapak Bacharuddin Jusuf Habibie meninggalkan banyak pelajaran yang patut diteladani bagi seluruh rakyat Indonesia. Tepat pada hari Rabu, 11 September 2019 pukul 18.05 WIB beliau dipastikan telah meninggal di RSPAD Gatot Subroto Jakarta yang disampaikan oleh putranya, yakni Thareq Kemal.,Berita tersebut langsung tersebar luas melalui media elektronik, media cetak maupun media sosial. Sebelumnya, Habibie telah menjalani perawatan secara intensif di rumah sakit sejak 1 September 2019.,Banyak yang perlu kita teladan dari beliau, di antaranya tentang rasa cinta yakni cinta terhadap NKRI yang tinggi dan cinta terhadap istri sebagai pasangan yang sejati. Rasa cintanya terhadap NKRI dibuktikan dengan kesiapannya untuk pulang ke tanah air Indonesia yang saat itu ia bekerja di Jerman sebagai Vice President sekaligus Direktur Teknologi di MBB (Messerchmitt-Blkow-Blohm).,Posisi tersebut menjadikan ia satu-satunya orang Asia yang berhasil menduduki jabatan nomor dua di perusahaan pesawat terbang milik Jerman. Padahal, segala fasilitas dan jaminan hidup tersedia disana. Tapi ia rela meninggalkannya untuk membangun dan mengabdi bagi tanah air tercinta, Indonesia.,Adapun cintanya terhadap Ainun sudah tidak diragukan lagi. BJ Habibie merupakan sosok laki-laki yang sangat menyayangi keluarga, terutama terhadap sang istri (Ainun). Romantisme keduanya seolah tidak pernah pudar walau maut memisahkannya.,Mereka menjadi cerminan cinta yang sempurna dan dapat dijadikan gambaran bagaimana cinta yang sebenarnya harus dimiliki. Hal itu tergambarkan dalam filmnya, yang telah tayang pada 2012 yang lalu. Cinta mereka terbangun dalam perjalanan mewujudkan mimpi-mimpi.,Dengan berpulangnya BJ Habibie kepada Tuhan Yang Maha Suci, semoga kita bisa meneladani dari kehidupannya yang penuh arti, terutama tentang rasa cinta; cinta terhadap NKRI yang begitu tinggi dan kepada istrinya sebagai pasangan yang sejati.¬†,Penulis: ,, Guru SIT SMPIT Nurul Fajri, Cikarang Barat - Bekasi</t>
  </si>
  <si>
    <t>https://republika.co.id/berita/pxx1tr349/meneladan-sosok-bj-habibie</t>
  </si>
  <si>
    <t>Denda Rp 500 Ribu Bagi Pembawa Kresek Hoaks</t>
  </si>
  <si>
    <t>REPUBLIKA.CO.ID, DENPASAR -- Pesan beredar di media sosial mengenai pengenaan denda sebesar Rp 500 ribu bagi masyarakat yang membawa kresek ketika berbelanja di supermarket dan pasar tradisional di Bali. Kabar tersebut dipastikan , atau berita bohong.,"Tidak ada regulasi yang menyatakan pengenaan denda seperti itu. Ada oknum tidak jelas yang telah memanfaatkan situasi ini," kata Kepala Satuan Polisi Pamong Praja Provinsi Bali I Dewa Nyoman Rai Dharmadidi Denpasar, Senin (16/9).,Adapun bunyi pesan yang marak di media sosial, yakni hindari dulu untuk membawa tas kresek kalau berbelanja di supermarket, , khususnya di Denpasar, Badung dan sekitarnya. Serta kabupaten lain di Bali.,Karena operasi agung ini melibatkan semua elemen keamanan terutama operasi gabungan. Jangan sampai ada yang kena denda sebesar Rp 500 ribu langsung di tempat.,Demikian juga agar tidak merokok di tempat umum dan atau sedang berkendara karena termasuk di dalam operasi agung. Semoga bermanfaat.,Menurut dia, dalam Pergub Bali Nomor 97 Tahun 2018 tentang Pembatasan Timbulan Sampah Plastik Sekali Pakai tidak mengatur mengenai sanksi maupun denda sebesar Rp 500 ribu seperti informasi yang ramai beredar di media sosial tersebut.,"Sejauh ini kami bersama pihak kabupaten/kota masih dalam tahap sosialisasi dan melakukan pembinaan-pembinaan agar masyarakat tertib mematuhi ketentuan Pergub 97/2018 tersebut. Jadi, kalau sampai ada oknum yang mengenakan denda, itu tindak penipuan," katanya.,Pihaknya sampai saat ini juga belum menerima regulasi baru sebagai tindak lanjut dari Pergub Pembatasan Timbulan Sampah Plastik Sekali Pakai. Karena itu, Rai Dharmadi mengharapkan masyarakat untuk lebih berhati-hati jika ada oknum atau pihak tertentu yang menagih denda terkait penggunaan tas kresek.,"Identitas dan surat tugasnya harus ditanyakan serta jangan segan melapor pada kami," ujarnya.,Jika ke depan ada regulasi lainnya yang mengatur mengenai sanksi, lanjut dia, yang jelas tidak akan ada pengenaan denda langsung di tempat. "Pengenaan denda harus sebelumnya melalui persidangan atau sidang tipiring," katanya.,Rai Dharmadi pada Senin (16/9) juga menerima informasi dan mengonfirmasi pihak Pemkot Denpasar mengenai informasi pengenaan denda bagi pembeli yang membawa tas kresek maupun pedagang di pasar yang memberikan tas kresek tersebut.,Untuk petugas bisa melakukan penindakan, hingga saat ini pun belum ada dasar hukumnya bagi masyarakat yang kedapatan melanggar Perwali Denpasar Nomor 36 Tahun 2018 tentang Pengurangan Penggunaan Kantong Plastik.,"Kami sedang kejar oknum tak bertanggung jawab yang sampai menagih denda kepada pedagang maupun masyarakat itu," ujar Rai Dharmadi.</t>
  </si>
  <si>
    <t>https://nasional.republika.co.id/berita/pxx1q7328/denda-rp-500-ribu-bagi-pembawa-kresek-emhoaksem</t>
  </si>
  <si>
    <t>Baznas Sleman Padukan Zakat dan Wakaf</t>
  </si>
  <si>
    <t>REPUBLIKA.CO.ID, SLEMAN -- Badan Amil Zakat Nasional (Baznas) Sleman menginisiasi perpaduan zakat dan wakaf. Hal itu dilaksanakan melalui program Zakat Wakaf Community Development (ZWCD).,Ketua Baznas Sleman, Kriswanto telah melakukan peluncuran Kampung Zakat Wakaf pekan lalu. Kampung Zakat Wakaf dikukuhkan di Masjid Al Iman, Desa Bangunkerto, Kecamatan Turi.,Ia mengatakan, terobosan itu belum ada duanya di Indonesia. Menurut Kriswanto zakat dan wakaf memang memiliki tujuan yang sama, yakni sama-sama untuk meningkatkan kesejahteraan masyarakat.,Selain itu, saat ini wakaf tidak selalu dalam bentuk fisik seoertu bangunan dan lain-lain. Dalam perkembangannya wakaf banyak dilakukan berupa wakaf produktif yang dapat dimanfaatkan masyarakat.,"Mohon doanya semoga program ini bisa berjalan dengan lancar," kata Kriswanto.,Bupati Sleman, Sri Purnomo, memiliki harapan tersendiri terhadap program tersebut. Ia berharap, ZWCD dapat semakin menekan angka kemiskinan yang masih ada di Kabupaten Sleman.,Ia berpendapat, kerja sama Pemkab Sleman dan Baznas Sleman selama ini terbukti mampu menurunkan tingkat kemiskinan. Angka kemiskinan pada 2016 mencapai 10,60 persen, turun jadi 9,48 persen pada 2017.,"Dan turun lagi pada 2018 menjadi 8,77 persen," ujar Sri.,Pada kesempatan itu, Baznas Sleman melakukan kunjungan lapangan ke Kampung Ternak di Dusun Tunggularum, Desa Wonokerto, Kecamatan Turi. Mereka serahkan bantuan 20 kambing ke kelompok ternak Ngudi Rezeki.,Rencananya, akan ada sebanyak 200 ekor kambing bantuan yang akan diserahkan secara bertahap. Bantuan kepada kelompok ternak diberikan melalui program Zakat Community Development (ZCD) Baznas pusat.,Sekretaris Dirjen Bimas Islam Kementerian Agama, Tarmizi Tohor, yang turut hadir memberikan apresiasinya. Ia merasa, itu merupakan aksi-aksi nyata pemanfaatan zakat dan wakaf untuk tanggulangi kemiskinan.,"Ini sesuai yang kita harapkan dan kita anjurkan, bagaimana wakaf dapat mengentaskan kemiskinan di dalam tubuh umat Islam itu sendiri," kata Tarmizi.</t>
  </si>
  <si>
    <t>https://khazanah.republika.co.id/berita/pxx27s368/baznas-sleman-padukan-zakat-dan-wakaf</t>
  </si>
  <si>
    <t>KPK Bekerja Seperti Biasa Sambil Menunggu Respons Presiden</t>
  </si>
  <si>
    <t>REPUBLIKA.CO.ID, JAKARTA -- Pimpinan Komisi Pemberantasan Korupsi (KPK) masih menunggu jawaban dari Presiden Joko Widodo (Jokowi) terkait pengembalian mandat yang dilakukan Jumat (13/9) lalu. Sembari menunggu, KPK akan tetap bekerja seperti biasa.,"Kita menunggu ,. Jadi , ada. Kita tetap bekerja seperti biasa, kita menunggu. Ya kita menunggu saja memang. Seperti hari ini kita masih melantik. Kita menunggu aja," ujar Ketua KPK Agus Rahardjo, di Gedung KPK, Jakarta, Senin (16/9).,Pada hari ini, pimpinan KPK telah melantik dua pejabat struktural. Kedua orang tersebut adalah Cahya Harefa yang mengisi posisi Sekretaris Jenderal KPK dan Fitroh Rohcahyanto yang mengisi posisi Direktur Penuntutan KPK.,"Pagi ini Pimpinan KPK berencana akan melantik dua pejabat struktural yang akan mengisi posisi sebagai Sekretaris Jenderal KPK dan Ditektur Penuntutan," ujar Juru Bicara KPK, Febri Diansyah.,Menurut Febri, pengisian jabatan tersebut telah melalui proses seleksi berlapis dan cukup panjang. Proses pengisian posisi Sekjen KPK dilakukan melalui panitia seleksi. Hasil dari panitia seleksi itu disampaikan kepasa Presiden untuk dipilih dan kemudian dilantik hari ini.,Sedangkan untuk posisi Direktur Penuntutan, Ia menjelaskan, proses seleksi dimulai dari permintaan ke Kejaksaan Agung. Setelah itu, proses seleksi di KPK dijalankan untuk menentukan pejabat yang mengisi posisi tersebut.,"Dengan pengisian ini kami berharap KPK lebih kuat dalam menjalankan tugas dan amanat UU No. 30 Tahun 2002," jelas Febri.,Sebelumnya, setelah merasa terkepung dari berbagai penjuru, tiga pimpinan KPK menyatakan menyerahkan pengelolaan KPK kepada Presiden Joko Widodo. Tiga pimpinan tersebut yakni Ketua KPK Agus Rahardjo dan dua Wakil Ketua KPK, Laode M Syarif serta Saut Situmorang.,"Dengan berat hati pada hari ini kami menyerahkan tanggung jawab pengelolaan KPK kepada Bapak Presiden Republik Indonesia," kata Agus di Gedung KPK Jakarta, Jumat (13/9).</t>
  </si>
  <si>
    <t>https://nasional.republika.co.id/berita/pxx23h409/kpk-bekerja-seperti-biasa-sambil-menunggu-respons-presiden</t>
  </si>
  <si>
    <t>Kota Bandung Ajukan Bantuan Pembangunan Wetland Baru ke KLHK</t>
  </si>
  <si>
    <t>REPUBLIKA.CO.ID,BANDUNG -- Pemerintah Kota (Pemkot) Bandung membangun kolam air , di Cisurupan sebagai upaya mengantisipasi banjir. Program ini tengah digalakan untuk dibuat di daerah lain. Pemkot Bandung pun mengajukan bantuan pembangunan , ke Kementerian Lingkungan Hidup dan Kehutanan (KLHK).,Kepala Dinas Pekerjaan Umum (DPU) Kota Bandung Didi Ruswandi mengatakan proyek , Cisurupan diapresiasi oleh pemerintah pusat. KLHK menilai program tersebut sangat bagus sebagai upaya mengatasi banjir tapi tetap melestarikan lingkungan.,‚ÄúMereka (KLHK) tertarik dengan pola , ini. Makanya kita diminta masukin proposal untuk mendapatkan bantuan,‚Äù kata Didi saat dihubungi, Senin (16/9).,Didi menuturkan pihaknya memang sedang menginventarisir lokasi lain untuk dibangun , Pembangunan dengan kolam-kolam penampung air ini dibangun dengan meminimalisir betonisasi sehingga dikonsepkan secara alami menampung air saat hujan turun di wilayah hulu.,Ia menyebutkan DPU Kota Bandung mengajukan dua lokasi yang diharapkan mendapat bantuan dari KHLK. Dua lokasi tersebut adalah di Sub DAS Citalaga Pasir di Kelurahan Isola dan Sub DAS Cikiley di Kelurahan Karangpamulang. Menurutnya dua lokasi tersebut bisa difungsikan sebagai wetland.,Sebagai area hulu yang dilalui aliran sungai, perlu ada daerah resapan air melalui konsep , sehingga limpahan air hujan yang biasanya mengalir deras bisa ditahan. ‚ÄúBila program pembuatan , oleh KLHK jadi, Kota Bandung katanya memang akan jadi prioritas, dengan catatan harus ada peran aktif dari komunitas,‚Äù ujarnya.,Ia mengaku belum mengetahui kapan rencana pembangunan wetland baru jika mendapat bantuan. Namun, jika bantuan diberikan kemungkinan tercepat pembangunan bisa dimulai pada tahun depan. Ia berharap semakin banyaknya wetland dibangun terutama di hulu sungai maka limpahan air hujan yang kerap membuat banjir bandang bisa diantisipasi.,‚ÄúJangan ada anggapan dengan ini banjir selesai, ini baru satu sungai, jadi kita akan cari lagi lahan Pemkot yang berdekatan dengan sungai. Kedua kita garap juga pembuatan drum pori juga,‚Äù tambahnya.</t>
  </si>
  <si>
    <t>https://nasional.republika.co.id/berita/pxx2bh423/kota-bandung-ajukan-bantuan-pembangunan-emwetland-embaru-ke-klhk</t>
  </si>
  <si>
    <t>Virgil Van Dijk Jadi Buruan Utama Barcelona dan Madrid</t>
  </si>
  <si>
    <t>REPUBLIKA.CO.ID, JAKARTA -- Duo raksasa asal La Liga Spanyol, Barcelona dan Real Madrid dikabarkan tengah mengincar bek Liverpool Virgil van Dijk. Dikutip dari ,, Van Dijk menjadi buruan utama , dan , pada bursa transfer Januari mendatang.,Van Dijk tampil cemerlang sejak diboyong Liverpool dari Southampton pada Januari 2018. Pemain asal Belanda itu membuktikan dirinya pantas menjadi bek termahal saat itu.,Van Dijk mengubah lini belakang , menjadi tembok yang sulit ditembus lawan. Bahkan, pada musim lalu tidak ada satu pemainpun yang mampu melewati Van Dijk.,Penampilan cemerlang ini membuat Madrid dan Barcelona terpicu. Dikabarkan, keduanya bertekad membawa Van Dijk, untuk membangun kembali kejayaan keduanya.,Namun, Barcelona dan Madrid harus siap-siap merogoh kocek dalam. Sebab, saat ini harga Van Dijk dikabarkan telah meningkat menjadi 100 juta euro, dan menjadi bek pertama yang mempunyai harga sebesar itu.,Liverpool sendiri tengah harap-harap cemas. Pasalnya, kontrak Van Dijk di Anfield akan berakhir pada 2023 mendatang.</t>
  </si>
  <si>
    <t>https://bola.republika.co.id/berita/pxx2cd354/virgil-van-dijk-jadi-buruan-utama-barcelona-dan-madrid</t>
  </si>
  <si>
    <t>Penanganan Kebakaran Hutan tak Satu Komando</t>
  </si>
  <si>
    <t>REPUBLIKA.CO.ID, JAKARTA -- Kepala Badan Nasional Penanggulangan Bencana (BNPB) Doni Monardo meminta penanganan bencana saling terintegrasi. Terutama, kata Doni, soal kebakaran hutan dan lahan (karhutla) yang saat ini sedang terjadi di sejumlah wilayah Indonesia.,Menurutnya, dalam penanganan karhutla kali ini tidak dalam satu komando. Pemerintah daerah, kementerian, BNPB, unsur TNI dan Polri seakan sendiri-sendiri dalam penanganannya.¬†,"Kebakaran hutan dan lahan ini harus satu komando, harus terintegrasi harus melibatkan bukan BNPB saja, tapi semua komponen dari pusat sampai daerah," ujar Doni di Gedung Nusantara II, Kompleks Parlemen, Jakarta, Senin (16/9).,Ia menjelaskan, tidak adanya satu jalur dalam pencegahan bencana membuat BNPB tak leluasa dalam penanganan karhutla. Karena kewenangan BNPB terhalang oleh kementerian terkait dan pemerintah daerah.,"Desentralisasi itu membatasi ruang gerak BNPB dan BPBD, sehingga tidak memiliki akses langsung ke tingkat kabupaten/kota," ujar Doni.,Terjadinya karhutla di sejumlah wilayah juga sangat disayangkan oleh BNPB. Karena, Doni meyakini bahwa terjadinya bencana ini disebabkan oleh manusia itu sendiri.,Asap dari karhutla juga dinilai sebagai pembunuh yang tidak bisa diketahui secara langsung. Sehingga memerlukan upaya lintas pihak untuk menanggulangi itu. "Karena kalau hanya mengandalkan unsur TNI dan polisi yang jumlahnya terbatas, itu tidak akan bisa cepat selesai," ujar Doni.,Selain itu, BNPB juga mengimbau pemerintah daerah untuk ambil adil dalam menangani karhutla di wilayahnya. Doni melihat, lamanya penanganan karhutla, salah satunya disebabkan oleh kurangnya peran-serta daerah dan kerja sama pejabat daerah dalam menyelesaikan konflik kebakaran hutan.,Doni khawatir peran serta pemerintah daaerah yang minim justru memicu kerugian negara yang besar. Dikhawatirkan, negara bisa merugi hingga 16,1 miliar dollar AS akibat kebakaran hutan yang terjadi pada 2015 silam.,Maka dari itu, Doni menjelaskan bahwa Kementerian Dalam Negeri telah mengeluarkan surat kepada pemerintah daerah untuk mengerahkan segenap kemampuan wilayahnya dalam menangani karhutla.,"Kita tentunya memang patut malu dengan adanya kebakaran hutan ini, tetapi sekali lagi tanpa ada kerjasama itu (penanganan karhutla) tidak mungkin cepat diselesaikan," ujar Doni.,Karhutla yang terjadi di Riau dan Kalimantan hingga kini masih belum berhasil dipadamkan. Musim kemarau yang belum berakhir membuat sebaran api yang melahap hutan dan lahan semakin cepat menyebar.¬†,Kualitas udara di wilayah Riau masih belum membaik sepenuhnya akibat asap pekat kebakaran hutan dan lahan. Jarak pandang yang terganggu dan kualitas udara yang buruk masih menyelimuti wilayah Riau,BNPB mencatat pada Senin (16/9) pukul 09.00 WIB, ada 2.583 titik api yang terpantau di seluruh wilayah Indonesia. Luas area yang terbakar mencapai 328.724 hektare.,Upaya penanggulangan terus dilakukan di antaranya dengan melakukan ,. Sebanyak 263.125.274 liter air sudah ditumpahkan ke lahan yang terbakar sejak Januari hingga hari ini. Sementara itu sebanyak 164.016 kg garam telah disebar untuk memunculkan hujan buatan.,¬†</t>
  </si>
  <si>
    <t>https://nasional.republika.co.id/berita/pxx2ek377/penanganan-kebakaran-hutan-tak-satu-komando</t>
  </si>
  <si>
    <t>Mantan Pimpinan KPK Kompak Minta Revisi UU KPK Ditunda</t>
  </si>
  <si>
    <t>REPUBLIKA.CO.ID, JAKARTA -- Mantan pimpinan Komisi Pemberantasan Korupsi (KPK) Erry Riyana Hardjapamekas menyatakan, sebaiknya pembahasan usulan revisi Undang-Undang Nomor 30 Tahun 2002 tentang KPK (UU KPK) ditunda. Beberapa mantan pimpinan KPK hari ini mengadakan pertemuan dengan pimpinan KPK di Gedung KPK, Jakarta.,"Pimpinan menyampaikan ke kami dan kami sepakat bahwa RUU KPK itu kalau bisa ditunda," kata Erry saat jumpa pers usai bertemu dengan pimpinan KPK di gedung KPK, Jakarta, Senin (16/9).,Sementara itu, dalam kesempatan sama, mantan pimpinan KPK lainnya Taufiequrachman Ruki juga mengharapkan pembahasan revisi UU jangan terburu-buru. "Melalui forum ini mudah-mudahan Presiden dan para menteri yang terlibat daalm perumusan RUU KPK, para anggota DPR yang terlibat dalam pansus mendengar bahwa kami berharap pembahasan itu jangan terburu-buru diperbanyak menyerap aspirasi," ucap Ruki.,Sementara itu, Chandra M Hamzah mantan pimpinan KPK lainnya juga sependapat bahwa pembahasan revisi UU itu harus dilakukan dengan objektif. Menurutnya, pemberantasan korupsi tidak boleh berhenti karena tidak ada negara maju yang tingkat korupsinya tinggi.,"Jadi ini komitmen kita bersama. Pembahasan mengenai tugas yang menurut kami penting ini jangan terburu-buru karena berpontesi memunculkan hal yang tidak baik. Perlu dengan tenang dan objektif," ucap Chandra.,Sebelumnya, Ketua KPK Agus Rahardjo menyatakan lembaganya akan mengirimkan surat kepada DPR RI soal permasalahan revisi UU KPK tersebut. Dengan adanya surat tersebut, kata dia, diharapkan lembaganya masih mempunyai kesempatan untuk ikut dalam pembahasan revisi UU KPK tersebut.,"Mudah-mudah kita masih mempunyai kesempatan untuk ikut bicara untuk menentukan UU tadi," ungkap Agus.</t>
  </si>
  <si>
    <t>https://nasional.republika.co.id/berita/pxx2g3409/mantan-pimpinan-kpk-kompak-minta-revisi-uu-kpk-ditunda</t>
  </si>
  <si>
    <t>Marketplace Halal Bukalapak Masih Tahap Pengembangan</t>
  </si>
  <si>
    <t>REPUBLIKA.CO.ID,¬†JAKARTA -- Marketplace halal Bukalapak masih dalam tahap pengembangan. Presiden Bukalapak, Fajrin Rasyid mengatakan belum bisa memastikan kapan platform ini bisa dimanfaatkan masyarakat.,"Sekarang sedang tahap pengumpulan data produk-produk halal yang akan masuk," kata dia usai Islamic Digital Day 2019 di Financial Hall, Graha CIMB Niaga, Jakarta, Senin (16/9).,Fajrin mengatakan marketplace halal ini akan jadi sebuah fitur di aplikasi BukaLapak, sama seperti fitur-fitur yang sudah ada sebelumnya. Misal, fitur Buka Reksa, Buka Zakat, hingga Buka Modal.¬†,Pengguna bisa mencari produk-produk halal di fitur ini. Pengembangannya bekerja sama dengan Komite Nasional Keuangan Syariah (KNKS) dan lembaga halal terkait. Ia berharap , halal ini bisa meluncur dalam waktu dekat.¬†¬†, halal menjadi salah satu rantai dalam ekosistem ekonomi digital syariah. Keberadaannya dapat menjadi jembatan sektor riil dan pasar. Menurut Fajrin, Bukalapak melihat tren syariah benar-benar terjadi dalam pemenuhan kebutuhan masyarakat.,Ia mencontohkan salah satu fitur Bukalapak yakni Buka Reksa yang menawarkan produk-produk investasi dalam bentuk reksa dana. Menurut Fajrin, volume pembelian reksa dana syariah lebih mendominasi di Buka Reksa.,"Lebih banyak , investasi syariahnya, sehingga kedepan kita yakin arah pasar akan menuju ke syariah," kata dia.,Bukalapak juga terbuka pada berbagai kolaborasi dengan penyedia akses pembiayaan syariah, baik perbankan maupun ,. Fajrin mengajak agar lembaga keuangan syariah bisa membantu pendanaan bagi pengusaha UKM produk halal di Bukalapak.,Menurutnya, saat ini belum banyak yang menggarap potensi ini. Diharapkan dengan munculnya marketplace halal, maka pengusaha UMKM bisa terbantu dari segi pendanaan. Sehingga sektor riil halal pun bisa ikut bergerak terakselerasi.,Direktur Eksekutif Komite Nasional Keuangan Syariah (KNKS), Ventje Rahardjo menyampaikan KNKS terus mendorong kolaborasi yang kuat antara para pelaku industri halal dengan digital. Ini akan memberikan kesan baik pada sektor riil tentang bagaimana keuangan syariah bisa membantu perkembangan bisnis.,Cita-cita Indonesia adalah menjadi yang terdepan dalam keuangan syariah baik skala regional maupun global. Target pemerintah adalah menjadikan Indonesia pusat ekonomi syariah global dalam tiga tahun ke depan.,"Semua sedang menunggu Indonesia bergerak, kalau kita bangkit dan terakselerasi maka ekonomi dan keuangan dunia ikut bangkit," kata dia.</t>
  </si>
  <si>
    <t>https://republika.co.id/berita/pxx2j6370/emmarketplaceem-halal-bukalapak-masih-tahap-pengembangan</t>
  </si>
  <si>
    <t>Kabut Asap Makin Pekat, Batam Bagikan 17 Ribu Masker</t>
  </si>
  <si>
    <t>REPUBLIKA.CO.ID, BATAM -- Kabut asap semakin pekat di Batam. Dinas Kesehatan Kota Batam Kepulauan Riau pun membagikan 17 ribu masker kepada warga setempat agar terhindar dari paparan kabut asap yang membahayakan kesehatan.,"Kami sudah dua kali membagikan masker, totalnya sudah 17 ribu masker," kata Kepala Dinas Kesehatan Kota Batam Didi Kusmarjadi di Batam, Senin.,Masker dibagikan di pusat keramaian oleh petugas puskesmas terdekat. Petugas mendistribusikan masker antara lain di Pelabuhan Domestik Sekupang, Simpang 4 STC Sei Harapan, Simpang Madani, Jembatan 1 Barelang, dan Pelabuhan Telaga Punggur.,Didi menyarankan agar masyarakat tidak ke luar rumah bila tidak ada sesuatu yang penting. Warga diimbau membatasi aktivitas di luar rumah agar terhindar dari paparan debu asap.,Didi¬† menjelaskan, kabut asap dapat menyebabkan iritasi lokal pada mata, selaput lendir di hidung, mulut dan tenggorokan warganya. Paparan kabut asap juga bisa menyebabkan reaksi alergi, peradangan, infeksi saluran pernapasan akut (ISPA), hingga pneumonia atau radang paru.,"Kabut asap bisa menyebabkan kita sulit bernapas, batuk, merusak paru-paru," kata Didi.,Menurut dia, meskipun kabut asap di Batam bertambah pekat, namun belum ada peningkatan kasus ISPA yang signifikan. Ia menyatakan, pasokan obat cukup dan belum perlu didirikan posko kesehatan khusus untuk menangani ancaman penyakit akibat kabut asap.,"Kami sudah banyak puskesmas dan pustu. Bagi yang butuh bantuan bisa langsung ke puskesmas dan pustu terdekat," kata dia.</t>
  </si>
  <si>
    <t>https://nasional.republika.co.id/berita/pxx2gz414/kabut-asap-makin-pekat-batam-bagikan-17-ribu-masker</t>
  </si>
  <si>
    <t>Bea Cukai Bengkulu Dorong UMKM Tembus Pasar Luar Negeri</t>
  </si>
  <si>
    <t>REPUBLIKA.CO.ID, BENGKULU -- Bea Cukai Bengkulu mengunjungi Dinas Koperasi dan UKM Provinsi Bengkulu, Selasa (10/09) lalu. Kunjungan ini dalam rangka meningkatkan sinergi dan membahas potensi ekspor produk-produk usaha menengah, kecil, dan mikro (UMKM) di Provinsi Bengkulu.,Kedatangan Kepala Kantor Bea Cukai Bengkulu, Indriya Karyadi dan jajaran disambut langsung Kepala Kantor Dinas Koperasi dan UKM Provinsi Bengkulu, Erdiwan. Keduanya membahas langkah-langkah yang perlu dilakukan guna mendorong para pengusaha agar mampu menembus pasar luar negeri.,Pada kunjungan ini, Indriya memaparkan peran Bea Cukai Bengkulu dalam melayani ekspor, impor, fasilitas kepabeanan, hingga layanan pos ekspor. ‚ÄúPos ekspor ini sendiri merupakan kanal yang memudahkan pelaku UMKM di Provinsi Bengkulu untuk memasarkan produk-produk mereka ke luar negeri. Selain mudah, biayanya pun juga jauh lebih murah,‚Äù ucap dia.,Ia pun mengungkapkan fasilitas dan layanan yang diberikan Bea Cukai Bengkulu kepada para pelaku UMKM merupakan salah satu wujud kesungguhan Bea Cukai dalam menjalankan peran sebagai trade fasilitator dan ,. Pada akhirnya, peranan ini dapat ikut membangun perekonomian masyarakat di Provinsi Bengkulu.,Menanggapi hal ini, Erdiwan menyatakan apresiasinya atas kunjungan kerja yang dilakukan oleh Kantor Bea Cukai Bengkulu sebagai salah satu bentuk koordinasi tugas dan fungsi. Ia turut menyampaikan harapannya agar ke depan para pelaku UMKM bisa dengan mudah memasarkan produk-produk mereka ke Luar Negeri dengan jalan memanfaatkan layanan pos ekspor yang sudah ada.</t>
  </si>
  <si>
    <t>https://republika.co.id/berita/pxx2e2368/bea-cukai-bengkulu-dorong-umkm-tembus-pasar-luar-negeri</t>
  </si>
  <si>
    <t>Baznas Bagikan 30 Ribu Masker untuk Korban Karhutla</t>
  </si>
  <si>
    <t xml:space="preserve">REPUBLIKA.CO.ID, JAKARTA -- Badan Amil Zakat Nasional (Baznas) telah membagikan sebanyak 30 ribu masker untuk korban yang terdampak kebakaran hutan dan lahan (karhutla) di tiga provinsi. Seperti di ketahui karhutla terjadi di sejumlah wilayah yang dampaknya sangat mengancam kesehatan masyarakat.,Ketua Baznas Tanggap Bencana (BTB), Dian Aditya Mandala Putri, menyampaikan BTB telah membagikan masker di Kota Pekanbaru dan Kabupaten Pelalawan, Provinsi Riau sejak Agustus 2019. Sebanyak 10 ribu masker telah dibagikan ke masyarakat korban karhutla di sana. Di Sumatera Selatan dan Kalimantan Barat juga telah dibagikan 20 ribu masker.,"Jadi kalau total semua masker yang telah dibagikan di Provinsi Sumatera Selatan, Riau dan Kalimantan Barat itu 30 ribu masker yang telah dibagikan sampai hari ini," kata Dian saat dihubungi , Senin (16/9).,Ia juga menyampaikan, hari ini ada pemberangkatan tim pemadam api dari BTB DKI Jakarta yang bergabung dengan tim pemadam api dari Pemerintah DKI Jakarta. Mereka menuju Provinsi Jambi untuk menambah personel pemadam api di sana. ,"Tim dari DKI Jakarta berangkat ke Jambi karena titik api ada di Jambi, sementara teman-teman dari Provinsi Sumatra Barat mengirim tim untuk membantu pemadaman api di Riau," ujarnya.,Selain membagikan masker dan membantu proses pemadaman api. Baznas juga memberikan pos layanan medis dan ruang ramah anak yang dilengkapi , (AC) serta tim medis. Jika ada keadaan darurat atau ada korban asap karhutla, maka tim medis yang sudah siap siaga di sana akan menanganinya. ,"Tim medis itu dari Rumah Sehat Baznas Jakarta dan Rumah Sehat Baznas Pangkal Pinang, lokasi pos medis di Kota Pekanbaru, nanti kita akan tambah pos layanan medis di titik yang pemukimannya lumayan padat dan banyak warga miskin di sana," jelasnya. </t>
  </si>
  <si>
    <t>https://khazanah.republika.co.id/berita/pxx2is423/baznas-bagikan-30-ribu-masker-untuk-korban-karhutla</t>
  </si>
  <si>
    <t>Ketua KPK Tantang Penyerang Isu Polisi Taliban</t>
  </si>
  <si>
    <t>REPUBLIKA.CO.ID, JAKARTA -- Ketua Komisi Pemberantasan Korupsi (KPK) Agus Rahardjo melihat isu 'polisi taliban' di KPK sebagai upaya untuk mendiskreditkan lembaganya. Untuk membuktikannya, ia mengundang pihak-pihak yang hendak melakukan penelitian tentang hal tersebut di KPK.,"Kami mengharapkan orang melakukan penelitian mengenai KPK. Sama sekali sebenarnya isu itu tujuannya adalah untuk mendiskreditkan KPK. Jadi, saya silakan kalau mau melakukan penelitian," ujar Agus di Gedung KPK, Jakarta, Senin (16/9).,Ia mengatakan, orang-orang yang sudah lama bekerja dengan KPK pasti mengetahui seperti apa dalamnya KPK. Menurut Agus, tidak ada 'polisi taliban' di lembaga antirasuah tersebut.,Agus juga memberikan salah satu bukti lain. Ia menuturkan, di dalam surat pengunduran diri rekannya sesama komisoner KPK, Saut Situmorang, tersampaikan, setiap Jumat di gedung KPK ada kebaktian. Itu dihadiri oleh umat Kristiani yang bekerja di sana.,"Itu hari Jumat ada yang Jumatan di sini, kemudian ada juga di lantai tiga kebaktian. Jadi di mana talibannya? kalau kamu lihat surat Pak Saut apa itu cermin taliban? Sama sekali jauh," kata dia.,Sebelum ini, KPK juga sempat diterpa isu serupa pada pertengahan 2019. Ketika itu, mantan wakil ketua Komisioner KPK Bibit Samad Rianto memberikan tanggapan. Menurutnya, isu tersebut mesti dibuktikan secara hukum, sehingga tidak menimbulkan tuduhan.,Bibit menyampaikan, isu terpaparnya capim KPK dengan paham radikal sebaiknya dijelaskan secara gamblang. Ia mencontohkan, penyidik senior KPK Novel Baswedan pernah diterpa isu radikal.,", juga ada faktanya ,? , hubungkan antara fakta satu dengan fakta lain saja? Lalu dikait-kaitkan dengan Novel, apa iya Novel radikal? Harus banyak dibuktikan," katanya pada ,saat ditemui di Jakarta, Kamis (4/7).,Ia merasa miris dengan tuduhan pada pegawai KPK ada yang terlibat organisasi radikal. Ia khawatir tuduhan itu hanya malah memperburuk stigma KPK.,"Apa benar itu ada anggota taliban segala , (di KPK)? Apa benar yang berjenggot itu taliban?" ujar dia.</t>
  </si>
  <si>
    <t>https://nasional.republika.co.id/berita/pxx2tg409/ketua-kpk-tantang-penyerang-isu-polisi-taliban</t>
  </si>
  <si>
    <t>Mantan Bos-Bos KPK Bersatu Sikapi Revisi UU KPK</t>
  </si>
  <si>
    <t>REPUBLIKA.CO.ID, JAKARTA -- Senior-senior KPK 'turun gunung'. Mantan Ketua Komisi Pemberantasan Korupsi (KPK), Taufiqurrahman Ruki, berharap DPR dengan pemerintah tidak terburu-buru membahas revisi Undang-Undang Nomor 30 Tahun 2002 tentang KPK (UU KPK).,Para elite politik diminta untuk memperbanyak menyerap aspirasi dari berbagai pihak dalam melakukan revisi UU KPK.,"Mudah-mudahan presiden dan para menteri yang terlibat dalam perumusan revisi UU KPK, serta para anggota DPR yang terlibat dalam pansus mendengar. Kami para senior berharap pembahasan itu jangan terburu-buru, perbanyak menyerap aspirasi," ujar Ruki dalam konferensi pers di Gedung KPK, Jakarta, Senin (16/9).,Ia mengatakan, pembahasan tak perlu tergesa-gesa karena seingatnya, sejak 2017 hingga saat ini belum ada pembicaraan mengenai revisi UU KPK dengan intens. Pembicaraan tentang apa saja dan bagaimana mengubah UU KPK itu tidak dilakukan dengan berbagai alasan.,"Terus terang kami sendiri pun belum tahu mana yang mau diubah dan seperti apa perubahannya. Kita tahu tentang SP3, Dewan Pengawas, SDM, tentang penyidik, penyadapan," jelasnya.,Namun, hanya itu yang ia ketahui.¬† Adapun seperti apa perubahan yang akan dirumuskan dalam kalimat belum diketahui. Menurut dia, hal tersebut penting untuk diketahui karena kalimat itulah yang akan menjadi norma hukum.,"Kita belum tahu. Saya pribadi berpendapat , tertutup sekali dan tergesa-gesa. Jangan kita menyesal nanti akibat dari ketergesaan dan ketertutupan ini," kata dia.,Sementara itu, mantan komisioner KPK Chandra M Hamzah pun menyuarakan hal yang tak jauh berbeda dengan Ruki. Hamzah meminta DPR bersama pemerintah tidak terburu-buru dalam mengesahkan revisi UU KPK. Jika terburu-buru disahkan, maka akan memunculkan potensi yang dapat merugikan di kemudian hari.,"Pembahasan yang mengenai tugas yang menurut kami penting ini jangan terburu-buru. Karena berpontesi memuncukan hal yang tidak baik," kata Hamzah.,Ia juga menilai, pembahasan revisi UU KPK berlu dibahas dengan tenang dan objektif. Itu semua demi pemberantasan tindak pidana korupsi dan juga kemajuan bangsa dan negara Indonesia. Ia mengatakan, tidak ada negara maju yang tingkat korupsinya tinggi.,Mantan komisoner KPK lainnya, Erry Riyana Hardjapamekas, menyebutkan, para mantan pimpinan KPK siap untuk diajak berdiskusi sebagai narasumber terkait UU KPK yang hendak direvisi. Mereka akan siap kapan pun dibutuhkan.,"Kami tetap mengimbau pimpinan yang sekarang tetap ditemui. Kalau memang kami layak dianggap narasumber kami juga siap kapan saja dipanggil presiden dan kami sudah merumuskan apa yang ada dipikiran kami," katanya.,¬†,¬†</t>
  </si>
  <si>
    <t>https://nasional.republika.co.id/berita/pxx2wi377/mantan-bosbos-kpk-bersatu-sikapi-revisi-uu-kpk</t>
  </si>
  <si>
    <t>Tradisi Kebo-keboan di Banyuwangi Sedot Ribuan Pengunjung</t>
  </si>
  <si>
    <t>REPUBLIKA.CO.ID, BANYUWANGI ‚Äì Warga Desa Alasmalang, Kecamatan Singojuruh Banyuwangi kembali menggelar tradisi adat Kebo-keboan pada Ahad (15/9). Tradisi ini mampu menyedot ribuan pengunjung untuk menyaksikan keunikan pertunjukan petani yang beratraksi seperti kebo (kerbau-red).,Kebo-keboan Alasmalang digelar di sebuah areal pertanian di Dusun Krajan, Desa Alasmalang, Singojuruh. Di tengah areal tersebut, terdapat satu petak sawah yang telah digenangi air. Petak sawah inilah yang menjadi 'arena pertempuran' para kerbau yang dimainkan oleh petani.¬†,Puluhan petani berdandan layaknya kerbau. Memakai tanduk buatan lengkapa dengan rambut surai, badan dilumuri jelaga hitam. Tak lupa, memakai gelang kerincing persis kerbau.¬†,Tradisi ini adalah semacam bentuk ucapan syukur dari petani akan hasil panen yang berlimpah. Kerbau adalah simbolisasi kerjasama antara petani dan hewan bajak yang berperan membantu petani menyuburkan tanah.¬†,Selain sebagai ungkapan rasa syukur, tradisi Kebo-Keboan Alasmalang juga dipercaya sebagai ritual tolak bala yang sudah dilakukan sejak 300 tahun lalu.¬†,Bupati Banyuwangi Abdullah Azwar Anas saat membuka acara tersebut mengatakan tradisi kebo-keboan Alasmalang menjadi salah satu kearifan lokal yang menguatkan kebudayaan Banyuwangi.,‚ÄúKebo-keboan adalah satu dari sekian banyak tradisi agraris warga Banyuwangi. Tradisi ini sangat otentik Banyuwangi, tidak ditemukan di daerah lain di Indonesia, maka tak heran banyak wisatawan yang menunggu moment ini untuk bisa hadir menyaksikan,‚Äù kata Anas.,Anas menambahkan, tradisi yang dikemas dalam rangkaian agenda Banyuwangi Festival ini, bukan hanya untuk menghidupkan kebudayaan lokal, tapi juga pengungkit perekonomian warga.¬†,"Beragam event yang diangkat dalam Banyuwangi Festival banyak yang berakar dari tradisi masyarakat desa. Terima kasih kepada warga desa yang terus aktif dan kreatif mengemas adat desanya menjadi sebuah atraksi yang mampu menarik wisatawan untuk hadir di Banyuwangi. Desa pun kini bergeliat mengemas daerahnya menjadi jujugan wisatawan," kata Anas.¬†,¬†</t>
  </si>
  <si>
    <t>https://nasional.republika.co.id/berita/pxxaoy291/tradisi-kebokeboan-di-banyuwangi-sedot-ribuan-pengunjung</t>
  </si>
  <si>
    <t>Korsel akan Pakai Cadangan Minyak Jika Harga Memburuk</t>
  </si>
  <si>
    <t>REPUBLIKA.CO.ID, SEOUL -- Korea Selatan (Korsel) menyatakan pada Senin (16/9), bahwa mereka akan mempertimbangkan untuk merilis cadangan minyak strategis jika keadaan impor minyak mentah memburuk setelah serangan pada Sabtu (14/9) di fasilitas minyak Arab Saudi.,"Pemerintah akan melakukan yang terbaik untuk menstabilkan permintaan dan situasi pasokan dan harga, seperti mempertimbangkan pelepasan cadangan minyak jika situasinya memburuk," kata kementerian Energi Korsel.,Komentar itu muncul saat harga minyak melonjak ke level tertinggi dalam empat bulan pada Senin. Serangan pada akhir pekan di fasilitas minyak mentah Saudi telah memicu kekhawatiran pasokan minyak.,Kementerian Energi Korsel menyatakan dalam sebuah pernyataan bahwa pihaknya mengantisipasi tidak ada dampak jangka pendek pada pengamanan pasokan minyak mentah dari Saudi. Tetapi jika situasi terjadi berlarut-larut, maka akan mengganggu pasokan minyak mentah.,Adapun Korsel, importir minyak mentah terbesar kelima di dunia, saat ini memiliki sekitar 96 juta barel minyak mentah dan produk olahan sebagai cadangan strategis. Dari total 96 juta barel, negara itu memiliki 82 juta barel minyak mentah dan sisanya adalah produk olahan seperti bensin, solar, dan nafta. Timbunan persediaan mencakup sekitar 90 hari kebutuhan minyak Korsel.,Presiden Amerika Serikat (AS), Donald Trump juga mengizinkan penggunaan cadangan minyak darurat AS untuk memastikan pasokan yang stabil setelah serangan.</t>
  </si>
  <si>
    <t>https://internasional.republika.co.id/berita/pxx2zr382/korsel-akan-pakai-cadangan-minyak-jika-harga-memburuk</t>
  </si>
  <si>
    <t>Dokter Tanggapi Kasus Bayi Minum Kopi</t>
  </si>
  <si>
    <t>REPUBLIKA.CO.ID, JAKARTA -- Kabar seorang bayi asal Desa Tonro Lima, Polewali Mandar, Sulawesi Barat yang diberi kopi sejak berusia enam bulan viral setelah diberitakan media massa. Orang tua sang bayi mengaku tak mempu membeli susu hingga buah hatinya yang kini berusia 14 bulan minum kopi.,Menurut pakar kesehatan ibu dan anak dari Yayasan Pembangunan Citra Insan Indonesia, dr. Agustini Raintung, orang tua sebetulnya tidak perlu memberikan susu formula untuk bayi yang sudah berusia di atas enam bulan. Pada usia tersebut, sang ibu seharusnya mulai rutin memberikan makanan pendamping ASI (MPASI).,"Ibunya seharusnya masih bisa memproduksi ASI, semakin banyak diisap oleh bayi, semakin banyak ASI-nya. Lalu berikan MPASI dengan gizi seimbang," jelas Agustini kepada ,, Senin (16/9).,Pemberian kopi terhadap bayi, menurut Agustini, dapat menyebabkan gizi buruk hingga ,. Ia mengingatkan, bayi berusia di atas enam bulan tidak perlu diberikan susu formula jika ada makanan pendamping ASI (MPASI).,Agustini menjelaskan bahwa MPASI harus memuat gizi seimbang yang bisa berasal dari nasi, lauk-pauk (protein hewani dan nabati), sayuran dan buah. Ragam pangan daerah seperti sagu, keladi, dan jagung juga dapat dikonsumsi, tidak terbatas pada nasi saja.,Sementara itu, dampak pemberian kopi pada bayi akan mengakibatkan gizi buruk pada bayi tersebut, bahkan dapat menyebabkan , dan berpengaruh pada pertumbuhan fungsi otak. Hal ini dikarenakan konsumsi berlebihan dari gula serta kopi yang mengandung kafein.,Agustini mengingatkan bahwa fase penting pertumbuhan fisik dan otak anak berada dalam 1000 hari pertama kehidupan (HPK). Fase itu dimulai sejak mulai kehamilan hingga usia dua tahun.,"Ini yang harus diperhatikan, karena kecerdasan anak bergantung pada perkembangan dalam 1000 HPK tersebut," kata Agustini.</t>
  </si>
  <si>
    <t>https://gayahidup.republika.co.id/berita/pxx311414/dokter-tanggapi-kasus-bayi-minum-kopi</t>
  </si>
  <si>
    <t>Pemprov DKI Beri Keringanan Para Penunggak Pajak Daerah</t>
  </si>
  <si>
    <t>REPUBLIKA.CO.ID, JAKARTA -- Pemerintah Provinsi (Pemprov) DKI Jakarta meluncurkan program keringanan dan penghapusan sanksi piutang sembilan jenis pajak daerah di wilayah DKI Jakarta. Kebijakan baru ini dalam rangka peningkatan penerimaan daerah sekaligus mengentaskan tertib administrasi perpajakan.,Kepala Badan Pajak dan Retribusi Daerah (BPRD) DKI Jakarta, Faisal Syafruddin, menyebutkan masyarakat wajib pajak yang selama ini cenderung menunda dalam pelaksanaan pajak diharapkan dapat mengikuti program yang akan dilaksanakan selama 106 hari sejak Senin, 16 September 2019 hingga Senin, 30 Desember 2019.,"Program keringanan pajak daerah ini kita bagi dua. Yang pertama tentang keringanan pengurangan pokok pajak daerah untuk beberapa jenis pajak, terutama bea balik nama kendaraan bermotor (BBN-KB), pajak kendaraan bermotor (PKB), dan pajak bumi dan bangunan pedesaan dan perkotaan (PBB P2)," jelas Syafruddin di, Balai Kota Jakarta, Senin (16/9).,Selanjutnya, tambah Syafruddin, kebijakan yang kedua yaitu pembebasan sanksi administasi pajak daerah, yang ini dilakukan terhadap sembilan jenis pajak yang ada di provinsi DKI Jakarta. Ia merinci soal program keringanan piutang pokok pajak daerah untuk BBN-KB akan dikenakan pemotongan sebesar 50 persen untuk BBN-KB kedua dan seterusnya.,Selanjutnya, keringanan piutang pokok pajak daerah lainnya untuk PKB memiliki besaran berbeda, yaitu pemotongan sebesar 50 persen bagi penunggak pajak sebelum tahun 2002 dan 25 persen bagi penunggak pajak antara tahun 2013-2016. Terakhir, keringanan piutang pokok pajak daerah terhadap PBB P2 selama 2013-2016 akan dikenakan pemotongan sebesar 25 persen.,Dengan demikian, wajib pajak yang menunggak pembayaran sejak 2017 tetap harus membayar penuh pokok pajaknya. Program keringanan piutang pokok pajak ini telah diintegrasikan di kantor unit pelayanan Pajak Kendaraan Bermotor maupun Samsat di lima wilayah DKI Jakarta.,Adapun penghapusan sanksi administrasi piutang sembilan jenis pajak daerah meliputi pajak Hotel, Hiburan, Parkir, Air Tanah, Restoran, Reklame, PBB-P2, PKB, dan BBN-KB yang berakhir di tahun 2018. Ia menyebut dari sembilan jenis pajak tersebut, pajak kendaraan bermotor merupakan jumlah terbesar penunggak pajak.,"Optimalisasi dari penerimaan pajak daerah ini, kami harapkan bisa menyumbang kurang lebih Rp 600 miliar sebagai tambahan dari penerimaan pajak daerah di tahun 2019 ini. Dengan adanya program keringanan pajak daerah ini diharapkan dapat mengeliminir piutang pajak daerah yang ada di masyarakat, sehingga kami berharap masyarakat segera memanfaatkan program keringanan pajak daerah ini yang didukung oleh Pemerintah Provinsi DKI Jakarta," terang Syafruddin lebih lanjut.,Syafruddin menegaskan pada tahun 2020, BPRD DKI Jakarta akan melaksanakan penegakan hukum (law enforcement) secara massif yang telah bekerja sama dengan Direktorat Lalu Lintas Polda Metro Jaya, KPK RI, Kejaksaan Tinggi, dan instansi-instansi lain yang mendukung pelaksanaan penagihan pajak daerah. Apalagi ia menyebut Pemprov DKI Jakarta telah memiliki seluruh data tunggakan pajak daerah, sehingga wajib pajak tidak bisa menghindari lagi dalam pelaksanaan kewajibannya kepada negara.,"Oleh sebab itu, mari kita manfaatkan tahun keringanan pajak daerah ini dengan baik. Mudah-mudahan bisa terlaksana dan tertib administrasi perpajakan bisa berjalan dengan lancar. Wajib pajak tidak menjadi penunggak pajak lagi, dan tahun depan kita tidak perlu lakukan law enforcement terhadap penunggak pajak yang tidak membayar pajaknya di tahun 2019 ini," harap Syafruddin.</t>
  </si>
  <si>
    <t>https://nasional.republika.co.id/berita/pxx2sa423/pemprov-dki-beri-keringanan-para-penunggak-pajak-daerah</t>
  </si>
  <si>
    <t>Tiga Kelas Unggulan Pesantren Nurul Huda Kertawangunan</t>
  </si>
  <si>
    <t>REPUBLIKA.CO.ID,¬† KUNINGAN -- Pondok Pesantren Nurul Huda Kertawangunan berdiri sejak 1991. Pendirinya adalah KH Abdul Syukur. Pesantren ini mempunyai sistem pembelajaran yang menarik dan berbeda dari kebanyakan pesantren pada umumnya.,Di luar mengaji umum, Pesantren Nurul Huda Kertawangunan membagi santri baik tingkat SMP maupun Aliyah pada tiga kelas unggulan pesantren. Yakni, kelas bahasa, kelas kitab, dan kelas tahfidz. ,‚ÄúSetiap santri hanya boleh satu masuk satu kelas saja, kalau kelas kitab berarti wajib mengikuti kajian, harus bisa memahami menjelaskan. Kalau kelas tahfidz berarti wajib menghafal fokusnya, tapi kalau kelas bahasa Arab ini memang kita menekankan semuanya bisa,‚Äù kata pengasuh pesantren Nurul Huda Kertawangunan, KH Muhammad Fahmi Fauzan saat berbincang dengan , pada Rabu (11/9).,Menurut Kiai Fahmi para santri yang memilih kelas kitab memperoleh bimbingan lebih dalam mempelajari berbagai literatur keislaman. Para santri di kelas ini merupakan santri yang lebih menyenangi pada pendalaman literatur keislaman. Di kelas kitab ini, santri pun harus mampu menghafal sekaligus menjelaskan beberapa kitab yang sudah ditentukan. ,Sedang pada kelas Tahfidz, setiap harinya santri lebih intens mendapatkan bimbingan menghafal Al Qur'an. Kelas ini bertujuan mencetak lulusan hafiz. ,Sementara di kelas bahasa, santri dituntut mahir dalam penggunaan bahasa Arab. Karenanya pada kelas ini santri diwajibkan menggunakan bahasa Arab sebagai percakapan keseharian. Menariknya santri yang masuk di kelas bahasa Arab ini diproyeksikan untuk bisa melanjutkan studi ke luar negeri terutama ke beberapa negara di timur tengah.,Namun, untuk masuk kelas bahasa Arab, santri juga harus mempunyai hafalan Qur'an serta mampu membaca dan memahami literatur keislaman.¬† ‚ÄúKelas bahasa ini jumlah santrinya sedikit karena kita daring betul ada tesnya dulu. Kalau dari tahfidz mau pindah ke kelas kitab atau sebaliknya itu bisa saja, mudah. Tapi untuk ke kelas bahasa harus tes dulu,‚Äù katanya.,Pesantren Nurul Huda berada di Desa Kertawangunan Kecamatan Sindang Agung. Pesantren ini juga mempunyai lembaga formal mulai dari tingkat SD, SMP dan Aliyah. Sistem pembelajaran pesantren Nurul Huda memadukan antara sistem pendidikan pesantren salaf dan pesantren modern. Selain menekankan santrinya dapat menguasai literatur keislaman, Pesantren Nurul Huda juga menekankan santrinya menguasai bahasa Arab serta dapat menjadi penghafal Al Qur'an.</t>
  </si>
  <si>
    <t>https://khazanah.republika.co.id/berita/pxwxvf313/tiga-kelas-unggulan-pesantren-nurul-huda-kertawangunan</t>
  </si>
  <si>
    <t>Kloter Terakhir Jamaah Haji Sleman Tiba</t>
  </si>
  <si>
    <t xml:space="preserve">IHRAM.CO.ID, SLEMAN -- Kloter 97 SOC dari Kabupaten Sleman akhirnya tiba di Tanah Air. Mereka tiba di Masjid Agung Wahidin Soedirohoesodo diterima langsung Bupati Sleman, Sri Purnomo, Ahad (15/9) malam.Kloter 97 SOC yang tiba sebanyak 161 jamaah haji dari total 162 orang yang berangkat dari Kabupaten Sleman. Jumlah itu,				</t>
  </si>
  <si>
    <t>https://www.republika.co.id/berita/pxx37w430/kloter-terakhir-jamaah-haji-sleman-tiba</t>
  </si>
  <si>
    <t>Bea Cukai Dumai Amankan Ribuan Ekor Hewan Dilindungi</t>
  </si>
  <si>
    <t>REPUBLIKA.CO.ID, DUMAI -- Bea Cukai Dumai, berkoordinasi dengan TNI AL Dumai, Karantina Hewan, dan Balai Besar Konservasi Sumber Daya Alam (BBKSDA) menegah penyelundupan hewan dilindungi jenis belangkas atau ,. Kepala Kantor Bea Cukai Dumai, Fuad Fauzi mengungkapkan bahwa dari penindakan yang dilakukan di daerah Panipahan ini, petugas menegah dan mengamankan 32 boks fiber yang berisikan 2.943 ekor belangkas. ,‚ÄúKemasan boks fiber yang layaknya digunakan untuk kemasan ekspor ikan segar ini ditengarai disengaja untuk mengelabuhi petugas,‚Äù ujarnya, dalam konferensi yang digelar pada Rabu (11/9).,Sebagai tindak lanjut penindakan, belangkas yang ditemukan dalam keadaan mati ini diserahkan petugas Bea Cukai ke BBKSDA untuk dikubur di daerah Bukit Jin Kota Dumai. Belangkas adalah salah satu hewan langka, bahkan hewan purba yang banyak diburu orang karena dipercaya mempunyai khasiat yang baik buat tubuh juga untuk ilmu pengetahuan.,Populasinya yang semakin sedikit menjadikan hewan dilindungi ini mempunyai harga pasar yang cukup tinggi. Sementara di alam bebas hewan yang hidup diperairan dangkal daerah air payau dan kawasan mangrove ini, dapat dikenali karena memiliki bentuk tubuh (terutama bagian depannya) mirip dengan bentuk tapal kuda. Itu sebabnya di luar negeri, belangkas kerap disebut kepiting tapal kuda.,Dalam tangga klasifikasi ilmiah, belangkas termasuk ke dalam filum , (hewan beruas-ruas) seperti kepiting, serangga, dan kelabang juga termasuk ke dalam filum ini. Dasar penggolongan tersebut adalah karena belangkas memiliki enam pasang kaki dan tubuh yang beruas-ruas.,Ada empat spesies belangkas yang diketahui oleh manusia yang masih hidup pada masa kini. Keempat spesies tersebut digolongkan ke dalam famili ,. Habitat asli belangkas adalah pesisir Asia Pasifik (termasuk Indonesia), Asia Selatan, dan Amerika Utara bagian tenggara.,‚ÄúKami imbau kepada masyarakat untuk tidak melakukan illegal fishing, yakni kegiatan perikanan yang tidak sah, kegiatan perikanan yang tidak diatur oleh peraturan yang berlaku, aktivitasnya tidak dilaporkan kepada institusi atau lembaga perikanan yang berwenang. Mari kita jaga dan lestarikan kekayaan Sumber Daya Alam Indonesia,‚Äù kata dia.</t>
  </si>
  <si>
    <t>https://republika.co.id/berita/pxx4fh368/bea-cukai-dumai-amankan-ribuan-ekor-hewan-dilindungi</t>
  </si>
  <si>
    <t>PSIS Semarang Rekrut Kembali Bruno Silva</t>
  </si>
  <si>
    <t>REPUBLIKA.CO.ID, SEMARANG -- PSIS Semarang perkenalkan Bruno Silva, pemain baru yang akan memperkuat tim kebanggan Ibu Kota Jawa Tengah ini pada putaran kedua Liga 1 Indonesia 2019 di Balai Kota Semarang, Senin (16/9). Penyerang asal Brasil tersebut diperkenalkan langsung dihadapan ratusan pendukung PSIS Semarang.,Direktur Utama PSIS Semarang A.S.Sukawijaya mengatakan, rekrutmen kembali pemain yang pernah memperkuat PSIS di musim 2018 ini murni karena kebutuhan teknis klub. Dengan kedatangan Bruno, kata dia, komposisi PSIS semakin lengkap.,"Pemain bisa lebih komplit, pelatih jadi lebih mudah," kata pria yang akrab dipanggil Yoyok Sukawi itu.,Yoyok Sukawi mengaku senang klubnya bisa memenangkan persaingan dengan klub lain untuk mendapatkan Bruno Silva. "Jujur, penawaran yang kami ajukan jauh di bawah klub-klub lain yang juga memiliki minat terhadap Bruno," katanya.,Bahkan, kata dia, penawaran yang diajukan PSIS hanya setengah dari penawaran yang diajukan klub-klub pesaing lainnya. Ia menyebut ada dua klub asal Pulau Kalimantan yang juga mengajukan penawaran terhadap Bruno.,Meski demikian, kata dia, Bruno tetap memilih PSIS sebagai klub untuk berlabuh. Sukawijara mengungkapkan Bruno akan dikontrak untuk durasi 1,5 tahun. Ia menegaskan Bruno Silva yang direkrut untuk memperkuat lini serang PSIS akan diduetkan dengan Claudir Marini.,"Rekrutmen ini murni 100 persen alasan teknis, karena butuh penyerang," katanya.,Sementara Bruno Silva sendiri merasa bahagia bisa kembali memperkuat PSIS. Bruno sendiri tidak mau berjanji berapa gol yang akan dicetak di paruh kedua kompetisi ini. Namun ia berjanji akan berusaha dan bermain 100 persen.,"Senang bisa kembali ke PSIS, saya berharap bisa memberi yang terbaik," katanya.</t>
  </si>
  <si>
    <t>https://bola.republika.co.id/berita/pxx4au354/psis-semarang-rekrut-kembali-bruno-silva</t>
  </si>
  <si>
    <t>Ekspor Produk Halal Defensif, Pemerintah Sesuaikan Persepi</t>
  </si>
  <si>
    <t>REPUBLIKA.CO.ID,¬†JAKARTA -- Mandeknya ekspor produk halal Indonesia ke negara-negara Organisasi Kerja Sama Islam (OKI), pemerintah bakal menyamakan persepsi halal di dalam negeri dengan halal global. Selama ini diketahui, ekspor produk halal RI cenderung defensif dengan terbukti defisit dalam neraca perdagangan.,Berdasarkan catatan Kementerian Perdagangan (Kemendag), ekspor produk halal Indonesia pada 2018 ke negara-negara OKI tercatat sebesar 45 miliar dolar AS atau 12,5 persen dari total perdagangan nasional sebesar 369 miliar dolar AS. Indonesia membukukan defisit sebesar 1,87 miliar dolar AS dalam neraca perdagangan dengan OKI.,‚ÄúIni kan ada perbedaan persepsi halal nasional dengan internasional, kita ingin ini disamakan dulu supaya ekspornya juga bisa lebih dipacu,‚Äù kata Direktur Jenderal Perdagangan Luar Negeri Kemendag Indrasari Wisnu Wardhana kepada , di kantornya, Senin (16/9).¬†,Terkait dengan sejumlah negara OKI seperti Malaysia yang ekspor produk halalnya moncer, Wisnu mengatakan hal tersebut lantaran persepsi halal antara Malaysia dengan negara-negara tujuan ekspor OKI-nya telah sama. Untuk itu saat ini pihaknya mengaku akan mengharmonisasikannya dengan sejumlah elemen terkait di dalam negeri.,‚ÄúYang saya tahu saat ini BPJPH (Badan Penyelenggara Jaminan Produk Halal) telah berkoordinasi dengan negara-negara lain untuk persamaan persepsi halal ini,‚Äù ungkapnya.</t>
  </si>
  <si>
    <t>https://republika.co.id/berita/pxx4hq370/ekspor-produk-halal-defensif-pemerintah-sesuaikan-persepi</t>
  </si>
  <si>
    <t>Usulan Wagub Lebih dari Satu, Ini Sikap Anies</t>
  </si>
  <si>
    <t>REPUBLIKA.CO.ID, JAKARTA -- Gubernur DKI Jakarta Anies Baswedan menegaskan aturan tentang jumlah wakil gubernur cuma satu sudah ada dalam Undang Undang (UU).¬† Karena itu, ia enggan menananggapi lebih jauh usulan DPRD DKI Jakarta perlu ada penambahan wakil gubernur DKI Jakarta lebih dari dua hingga lima orang.,"Itu sudah ada Undang-undangnya, jadi segala yang mengatur tentang pemerintahan daerah itu bukan selera Gubernur DKI atau selera Anggota DPRD DKI. Tapi itu merujuk peraturan perundang-undangan, jadi kalau ada aspirasi sampaikan saja ke pemerintah pusat," sebut Anies kepada wartawan di Balai Kota, Senin (16/9).,Anies menegaskan, ia bekerja merujuk pada UU yang berlaku yakni Undang-Undang Nomor 23 tahun 2014, tentang Pemerintahan Daerah. Bila merujuk UU tersebut, selama ini gubernur dan wakil gubernur masing masing hanya satu.,"Karena itu wewenangnya di undang undang, jadi saya bekerja berdasarkan undang undang, jadi saya tidak berwacana (soal wagub), nanti selalu pro dan kontra," terangnya.,Sebelumnya Ketua DPRD DKI Jakarta sementara, Pantas Nainggolan mengusulkan penambahan jumlah wagub DKI tersebut. Pantas menyebut usulan ini berdasarkan beberapa masukan dari Anggota DPRD DKI.¬† Wagub DKI lebih dari satu ini, menurutnya bisa kembali diusulkan seperti pada zaman mantan Gubernur Soetiyoso dahulu.,Pantas juga sedang berupaya, atas nama DPRD DKI mengusulkan usulan ini ke Kemendagri. Ia menilai munculnya usulan ini karena melihat gubernur Anies yang sering menyampaikan keluhan, dan beberapa pihak berpikir Gubernur DKI membutuhkan wagub lebih dari satu.,"Di dalam perjalanannya sering juga gubernur menyampaikan keluhan-keluhan memang butuh wakil gubernur yang lebih dari satu," katanya.,¬†</t>
  </si>
  <si>
    <t>https://nasional.republika.co.id/berita/pxx4im377/usulan-wagub-lebih-dari-satu-ini-sikap-anies</t>
  </si>
  <si>
    <t xml:space="preserve">646 Ribu Liter Air Bersih Disalurkan Atasi Kekeringan </t>
  </si>
  <si>
    <t>REPUBLIKA.CO.ID,¬† KUNINGAN ‚Äì Kekurangan air bersih yang melanda empat desa di Kabupaten Kuningan hingga kini masih terjadi. Distribusi bantuan air bersih ke empat desa itupun makin meningkat. ,‚Äò‚ÄôKeempat desa yang mengalami kekurangan air bersih itu, yakni Desa Cihanjaro, Desa Simpayjaya dan Desa Sukasari di Kecamatan Karangkancana, serta Desa Cileuya di Kecamatan Cimahi,‚Äô‚Äô ujar Kepala Pelaksana Badan Penanggulangan Bencana Daerah (BPBD) Kabupaten Kuningan, Agus Mauludin, Senin (16/9). ,Agus menyebutkan, di empat desa tersebut, jumlah warga yang mengalami kekurangan air bersih itu mencapai 3.653 jiwa atau 1.164 kepala keluarga (KK). Dari jumlah itu, sebanyak 1.391 jiwa atau 411 KK terletak di Desa Cileuya Kecamatan Cimahi. Selain itu, 2.262 jiwa atau 753 KK tersebar di tiga desa di Kecamatan Karangkancana. ,Agus menjelaskan, kekurangan air bersih melanda desa-desa itu sejak 9 Agustus 2019. Kondisi tersebut terjadi akibat musim kemarau yang panjang saat ini.,Untuk membantu warga di empat desa itu, lanjut Agus, telah dilakukan pendistribusian bantuan air bersih. Hingga saat ini, jumlah air yang telah didistribusikan ke empat desa tersebut terus bertambah. ,‚Äò‚ÄôSampai hari ini, sudah 646 ribu liter air bersih yang didistribusikan ke empat desa itu,‚Äô‚Äô kata Agus.,Dari 646 ribu liter air bersih itu, terbanyak didistribusikan ke Desa Simpayjaya sebanyak 242 ribu liter dan Desa Cihanjaro sebanyak 219 ribu liter. Sedangkan sisanya yang 100 ribu liter untuk Desa Sukasari dan 85 ribu liter untuk Desa Cileuya. ,Agus menambahkan, dari 646 ribu liter air bersih yang didistribusikan itu, sebanyak 330 ribu liter berasal dari instansinya. Selain itu, 200 ribu liter dari PDAM Kuningan, 55 ribu liter dariAMCF Bandung, 45 ribu liter dari Baznas Kuningan dan 16 ribu liter dari Polres Kuningan.,Terpisah, Forecaster BMKG Stasiun Meteorologi Kertajati, Kabupaten Majalengka, Ahmad Faa Izyn, saat ini, Wilayah Ciayumajakuning (Cirebon, Indramayu, Majalengka, Kuningan) masih memasuki puncak musim kemarau. Diprakirakan kondisi itu akan terus berlangsung hingga akhir September. ,''Menghadapi musim kemarau ini, masyarakat diimbau untuk waspada terhadap potensi bahaya kekeringan akibat semakin berkurangnya ketersediaan air di sumber-sumber air, krisis air bersih, meningkatnya potensi gagal panen dan kenaikan harga komoditas pertanian,'' tandas Faiz. N lilis sri handayani</t>
  </si>
  <si>
    <t>https://nasional.republika.co.id/berita/pxx3nj430/646-ribu-liter-air-bersih-disalurkan-atasi-kekeringan</t>
  </si>
  <si>
    <t>Polisi Tangkap Tiga Pelaku Pemerkosaan di Senen</t>
  </si>
  <si>
    <t>REPUBLIKA.CO.ID, JAKARTA -- Polisi menangkap tiga pelaku pemerkosaan sekaligus pencurian di wilayah Senen, Jakarta Pusat. Tiga pelaku, yakni MHT, KKH, dan RK mengincar korbannya melalui media sosial kemudian mengajak bertemu di hotel. ,‚ÄúSetelah berkenalan di media sosial, korban diajak ketemu oleh para tersangka kemudian diajak ke sebuah hotel,‚Äù kata Wakapolres Metro Jakarta Pusat, AKBP Arie Ardian di Polres Metro Jakarta Pusat, Senin (16/9).,Arie menjelaskan, saat para tersangka telah bertemu dengan korbannya di hotel, mereka kemudian mengajak korban untuk bermain gim Ludo. Tersangka pun menantang korban untuk menenggak minuman keras jika kalah dalam bermain gim.¬† ,Namun, sambung Arie, sebelumnya para tersangka telah mencampur minuman itu dengan obat mata. Sehingga, usai menenggak minuman itu korban tidak sadarkan diri. ,‚ÄúSetelah korban kehilangan kesadaran, langsung pelaku memperkosa korban secara bergantian. Selain itu, barang milik korban juga dibawa pelaku seperti ponsel, dompet, dan uang," papar Arie.,Kepada polisi, para tersangka mengaku telah melakukan aksi itu kepada empat perempuan. "Korbannya acak. Ada mahasiswa ada juga yang umurnya 21, 22, hingga 24 tahun. Mana yang mungkin bisa diajak kenalan, dan dapat melakukan perbuatan seperti itu," imbuhnya. ,Arie mengatakan, pihaknya pun langsung meringkus para tersangka seusai korban membuat laporan. Para tersangka ditangkap di sebuah hotel kelas Melati di wilayah Senen, Jakarta Pusat pada Senin (16/9) dini hari saat ketiganya hendak beraksi. Polisi juga melumpuhkan dua tersangka, yakni KKH dan RK karena melawan saat akan ditangkap.,Atas perbuatannya, para tersangka diancam Pasal 365 KUHP tentang pencurian dan Pasal 286 KUHP tentang pencabulan. Dengan ancaman hukuman maksimal sembilan tahun penjara.</t>
  </si>
  <si>
    <t>https://nasional.republika.co.id/berita/pxx4nt335/polisi-tangkap-tiga-pelaku-pemerkosaan-di-senen</t>
  </si>
  <si>
    <t xml:space="preserve">Wirausaha Daruttauhid Al Ishlah: Dari Santri untuk Santri </t>
  </si>
  <si>
    <t>REPUBLIKA.CO.ID, CIREBON ‚Äì Pesantren Daruttauhid Al Ishlah Bobos mendorong santrinya agar tak hanya bisa mengaji. Namun juga mempunyai skill berwirausaha sejak dini.,Untuk itu, pesantren punya program kewirausahaan di mana santri sesuai kelasnya harus mampu membuat produk agar bisa dipasarkan pada santri lainnya.¬†,‚ÄúJadi tergantung produknya per kelas, ada yang membuat gorengan, telur, dan lainnya itu santri hanya menjual di dalam. Jadi yang bikin santri yang beli juga santri," kata Ustazah Siti Hajar salah satu guru bidang tata usaha Pesantren Daruttauhid Al Ishlah Bobos saat berbincang dengan Republika,co.id pada Senin (16/9).,Menurut Siti Hajar, program kewirausahaan sudah masuk kurikulum pondok. Bahkan untuk materi kewirausahaan ini santri memperoleh empat jam pembelajaran setiap pekannya.¬† Karenanya santri¬† memiliki fasilitas-fasilitas sendiri untuk berjualan mulai dari gerobak, peralatan memasak, hingga warung.¬†,Untuk permodalan mula-mula pesantren memberikan modal awal pada tiap kelas untuk berwirausaha. Masing-masing kelas dituntut mampu mengembangkan usaha yang sudah dirintisnya bersama-sama.¬†,Menurut Ustazah Siti, pesantren juga menekankan santrinya agar menguasai hadis. Setiap tahunnya santri ditargetkan mampu menghafal 100 hadis. Sebab itu pula Pesantren Daruttauhid Al Ishlah disebut sebagai pesantren hadis dan wirausaha. Selain itu pesantren juga menekankan santrinya bisa menghafal Alquran.,Daruttauhid Al Ishlah mempunyai konsep-konsep sekolah terpadu atau boarding school dengan lembaga formal tingkat SMP dan MA. Pesantren memadukan metode pesantren salaf atau tradisional dengan metode pesantren modern.¬†,‚ÄúProgram kewirausahaan ini sudah mulai sejak menjadi boarding. Kita ingin pesantren mandiri termasuk santrinya.¬† Dengan ini santri akan lebih kreatif,‚Äù katanya.,Daruttauhid Al Ishlah mulanya bernama Al Ishlah. Pesantren yang berada di Desa Bobos Kecamatan Dukupuntang, Cirebon ini adalah salah satu pesantren tertua di Cirebon. Pesantren ini berdiri pada 1850.¬†,Pesantren kemudian berubah nama menjadi Ma‚Äôhad Darut Tauhid Al-Ishlah. Pada 2012 dimulai MTs Islamic Boarding School Al-Ishlah Bobos, dan tahun pelajaran 2019/2020 Pesantren mulai menyelenggarakan pendidikan formal lainnya yakni¬† SMP &amp; MA class Islamic boarding school. Andrian Saputra,¬†</t>
  </si>
  <si>
    <t>https://khazanah.republika.co.id/berita/pxx4wy320/wirausaha-daruttauhid-al-ishlah-dari-santri-untuk-santri</t>
  </si>
  <si>
    <t>Cukai Naik, Harga Saham Emiten Rokok Terkoreksi 20 Persen</t>
  </si>
  <si>
    <t>REPUBLIKA.CO.ID,¬†JAKARTA -- Pemerintah berencana menaikkan cukai rokok mulai 2020 sebesar 23 persen dan diikuti kenaikan harga jual eceran (HJE) sebesar 35 persen. Kebijakan tersebut memberikan dampak yang cukup signifikan bagi industri rokok di Tanah Air.,Dampak tersebut tercermin dari pergerakan harga saham dua perusahaan rokok nasional, PT Gudang Garam Tbk (GGRM) dan PT HM Sampoerna Tbk (HMSP). Pada pembukaan perdagangan Indeks Harga Saham Gabungan (IHSG) hari ini, harga saham GGRM anjlok hingga 20 persen.¬†,Ditutup dengan harga Rp 68.800 pada perdagangan Jumat (13/9) lalu, GGRM pada Senin (16/9) dibuka di zona merah dengan harga Rp 59.050 per saham. Sepanjang hari ini, GGRM hanya diperdagangkan di kisaran Rp 54.000-Rp 59.050 per saham. Harga saham ditutup di level Rp 54.600 per lembar.,Demikian halnya dengan harga saham HMSP. Pada pagi ini HMSP dibuka melemah dengan harga saham Rp 2.380 atau turun 15 persen dari penutupan perdagangan sebelumnya yang mencapai Rp 2.800. Saham HNSP ditutup di level Rp 2.290 per lembar.,Analis PT Panin Sekuritas Tbk, William Hartanto, mengatakan kenaikan cukai tembakau menjadi sentimen negatif dari anjloknya harga saham kedua perusahaan rokok ini. "Sentimen cukai rokok yang relatif besar maka terjadi , dan keduanya menurun," ujar, Senin (16/9).¬†,Sementara itu, pengamat Institute for Development of Economics and Finance (INDEF), Bhima Yudhistira Adinegara, melihat ekspektasi investor terhadap performa emiten di sektor rokok akan menurun di 2020. Kenaikan dinilai cukai akan menggerus profit perusahaan.¬†,"Jika tahun 2020 kenaikan cukainya sudah tinggi, bukan tidak mungkin 2021 akan naik lebih tinggi dengan alasan pengendalian efek ke kesehatan maupun penerimaan negara," terang Bhima.</t>
  </si>
  <si>
    <t>https://republika.co.id/berita/pxx4tg370/cukai-naik-harga-saham-emiten-rokok-terkoreksi-20-persen</t>
  </si>
  <si>
    <t xml:space="preserve">Jokowi akan ke Riau Tinjau Karhutla </t>
  </si>
  <si>
    <t>REPUBLIKA.CO.ID, JAKARTA - Presiden Joko Widodo bersama sejumlah menteri dan lembaga terkait serta pemerintah daerah akan menggelar rapat membahas kebakaran hutan dan lahan di Pekanbaru, Riau pada Senin (16/9) malam.,"Iya malam ini langsung rapat karhutla. Besok baru beliau (Jokowi) dan kami-kami akan langsung meninjau di lapangan," kata Menteri Koordinator bidang Politik, Hukum dan Keamanan (Menko Polhukam), Wiranto. ,Para menteri yang akan hadir dalam rapat tersebut, antara lain, Menko Polhukam, Menko PMK Puan Maharani, Kepala BNPB Letjen TNI Doni Monardo, Menteri Kesehatan Nila F Moeloek dan Menteri Sosial Agus Gumiwang Kartasasmita serta Menteri Lingkungan Hidup dan Kehutanan Siti Nurbaya.,"Ya menteri-menteri dan lembaga yang terkait langsung dengan masalah kebakaran hutan. Saya kira lengkap nanti," kata Wiranto.,Menurut dia, kedatangan Presiden Jokowi ke Pekanbaru, Riau ingin melihat dan mendapatkan laporan secara langsung tentang kondisi kebakaran di Pekanbaru setelah sebelumnya pihaknya memberikan laporan kepada presiden usai menggelar rapat beberapa hari lalu.,"Nah sekarang ini dari hasil laporan itu, presiden ingin untuk langsung melihat dan mendapat laporan dari salah satu wilayah kebakaran, yakni di Riau, di Pekanbaru," tuturnya.,Dalam rapat nanti, para menteri akan diminta menjelaskan secara detail tentang bagaimana upaya-upaya yang sudah dilakukan.,"Ya, tentu hal apa yang masih perlu dilakukan sehingga penanggulangan kebakaran hutan ini dapat betul-betul dilaksanakan secara maksimal. Jangan sampai ada asap-asap yang nyebrang negara tetangga terutama yang tentu menimbulkan permasalahan antarnegara," ujarnya.,Keinginan Presiden Jokowi itu, kata Wiranto, menunjukkan bahwa presiden sendiri merasa sangat prihatin tentang karhutla dan memberikan perhatian khusus.,"Beliau (Presiden) ingin mendapatkan laporan di daerah-daerah yang rawan kebakaran," katanya.,Wiranto yang juga akan terbang ke Riau pada Senin sore ini menambahkan, Presiden Jokowi akan berangkat ke Riau pada Senin sore dan malam harinya langsung menggelar rapat karhutla.</t>
  </si>
  <si>
    <t>https://nasional.republika.co.id/berita/pxx4w5335/jokowi-akan-ke-riau-tinjau-karhutla</t>
  </si>
  <si>
    <t>Bea Cukai Musnahkan Rokok Ilegal</t>
  </si>
  <si>
    <t>REPUBLIKA.CO.ID, TERNATE -- Bea Cukai Ternate merangkul beberapa instansi penegak hukum di wilayah Kota Ternate, musnahkan barang hasil penindakan berupa barang kena cukai/rokok ilegal, Kamis (12/9). Kepala Kantor Wilayah Bea Cukai Maluku, Finari Manan mengatakan barang Kena Cukai ilegal yang telah mendapat persetujuan untuk dimusnahkan terdiri dari 24.856 bungkus hasil tembakau jenis Sigaret Kretek Mesim (SKM) atau setara dengan 497.120 batang rokok.,"Sebanyak 17 botol Liquid Vape, dan 7 bungkus tembakau iris dengan perkiraan nilai barang Rp 248.610.000, - dan potensi kerugian keuangan negara sebesar Rp 184.430.400,‚Äù kata Finari Manan.,Kegiatan pemusnahan ini dihadiri Kepala Kepolisian Daerah Provinsi Maluku Utara Brigjend Pol Suroto, Kepala Kejaksaan Tinggi Judhi Sutoto, Komandan Korem 152/Baabulah Kolonel Inf Endro Satoto, Komandan Pangkalan Angkatan Laut Ternate, Kolonel Laut Whisnu Kusardianto, Kepala Balai Karantina Pertanian, Plt Drh Ida Bagus Hary Soma Wijaya, serta pimpinan/pejabat unsur forkominda, instansi pemerintah dan kementerian lembaga terkait.,Menurut Finari, kegiatan pemusnahan ini pula merupakan buah sinergi yang dibangun oleh Bea Cukai Ternate dengan aparat penegak hukum lainnya di wilayah Maluku Utara, khususnya Kota Ternate. ‚ÄúSemoga ini menjadi penyemangat sendiri bagi Bea Cukai Ternate untuk terus meningkatkan kinerja,‚Äù kata dia.,Ia pun menekankan pentingnya peningkatan pemahaman tentang tata cara prosedur ketentuan perundang-undanganan di bidang cukai bagi para pelaku usaha untuk menekan peredaran barang kena cukai ilegal di wilayah Maluku Utara.</t>
  </si>
  <si>
    <t>https://republika.co.id/berita/pxx4zx368/bea-cukai-musnahkan-rokok-ilegal</t>
  </si>
  <si>
    <t>Malam Ini, Jokowi Pimpin Rapat Karhutla di Pekanbaru</t>
  </si>
  <si>
    <t>REPUBLIKA.CO.ID, JAKARTA -- Menteri Koordinator Bidang Politik, Hukum, dan Keamanan, Wiranto, mengatakan, pemerintah saat ini bergerak cepat mengatasi kebakaran hutan dan lahan (karhutla). Presiden Joko Widodo, kata dia, akan melaksanakan rapat tentang kebakaran hutan dan lahan (karhutla) di Pekanbaru, Riau, malam ini.,"(Pemerintah) bergerak cepat. Ini , masalah darurat, masalah darurat kebakaran. Ini kalau tidak ditangani dengan cepat, tidak ditangani sistematis dan dengan suatu dukungan-dukungan yang memadai, maka tentu kita akan kedodoran," ujar Wiranto melalui sambungan telepon, Senin (16/9).,Karena itu, Wiranto menjelaskan, TNI dilibatkan termasuk alat utama sistem persenjataan (alutsista) yang dimilikinya. Alutsista turut dikerahkan untuk membantu pesawat dan helikopter yang sudah ada untuk membantu pemadaman dengan membuat hujan buatan.,"Sekarang ini heli yang dikerahkan sudah sekitar 52 helikopter dari berbagai partisipasi, dari pemerintah sendiri, dari menyewa, dari para pemilik perkebunan besar, semuanya sudah kita minta untuk berpartisipasi," terangnya.,Jumlah tersebut ditambah dengan dua pesawat Casa dari TNI Angkatan Udara, satu pesawat CN-235, dan tambahan yang teranyar berupa pesawat hercules. Karena itu, Wiranto menilai, pemerintah telah melakukan langkah total untuk menanggulangi karhutla.,"Sore ini beliau (Presiden) akan berangkat. Nanti malam akan dilakukan rapat karhutla di Pekanbaru. Tentu lebih detail para menteri diminta untuk laporan," jelas dia.,Menurutnya, para menteri akan dimintai laporan soal upaya apa saja yang sudah dilakukan dalam menanggulangi karhutla. Demikian juga laporan tentang hal apa saja yang masih perlu dilakukan sehingga penanggulangan karhutla dapat betul-betul dilaksanakan secara maksimal.,"Jangan sampai ada asap-asap yang nyeberang negara tetangga terutama, yang tentu menimbulkan permasalahan antarnegara," tuturnya.,Selain dirinya, Wiranto menerangkan, menteri-menteri yang akan ikut rapat di Pekanbaru di antaranya, Menteri Koordinator Pembangunan Manusia dan Kebudayaan, Menteri Lingkungan Hidup dan Kehutanan, Kepala BNPB, Menteri Kesehatan, Menteri Sosial.,"Menteri-menteri dan lembaga yang terkait langsung dengan masalah kebakaran hutan saya kira lengkap nanti," jelas dia.</t>
  </si>
  <si>
    <t>https://nasional.republika.co.id/berita/pxx4y3430/malam-ini-jokowi-pimpin-rapat-karhutla-di-pekanbaru</t>
  </si>
  <si>
    <t>20 Tahun Warga Garut Selatan Menanti Pemekaran</t>
  </si>
  <si>
    <t>GARUT, AYOBANDUNG.COM -- Wakil Bupati Garut Helmi Budiman menyatakan, masyarakat wilayah selatan Kabupaten Garut, Jawa Barat, sudah 20 tahun menanti ditetapkannya Daerah Otonomi Baru (DOB) Kabupaten Garut Selatan oleh Pemerintah Pusat. Pemekaran diharapkan agar Garut bisa mandiri untuk meningkatkan potensi daerah serta bisa memberikan kesejahteraan bagi masyarakat.,"Selama 20 tahun masyarakat khususnya di wilayah Garut selatan menanti realisasi pemekaran Garut menjadi daerah otonomi baru," kata Wakil Bupati Garut saat menghadiri acara hiburan dan jalan sehat dengan masyarakat Garut Selatan di Santolo, Garut, Ahad (15/9).,Ia menuturkan, Pemkab Garut sebagai kabupaten induk telah menyetujui rencana pemekaran itu, untuk selanjutnya diserahkan kepada Pemerintah Pusat untuk memutuskannya. Selama ini, lanjut dia, penetapan DOB Garut Selatan terkendala dengan adanya perubahan Undang-Undang tentang DOB sehingga menghambat proses percepatan DOB tersebut.,"Selain adanya regulasi perubahan undang-undang, juga ada format baru yang memperlambat proses percepatan DOB," katanya.,Ia menyebutkan, persoalan yang sedang dibahas Pemerintah Pusat, yakni masih minimnya potensi Pendapatan Asli Daerah (PAD) di wilayah Garut Selatan sehingga dianggap belum siap menjadi DOB. "Pemerintah hingga DPR RI menilai belum siap secara finansial yang bisa mendukung perekonomian masyarakat setempat," katanya.,Sambil menunggu ditetapkan, kata dia, Pemkab Garut berupaya memfokuskan pembangunan infrastruktur ke daerah selatan, terutama yang akan dijadikan ibu kota. Ia menyebutkan, seperti membangun pendopo di Kecamatan Mekarmukti, kemudian fasilitas umum lainnya yang diprioritaskan ke daerah selatan.,"Fasilitas umum gedung dan jalan saat ini sudah mulai di pusatkan di wilayah Garut Selatan, termasuk kesiapan SDM-nya," kata dia.</t>
  </si>
  <si>
    <t>https://nasional.republika.co.id/berita/pxwu7k6018000/20-tahun-warga-garut-selatan-menanti-pemekaran</t>
  </si>
  <si>
    <t>Lupa Matikan Tungku, Rumah Warga Kedawung Ludes Terbakar</t>
  </si>
  <si>
    <t xml:space="preserve"> Gara-gara lupa mematikan tungku, satu rumah warga Dukuh Kedawung, RT 10, Desa Kedawung, Kecamatan Mondokan, Sragen, Jawa Tegah, ludes terbakar, Kamis (12/9/2019) malam. Kebakaran yang melanda rumah milik Suwardi (65) itu terjadi pukul 20.00 WIB. Data yang dihimpun di lapangan, api pertama kali diketahui muncul pukul 20.00 WIB.,Menurut sejumlah warga, api berkobar dari arah bagian dapur korban. Hal itu membuat korban berteriak sehingga warga langsung berdatangan membantu pemadaman.,Beruntung, berkat kesigapan warga dan bantuan pemadam kebakaran dari Sragen, api berhasil dijinakkan tak lama setelah kejadian. Api juga tak merembet ke rumah utama.,Namun bangunan dapur berukuran 6 x 10 meter milik korban sudah ludes dilalap api. Akibat kejadian itu, korban mengalami kerugian jutaan rupiah.,Kapolres Sragen AKBP Yimmy Kurniawan melalui Kasubag Humas AKP Agus Jumadi membenarkan kejadian itu. Namun ia memastikan tidak ada korban jiwa dan api sudah berhasil dijinakkan.,Akan tetapi api sudah membakar bangunan dapur. ‚ÄúDiduga api muncul dari tungku di dapur yang lupa belum tuntas dimatikan,‚Äù paparnya.,Kepala Markas PMI Sragen, Wahdadi menambahkan setelah menerima informasi, tim PMI langsung menuju lokasi untuk melakukan assesment ke lokasi dengan menggunakan ambulans PMI Sragen. ‚ÄúSetiba di lokasi yang terbakar adalah rumah bagian dari dapur. Api di sebabkan oleh tungku api dari kayu yang lupa dimatikan dan menyambar dinding dapur. Tidak ada korban jiwa maupun luka pada kejadian ini,‚Äù tukasnya. ,¬†,The post , appeared first on ,.</t>
  </si>
  <si>
    <t>https://nasional.republika.co.id/berita/pxq8br2220000/lupa-matikan-tungku-rumah-warga-kedawung-ludes-terbakar</t>
  </si>
  <si>
    <t>Pemerintah Siapkan Perumahan Bisa Disewa Hingga 30 Tahun</t>
  </si>
  <si>
    <t>REPUBLIKA.CO.ID, JAKARTA -- Kementerian Pekerjaan Umum dan Perumahan Rakyat (PUPR) menyiapkan perumahan dengan sistem sewa berjangka untuk mengatasi kesenjangan , antara jumlah rumah terbangun dengan kebutuhan rakyat, yang diperkirakan mencapai tujuh juta unit.,"Selain rumah subsidi, kami juga ada tugas pemenuhan kebutuhan perumahan melalui kerja sama pemerintah dan badan usaha (KPBU), " kata Direktur Pelaksanaan Pembiayaan Perumahan Kementerian PUPR Adang Sutara saat hadir dalam pameran KPR SMF-Grab di Jakarta, Senin (16/9).,Menurut dia, pola kepemilikan rumah sewa dengan jangka waktu sekitar 20-30 tahun itu dilaksanakan dengan sistem KPBU karena lahan masih menjadi kendala. Dengan pola tersebut, kata dia, tanah tetap dikuasai pemerintah pusat atau daerah tapi huniannya bisa dinikmati oleh masyarakat.,Pemerintah, kata dia, sedang mempersiapkan program itu di sejumlah kota di Tanah Air di antaranya Bandung, Medan, Pontianak, hingga Palembang. Di sisi lain, Adang juga mendorong badan usaha membantu pemerintah dalam pemenuhan kebutuhan rumah khususnya bagi masyarakat berpenghasilan rendah dan tidak tetap.,Pemerintah, kata dia, memiliki keterbatasan anggaran dalam memberikan subsidi perumahan sehingga pemenuhan rumah tidak banyak.,"Setiap tahun tidak banyak menghadirkan pemenuhan kebutuhan rumah. Tahun ini mungkin hanya sekitar 100 ribu unit atau total tidak sampai 200 ribu unit dan tahun kemarin lebih rendah lagi karena masalah klasik, keterbatasan dana pemerintah," katanya.,Selain itu, Adang juga meminta para pengembang wajib memenuhi sertifikat laik fungsi agar rumah bertahan lebih lama, seperti tidak cepat retak ketika terjadi gempa.</t>
  </si>
  <si>
    <t>https://nasional.republika.co.id/berita/pxx50d382/pemerintah-siapkan-perumahan-bisa-disewa-hingga-30-tahun</t>
  </si>
  <si>
    <t>Anggota DPRD Kota Cimahi Peroleh Penghasilan Rp 40 Juta</t>
  </si>
  <si>
    <t>REPUBLIKA.CO.ID, CIMAHI- Anggota DPRD Kota Cimahi periode 2019-2024 akan memperoleh penghasilan perbulan kurang lebih mencapai Rp 40 juta. Sedangkan pimpinan DPRD akan mendapatkan penghasilan sedikit lebih besar dari para anggota.,Penghasilan tersebut diperoleh dari beberapa komponen seperti gaji pokok, tunjangan komunikasi intensif, perumahan dan transportasi. Hal itu berdasarkan Peraturan Pemerintah (PP) no 18 Tahun 2017 tentang Hak Keuangan dan Administrasi Pimpinan dan Anggota DPRD.,"Bedanya cuma sedikit (antara pimpinan dengan anggota). Sekitar segitu (Rp 50 juta)," ujar Kepala Bagian Keuangan pada Sekretariat DPRD Kota Cimahi, Danu AR, Senin (16/9).,Ia mengungkapkan, bagi para pimpinan DPRD akan mendapatkan fasilitas tambahan seperti mobil dinas. Diketahui pula, sejumlah anggota DPRD sudah ada yang mengajukan pinjaman ke bank dengan menjaminkan surat keputusan (SK) anggota.,"Sudah ada sekitar 10 orang (ajukan pinjam)," ujarnya. Terkait dengan nilai yang diajukan para anggota, ia mengaku tidak mengetahui hal tersebut. Sebab merupakan kewenangan anggota dengan pihak bank. Pihaknya katanya hanya memfasilitasi antar kedua belah pihak.,Menurutnya, para anggota yang meminjam dana akan membayar cicilan dari penghasilan anggota DPRD yang dipotong langsung. Untuk bunganya sendiri katanya dibebankan kepada peminjam. ,"Periode lalu (2014-2019) hampir semua kurang lebih 80 persen (yang pinjam)," ungkapnya.</t>
  </si>
  <si>
    <t>https://nasional.republika.co.id/berita/pxx49p430/anggota-dprd-kota-cimahi-peroleh-penghasilan-rp-40-juta</t>
  </si>
  <si>
    <t>Enamel Glass Warisan Berharga Peradaban Islam</t>
  </si>
  <si>
    <t xml:space="preserve">REPUBLIKA.CO.ID,¬† JAKARTA -- </t>
  </si>
  <si>
    <t>https://khazanah.republika.co.id/berita/pxwyb1313/emenamel-glassem-warisan-berharga-peradaban-islam</t>
  </si>
  <si>
    <t>Donasi Muba Peduli Palestina Tembus Rp 1 Miliar</t>
  </si>
  <si>
    <t>REPUBLIKA.CO.ID,¬†SEKAYU -- Lantunan ayat suci Alquran surat dan sholawat berkumandang dan bergema di Stable Berkuda Sekayu. Sang qori' dengan ribuan warga bumi Serasan Sekate membacakannya¬† khidmat dan¬† khusyuk. Qolbu bergetar¬† mendengarnya.,Ayat itu dilantunkan dalam rangkaian kegiatan Konser Amal Peduli Palestina yang diinisiasi Bupati Muba Dodi Reza bersama Komite Nasional Rakyat Palestina (KNRP) di Stable Berkuda, Senin (16/9).¬†,Rangkaian kegiatan konser amal donasi Palestina dan dalam Rangka Peringatan Tahun Baru Islam 1441 H ini digelar di Kabupaten Muba. Tujuannya, menjawab keprihatinan sekaligus wujud kepedulian Bupati Muba Dodi Reza bersama warga Muba terhadap kondisi konflik yang kini tengah melanda warga Palestina.¬†,Sebelumnya keprihatinan Bupati Muba Dodi Reza terhadap kondisi Palestina tersebut membuat Wali Kota Al-Zawaida Gaza Palestina Dr Ayman Sulaiman Salam Abu Sweireh sangat Takzim.¬† Sebelumnya, 28 Agustus lalu berjumpa langsung dengan Bupati Muba Dodi Reza Alex Noerdin di Sekayu. Sehingga dalam pertemuan tersebut, dengan niat yang tulus Bupati Muba Dodi Reza memutuskan akan berangkat langsung ke Gaza untuk mengantar hasil donasi konser amal peduli Palestina ke Jalur Gaza.¬†¬†,Ulama Palestina Syeikh Nashef Nashir Abdullah saat memberikan tausyiah mengungkapkan rasa haru dan bangga atas kepedulian Bupati Muba Dodi Reza bersama warga Sumsel terhadap umat muslim di Palestina. "Saya datang jauh dari Aqso langsung ke Muba, saya bangga dan terharu terhadap respons dan kepedulian Muba untuk Palestina," ungkapnya.¬†,Menurutnya, sosok Bupati Muba Dodi Reza cerminan pemimpin muslim yang sangat peduli dan mengayomi. "Alhamdulillah yang maha kuasa masih menghadirkan pemimpin seperti beliau (Bupati Muba Dodi Reza, red), banggalah umat muslim di Muba ini," ujarnya.,Senada dikatakan Ketua Komite Nasional Rakyat Palestina (KNRP) melalui Bendahara KNRP Caca Cahayaningrat. Ia mengatakan, kepedulian Muba terhadap Palestina bukan basa-basi, terlebih dukungan dan support Bupati Muba Dodi Reza yang sangat all out untuk meringankan dan turut serta membebaskan derita umat muslim di Palestina.¬†,"Saya kagum dan takjub. Donasi dan konser amal di Muba ini berjalan sangat antusias, semoga apa yang sudah dilakukan pak Bupati Muba Dodi Reza ini dapat menginspirasi pemimpin daerah lainnya di Indonesia khususnya di Sumsel," ucapnya.,Bupati Muba Dodi Reza menuturkan, sudah menjadi kewajiban untuk membela Palestina. "Untuk itu, Muba mengambil peranan dan inisiasi untuk mewujudkan kebebasan Palestina," tegas Bapak Santri Sumsel ini.,"Mari kita bersama-sama berbuat untuk saudara-saudara kita di Palestina yang saat ini sangat mengharapkan bantuan," tambahnya.,Dewan Pembina GP Ansor Sumsel ini menambahkan, warga Muba bersama umat muslim di dunia tentu akan menjadi garda terdepan membela Palestina. "Insya Allah dari hasil donasi Muba untuk Palestina ini akan saya antar langsung ke jalur Gaza," pungkasnya.¬†,Pada rangkaian konser amal dan donasi Muba untuk Palestina tersebut turut dimeriahkan Wali Band yang juga dalam kesempatan tersebut mengumpulkan donasi dengan duet bersama Bupati Muba Dodi Reza dengan menghibur warga Muba.</t>
  </si>
  <si>
    <t>https://nasional.republika.co.id/berita/pxx6k1396/donasi-muba-peduli-palestina-tembus-rp-1-miliar</t>
  </si>
  <si>
    <t>Serangan Kilang Saudi tak Ganggu Ekspor Minyak ke Indonesia</t>
  </si>
  <si>
    <t>REPUBLIKA.CO.ID,¬†JAKARTA -- Kementerian Energi dan Sumber Daya Mineral (ESDM) menyatakan serangan pada kilang minyak milik Saudi Aramco di Arab Saudi tidak berdampak signifikan pada ekspor minyak mentah ke Indonesia. Impor minyak dari negara tersebut tidak terlalu besar.,Pelaksana tugas (Plt) Direktur Jenderal Minyak dan Gas Bumi, ESDM Djoko Siswanto mengatakan impor minyak mentah dari Arab Saudi hanya sekitar 110 ribu barel per hari (bph). Angka ini menurutnya sangat jauh dibandingkan total produksi dari fasilitas kilang Saudi Aramco yang mencapai sebesar 13,6 juta bph.,"Tidak terganggu, impor kita dari sana itu cuma 110.000 bph, produksi Saudi Aramco 13,6 juta bph," ujar Djoko di Kantor Kementerian ESDM, Jakarta, Senin (19/9).,Djoko menilai, kejadian serangan diperkirakan membuat 5,7 juta bph produksi Saudi Aramco. Meski begitu, kata Djoko, masih tersisa sekira 7,9 juta bph. Djoko meyakini Saudi Aramco tetap memenuhi komitmennya dalam mengekspor minyak mentah ke negara yang sudah menjalani kontrak, termasuk Indonesia.,"Sehingga logikanya produksi dari fasilitas yang terganggu otomatis dihentikan, namun komitmen (ekspor) tetap harus dipenuhi," ucap Djoko.,Pemerintah, lanjut Djoko, juga sedang menyiapkan pengamanan pasokan minyak di dalam negeri sebagai langkah antisipasi. Djoko menyebut, pemerintah berencana membeli minyak perdana bagian dari ExxonMobil di Blok Cepu sebesar 600 ribu barel pada 20 September 2019 mendatang.,"Kalau nanti ada gangguan, kita akan beli minyak dari Exxon Mobil di Cepu. Di situ ada bagian Exxon, nanti kita beli minyaknya Exxon kalau itu terganggu," kata Djoko.,Kepala Satuan Kerja Khusus Pelaksana Kegiatan Usaha Hulu Minyak dan Gas Bumi (SKK Migas) Dwi Soetjipto menilai apa yang terjadi di Arab Saudi tidak berpengaruh signifikan terhadap ekspor minyak mentah ke Indonesia.,"Kalau impor sudah komitmen tertentu, saya kira tidak ada masalah, tinggal persoalan terkait harga saja," ujar Dwi.,Dwi memandang gejolak akibat kejadian di Arab Saudi juga tidak berpengaruh besar terhadap kenaikan harga minyak dunia. Menurut Dwi, adapun kenaikan harga minyak dunia akibat gejolak politik di Timur Tengah tidak akan bertahan lama.,"Ini kan kebakaran dari fasilitas penyimpanan, kalau diperbaiki akan kembali normal, kalau dilihat dari kenaikan juga tidak banyak," ucap Dwi.</t>
  </si>
  <si>
    <t>https://republika.co.id/berita/pxx5e4370/serangan-kilang-saudi-tak-ganggu-ekspor-minyak-ke-indonesia</t>
  </si>
  <si>
    <t>Mitsubishi Perluas Investasi 130 Juta Dolar AS di Indonesia</t>
  </si>
  <si>
    <t>REPUBLIKA.CO.ID,¬†JAKARTA -- Salah satu perusahaan terbesar Jepang, Mitsubishi Chemical Corporation (MCC) berencana memperluas investasi di Indonesia melalui anak perusahaannya, PT MC PET Film Indonesia (MFI). Perluasan berupa pembangunan fasilitas baru untuk meningkatkan kapasitas produksi polyester film ini difasilitasi Badan Koordinasi Penanaman Modal (BKPM).,Kepala BKPM Thomas Lembong menyatakan, berbagai upaya untuk meningkatkan penanaman modal dan juga pelayanan kepada investor terus dilakukan. Hal ini merupakan kerja nyata yang dilakukan oleh seluruh jajaran di BKPM dalam menjalankan visi Presiden RI Joko Widodo untuk melayani investor baik asing maupun domestik secara lebih baik.,Di era persaingan saat ini, Thomas menambahkan, pelayanan dan kemudahan bagi investor menjadi faktor yang sangat penting bagi mereka untuk memutuskan berinvestasi. "Kami selalu menyambut baik investasi-investasi yang masuk dan kami fasilitasi sebaik mungkin kebutuhan mereka," ujarnya dalam rilis yang diterima , Senin (16/9).,Peningkatan kapasitas produksi polyester film sesuai dengan meningkatnya permintaan pada bidang industri polyester film, terutama di Eropa. Rencananya, perluasan akan selesai pada akhir 2021 dengan nilai investasi sebesar 130 juta dolar AS. MCC telah memproduksi polyester film untuk aplikasi optik, industri dan pengemasan pada lima fasilitas produksi berlokasi di Jepang, Cina, Indonesia, Amerika Serikat, dan Jerman.,Sementara itu, Direktur Promosi Sektoral BKPM Imam Soejoedi menyatakan, setidaknya tercatat ada delapan perusahaan yang sedang dalam tahap serius mempertimbangkan usaha di Indonesia. "Di antaranya di sektor otomotif, kimia dasar, makanan dan minuman, pembangkit listrik, dan jasa lainnya," katanya.,Imam mengatakan, tingginya minat tersebut tidak terlepa dari upaya pemerintah mengeluarkan insentif penanaman modal tax holiday tahun lalu. Dengan mekanisme yang baru, tidak sedikit perusahaan memperhitungkan investasi skala besarnya di Indonesia.,Perusahaan tersebut terdiri dari investor loyal yang ingin melakukan perluasan dan juga investor baru. Khususnya untuk investor Jepang, kabar disetujuinya satu perusahaan Jepang yang mendapatkan tax holiday sangat cepat menyebar di kalangan pengusaha.,Di pasar polyester film, MCC mengantisipasi pertumbuhan berkelanjutan dalam aplikasi optik untuk tampilan. Selain itu, permintaan polyester film terutama untuk proses pembuatan komponen elektronik menunjukkan pertumbuhan yang luar biasa.,Presiden Direktur PT MFI Bambang H Sastrosatomo menuturkan, tren polyester film juga didasari atas perluasan penggunaan komponen elektronik dalam industri otomotif dan peningkatan produksi komponen elektronik. "Seperti Multilayer Ceramic Capacitors (MLCCs) yang didorong oleh meningkatnya jumlah BTS yang kompatibel dengan 5G dan peningkatan yang berkelanjutan dalam peralatan telekomunikasi," ucapnya.,MFI telah bekerja untuk memenuhi kenaikan permintaan pasar dengan meningkatkan efisiensi pabrik saat ini dan langkah-langkah lainnya, dan mampu memproduksi 20.000 ton polyester film setiap tahunnya. Akan tetapi, dengan pertimbangan proyeksi pertumbuhan permintaan, MFI memutuskan untuk membangun fasilitas baru dengan skala 25.0000 ton per tahunnya. Artinya, kapasitas produksi mereka tumbuh lebih dari dua kali lipat, yaitu menjadi 45.0000 ton.,Menurut data BKPM, Jepang merupakan negara investor kedua terbesar di Indonesia dalam lima tahun terakhir. Total realisasi investasi mereka mencapai 23,3 miliar dolar AS. Sedangkan,realisasi investasi Jepang di kuartal kedua 2019 mencapai 1,22 miliar dolar AS.,Investasi asal Jepang didominasi sektor peralatan transportasi dan transportasi lainnya (28 persen) dan listrik, gas dan air (22 persen). Sebagian besar investasi dari Jepang masih berada di Pulau Jawa (94 persen) dan Sumatera (5 persen).</t>
  </si>
  <si>
    <t>https://republika.co.id/berita/pxx6jv370/mitsubishi-perluas-investasi-130-juta-dolar-as-di-indonesia</t>
  </si>
  <si>
    <t>DPR Belum Setujui Usulan Dewan Pengawas KPK Versi Presiden</t>
  </si>
  <si>
    <t>REPUBLIKA.CO.ID, JAKARTA -- Anggota Panitia Kerja (Panja) Rancangan Undang-Undang (RUU) KPK Arsul Sani mengatakan, berdasarkan diskusi antara fraksi-fraksi di dalam Panja, banyak yang belum setuju terkait Dewan Pengawas KPK dalam Daftar Inventarisir Masalah (DIM) yang diajukan pemerintah. Dalam DIM pemerintah, anggota Dewan Pengawas KPK diangkat oleh Presiden.,"Catatan yang ada dalam DIM pemerintah, DPR sepakat kecuali terkait Dewan Pengawas. Itu bukan hasil rapat ya, namun observasi saya dari diskusi dengan fraksi-fraksi," kata Arsul di Kompleks Parlemen, Jakarta, Senin (16/9).,Namun, Arsul enggan menjelaskan apa yang menjadi keberatan DPR atas usulan pemerintah terkait Dewan Pengawas KPK. Menurut Arsul, DPR tidak keberatan terkait DIM yang diajukan pemerintah dalam RUU KPK, namun perlu ada pembahasan mendalam.,"Tetapi secara prinsip tidak keberatan, dan tentu di sana sini ada pembahasan terhadap substansinya. Karena kalau prinsip itu menyangkut politik hukum," ujarnya.,Dia mencontohkan DPR tidak masalah terhadap DIM pemerintah mengenai rentang waktu penyadapan dan pemberian Surat Perintah Penghentian Penyidikan (SP3) menjadi dua tahun. Berdasarkan draf RUU KPK yang menjadi usul inisiatif DPR RI disebutkan bahwa Dewan Pengawas KPK dipilih oleh DPR RI berdasarkan calon yang diusulkan Presiden.,Sementara itu, Presiden Jokowi memiliki pandangan berbeda terkait Dewan Pengawas KPK, nantinya dijaring oleh panitia seleksi dan diangkat oleh Presiden. Menurut Presiden, anggota Dewan Pengawas KPK diambil dari tokoh masyarakat, akademisi atau pegiat antikorupsi bukan politisi, bukan birokrat atau aparat penegak hukum aktif.</t>
  </si>
  <si>
    <t>https://nasional.republika.co.id/berita/pxx67m409/dpr-belum-setujui-usulan-dewan-pengawas-kpk-versi-presiden</t>
  </si>
  <si>
    <t>Polisi Tetapkan 185 Orang dan 4 Korporasi Tersangka Karhutla</t>
  </si>
  <si>
    <t>REPUBLIKA.CO.ID, JAKARTA -- Polri sudah menetapkan 185 tersangka perorangan terkait kasus kebakaran hutan dan lahan (karhutla) se-Indonesia, sementara empat korporasi juga ditetapkan sebagai tersangka.,"Total tersangka yang diamankan atau disidik oleh jajaran ada sebanyak 185 tersangka perorangan dan untuk korporasi ada empat sebagai tersangka," kata Kepala Biro Penerangan Masyarakat Polri Brigadir Jenderal Pol Dedi Prasetyo di Kantor Bareskrim Polri, Jakarta, Senin (16/9).,Dedi mengatakan, ratusan tersangka itu diusut di sejumlah polda se-Indonesia. Rinciannya, di Polda Riau terdapat 47 tersangka perseorangan dan satu tersangka korporasi. Polda Sumatera Selatan ada 18 tersangka individu.,"Polda Jambi ada 14 tersangka individu, sementara korporasi nihil. Kemudian Polda Kalimantan Selatan ada dua tersangka individu," katanya.,Kemudian di Polda Kalimantan Tengah, terdapat 45 tersangka individu dan satu tersangka korporasi. Terakhir di Kalimantan Barat ada 59 tersangka individu dan dua tersangka korporasi.,Dari total tersangka tersebut, sebanyak 11 kasus perorangan masuk tahap penyelidikan serta 95 kasus perorangan dan empat kasus korporasi sudah masuk tahap penyidikan. Sebanyak 40 kasus perorangan tahap 1, dua kasus perorangan dalam tahap P19, dua kasus perorangan sudah lengkap berkasnya atau P21 serta 22 kasus perorangan tahap II.,Dedi memperkirakan, banyaknya hutan yang terbakar dipengaruhi musim kemarau El Nino. Namun demikian, dari penyidikan Polri, diketahui bahwa karhutla yang terjadi paling banyak disebabkan oleh ulah manusia.,"Pada saat peninjauan Wakapolri dan TNI di Riau memang disimpulkan 99 persen karhutla itu adalah faktor manusia," kata mantan Wakapolda Kalteng itu.,Hingga kini Polri masih menelusuri pihak-pihak yang bertanggung jawab dalam kebakaran hutan.,"Polri concern pendekatan hukum terhadap siapa saja yang terbukti melakukan pembakaran lahan maupun hutan, baik secara unsur sengaja maupun unsur kelalaian," katanya.</t>
  </si>
  <si>
    <t>https://nasional.republika.co.id/berita/pxx6a3382/polisi-tetapkan-185-orang-dan-4-korporasi-tersangka-karhutla</t>
  </si>
  <si>
    <t>Gedung Baru Panti Asuhan Yatim Muhammadiyah Diresmikan</t>
  </si>
  <si>
    <t>‚Äì Ketua PP Muhammadiyah Dahlan Rais meresmikan gedung baru Panti Asuhan Keluarga Yatim Muhammadiyah (PAKYM), Ahad (15/9). Gedung baru dinamai H Muhammad Soedja tersebut merupakan gedung asrama baru pengganti asrama yang lama yang telah berusia 65 tahun.,‚ÄúGedung terdiri dari tiga lantai, nanti akan digunakan sebagai pengganti asrama panti asuhan yang lama yang berusia 65 tahun karena PAKYM merupakan panti asuhan Muhammadiyah tertua,‚Äù urainya.,Target ke depan, lanjut Dahlan, setelah membangun gedung baru akan ditongkatkan juga daya tampung panti asuhan.,‚ÄúNanti akan ditingkatkan saya tampungnya menjadi empat kali lipat. Kalau saat ini daya tampungnya sekitar 50 an anak. Yang terpenting lagi, kita akan mendidik anak-anak dengan model pesantren Muhammadiyah,‚Äù ujarnya.,Ditambahkan Ketua Pengurus Harian PAKYM, Noor Yasin, penyelesaian gedung asrama baru PAKYM kali ini merupakan pembangunan tahap pertama dan akan disusul dengan pembangunan tahap kedua.,‚ÄúGrand designnya, panti akan ada pusat bisnis juga untuk menjadikan panti asuhan sebagai panti mandiri. Pembangunan tahap pertama kali ini diselesaikan dalam waktu satu tahun tujuh bulan dengan menghabiskan dana Rp 3,3 miliar dimana dana berasal dari.donatur,‚Äù tukasnya. ,The post , appeared first on ,.</t>
  </si>
  <si>
    <t>https://nasional.republika.co.id/berita/pxx6qy4020000/gedung-baru-panti-asuhan-yatim-muhammadiyah-diresmikan</t>
  </si>
  <si>
    <t>Gubernur Sumsel Tanggapi Kasus Bayi Wafat Diduga Akibat Asap</t>
  </si>
  <si>
    <t>REPUBLIKA.CO.ID, PALEMBANG -- Gubernur Sumatra Selatan (Sumsel) Herman Deru mengatakan, ia belum mendapatkan laporan resmi mengenai kasus bayi meninggal yang diduga akibat terkena ISPA sebagai dampak dari serangan kabut asap. Menurutnya, untuk membuktikan penyebab kematian bayi berusia empat bulan tersebut harus ada pengecekan laboratorium atau autopsi.,"Bisa saja bayi tersebut sudah ada penyakit awal, seperti paru, sehingga perlu penelitian terlebih dahulu," kata Herman di Palembang, Senin.,Sementara itu, ketika ditanya sekarang ini sudah banyak masyarakat terkena ISPA, Herman menyebutkan bahwa pihaknya akan berkoordinasi dengan Dinas Kesehatan. Ia akan memanggil Kepala Dinas Kesehatan untuk mengetahui permasalahan ISPA di wilayahnya.,Seorang bayi bernama Elsa Fitaloka meninggal diduga terkena ISPA pada Ahad (15/9). Elsa sempat di rawat di RS Ar Rasyid Palembang.,Berapa hari sebelum wafat, Elsa sempat mengalami batuk-batuk dan juga disertai pilek. Saat itu, kondisi Palembang disebut tengah diselimuti kabut asap akibat kebakaran hutan dan lahan.</t>
  </si>
  <si>
    <t>https://nasional.republika.co.id/berita/pxx6tr414/gubernur-sumsel-tanggapi-kasus-bayi-wafat-diduga-akibat-asap</t>
  </si>
  <si>
    <t>17:40 WIB</t>
  </si>
  <si>
    <t>PDIP Solo Usung Pasangan Purnomo-Teguh di Pilkada 2020</t>
  </si>
  <si>
    <t>REPUBLIKA.CO.ID, SOLO -- Partai Demokrasi Indonesia Perjuangan (PDIP) Solo bakal mengusung pasangan Achmad Purnomo dan Teguh Prakosa pada Pilkada 2020. Nama pasangan tersebut diusulkan oleh lima pimpinan anak cabang (PAC) Solo.,Achmad Purnomo merupakan Wakil Wali Kota yang mendampingi Wali Kota Solo FX Hadi Rudyatmo sejak 2012. Sedangkan Teguh Prakosa merupakan Ketua DPRD di Solo periode 2014 - 2019.,Ketua Dewan Pimpinan Cabang (DPC) PDIP Solo FX Hadi Rudyatmo, mengatakan, berdasarkan Peraturan Partai Nomor 24 Tahun 2017, DPC partai yang memperoleh lebih dari 25 persen suara dan perolehan kursi dewan lebih dari 20 persen, maka proses penjaringan calon kepala daerah dilakukan secara tertutup.,Jika perolehan suara partai antara 15-24 persen atau perolehan kursi partai antara 10-19 persen maka penjaringan dilakukan terbuka. PDIP Solo memperoleh 62 persen suara dalam Pemilu Legislatif 2019.,Proses tertutup tersebut berupa pertemuan anak ranting, ranting, anak cabang, kemudian disampaikan ke DPC dan diajukan ke Dewan Pimpinan Daerah (DPD) dan Dewan Pimpinan Pusat (DPP).,Beberapa waktu lalu, empat PAC yakni Banjarsari, Pasar Kliwon, Serengan dan Laweyan sudah memberikan aspirasi untuk mencalonkan Achmad Purnomo dengan Teguh Prakosa sebagai calon wali kota dan calon wakil wali kota Solo Periode 2020-2024. Kemudian pada Ahad (15/9) malam PAC Jebres memberikan aspirasi agar dua nama tersebut maju dalam Pilkada 2020.,"Sudah bulat, selesai. Ya nama yang diajukan itu. Selesai ini, nanti saya suruh ngisi formulir nanti saya kirim ke DPD dan DPP," ungkap Rudyatmo kepada wartawan di Balai Kota Solo, Senin (16/9).,Rudyatmo tidak bisa memprediksi rekomendasi dari DPP nantinya untuk Pilkada 2020. Dia memastikan, surat pengajuan nama dari DPC akan sampai ke DPP PDIP pada 23 September 2019.,Menurutnya, jika Ketua Umum PDIP Perjuangan memberikan rekomendasi, maka pertimbangannya benar-benar matang. Selain itu, ketua umum biasanya tidak mau mengabaikan aspirasi dari akar rumput. Hal itu juga terlihat dari pengalaman saat proses Pilkada 2015 di Kota Solo.,Rudyatmo memastikan tidak ada nama lain yang akan diusung DPC PDIP Solo dalam Pilkada 2020. "Karena ini mandat dari struktur partai dari anak ranting sampai PAC saya kirim ke DPP. Calon dari luar tertutup. Karena sudah bulat semua. Tidak ada nama lain, adanya cuma satu nama itu," ungkapnya.,Menruutnya, pengajuan nama pasangan tersebut juga sudah sesuai instruksi Ketua Umum PDIP Megawati Soekarnoputri yang menyampaikan apa yang harus dilakukan di pemerintahan ini harus punya pengalaman.,Selain berpengalaman, kedua calon juga harus memiliki kartu tanda anggota (KTA) PDIP. Achmad Purnomo sudah delapan tahun menjadi anggota PDIP. Sedangkan Teguh sudah lebih dari 10 tahun.,"Kalau pengalaman pemerintahan Pak Purnomo menguasai. Penganggaran Pak Teguh. Kan yang paling utama bagaimana mereka berdua nanti bekerja dan bermanfaat untuk masyarakat," ujarnya.,¬†</t>
  </si>
  <si>
    <t>https://nasional.republika.co.id/berita/pxx71m377/pdip-solo-usung-pasangan-purnomoteguh-di-pilkada-2020</t>
  </si>
  <si>
    <t>Malaysia Mulai Perlakukan Pengguna Narkoba Bukan Sebagai Kriminal</t>
  </si>
  <si>
    <t xml:space="preserve">Di luar sebuah masjid di Kuala Lumpur, tampak sebuah mobil van berwarna putih yang terparkir. Inilah unit mobil methadone yang disediakan Pemerintah Malaysia, dan jadi bagian dari upaya membuat pengguna narkoba tidak lagi dianggap sebagai tindak kriminal serius.,"Melihat pengguna narkoba sebagai seseorang yang menderita penyakit merupakan hal yang penting," kata Nurul Izzah Anwar, politisi partai berkuasa Pakatan, yang mendorong usaha tersebut.,"Jadi bagaimana kita memulai gerakan ini? Bagaimana kita mulai menanamkan kesadaran? Dilakukan lewat masjid. Dilakukan lewat rumah ibadah," katanya.,Menteri Hukum Liew Vui Keong menjelaskan, usaha untuk tidak menjadikan pengguna narkoba sebagai kriminal mendapat dukungan kabinet dan PM Mahathir Mohammad. "Pengguna narkoba tidak perlu dipenjarakan, mereka memerlukan perawatan medis," kata Liew.,Dia merujuk penjara yang penuh sesak di Malaysia, 56 persen di antaranya adalah napi narkoba. Mayoritas di antaranya melakukan pelanggaran lagi setelah dibebaskan.,"Mereka tidak bisa mendapat pekerjaan, sehingga punya kecenderungan untuk melakukan pelanggaran lagi.",Hukuman bagi kepemilikan narkoba di Malaysia merupakan salah satu yang terberat di dunia. Kepemilikan 200 gram kanabis, 40 gram kokain, atau 15 gram heroin atau morfin sudah masuk dalam pelanggaran, dan pelakunya bisa dijatuhi hukuman mati.,Menteri Liew Vui Keong mengatakan meski tidak lagi menghukum pengguna narkoba, bukan berarti pengedar narkoba akan dibebaskan dari hukuman. Di jalan-jalan di Kuala Lumpur, ABC bisa dengan mudah menemukan mereka yang menggunakan narkoba.,Seorang pria yang ditemui ABC di sebuah pertokoan yang tidak lagi digunakan sedang menggunakan heroin yang dibelinya dengan harga Rp 30 ribu. Pria tersebut sudah keluar masuk penjara selama 29 kali.,"Polisi sudah tidak mau menangkap dia lagi, karena begitu seringnya dia keluar masuk penjara," kata Yatie Jonet, yang mendampingi ABC malam itu.,Sebagai mantan pengguna narkoba, Yatie sendiri pernah dipenjara dua kali dan justru di dalam penjara kecanduannya makin parah. "Saya lebih banyak tahu bagaimana menjual narkoba. Saya tahu pengedar besar," katanya.,Menurut Professor Adeeba Kamarulzaman, Dekan Fakultas Kedokteran University of Malaya di Kuala Lumpur, perang melawan narkoba gagal untuk mengurangi tingkat pengguna. "Perang melawan narkoba gagal dan sudah menciptakan banyak dampak kesehatan dan sosial yang negatif," katanya.,"Dari sisi kesehatan ini telah menyebakan epidemik HIV dan Hepatitis C. Dan mereka yang masuk penjara, semakin banyak yang terkena TB.",Professor Adeeba merasakan adanya keanehan di Malaysia ketika dia melanjutkan pendidikan kedokteran di Australia. "Di tahun-tahun saya berada di Australia, saya tidak pernah melihat seorangpun yang menggunakan narkoba terinfeksi HIV," katanya.,"Ketika saya kembali ke Malaysia, saya melihat pengguna narkoba juga terkena HIV. Itulah mengapa kami mulai mendukung program untuk mengurangi dampak narkoba.",Namun Prof Adeeba menyadari besarnya tantangan yang ada. "Ini masalah perubahan cara berpikir," katanya.,Menurut keterangan yang diperoleh ABC, rencana pemerintah mengubah UU yang semula akan diajukan akhir tahun sekarang ditunda sampai tahun depan. "Dekriminilasisasi masih belum bisa diterima oleh banyak orang. Baik di kalangan penegak hukum, pemimpin agama, juga masyarakat secara keseluruhan," kata Professor Adeeba.,Kembali ke klinik mobil methadone di halaman masjid di Kuala Lumpur, Nurul Izzah Anwar menunjukkan kepada imam setempat bagaimana cara kerja mobil tersebut. Usahanya untuk membantu mereka yang kecanduan narkoba didasarkan pada pengalaman pribadi yang dilihatnya, ketika dia mengunjungi ayahnya Anwar Ibrahim dalam penjara.,"Selama bertahun-tahun dia menjadi tahanan politik, saya melihat lebih dari 50 persen napi itu karena kejahatan narkoba," katanya.,"Mereka semua miskin. Kita harus memahami apa yang terjadi. Mengurangi ketergantungan akan narkoba merupakan satu-satunya solusi," kata Nurul Izzah Anwar.,Lihat berita selengkapnya dalam bahasa Inggris di </t>
  </si>
  <si>
    <t>https://internasional.republika.co.id/berita/pxww33/malaysia-mulai-perlakukan-pengguna-narkoba-bukan-sebagai-kriminal</t>
  </si>
  <si>
    <t>Perusahaan Malaysia Konfirmasi Kebakaran Lahannya di Riau</t>
  </si>
  <si>
    <t>REPUBLIKA.CO.ID, KUALA LUMPUR -- Perusahaan perkebunan Kuala Lumpur Kepong Bhd (KLK) telah mengonfirmasi bahwa ada kebakaran hutan di salah satu perkebunannya di Riau, Indonesia.,Kebakaran berdampak pada 2,8 hektare di perkebunan seluas 14.400 hektare, yang dikelola oleh anak perusahaannya PT Adei Plantation and Industry. Perusahaan perkebunan juga mengonfirmasi bahwa 4,25 hektare perkebunan, termasuk area isolasi, telah ditutup untuk penyelidikan oleh otoritas Indonesia.,"Titik panas terjadi selama musim kemarau akut yang parah di mana hujan hanya tercatat dua dari 60 hari terakhir," kata KLK dilansir dari ,, Senin (16/9).,"Itu berhasil dipadamkan pada hari yang sama melalui upaya 120 personel pemadam kebakaran kami sendiri, dibantu oleh 11 excavator dan pompa Shibaura (air pemadam kebakaran portabel)," kata KLK.,Menteri Lingkungan Hidup dan Kehutanan Indonesia, Siti Nurbaya Bakar mengatakan, sebidang tanah milik PT Adei di Kabupaten Pelalawan di Riau ditutup pada Rabu (11/9). Ia mengungkapkan, timnya juga sedang mengumpulkan data perusahaan Malaysia dan Singapura lainnya, yang tanahnya juga terbakar.,KLK mengatakan PT Adei akan terus memberikan dukungan penuh kepada kementerian dalam penyelidikan. "PT Adei adalah Roundtable on Sustainable Palm Oil (RSPO), Indonesian Sustainable Palm Oil (ISPO) dan perusahaan bersertifikasi International Sustainability and Carbon Certification (ISCC), dan mematuhi persyaratan ketat dari lembaga sertifikasi ini, yang mencakup tidak ada pembakaran," sebut KLK.,Ini bukan pertama kalinya PT Adei mengalami masalah dengan pihak berwenang atas kebakaran hutan. Pada 2014, PT Adei didenda Rp 1,5 miliar. Sementara manajer umum perusahaan itu, seorang warga Malaysia, dijatuhi hukuman penjara satu tahun karena menyebabkan kebakaran hutan di Indonesia yang menyebabkan kabut asap hebat di Malaysia dan Singapura. Ia juga didenda Rp 2 miliar.,Pada Jumat (13/9), Sime Darby Plantation Bhd (SDP) dan IOI Corporation Bhd membantah laporan berita asing, yang mengklaim bahwa pemerintah Indonesia telah menutup tanah anak perusahaannya atas dugaan kebakaran di tengah masalah kabut.,Dalam sebuah pernyataan, SDP mengatakan kebakaran pada 3 September terjadi di luar area operasional PT Sime Indo Agro (PT Sia), yang merupakan bagian dari Minamas Group, anak perusahaan yang sepenuhnya dimiliki oleh SDP di Indonesia. "Insiden kebakaran baru-baru ini berada di luar area operasional PT SIA dan pada kenyataannya, terletak di tanah yang ditempati oleh masyarakat setempat," katanya.,Siti Nurbaya menyatakan setidaknya empat perusahaan kelapa sawit, yang tanahnya telah ditutup merupakan anak perusahaan dari grup Malaysia. Perusahaan tersebut di antaranya Sime Indo Agro yang berbasis di Kalimantan Barat, yang merupakan unit dari Perkebunan Sime Darby, dan Sukses Karya Sawit, unit dari IOI Corp. Kemudian unit TDM Bhd Rafi Kamajaya Abadi dan Adei Plantation and Industry yang berbasis di Riau, sebuah unit KLK.,Secara terpisah, IOI membantah tuduhan yang ditujukan terhadap perusahaan oleh pihak berwenang Indonesia. Perusahaan Malaysia dilaporkan telah menerapkan sistem pengawasan dan sumber daya khusus untuk memadamkan api dengan batasannya.,Menteri Industri Malaysia, Teresa Kok mengatakan, ia prihatin dengan penutupan tanah milik anak perusahaan dari empat perusahaan. Ia mengungkapkan, klaim pihak berwenang Indonesia tentang masalah kebakaran merupakan tuduhan serius, karena perusahaan-perusahaan tersebut bereputasi. Ia menyampaikan, dirinya akan berbicara dengan mitranya dari Indonesia untuk menyelesaikan masalah tersebut dengan cepat dan damai.</t>
  </si>
  <si>
    <t>https://internasional.republika.co.id/berita/pxx7a5382/perusahaan-malaysia-konfirmasi-kebakaran-lahannya-di-riau</t>
  </si>
  <si>
    <t>Rahasia Sukses Kevin Hendrawan Sebagai Travel Vlogger</t>
  </si>
  <si>
    <t>REPUBLIKA.CO.ID, JAKARTA -- Seorang , yang andal mampu mengemas perjalanannya menjadi sebuah konten video yang menarik untuk ditonton. Hasil karyanya ini kemudian diunggah ke situs berbagai video, seperti Youtube.,Bila dimonetisasi, video-video ini dapat nantinya akan menghasilkan uang. Tak heran bila saat ini profesi , cukup diminati banyak orang, khususnya generasi muda. Namun, menjadi , yang sukses bukan perkara mudah.,Diperlukan strategi tepat untuk bisa menghadapi persaingan yang cukup ketat di tengah cukup menjamurnya orang yang melakoninya saat ini. Kreator konten Kevin Hendrawan mengungkapkan beberapa tip dan trik yang bisa dilakukan oleh siapapun yang berminat untuk terjun menjadi ,. Berikut ini beberapa di antaranya:,Saat ini, konten video , atau perjalanan bisa sangat mudah ditemukan di situs berbagi video. Oleh karena itu, , perlu lebih kreatif dalam menyusun konten yang memiliki keunikan tersendiri.,"Karena sekarang kan banayk orang yang ,," ungakp kreator konten yang sudah memiliki lebih dari 1,6 juta pengikut di Youtube ini dalam peluncuran serial , #EkspedisiSegaris bersama FiberCreme, di Jakarta., pasti gemar menyambangi beragam kota atau bahkan negara yang berbeda saat melakukan perjalanan. Oleh karena itu, , perlu memiliki kemampuan beradaptasi yang baik di lingkungan baru ataupun asing.,Kevin mengungkapkan salah satu cara untuk bisa beradaptasi di lingkungan yang baru adalah banyak berkomunikasi dengan warga setempat. Selain itu, penting bagi , untuk bisa menghargai budaya hingga beragam perbedaan yang ia temukan di lingkungan baru.,Tak hanya itu, , juga perlu memiliki keberanian untuk mengeksplorasi dan mencoba hal baru. Bila menutup diri, , akan kehilangan kesempatan untuk bisa menemukan hal-hal menarik di tempat yang ia datangi.,Melakukan perjalanan ke luar kota maupun luar negeri memang menyenangkan. Namun di sisi lain, kegiatan seperti ini juga menguras fisik serta mental. Terlebih, , bukan hanya sekedar berjalan-jalan dan bersenang-senang saja ketika berpergian. Selain berjalan-jalan, , juga perlu meluangkan waktu untuk hal-hal lain seperti merumuskan konsep, membuat rencana cadangan bila cuaca tidak mendukung, hingga mempersiapkan berbagai keperluan¬† syuting video.,Meski perlu memiliki keunikan tersendiri, penting pula bagi , untuk mengetahui preferensi sasaran penonton. Pengetahuan ini perlu dimiliki , agar bisa menciptakan konten yang unik, namun juga menarik perhatian penonton.,"Jangan jadi orang lain, tapi cobalah mengeksplorasi apa yang kalian punya. Karena kalau jadi orang lain terus, lama-lama nanti ,," ujar pria kelahiran 21 Juni 1991 ini.</t>
  </si>
  <si>
    <t>https://gayahidup.republika.co.id/berita/pxx7gg414/rahasia-sukses-kevin-hendrawan-sebagai-emtravel-vloggerem</t>
  </si>
  <si>
    <t>Kenang Habibie, Puluhan Siswa TK Terbangkan Pesawat Kertas</t>
  </si>
  <si>
    <t xml:space="preserve"> -- Puluhan siswa TK Alam Surya Mentari terlihat melakukan aksi kolaborasi antara menggambar, melipat kertas dalam bentuk pesawat terbang dan gerak lagu, Ahad (15/9). Di area , (CFD), para siswa tersebut terlibat dalam aksi yang digagas Republik Aeng-Aeng dengan KB TK Alam Surya Mentari Muhammadiyah, Manahan.,Koordinator kegiatan, Indah Triani menyebutkan, aksi tersebut dilakukan sebagai tanda ikut berduka cita atas meninggalnya bapak bangsa, BJ Habibie. ‚ÄúKegiatan berupa aksi kreatif dimana sekitar 78-an dari KB TK Surya Mentari Muhammadiyah, Manahan menggambar, melipat dan mewarnai pesawat terbang. Selain itu juga disertai aksi Gerak dan Lagu 'Pesawatku' yang dipopulerkan oleh Memes,‚Äù paparnya.,Indah menyampaikan, kegiatan tersebut merupakan bentuk penghormatan dan jasa besar dari seorang BJ Habibie. ‚ÄúSelain itu, kami juga ingin melibatkan anak-anak dalam kegiatan santai dan menyenangkan. Serta memberi edukasi, motivasi dan sikap menghormati jasa BJ. Habibie sebagai cendekiawan, ilmuwan dan pemimpin yang dimiliki bangsa Indonesia,‚Äù tukasnya. ,The post , appeared first on ,.</t>
  </si>
  <si>
    <t>https://nasional.republika.co.id/berita/pxx6qo3520000/kenang-habibie-puluhan-siswa-tk-terbangkan-pesawat-kertas</t>
  </si>
  <si>
    <t xml:space="preserve">Soal Revisi UU KPK, Relawan: Bukan untuk Lemahkan KPK   </t>
  </si>
  <si>
    <t>REPUBLIKA.CO.ID,¬†JAKARTA‚Äî Revisi Undang-Undang (UU) Komisi Pemberantasan Korupsi (KPK) yang akan segera dibahas di DPR terus menuai pro dan kontra.¬†¬†,Ketua Umum Relawan Jokowi atau ReJO, M Darmizal MS, menilai keputusan presiden Joko Widodo (Jokowi) yang telah menyetujui sebagian revisi UU KPK sudah tepat.,Menurut pendiri Partai Demokrat ini, sebelum meneken keputusan tentunya presiden sudah berkonsultasi dengan berbagai pihak. Menurut dia, sesuatu keputusan yang telah disetujui Presiden tentunya sudah dipertimbangkan dengan matang dan berkonsultasi dengan berbagai pihak.¬†,‚ÄúKeputusan tersebut tentulah untuk kepentingan yang mengutamakan masa depan bangsa dan negara, tidak mungkin tercapai Indonesia maju jika korupsi tidak diberangus," ujar Darmizal Senin (16/9).,Darmizal meyakini, Presiden Jokowi sangat berkomitmen dalam memberantas korupsi di Indonesia. Memperkuat KPK adalah keniscayaan dan keputusan Presiden sudah tepat. Presiden adalah panglima penegakkan hukum yang sesungguhnya.¬†,‚ÄúJadi, saya tidak yakin Presiden Jokowi berupaya melakukan pelemahan terhadap KPK. Jokowi Itu anti-Korupsi dan musuh koruptor," jelasnya.¬†,Sebelumnya, Presiden Jokowi menyetujui usulan DPR untuk merevisi Undang-Undang KPK. Meski mendapat pro kontra, Jokowi memastikan telah mendengarkan dan mempelajari serius berbagai masukan yang disampaikan masyarakat dan para pegiat anti korupsi sebelum merespons usulan DPR tersebut.¬†¬†,"Karena itu ketika ada inisiatif DPR untuk mengajukan RUU KPK, maka tugas pemerintah adalah meresponsnya. Menyiapkan DIM dan menugaskan menteri untuk mewakili presiden dalam pembahasan bersama DPR," kata Jokowi di Istana Negara, Jakarta, Jumat (13/9).,Jokowi menegaskan, meski UU KPK direvisi, namun dirinya ingin lembaga antirasuah itu tetap memegang peran sentral dalam pemberantasan korupsi. "Karena itu KPK harus didukung dengan kewenangan dan kekuatan yang memadai. Harus lebih kuat dibandingkan lembaga lain dalam pemberantasan korupsi," ujar dia.,Jokowi juga menegaskan, dirinya tidak setuju dengan revisi UU KPK yang berpotensi mengurangi tugas KPK. Berikut empat poin yang ditolak Jokowi dalam revisi UU KPK:</t>
  </si>
  <si>
    <t>https://nasional.republika.co.id/berita/pxx7j9320/soal-revisi-uu-kpk-relawan-bukan-untuk-lemahkan-kpk</t>
  </si>
  <si>
    <t xml:space="preserve">Pemerintah Manfaatkan Aset di Jakarta untuk Ibu Kota Baru </t>
  </si>
  <si>
    <t>REPUBLIKA.CO.ID,¬†JAKARTA -- Badan Pembangunan dan Perencanaan Nasional (Bappenas/PPN) menyatakan, pemerintah tercatat memiliki valuasi aset fisik senilai Rp 1.123 triliun di wilayah DKI Jakarta. Aset tersebut bakal digunakan pemerintah untuk menghasilkan modal demi pembangunan ibu kota baru di Kalimantan Timur.,Kepala Bappenas Bambang Brodjonegoro mengatakan, valuasi aset tersebut berdasarkan pendataan yang dilakukan oleh Direktorat Jenderal Kekayaan Negara Kementerian Keuangan. Namun, valuasi aset di Jakarta itu masih dalam proses audit Badan Pemeriksa Keuangan (BPK).,"Separuh dari aset itu sekitar Rp 500 triliun-Rp 600 triliun bisa dioptimalkan untuk dikerjasamakan dalam kerja sama pengelolaan aset," kata Bambang dalam Dialog Nasional Keempat Pembangunan Ibu Kota Baru di Jakarta, Senin (16/9).,Ia mengatakan, aset sebesar itu diketahui berada dalam bentuk fisik atau yang disebut Barang Milik Negara (BMN). Dimulai dari gedung-gedung pusat pemerintahan di Jakarta, komplek MPR DPR, hingga rumah dinas para pejabat negara.¬†,Aset-aset itu yang nantinya bakal dikerjasamakan dengan pihak swasta dalam pengelolaannya. Hasil dari pengelolaan aset, kata dia, akan digunakan untuk memenuhi kebutuhan pendanaan dari APBN yang dialokasikan sebesar Rp 89,4 triliun.¬†,"Jadi, itu dipenuhi dari kerja sama pemanfaatan aset, bangun guna serah, dan sebagainya. Intinya pendanaan dari APBN diperoleh dari pengelolaan barang milik negara," ujarnya,Sebagai informasi, dari total kebutuhan pendanaan sebesar Rp 466 triliun, sebanyak Rp 123,2 triliun diharapkan datang dari investor swasta dan BUMN, Rp 253,4 triliun lewat Kerja Sama Pemerintah dan Badan Usaha (KPBU), serta Rp 89,4 triliun dari APBN. Pengelolaan aset ditempuh pemerintah untuk memenuhi kebutuhan pendanaan dari APBN agar tidak menganggu kinerja keuangan. Terutama, uang negara yang diperoleh dari penerimaan pajak. Bambang lagi-lagi menegaskan bahwa pemerintah akan membangun pusat pemerintahan tanpa menganggu sumber-sumber pendapatan utama dalam APBN setiap tahunnya.¬†,Sementara itu, Direktur Jenderal Kekayaan Negara Isa Rachamatarwata mengatakan, revaluasi aset dilakukan Kemenkeu sejak 2017. Besarnya valuasi aset yang dimiliki maka pemerintah harus berpikir kreatif agar bisa memenuhi pembiayaan yang besar tanpa memberatkan fiskal negara. Perlu pemikiran baru sehingga keinginan pemerintah menghasilkan modal dari aset yang ditinggalkan di Jakarta bisa terwujud.,"Kita punya aset yang sangat besar. Total valuasi aset kita semuanya ada Rp 6.000 triliun," kata dia.,Isa menyampaikan, jika ibu kota baru nantinya rampung dikerjakan, aset-aset baru yang ada harus bisa menghasilkan pendapatan. Belajar dari masa lalu, banyak aset-aset negara saat ini yang dibangun hanya untuk digunakan sehingga tidak bisa menghasilkan pendapatan negara.</t>
  </si>
  <si>
    <t>https://republika.co.id/berita/pxx7md370/pemerintah-manfaatkan-aset-di-jakarta-untuk-ibu-kota-baru</t>
  </si>
  <si>
    <t>Ini Daftar Anggota Pansus Ibu Kota Kaltim</t>
  </si>
  <si>
    <t>REPUBLIKA.CO.ID, JAKARTA -- DPR RI resmi membentuk panitia khusus (pansus) pemindahan Ibu Kota Negara Kalimantan Timur. Anggota pansus itu ditetapkan dalam Rapat Paripurna DPR RI yang digelar pada Senin (16/9).,Penetapan pansus dalam rapat paripurna ini diwarnai penolakan Politikus PKS Refrizal. Ia menyatakan tidak setuju dengan pemindahan Ibu Kota. Menurut dia, tidak ada masalah yang krusial sehingga Ibu Kota harus dipindahkan dari Jakarta.¬†,"Saya menolak pemindahan ibu kota. Jangan sampai kita punya dua ibu kota, sekali lagi saya menolak pemindahan ibu kota," kata Refrizal.¬†,Namun, Wakil Ketua DPR RI Fahri Hamzah selaku pimpinan rapat memberikan penjelasan, bahwa DPR RI harus merespons surat presiden soal pemindahan Ibu Kota. Pembentukan pansus ini sebagai bentuk respons tersebut.¬†,"DPR harus membuat respons terhadap surat presiden yang melampirkan semacam studi pemindahan ibu kota lalu mekanisme nya apa agar semua fraksi terlibat maka mekanisme nya dibentuklah Pansus," kata Fahri.¬†,Pembentukan anggota pansus pun disepakati. Seluruh fraksi mengirimkan perwakilannya, kecuali Demokrat. Berikut merupakan anggota pansus pemindahan Ibu Kota.¬†,Charles Honoris,Ihsan yunus,Adisatrya Suryo Sulisto,Indah kurnia,Vanda Sarundajang,Arteria Dahlan,¬†,Zainudin amali,Dadang Muchtar,Adies kadir,Muhidin muhammad said,Sarmuji,¬†,Rahayu Djojohadikusumo,Bambang Haryo,Nizar Zahri,Supratman Andi Agtas,Yandri Susanto,A Bakri,Jon Erizal,Bertu Merlas,Nihayatul,Mardani,Sukamta,Arwani Thomafi,Ahmad Mustaqim,Syarif Abdullah Alkadri,Ahmad M Ali,Inas Nasrullah Zubir,¬†</t>
  </si>
  <si>
    <t>https://nasional.republika.co.id/berita/pxx7ly377/ini-daftar-anggota-pansus-ibu-kota-kaltim</t>
  </si>
  <si>
    <t>Kenali Hambatan Studi ke Amerika Serikat</t>
  </si>
  <si>
    <t>REPUBLIKA.CO.ID, YOGYAKARTA -- Hambatan masyarakat Indonesia yang hendak melanjutkan studi ke luar negeri, khususnya Amerika Serikat salah satunya dipengaruhi biaya studi yang mahal. Education USA Adviser, Mohammad Iqbal Zamzami menuturkan jumlah biaya studi jika dirupiahkan setahun bisa mencapai Rp 350 juta sampai Rp 700 Juta,"Persoalan biaya dapat diatasi dengan menggunakan beasiswa Fullbright dan LPDP," kata Iqbal saat kegiatan US Graduate Fair 2019 di Marriott Hotel, Yogyakarta, Senin (16/9).,Iqbal juga memaparkan tidak sedikit mahasiswa Indonesia yang mengalami syok budaya (,) akibat faktor sistem pendidikan yang berbeda, bahasa, makanan, serta cuaca.,"Sistem Pendidikan Amerika Serikat menuntut mahasiswa bersikap kritis serta menulis dan membaca lebih dari 40 halaman per harinya," tegas Iqbal.,Iqbal menyampaikan terdapat beberapa tahapan yang perlu diperhatikan bagi pemuda Indonesia yang hendak melanjutkan studinya di negeri Paman Sam tersebut. Yang pertama adalah mencari informasi kampus.,Terkait hal ini, peserta dapat meminta bantuan Education USA Adviser. Education USA Adviser memiliki tugas dalam mempromosikan pendidikan amerika dan memberikan informasi komprehensif dan tidak berpihak di salah satu kampus di amerika.,Kedua, menentukan biaya studi. Mahasiswa dapat memanfaatkan Beasiswa Fullbright dari pemerintah Amerika dan LPDP yang diberikan oleh pemerintah Indonesia. Kedua beasiswa tersebut mencakup 100 persen pendapatan biaya¬† studi dan biaya kehidupan.,Ketiga, mempersiapkan kelengkapan aplikasi pendaftaran seperti TOEFL, IELTS, GRE esai, dan transkip nilai. Keempat, mempersiapkan visa jika proses telah dinyatakan diterima oleh kampus bersangkutan. Kelima, mengikuti rangkaian pelatihan sebelum keberangkatan serta persiapan untuk studi di kemudian hari,Kegiatan US Graduate Fair di selenggarakan oleh Education USA Indonesia dan Kedutaan Besar Amerika Serikat melalui pameran pendidikan S2 dan S3 di Amerika Serikat. Kegiatan tersebut dibuka langsung oleh Atase Kebudayaan Kedutaan Besar AS, Nida Emmons¬†.,Graduate Fair 2019 merupakan bagian dari serangkaian tur Education USA di negara-negara se-Asia Tenggara. Pameran tersebut menampilkan perwakilan dari universitas atau sekolah tinggi ternama serta lembaga konsultasi.,Kegiatan tahunan ini bertujuan memberikan informasi mengenai studi jenjang pascasarjana di Amerika Serikat dan membangun hubungan jangka panjang yang harmonis antara Indonesia dan Amerika Serikat terutama dalam mempersiapkan para generasi muda.</t>
  </si>
  <si>
    <t>https://republika.co.id/berita/pxx7uq291/kenali-hambatan-studi-ke-amerika-serikat</t>
  </si>
  <si>
    <t>Harapan Ridwan Kamil untuk Pimpinan Baru KPK</t>
  </si>
  <si>
    <t>REPUBLIKA.CO.ID, BANDUNG--Komisi III Dewan Perwakilan Rakyat (DPR) telah memilih lima nama pimpinan komisi pemberantasan korupsi (KPK) periode 2019-2023 yang telah mengikuti rangkaian , beberapa waktu lalu. Kelima nama itu adalah Firli Bahuri, Alexander Marwata, Lili Pintauli Siregar, Nawawi Pomolango, dan Nurul Ghufron.,Komisi III pun telah memilih Firli untuk duduk sebagai Ketua KPK berikutnya. Namun, pemilihan Firli kemudian menimbulkan polemik karena yang bersangkutan dianggap telah melanggar kode etik ketika menjabat bekerja di KPK pada periode sebelumnya.,Menanggapi persoalan ini, Gubernur Jawa Barat Ridwan Kamil menilai,¬† polemik pemilihan pimpinan KPK sudah pasti ada. Karena, setiap keputusan tidak bisa mengakomodir keinginan seluruh pihak.,"Ada dinamika memang harus menjadi perhatian. Aspirasi masyarakat ada karena perhatian terhadap pemberantasan korupsi ini kan lintas dimensi," ujar Ridwan Kamil yang akrab disapa Emil, di kantornya, Senin (16/9).,Emil, menilai suara rakyat sudah pasti akan ramai baik yang mendukung maupun tidak terhadap keputusan pemerintah dan DPR. Hal yang harus dilakukan sekarang oleh kedua lembaga pusat ini adalah menjaga agar KPK tidak mengalami kemunduran pada pemberantasan korupsi di tanah air.,"Semua yakin di kepemimpinan yang baru ini harus lebih baik, bukannya mundur tapi lebih maju," katanya.¬†</t>
  </si>
  <si>
    <t>https://nasional.republika.co.id/berita/pxx5gr430/harapan-ridwan-kamil-untuk-pimpinan-baru-kpk</t>
  </si>
  <si>
    <t>Visi-Misi Habibie untuk Indonesia: Dunia dan Akhirat</t>
  </si>
  <si>
    <t>REPUBLIKA.CO.ID, Oleh: , keluarga ICMI,Bukan suatu kebetulan, atas izin-Nya, orang tuanya memberi nama Baharuddin Jusuf Habibie. Baharuddin berasal dari kata Al-Bahr yang artinya lautan/samudra. Ad-diin artinya agama.,Pascaperistiwa 1998 Habibie dilantik menjadi Presiden RI menggantikan Jenderal Soeharto. Dalam kondisi sosial politik yang kurang kondusif, ekonomi yang tidak menentu, nilai tukar rupiah terhadap dolar AS yang terus melemah (hingga mencapai Rp 16 ribu per dolar AS), sebagai pemimpin negeri, ia berhasil memulihkan situasi sospol dan terutama ekonomi dengan gaya politik ekonominya Habibienomics, sehingga dalam waktu yang relatif singkat nilai tukar rupiah kita menjadi Rp 6.500 per dolar AS.,Sungguh prestasi yang luar biasa istimewa. Bayangkan jika hal itu tidak dipulihkan, utang luar negeri akan semakin meningkat pada saat itu. Imbasnya pasti berpengaruh terhadap kehidupan sosial politik dan perekonomian. ,Pak BJ Habibie telah bertindak benar sebagai nahkoda kapal yang sedang oleng di tengah lautan yang ombaknya sedang besar. Dan dengan penuh perjuangan, ia berhasil menakhodai kapal besar itu ke pelabuhan dengan aman dan selamat.,Benar apa yang dikatakan Karni Ilyas ketika diwawancarai tadi malam oleh reporter ,. "Pak Habibie bukan baik, tapi baik sekali. Pak Habibie, bukan pintar, tapi pintar sekali.",Ia yang bervisi misi jauh ke depan: dunia akhirat. Di mana SDM Indonesia harus ber-imtaq dan ber-iptek.,Selamat jalan Pak BJ Habibie. Sebagai sesama Muslim, anak bangsa dan warga negara, saya bersyukur dan bangga pernah punya pemimpin sepertimu. ,Semoga curahan Rohmat Alloh menyertaimu. Aamiin Yaa Robbul'alamiin..¬† Aamiin Yaa Mujiibud du'a..</t>
  </si>
  <si>
    <t>https://republika.co.id/berita/pxx7yj282/visimisi-habibie-untuk-indonesia-dunia-dan-akhirat</t>
  </si>
  <si>
    <t>Hakim Bin Hizam, 20 Tahun Baru Menerima Hidayah Islam</t>
  </si>
  <si>
    <t>REPUBLIKA.CO.ID, JAKARTA -- Sahabat satu ini memiliki masa kecil yang unik. Dia dilahirkan di dalam Ka'bah, rumah Allah yang disucikan, tidak seperti bayi pada umumnya yang dilahirkan di rumah. Dialah Hakim, sahabat yang sejak kecil dikenal Rasulullah namun baru mendapatkan hidayah setelah 20 tahun Rasulullah berdakwah.,Kelahiran Hakim bermula dari perjalanan sang ibu yang pergi bersama kelompoknya ke Ka'bah yang masih dipenuhi berhala. Mereka datang untuk pemujaan. Ketika menjalankan ritual jahiliyah tersebut, sang ibu mengalami kontraksi. Perutnya sakit. Dia kemudian masuk ke dalam Ka'bah beralaskan tikar. Di sanalah proses persalinan berlangsung.,Ayah bayi tersebut Hasyim merupakan anak laki-laki Khuwailid. Hakim merupakan keponakan Khadijah binti Khuwailid istri Rasulullah yang paling dicintainya.,Hakim kecil tumbuh di sebuah keluarga kaya dan terhormat. Keluarganya menyandang status terhormat, sehingga masyarakat Arab ketika itu menundukkan kepala dan segan kepada mereka.,Kecerdasan dan kesantunan menjadi ciri yang membedakannya dengan anak-anak lain seusianya. Dua ciri itu membuatnya dihormati oleh masyarakat setempat.,Hakim pernah mendapatkan tugas untuk memberikan bantuan kepada yang membutuhkan dan yang kehilangan harta benda selama ziarah ke al-Haram. Amanah itu dijalankannya dengan penuh keikhlasan dan kesungguhan. Tak jarang bahkan di meng gunakan hartanya sendiri untuk membantu para peziarah al-Haram.,Hakim dikenal juga sebagai sahabat kecil Rasulullah. Meski usianya lima tahun lebih tua, dia selalu meluangkan waktu untuk bermain bersama Nabi. Persahabatan keduanya pun amat menyenangkan.,Kisah mengejutkan adalah meski persahabatan keduanya terjalin sejak lama, Hakim tidak serta-merta meyakini ajaran yang dibawa Nabi Muhammad. Sikap masyarakat Makkah yang ketika itu lebih banyak menolak dakwah Rasulullah memengaruhi pendirian Hakim. Sehingga, dia lebih memilih suara mayoritas yang mempertahankan keyakinan lama menyembah berhala.,Dia baru mendapatkan hidayah setelah akhir-akhir hidup Rasulullah, tepatnya setelah Pembebasan Kota Makkah (Fathu Makkah). Lebih dari 20 tahun setelah Muhammad menjadi Nabi, dia baru mengakui bahwa tiada Tuhan selain Allah dan Muhammad adalah utusan Ilahi.,Banyak orang mengira sosok Hakim dengan akal sehat dan sahabat baik Rasulullah akan mendapatkan hidayah dan orang yang pertama memercayai Rasulullah. Namun, itu tidak terjadi.,Meskipun dia agak lama menerima Islam, pada akhirnya dia mendapat hidayah tersebut. Bahkan sepanjang hidupnya, dia selalu menangis karena lamban mengimani Islam.,Putranya pernah bertanya kepada Hakim mengapa menangis setelah menerima Islam. Baginya waktu 20 tahun terlalu lama untuk mendapatkan hidayah tersebut. Padahal, menurut Hakim, menerima Islam berarti akan memberinya banyak kesempatan untuk berbuat kebaikan.,Hidupnya terhindar dari Pertempuran Badar dan juga Uhud. Setelah Uhud, dia mengaku tidak akan membantu masyarakat Quraish melawan Muhammad.,"Semoga damai dan rahmat Tuhan besertanya, dan saya tidak akan meninggalkan Makkah. Kemudian, setiap kali saya merasa ingin menerima Islam, saya akan melihat pria lain di antara orang Quraisy. orang-orang yang memiliki kekuatan dan kedewasaan yang tetap melekat pada gagasan dan praktik jahiliyah dan saya akan sejalan de ngan mereka," kata dia.,Hakim memeluk Islam sepenuh hati. Dia bersumpah pada dirinya akan menebus apa pun yang telah dia lakukan selama masa Jahiliahnya. Berapa pun jumlah nyawa yang telah dia habiskan untuk menentang Nabi, akan digantinya dengan menghabisi musuh Islam.,¬†,Nabi sempat berkata, mana mung kin pria yang santun dan pengertian seperti Hakim bersembunyi dari Islam. Untuk waktu yang lama, Nabi sangat berharap bahwa dia dan sekelompok orang seperti dia akan berinisiatif menjadi Muslim.,¬†,Pada malam sebelum Fathu Makkah, Rasulullah berkata kepada teman-temannya, ada empat orang di Makkah yang dianggap lebih penting berurusan dengan syirik. Rasulullah sangat berharap mereka akan memeluk Islam. "Siapakah mereka, wahai Rasulullah?" tanya teman-temannya.,¬†,"Attab bin Usaid, Zubair bin Mutim, Hakim bin Hasyim dan Suhail bin Amr," kata Nabi.,Dengan rahmat Tuhan, mereka semua menjadi Muslim. Ketika masuk ke Makkah untuk pembebasan Rasulullah memerintahkan penggembala untuk memberitakan, "Barang siapa menyatakan bahwa tidak ada Tuhan selain Allah yang tidak memiliki pasangan dan bahwa Muhammad adalah hamba-Nya dan Rasul-Nya, dia akan aman.,Siapa pun yang duduk di Ka'bah dan meletakkan senjatanya, dia aman. Siapa pun yang memasuki rumah Abu Sufyan, dia aman. Siapa pun yang masuk ke rumah Hakim bin Hasyim, dia akan aman.,Rumah Abu Sufyan berada di bagian paling atas di Makkah. Sedangkan rumah Hakim berada di bagian bawah kota. Dengan memproklamasikan rumah-rumah ini sebagai tempat-tempat perlindungan, Nabi dengan bijaksana memberikan pengakuan kepada Abu Sufyan dan Hakim. Hal itu mempermudah misi Rasulullah untuk mengislamkan mereka.</t>
  </si>
  <si>
    <t>https://khazanah.republika.co.id/berita/pxx1ai313/hakim-bin-hizam-20-tahun-baru-menerima-hidayah-islam</t>
  </si>
  <si>
    <t xml:space="preserve">Ini Penyebab Bank Sampah tak Berkembang Efektif </t>
  </si>
  <si>
    <t>REPUBLIKA.CO.ID, JAKARTA - Pusat Transformasi Kebijakan Publik (Transformasi) menilai terdapat dua faktor penyebab bank sampah yang dikelola masyarakat tidak berkembang secara efektif untuk menekan volume sampah di Tanah Air.,"Pertama bank sampah memiliki problem kapasitas manajerial," kata Penasihat Kebijakan Transformasi Bambang Wicaksono, Senin (16/9) usai kegiatan Policy Corner bertajuk implementasi kebijakan dan tantangan pengelolaan sampah di Indonesia.,Lemahnya dukungan untuk penguatan kapasitas manajerial dan pelatihan tentang pengolahan sampah, menyebabkan bank sampah tersebut kurang bekerja efektif bahkan tidak bisa beroperasional. Untuk itu pemerintah pusat, daerah hingga perusahaan harus memberikan pelatihan tentang pengolahan sampah yang lebih baik kepada petugas bank sampah di lapangan.,Kemudian, Bambang juga melihat aspek permodalan bank sampah juga tidak berjalan dengan baik. Padahal, keberadaannya berpotensi besar untuk meningkatkan aspek ekonomi masyarakat.,Seharusnya, bank sampah yang ada diintegrasikan dengan bank komersial atau milik pemerintah agar masyarakat bisa meraup keuntungan dari sampah yang dikumpulkan. Ia mencontohkan sinkronisasi antara bank sampah dan bank komersial atau milik pemerintah sudah berjalan di daerah Makassar, Surabaya dan Gowa Sulawesi Selatan.,"Di daerah itu sudah ada perputaran uang dari bank sampah," kata dia.,Oleh sebab itu, pemerintah di seluruh daerah diminta dapat memaksimalkan fungsi bank sampah agar mampu menekan volume sampah serta bernilai ekonomis.</t>
  </si>
  <si>
    <t>https://nasional.republika.co.id/berita/pxx7zx335/ini-penyebab-bank-sampah-tak-berkembang-efektif</t>
  </si>
  <si>
    <t>Inggris: Pelaku Serangan Kilang Minyak Saudi Belum Jelas</t>
  </si>
  <si>
    <t>REPUBLIKA.CO.ID, LONDON -- Inggris pada Senin menyatakan bahwa serangan terhadap fasilitas minyak Arab Saudi serius dan keterlaluan. Namun, Inggris menyatakan fakta secara menyeluruh diperlukan tentang siapa yang bertanggung jawab sebelum memberikan tanggapan.,Serangan tersebut "merupakan pelanggaran berat hukum internasional," kata Menteri Luar Negeri Inggris, Dominic Raab, menambahkan bahwa Inggris secara tegas mendukung Arab Saudi.,"Mengenai siapa yang bertanggung jawab, gambarannya belum jelas keseluruhan," kata Raab.,"Saya ingin memiliki deskripsi yang sangat jelas, yang akan kita dapatkan segera. Ini adalah serangan yang begitu serius terhadap Arab Saudi dan instalasi minyak serta berdampak luas bagi pasar sekaligus pasokan minyak," kata dia. "Ini tindakan yang sangat serius dan keterlaluan dan kami perlu memiliki kemungkinan respons internasional yang jelas dan kohesif terhadap itu.",Presiden Amerika Serikat Donald Trump pada Ahad menyatakan kemungkinan merespons serangan terhadap fasilitas minyak Arab Saudi. Hal itu setelah pejabat senior pemerintah AS menuding Iran bertanggungjawab terhadap serangan ke Saudi.¬†Iran membantah pihaknya melancarkan serangan tersebut.</t>
  </si>
  <si>
    <t>https://internasional.republika.co.id/berita/pxx85a382/inggris-pelaku-serangan-kilang-minyak-saudi-belum-jelas</t>
  </si>
  <si>
    <t>Bamsoet dan Airlangga Sepakat Bersaing Sehat di Munas Golkar</t>
  </si>
  <si>
    <t>REPUBLIKA.CO.ID, JAKARTA -- Ketua DPR Bambang Soesatyo dan Ketua Umum Partai Golkar Airlangga Hartarto telah bersepakat untuk bersaing secara sehat dalam kontestasi pemilihan Ketua Umum Partai Golkar 2014-2019 pada Desember mendatang. Bambang Soesatyo mengungkap, ia bahkan telah bertemu secara empat mata dengan Airlangga kontestasi pemilihan Ketua Umum Partai Golkar.,Bambang mengatakan, meski persaingan dalam Munas Golkar akan sengit, keduanya sepakat tetap menjaga soliditas Partai Golkar. Mereka juga solid untuk menghindari perpecahan serta cara-cara tidak sehat menuju Munas Partai Golkar mendatang.,"Jadi antara saya dengan Pak Airlangga tidak ada masalah pribadi apapun. Kita sepakat bersaing secara sehat agar Partai Golkar menjadi kuat," kata Bambang Soesatyo dalam keterangan tertulisnya kepada wartawan, Senin (16/9).,Wakil Koordinator Bidang Pratama Partai Golkar ini mengatakan, dalam kesempatan itu ia juga meminta izin kepada Airlangga terkait keinginannya maju menjadi ketua umum.,"Saya juga sudah minta izin untuk maju dalam kontestasi Ketua Umum Partai Golkar 2019-2024 kepada Pak Airlangga Hartarto yang saat ini masih menjabat sebagai Ketua Umum. Beliau mengizinkan," ujar Bamsoet, sapaan akrabnya.,Menurut Bamsoet, pencalonannya menjadi Ketua Umum Partai Golkar periode berikutnya bukan tentang keinginan pribadinya. Ia menerangkan, itu bagian dari amanah para pengurus dan ormas, serta kader Partai Golkar dari berbagai daerah kepadanya untuk masa depan Partai Golkar menjadi lebih baik.,Ia juga berharap Partai Golkar tidak akan terpecah menjadi dualisme kepemimpinan maupun melahirkan partai politik baru pasca Munas. Menurutnya, kontestasi Ketua Umum 2019-2024 justru harus dijadikan momentum menjadikan Partai Golkar bergeliat lebih hebat lagi.,"Kami bertanding untuk bersanding. Jadi siapapun yang menang harus merangkul yang kalah untuk berkolaborasi. Sudah cukup bagi Partai Golkar menjadi bidan untuk kelahiran partai politik baru," ujar Bamsoet.,Airlangga dan Bamsoet juga menunjukan keakrabannya pada acara malam penganugerahan caleg DPR RI Partai Golkar di Hotel Ritz Carlton, Mega Kuningan, Jakarta, Ahad (15/9) tadi malam.</t>
  </si>
  <si>
    <t>https://nasional.republika.co.id/berita/pxx884335/bamsoet-dan-airlangga-sepakat-bersaing-sehat-di-munas-golkar</t>
  </si>
  <si>
    <t>Inovasi Kunci Pengusaha Muda Kembangkan Bisnis Era Teknologi</t>
  </si>
  <si>
    <t>REPUBLIKA.CO.ID, JAKARTA -- Keberanian dan inovasi menjadi salah satu kunci bagi pengusaha muda untuk mengembangkan bisnis lebih cepat pada era teknologi. Hal itu diungkapkan Ketua Umum Kamar Dagang dan Industri Indonesia (Kadin) Rosan Perkasa Roeslani.,"Untuk bisa berkembang harus bisa berinovasi dan berani untuk ekspansi. Era teknologi saat ini membuat akses pasar, pendanaan, dan marketing bisa lebih cepat dan lebih baik. Itu peluang bagi pengusaha muda saat ini," ujarnya dalam dialog ekonomi dan bisnis yang diselenggarakan Himpunan Pengusaha Muda Indonesia (Hipmi) di Jakarta, Senin (16/9).,Menurut dia, pengusaha yang dapat beradaptasi dan berinovasi dengan cepat di era teknologi tidak akan mudah tergerus bahkan dapat menumbuhkan bisnis-bisnis baru. Oleh karena itu, pengusaha mau tidak mau harus mempersiapkan diri dan beradaptasi menyambut revolusi industri 4.0.,"Pengusaha yang bisa beradaptasi dengan cepat akan terus bisa berkembang," ucapnya.,Ia mencontohkan, pada awalnya masyarakat mengenal kodak sebagai alat mengambil gambar atau foto. Selain itu, pasar , sempat dikuasai oleh merek Nokia, kemudian BlackBerry. Akhirnya sejumlah perusahaan-perusahan itu pun meredup.,"Tidak ada yang bisa membayangkan perusahaan-perusahaan besar itu akhirnya tidak ada, karena apa? Karena mereka tidak bisa beradaptasi dengan cepat," katanya.,Di tempat sama, Ketua umum BPP Hipmi periode 2008-2011 Erwin Aksa menambahkan setiap tahapan dalam revolusi industri akan membawa dampak dan konsekuensi terhadap perusahaan-perusahaan yang sudah ada.,"Dari revolusi industri pertama, yakni 1.0 yang ditandai sampai dengan revolusi industri 4.0 yang ditandai dengan perkembangan teknologi yang sangat cepat yang kemudian menimbulkan disrupsi," katanya.,Di era itu, lanjut dia, pengusaha dituntut jeli melihat dan menangkap peluang usaha yang muncul seiring berkembangnya teknologi informasi di era revolusi industri 4.0.,"Kita tidak bisa menghindari disrupsi yang terjadi di dalam negeri maupun di luar negeri. Oleh karena itu kita harus siap dengan konsep dan inovasi yang bisa membawa kita bertahan di era disrupsi," katanya.</t>
  </si>
  <si>
    <t>https://republika.co.id/berita/pxxao4284/inovasi-kunci-pengusaha-muda-kembangkan-bisnis-era-teknologi</t>
  </si>
  <si>
    <t>Anies Peringatkan 25 Industri Pencemar Lingkungan</t>
  </si>
  <si>
    <t>REPUBLIKA.CO.ID, JAKARTA -- Gubernur DKI Jakarta Anies Baswedan memberikan peringatan kepada 25 industri pencemar udara di Cilincing, Jakarta Utara. Anies meminta Dinas Lingkungan Hidup Provinsi DKI Jakarta meninjau ulang proses produksi 25 industri tersebut dan meminta mereka mengubah cara produksi menjadi lebih ramah lingkungan.,"Jadi, intinya mereka diberikan peringatan untuk koreksi. Nanti DLH akan me-,," kata Anies kepada wartawan di Balai Kota, Senin (16/9).,Kepada 25 industri tersebut, Anies menegaskan peringatan ini tujuannya bukan menghukum, tapi mengubah cara produksi menjadi lebih ramah lingkungan. Jangan sampai cara produksinya meninggalkan residu yang merusak lingkungan. Mereka akan diberikan tenggat waktu untuk memperbaiki proses produksi dan pengolahan limbahnya.,"Kalau mereka tidak tunaikan maka kita verikan sanksi termasuk pencabutan izin produksi," kata Anies.,Untuk sekolah yang terdampak karena berada di kawasan industri tersebut, Anies menyebut akan memberi penyaring udara di ruang ruang kelas. Sebab sekolah itu berada dekat dengan pabrik arang dan pabrik peleburan aluminium. Tujuan pemberian penyaring udara di kelas, agar siswa di dalam kelas tidak menghirup asap polusi akibat asap pembuangan produksi arang atau alumunium.,Anies menyebut cara ini pernah diterapkan pada 2015 di beberapa sekolah yang berada pada kawasan asap kebakaran hutan. Saat itu digunakan penutup dengan penyaring untuk ruang ruang kelas. Jadi, udara di dalam ruang kelas tetap sehat, walaupun udara di luar sekolah dipenuhi asap.,Namun, Anies menyadari itu hanyalah solusi jangka pendek. Solusi jangka panjangnya, kata anies, industrinya harus diarahkan untuk lebih bersih dari residu dan gas buang yang mencemari udara sekitar. ,"Yang terkait dengan lingkungan hidup sudah evaluasi terkait cerobong asap, kemudian tempat. Dan ini akan dievaluasi secara rutin bulanan, secara berkala datanya," ujarnya.,Kepala Dinas Lingkungan Hidup Provinsi DKI Jakarta Andono Warih menambahkan aturan dasar pemberian sanksi administrasi ada pedomannya dari Peraturan Menteri Lingkungan Hidup Nomor 2 tahun 2013. Dinas LH sebelumnya juga telah memberi sanksi tegas ke beberapa industri yang ternyata memiliki gas buang cerobong asap yang tidak memenuhi standar ramah lingkungan.,Kemudian soal pengaduan masyarakat, terkait 25 industri di Cilincing, Jakarta Utara, Andono menyebut disana termasuk ada kegiatan industri mikro kecil, pengarajin arang milik masyarakat dan juga industri menengah peleburan alumunium. Dinas LH sudah melaporkan kondisi disana memang secara lingkungan tidak sesuai dengan standar ramah lingkungan.,Pihaknya masih menunggu juga kajian pelanggaran lain, mulai dari pelanggaran tata ruang dan lahan. "Tapi, kami dari DLH sudah memberi catatan secara lingkungan sudah tidak sesuai aturan, dan itu perlu ada langkah penindakan lebih lanjut," ujar Andono.,Sebab, kata dia, ada domain lain yang perlu dilihat, karena disini ada juga unit unit usaha mikro kecil masyarakat, yang sangat berimbas bila produksi dihentikan. Ia mengungkapkan hal itu sudah dibicarakan ke Wali Kota Jakarta Utara, untuk penanganan lebih lanjut.,Data industri yang penyebab polutan di Cilincing, ada 23 pengrajin arang batok kelapa, dan dua industri peleburan alumunium, jadi totalnya ada 25 industri di sana. "Jadi, pelanggaran ini sudah kita laporkan, soal pencemaran kualitas udaranya, dan akan ada penanganan lebih lanjut di Wali Kota Jakarta Utara," katanya.,Sebelumnya, dua perusahaan besar lain pencemar udara melalui cerobong asap yang tidak sesuai standar ramah lingkungan. Dua perusahaan yang mendapatkan sanksi tersebut, yaitu PT Indonesia Acid Industry dan PT Mahkota Indonesia. Selain itu, DLH juga memberi peringatan kepada PT Hong Xin Steel, sebuah industri peleburan baja di Kawasan Cakung.</t>
  </si>
  <si>
    <t>https://nasional.republika.co.id/berita/pxx89c282/anies-peringatkan-25-industri-pencemar-lingkungan</t>
  </si>
  <si>
    <t>DPR Apresiasi Kinerja Kementan</t>
  </si>
  <si>
    <t>REPUBLIKA.CO.ID, JAKARTA -- Ketua Komisi IV DPR RI, Edhy Prabowo mengapresiasi berbagai program Kementerian Pertanian (Kementan) selama 5 tahun terakhir. Menurut dia, program-program tersebut memiliki dampak besar pada kemajuan dan peningkatan produksi pangan strategis di seluruh Indonesia.,"Program Tani Millenial contohnya, saya sangat senang sekali bagaimana cara Kementan memotivasi anak muda untuk bertani dengan mekanisasi yang sudah disiapkan," ujar Edhy seusai memimpin Rapat Kerja Pembahasan Anggaran Kementerian Pertanian tahun 2020 di gedung parlemen, Senin (16/9).,Edhy mengatakan, program lain yang juga penting untuk dipertahankan adalah sistem pengawasan pertanian terintegrasi dari hulu sampai hilir. Menurut Edhy, sistem ini merupakan tolak ukur dari suksesnya program seperti Selamatkan Rawa Sejahterakan Petani (Serasi) dan program lain seperti Upaya Khusus Sapi Indukan Wajib Bunting (Upsus SIWAB).,"Tinggal sekarang koordinasi dengan Kementerian lain ssperti PUPR untuk membantu dan mendukung jalanya program tersebut. Saya pikir ini sudah bagus sekali ya, kita lihat program Serasi sudah dilakukan di Sumatra Selatan, Kalimantan Selatan dan di berapa daerah lain. Yang paling hebat lagi, produksi beras yang dipanen jauh lebih bagus," katanya.,Pimpinan lain di Komisi IV, Daniel Johan dalam rapat kerja ini menilai bahwa Kementerian Pertanian dibawah Andi Amran Sulaiman adalah salah satu kementerian terbaik di kabinet Kerja Jokowi-Jusuf Kalla.,Daniel berharap, upaya dan kerja keras ini kembali dipertahankan dan dikembangkan menjadi lebih baik di tahun-tahun berikutnya. "Saya kira inilah kerja nyata yang harus diapresiasi bersama," katanya.,Senada dengn Daniel, Anggota Komisi IV, Efendi Sianipar juga mengapresiasi kehadiran dan keberpihakan Kementan pada petani desa di seluruh nusantara. Menurut dia, Keberpihakan itu terlihat jelas dari distribusi benih, bibit hingga alat mesin pertanian (Alsintan). ,"Khususnya di dapil saya di Riau. Di sana itu, masyarakat terkagum-kagum dengan keberpihakan pemerintah yang menyediakan berbagai fasilitas dan bantuan. Artinya, masyarakat bangga menjadi petani karena kehadiran kementan dalam setiap persoalan," katanya.,Anggota lainya dari Fraksi Partai Demokrat, Muhammad Nasyit Umar menyatakan bahwa upaya pemerintah dalam membangkitkan kembali sektor pertanian Indonesia sudah berada di level yang cukup tinggi. Pasalnya, selama ini produksi pertanian cendrung naik, bahkan mampu ekspor ke berbagai negara di dunia.,"Terus terang, dengan semua bantuan itu produksi kita meningkat tajam, bahkan membuat gudang-gudang Bulog kewalahan serta mampu ekspor. Saya ambil contoh yang paling nyata adalah pembangunan sumur bor dan pompanisasi. Ini saya kira sangat luar biasa karena berdampak langsung pada peningkatan produksi, dari tanam satu kali bisa menjadi tiga kali tanam setahun" katanya.,Nasyit mengatakan bahwa melalui sumur dan pompanisasi para petani tak lagi pusing dengan datangnya musim kering. Mereka bisa bercocok tanam dan mendulang hasil panen lebih banyak.,"Ini menurut saya adalah program yang sangat efektif karena bisa menanam dengan hasil 3 kali lipat. Sistem ini juga sangat efisien dalam menghemat anggaran negara," katanya.,Untuk diketahui, dalam rapat bersama ini DPR menyetujui anggaran Kementerian Pertanian (Kementan) tahun 2020 sebesar Rp 21,05 triliun. Anggaran ini merupakan alokasi dana untuk pelaksanaan kegiatan utama peningkatan produksi pangan strategis di 11 eselon 1 lingkup kementan.,Terkait hal ini, Menteri Pertanian Andi Amran Sulaiman menyampaikan terimakasih atas dukungan DPR dalam mensukseskan semua program di Kementan. "ke depan, kami akan memperbaiki apa-apa saja yang menjadi kekurangan dan meningkatkan apa-apa saja yang menjadi capaian," kata dia.</t>
  </si>
  <si>
    <t>https://republika.co.id/berita/pxxb2k368/dpr-apresiasi-kinerja-kementan</t>
  </si>
  <si>
    <t>Dinas Bina Marga tak Berwenang Bongkar Trotoar Kalimalang</t>
  </si>
  <si>
    <t>REPUBLIKA.CO.ID, JAKARTA -- Dinas Bina Marga Provinsi DKI Jakarta menyebut trotoar yang berada di tengah Jalan Inspeksi Kalimalang, Jakarta Timur, berada dalam lingkungan proyek dari tol Becakayu Kementerian PUPR. Keberadaan trotoar yang tak lazim itu telah dikeluhkan warga yang melintas karena dianggap mengganggu. ,"Kemarin saya telusuri itu masuk proyek Becakayu, , itu dari Kementerian PUPR, operatornya Wijaya Karya," kata Kepala Dinas Bina Marga DKI Jakarta, Hari Nugroho, di Jakarta, Senin.,Menurut Hari, trotoar tersebut adalah kewenangan kementerian. Ia mengatakan, jika masuk kewenangan Pemprov DKI Jakarta, trotoar itu pasti telah dibongkar dan fungsinya akan disesuaikan karena di tengah jalan tak boleh ada trotoar, kecuali separator jalan.,"Kalau sudah diserahkan kepada saya, saya bongkar supaya jalan yang belum diaspal akan saya aspal," ujarnya.,Dinas Bina Marga akan menggelar rapat bersama Kementerian PUPR dan Wijaya Karya serta SKPD terkait untuk membahas persoalan tersebut. Targetnya, pekan ini ada solusi yang segera dilaksanakan.,"Pekan ini akan kita bongkar. Kalau hasil rapat itu selesai, akan kami rapikan," ujarnya.,Dalam rapat tersebut, Hari akan memastikan apakah kementerian yang membangun atau pihak lain.,"Saya pastikan hari Rabu, kalau Kementerian PUPR yang bangun, saya minta bongkar. Rencana saya bikin jalan yang bagus di situ. Saya , mau bongkar aset orang, yang motong-motong kemarin begini apalagi bongkar yang itu," ucapnya.</t>
  </si>
  <si>
    <t>https://nasional.republika.co.id/berita/pxxbc7414/dinas-bina-marga-tak-berwenang-bongkar-trotoar-kalimalang</t>
  </si>
  <si>
    <t>Nasyiatul Aisyiyah Prihatin dengan Kondisi KPK Sekarang</t>
  </si>
  <si>
    <t>REPUBLIKA.CO.ID, JAKARTA -- Nasyiatul Aisyiyah Muhammadiyah sebagai organisasi perempuan muda Muslim Indonesia turut prihatin dengan kondisi Komisi Pemberantasan Korupsi (KPK) saat ini. Nasyiatul Aisyiyah juga mengingatkan pemerintah dan DPR agar revisi UU KPK semakin menguatkan lembaga KPK, bukan semakin melemahkannya.,"Kepada pimpinan KPK yang terpilih, Nasyiatul Aisyiyah sangat berharap agar bisa membuktikan keberpihakan secara totalitas kepada agenda pencegahan dan pemberantasan korupsi," kata Ketua Umum Pimpinan Pusat Nasyiatul Aisyiyah, Diyah Puspitarini melalui pesan tertulis kepada , Senin (16/9).,Diyah menyampaikan, mengenai revisi UU KPK yang telah masuk di DPR, Nasyiatul Aisyiyah meminta kepada DPR dan juga pemerintah agar meninjau revisi UU KPK tersebut. Sebab, dia menegaskan, revisi UU KPK seharusnya untuk menguatkan lembaga KPK, bukan justru melemahkan KPK.,Ia juga mengingatkan, KPK harus tetap menjadi lembaga yang independen dalam mencegah dan memberantas korupsi. Hal tersebut disampaikan Nasyiatul Aisyiyah semata-mata karena ingin memberikan perlindungan bagi generasi muda dari budaya korupsi yang ada.,"Dan sebagai bagian dari upaya kampanye pencegahan perilaku korupsi kepada siapapun saja, termasuk perempuan dan anak," ujarnya.,Seperti diketahui, revisi UU KPK belakangan menuai banyak protes. Sejumlah pihak menilai revisi UU KPK akan semakin melemahkan KPK. Seperti yang dilakukan puluhan anggota Pergerakan Mahasiswa Islam Indonesia (PMII) komisariat UIN Sunan Ampel Surabaya.,Mereka menggelar aksi unjuk rasa menolak revisi UU KPK di halaman gedung DPRD Jawa Timur, Surabaya pada Senin (16/9). Mereka menilai revisi UU KPK akan melemahkan lembaga antirasuah tersebut.,Di lain tempat, mantan pimpinan KPK, Erry Riyana Hardjapamekas menyampaikan, sebaiknya pembahasan usulan revisi UU Nomor 30 Tahun 2002 tentang KPK ditunda. Beberapa mantan pimpinan KPK hari ini mengadakan pertemuan dengan pimpinan KPK di Gedung KPK, Jakarta.,Pada kesempatan yang sama, mantan pimpinan KPK lainnya, Taufiequrachman Ruki juga mengharapkan pembahasan revisi UU jangan terburu-buru. "Melalui forum ini mudah-mudahan presiden dan para menteri yang terlibat dalam perumusan RUU KPK, para anggota DPR yang terlibat dalam pansus mendengar bahwa kami berharap pembahasan itu jangan terburu-buru, diperbanyak menyerap aspirasi," kata Ruki.</t>
  </si>
  <si>
    <t>https://nasional.republika.co.id/berita/pxxb9e377/nasyiatul-aisyiyah-prihatin-dengan-kondisi-kpk-sekarang</t>
  </si>
  <si>
    <t>Kodim 0728 Lakukan Cara Mudah Turunkan Zat Besi dalam Darah</t>
  </si>
  <si>
    <t xml:space="preserve"> ‚Äì Kadar zat besi dalam tubuh manusia harus seimbang. Jika berlebihan harus segera diturunkan.,Salah satu cara menurunkan kadar zat besi adalah melalui donor darah. Hal ini sebagaimana dilakukan Kodim 0728/Wonogiri bekerja sama dengan PMI Kabupaten Wonogiri menggelar bakti sosial berupa donor darah dalam rangka menyambut HUT TNI ke-74 tahun 2019 bertempat di kantor PMI Kabupaten Wonogiri, Sabtu (15/9).,Di tempat terpisah Dandim 0728/Wonogiri Letkol Inf M Heri Amrulloh, Senin (16/9) menyampaikan, donor darah manfaatnya banyak bagi pendonor. Di samping dapat memeriksakan kesehatan langsung, juga dapat bermanfaat menurunkan kadar iron (zat besi) dalam tubuh si pendonor tersebut.,‚ÄúTurunnya level iron dalam tubuh, setidaknya dapat membantu mengurangi resiko penyakit jantung,‚Äù jelas Dandim.,Donor darah merupakan salah satu bentuk kepedulian dan aksi kemanusiaan untuk mereka yang sangat membutuhkan. Ketersediaan darah bagi masyarakat dikelola oleh PMI sehingga masyarakat yang membutuhkan darah bisa langsung menghubungi pihak PMI.,Dandim juga berharap, kegiatan bhakti sosial seperti donor darah ini terus berlanjut di Kodim 0728/Wonogiri untuk tahun-tahun berikutnya. ,The post , appeared first on ,.</t>
  </si>
  <si>
    <t>https://nasional.republika.co.id/berita/pxx6pv3520000/kodim-0728-lakukan-cara-mudah-turunkan-zat-besi-dalam-darah</t>
  </si>
  <si>
    <t>Walkot: Trotoar Kalimalang tak Bisa Dibongkar Sembarangan</t>
  </si>
  <si>
    <t>REPUBLIKA.CO.ID, JAKARTA -- Wali Kota Jakarta Timur M Anwar mengaku telah mengetahui keberadaan trotoar di tengah Jalan Inspeksi Saluran Kalimalang, Duren Sawit, jauh sebelum maraknya pemberitaan di media massa. Trotoar yang tersebar di tengah Jalan Inspeksi Kalimalang, tepatnya mulai dari Pangkalan Jati hingga Raden Inten, itu memiliki dimensi panjang 5-10 meter.,"Sebelum Pak Gubernur bicara dan ramai di media massa, sebenarnya saya , sudah lama melihat karena sering melintas di situ (Jalan Kalimalang)," katanya di Kantor Wali Kota Jakarta Timur, Senin sore.,Namun, pria yang menjabat sebagai Wali Kota Jakarta Timur sejak Juli 2018 itu mengaku tidak bisa sembarangan membongkar fasilitas umum tanpa adanya kajian teknis.,"Kita tidak bisa sembarangan men-,. Itu salah. Setiap pembentukan struktur bangunan pasti ada kajiannya," katanya.,Anwar mengaku baru menerima arahan Gubernur DKI Jakarta Anies Baswedan untuk menangani trotoar tersebut pada Sabtu (14/9/2019). Langkah awal yang dijalankan adalah berkoordinasi dengan pihak terkait di jajaran pemerintah pusat, termasuk dengan kontraktor pembangunan Tol Bekasi-Cawang-Kampung Melayu (Becakayu) selaku pihak pembuat trotoar.,"Kalau memang mengganggu tentu akan kami bongkar, tapi kami perlu koordinasi dengan Kementerian Pekerjaan Umum dan Perumahan Rakyat," katanya.,Pihaknya juga tidak bisa mendanai langsung relokasi trotoar mengingat status Jalan Inspeksi Saluran Kalimalang merupakan jalan nasional. Anwar khawatir pengalokasian dana pemerintah daerah akan terduplikasi dengan dana pemerintah pusat.,"Itu status jalan nasional yang penanganannya bersamaan dengan Tol Becakayu," ujarnya.,Trotoar pada lintasan kendaraan dari arah Cawang menuju Bekasi itu dibangun sejak 2018 secara terpisah dengan jarak sekitar 5 meter per trotoar. Keberadaan trotoar kerap dikeluhkan pengendara karena selain berpotensi kecelakaan juga mengakibatkan penyempitan badan jalan.</t>
  </si>
  <si>
    <t>https://nasional.republika.co.id/berita/pxxavc414/walkot-trotoar-kalimalang-tak-bisa-dibongkar-sembarangan</t>
  </si>
  <si>
    <t>Serunya Banyuwangi Savana Duathlon di Cagar Biosfer Dunia</t>
  </si>
  <si>
    <t>REPUBLIKA.CO.ID, BANYUWANGI -- Ajang Savana Duathlon berlangsung dengan seru di Taman Nasional Alas Purwo, Ahad (15/9). Lintasan Duathlon yang menyajikan pesona hutan cagar biosfer dunia¬† ini memberikan kesan istimewa bagi para pesertanya.¬† ¬†,Pada kompetisi ini para atlet menyusuri rute sejauh 40 kilometer dengan berlari dan bersepeda.¬† Mereka melintasi jalan aspal yang membelah hutan Alas Purwo hingga trek sempit di antara rimbunnya pepohonan yang menjulang tinggi. Sejuknya hawa hutan, suara kicauan burung hingga putihnya pasir pantai menjadi latar yang makin membuat kompetisi istimewa.,Seperti yang diungkapkan oleh Hari Rochman, jawara Savana duathlon ini. Hari mengaku sangat terbantu dengan kondisi lingkungan Alas Purwo. Hawa sejuk yang tercipta dari rerimbunan pohon, disertai limpahan oksigen di huta paru-paru dunia ini mampu mendorong dia memenangkan pertandingan ini dengan catatan waktu 1 jam 34 menit 20 detik.,"Dari awal sudah bersaing ketat dengan lawan tapi saya terus memacu stamina supaya lebih cepat. Berlimpahnya oksigen di hutan ini bikin saya tidak mudah lelah. Akhirnya saya memenangkan lomba ini dengan baik," kata Hari, personel Komando Pasukan Katak TNI AL yang pemenang pertama Tri Factor Triathlon 2019 di Belitung.,Tak hanya Hari, hal yang yang sama juga diungkapkan Alicia Derksema, asal Belanda yang memenagkan kategori Women Open di kompetisi ini. Alicia mengaku terkesan dengan banyaknya even Banyuwangi yang menyuguhkan keindahan alam.¬†,"Event ini diorganisir dengan baik oleh panitianya, kami yang bertanding merasa nyaman ikut perlombaan ini. Ditunjang lintasannya sangat bagus, dan juga pemandangannya juga indah. Rasanya saya harus ikut lagi kompetisi ini tahun depan,‚Äù ungkapnya.,Savana duathlon ini diikuti oleh peserta dari berbagai kota di Indonesia dan juga peserta dari negara Amerika, Belanda, dan Austria. Dalam ajang duathlon ini, mereka harus menempuh tiga rute. Pertama berlari sejauh 6,4 Km yang dimulai dari Pantai Pancur menuju Pantai Trianggulasi dan kembali ke Pancur. Selanjutnya, mereka akan bersepda dari pancur ke Pos Perhutani Rowobendo pp sepanjang 27 KM. Di akhir, mereka kembali berlari sejauh 6,4 KM dengan rute yang sama.¬†¬†,Bupati Banyuwangi Abdullah Azwar Anas mengatakan kompetisi yang digelar di kawasan hutan Alas Purwo menandai dimulainya event daerah yang ramah lingkungan. Anas mengaku ingin membuat arena olahraga yang terjaga kondisi lingkungannya.,"Di tengah hutan Alas Purwo yang udaranya bersih, sejuk dan rindang ini kami ingin mengajak semua orang untuk peduli pada lingkungan. Kami ingin memulainya di semua event daerah. Salah satunya tidak ada lagi penggunaan plastik sekali pakai," kata Bupati Anas.¬†¬†,Udara di Hutan Alaspurwo yang bersih dan segar kata Anas juga harus terus dijaga untuk mempetahankan kealamiannya.¬† Bahkan saat memasuki area hutan, Anas menggunakan motor listrik yang tidak berpolusi.¬†,"Kami ingin ke depan kendaraan ramah lingkungan bisa tersedia di lokasi ini, sementara mobil biasa cukup diparkir diluar gerbang hutan. Ke depan kami ingin secara bertahap kendaraan listrik juga menjadi kendaraan operasional pemerintah desa hingga kabupaten," kata Anas.¬†,Sementara itu pemenang kategori usia 40-49 tahun dimenangkan Oleh Solihin dengan catatan waktu 1 jam 47 menit¬† 10¬† detik dan Kategori 50 tahun ke atas dimenangkan oleh Arif Budi Lubis dengan catatan waktu 1 jam 54 menit 37 detik.¬†,¬†</t>
  </si>
  <si>
    <t>https://nasional.republika.co.id/berita/pxxavy291/serunya-banyuwangi-savana-duathlon-di-cagar-biosfer-dunia</t>
  </si>
  <si>
    <t>Bukalapak Berencana Kembangkan Fitur Syariah</t>
  </si>
  <si>
    <t>REPUBLIKA.CO.ID, JAKARTA -- Presiden Bukalapak Muhamad Fajrin Rasyid mengatakan, pihaknya berencana akan mengembangkan adanya fitur , syariah pada platform Bukalapak dalam waktu dekat.,‚ÄúJadi, ini adalah fitur dalam Bukalapak sehingga masyarakat bisa menemukan produk halal dan syariah,‚Äù katanya di Jakarta, Senin (16/9).,Ia menuturkan, rencana tersebut muncul karena mendapat dorongan dari Komite Nasional Keuangan Syariah (KNKS) agar Bukalapak bisa memanfaatkan platform digital yang dimiliki untuk mengembangkan ekonomi syariah di Indonesia.,Selain itu, adanya peningkatan kebutuhan produk halal dan syariah di masyarakat Indonesia. Hal ini terbukti dengan produk investasi syariah yang ada di BukaLapak secara size ternyata lebih besar dibandingkan produk konvensional.,Ia melanjutkan, saat ini pihaknya sedang pada tahap pengumpulan dan pendataan produk-produk halal yang akan masuk dalam platform tersebut sehingga belum bisa memastikan target waktu untuk meluncurkan fitur berbasis syariah itu.,Nantinya, pengguna bisa mencari berbagai produk halal dalam fitur syariah itu seperti fitur-fitur yang sudah ada seperti Buka Reksa, Buka Zakat, dan Buka Modal serta pengguna juga akan menggunakan payment gateway berbasiskan syariah.,‚ÄúBelanja Berkah menjadi target dalam mengantarkan produk langsung ke tangan para pelanggan,‚Äù ujarnya.,Menurut dia, tren halal dan syariah saat ini sangat berpotensi sebagai rantai ekosistem ekonomi digital syariah dengan didukung fakta terkait posisi Indonesia yang memiliki penduduk muslim terbanyak di dunia sehingga menjadi salah satu sasaran marketplace berbasis syariah yang sangat besar.,Dalam hal tersebut, Bukalapak berkolaborasi dengan berbagai pihak seperti KNKS, perbankan syariah, pelaku ,, serta para pengusaha UMKM.</t>
  </si>
  <si>
    <t>https://trendtek.republika.co.id/berita/pxxb3u284/bukalapak-berencana-kembangkan-fitur-syariah</t>
  </si>
  <si>
    <t>KPK Surati DPR untuk Tunda Pengesahan Revisi UU KPK</t>
  </si>
  <si>
    <t>REPUBLIKA.CO.ID, JAKARTA -- Komisi Pemberantasan Korupsi (KPK) telah mengirimkan surat kepada DPR. Melalui surat itu KPK meminta DPR untuk menunda pengesahan revisi Undang-Undang Nomor 30 Tahun 2002 tentang KPK.,"KPK telah mengantarkan surat ke DPR siang ini yang pada pokoknya meminta DPR agar menunda pengesahan revisi UU KPK tersebut," ujar Juru Bicara KPK, Febri Diansyah, saat dikonfirmasi, Senin (16/9).,Menurut Febri, pada surat tersebut KPK juga meminta draf revisi UU KPK dan daftar inventarisasi masalah (DIM) secara resmi untuk dipelajari lebih lanjut. Dalam proses pembentukan UU, kata Febri, para pembentuk UU perlu mendengar banyak pihak.,"Seperti akademisi di kampus, suara masyarakat dan pihak-pihak yang terdampak dari perubahan aturan tersebut. Agar pembahasan tidak dilakukan terburu-buru dan terkesan dipaksakan," jelasnya.,Di samping itu, mantan Ketua KPK, Taufiqurrahman Ruki, berharap DPR dengan pemerintah tidak terburu-buru membahas revisi UU KPK. Para elite politik itu diminta untuk memperbanyak menyerap aspirasi dari berbagai pihak dalam melakukan revisi UU KPK.,"Mudah-mudahan presiden dan para menteri yang terlibat dalam perumusan revisi UU KPK, serta para anggota DPR yang terlibat dalam pansus mendengar. Kami para senior berharap pembahasan itu jangan terburu-buru, perbanyak menyerap aspirasi," ujar Ruki dalam konferensi pers di Gedung KPK, Jakarta, Senin (16/9).,Ia mengatakan, itu perlu dilakukan karena seingatnya, sejak 2017 hingga saat ini belum ada pembicaraan mengenai revisi UU KPK dengan intens. Pembicaraan tentang apa saja dan bagaimana mengubah UU KPK itu tidak dilakukan dengan berbagai alasan.,"Terus terang kami sendiri pun belum tahu mana yang mau diubah dan seperti apa perubahannya. Kita tahu tentang SP3, Dewan Pengawas, SDM, tentang penyidik, penyadapan," jelasnya.,Namun, hanya itu yang ia ketahui. Seperti apa perubahan yang akan dirumuskan dalam kalimat belum diketahui lebih lanjut. Menurut dia, hal tersebut penting untuk diketahui karena kalimat itulah yang akan menjadi norma hukum.,"Kita belum tahu. Saya pribadi berpendapat , tertutup sekali dan tergesa-gesa. Jangan kita menyesal nanti akibat dari ketergesaan dan ketertutupan ini," kata dia.,¬†,¬†</t>
  </si>
  <si>
    <t>https://nasional.republika.co.id/berita/pxxbm9377/kpk-surati-dpr-untuk-tunda-pengesahan-revisi-uu-kpk</t>
  </si>
  <si>
    <t>Ratusan Orang Ikuti Ajang Lomba Foto Satwa di Taman Safari</t>
  </si>
  <si>
    <t>REPUBLIKA.CO.ID, BOGOR -- Taman Safari Indonesia Group bekerja sama dengan Kementerian Lingkungan Hidup dan Kehutanan serta sejumlah sponsor menggelar Road to International Animal Photo Competition (IAPC) 2019. Ajang lomba foto satwa ini mendapat sambutan meriah dari para pegiat fotografi., tahunan yang sudah berjalan untuk¬† ke-29 kalinya ini kembali digelar pada¬† bulan Juni hingga Oktober 2019. Fotografer kawakan Don Hasman, yang sudah¬† tidak asing lagi dikalangan para penggiat foto, hadir di acara yang digelar di Taman Safari, Sabtu (14/9) lalu, tepatnya mengambil , di pelataran area Wild Wild West Cowboy Show. Ia bertindak sebagai pembicara.,Acara yang dimulai pada pukul 09.00 WIB ini diikuti kurang 200 orang peserta. Selain melakukan pemotretan , para peserta juga melakukan , foto yang akan dilombakan saat itu juga.,Ketua Panita penyelenggara IAPC 2019 Hans Manansang, dalam sambutannya mengatakan Taman Safari Indonesia menyambut baik acara ini. "Kami mengucapkan terima kasih pada seluruh peserta yang hadir," katanya dalam siaran pers yang diterima ,, Senin (16/9).,Tidak itu saja, Hans juga mengatakan bahwa ajang Lomba Foto Satwa ini sebagai¬† salah satu bentuk sosialisasi di bidang konservasi satwa liar kepada masyarakat. Hasil jepretan para peserta yang dilombakan dalam foto Instagram langsung diberi penilaian oleh juri pada saat itu juga.,Adapun para pemenang lomba tersebut antara lain Sardo Michael (juara I) dengan objek foto Primata, dengan judul foto "Family of Maroon Leaf Monkey " disusul juara ke II Kahfi Irawan, dan juara ke III oleh Ivan Utama.,Sedangkan untuk juara harapan I diraih oleh Muhjiddin, harapan ke II Wisnu Yudowibowo, sedangkan juara ke III diraih oleh Evelyn Liem. Selain mendapat uang tunai, mereka juga mendapat hadiah dari produk Canon, voucher menginap di Taman Safari Bogor, serta hadiah tambahan dari aplikasi Link Aja.¬†,Selanjutnya, Road to IAPC akan berlangsung di Taman Safari Prigen pada 14 Oktober 2019 mendatang. Adapun penyerahan hadiah pemenang akan berlangsung di Safari Garden Hotel Cisarua Bogor pada 9 November 2019.¬†¬†,¬†</t>
  </si>
  <si>
    <t>https://nasional.republika.co.id/berita/pxxgtw291/ratusan-orang-ikuti-ajang-lomba-foto-satwa-di-taman-safari</t>
  </si>
  <si>
    <t>Pesawat Presiden Jokowi Mendarat di Tengah Kabut Asap</t>
  </si>
  <si>
    <t>REPUBLIKA.CO.ID, PEKANBARU -- Pesawat kepresidenan yang membawa Presiden RI Joko Widodo mendarat dengan mulus di tengah kabut asap kebakaran hutan dan lahan yang cukup pekat di Bandara Sultan SyarifKasim II, Kota Pekanbaru, Riau, pukul 18.30 WIB.,Presiden melakukan kunjungan dadakan untuk meninjau kondisi kabut asap dan penanganan kebakaran hutan dan lahan di Riau.,Sebelumnya, Kepala Badan Meteorologi Klimatologi dan Geofisika (BMKG) Dwikorita Karnawati menjelaskan, di gedung Graha BNPB Jakarta, Sabtu (14/9), kualitas pencemaran udara di Kota Pekanbaru melonjak hingga 300 mikrogram per meter kubik (¬µg/m3) sejak 9 hingga 13 September 2019. Angka itu melampaui nilai ambang batas (NAB) harian PM10 sebesar 150 ¬µg/m3.,BMKG mengukur kualitas udara dengan parameter kandungan PM10 (partikulat matter 10) yaitu partikel yang ada di udara berukuran di bawah 10 mikrogram sehingga bisa membahayakan bila terhirup oleh manusia.,Selain di Pekanbaru, wilayah lain yang kualitas udaranya juga sudah mulai melebihi ambang batas yaitu Jambi, terhitung sejak tanggal 12-13 September.</t>
  </si>
  <si>
    <t>https://nasional.republika.co.id/berita/pxxbx3377/pesawat-presiden-jokowi-mendarat-di-tengah-kabut-asap</t>
  </si>
  <si>
    <t>Pemerintah Kucurkan Tambahan Subsidi untuk 80 Ribu Rumah</t>
  </si>
  <si>
    <t>REPUBLIKA.CO.ID, JAKARTA -- Presiden Joko Widodo (Jokowi) merestui pencairan tambahan anggaran Fasilitas Likuiditas Pembiayaan Perumahan (FLPP) atau subsidi rumah sebesar Rp 8,6 triliun pada September 2019 ini. Angka tersebut setara dengan pembangunan rumah subsidi sebanyak 80 ribu unit.,Ketua Umum DPP Real Estate Indonesia (REI) Soelaeman Soemawinata mengungkapkan, pengajuan tambahan anggaran yang diminta pengembang sebetulnya mencapai 130 ribu unit rumah hingga akhir 2019. Namun, pemerintah memberi lampu hijau untuk 80 ribu unit terlebih dulu.,"Saya kira bagi kami ini cukup untuk mengambil napas sampai November, tapi ini tidak ada masalah, sejauh kuota FLPP ini bisa direalisasikan di bulan September," ujar Soelaeman usai bertemu Presiden Joko Widodo (Jokowi), Senin (16/9).,Soelaeman menambahkan, pencairan anggaran tambahan FLPP tersebut bisa cair dalam dua pekan ke depan. Sebelumnya, pengembang dan konsumen sempat mengeluhkan tertundanya akad penyerahan rumah lantaran anggaran FLPP yang sudah habis pada Agustus 2019.,"Ini merupakan sebuah angin segar bagi para konsumen yang sudah mendambakan masuk ke rumah, karena dengan KPR, teman-teman semua juga bisa merealisasikan KPR-nya bagi konsumen di seluruh indonesia," katanya.,Sebelumnya, Presiden Jokowi menyampaikan adanya , rumah (defisit pemenuhan rumah) di Indonesia mencapai 11,4 juta unit. Pemerintah, ujar Presiden, juga terus berkomitmen melanjutkan program 1 juta rumah yang pada 2018 lalu realisasinya tembus angka 1,1 juta unit rumah. Pada 2019, pemerintah menargetkan membangun 1,25 juta rumah bagi masyarakat.</t>
  </si>
  <si>
    <t>https://republika.co.id/berita/pxxc2j382/pemerintah-kucurkan-tambahan-subsidi-untuk-80-ribu-rumah</t>
  </si>
  <si>
    <t>Indonesia akan Punya Dompet Digital Syariah Pertama</t>
  </si>
  <si>
    <t>Warta Ekonomi.co.id, --- Platform pembayaran digital , berencana meluncurkan produk barunya bernama LinkAja Syariah. Produk tersebut disebut , , Link Aja, Widjayanto Djaenudin, ditargetkan akan meluncur pada 12 November 2019 mendatang.,Produk tersebut nantinya akan berbentuk fitur yang akan diimplementasikan ke dalam aplikasi LinkAja. LinkAja Syariah disebut Widjayanto adalah komitmen LinkAja untuk mendukung , Ekonomi Syariah Indonesia 2019-2024 yang bervisi menjadikan Indonesia sebagai pemain utama ekonomi syariah terkemuka di dunia.,Untuk menjadi produk syariah, LinkAja Syariah juga mengikuti sejumlah penyesuaian. Proses penyesuaian tersebut sudah sampai pada tahap pemberian sertifikat kesesuaian syariah yang diberikan oleh Dewan Syariah Nasional Majelis Ulama Indonesia (DSN MUI) yang diwakili oleh Wakil Presiden terpilih RI KH , kepada PT Fintek Karya Nusantara (Finarya) pada Senin (16/9/2019).,Widjayanto menyebut LinkAja masih dalam proses pengurusan perizinan fitur LinkAja Syariah dengan Bank Indonesia (,).,"Kami saat ini sedang mengurus perizinan untuk fitur pengemban ekonomi syariah ini ke Bank Indonesia," kata Widjayanto di Jakarta, Senin (16/9/2019).,Widjayanto menyebut, LinkAja Syariah akan memiliki perbedaan dengan versi konvensionalnya, yakni rekening penampung dana yang wajib berasal dari bank syariah. Beberapa bank yang rencananya akan digandeng oleh fitur baru LinkAja, yakni ,, ,, ,, dan ,.,Meski demikian, Widjayanto menyebut bahwa untuk perihal , atau isi ulang saldo, pengguna masih bisa menggunakan rekening bank konvensional.,Selain mengurus perizinan dari BI, LinkAja masih harus melakukan beberapa penyesuaian terhadap fitur terbarunya, seperti , dan promo agar sesuai dengan prinsip syariah.</t>
  </si>
  <si>
    <t>https://republika.co.id/berita/pxxbwc9517000/indonesia-akan-punya-dompet-digital-syariah-pertama</t>
  </si>
  <si>
    <t>Mewujudkan Budaya Literasi Sejak Dini</t>
  </si>
  <si>
    <t>14 September biasa diperingati sebagai Hari Kunjung Perpustakaan. Sayangnya tidak sedikit masyarakat kini mulai bergeser kebiasaan dalam membaca, karena tidak hanya mencukupkan lewat perpustakaan. Sebab banyak media lain yang bisa membantu dalam mendapatkan informasi yang lebih cepat dan dapat diakses di mana saja, yakni melalui sebuah gawai.¬†,Selain itu, peringkat literasi bertajuk 'World's Most Literate Nations' yang diumumkan pada Maret 2016, produk dari Central Connecticut State University (CCSU). CCSU merilis peringkat literasi negara-negara dunia pada Maret 2016 dan Indonesia berada di urutan 60 dari 61 negara yang disurvei.¬†,Persoalan minimnya budaya literasi bukan tanpa sebab, karena hal itu dipengaruhi oleh banyak faktor. Adapun faktor tersebut di antaranya: Pertama, penggunaan gawai yang tak bijak. Sebagai contoh, tak sedikit orang tua untuk menenangkan buah hati agar tak rewel, mereka memberikan gawai yang berisi permainan.¬†,Kedua, menganggap sepele atau tidak penting. Persoalan ini pun tak kalah serius, sebab dari hal itu bisa menghasilkan sesuatu yang negatif. Misalnya, malasnya seseorang dalam membaca berita hingga tuntas tak jarang berujung pada penyebaran berita yang tidak benar.¬†,Lebih dari itu, tidak adanya teladan dari orang tua. Bagaimana mungkin orang tua menginginkan anaknya memiliki kecintaan terhadap literasi, sementara orang tuanya sendiri belum mampu memberikan contoh terhadap anak-anaknya.,Adapun upaya untuk mewujudkan budaya literasi sejak dini, yakni adanya peran lingkungan keluarga. Dalam hal ini orang tua merupakan contoh terdekat bagi seorang anak yang bisa dijadikan teladan. Karena itu orang tua terlebih dahulu harus memberi contoh konkret, sembari mengarahkan anaknya.¬†,Di sisi lain, orang tua juga membantu menyediakan hal-hal yang dapat menunjang budaya literasi. Seperti menyediakan buku bacaan di rumah atau membuat perpustakaan kecil. Bahkan dapat pula memberi hadiah berupa buku, jika mereka melakukan hal-hal positif.,Tak hanya itu, dalam kalam-Nya yang pertama turun berkaitan tentang perintah membaca. Ini menggambarkan betapa pentingnya aktivitas membaca. Aktivitas membaca pun tak lepas dari menulis. Bukankah karya-karya besar orang-orang hebat terdahulu hingga kini masih dapat kita baca? Sebab mereka menulisnya dan dibukukan. Seperti yang disampaikan Ali bin Abi Thalib, ‚ÄúIkatlah ilmu dengan menuliskannya!‚Äù,Dengan demikian, bukan hal yang sulit untuk menumbuhkan budaya literasi sejak dini, jika ada¬† peran dari lingkungan keluarga. Karena untuk membentuk suatu kebiasaan baru perlu adanya latihan dan dilakukan secara berulang, sehingga akan menjadi kebiasaan yang nantinya tidak dianggap sebagai beban, tetapi kesukaan.,.,Pengirim: Fitri Suryani, S. Pd, Guru Asal Kabupaten Konawe, Sulawesi Tenggara</t>
  </si>
  <si>
    <t>https://republika.co.id/berita/pxxbxt349/mewujudkan-budaya-literasi-sejak-dini</t>
  </si>
  <si>
    <t>Apple Kalah dari Huawei di Pasar China, iPhone 11?</t>
  </si>
  <si>
    <t>Warta Ekonomi.co.id, -- , yang baru dirilis pekan lalu hadir dengan harga lebih murah daripada perangkat seluler Apple generasi sebelumnya. Hal itu dinilai sebagai tanda kalau , tengah berusaha merebut kembali pangsa pasarnya di China, pasar ponsel pintar terbesar di dunia.,Mengapa? Dengan kontribusi 17% dari total penjualan Apple, China juga masih menjadi pasar penting bagi perusahaan. Namun, para pakar industri mengatakan, Apple masih perlu melakukan beberapa langkah guna mengalahkan para produsen ponsel di Negeri Tirai Bambu, seperti memanfaatkan peluang bisnis.,"Apple harus bisa memanfaatkan peluang pembaruan perangkat seluler para pengguna," kata Direktur Pengelola ,, dikutip dari ,, Senin (16/9/2019).,Ia memperkirakan, akan ada sekitar 60 juta hingga 70 juta pengguna ponsel pintar di China yang akan mengganti perangkatnya di tahun ini.,Ives menambahkan, "Biaya dasar yang ditawarkan iPhone (pada iPhone 11) adalah US$699, lebih murah US$50 dari prediksi kami. Itu indikator jelas yang menunjukkan, permintaan di wilayah China sangat penting (bagi Apple).",Tak hanya itu, perusahaan juga berencana meluncurkan iPhone dengan biaya lebih rendah pada musim semi mendatang untuk membidik pelanggan di pasar negara berkembang, seperti di Asia Tenggara, menurut Nikkei Asian Review.,"Apple memang perlu menjaga harga sebagai merek premium, tetapi mereka juga harus memerhatikan kinerja penjualan produk di pasar," kata Analis Senior di Gartner, Tuong Nguyen.,Perusahaan Amerika Serikat (AS) itu meluncurkan iPhone 11 dengan harga mulai dari US$699. Sementara, iPhone 11 Pro dan iPhone 11 Pro Max masing-masing dijual mulai dari US$999 dan US$1.099.,Apple pernah mendominasi pasar China untuk ponsel kelas premium, dengan kontribusi lebih dari 80% penjualan di kategori ponsel seharga US$600-800 pada kuartal pertama 2018. Setahun kemudian, dominasi itu hilang, bahkan pangsa pasarnya merosot menjadi 37% karena produsen lokal.,Selama periode yang sama, pangsa pasar ponsel premium produsen China, Huawei Technologies tumbuh hampir lima kali lipat menjadi 48%, menurut Counterpoint, sebuah perusahaan analisis teknologi yang berbasis di Asia.</t>
  </si>
  <si>
    <t>https://republika.co.id/berita/pxxbwr5417000/apple-kalah-dari-huawei-di-pasar-china-iphone-11</t>
  </si>
  <si>
    <t>Fuad Amin Meninggal, Ini Penyebabnya Kata Dokter</t>
  </si>
  <si>
    <t>REPUBLIKA.CO.ID, SURABAYA -- Direktur Penunjang Medik pada RSUD dr. Soetomo, dr Hendryan D Subagio mengungkaplan, meninggalnya mantan Bupati Bangkalan Fuad Amin Imron adalah karena penyakit komplikasi.,Namun demikian, Hendryan enggan manjabatkan secara rinci penyakit apa saja. Dia bahkan enggan mengungkapkan riwayat penyakit yang diderita almarhum Fuad Amin.,"Ya ada komplikasi kemudian yang bersangkutan dirawat. Tapi, kami tidak menyebut riwayatnya apa," kata Hendryan di Surabaya, Senin (16/9).,Hendryan mengungkapkan, Fuad Amin dirawat di RSUD dr. Soetomo Surabaya sekitar tiga hari. Dia mengungkapkan, sebelum dirawat di RSUD dr. Soetomo, yang bersangkutan juga sempat dirawat di rumah sakit di Sidoarjo.,Namun karena alat di sana kurang memadai, sehingga dirujuk ke RSUD dr. Soetomo. "Kita rawat kurang lebih hampir tiga hari, mulai 14 September 2019. Sebelumnya dirawat di rumah sakit di Sidoarjo. Kita sudah mengupayakan perawatan terbaik," ujar Hendryan.,Fuad Amin adalah Bupati Bangkalan dengan masa jabatan 2003 sampai dengan 2012. Dia juga pernah menjabat Ketua DPRD Bangkalan pada periode 2014-2019.,Namun, kegiatan politiknya terhenti setelah terjerat perkara suap jual beli gas alam di akhir 2014. Singkat cerita, dia terbukti bersalah. Sempat dihukum di Lapas Sukamiskin, Fuad Amin kemudian dipindah ke Lapas Porong, Sidoarjo.,¬†,¬†</t>
  </si>
  <si>
    <t>https://nasional.republika.co.id/berita/pxxcil377/fuad-amin-meninggal-ini-penyebabnya-kata-dokter</t>
  </si>
  <si>
    <t>Komplotan Pencuri Lintas Provinsi Tertangkap di Wonogiri</t>
  </si>
  <si>
    <t xml:space="preserve"> ‚Äì Komplotan pencurian dengan pemberatan (curat) berhasil dibekuk tim gabungan Polres Madiun dan Polres Ponorogo, Jatim dan Polres Wonogiri. Mereka beraksi di Kabupaten Wonogiri, serta Ponorogo, Madiun, Malang (Jatim).,Kapolres Wonogiri AKBP Uri Nartanti Istiwidayati didampingi Kasatreskrim Polres Wonogiri AKP Purbo Adjar Waskito mengatakan, mereka terancam hukuman pidana 9 tahun., Jumlah anggota komplotan ada tujuh.,‚ÄúSebagian saat ini diproses di Polres Madiun maupun Ponorogo sebagian di Polres Wonogiri,‚Äù kata dia saat konferensi pers di Mapolres Wonogiri, Senin (16/9/2019).,Para pelaku yang kini telah ditetapkan sebagai tersangka dan diproses di Polres Wonogiri, yakni FK, IAS, SR, LA. Komplotan ini, menurut Kasatreskrim, di Wonogiri melakukan aksi pencurian di Toko Bangunan Sinar Agung Desa Soco Kecamatan Slogohimo, Wonogiri pada Sabtu (10/9) lalu. Mereka juga melakukan percobaan pencurian di BMT Mitra Mandiri Kecamatan Giriwoyo pada 12 September lalu.,‚ÄúBersama anggota komplotan lainnya, mereka juga beraksi di sejumlah daerah di Jatim,‚Äù ungkap dia.,Rekam jejak kejahatan mereka, yakni, pada Agustus 2019 melakukan pencurian brankas koperasi di wilayah Kabupaten Tuban, anggota komplotan mendapat pembagian perorang Rp 2.600.000.Aria Selanjutnya di Kabupaten Malang masih di bulan Agustus 2019, di toko bangunan mengambil uang di brankas, perorang dapat bagian Rp 9.000.0000. Masih di akhir bulan Agustus 2019 mencuri di swalayan Alfamart di wilayah Kabupaten Ponorogo, perorang mendapat bagian Rp 1.500.000.,‚ÄúDi awal September 2019 melakukan pencurian uang di brankas di wilayah Kabupaten Madiun, perorang mendapat bagian Rp 40.000.000,‚Äù jelas dia.,Menurut dia, sebagian dari anggota komplotan adalah yang tertangkap di Desa Sejati Kecamatan Giriwoyo Wonogiri pada Rabu (11/9) kemarin. Saat penangkapan itu, komplotan mengendarai mobil Honda Brio warna putih W 1627 CY. Ada lima orang dalam mobil itu, saat dicegat tim gabungan, 3 orang berhasil diamankan, dua orang melarikan diri. Namun, keduanya dalam waktu singkat bisa dibekuk petugas. ,The post , appeared first on ,.</t>
  </si>
  <si>
    <t>https://nasional.republika.co.id/berita/pxx6pq920000/komplotan-pencuri-lintas-provinsi-tertangkap-di-wonogiri</t>
  </si>
  <si>
    <t xml:space="preserve">Nenek di Sragen Ini Tinggal Bertahun-tahun di Gubuk Reyot </t>
  </si>
  <si>
    <t xml:space="preserve"> Kisah pilu warga miskin kembali mencuat di Sragen. Kali ini, seorang nenek sebatang kara bernama Ngadinem (78), menghadirkan kisah menyayat hati.,Lansia asal Dukuh Randu Kuning RT 1, Desa Krebet, Kecamatan Masaran, Sragen, itu selama bertahun-tahun tinggal di sebuah gubuk kecil mirip kandang ayam.,Tak hanya ukurannya yang sempit, rumah Mbah Ngadinem juga jauh dari kata layak. Ukurannya hanya 1,5 meter x 2 meter dengan tinggi hanya 1,5 meter.,Kondisi bangunan pun seadanya. Hanya anyaman bambu sebagai dinding ditopang bambu tua serta kayu sebagai penahan agar tidak ambruk.,Atapnya pun hanya dibuat dari seng bekas yang ditutupi genting agar tak kabur jika diterpa angin. Lebih miris lagi jika menengok di dalamnya.,Hanya sebuah dipan reyot yang memenuhi separuh rumah gubug itu. Kayu-kayu penahan seng atap pun hanya diikat dengan rafia.,Saking sempitnya sampai tak ada dapur maupun meja kursi. Bahkan karena rendahnya, untuk masuk pun harus membungkuk.,Pemandangan miris rumah reyot Mbah Ginem itu sangat kontras dengan beberapa rumah di sekitarnya yang terlihat kokoh dan bagus.,Fakta miris kehidupan Mbah Ngadinem itu terungkap ketika dia nekat berjalan kaki untuk mendatangi posko Pengamanan Ormas Lingkungan Desa (Poldes) di desa tetangga yakni Desa Sepat, Masaran, Sragen, Senin (16/9/2019) tadi.,Di hadapan relawan dan Ketua Poldes, Mulyono, nenek renta yang tak punya sanak saudara maupun keluarga itu mengaku minta dibuatkan rumah agar bisa tinggal dengan layak.,‚ÄúTadi langsung kita cek ke lokasi. Ternyata memang memprihatinkan. Mirip kandang, ukurannya saja hanya pas untuk tidur. ¬†Dari keterangannya dan warga sekitar, sudah hampir tiga tahun Mbah Ngadinem itu tinggal di gubugnya itu. Tadi datang ingin menemui pimpinan kami Pak Bayan Mulyono. Dia menangis minta dibuatkan rumah yang layak,‚Äù papar Koordinator Lapangan Poldes Masaran, Bambang, kepada ,, Senin (16/9/2019).,Bambang menguraikan, Ngadinem memang tinggal sebatang kara dan tak punya kerabat. Selama ini, gubug yang ditempatinya itu juga menumpang di pekarangan keponakannya.,‚ÄúSebenarnya ada keponakan dan rumahnya kosong di belakang. Tapi Mbah Ngadinem , mau menempatu katanya takut kalau ambruk. Dia lebih suka tinggal di gubug itu,‚Äù urai Bambang.,Ketua Poldes, Mulyono menyampaikan selama ini untuk makan, Mbah Ngadinem hanya mengandalkan pemberian dari tetangga. Atas kondisi itu, pihaknya sudah berkoordinasi dengan Ormas-ormas untuk menggalang bantuan agar bisa membuatkan rumah yang lebih layak.,‚ÄúKami sudah koordinasi ke beberapa organisasi, tokoh masyarakat dan nanti akan kami upayakan bisa membantu membuatkan rumah kecil-kecilan yang layak ditinggali. Kalau itu (gubug) memang sangat nggak layak. Kami sampai nggak tega melihatnya. Lha nggak ada listrik, penerangan pun nunut cahaya lampu-lampu jalan,‚Äù tukasnya.,Saat Joglosemarnews.com menyambangi gubugnya, Mbah Ngadinem langsung menyambut gembira. Belum sempat ditanya, dia langsung berucap bahwa dia ingin dibuatkan rumah sederhana yang lebih kuat.,‚Äú,,‚Äù ujar Mbah Ngadinem seraya menitikkan air mata.,Ia mengaku sebelumnya pernah dapat bantuan beras bulanan atau Rastra. Namun sudah beberapa waktu terakhir beras jatah itu tak lagi menghampirinya.,Paikem, tetangga depan rumah Mbah Ngadinem menuturkan rumah gubug itu memang sudah bertahun-tahun ditempati Mbah Ngadinem. Seingatnya, gubug yang ada saat ini sudah yang ketigakalinya dibuat dari gotong royong warga.,‚ÄúDulu dibuatkan warga sudah dua kali. Tapi rusak dan ndoyong. Sekarang dibuat sendiri. Disuruh nempati rumah ponakan juga nggak mau, alasannya takut karena bukan rumah sendiri. Pinginnya punya rumah sendiri,‚Äù urai Paikem.,Selama ini, Mbah Ngadinem juga bertahan hanya dari uluran tangan tetangga dan bantuan makanan.,‚ÄúDia pendengarannya juga sudah berkurang. Nggak punya anak dan keluarga. Makannya ya hanya dari pemberian tetangga. Kadang saya kasih, kadang kalau lapar dia datang sendiri tanya saya masak apa. Kasihan Mas, dulu dapat jatah beras, sekarang sudah lama nggak dapat,‚Äù tuturnya.,¬†,The post¬† appeared first on ,.</t>
  </si>
  <si>
    <t>https://nasional.republika.co.id/berita/pxxbif4720000/nenek-di-sragen-ini-tinggal-bertahuntahun-di-gubuk-reyot</t>
  </si>
  <si>
    <t>Polres Karanganyar Tilang 4.222 Pengendara</t>
  </si>
  <si>
    <t xml:space="preserve"> Angka pelanggaran pengendara di Karanganyar masih terbilang tinggi. Hal itu terlihat dari hasil operasi patuh candi 2019 yang mengalami lonjakan fantastis dari sisi jumlah tilang.,Data di Satuan Lalu Lintas (Satlantas) Polres Karanganyar mencatat telah menilang 4.222 pengendara selama 14 hari Operasi Patuh Candi tahun 2019. Operasi Patuh Candi dilaksanakan pada 29 Agustus 2019 sampai 11 September 2019.,Data yang dihimpun di Mapolres, Senin (16/9/2019), selama operasi 14 hari itu polisi menilang 4.222 pengendara. Angka ini melonjak dari hasil operasi serupa tahun lalu dengan 2.382 pengendara ditilang.,Kasat Lantas Polres Karanganyar, AKP Faris Budiman, mewakili Kapolres Karanganyar, AKBP Catur Gatot Efendi, menyampaikan jumlah tilang naik hampir 100% tetapi angka kecelakaan menurun apabila dibandingkan tahun lalu.,‚ÄúPaling banyak pelanggaran adalah penggunaan helm dan pengendara anak di bawah umur. Kalau kecelakaan itu turun dari 20 kejadian tahun lalu menjadi 19 kejadian tahun ini. Korban kecelakaan meninggal dan luka berat tidak ada. Tahun lalu dua orang meninggal dan satu orang luka berat,‚Äù paparnya kepada wartawan.,Selain tilang, Polres juga menyita sejumlah barang bukti pelanggaran, yaitu SIM, STNK, dan kendaraan. Barang bukti paling banyak disita adalah STNK. Sejumlah kendaraan yang disita dalam kondisi tidak standar, yakni knalpot brong.,Kasatlantas menguraikan Polres memberi kesempatan pemilik kendaraan mengambil sepeda motor yang disita. Akan tetapi dengan syarat melengkapi aksesori kendaraan sesuai standar.,‚ÄúPrioritas sasaran adalah penggunaan helm standar dan pengendara anak di bawah umur. Operasi 14 hari itu diharapkan efektif menekan angka kecelakaan. Selanjutnya kami akan menggelar operasi rutin yang ditingkatkan untuk menekan pelanggaraan,‚Äù tandasnya.,¬†,The post appeared first on ,.</t>
  </si>
  <si>
    <t>https://nasional.republika.co.id/berita/pxx6qd2120000/polres-karanganyar-tilang-4222-pengendara</t>
  </si>
  <si>
    <t>Pemprov Jabar Gandeng Grab Promosikan Produk UMKM</t>
  </si>
  <si>
    <t xml:space="preserve">REPUBLIKA.CO.ID, BANDUNG--Pemerintah Provinsi (Pemprov) Jawa Barat menjalin kerja sama dengan Grab Indonesia untuk meningkatkan ekonomi digital inklusif yang berkelanjutan di Jabar. Kerja sama tersebut berada dalam bingkai Green Partnership.,Menurut Gubernur Jabar, Ridwan Kamil, ruang lingkup kerja sama tersebut meliputi sektor pariwisata, serta Usaha Mikro Kecil dan Menengah (UMKM). Selain itu, Grab Indonesia mendukung sejumlah program unggulan Pemprov Jabar, seperti Desa Digital, One Village One Company (OVOC), dan One Pesantren One Product (OPOP).,Nantinya, kata Emil, Grab Indonesia menyediakan layanan untuk mempromosikan produk-produk UMKM dan pedesaan. Emil berharap, Grab Indonesia dapat memasarkan kuliner khas Jabar di level Asia Tenggara. "Nanti bisa diriset, kuliner apa saja yang mungkin bisa dipasarkan dalam waktu dekat," katanya, saat menandatangani nota kesepahaman tentang penggunaan ekonomi digital dalam pembangunan Jabar dengan Grab Indonesia di Gedung Sate, Kota Bandung, Senin (16/9).,Emil meminta Grab Indonesia untuk ikut mendorong digitalisasi layanan publik Jabar. Misalnya, menyediakan pelayanan bayar pajak kendaraan bermotor secara online. "Ke depan saya titipkan juga soal perpajakan. Jadi, warga Jawa Barat yang punya mobil, motor, bayar pajak tidak usah kemana-mana lagi, cukup lewat aplikasi," katanya.,Emil juga membuka kemungkinan kerja sama terkait operasional Maskara (Mobil Aspirasi Kampung Juara) secara profesional oleh Grab Indonesia. Menurutnya, mobil multifungsi tersebut merupakan salah satu sarana pengembangan desa. Sebab, selain dapat mengangkut hasil pertanian, Maskara dapat memutar film dan berfungsi sebagai panggung hiburan. ,"Termasuk ada kemungkinan, Grab saya tawarkan mobil Maskara itu, bisa tidak dikelola secara profesional, satu desa satu mobil, tapi pengelolanya profesional, nanti manajemennya kita pikirkan," katanya.,Sementara menurut President of Grab Indonesia Ridzki Kramadibrata,¬† pihaknya bangga dapat terlibat dalam meningkatkan ekonomi digital di Jabar. ,"Dengan integrasi teknologi, solusi dan kebijakan pemerintah, Grab Indonesia dan Pemdaprov Jawa Barat mengajak seluruh masyarakat untuk turut serta dalam menyukseskan program ini bersama,‚Äù kata Ridzki.,Grab Indonesia dan Pemprov Jabar pun berkolaborasi dalam pengembangan Smart Mobility People. Konsep tersebut mengedepankan kemudahan akses yang ramah lingkungan. Salah satunya dengan menyediakan kendaraan berenergi listrik, yaitu e-scooter atau Grab Wheels, di sejumlah lokasi wisata di Jabar. ,Dalam kerja sama tersebut, kata dia, kedua belah pihak juga akan mengembangkan sistem integrasi mobilitas yang menggabungkan sistem transportasi , and , di bandar udara, terminal bus, dan stasiun kereta api. </t>
  </si>
  <si>
    <t>https://nasional.republika.co.id/berita/pxxdux368/pemprov-jabar-gandeng-grab-promosikan-produk-umkm</t>
  </si>
  <si>
    <t xml:space="preserve">Depresi, Seorang Bapak Gantung Diri di Kamar Mandi </t>
  </si>
  <si>
    <t xml:space="preserve">REPUBLIKA.CO.ID, DEPOK -- Seorang bapak, AW (40 tahun), nekat mengakhiri hidupnya dengan mengantung diri di kamar mandi di rumahnya di wilayah Kecamatan Pancoran Mas, Kota Depok. AW ditemukan tergantung di kamar mandi di kediamannya, Senin (16/9) pukul 06. 00 WIB.,"Korban melakukan bunuh diri diduga sakit dan alami depresi karena tidak merasa diperhatikan keluarganya," ujar Kanit Reskrim Polsek Pancoran Mas, Iptu Hendra di Mapolsek Pancoran Mas, Kota Depok, Senin (16/9).,Hendra mengatakan, pertama korban ditemukan tergantung di kamar mandi oleh kakaknya, Saripudin, yang berniat mandi di rumah adiknya. Sampai depan pintu kamar mandi, saksi melihat korban dalam keadaan tergantung di palang kayu plafon dengan menggunakan tali tambang warna kuning.,"Kemudian saksi memberitahu kepada saksi lagi yakni adiknya bahwa korban gantung diri di dalam kamar mandi. Kemudian saksi Saripudin melaporkan kejadian tersebut ke Poksek Pancoran Mas," jelas Hendra.,Atas kejadian tersebut, kata Hendra, keluarga korban sudah membuat surat pernyataan kepada Polsek Pancoran Mas untuk tidak dilakukan visum. "Keluarga tidak bersedia visum karena mengnggap peristiwa ini sebuah musibah dan menerimanya," pungkasnya. </t>
  </si>
  <si>
    <t>https://nasional.republika.co.id/berita/pxx9ok438/depresi-seorang-bapak-gantung-diri-di-kamar-mandi</t>
  </si>
  <si>
    <t>BNN Kota Solo Tangkap Pembawa 50 Kg Ganja</t>
  </si>
  <si>
    <t>20:07 WIB</t>
  </si>
  <si>
    <t>‚Äì Badan Narkotika Nasional (BNN) Kota Surakarta menangkap tersangka pembawa 50 kilogram narkotika jenis ganja, Kamis (12/9/2019), di pemberhentian bus depan Pasar Ngudi Rejeki Gilingan, Banjarsari, Solo. Tersangka Anang Arif alias Minarjo bin (Alm) Djuari (45), warga Malang tersebut, kepincut iming-iming upah untuk membawa barang haram tersebut dari Malang menuju Nganjuk.,Kepala BNNK Solo, Ridho Wahyudi mengungkapkan, penangkapan yang dilakukan BNNK Solo ini diback up BNNP Jateng dimana awalnya didapatkan informasi bahwa akan ada pengiriman ganja dilakukan oleh kurir yang menjemput dari Malang ke Jakarta.,‚ÄúDilakukan oleh jaringan Sumatera-Jawa dengan modus disimpan dalam koper dan dibawa menggunakan armada bus antar kota antar provinsi dari Pelabuhan Merak melalui jalur Tol lintas Jawa. Kemudian kami memantau dan melakukan penyelidikan,‚Äù paparnya, Senin (16/9/2019), dalam pers rilis, di Kantor BNNK Solo.,Ridho menjelaskan, tersangka saat mengambil barangnya untuk berpindah bus di kawasan pemberhentian bus depan Pasar Ngudi Rejeki, Gilingan Banjarsari.,‚ÄúTersangka sengaja diarahkan untuk ditangkap di Solo dengan alasan berganti kemudi. Disitulah saat seluruh penumpang mengambil barangnya masing-masing dari bagasi bus termasuk tersangka. Saat itulah tersangka langsung ditangkap. Dia diiming-imingi upah Rp 3 juta untuk mengantarnya sampai Nganjuk kemudian diambil oleh orang lain. Inilah yang akan kita selidiki lebih lanjut," kata Ridho.,Kanit Berantas BNNK Solo, Edison P, menambahkan bersama tersangka juga diamankan narkotika jenis shabu sebanyak 1,6 gram. Tersangka juga merupakan residivis dalam kasus penyalahgunaan narkoba dan berstatus bebas bersyarat di Malang.,‚ÄúTersangka perannya hanya mengirimkan barang yang nantinya di Nganjuk sudah ada yang menjemput lagi. Dia tergiur upah banyak dengan pekerjaan yang mudah,‚Äù tukasnya.,Tersangka terancam Pasal Primer 114 ayat (2) Subsider 112 ayat (1) lebih Subsider Pasal 111 ayat (2) UU Nomor 35 Tahun 2009, dengan ancaman hukuman minimal 5 Tahun dan maksimal Seumur Hidup sampai pidana mati.,The post appeared first on ,.</t>
  </si>
  <si>
    <t>https://nasional.republika.co.id/berita/pxxbik3520000/bnn-kota-solo-tangkap-pembawa-50-kg-ganja</t>
  </si>
  <si>
    <t>Warnock: Masalah City Bukan Hanya karena Kehilangan Laporte</t>
  </si>
  <si>
    <t>REPUBLIKA.CO.ID, MANCHESTER -- Mantan bek Liverpool, Stephen Warnock menilai lini belakang Manchester City saat ini tengah bermasalah. Warnock menilai, masalah lini belakang City bukan cuma karena cederanya Aymeric Laporte.,City harus kehilangan Laporte akibat cedera lutut. Laporte baru saja menjalani operasi dan harus beristihat selama lima hingga enam bulan ke depan. Dampak dari hal itu sudah terasa. , baru saja dikalahkan Norwich City pada pekan kelima Liga Primer Inggris.,Warnock menilai kehilangan Laporte menambah permasalahan di sektor pertahanan ,. Menurut dia, masalah terbesar terletak pada ketidakmampuan City mendapatkan pengganti Vincent Kompany.,"Sebuah kehilangan besar bagi mereka. Dia tidak hanya berpengaruh di lapangan, tapi juga di tempat latihan, dan di berbagai lingkungan sekitar," kata sosok yang kini berprofesi sebagai pundit, dikutip dari ,, Senin (16/9).,Warnock mengakui, pada musim-musim sebelumnya, Kompany mulai jarang diturunkan. Namun, pemain asal Belgia itu dibutuhkan di pertandingan besar. Kini sang kapten pulang kampung. Kompany kembali ke klub masa kecilnya, Anderlecht.,Sebuah pekerjaan rumah bagi Josep Guardiola, mencari suksesor legenda hidup the Citizens. Warnock melihat kondisi berbeda di Liverpool. Menurutnya, sisi terkuat , saat ini, justru di pertahanan. Ia membantah anggapan kebanyakan orang yang terlalu mengagungkan trio Roberto Firmino-Mohamed Salah-Sadio Mane.,Warnock menilai, kedalaman skuat the Kop menumpuk di lini belakang. Khususnya di sektor bek tengah. Saat ini Juergen Klopp sering menurunkan duet Virgil van Dijk-Joel Matip.,"Mereka masih punya Dejan Lovren dan Joe Gomez di bangku cadangan. Dua pemain tersebut memikiki kapasitas untuk bermain di tim utama, senyaman mungkin," ujar pemilik dua , tim nasional Inggris itu.</t>
  </si>
  <si>
    <t>https://bola.republika.co.id/berita/pxxe2a354/warnock-masalah-city-bukan-hanya-karena-kehilangan-laporte</t>
  </si>
  <si>
    <t xml:space="preserve">Ribuan Warga Karanganyar Terlibat Rebutan Gunungan Apem </t>
  </si>
  <si>
    <t xml:space="preserve"> Ribuan warga yang berada di Kecamatan Jatipuro, Karanganyar, rebutan apem yang disebar dari atas panggung dalam rangka kirab budaya Wahyu Kliyu, Sabtu (14/09/2019).,Mereka berebur apem yang ditata menjadi sebuah ¬†gunungan tersebut seusai dikirab dari Dusun Kendal menuju halaman kantor kecamatan, yang berjarak sekitar 500 meter. Tradisi budaya yang digelar setiap bulan Suro dalam penanggalan Jawa atau bulan Muharam dalam Islam, telah digelar sejak ratusan tahun lalu.,Wahyu Kliyu merupakan salah satu wujud rasa syukur warga kepada Tuhan Yang Maha Kuasa, karena telah diberikan kesehatan dan keselamatan dari segala bencana dan mara bahaya.,Pantauan di lapangan, warga terlihat berdesak-desakan untuk mendapatkan apem yang disebar dari atas panggung. Meski berdesakan, semua warga terlihat riang gembira.,Dalam waktu kurang dari 15 menit, ribuan apem tersebut seluruhnya habis disebarkan kepada warga yang hadir. Ayu, salah satu warga Jatipuro, mengatakan, Wahyu Kliyu merupakan tradisi masyarakat Jatipuro sejak ratusan tahun lalu.,‚ÄúJatipuro dikenal dengan tradisi Wahyu Kliyu. Tradisi ini sebagai ungkapan rasa syukur kepada Tuhan Yang Maha Kuasa, karena diberikan kesehatan, keselamatan dari berbagai bencana. Kami berharap, dengan digelarnya tradisi ini, tidak ada bencana dan musibah ke depan. Seluruh warga sehat,‚Äù harap Ayu.,Camat Jatipuro Eko Budi Hartoyo menjelaskan, tradisi Wahyu Kliyu ini, awalnya tradisi Dusun Kendal Lord an Dusun Kendal Kidul.,Namun saat ini, tradisi ini, menjadi kegiatan seluruh warga Kecamatan Jatipuro dan telah masuk dalam kalender event Karanganyar.,Dikatakannya, tradisi ini juga dikemas dengan berbagai kegiatan, sehingga menarik bagi para wisatawan.,‚ÄúDalam kurun waktu tiga tahun terakhir, kita mengemas tradisi Wahyu Kliyu ini , dengan bebagai kegiatan, seperti pentas musik, wayang semalam suntuk, kesenian ketoprak dan film sejarah Wahyu Kliyu, agar lebih menarik,‚Äù jelasnya.,The post appeared first on ,.</t>
  </si>
  <si>
    <t>https://nasional.republika.co.id/berita/pxvojt5720000/ribuan-warga-karanganyar-terlibat-rebutan-gunungan-apem</t>
  </si>
  <si>
    <t>BMKG: Kabut Asap di Tarakan Mulai Berkurang</t>
  </si>
  <si>
    <t>REPUBLIKA.CO.ID, TARAKAN -- Prakirawan cuaca Badan Meteorologi, Klimatologi dan Geofisika (BMKG) Tarakan, William Sinaga mengatakan saat ini kepadatan kabut di Tarakan sudah mengalami pengurangan.,"Cuaca hari ini, kabutnya sudah mulai berkurang dari jarak pandang hanya satu kilometer, sekarang sudah menjadi empat kilometer," kata William di Tarakan, Senin (16/9).,Menurutnya penerbangan sudah berjalan seperti biasa, meski belum 100 persen normal cuma untuk saat ini sudah lebih baik dari sebelumnya. Dia menjelaskan jika beberapa hari kemudian beberapa wilayah di Kaltara memiliki potensi diguyur hujan dalam intensitas kecil hingga besar.,Diharapkan dengan turunnya hujan dapat membantu untuk menghilangkan kabut yang mengganggu aktivitas masyarakat.,"Kita berharap semoga daratan Kaltara diguyur hujan agar kabutnya bisa menghilang. Untuk besok lusa tanggal 18 September itu ada potensi hujan kecil hingga sedang," kata William.,Sedangkan titik panas (,) ada di Bulungan tepatnya Tanjung Palas Timur dan Tanjung Palas sebanyak 25 dan di Malinau sebanyak satu ,.</t>
  </si>
  <si>
    <t>https://nasional.republika.co.id/berita/pxxdu2284/bmkg-kabut-asap-di-tarakan-mulai-berkurang</t>
  </si>
  <si>
    <t>Sutradarai Pretty Boys, Tompi Merasa Seperti Penjaga Gawang</t>
  </si>
  <si>
    <t>REPUBLIKA.CO.ID, JAKARTA -- Nama Tompi boleh saja lebih dulu populer di dunia tarik suara, namun ia terkenal sebagai sosok multitalenta. Selain sebagai penyanyi, pencipta lagu, pembawa acara, fotografer, dan dokter bedah plastik, Tompi juga terjun ke dunia perfilman dengan menyutradarai film ,.,Berbekal pengalaman terlibat pada beberapa iklan dan video klip, termasuk video ASEAN Para Games 2018, Tompi menyanggupi menjadi sutradara ,. Ia mengaku bahwa tawaran untuk menyutaradai film yang akan tayang perdana pada 19 September 2019 ini tak langsung diiyakannya.,Tompi mempertimbangkan tawaran tersebut dalam kurun waktu yang cukup lama. Ketika akhirnya menyanggupi untuk mengarahkan ,, ia berusaha fokus dengan pekerjaannya.,Menurut Tompi, kru yang terlibat dalam , sangat kooperatif selama proses pembuatan. Tompi yang Tompi tidak membuka praktik dokter selama berpekan-pekan penggarapan film ini pun merasa sangat terbantu untuk menyelesaikan proyek dengan tepat dan sesuai rencana.,Meski begitu, Tompi juga menemukan tantangan demi tantangan dalam perjalanan produksi ,. Mengangkat isu yang terbilang sensitif di dunia pertelevisian menuntut Tompi untuk berhati-hati dalam menyeleksi setiap dialog dan peragaan dalam film yang mungkin dapat mengundang kesalahpahaman.,‚ÄúSaya seperti menjadi penjaga gawang, menjaga para pemain agar tidak kebablasan‚Äù ujar pria bernama asli Teuku Adifitrian ini.,Selain itu, Tompi juga menyeleksi setiap pemain, dekorasi, bahkan kostum dengan sangat hati-hati. Hingga untuk adegan yang melibatkan satpam saja, Tompi sampai menginstruksikan kru agar menyediakan seragam yang seakan sudah dipakai bertahun-tahun. Tompi benar-benar ingin setiap detail film mendukung penuh setiap adegan yang ditampilkan.</t>
  </si>
  <si>
    <t>https://senggang.republika.co.id/berita/pxxdzq414/sutradarai-empretty-boysem-tompi-merasa-seperti-penjaga-gawang</t>
  </si>
  <si>
    <t>Keseriusan Pemerintah Diuji Lewat Kabut Asap</t>
  </si>
  <si>
    <t>Udara hitam pekat membumbung tinggi. Membuat dada sesak bernafas, mata terasa perih. Jarak pandang bagi pengendara kendaraan bermotor pun amat terbatas, terutama di pagi hari. Kualitas udara di sebagian wilayah dinyatakan sudah dalam level berbahaya. Inilah gambaran kondisi Riau terkini. Entah sampai kapan masyarakat di sana dapat bertahan.¬†,Kebakaran hutan dan lahan (Karhutla) di Riau terjadi sejak tahun 1998 hingga sekarang. Itu artinya sudah 21 tahun masyarakat Riau harus menghadapi Karhutla sebagai bencana tahunan mereka. Tahun ini disebut terparah dari tahun-tahun sebelumnya. Sayangnya, dilansir dari laman m.liputan.com, menurut Komandan Distrik Militer 0320 Dumai Letnal Kolonel Horas Sitinjak, 99 persen Karhutla disebabkan ulah tangan manusia, dengan alasan pembukaan lahan baru. Hanya 1 persen yang disebabkan oleh cuaca.¬†,Itulah mengapa Kepala Departemen Advokasi Wahana Lingkungan Hidup Indonesia (Walhi) Zenzi Suhadi menilai, Karhutla di Riau dan Kalimantan Tengah terjadi lantaran pemerintah dan polisi tidak tegas dalam menindak korporasi yang terlibat di dalamnya. Sepanjang 2016 hingga 2018, Surat Penghentian Penyidikan Perkara (SP3) kerap diterbitkan pada kasus yang diproses.,Terlepas dari berbagai hal, tentu menjadi kondisi yang memprihatinkan, manakala Karhutla sepanjang 21 tahun belum bisa diselesaikan. Mengingat Karhutla merupakan kejadian berulang, sudah semestinya pemerintah memiliki formulasi pencegahan dan penanganan yang kian baik dari waktu ke waktu. Jangan sampai terkesan masalah terbengkalai tanpa penyelesaian. Keseriusan pemerintah diuji. Masyarakat Riau menuntut keseriusan ini.¬†,Pengirim: ,, IRT, Member Writing Class With Has (WCWH), Pemerhati Sosial Masyarakat</t>
  </si>
  <si>
    <t>https://republika.co.id/berita/pxxefv349/keseriusan-pemerintah-diuji-lewat-kabut-asap</t>
  </si>
  <si>
    <t>Jangan Gantikan ASI dengan Susu Formula, Apalagi Kopi</t>
  </si>
  <si>
    <t>REPUBLIKA.CO.ID, JAKARTA -- Dokter spesialis anak, dr Asti Praborini SpA, mengatakan, air susu ibu (ASI) harus diberikan hingga anak berusia dua tahun. Selama dua tahun itu, sang ibu sebaiknya tidak mengganti ASI dengan susu formula, apalagi kopi.,Asti yang sudah 27 tahun praktik sebagai dokter menyebut bahwa susu formula bisa membuat bayi menderita kencing manis. Selain itu, jika dot yang digunakan tak bersih, bisa membuat bayi diare.,"Jadi, susu formula itu bukan produk yang aman untuk bayi. Susu formula itu mudarat buat bayi," kata Asti ketika dihubungi ,, Senin (16/9).,Oleh karena itu, Asti sangat menyesalkan orang tua di Sulawesi Barat yang memberikan kopi kepada bayinya sejak berusia enam bulan sebagai pengganti ASI. Sebab, susu formula saja sudah memberikan sejumlah dampak buruk, apalagi kopi.,"Kalau ibu itu kasih kopi, maka itu menghambat penyerapan zat besi untuk bayinya. Bahaya sekali. Sebaiknya jangan diberikan," ucap Asti yang kini menjadi dokter di Rumah Sakit Puri Cinere, Depok, Jawa Barat.,Oleh karena itu, Asti berharap orang tua anak di Polewali Mandar itu agar kembali memberikan ASI pada anaknya. "Selain diberikan ASI lagi, sebaiknya juga mulai diberikan makanan pendamping ASI," kata Asti.,Asti mengingatkan, jika orang tua berkomitmen untuk memberikan ASI, maka itu akan sangat bermanfaat untuk sang anak maupun sang ibu. ASI bermanfaat untuk tumbuh kembang si kecil karena mengandung zat antikanker, antiinfeksi, dan zat yang memberikan kecerdasan.,Sementara itu, untuk sang bunda, memberikan ASI secara konsisten selama dua tahun pertama usia bayi akan mencegah sejumlah penyakit. Ibu yang menyusui antara lain bisa terhindar dari kanker payudara, kanker ovarium, kanker rahim.,"Terhindar juga dari penyakit pikun, alzheimer, terhindar dari penyakit jantung dan hipertensi. Banyak dampak positifnya," kata Asti yang juga menjadi dokter Layanan Kesehatan Cuma-Cuma Dompet Dhuafa itu.</t>
  </si>
  <si>
    <t>https://gayahidup.republika.co.id/berita/pxxegb414/jangan-gantikan-asi-dengan-susu-formula-apalagi-kopi</t>
  </si>
  <si>
    <t>Berau Coal Bangun Rumah Sehat Baznas</t>
  </si>
  <si>
    <t>REPUBLIKA.CO.ID, JAKARTA ‚Äî Perusahaan tambang multinasional, Berau Coal menggandeng Badan Amil Zakat Nasional (Baznas) membangun layanan kesehatan bagi masyarakat kurang mampu. Layanan ini diberi nama Rumah Sehat Baznas (RSB) Berau Coal. ,Pembangunan gedung RSB Berau Coal dimulai dengan peletakan batu pertama di Jalan SA Maulana, Tanjung Redeb, Berau, Kalimantan Timur, Senin (16/9). Ketua Baznas Kabupaten Berau, Radjudin Abdurachman mengucapkan terima kasih kepada Berau Coal atas partisipasinya.,‚ÄúKehadiran Rumah Sehat Baznas-Berau Coal ini, diharapkan dapat membantu masyarakat Berau mendapatkan fasilitas kesehatan yang layak mendukung fasilitas yang disediakan pemerintah,‚Äù kata Radjudin dalam keterangan tertulisnya, Senin (16/9).,Radjudin mengatakan, Program Rumah Sehat Baznas-Berau Coal ini merupakan program pelayanan kesehatan secara terpadu bagi mustahik tanpa dipungut biaya. Berbagai layanan disediakan mulai dari kuratif, preventif, rehabilitatif, promotif dan advokatif.,‚ÄúDalam Program Rumah Sehat Baznas-Berau Coal ini menjadi kerjasama antara PT Berau Coal, Baznas RI, Baznas Provinsi Kalimantan Timur, Baznas Kabupaten Berau serta Pemerintah Daerah Kabupaten Berau,‚Äù kata Radjudin.,PT Berau Coal menyediakan gedung dan alat kesehatan, sedangkan Pemerintah Daerah Kabupaten Berau menyediakan lahan untuk pembangunan RSB tersebut. Biaya operasional pengelolaan RSB menjadi tanggung jawab bersama Baznas, Baznas Provinsi Kaltim dan Baznas Kabupaten Berau.,Hadir juga dalam acara tersebut Pimpinan Berau Coal, Gatot Budi Kuncahyo, Bupati Berau, Muharram, dan Wakil Bupati Berau, Agus Tantomo.</t>
  </si>
  <si>
    <t>https://khazanah.republika.co.id/berita/pxxeip368/berau-coal-bangun-rumah-sehat-baznas</t>
  </si>
  <si>
    <t>Tim Bulu Tangkis Indonesia Siap Berjuang di China Open 2019</t>
  </si>
  <si>
    <t>REPUBLIKA.CO.ID, JAKARTA -- Sederet pemain bulu tangkis terbaik Indonesia siap berjuang maksimal dalam turnamen China Open 2019. Turnamen itu akan diselenggarakan mulai 17 hingga 22 September 2019 di Olympic Sports Center Gymnasium, Changzou, China. ,Dalam turnamen bulu tangkis level Super 1000 tersebut, berdasarkan laman resmi BWF, Indonesia mengirimkan sebanyak 24 pemain dengan rincian empat tunggal putra, dua tunggal putri, satu ganda putri, empat ganda putra, dan empat ganda campuran.,Pada sektor tunggal putra, empat pemain yang akan tampil, yaitu Jonatan Christie, Anthony Sinisuka Ginting, Shesar Hiren Rhustavito, dan Tommy Sugiarto. Kemudian, pada sektor tunggal putri terdapat dua wakil, yaitu Gregoria Mariska Tunjung dan Fitriani. Sementara itu, pasangan Greysia Polii/Apriyani Rahayu akan menjadi satu-satunya perwakilan tim Garuda di sektor ganda putri.,Selanjutnya, Indonesia mengerahkan empat pasangan pada ganda putra, yaitu Marcus Fernaldi Gideon/Kevin Sanjaya Sukamuljo, Mohammad Ahsan/Hendra Setiawan, Fajar Alfian/Muhammad Rian Ardianto, dan Wahyu Nayaka Arya Pangkaryanira/Ade Yusuf Santoso.,Terakhir, pada ganda campuran juga terdapat empat perwakilan, pasangan Praveen Jordan/ Melati Daeva Oktavianti, Hafiz Faizal/Gloria Emanuelle Widjaja, Tontowi Ahmad/Winny Oktavina Kandow, dan Rinov Rivaldy/Pitha Haningtyas Mentari.,Tim Indonesia dijadwalkan akan mulai menjalani sesi latihan sekaligus menjajal arena pertandingan pada Senin (16/9) mulai pukul 18.00 waktu Changzhou.,Victor China Open 2019 menawarkan poin yang tinggi. Dengan demikian, seluruh pemain dapat memanfaatkan ajang tersebut untuk mengumpulkan poin ke Olimpiade Tokyo 2020 sekaligus meningkatkan peringkatnya masing-masing.</t>
  </si>
  <si>
    <t>https://bola.republika.co.id/berita/pxx9vm438/tim-bulu-tangkis-indonesia-siap-berjuang-di-china-open-2019</t>
  </si>
  <si>
    <t>Harapan Pelatih Persib Pasca Kasus Penyerangan</t>
  </si>
  <si>
    <t>REPUBLIKA.CO.ID, BANDUNG -- Persib Bandung resmi mengirimkan surat protes atas kejadian pelemparan batu pada bus yang ditumpangi tim di Cibinong, Bogor, Sabtu (14/9). Dua pemain Persib, Omid Nazari dan Febri Hariyadi mendapat luka atas kejadian tersebut.,Pelatih Persib Robert Rene Alberts mengakui, ini bukan insiden pertama yang terjadi di sepak bola Indonesia. Menurutnya, kejadian yang terus terulang di beberapa musim ini semakin berbahaya.,"Dalam insiden ini jika kedua pemain kami terkena lemparan batu sedikit lebih rendah mereka bisa saja kehilangan matanya dan itu mematikan," kata Robert di Stadion Si Jalak Harupat, Kabupaten Bandung, Senin (16/9).,Robert menyebut kondisi ini bisa sangat berbahaya. Untuk itu, dia meminta federasi untuk bisa mengambil tindakan yang tepat. Menurutnya, semua pihak harus benar-benar paham bahwa kejadian di sepak bola sudah harus diselesaikan. Karena bukan hal yang tidak mungkin ada kejadian yang lebih buruk dari pada ini.,"Kami punya kewajiban untuk memajukan sepak bola Indonesia, kewajiban untuk menunjukkan (sepak bola) Indonesia berkembang, supaya FIFA tidak memberikan sanksi lagi," tegasnya.,Robert menegaskan sepak bola adalah olahraga untuk menghibur masyarakat. Menurutnya, orang-orang harus bisa menikmati pertandingan di stadion. "Seharusnya orang-orang datang dengan membawa anak-anak mereka menikmati atmosfer stadion dan mendukung tim dengan rasa menghormati untuk kedua tim," katanya.</t>
  </si>
  <si>
    <t>https://bola.republika.co.id/berita/pxxej4354/harapan-pelatih-persib-pasca-kasus-penyerangan</t>
  </si>
  <si>
    <t xml:space="preserve">Leaving Neverland Menang Emmy </t>
  </si>
  <si>
    <t>REPUBLIKA.CO.ID, LOS ANGELES -- Sebuah film dokumenter tentang dugaan pelecehan seksual oleh King of Pop Michael Jackson memenangkan Emmy pada Sabtu (14/9). Sementara itu, Beyonce pulang dengan tangan kosong.,menampilkan dua pria dewasa yang mengatakan bahwa mereka berteman dengan Jackson dan dilecehkan secara seksual olehnya mulai dari ketika mereka berusia tujuh dan 10 tahun. Film yang tayang di , itu dinobatkan sebagai film dokumenter terbaik di sebuah acara di Los Angeles menjelang acara penghargaan Emmy utama televisi pada pekan ini. ,Dilansir ,, Senin (16/9), program TV yang ditayangkan awal tahun ini disambut dengan kemarahan oleh keluarga dan penggemar Jackson. , membawa perhatian baru ke peninggalan penyanyi "," ini.,Keluarga Jackson dan pihak dari perwaliannya telah membantah laporan yang diberikan oleh kedua pria itu. Pihak Jackson mengatakan, kedua pria itu menyebutkan tuduhan yang sudah ketinggalan zaman dan mendiskreditkan.,Sementara itu, Beyonce yang menghadiri acara hari Sabtu itu dengan enam nominasi Emmy dikalahkan di semua kategori. Ia pulang dengan tangan kosong.,Carpool Karaoke khusus James Corden dengan mantan personel The Beatle, Paul McCartney, yang kembali ke kampung halamannya di Liverpool menang atas Homecoming untuk acara ragam seni pra-rekam, sedangkan versi film mengenai artis Broadway, Bruce Springsteen, memenangkan penyutradaraan spesial acara ragam seni., memenangkan Emmy untuk serial animasi terbaik. ,, acara perjalanan dan makanan yang dipandu oleh koki selebritas AS yang meninggal karena bunuh diri pada 2018 memenangkan dua Emmy.,Penghargaan utama Emmy akan diberikan pada 22 September di Los Angeles. , dan , memimpin kompetisi untuk drama terbaik dan seri komedi terbaik.</t>
  </si>
  <si>
    <t>https://senggang.republika.co.id/berita/pxxfia414/emleaving-neverlandem-menang-emmy</t>
  </si>
  <si>
    <t>20:49 WIB</t>
  </si>
  <si>
    <t>Rumah Zakat Gelar Shalat Istisqa di Pekanbaru</t>
  </si>
  <si>
    <t>20:37 WIB</t>
  </si>
  <si>
    <t>REPUBLIKA.CO.ID, PEKANBARU -- Rumah Zakat melaksanakan kegiatan sholat istisqo di lapangan R Arhanud Harapan Raya Pekanbaru. Bencana asap yang melanda Pekanbaru beberapa minggu ini semakin memburuk dan sampai saat ini kadar udara di pekanbaru mencapai level berbahaya sehingga mengakibatkan masyarakat terkena penyakit ISPA.,Melihat kondisi ini Rumah Zakat bekerja sama dengan Rotte Bakery dan Tribun Pekanbaru melaksanakan sholat Istisqo. Tujuannya¬† untuk meminta hujan serta mengajak masyarakat untuk muhasabah.,"Saya berharap semoga dengan sholat istisqo ini. Hujan turun d wilayah riau khususnya pekanbaru. Agar asap ini dapat hilang dari riau dan masyarakat kembali beraktivitas dengan normal,‚Äù ujar Budi Syahputra selaku Branch Manager Rumah Zakat Pekanbaru.,Kegiatan ini mengundang wakil walikota pekanbaru sebagai Khatib, kemudian yatim dan dhuafa binaan Rumah Zakat serta masyarakat setempat. Wakil wali kota Pekanbaru Ayat Cahyadi menyampaikan semua ikhtiar sudah dilakukan. Tinggal menunggu hasil.,Dia juga mengajak masyarakat yang dipimpinnya agar tidak saling menuduh dan memberi sindiran kepada pihak manapun karena bencana ini. Menurutnya, pilihan kita adalah selalu bersabar dan beristighfar agar bencana ini segera berakhir.</t>
  </si>
  <si>
    <t>https://khazanah.republika.co.id/berita/pxxf6n368/rumah-zakat-gelar-shalat-istisqa-di-pekanbaru</t>
  </si>
  <si>
    <t>Penumpang Kritis, Garuda Denpasar-Perth Alihkan Pendaratan</t>
  </si>
  <si>
    <t>REPUBLIKA.CO.ID, JAKARTA -- Pesawat Garuda Indonesia rute penerbangan Denpasar-Perth (GA 728) melakukan pengalihan pendaratan ke Bandara Karratha, Australia, pada Ahad (15/9). Hal itu dilakukan sebagai tindakan responsif awak pesawat untuk penyelamatan salah satu penumpang yang mengalami kondisi kritis akibat serangan jantung dalam penerbangan.,Melalui keterangan resminya di Jakarta, Senin, Vice President Corporate Secretary Garuda Indonesia M Ikhsan Rosan menjelaskan bahwa pesawat Garuda Indonesia GA 728 rute Denpasar‚ÄìPerth berangkat sesuai jadwal pada pukul 19.30 waktu setempat. Beberapa waktu setelah pesawat lepas landas, awak pesawat mendapati salah satu penumpang di kursi 32H mengalami gejala sesak napas.,Menurut Ikhasan, awak kabin kemudian melakukan upaya pertolongan pertama kepada perempuan berusia 63 tahun tersebut.,‚ÄúMelihat kondisi penumpang yang membutuhkan penanganan lebih lanjut, , (PIC) Captain Shahzam Nizam Rassat, sesuai SOP (,) kemudian memutuskan untuk melakukan pengalihan pendaratan di Bandara Karratha demi memastikan penumpang mendapatkan penanganan lebih lanjut," ujar Ikhsan.,Menurut Ikhsan, pendaratan darurat yang dilakukan oleh pilot tersebut sejalan dengan komitmen Garuda Indonesia dalam memprioritaskan keselamatan penumpang selama penerbangan. Setibanya di Bandara Karratha, tim , bandara setempat atas koordinasi dengan awak pesawat Garuda Indonesia langsung membawa penumpang tersebut ke rumah sakit terdekat untuk mendapatkan penanganan intensif.,Kondisi penumpang tersebut saat ini berangsur membaik dan dalam masa perawatan di rumah sakit. Sesuai dengan rencana, pada hari ini (16/9), penumpang tersebut berangkat menuju Perth pada pukul 15.00 waktu setempat dengan didampingi oleh , untuk selanjutnya mendapatkan perawatan lebih lanjut di rumah sakit di Perth.,Ikhsan menjelaskan, usai menurunkan penumpang kritis tersebut, Garuda Indonesia rute Denpasar‚ÄìPerth tersebut kembali melanjutkan penerbangan menuju Bandara Internasional Perth pada pukul 01.06 waktu setempat. Pesawat tiba pada pukul 01.25 waktu setempat.</t>
  </si>
  <si>
    <t>https://nasional.republika.co.id/berita/pxxg7f414/penumpang-kritis-garuda-denpasarperth-alihkan-pendaratan</t>
  </si>
  <si>
    <t>Rindu Menulis Surat</t>
  </si>
  <si>
    <t>REPUBLIKA.CO.ID, Terlahir di 1979 masa remaja saya¬† dan teman-teman seangkatan pasti¬† sangat menyenangkan, walau saat itu kita tidak memiliki ragam, seperti ponsel, tablet dan sejenisnya, karena alat komunikasi kita lebih romantis, jeda antara mengirim surat dan menunggu balasan adalah hal yang paling penting, ya,surat..!!,Surat adalah cara berkomunikasi yang unik tapi juga menarik, selembar kertas yang berisi baris demi baris kabar dan cerita yang kita bagi dengan yang dituju baik itu, keluarga, ataupun teman bahkan hubungan pekerjaan professionalpun dilakukan melalui surat. Coba kita sejenak bernostalgia masa di mana masih ada surat menyurat (korespondensi) dengan sekarang.,Begitu berbeda bukan, masih lekat diingatan penulis, kira-kira di tahun 1995 hingga 1997 saat itu masih duduk di bangku SMA, salah satu hobi penulis adalah surat menyurat (korespondensi) itu sebabnya saat itu penulis memiliki banyak sahabat pena, begitu terasa menulis surat menjadi hal yang paling menyenangkan, cara kita mengekspresikan perasaan lebih natural tanpa emosi apapun selain kata-kata yang tulus terlontar spontanitas yang tertuang dalam tulisan.,Terkadang surat juga menjadi cara terbaik untuk¬† memperbaiki sebuah hubungan , coba saja ketika anda dan teman atau pasangan anda sedang berselisih, cukup selipkan sebuah surat di antara meja kerjanya atau di saku kemejanya tanpa dia tahu, dan ungkapkan penyesalan anda dalam selembar kertas bisa polos atau berwarna lembut,¬† siapapun yang menerima surat anda akan langsung tersentuh dan merasa menyesal serta berakhir dengan membaiknya kembali sebuah hubungan, contoh kecil saja ketika seorang suami lupa dengan hari ulang tahun istri. Tulislah surat seperti di bawah ini.,¬†,Buat yang tercinta,Bunda,¬†,Ayah minta maaf kalau kemarin lupa bahwa hari tersebut adalah ulang tahun bunda, sungguh tak bermaksud lalai atau ayah tak lagi cinta bunda seperti yang bunda pikir tapi ayah juga manusia biasa karena kesibukan hingga terlupa hari penting bunda, ayah sungguh menyesal andai bunda tahu dalam doa-doa yang ayah panjatkan selalu ada bunda karena buat ayah setiap hari bersama bunda adalah hari terpenting dan paling membahagiakan. Jangan ngambek lagi ya bun, indahnya bulan dan bintang saat bersinar sempurna lebih indah lagi senyum bunda. Selamat ulang tahun ya bunda semoga selalu diberi kesehatan dan umur panjang agar selalu bisa mendampingi ayah hingga sisa umur kita nanti, aamin..,Wassalam.,Bagaimana, tidakkah meleleh hati siapapun membaca surat ini jika ditemukan di sebuah meja di kamar di antara setangkai mawar, itulah keistimewaan surat, bagaimana jika kita rasa di masa sekarang pernahkah kita merasakan debaran-debaran tak sabar menunggu surat balasan, tidak lagi bukan, semuanya terlalu cepat diketahui lewat sms, whatshapp dan masih banyak lagi, dan justru hal tersebut memicu banyak konflik pada setiap hubungan. Andai saja kita bisa kembali menerapkan kebiasaan menulis surat tentu akan sangat bermanfaat dalam memperbaiki sebuah hubungan baik individual maupun sosial.,Korespondensi saat ini terlihat makin menyempit hanya pada kalangan tertentu saja yang masih setia menggunakan surat, sedangkan di beberapa negara maju surat menyurat menjadi alat yang sangat penting sebagai penunjang professional di setiap instansi baik pemerintahan maupun swasta, sementara di Indonesia sendiri mulai langka penggunaan surat diberbagai kepentingan baik formal maupun non formal.,Kenapa tidak kita sosialisakan kembali berkirim surat (korespndensi), memperkenalkan kepada masyarakat luas bagaimana menariknya berkirim surat. Ada sensasi tersendiri saat menulis surat terlebih saat menunggu balasan. Nah kenapa tidak kita coba menyelipkan sebuah surat di atas meja atau memposkannya untuk memberi kejutan buat orang-orang tersayang. Maka anda akan mendapatkan kejutan manis karena surat anda. Wallohu a'lam.,Pengirim: Vera Verawati, Koki Waroeng Ilmu, Kuningan, Jawa Barat</t>
  </si>
  <si>
    <t>https://republika.co.id/berita/pxxg6q349/rindu-menulis-surat</t>
  </si>
  <si>
    <t>Susy Susanti Minta Pemain Kerja Keras di China Open</t>
  </si>
  <si>
    <t xml:space="preserve">REPUBLIKA.CO.ID, JAKARTA -- Kepala Bidang Pembinaan dan Prestasi Pengurus Pusat Persatuan Bulu Tangkis Seluruh Indonesia (PP PBSI) Susy Susanti meminta seluruh pemain berjuang semaksimal mungkin di turnamen China Open 2019. Selain pengumpulan poin untuk mengikuti Olimpiade 2020, China Open juga harus dimanfaatkan sebaik-baiknya oleh para pemain untuk meningkatkan ranking masing-masing.,"Semua pemain harus tampil maksimal, berjuang penuh. Poin-poin yang diraih dalam turnamen ini sangat penting, supaya nantinya bisa mengikuti Olimpiade Tokyo 2020," kata Susy, Senin (16/9).,Lebih lanjut, Susy menilai sektor ganda putra memiliki peluang besar untuk merebut gelar juara dalam turnamen tersebut. Namun, tidak menutup kemungkinan jika sektor lain juga dapat memberikan kejutan.,"Yang paling stabil permainannya sampai dengan saat ini memang ganda putra. Tapi, sektor-sektor lain juga punya peluang untuk jadi juara, di antaranya tunggal putra dan ganda campuran," ungkap Susy.,Oleh karena itu, Susy mengharapkan agar seluruh pemain dapat mengerahkan kemampuan masing-masing secara maksimal sehingga Indonesia dapat meraih prestasi terbaik dalam turnamen level Super 1000 tersebut.,Turnamen bulu tangkis China Open 2019 BWF World Tour Super 1000 akan diselenggarakan mulai 17 hingga 22 September 2019 di Olympic Sports Center Gymnasium, Changzhou, China. </t>
  </si>
  <si>
    <t>https://bola.republika.co.id/berita/pxx9zv438/susy-susanti-minta-pemain-kerja-keras-di-china-open</t>
  </si>
  <si>
    <t>Ingin Juara Bersama Napoli, Insigne Ancam Liverpool</t>
  </si>
  <si>
    <t>REPUBLIKA.CO.ID, NAPLES -- Liga Champions musim 2019/2020 akan segera bergulir. Sebuah pertandingan bergengsi bakal terjadi di San Paulo, Naples.,Tuan rumah Napoli menjamu juara bertahan, Liverpool. Kapten Partenopei, Lorenzo Insigne antusias menatap , yang berlangsung pada Rabu (18/9) dini hari WIB itu.,"Saya siap berusaha keras menampilkan performa hebat melawan Liverpool," kata penyerang 28 tahun, dikutip dari ,, Selasa (16/9).,Musim lalu kedua tim juga bertemu di fase penyisihan grup. Saat itu mereka saling mengalahkan dengan skor 1-0. Kini cerita baru menanti. Pada intinya, menurut Insigne, penampilan individu bukan faktor utama.,"Yang penting, tim bisa meraih kemenangan," ujar penyerang 28 tahun ini.,Ia memiliki target mentereng. Ia berharap Napoli bukan sekadar tim pengisi slot kompetisi terelit benua biru musim ini. "Kami harus melangkah sejauh mungkin. Saya berharap kami mencapai final, dan memenangkannya," tegasnya.</t>
  </si>
  <si>
    <t>https://bola.republika.co.id/berita/pxxgat354/ingin-juara-bersama-napoli-insigne-ancam-liverpool</t>
  </si>
  <si>
    <t>Merokok Vape Pengaruhi Kesehatan Gigi</t>
  </si>
  <si>
    <t>REPUBLIKA.CO.ID, JAKARTA -- Vape telah terbukti sama bahayanya dengan rokok tembakau. Vape yang meledak di mulut penggunanya serta serangan pneumonia yang jarang terjadi di Amerika Serikat memperparah deretan risiko menggunakan rokok elektronik.,Lalu, apakah merokok vape (,) juga memengaruhi kesehatan gigi? Tentunya, iya. Namun, untuk mengerti alasannya, Anda harus memikirkan bagaimana cara vape bekerja, yakni dengan memanaskan cairan (biasanya nikotin) untuk mengubahnya menjadi uap yang bisa dihirup.,Matthew Messina, juru bicara American Dental Association, menjelaskan dampak vape pada gigi. Seperti juga rokok tembakau yang merusak gigi, vape pun tak kalah bahayanya.,"Dengan merokok vape, kita menyediakan panas di mulut yang mengubah keberadaan bakteri di mulut. Itu mengeringkan mulut," kata Messina seperti dilansir ,, Senin (16/9).,Messina menjelaskan bahwa suhu mulut yang lebih hangat akibat , menciptakan lingkungan yang menguntungkan bagi bakteri berbahaya.¬† , dapat menyebabkan kerusakan gigi (gigi berlubang), keropos tulang, dan jaringan gusi yang meradang. ,Deepak Saxena PhD, profesor di NYU College of Dentistry, juga mengungkapkan kekhawatiran tentang efek , pada mulut. Ia mengingatkan konsumsi rokok elektronik dapat menciptakan peradangan yang dapat membuat mulut lebih rentan terhadap infeksi.,Menurut Messina, penting untuk menekankan fakta bahwa sementara , adalah hal baru dan sedang dipelajari secara aktif. Ia mengatakan, masyarakat harus mempertimbangkan , dan merokok secara relatif sama dalam kaitannya terhadap kesehatan gigi dan jaringan gusi. Itu karena masih ada unsur panas.,"Tingkat kerusakan gigi meningkat, kadang-kadang secara dramatis, jika kita mengeringkan mulut," ujar Messina.,Di samping itu, , juga akan menyebabkan gigi menjadi lebih gelap. Meskipun tidak mengandung tar, namun vape masih mengandung nikotin. Zat itulah yang berperan dalam perubahan warna gigi. ,"Nikotin akan menodai gigi. Itu juga menempel pada enamel dan membuatnya lebih kasar, sehingga plak dan benda berwarna lainnya akan menempel lebih mudah dan menumpuk." jelasnya.,Meskipun penelitian lain masih perlu dilakukan untuk membuktikan dampaknya pada gigi, namun Messina dengan tegas menjelaskan bahwa merokok vaping bukan alternatif yang aman untuk merokok.</t>
  </si>
  <si>
    <t>https://gayahidup.republika.co.id/berita/pxxewx414/merokok-vape-pengaruhi-kesehatan-gigi</t>
  </si>
  <si>
    <t>Hugh Jackman Dapat Penghargaan Kehormatan dari Australia</t>
  </si>
  <si>
    <t>REPUBLIKA.CO.ID, LOS ANGELES -- Aktor Hugh Jackman bangga ketika menerima penghargaan Order of Australia di Canberra, Australia. Penghargaan itu dia dapatkan pada 13 September lalu atas jasanya dalam dunia seni.,Aktor berusia 50 tahun itu ditemani istrinya Deborra-Lee Furness saat menerima penghargaan itu. Order of Australia diberikan atas jasanya dalam seni pertunjukan dan kegiatan filantropinya yang membantu upaya penghapusan kemiskinan.,Upacara kehormatan itu berlangsung di Kantor Pemerintah di Ibu Kota Australia. Kabar bahagia ini pun dibagikan Jackman melalui akun ,-nya.,"Pada kesempatan ini, saya diingatkan untuk berbagi kehormatan luar biasa kepada orang tua, saudara-saudara, teman-teman, dan, terutama dengan Deb (istrinya), Oscar dan Ava (anak-anaknya)," tulis Jackman bersamaan dengan foto dirinya sendiri mengenakan jas dan medali barunya, dikutip dari ,, Senin (16/9).,Pemeran , ini mengatakan, ada banyak guru, pelatih, dan mentor yang telah mengajarkan dan mengilhaminya sepanjang perjalanan kariernya. Atas segala bantuan dan ilmu yang diberikan, dia merasa memiliki utang budi.,"Merasa sangat terhormat berada di antara begitu banyak orang Australia hebat yang memiliki prestasi luar biasa di berbagai bidang. Terima kasih kepada Gubernur Jenderal," ujar aktor yang memang berasal dari negeri kanguru ini.,Gubernur Jenderal Australia David Hurley bertugas memberikan tanda pengormatan itu kepada sang pemeran ,. Bintang-bintang lain yang sebelumnya telah menerima penghargaan yang sama ialah aktor Geoffrey Rush dan pianis klasik Roger Woodward.,"Karier terhormat Jackman, welas asih, dan patriotismenya yang tulus telah memberikan penghargaan besar bagi Australia dan dia pantas mendapat pujian tertinggi," ujar Hurley.</t>
  </si>
  <si>
    <t>https://senggang.republika.co.id/berita/pxxgiv414/hugh-jackman-dapat-penghargaan-kehormatan-dari-australia</t>
  </si>
  <si>
    <t>Tim Ferrari Yakin Tren Positif akan Berlanjut</t>
  </si>
  <si>
    <t>REPUBLIKA.CO.ID, MONZA -- Kemenangan dua kali beruntun yang didapatkan Ferrari dalam ajang Formula Satu (f1) yaitu di Spa dan Monza melalui pembalapnya Charles Leclerc meyakinkan mereka tren positif itu akan berlanjut di sisa musim ini. Scuderia baru mengemas dua kali kemenangan musim ini, selebihnya didominasi oleh tim rival Mercedes.,Kepala tim Ferrai, Mattia Binotto meyaikin masih ada peluang menjadi yang terbaik pada balapan berikutnya musim ini. Namun dia tak bisa memprediksi di sirkuit mana pembalapnya akan naik podium tertinggi. "Tetapi tentu saja menjadi peka terhadap kekuatan dan memiliki jalan lurus yang panjang itu penting bagi kami," kata Binotto dilansir dari ,, Senin (16/9).,Binotto menegaskan Ferrari tak boleh melewatkan peluang memenangkan perlombaan pada balapan berikutnya. Seperti yang ditunjukkan dalam dua balapan terakhir, semua orang di Ferrari bahagia atas hasil yang didapatkan. Dia mengklaim, kinerja Ferrai pada awal musim ini cukup baik dengan memanfaatkan kekuatan mobilnya. Balapan yang akan datang, Binotto menilai performanya bisa sebagus saat awal musim ini. dua pembalapnya akan mampu bersaing dengan rivalnya Mercedes dan Red Bull.,"Penting bagi kami untuk terus mengembangkan mobil, terus memahaminya, mencoba untuk memiliki keseimbangan terbaik, dan memberikan kesempatan terbaik kepada pengemudi kami kapan pun mereka datang," ujarnya.,Performa Ferrari pada dua balapan terakhir, kata Binotto tak lepas dari kinerja seluruh tim. Mesin baru dan aerodinamis berjalan dengan baik. Oleh karena itu, Binotto mengucapkan terimaka kasih kepada seluruh tim. "Tentu saja kecepatan yang mungkin Anda lihat di jalan lurus tidak hanya sampai ke mesin, tetapi juga paket aero yang kami bawa," ungkapnya.</t>
  </si>
  <si>
    <t>https://bola.republika.co.id/berita/pxxgp3354/tim-ferrari-yakin-tren-positif-akan-berlanjut</t>
  </si>
  <si>
    <t>Idap Kanker Prostat, Rod Stewart Blak-blakan Soal Kondisinya</t>
  </si>
  <si>
    <t>21:14 WIB</t>
  </si>
  <si>
    <t>REPUBLIKA.CO.ID, JAKARTA -- Legenda rock dunia Rod Stewart mengungkap bahwa dirinya didiagnosis menderita kanker prostat sejak dua tahun lalu. Setelah sempat merahasiakan, kini ia mulai terbuka dengan penyakit yang diidapnya tersebut.,"Tidak ada yang tahu ini, dua tahun lalu saya didiagnosis menderita kanker prostat. Tapi saya pikir sudah saatnya saya mengatakan kepada semua orang. Saya bisa seperti sekarang, karena saya mendeteksinya lebih awal. Saya menjalani begitu banyak tes," kata dia, dilansir ,, Senin (16/9).,Pria berusia 74 tahun ini membagikan kisahnya tersebut di sebuah acara golf untuk Prostate Project dan European Tour Foundation Acara ini digelar untuk memberikan edukasi sekaligus semangat kepada mereka yang juga didiagnosa kanker prostat.,Pada kesempatan itu, Stewart mengimbau semua pria yang menderita kanker prostat untuk tetap optimistis dan berusaha untuk sembuh.,"Tetaplah positif, terus berusaha melaluinya dan tetap tersenyum. Aku sudah menjalani ini selama dua tahun, aku bahagia dan Tuhan telah baik menjaga aku," kata dia.,Stewart juga mengajak semua laki-laki untuk lebih waspada dengan melakukan deteksi dini kanker prostat. Pelantun lagu "," itu menjelaskan bahwa deteksi dini kanker prostat bisa memberi peluang sembuh lebih besar.,"Kalian harus benar-benar pergi ke dokter," kata penyayi dan penulis lagu yang diberi gelar kehormatan dari Kerajaan Inggris sebagai Sir Roderick David Stewart.,Diketahui, setiap tahunnya lebih dari 11 ribu pria di Inggris meninggal akibat kanker prostat. Prostat adalah kelenjar kecil di panggul dan hanya ditemukan pada pria.,Wali Amanat Prostat Tim Sharp menekankan pentingnya deteksi dini, lantaran masalah utama dari kanker prostat pada tahap awal adalah nihil gejala. Akibatnya, selama ini kebanyakan pasien datang ke dokter saat kondisi kanker sudah cukup parah.,"Apa yang kami katakan kepada pria berusia antara 50 dan 70 adalah Anda harus pergi dan memeriksakan diri apakah Anda memiliki gejala atau tidak. Jika setiap pria deteksi dini, kita akan melihat jumlah kematian berkurang secara dramatis," kata Sharp.</t>
  </si>
  <si>
    <t>https://senggang.republika.co.id/berita/pxxgvw414/idap-kanker-prostat-rod-stewart-blakblakan-soal-kondisinya</t>
  </si>
  <si>
    <t>Alexander Marwata Ingin Kembalikan WP KPK ke Fungsi Semula</t>
  </si>
  <si>
    <t>REPUBLIKA.CO.ID, JAKARTA -- Komisioner Komisi Pemberantasan Korupsi (KPK) Alexander Marwata menilai keberadaan wadah pegawai (WP) KPK tidak lagi pada posisi semestinya.¬† Oleh karena itu pada kepemimpinannya selama empat tahun mendatang ia ingin WP KPK dikembalikan pada fungsi semula.,"Pembentukan wadah pegawai itu asal muasalnya seperti apa, dulu tujuannya untuk apa, itu saja. Kita kembalikan ke fungsinya," kata Alexander di Kompleks Parlemen Senayan, Jakarta, Senin (16/9).,Ia tidak menjelaskan secara gamblang kondisi WP KPK saat ini. Menurutnya biarkan hal itu masyarakat sendiri yang menilai. "Bukan saya saja, bisa dilihat sendiri sekarang ini seperti apa (WP), silahkan menilai sendiri," ujarnya.,Menurutnya di KPK, WP saat ini seolah-olah menjadi juru bicara. Kedepan KPK ingin menertibkan hal semacan itu.,"Repot kalau semua bisa bicara nanti akhirnya masyarakat bingung, yang mengatasnamakan KPK itu juru bicara, dan itupun nanti harus kita lihat lagi, sebelum dia press rilis harus sepengetahuan pimpinan, tidak bisa bicara tanpa sepengetahuan pimpinan, pimpinan harus tau apa yang disampaikan, karena mengatasnamakan lembaga dan pimpinan dari Komisi," jelasnya.¬†</t>
  </si>
  <si>
    <t>https://nasional.republika.co.id/berita/pxxhzi377/alexander-marwata-ingin-kembalikan-wp-kpk-ke-fungsi-semula</t>
  </si>
  <si>
    <t>Messi Bisa Perkuat Barcelona Saat Hadapi Dortmund</t>
  </si>
  <si>
    <t>REPUBLIKA.CO.ID, JAKARTA -- Lionel Messi dikabarkan dalam kondisi bugar, dan siap membela Barcelona menghadapi Borussia Dortmund, di laga perdana Liga Champions pada Rabu (18/9) dini hari WIB. Messi telah menjalani latihan penuh bersama Barcelona pada Senin (16/9) pagi.,Dalam akun resmi ,-nya, Barcelona memposting kabar jika Messi telah pulih dan siap diturunkan membela Barcelona, dalam pertandingan pertama babak kualifikasi Grup F, menghadapi tuan rumah Dortmund.,Messi telah absen bermain sejak didera cedera betis saat pramusim, setelah ia kembali ke Camp Nou dari tugasnya membela Argentina di Piala Amerika. Awalnya ia diperkirakan akan pulih sepenuhnya pada 25 Agustus ketika , menjamu Real Betis, namun luka yang terbuka membuat ia harus menepi selama beberapa pekan lagi.,Pemain 32 tahun itu menjalani latihan penuh pada Senin pagi, dan dimasukkan dalam skuat berisi 22 pemain yang dibawa ke Signal Iduna Park. Messi akan terbang ke Jerman bersama rekan-rekan setimnya pada Senin malam waktu setempat.,Sang juara Spanyol menghuni Grup F yang berat, yang juga dihuni oleh Inter Milan dan Slavia Praha. Messi telah absen membela Barca sejak mereka kalah di final Piala Raja dari Valencia pada 25 Mei silam. Sehingga pelatih Ernesto Valverde harus menjalani awal musim tanpa pemain paling berharganya itu.,Barca saat ini menghuni peringkat kelima di Liga Spanyol setelah menjalani empat pertandingan. Mereka menang atas Betis dan Valencia, namun kalah dari Athletic, dan ditahan imbang Osasuna. Selain Messi, kiper pelapis Neto juga dimasukkan dalam skuat, setelah ia sempat menepi karena cedera tangan.</t>
  </si>
  <si>
    <t>https://bola.republika.co.id/berita/pxxic7354/messi-bisa-perkuat-barcelona-saat-hadapi-dortmund</t>
  </si>
  <si>
    <t>Eks Kapten Milan Tolak Tawaran dari Raksasa Portugal</t>
  </si>
  <si>
    <t>REPUBLIKA.CO.ID, MILAN -- Ignazio Abate hingga saat ini belum punya klub baru setelah kontraknya di AC Milan berakhir. Mantan Kapten , itu saat ini berstatus sebagai pengangguran.,Pada bursa transfer musim panas 2019, Abate dan Milan sepakat untuk tidak melanjutkan kerja sama. Oleh karenanya, bek 32 tahun itu berstatus bebas transfer saat ini. Menurut ,, eks , tim nasional Italia itu, sedang didekati oleh Sporting CP. ,Tampaknya sang , enggan berlabuh ke salah satu tim Raksasa Portugal tersebut. "Menurut wartawan ,, Nicolo Schira, Abate menolak tawaran dari Sporting," demikian laporan yang dikutip dari ,, Senin (16/9).,Sporting membutuhkan bek kanan baru. Skuat hijau putih baru saja melepas Thierry Correia ke Valencia. Abate memiliki keunggulan dari sisi pengalaman. Namun faktor cedera membuat ia dilepas Milan.,Ia kalah bersaing dengan bek-bek sayap muda Rossoneri. Pemilik tujuh gelar Liga Champions sedang membangun tim masa depan, berisikan para jagoan belia. Selama di Serie A, Abate malang melintang di sejumlah klub. Selain Milan, ia pernah memperkuat Napoli, Piacenza, Modena, Empoli, dan Torino.</t>
  </si>
  <si>
    <t>https://bola.republika.co.id/berita/pxxhzn354/eks-kapten-milan-tolak-tawaran-dari-raksasa-portugal</t>
  </si>
  <si>
    <t>Waspadai Potensi Defisit Dagang</t>
  </si>
  <si>
    <t>REPUBLIKA.CO.ID,¬†JAKARTA ‚Äì Komite Ekonomi dan Industri Nasional (KEIN) mengingatkan pemerintah untuk terus mewaspadai potensi defisit neraca perdagangan sampai akhir tahun. Sebab, neraca dagang akumulasi Januari-Agustus 2019 masih memperlihatkan kondisi defisit, meskipun tercatat surplus 85,1 juta dolar AS untuk periode Agustus.,Wakil Ketua KEIN Arif Budimanta mengatakan, surplus neraca dagang bulan lalu bukan karena kinerja ekspor yang membaik. Di sisi lain, nilai tersebut dapat dicapai karena impor Agustus yang turun lebih dalam dibanding dengan bulan sebelumnya. "Sehingga pemerintah tidak boleh lengah dengan data surplus yang terjadi pada Agustus ini," kata Arif, Senin (16/9).,Arif menyebutkan, salah satu hambatan perbaikan kinerja neraca perdagangan adalah impor nonmigas dari salah satu negara mitra dagang terbesar yakni Cina. Berdasarkan data Badan Pusat Statistik (BPS), impor nommigas dari Negeri Tirai Bambu pada Agustus 2019 mencapai 3,74 miliar dolar AS. Sedangkan, ekspor nonmigas Indonesia ke negara tersebut hanya sebesar 2,27 miliar dolar AS, sehingga Indonesia mengalami defisit 1,47 miliar dolar AS.,Kondisi tersebut meneruskan tren defisit neraca perdagangan Indonesia dengan Cina. Tercatat, pada periode Januari sampai Agustus ini, Indonesia mengalami defisit 12,52 miliar dolar AS. Nilai ini lebih dalam dibanding dengan periode yang sama pada tahun lalu, 12,17 miliar dolar AS.,Arif menyayangkan defisit perdagangan yang semakin melebar dengan Cina. Sebab, Indonesia sebenarnya memiliki potensi besar untuk memanfaatkan perang dagang yang terjadi antara Cina dengan Amerika Serikat (AS). "Belum lagi secara penduduk pasar Tiongkok lebih besar daripada Indonesia yang seharusnya menjadi peluang pasar ekspor Indonesia," tuturnya.,Arif berpendapat, salah satu cara untuk memperbaiki kinerja neraca perdagangan ialah dengan mempersempit neraca dagang nonmigas dengan Cina. Beberapa cara dapat ditempuh untuk merealisasikan strategi tersebut. Pertama, mengoptimalikan penggunaan ,dalam Asean China Free Trade Area (ACFTA) untuk meningkatkan ekspor Indonesia.,Kemudian, penerapan Standar Nasional Indonesia serta melengkapi produk-produk ekspor tersebut dengan bahasa Cina untuk memudahkan proses ekspor. Selanjutnya, penerapan sertifikasi halal bagi produk ekspor. Tidak kalah penting, memastikan seluruh transaksi dalam niaga daring dari negara mitra dagang adalah legal.</t>
  </si>
  <si>
    <t>https://republika.co.id/berita/pxxhq3416/waspadai-potensi-defisit-dagang</t>
  </si>
  <si>
    <t>Coworking Space Bisa Tambah Start Up</t>
  </si>
  <si>
    <t>REPUBLIKA.CO.ID, BANDUNG -- Untuk mempermudah berbagai transaksi perbankan dan memperluas jangkauan komunitas, PT Bank CIMB Niaga Tbk (CIMB Niaga) menghadirkan Digital Lounge @Campus di area Insitut Teknologi Bandung (ITB), Senin (16/9).¬†,Lounge yang terletak di lantai dasar gedung CRCS ITB tersebut berisikan berbagai fasilitas transaksi perbankan CIMB Niaga yang dijalankan secara digital, hingga fasilitas coworking space.,Rektor ITB, Kadarsah Suryadi menyambut baik kehadiran coworking space tersebut. Karena, dapat menjadi salah satu sarana yang dapat dimanfaatkan para mahasiswa untuk berkarya, terutama untuk mendukung berbagai kegiatan digital yang dibutuhkan mahasiswa.,"Ini adalah coworking space kedua untuk ITB, setelah sebelumnya hadir di LPIK. Ini akan memperluat ITB untuk menghasilkan enterpreneur muda," ujar Kadarsah usai meresmikan Digital Lounge @Campus di ITB, Senin (16/9).,Kadarsah mengatakan, dengan tambahan coworking space ini diharapkan juga dapat menambah jumlah start-up yang lahir dari ITB.¬†,"Coworking space ini, akan memperkuat ITB menyiapkan start up. Saat ini, di ITB sudah ada 102 start up¬† diharapkan setelah ada coworking space bsa meningkatkan jumlah start up," katanya.,Sementara menurut Direktur Consumer Banking CIMB Niaga Lani Darmawan, Digital Lounge @Campus dirancang secara khusus untuk memberikan layanan perbankan modern yang nyaman bagi mahasiswa dan civitas akademika.¬†,"Di sini kami tak hanya menyediakan fasilitas yang modern, namun juga ruang berinteraksi dan belajar yang menyenangkan,‚Äù katanya.,Lani pun, memperkenalkan digital lounge yang dirancang berbeda dengan yang selama ini berada di mal dan perkantoran. Fasilitas ruang belajar cuma-cuma alias coworking space-nya menjadi salah satu fasilitas andalan untuk membantu meningkatkan produktivitas belajar mahasiswa. Coworking space tersebut juga didesain untuk memperkenalkan sistem perbankan cashless dan paperless yang saat ini mulai diterapkan CIMB Niaga.,"Kami juga ingin mengenalkan financial inclusivity," katanya. Sehingga, kata dia, mahasiswa sudah mulai belajar bijak dalam mengelola keuangannya. ITB dipilih karena banyak menghasilkan lulusan yang berpengaruh di Indonesia. Sehingga, ITB diharapkan bisa jadi kampus terdepan yang membawa lingkungan kampus lainnya untuk beranjak ke arah masyarakat paperless dan cahsless.,Adapun sejumlah fasilitas perbankan yang dapat dilakukan di Digital Lounge @Campus ITB tersebut adalah mesin digital Self Service Banking (SSB) yang dapat melayani pembukaan rekening tabungan baru menggunakan KTP elektronik hanya dalam waktu 5 menit. Fasilitas lain selayaknya yang dapat diberikan oleh sebuah kantor cabang juga hadir di sana, seperti¬† tarik setor tunai (TST); pendaftaran branchless banking seperti CIMB Clicks, Go Mobile, dan Rekening Ponsel; pembuatan, blokir, reaktivasi, dan hapus kartu debit; hingga referral kartu kredit, KPR dan Personal Loan.,CIMB Niaga juga, kata dia, menyediakan fasilitas video banking yang dapat melayani transaksi finansial dan non-financial, informasi produk dan layanan, keluhan nasabah, hingga fasilitas untuk berfoto selfie. "Layanan ini dipandu langsung oleh seorang banking officer yang tampil secara live melalui layar sentuh,‚Äù kata Lani.,Selain itu, kata dia, fasilitas coworking space-nya sendiri terdiri dari 20-an tempat duduk dilengkapi perangkat listrik yang dapat digunakan untuk belajar maupun mengerjakan tugas. Terdapat jugaN gerai UMKM yang akan hadir bergantian menyediakan aneka minuman atau kudapan (partnership corner) dan vending machine yang menyediakan aneka minuman layaknya di sebuah kafe.</t>
  </si>
  <si>
    <t>https://republika.co.id/berita/pxxi9w396/coworking-space-bisa-tambah-start-up</t>
  </si>
  <si>
    <t>Partai Pengusung Jokowi Tegaskan Dukungan Revisi UU KPK</t>
  </si>
  <si>
    <t>REPUBLIKA.CO.ID, JAKARTA -- Partai koalisi pendukung Presiden Joko Widodo (Jokowi) menyatakan akan mendukung segala sikap dan keputusan Presiden menyangkut revisi Undang-Undang Komisi Pemberantasan Korupsi (UU KPK). Ketua DPP Partai Golkar Ace Hasan Syadzily menyampaikan partainya tidak akan membiarkan Presiden sendirian dalam upaya pemberatasan korupsi.,"Partai Golkar tidak akan membiarkan Presiden Jokowi bekerja sendiri dalam upaya pemberantasan korupsi," kata Ace dihubungi di Jakarta, Senin (16/9).,Ace menekankan, Golkar akan mendukung sepenuhnya kebijakan Presiden Jokowi terkait revisi UU KPK. Dia menyatakan, revisi UU KPK harus dipahami sebagai upaya untuk lebih memperkuat kreadibilitas KPK sebagai lembaga pemberantasan korupsi di Indonesia.,Senada dengan Golkar, Nasdem juga menyatakan akan mendukung sikap Presiden dalam revisi UU KPK. "Nasdem mendukung dan akan secara solid mengawal kebijakan pemerintah di bawah leadership pak Jokowi sebagai Presiden termasuk terkait revisi UU KPK," kata Sekjen Nasdem Johnny G Plate.,Sebelumnya, PDI Perjuangan selaku partai pengusung utama Jokowi juga telah menyampaikan akan mendukung penuh apa pun keputusan Presiden soal revisi UU KPK. Sekjen PDIP Hasto Kristiyanto meyakini revisi UU KPK akan semakin memberikan dasar hukum yang jelas bagi keberadaan KPK ke depan.</t>
  </si>
  <si>
    <t>https://nasional.republika.co.id/berita/pxx6qt409/partai-pengusung-jokowi-tegaskan-dukungan-revisi-uu-kpk</t>
  </si>
  <si>
    <t>Kuliner Seafood, Potensi Wisata Malam Bandarlampung</t>
  </si>
  <si>
    <t>REPUBLIKA.CO.ID, BANDARLAMPUNG -- Wisata kuliner seafood di Bandarlampung yang terletak di Jalan Ikan Tongkol, Teluk Betung, setiap akhir pekan ramai dikunjungi oleh masyarakat dan menjadi salah satu potensi wisata di daerah tersebut.,"Kami hanya buka di malam hari, sebab tempat yang kami gunakan merupakan area jalan pertokoan pada siang hari, dan biasanya di siang hari warga sibuk bekerja jadi lebih cocok menyediakan kuliner di malam hari selepas jam kerja, bisa dibilang area ini jadi tempat wisata kuliner," kata Afung, salah seorang pedagang seafood, Senin (16/9).,Menurut dia, rata-rata pedagang makanan yang berjualan di kawasan ini menjual makanan laut sebagai andalan mereka, karena wilayah Teluk Betung dekat dengan pasar ikan dan laut.,"Kita awalnya di daerah gudang lelang dan pasar kangkung semua rata-rata berjualan seafood, karena memang dekat sekali dengan laut tetapi oleh pemerintah kami di jadikan satu di satu tempat ini agar menjadi sentra kuliner malam," katanya.,Menurut dia, animo masyarakat untuk berkunjung dan mencicipi masakan laut di area sentra kuliner ini cukup banyak tetapi akan lebih ramai bila akhir pekan.,"Hari biasa tetap ada yang datang tetapi tidak terlalu ramai, sentra kuliner malam ini akan ramai bila akhir pekan, biasanya warga datang langsung satu rombongan keluarga atau teman dan rekan bisnis," katanya.,Sentra kuliner laut ini menyediakan berbagai olahan makanan laut seperti kepiting, kerang, cumi, dan berbagai olahan ikan yang lezat menggugah selera.,"Lezat sekali, kebetulan kami sekeluarga sangat suka makanan laut sehingga memilih tempat ini sebagai tempat bersantap malam," ujar Lidya, salah seorang konsumen.,Menurut dia, adanya pusat jajanan malam seperti yang telah tersedia di Teluk Betung menjadi salah satu potensi wisata kuliner bagi kota Bandarlampung.,"Semua pedagang seafood berkumpul menjadi satu area di Teluk seperti ini akan menjadi salah satu potensi bagi kota sebagai tempat wisata kuliner, karena orang pasti datang ke sini bila mereka ingin menyantap seafood," katanya.</t>
  </si>
  <si>
    <t>https://gayahidup.republika.co.id/berita/pxxe0w284/kuliner-seafood-potensi-wisata-malam-bandarlampung</t>
  </si>
  <si>
    <t>Omid Nazari tak Trauma Jadi Korban Aksi Brutal Suporter</t>
  </si>
  <si>
    <t>REPUBLIKA.CO.ID, BANDUNG -- Pelemparan yang terjadi pada bus Persib Bandung membuat dua pemain cedera. Omid Nazari dan Febri Hariyadi terkena serpihan kaca akibat pelemparan batu oleh oknum tidak dikenal di daerah Cibinong, Bogor, Sabtu (14/9).,Omid mendapat sembilan jahitan di pelipisnya. Namun pemain berpaspor Filipina ini bergabung dalam latihan rutin Persib di Stadion Si Jalak Harupat, Kabupaten Bandung, Senin (16/9).,"Mentalitas sama saja, saya tak takut dengan apa yang sudah terjadi. Karena ini bisa terjadi di mana pun kami pergi di dunia ini," kata Omid usai latihan.,Omid hanya merasa tidak beruntung telah menjadi korban dalam kejadian itu. Kejadian berlangsung setelah pertandingan kontra Tira Persikabo. "Saya tetap bekerja keras dan bermain dengan tim tanpa adanya rasa takut," katanya.,Sayangnya, Omid belum tahu apakah dia akan diturunkan dalam laga kontra Semen Padang di Stadion Si Jalak Harupat, Kabupaten Bandung, Rabu (18/9). Menurutnya, keputusan untuk bermain ada di tangan dokter tim dan jajaran pelatih.,Omid mengaku ingin segera bergabung dengan tim. Pemain kelahiran Swedia ini ingin berkontribusi karena jadwal padat yang dihadapi Persib di putaran dua ini.,"Akan banyak pertandingan yang datang dengan jadwal yang padat. Semuanya harus menjaga diri dengan baik, kami sedang persiapan untuk pertandingan selanjutnya," kata Omid.,Persib telah melayangkan surat protes pada PT Liga Indonesia Baru (LIB), PSSI dan klub Tira Persikabo. Dalam surat tersebut, Persib menuntut adanya jaminan keamanan dan keselamatan pemain sebelum, selama, dan sesudah pertandingan.</t>
  </si>
  <si>
    <t>https://bola.republika.co.id/berita/pxxabk438/omid-nazari-tak-trauma-jadi-korban-aksi-brutal-suporter</t>
  </si>
  <si>
    <t xml:space="preserve">Bencana Asap, Jokowi Akui Pemerintah Lalai </t>
  </si>
  <si>
    <t>REPUBLIKA.CO.ID, JAKARTA -- Presiden Joko Widodo (Jokowi) meminta penegak hukum lebih tegas dalam menindak pelaku pembakaran hutan dan lahan.,Jokowi menilai, pemerintah dan instansi lain terkait telah lalai sehingga bencana kebakaran hutan dan lahan kembali terjadi dan munculnya asap pekat kembali mengganggu aktivitas masyarakat.,"Saya minta juga aparat penegak hukum bertindak tegas. Baik pada perusahaan, maupun pada perorangan," jelas Jokowi saat membuka rapat terbatas di Pekanbaru, Riau, Senin (16/9).,Presiden pun mengingatkan bahwa luas hutan dan lahan yang telah terbakar menyentuh puluhan ribu hektare. Ia mewanti-wanti jajarannya agar bencana asap ini tidak semakin parah dan menganggu aktivitas penerbangan yang berimbas pada pertumbuhan ekonomi dan perputaran roda perekonomian.,"Dan lakukan pencegahan agar tidak merembet ke lokasi-lokasi lain. Baik di gambut, hutan, atau apalagi sudah masuk ke wilayah pemukiman," kata Presiden.,Dalam ratas malam ini, Jokowi juga menegur seluruh pimpinan instansi yang dinilai ikut bertanggung jawab dalam insiden meluasnya kebakaran hutan dan lahan (karhutla) di Provinsi Riau.,Jokowi menyebut bahwa pemerintah lalai sehingga bencana kebakaran hutan dan lahan serta meluasnya sebaran asap kembali terjadi pada September 2019 ini. Padahal, ujar Jokowi, ia sudah mewanti-wanti seluruh , untuk memaksimalkan pencegahan agar tidak timbul titik api karhutla, terlebih munculnya asap yang mengganggu aktivitas masyarakat.,"Setiap tahun tidak perlu lagi rapat seperti ini. Otomatis menjelang musim kemarau itu harus sudah siap. Sebetulnya itu saja. Tapi kita lalai lagi, sehingga asapnya membesar," ujar Presiden Jokowi.¬†</t>
  </si>
  <si>
    <t>https://nasional.republika.co.id/berita/pxxie4377/bencana-asap-jokowi-akui-pemerintah-lalai</t>
  </si>
  <si>
    <t>Mendagri: Revisi UU MD3 Agar MPR Lebih Demokratis</t>
  </si>
  <si>
    <t>REPUBLIKA.CO.ID,¬† JAKARTA -- Menteri Dalam Negeri (Mendagri) Tjahjo Kumolo mengatakan, Perubahan Ketiga Atas Undang-Undang Nomor 17 Tahun 2014 tentang MPR, DPR, DPD (MD3) dimaksudkan untuk mewujudkan lembaga permusyawaratan yang lebih demokratis sesuai dengan Pancasila dan UUD 1945. Hal ini dikatakannya saat berpidato mewakili Presiden dalam Sidang Paripurna di Komplek Parlemen, Senayan, Jakarta, Senin (16/9).,"Perubahan Ketiga Atas UU MD3, Pemerintah menganggap bahwa untuk mewujudkan lembaga permusyawaratan perwakilan yang lebih demokratis, lebih efektif, dan akuntabel serta membutuhkan kedaulatan rakyat berdasarkan hikmat kebijaksanaan dalam permusyawaratan/perwakilan sesuai dengan sila ke-4 Pancasila," kata Tjahjo dalam siaran pers.,Tak hanya itu, perubahan dimaksudkan untuk penguatan lembaga perwakilan rakyat tersebut. Perubahan menjaga keseimbangan antara penguatan sistem pemerintahan presidensil dengan fungsi konstitusional dan perwakilan rakyat yang lebih demokratis.¬†¬†,Ia juga mengapresiasi kerja sama yang terjalin dengan DPR dalam proses pembahasan revisi UU MD3 tersebut, sehingga tercapai sebuah kesepakatan.,"Kami atas nama Pemerintah menyampaikan apresiasi yang setinggi-tingginya dan ucapan terima kasih kepada Pimpinan DPR RI, Anggota DPR RI, yang telah bersama-sama melaksanakan proses pembahasan RUU MD3, dengan berbagai pandangan, masukan, saran yang konstruktif sehingga dapat mencapai kesepakatan bersama dalan perubahan ketiga atas UU MD3," ungkapnya.,Tjahjo dan Menkumham ditunjuk oleh Presiden Joko Widodo untuk menjadi perwakilan Pemerintah dalam pembahasan Perubahan Ketiga Atas UU MD3. Hal itu ditegaskan dalam Surat Menteri Sekretaris Negara Nomor B-984/M.Sesneg/D-1/HK.00.03/09/2019 tertanggal 6 September 2019 dan Surat Presiden RI yang ditujukan keada Ketua DPR RI dengan Nomor RI-41/Pres/09/2019 tertanggal 10 September 2019.,¬†</t>
  </si>
  <si>
    <t>https://nasional.republika.co.id/berita/pxxj4x377/mendagri-revisi-uu-md3-agar-mpr-lebih-demokratis</t>
  </si>
  <si>
    <t>Satgas Citarum Harum Kembali Tebarkan Bakteri Penjernih Air</t>
  </si>
  <si>
    <t xml:space="preserve">REPUBLIKA.CO.ID, RANCAMANYAR- Satuan Petugas (Satgas) Citarum Harum sektor 7 menebarkan bakteri penjernih air jenis MR 8 ke Sungai Citarum. Tepatnya di wilayah Rancamanyar, Baleendah, Senin (16/9). Diharapkan dalam seminggu ke depan, air bisa jernih dan limbah yang ada bisa terurai.,Komandan Sektor (Dansektor) 7 Citarum Harum, Kolonel Kav Purwadi mengungkapkan pihaknya menebarkan 150 jeriken bakteri penjernih air ke Sungai Citarum. "Pada hari ini bekerjasama dengan perusahaan Pusaka Agro Pasifik menyebarkan 150 drum bakteri MR 8 pada Senin, Kamis dan Jumat untuk mengurai air limbah dan air paling tidak mendekati jernih," ujarnya, Senin (16/9).,Dirinya mengungkapkan, kondisi air di Sungai Citarum masih berwarna hitam. Dengan disebarnya bakteri penjernih air, ia mengaku akan melihat perkembangannya pada Jumat (20/9) mendatang dan terus melakukan perawatan.,"Kita menebarkan bakteri juga tahun lalu waktu acara mancing mania. Ikan bisa hidup," katanya.,Purwadi mengatakan saat ini ikan yang mampu bertahan di Sungai Citarum hanya ikan sapu-sapu. Sementara yang lain tidak bisa hidup. Menurutnya, beberapa perusahaan masih ada yang membuang limbah sembarangan ke Sungai Citarum. ,Sebelumnya, upaya memanfaatkan sumber air dari Sungai Citarum, terus diusahakan. Salah satunya dengan menyebar ratusan jerigen yang berisi bakteri penjernih air jenis MR 8 disebar di oxbow Sungai Citarum sektor 6 Citarum Harum, Jumat (23/8). Penyebarannya diharapkan bisa menetralisasi racun yang mengendap pada lumpur dan air bisa jernih kemudian bisa dimanfaatkan.,Komandan Sektor (Dansektor) 6 Citarum Harum, Kolonel Infanteri Yudy Zanibar mengungkapkan oxbow Bojongsoang menjadi percontohan awal pemanfaatan bakteri penjernih air. Jika hasilnya terbukti, katanya, diharapkan air bisa digunakan untuk keperluan masyarakat.,"Hari ini kita coba agar air menjadi lebih jernih memakai mikroba. Dalam waktu tujuh hari akan menjadi jernih dan zat kimia akan berkurang. Kita akan cek laki mutu airnya," ujarnya saat ditemui di Oxbow Bojongsoang, Jumat (23/8). </t>
  </si>
  <si>
    <t>https://nasional.republika.co.id/berita/pxxj73368/satgas-citarum-harum-kembali-tebarkan-bakteri-penjernih-air</t>
  </si>
  <si>
    <t>Siloam Hospitals Cirebon Buka Layanan Hemodialisa</t>
  </si>
  <si>
    <t>REPUBLIKA.CO.ID,¬†CIREBON -- Deputy Presiden Direktur Siloam Hospitals Group Caroline Riady menyatakan hemodialisa adalah terapi cuci darah di luar tubuh untuk seseorang yang ginjalnya tidak bekerja secara normal. Pada pengidap penyakit ginjal kronis atau gagal ginjal, organ ini sudah tidak bisa berfungsi dengan baik. Kondisi tersebut di atas membuat tubuh membutuhkan proses cuci darah melalui bantuan alat medis.,Ia menambahkan perhimpunan Nefrologi Indonesia (PERNEFI) melihat bahwa saat ini masih banyak masyarakat yang belum menyadari ancaman gagal ginjal dan tidak segera mengambil langkah preventif. Padahal diperkirakan pada tahun 2014 hingga 2019, pasien gagal ginjal diperkirakan mencapai 100 ribu.,Oleh karena itu menurut Caroline unit Hemodialisis sangat dibutuhkan oleh pasien gagal ginjal yang semakin meningkat jumlahnya terutama di wilayah Cirebon dan sekitarnya. Minimnya fasilitas hemodialisis yang terbatas di wilayah Cirebon, salah satu faktor bagi Siloam Hospitals Putera Bahagia membuka Unit Pelayanan Hemodialisis dan dukungan empat mesin.,"Pembukaan layanan diharapkan membantu mempertahankan kualitas¬† dan harapan hidup masyarakat Cirebon, khususnya pasien yang terkena penyakit ginjal kronik," tutur dia berdasarkan rilis yang diterima ,, Senin (16/9),Pembukaan ini dengan Hari Ulang Tahun yang ke 13 maka Rumah Sakit Putera Bahagia Siloam Hospitals Group. Unit Pelayanan Hemodialisis pun didukung kerjasama tim yang beranggotakan dokter spesialis penyakit dalam, dokter nefrologi, dokter umum yang bersertifikasi HD,¬† serta perawat yang terampil, mahir dan bersertifikat. Layanan Hemodialisa Siloam mampu memberikan kenyamanan dan keamanan untuk pasien selama menjalani terapi ini di rumah sakit.,Selain Caroline Riady, pembukaan Unit Hemodialisis RS Putera Bahagia Siloam Hospitals Group dihadiri oleh Kepala Dinas Kotamadya Cirebon Dr Edi Sugiarto, Direktur Rumah Sakit di Cirebon, Kepala Puskesmas di sekitar Rumah Sakit Putera Bahagia, Jajaran Muspika Kec Larangan Cirebon dan Jajaran Dokter dan Staff Management Rumah Sakit Putera Bahagia Siloam Hospitals Cirebon.</t>
  </si>
  <si>
    <t>https://gayahidup.republika.co.id/berita/pxxj9n349/siloam-hospitals-cirebon-buka-layanan-hemodialisa</t>
  </si>
  <si>
    <t>Jarak Pandang di Kalimantan Utara Dilaporkan Membaik</t>
  </si>
  <si>
    <t>REPUBLIKA.CO.ID, NUNUKAN -- Kepekatan sebaran kabut asap kiriman dari provinsi lain yang melanda wilayah udara Kalimantan Utara (Kaltara) sejak empat hari lalu, kini telah berkurang dan jarak pandang pun semakin membaik menuju normal. Pejabat Pengamat Meteorologi dan Geofisika (PMG) Pertama BMKG Nunukan, Taufik Rahman di Nunukan, Senin (16/9) menyatakan, hasil deteksi satelit Himawari kondisi cuaca tetap normal begitu pula dengan jarak pandang akibat sebaran kabut asap.,"Jarak pandang di Kota Tarakan saat ini telah mencapai 6 kilometer dan Kabupaten Nunukan sekira 4,5 kilometer," katanya.,Normalnya, jarak pandang akibat sebaran kabut asap kiriman ini, maka penerbangan dapat dilakukan kembali. Namun, kata Taufik, maskapai tetap selalu memperhatikan kondisi cuaca karena sewaktu-waktu kabut asap ini berubah-ubah tergantung dari arah angin.,Taufik menambahkan, jarak pandang yang semakin membaik ini disebabkan embusan angin yang berubah dari timur menuju barat. Sebelumnya, angin berembus dari arah tengara barat daya ke timur laut.,Oleh karena itu, asap yang berasal dari kebakaran hutan dan lahan (karhutla) dari daerah selatan berdampak luas di Kaltara. Pada Senin (16/9) pagi hari jarak pandang masih berada pada kisaran 2,5 kilometer.,Terjadi perubahan signifikan setelah angin berubah arah. Informasi yang dihimpun, telah berlangsung penerbangan dari Balikpapan-Tarakan berkat jarak pandang yang mulai membaik.</t>
  </si>
  <si>
    <t>https://nasional.republika.co.id/berita/pxx6l3409/jarak-pandang-di-kalimantan-utara-dilaporkan-membaik</t>
  </si>
  <si>
    <t>Jokowi Janji Cairkan Kekurangan FLPP Rp 1,5 Triliun</t>
  </si>
  <si>
    <t xml:space="preserve">REPUBLIKA.CO.ID, JAKARTA -- Presiden Joko Widodo (Jokowi) berkomitmen mencairkan kekurangan anggaran pembangunan rumah subsidi atau Fasilitas Likuiditas Pembiayaan Perumahan (FLPP) senilai Rp 1,5 triliun hingga Rp 2 triliun. Pencairan kekurangan anggaran FLPP ini ditargetkan bisa dilakukan dalam dua pekan mendatang.,Menteri Pekerjaan Umum dan Perumahan Rakyat (PUPR) Basuki Hadimuljono menjelaskan, Daftar Isian Pelaksanaan Anggaran (DIPA) 2019 dalam APBN 2019 hanya menganggarkan Rp 7,1 triliun untuk 68.000 unit rumah hingga akhir tahun. Namun alokasi anggaran ini telah lebih dulu habis pada Agustus 2019. Asosiasi pengembang perumahan pun mengajukan penambahan alokasi anggaran untuk mengejar target pembangunan 130 ribu unit rumah subsidi hingga akhir 2019.,Namun pemerintah hanya merestui tambahan anggaran Rp 1,5 triliun hingga Rp 2 triliun untuk pembangunan hingga 80 ribu unit rumah (tambahan sekitar 10 ribu unit). "Artinya ada kekurangan Rp 1,5 triliun hingga Rp 2 triliun yang akan dicairkan. Presiden sudah meminta Menkeu untuk mencarikan sumber dananya," kata Basuki, Senin (16/9).,Ketua Umum DPP Real Estat Indonesia (REI) Soelaeman Soemawinata mengungkapkan, pengajuan tambahan anggaran untuk rumah subsidi juga dilatari tingginya minat konsumen terhadap hunian. Meski target mencapai 130 ribu unit rumah hingga akhir 2019 belum tentu tercapai, asosiasi properti mengapresiasi langkah pemerintah untuk mengucurkan tambahan anggaran FLPP.,"Saya kira bagi kami ini cukup untuk mengambil napas sampai November, tapi ini tidak ada masalah, sejauh kuota FLPP ini bisa direalisasikan di bulan September," ujar Soelaeman usai bertemu Presiden Joko Widodo (Jokowi), Senin (16/9).,Soelaeman menambahkan, pencairan anggaran tambahan FLPP ini bisa cair dalam dua pekan ke depan. Sebelumnya, pengembang dan konsumen sempat mengeluhkan tertundanya akad penyerahan rumah lantaran anggaran FLPP yang sudah habis pada Agustus 2019.,"Ini merupakan sebuah angin segar bagi para konsumen yang sudah mendambakan masuk ke rumah, karena dengan KPR, teman-teman semua juga bisa merealisasikan KPR-nya bagi konsumen di seluruh indonesia," katanya.,Presiden Jokowi juga menyampaikan adanya backlog rumah (defisit pemenuhan rumah) di Indonesia mencapai 11,4 juta unit. Pemerintah, ujar Presiden, juga terus berkomitmen melanjutkan program 1 juta rumah yang pada tahun 2018 lalu realisasinya tembus angka 1,1 juta unit rumah. Tahun 2019 ini pemerintah menargetkan membangun 1,25 juta rumah bagi masyarakat. </t>
  </si>
  <si>
    <t>https://republika.co.id/berita/pxxjii368/jokowi-janji-cairkan-kekurangan-flpp-rp-15-triliun</t>
  </si>
  <si>
    <t>Tabrakan Bus vs Truk di Jalinteng, Delapan Meninggal</t>
  </si>
  <si>
    <t>REPUBLIKA.CO.ID, BANDAR LAMPUNG -- Satu unit bus penumpang Rosalia Indah bertabrakan dengan truk tangki di Jalan Lintas Tengah (Jalinteng) KM 229 di Kampung Waytuba, Kabupaten Waykanan, Lampung, Senin (16/9). Tabrakan tersebut merenggut nyawa delapan orang meninggal dunia, dan 24 orang luka-luka.,Kepala Bidang Humas Polda Lampung Kombes Pol Zahwani Pandra Arsyad saat dikonfirmasi ,, Senin (16/9) mengatakan, kejadian berawal dari bus penumpang Rosalia yang melaju dengan kencang di jalinteng dari arah Bandar Lampung. Namun karena hilang kendali bus terguling dan ditabrak truk dari arah Palembang.,‚ÄúDelapan orang meninggal dibawa ke RSUD Martapura OKU (Ogan Komering Ulu). Sedangkan puluhan orang yang luka berada di Puskesmas Waytuba,‚Äù kata Kombes Pol Pandra Arsyad.¬†,Kecelakaan lalu lintas di Jalinteng diketahui melibatkan bus Rosalia Nomor Polisi AD 1666 CE dan truk tangki Nomor Polisi BE 9291 Y. Sedangkan delapan orang yang meninggal maoritas penumpang bus, yakni Mujani (55 tahun), petani, warga Blitar Jawa Timur.,Kemudian Slamet Riadi (49), warga Kediri, Jawa Timur; Sarpan (43), warga Desa Kedaung Putro¬† Kabupaten Ngawi, Jawa Timur; Susanto (35), warga Desa Gosono, Kecamatan Wonosegoro, Kabupaten Boyolali, Jawa Tengah; Wasidi (62), warga Blitar, Jawa Timur; Joko (27), pengemudi, Masgar, Lampung Tengah; Suparti (45), warga Desa Nganjuk Baru, Jawa Timur, dan terakhir jenis kelamin laki-laki belum diketahui identitasnya.,Kombes Pol Pandra mengatakan, sopir bus Rosalia Indah Joko (24) turut menjadi korban meninggal dunia di lokasi kejadian, dan sopir truk belum teridentifikasi.,¬†,Ia mengatakan, kronologi kecelakan terjadi saat bus Rosalia Indah AD 1666 CE melaju dengan kecepatan tinggi dari arah Kota Bandar Lampung menuju Palembang, dan sesampainya di jalinteng KM 229, bus mengambil jalur kanan jalan aspal menikung tajam kekiri dan menanjak tanpa marka.,Lantaran kecepatan terlalu tinggi bus hilang kendali dan terguling di tengah jalan. Pada waktu yang bersamaan dari arah berlawanan (arah Palembang) datang truk tangki BE 9291 YJ, dikarenakan jarak kendaraan terlalu dekat, truk tidak dapat menghindar sehingga terjadi tabrakan.,‚ÄúKerugian material ditaksih sejumlah Rp 100 juta dan saat ini pihak Satlantas Polres Waykanan dan Tim TAA Ditlantas Polda Lampung masih melakukan olah TKP di jalinteng,‚Äù kata Pandra.,¬†,¬†,¬†,¬†,¬†</t>
  </si>
  <si>
    <t>https://nasional.republika.co.id/berita/pxxjvp377/tabrakan-bus-vs-truk-di-jalinteng-delapan-meninggal</t>
  </si>
  <si>
    <t>DPD RI Gelar Uji Kelayakan dan Kepatutan Calon Anggota BPK</t>
  </si>
  <si>
    <t>REPUBLIKA.CO.ID, JAKARTA -- Ketua Komite IV Dewan Perwakilan Daerah (DPD) RI Ajiep Padindang menyampaikan, pihaknya menggelar uji kelayakan dan kepatutan atau Fit And Proper Test calon anggota Badan Pemeriksa Keuangan (BPK) RI Periode 2019-2024. DPD RI menguji 62 Calon Anggota dan digelar selama dua hari dari tanggal 16-17 September 2019. Tes calon anggota BPK sendiri digelar di Gedung DPD RI, Senayan Jakarta.,"Hari ini kita melaksanakan fit and proper test dan sesuai peraturan perundangan dan kewenangan DPD RI. Komite IV DPD RI membagi menjadi 2 tim seleksi dan dilaksanakan selama 2 hari," jelas Ajiep dalam siaran pers yang diterima ,, Senin (16/9) ,Menurut Ajiep uji kelayakan dan kepatutan dengan yang dilakukan DPD RI akan memfokuskan penilaian pada kompetensi dan integritas calon. Setelah itu baru akan membuat daftar peringkat calon yang paling direkomendasikan kepada DPR RI. ‚ÄúHasil dari, akan diserahkan sebagai pertimbangan kepada DPR RI sesuai amanat UUD 1945,‚Äù ujar Ajiep padindang.,Sementara itu, Wakil Ketua Komite IV DPD RI Ayi Hambali menjelaskan , calon anggota BPK RI yang dilakukan DPD RI dalam rangka memberikan pertimbangan kepada DPR RI. Pertimbang tersebut dalam memberikan hak dan kewajiban sesuai rumusan UUD, dimana DPR RI harus memperhatikan atas pertimbangan DPD RI. ,‚ÄúDPD RI berkewajiban memberikan pertimbangan atas calon anggota BPK,‚Äù ucapnya.,Berikut nama-nama peserta , Calon Anggota BPK RI pada hari pertama 16 September 2019 sesuai urutan jadwal presentasi , Nurhayati Ali Assegaf, Denny Suriandhi, Jimmy M. Rifai Gani, H. Fontian Munzil, Eddy Suratman, Daharmen Munte, Suharmanta. Kemudian, Syafri Adnan Baharuddin, Dedy Supriyadi, Muhammad Syarkawi, Adi Supanggyo, Indra Utama, Akhmad Muqowam, Chandra wijaya, Arry Widiatmoko.,Selanjutnya, Soemardjijo, Pius Lustrilanang, Achsanul Qosasi, Heru Kreshna Reza, Amrizal, Gunawan Adji, Muhammad Yusuf Ateh, Ernita Wahyu Astami, Tito Sulistiyo, Shohibul Iman, Wisnuntoro, Willgo Zainal, Syaiful Anwar Nasution, Riza Suarga, Bambang Pamungkas, Izhari Mawardi, Ahmadi Noor Supit, Sutrisno, I Gede Kastawa, Dadang Suwarna, Mochammad Sofie Abdul Hasan.,¬†,Sementara nama-nama peserta calon anggota BPK RI untuk hari kedua 17 September 2019 2019 sesuai urutan jadwal presentasi ,: Defa Aulia Farhan, Maralus Panggabean, Iwan Widjanarko, Haryo Budi Wibowo, Mulyono, Blucer Wellington Rajagukguk, Tarkosunaryo, padre Achyarsyah. Kemudian, Wewe Angreaningsih, Harry Azhar Aziz, Raja Sirait, Sahala Benny Pasaribu, Heru Muara Sidik, Kukuh Prionggo, Edi Mulyono, Mukdan Lubis, Tjatur Sapto Edy, Ruslan Abdul Gani, Mohammad Husni, Burhanuddin Saputu, Haerul Saleh, Muhammad Komarudin, Dicky Djatnika Ustama, Yves S. Palambang, Daniel Lumban Tobing, hendra Susanto.</t>
  </si>
  <si>
    <t>https://nasional.republika.co.id/berita/pxxjz5368/dpd-ri-gelar-uji-kelayakan-dan-kepatutan-calon-anggota-bpk</t>
  </si>
  <si>
    <t>Promosikan Wisata, Pemprov Gelar Sulut Expo 2019 di Jakarta</t>
  </si>
  <si>
    <t>REPUBLIKA.CO.ID,¬†JAKARTA -- Berbeda dengan tahun-tahun sebelumnya, Pemerintah Provinsi Sulawesi Utara akan menggelar ‚ÄúSulut Expo 2019‚Äù di Kota Jakarta. Kegiatan ini akan diselenggarakan di Smesco Exhibition &amp; Convention Hall (Jakarta Selatan) Jl. Gatot Subroto Kav.94 Pancoran, Jakarta Selatan.¬†,Sekretaris Daerah Provinsi Sulut, Edwin Silangen mengungkapkan bahwa pelaksanaan Sulut Expo 2019 yang dipusatkan di Jakarta dalam rangka mempromosikan potensi Sulawesi Utara yang dikenal dengan daerah bumi nyiur melambai. ‚ÄúTarget kami kegiatan Sulut Expo 2019 yang akan melibatkan 15 daerah kabupaten dan kota se- Sulawesi Utara, benar-benar akan menjadi ajang promosi berbagai potensi daerah Sulut, terutama mengangkat kekayaan budaya yang selama ini belum banyak terekspos di publik,‚Äù kata Edwin, berdasarkan rilis yang diterima , Senin (16/9).,Edwin mengatakan alasan pihaknya mengambil tema North Sulawesi ‚ÄúPacific Gateaway Of Indonesia‚Äù karena kegiatan ini diharapkan selain mendorong masyarakat Sulut untuk terus meningkatkan sumber daya manusia di bidang pariwisata. Sulut Expo 2019, tutur dia, juga merupakan panggung pertunjukkan, arena pergelaran untuk menampilkan keberagaman potensi Sulut (alam, wisata, kekayaan budaya/tradisi) termasuk perkembangan investasi), pasca disahkan Kawasan Ekonomi Khusus (KEK) Tanjung Pulisan, Likupang.¬†,‚ÄúKami berharap Sulut Expo menjadi pintu masuk pengembangan Tourism, Trade, and Investment (TTI),‚Äù ujar dia.,Ketua Umum Panitia Sulut Expo Asiano Gemmy Kawatu menyatakan acara Sulut Expo 2019 akan diwarnai dengan acara Launching Flight Garuda Indonesia¬† to Davao serta Penandatanganan Letter of Understanding antara industri pariwisata Filipina dan Provinsi Sulut. Dari sisi kehidupan kebangsaan, Sulut merupakan model miniatur kebhinekaan dan kerukunan masyarakat Indonesia.¬†,Karena itu, Sulut Expo 2019 akan menjadi ruang bagi pelaku-pelaku usaha kecil dan menegah (UKM) di Sulut untuk mempromosikan hasil-hasil produk UKM dan kuliner Sulut.¬†,Sulut Expo 2019 akan dibuka, Kamis (26/9) oleh Gubernur Sulut Olly Dondokambey. Pembukaan akan diwarnai nuansa seni tradisi Sulut, seperti tarian Kabasaran dan Maengket. ‚ÄúRencananya pembukaan akan dibuat berbeda, yakni dengan menggunakan tetengkoren,‚Äù ujar dia.¬†</t>
  </si>
  <si>
    <t>https://nasional.republika.co.id/berita/pxxjxs349/promosikan-wisata-pemprov-gelar-sulut-expo-2019-di-jakarta</t>
  </si>
  <si>
    <t>Polres Purwakarta Komplotan Pencuri Motor Lintas Daerah</t>
  </si>
  <si>
    <t>22:24 WIB</t>
  </si>
  <si>
    <t>REPUBLIKA.CO.ID, PURWAKARTA -- Jajaran Satreskrim Polres Purwakarta, membekuk 13 pelaku pencurian (dari berbagai komplotan) kendaraan bermotor serta spesialis rumah kosong (rusong). Para pencuri itu, merupakan komplotan lintas daerah. Bahkan, mereka telah melakukan aksinya lebih dari 60 kali.,Kapolres Purwakarta AKBP Matrius, mengatakan, dari 13 pelaku ini, lima orang merupakan spesialis pencuri motor dari dua komplotan yang berbeda. Kemudian, sisanya yakni delapan orang lagi spesialis pencurian rumah kosong.,"Wilayah hukum kami, merupakan daerah perlintasan para pencuri," ujar Matrius, Senin (16/9).,Saat ini, pelaku curanmor yang telah diamankan petugas. Dari lima pelaku curanmor ini, berasal dari luar daerah. Tetapi, mereka beraksi di wilayah Purwakarta.,Salah satu komplotan pencuri sepeda motor ini, tertangkap saat operasi Libas Lodaya yang digelar pada pertengahan Agustus 2019 lalu. Sedangkan satu komplotan lainnya, dibekuk sebelum digelar operasi libas tersebut.,Dari kelompok ini, yang beranggotakan tiga orang pencuri, petugas mengamankan 16 unit sepeda motor. Adapun, TKP yang terakhir di Kecamatan Sukatani. Tapi daerah yang banyak terjadi curanmor di kota (Kecamatan Purwakarta). Bahkan, salah seorang di antara pelaku lainnya mengakui telah beraksi 60 kali sebelum akhirnya tertangkap.¬†,Kemudian, pelaku yang kelompoknya beranggotakan dua orang lainnya, harus dilumpuhkan petugas karena melakukan perlawanan saat akan ditangkap. Para pelaku ini, biasanya beraksi dengan modus membobol lubang kunci sepeda motor menggunakan kunci leter T.¬†,Adapun caranya, sambung Matrius, pelaku mengambil (sepeda motor) di luar atau halaman rumah yang memang tidak diawasi pemiliknya."Dalam hitungan detik, motor itu sudah berpindah tangan. Saat ini, ada 16 unit sepeda motor yang berhasil kami amankan sebagai barang bukti," ujarnya.,Sementara itu, Kasat Reskrim Polres Purwakarta, AKP Handreas Ardian, mengatakan, jajarannya juga menangkap delapan orang pelaku pencurian dengan pemberatan yang beraksi di rumah kosong. Mereka, biasa menyasar rumah yang ditinggal sementara atau pada saat penghuninya tertidur.,"Dari delapan pelaku ini, mita menyita 23 barang bukti. Salah satunya adalah kendaraan roda empat," ujar Handreas.,Ia mengungkapkan, kedelapan pencuri termasuk dalam satu komplotan. Cara kerjanya, mereka melakukan pengintaian secara intensif di lokasi yang menjadi sasarannya, selama beberapa hari sebelum melaksanakan pencurian.,Dari puluhan aksinya, mereka telah mencuri berbagai barang yang ditemukan. Mulai dari barang-barang elektronik, alat musik, mesin, aksesoris telepon seluler hingga berbagai macam pakaian.,Barang-barang tersebut akan dijual ke pasar elektronik (bekas), pasar loak dan beberapa pengepul maupun rental atau gadai kendaraan. Para pelaku, biasanya menjual hasil kejahatannya ke luar daerah, seperti Bandung.,"Para pelaku pencurian ini, diancam hukum masing-masing tujuh tahun penjara," ujarnya.</t>
  </si>
  <si>
    <t>https://nasional.republika.co.id/berita/pxxk47349/polres-purwakarta-komplotan-pencuri-motor-lintas-daerah</t>
  </si>
  <si>
    <t>Fuad Amin akan Dimakamkan di Martajasa</t>
  </si>
  <si>
    <t>REPUBLIKA.CO.ID, BANGKALAN -- Mantan Bupati Bangkalan, RKH Fuad Amin Imron akan dikebumikan di pemakaman keluarga di Desa Martajasa, Bangkalan. Fuad Amin akan dimakamkan di area pemakaman Syaichona Kholil, karena almarhum masih merupakan keturunan bani Kholil.,Menurut kerabat almarhum RKH Hasbullah di Bangkalan, Senin malam, rencananya pemakaman almarhum akan dilakukan Selasa (17/9) pagi di pemakaman keluarga Bani Kholil. "Beliau akan dimakamkan besok," kata RKH Hasbullah.,RKH Fuad Amin Imron meninggal dunia di Graha Amerta RSU dr Soetomo Surabaya sekitar pukul 16.12 WIB dan saat ini jenazahnya dalam proses pemulangan ke rumah duka.,Menurut "Ra Hasbullah" sapaan karib RKH Hasbullah, keluarga besar bani Kholil merasa kehilangan dengan meninggalnya RKH Fuad Amin Imron ini. "Kami sangat kehilangan atas wafatnya beliau. Sebab beliau sebagai sesepuh dalam tatanan keluarga besar Bani Kholil," ujarnya.,Selama ini kata Ra Hasbullah, jika kelaurga besar bani kholil mendapatkan masalah, keluarga besar bani Kholil selalu berembuk ke RKH Fuad Amin.,"Jadi, beliau disepuhkan dalam keluarga Bani Kholil, dalam musyawarah keluarga Bani Kholil, pendapat beliau yang selalu dijadikan rujukan, jadi keluarga besar Bani Kholil sangat merasa kehilangan, beliau sebagai orang tua yang disepuhkan dalam keluarga bani Kholil," tambahnya.,Mantan Bupati Bangkalan Fuad Amin Imron, terpidana kasus korupsi dan tindak pidana pencucian uang (TPPU), meninggal dunia pada usia 71 tahun di RSUD Soetomo, Surabaya.,Fuad Amin telah divonis 13 tahun penjara dan seluruh hartanya yang mencapai Rp250 miliar dirampas untuk negara. Fuad Amin baru sekitar 3 hari dirawat di RS Soetomo Gedung Graha Amerta Surabaya. Sebelumnya beliau dirawat di RS Sidoardjo.,Sebelumnya Pengadilan Tinggi DKI Jakarta pada 3 Februari 2016 memutuskan memperberat vonis Fuad Amin menjadi 13 tahun ditambah denda Rp1 miliar subsider 6 bulan kurungan dan pencabutan hak memilih dan dipilih selama 5 tahun sejak selesai menjalani pidana penjara. Fuad Amin terbukti melakukan tindak pidana korupsi dan pencucian uang.,Putusan itu memperberat putusan di tingkat pengadilan negeri yaitu pada 19 Oktober 2015 saat Fuad Amin divonis 8 tahun dan denda Rp 1 miliar subsisder enam bulan penjara ditambah perampasan uang yang diduga berasal dari hasil tindak pidana korupsi dan pencucian uang yaitu sebesar Rp234,07 miliar dan 563,322 ribu dolar AS.,Dalam perkara ini, Fuad melakukan tiga perbuatan pidana. Pertama, Fuad mendapatkan uang Rp15,65 miliar dari PT Media Karya Sentosa (MKS) sebagai balas jasa atas peran Fuad mengarahkan tercapainya Perjanjian Konsorsium dan Perjanjian Kerja Sama antara PT MKS dan Perusahaan Daerah (PD) di Bangkalan PD Sumber Daya. Fuad juga memberikan dukungan untuk PT MKS kepada Codeco Energy Co. Ltd terkait permintaan penyaluran gas alam ke Gili Timur.,Kedua, Fuad terbukti melakukan tindak pidana pencucian uang dalam kurun waktu Oktober 2010-Desember 2014 yaitu menerima uang dari PT MKS sejak bulan Oktober 2010-Desember 2014 Rp 14,45 miliar. Ia juga menerima uang dari pemotongan realisasi anggaran SKPD (Satuan Kerja Perangkat Daerah) Pemkab Bangkalan sekitar 10 persen dari Oktober 2010-2014 yaitu sebesar Rp182,574 miliar.,Jumlah keseluruhan uang berasal dari hasil tindak pidana korupsi yang diterima Fuad baik selaku Bupati Bangkalan maupun selaku Ketua DPRD Bangkalan adalah sejumlah Rp197,224 miliar.,Fuad kemudian menempatkan harta kekayaan di Penyedia Jasa Keuangan, melakukan pembayaran asuransi, membeli kendaraan bermotor, membayar pembelian tanah dan bangunan dengan tujuan untuk menyembunyikan atau menyamarkan asal usul harta kekayaan.,Ketiga, Fuad melakukan pidana pencucian uang pada periode 2003-2010 sebagaimana dakwaan ketiga, dan akhir-akhir ini Fuad Amin diketahui sedang mengajukan Peninjauan Kembali di Pengadilan Negeri (PN) Jakarta Pusat saat ini.,¬†</t>
  </si>
  <si>
    <t>https://nasional.republika.co.id/berita/pxxklm377/fuad-amin-akan-dimakamkan-di-martajasa</t>
  </si>
  <si>
    <t>Alih Fungsi Lahan Ancam Komoditas Ternak Kerbau di Lebak</t>
  </si>
  <si>
    <t>REPUBLIKA.CO.ID, LEBAK--Pemerintah Kabupaten (Pemkab) Lebak menyebutkan bahwa adanya alih fungsi lahan untuk program rumah murah di daerahnya mengancam keberangsungan tradisi ternak kerbau yang telah lama ada. Pembangunan lahan di Lebak saat ini diakui mempersempit lahan ternak kerbau yang dahulu menjadi kebiasaan sebagian besar masyarakat di sana.,Saat ini Kabupaten Lebak masuk dalam katagori 10 daerah sentra ternak kerbau nasional. Hal ini diakui Bupati Lebak Iti Octavia Jayabaya sebagai penurunan peringkat lantaran populasi komoditas ternak ini yang menurun karena Lebak pernah menduduki peringkat kedua untuk lumbung ternak Kerbau nasional.,"Populasi Kerbau menurun ini seiring dengan adanya alih fungsi lahan, sekarang Pemerintah menggalakan program rumah murah salah satunya akan menggusur lahan-lahan pengangonan. Padahal kalau kerbau itu hasilnya ingin bagus, ingin segat harus punya lahan untuk pengangonan dan kubang untuk mandi kerbau," ujar Iti Octavia Jayabaya, Senin (16/9).,Menurut Iti, ternak Kerbau telah menjadi tradisi masyarakat Lebak sejak lama. Dirinya mengisahkan dahulu setiap keluarga di Lebak memiliki Kerbau yang diangon dan dijadikan investasi untuk biaya menyekolahkan anak.,Meski populasinya saat ini terus menurun, Pemkab Lebak mengaku telah membentuk lima Kecamatan di Lebak sebagai sentra peternakan Kerbau. ,"Jadi Kerbau itu ternak yang istimewa di Lebak, dulu itu meskipun masyarakat Lebak miskin, tapi rata-rata mereka punya Kerbau. Walaupun sekarang paradigmanya berubah kalau dulu untuk cadangan untuk biaya anak sekolah, sekarang dijual untuk barang-barang seperti motor. Jadi kita galakkan kembali beternak Kerbau ini untuk cadangan kesejahteraan masyarakat," ujarnya.,Bupati Lebak juga menyoroti pelestarian bibit Kerbau yang diklaimnya sebagai bibit kerbau unggul. Upaya penjagaan atas Kerbau Lebak ini menurutnya dengan mewacanakan aturan bahwa setiap Kerbau Lebak harus memiliki sertivikat dan penjualannya dilakukan dengan sepengetahuan Dinas Peternakan Lebak.</t>
  </si>
  <si>
    <t>https://nasional.republika.co.id/berita/pxxkgf368/alih-fungsi-lahan-ancam-komoditas-ternak-kerbau-di-lebak</t>
  </si>
  <si>
    <t xml:space="preserve"> Restorasi Gambut Membuahkan Hasil dalam Satu Dekade</t>
  </si>
  <si>
    <t>REPUBLIKA.CO.ID,¬†JAKARTA -- Peneliti lingkungan menyebut program restorasi lahan gambut baru akan terlihat hasilnya dalam waktu satu dekade atau lebih. Itupun apabila proses restorasi yang dijalankan Badan Restorasi Gambut (BRG) berjalan tanpa kendala.,Guru Besar Ilmu Tanah dan Lingkungan Universitas Tanjungpura Profesor Gusti Z Anshari mengatakan, hasil restorasi tak mungkin terlihat optimal dalam satu periode atau lima tahun mandat yang diberikan kepada BRG.¬†,"Mungkin perlu waktu sepuluh hingga 15 tahun baru bisa terlihat hasilnya," kata Anshari dalam keterangannya yang diterima , di Jakarta, Senin (16/9).¬†,Dia menambahkan, hasil restorasi berpotensi lebih lama apabila kewenangan BRG tak ditambah. Menurut Anshari, kewenangan BRG masih terbatas ketimbang mandat yang diterima.¬†,"Apalagi kalau mau terlihat hasilnya sampai revegetasi, ini tentu bisa jauh lebih lama," ujar Anshari.,BRG mendapat mandat target restorasi lahan seluas 2,7 juta hektare pasca-revisi peta lahan gambut. Keberadaan BRG menjadi basis yang membuat pengelolaan lahan gambut bisa sesuai jalur peraturan dan pengetahuan yang ada.,"Apa yang dilakukan institusi baru ini juga merupakan upaya yang sangat baru bagi kita semua. Sehingga jangan sampai usaha ini berhenti hanya karena dikejar target dan periode," kata Pengajar di Fakultas Pertanian Universitas Tanjungpura, Pontianak, Kalimantan Barat, ini.,Anshari pun menyoroti kompleksitas permasalahan yang selama ini dihadapi dalam proses restorasi lahan gambut. Sebab, pengelolaan lahan gambut merupakan kerja lintas struktural yang membutuhkan koordinasi serta upaya bersama agar bisa mencapai target.,Dia mengatakan, proses restorasi lahan gambut melibatkan banyak pihak, mulai dari Kementerian Lingkungan Hidup dan Kehutanan, Kementerian Pertanian, pemerintah daerah, perusahaan-perusahaan yang mengantongi izin konsesi, serta masyarakat setempat.¬† "Ini tidak mudah. Butuh penyamaan visi dan pola pikir," ujarnya.,Selain soal keterbatasan wewenang, BRG juga dihadapkan pada kebutuhan anggaran yang cukup besar untuk menjalankan program restorasi lahan gambut secara tuntas. Selain dari pemerintah, perusahaan-perusahaan pemegang izin konsesi yang sebelumnya tak mengeluarkan anggaran pengelolaan lahan gambut pun kini harus mengalokasikan.,"Dengan adanya BRG, isu restorasi gambut berhasil menjadi isu publik. Sehingga perusahaan-perusahaan juga sadar punya perananan dan kewajiban melakukan program restorasi di lahan mereka," lanjut Anshari.,Upaya restorasi lahan gambut oleh BRG yang sudah berjalan tiga tahun belakangan ini dianggap telah menjadi awalan positif untuk meneruskan progran restorasi ke depannya. Program restorasi gambut pun harus menjadi proses yang berkesinambungan, dan tidak bisa dikatakan selesai dalam waktu tertentu.¬†,"Sekarang mungkin belum sempurna, tapi tetap harus dilanjutkan. Karena restorasi lahan gambut ini penting buat Indonesia," katanya menambahkan.,¬†,¬†,¬†</t>
  </si>
  <si>
    <t>https://nasional.republika.co.id/berita/pxxi3d416/restorasi-gambut-membuahkan-hasil-dalam-satu-dekade</t>
  </si>
  <si>
    <t xml:space="preserve"> Film Pendek Jurassic World Dinikmati secara Daring</t>
  </si>
  <si>
    <t xml:space="preserve">REPUBLIKA.CO.ID, LOS ANGELES -- Film pendek yang terinspirasi dari film , telah tayang secara daring pada Senin (16/9). Berjudul ,, penonton bisa menikmatinya melalui akun , Jurassic World.,Sutradara Colin Trevorrow mengungkapkan, pengumuman film pendek ini di halaman ,-nya pada pekan lalu. Proyek tersebut dibintangi oleh Andr√© Holland dan Natalie Martinez.,Trevorrow kembali ke kursi direktur setelah menyerahkan kendali ke JA Bayona untuk , pada tahun 2017. Dia menjadi sosok yang menghidupkan kembali film pertama angsuran baru di tahun 2015.,", ditulis bersama oleh Trevorrow dan Emily Carmichael. Carmichael sebelumnya pernah terlibat pula dalam penulisan ,Dalam film pendek berdurasi delapan menit tersebut diceritakan tentang sebuah keluarga yang hidup dalam van. Mereka sedang menikmati makan malam dan secara tiba-tiba muncul makhluk yang sebelumnya mereka tahu telah punah.,Aspek yang paling menonjol dari film pendek ini adalah penggambaran dampak dari kisah akhir yang ditunjukan dalam , Film pendek ini akan menjadi jalan yang mengatur untuk penonton bersiap menikmati ,.,Trevorrow sekali lagi akan melangkah di belakang kamera untuk waralaba tersebut. Dia akan mengarahkan film yang rencana rilis pada 2021. Sementara itu, Bayona akan mengawasi serial , milik Amazon. </t>
  </si>
  <si>
    <t>https://senggang.republika.co.id/berita/pxxl8g368/film-pendek-emjurassic-worldem-dinikmati-secara-daring</t>
  </si>
  <si>
    <t>Komnas HAM: HS Dillon tak Takut Suarakan Kebenaran</t>
  </si>
  <si>
    <t>23:16 WIB</t>
  </si>
  <si>
    <t>REPUBLIKA.CO.ID, JAKARTA -- Komisi Nasional Hak Asasi Manusia (Komnas HAM) RI menyampaikan bela sungkawa atas wafatnya Harbrinderjit Singh Dillon. Beliah kerap memberikan pesan agar tidak takut menyuarakan kebenaran.,"Yang paling sering beliau sampaikan ke saya, jangan takut menghadapi tantangan menyuarakan kebenaran. Satu kali dia telepon saya pagi-pagi sekali, tanya kabar dan pesan untuk tidak takut menyuarakan kebenaran," tutur Ketua Komnas HAM Ahmad Taufan Damanik di Jakarta, Senin (16/9).,HS Dillon yang lahir di Medan, Sumatra Utara, pada 23 April 1945, merupakan anggota Komnas HAM 1998-2003.,Taufan Damanik mengatakan, HS Dillon sering memberi masukan kepadanya, misalnya soal masalah agraria yang konfliknya terus bertambah dan menjadi yang paling banyak dilaporkan ke Komnas HAM.,Pengamat sosial-ekonomi itu disebutnya juga memberikan perhatian terhadap isu-isu kemanusiaan.,"Terakhir berkomunikasi waktu terjadi kerusuhan Mei. Beliau tanya kabar saya dan apa rencana Komnas HAM," ujar dia.,Selain itu, HS Dillon disebutnya menekankan kebangsaan mesti diletakkan di atas penghormatan terhadap keberagaman.</t>
  </si>
  <si>
    <t>https://nasional.republika.co.id/berita/pxxmk9377/komnas-ham-hs-dillon-tak-takut-suarakan-kebenaran</t>
  </si>
  <si>
    <t>Bencana Asap, Jokowi Tegur Pemda Riau</t>
  </si>
  <si>
    <t>REPUBLIKA.CO.ID, PEKANBARU -- Presiden Joko Widodo menegur pemerintah daerah di Provinsi Riau yang dinilai tidak mendukung upaya penanganan kebakaran hutan dan lahan (karhutla). Akibatnya kebakaran meluas hingga puluhan ribu hektare dan mengakibatkan kabut asap pekat.,‚ÄúPasukan kita tambahkan. Tetapi sekali lagi, kalau tidak ada dukungan Pemda, ini adalah pekerjaan besar yang sulit diselesaikan. Pengalaman kita tahun-tahun sebelumnya seperti itu. Kuncinya di pencegahan, jangan sampai ada titik api muncul,‚Äù kata Presiden Joko Widodo (Jokowi) dalam rapat terbatas di Kota Pekanbaru, Senin malam.,Rapat tersebut dihadiri sejumlah Menteri LHK Siti Nurbaya, Menkopolhukam Wiranto, Kepala BNPB Doni Monardo, Panglima TNI Marsekal Hadi Tjahjanto, Kapolri Jenderal Tito Karnavian, Gubernur Riau Syamsuar dan sejumlah bupati dan wali kota.,Presiden Jokowi mengatakan pemerintah pusat di daerah sudah punya semua hal untuk pencegahan. Gubernur memiliki perangkat-perangkat sampai ke bawah. Kemudian ada bupati, wali kota, camat, dan kades.,Panglima Kodam juga punya perangkat, mulai dari Danrem, Dandim, Koramil, sampai Babinsa. Begitu juga Kapolda juga punya perangkat dari Kapolres, Kapolsek, sampai ke babinkamtibmas.,Sedangkan di tingkat pusat ada Badan Nasional Penanggulangan Bencana (BNPB) termasuk juga di Kementerian Lingkungan Hidup dan Kehutanan (KLHK).,‚ÄúKita memiliki semuanya, tapi perangkat-perangkat ini tidak ditertibkan secara baik. Kalau infrastruktur ini diaktifkan secara baik, saya yakin, satu titik api ketahuan dulu sebelum menjadi ratusan titik api. Itu sudah saya ingatkan berkali-kali, yang kita hadapi ini bukan hutan, tapi lahan gambut,‚Äù kata Presiden.,Presiden mengingatkan semuanya yang hadir, bahwa pada rapat bulan 15 Juli di Istana Negara bahwa pencegahan karhutla itu adalah mutlak harus dilakukan. Karena kalau sudah kejadian kebakaran apalagi di lahan gambut, pengalaman bertahun-tahun kita sudah mengalaminya, sangat sulit memadamkannya. ‚ÄúKalau sudah terbakar, akan sulit dipadamkan,‚Äù katanya.,Gelombang ketidakpuasan masyarakat di Riau terhadap kinerja pemerintah daerah yang lamban dalam penanganan karhutla didasari oleh sikap Gubernur Riau Syamsuar yang memilih tugas ke luar negeri dengan alasan ikut rombongan dalam acara IMT-GT ke Thailand.,Padahal pada saat yang sama kabut asap makin pekat menyelimuti wilayah Riau, khususnya Kota Pekanbaru, sehingga kualitas udara tercemar dan masuk kategori berbahaya.,Tidak sampai di situ saja, Wali Kota Pekanbaru Firdaus saat ini juga memilih tugas ke Kanada saat kabut asap karhutla kian pekat.,¬†</t>
  </si>
  <si>
    <t>https://nasional.republika.co.id/berita/pxxnhl377/bencana-asap-jokowi-tegur-pemda-riau</t>
  </si>
  <si>
    <t>Setuju Revisi UU KPK, Baleg Bawa Putusan ke Sidang Paripurna</t>
  </si>
  <si>
    <t>REPUBLIKA.CO.ID, JAKARTA -- Badan Legislasi (Baleg) DPR menggelar rapat pengambilan keputusan tingkat pertama terhadap perubahan Undang-undang Nomor 30 Tahun 2002 tentang Komisi Pemberantasan Tindak Pidana Korupsi (KPK). Selanjutnya pembahasan akan dibawa ke rapat paripurna.¬†,"Apakah Rancangan Undang-undang tentang perubahan kedua atas Undang-undang Nomor 30 tahun 2002 tentang Komisi Pemberantasan Tindak Pidana Korupsi dapat kita setujui untuk diproses lebih lanjut sesuai dengan ketentuan peraturan Dewan Perwakilan Rakyat?," tanya Ketua Baleg Supratman Andi Agtas menanyakan persetujuan peserta rapat yang diikuti kata "setuju.",Untuk diketahui tujuh fraksi di DPR secara bulat mendukung keseluruhan poin revisi UU KPK. Dua fraksi yaitu PKS dan Gerindra juga sepakat dengan revisi UU KPK, hanya saja dengan catatan. Sedangkan satu fraksi yaitu Partai Demokrat belum bersikap lantaran masih harus berkonsultasi terlebih dahulu.¬†,DPR RI dan pemerintah menggelar rapat untuk membahas revisi Undang-Undang Nomor 30 tahun 2002 tentang Komisi Pemberantasan Korupsi. Rapat tersebut digelar di Badan Legislasi sekitar pukul 21.45 WIB malam ini.,Dari perwakilan pemerintah yang hadir dalam rapat tersebut yaitu Menpan RB Syafruddin dan Menteri Hukum dan Ham Yasonna Laoly.¬†</t>
  </si>
  <si>
    <t>https://nasional.republika.co.id/berita/pxxn3y377/setuju-revisi-uu-kpk-baleg-bawa-putusan-ke-sidang-paripurna</t>
  </si>
  <si>
    <t>HS Dillon Meninggal karena Komplikasi Jantung dan Paru</t>
  </si>
  <si>
    <t>REPUBLIKA.CO.ID, BADUNG -- Harbrinderjit Singh Dillon meninggal dunia di di RS Siloam Bali, Senin (16/9). Ia wafat karena penyakit komplikasi jantung dan paru- paru.,"Sudah sebulan lalu dirawat di sini, sejak 19 Agustus 2019, karena penyakit komplikasi jantung dan paru-paru," jelasanak sulung dari HS Dillon, Haryasetyaka Singh Dillon yang dijumpai di RS Siloam, Senin malam.,Anak bungsu dari 7 bersaudara itu meninggalkan seorang istri, Drupadi S Harnopidjati, dan tiga orang anak yakni Haryasetyaka Singh Dillon, Mahawira Singh Dillon, dan Mahareksha Singh Dillon.,Selama hidupnya, HS Dillon pernah mengabdi sebagai tokoh Indonesia di bidang HAM dan sosial ekonomi.,Ia pernah menjabat sebagai direktur kemitraan bagi pembaruan tata pemerintahan. Sebelumnya, juga pernah menjadi utusan khusus kepresidenan urusan penanggulangan kemiskinan,Dillon juga pernah meraih penghargaan Global Award dari Priyadarshni Academy, India sebagai orang keturunan India di luar negaranya yang memberikan kontribusi di negara yang ditinggalinya.,Haryasetyaka menjelaskan jenazah ayahnya malam ini disemayamkan di RSAD Udayana Denpasar. "Rencana akan dikremasi di krematorium di Mumbul, Nusa Dua besok pukul 14.00 Wita siang, dan dimakamkan di Taman Makam Pahlawan, Tabanan," ucapnya setiba di RS Siloam.,¬†</t>
  </si>
  <si>
    <t>https://nasional.republika.co.id/berita/pxxmss377/hs-dillon-meninggal-karena-komplikasi-jantung-dan-paru</t>
  </si>
  <si>
    <t>ACT Siapkan 10 Ribu Unit Penyaring Udara di Riau</t>
  </si>
  <si>
    <t>REPUBLIKA.CO.ID, JAKARTA -- Aksi Cepat Tanggap (ACT) merespons cepat kejadian kebakaran hutan di Indonesia. Kepala Cabang ACT Pekanbaru mengatakan dalam kondisi kabut asap seperti saat ini hal yang paling dibutuhkan oleh warga terdampak di sana adalah masker N95 dan oksigen. Sebab, ketersediaan masker N95 dan oksigen tersebut memang tidak banyak.,Dalam jangka panjang, pihaknya menargetkan untuk bisa menyiapkan 10.000 unit air purifier untuk menyaring udara. Menurutnya, alat ini akan disiapkan untuk rumah-rumah warga yang tidak mampu dan yang terparah terkena dampak asap. Selain itu, ia mengatakan air purifier juga akan disiapkan untuk sekolah-sekolah dan tempat ibadah. Hal itu bertujuan agar sekolah tidak perlu meliburkan kembali siswa pada saat terjadi kabut asap.,"Air purifier sangat dibutuhkan karena di Riau kabut asap sudah rutin terjadi setiap tahunnya, apalagi ini sudah sejak 2 bulan lalu terjadi kabut asap," tambahnya. ,Hotman mengatakan ACT menyediakan pelayanan kesehatan dengan bekerja sama dengan sejumlah rumah sakit dan klinik yang ada di Pekanbaru. Namun, menurut Hotman, ACT sendiri tidak memiliki posko kesehatan karena sudah banyak posko kesehatan yang disediakan oleh pemerintah dan lembaga lainnya.,Tenaga medis yang disediakan ACT Riau biasanya langsung mendatangi titik-titik lokasi warga, terutama warga yang tinggal jauh dari kota dan sulit terjangkau. Di sini, ACT mengerahkan dua tenaga medis termasuk dokter dan perawat untuk memberikan pelayanan kesehatan ke rumah warga. Menurut Hotman, ada beberapa masyarakat yang enggan keluar rumah dan memilih untuk tetap berada di dalam rumah, terutama masyarakat yang tinggal di dekat titik-titik api.,"Kita membawa tenaga medis dan obat-obatan menjangkau wilayah yang lebih terdampak. Biasanya, tim medis melakukan pengecekan kesehatan mereka. Karena rata-rata terkena ISPA, membersihkan kerongkongan, dan membawa oksigen jika diperlukan, terutama bagi anak-anak dan ibu hamil," ucap dia,,Selain itu, Hotman menuturkan ACT Riau juga memberikan edukasi kepada masyarakat pada saat membagikan masker. Menurutnya, warga diberi pemahaman agar mereka menjaga kesehatan dalam kondisi terpapar asap seperti saat ini. Misalnya, dengan cara menggunakan masker, banyak meminum air putih, tidak beraktivitas di luar rumah jika memang tidak diperlukan.,Ia mengakui bahwa Riau adalah lahan gambut yang dikatakannya sulit untuk mencegah terjadinya karhutla. Kendati demikian, warga menurutnya tetap diberi edukasi dan diingatkan akan kesadaran mereka untuk tidak melakukan pembakaran saat akan membuka lahan.</t>
  </si>
  <si>
    <t>https://khazanah.republika.co.id/berita/pxzfjo368/act-siapkan-10-ribu-unit-penyaring-udara-di-riau</t>
  </si>
  <si>
    <t>Disfungsi Ereksi Tingkatkan Risiko Penyakit Jantung</t>
  </si>
  <si>
    <t>22:39 WIB</t>
  </si>
  <si>
    <t>REPUBLIKA.CO.ID, JAKARTA -- Laki-laki dengan masalah disfungsi ereksi cenderung lebih berisiko terhadap penyakit jantung. Tak hanya itu, pria yang mengalaminya juga lebih rentan terserang strok serta kematian dini.,Hal ini diungkapkan oleh tim peneliti dari The Second Affiliated Hospital of Nanchang University di Cina yang telah menganalisis 25 studi. Seluruh studi ini melibatkan total partisipan lebih dari 154 ribu laki-laki dewasa.,Menurut studi tersebut, laki-laki dengan masalah disfungsi ereksi memiliki risiko 59 persen lebih tinggi untuk terkena penyakit jantung dibandingkan mereka yang tak punya masalah serupa. Laki-laki impoten juga memiliki risiko 34 persen lebih tinggi terhadap strok dan risikonya mengalami kematian dini sekitar 33 persen lebih tinggi.,Disfungsi ereksi merupakan ketidakmampuan laki-laki untuk mencapai atau mempertahankan ereksi saat berhubungan intim. Diperkirakan, ada lebih dari 100 juta pria di dunia yang mengalami masalah tersebut. Jumlah ini diperkirakan akan meningkat menjadi 300 juta pada 2025.,Hubungan antara disfungsi ereksi dan penyakit jantung sebenarnya sudah lama terkuak. Akan tetapi, sebelumnya tidak diketahui secara pasti seberapa besar hubungan di antara keduanya. Penelitian terbaru ini memberikan jawaban yang jelas mengenai seberapa besar pengaruh disfungsi ereksi terhadap risiko penyakit jantung, strok, dan kematian dini.,Laki-laki berusia di atas 55 tahun memiliki risiko yang lebih besar untuk mengalami disfungsi ereksi. Selain itu, risiko disfungsi ereksi juga lebih tinggi pada pria perokok maupun pengidap diabetes mellitus.,Tim peneliti mengungkapkan bahwa kesulitan ereksi dapat menjadi tanda awal dari buruknya sirkulasi darah di tubuh. Baik disfungsi ereksi maupun penyakit jantung seringkali dipicu oleh penumpukan plak pada arteri yang dikenal sebagai aterosklerosis. Mengingat diameter arteri pada penis lebih kecil dibandingkan arteri pada jantung, masalah disfungsi ereksi cenderung muncul lebih dahulu sebelum tanda-tanda penyakit kardiovaskular muncul.,"Bila disfungsi ereksi muncul sebagai pola berulang, laki-laki perlu memberikan perhatian besar terhadap potensi terkena penyakit jantung," ungkap Dr Ron Blankstein dari Brigham and Women's Hospital seperti dilansir ,.,Untuk melawan risiko disfungsi ereksi dan penyakit jantung, penting bagi laki-laki untuk menjauhi rokok. Alasannya, kebiasaan merokok merupakan faktor risiko yang paling berpengaruh dalam kedua masalah kesehatan ini. Penting pula bagi kaum Adam untuk menerapkan pola makan yang sehat, berolahraga secara teratur, dan menurunkan berat badan bila diperlukan.,"Anda perlu memperhatikan faktor risiko yang mendasari penyakit jantung, (seperti) merokok, diabetes, dan kolesterol tinggi," terang Blankstein.</t>
  </si>
  <si>
    <t>https://gayahidup.republika.co.id/berita/pxzfhw414/disfungsi-ereksi-tingkatkan-risiko-penyakit-jantung</t>
  </si>
  <si>
    <t>Alumni Institut Ternama Ini Bangun Startup Kesehatan Mental</t>
  </si>
  <si>
    <t>Warta Ekonomi.co.id -- Banyaknya lulusan Institut Teknologi India (IIT) yang mendirikan startup bervaluasi tinggi di dunia bukanlah hal mengejutkan. Namun, ada fakta lain yang menunjukkan, para lulusan IIT itu juga berperan besar dalam dunia kesehatan mental.¬†,Organisasi sosial, seperti , yang didirikan oleh alumni IIT telah memanfaatkan teknologi ke dalam ruang kesehatan mental, menjangkau ribuan orang yang rentan melakukan bunuh diri.,1tohelp.net contohnya, hingga saat ini telah menyelesaikan 600 ribu sesi konseling dan melayani lebih dari 1,8 juta karyawan di 400 perusahaan. "Kami telah membantu mengatasi lebih dari 4 ribu kasus risiko bunuh diri," kata Pendiri 1to1help, Anil Bisht, dilansir dari , (17/9/2019).,1to1help merupakan organisasi program bantuan karyawan (EAP) di India yang memiliki protokol pencegahan risiko bunuh diri. Startup itu berencana memperluas layanan ke segmen bisnis guna membantu kesejahteraan emosi karyawan.¬†,Menurut laporan Organisasi Kesehatan Dunia (WHO) 2018, India merupakan negara paling tertekan di dunia, dengan setidaknya 6,5% populasi menderita gangguan mental serius. Pada Hari Pencegahan Bunuh Diri Internasional (10/10/2019), setiap jam ada satu siswa yang melakukan bunuh diri di sana, menurut ET.,Di sisi lain, ada platform YourDost yang didirikan oleh Richa Singh. Begitu pula dengan startup kesehatan mental Moodcafe milik Mikul Patel. Latar belakang mereka mendirikan perusahaan itu serupa, karena orang terdekat pernah menderita gangguan psikologis.,Moodcafe merupakan platform obrolan anonim gratis, di mana pengguna aplikasi dapat terhubung dengan pendengar tenaga ahli dan berkomunikasi melalui WhatsApp.,Startup itu juga terhubung dengan pusat pencegahan bunuh diri, Vandrevala Foundation yang akan memberikan bantuan ketika diperlukan penanganan segera.</t>
  </si>
  <si>
    <t>https://republika.co.id/berita/pxze0w5817000/alumni-institut-ternama-ini-bangun-startup-kesehatan-mental</t>
  </si>
  <si>
    <t>Ini Enam Privinsi dengan Jumlah Titik Panas Terbanyak</t>
  </si>
  <si>
    <t>REPUBLIKA.CO.ID, JAKARTA -- Badan Nasional Penanggulangan Bencana (BNPB) mencatat, hingga Selasa (17/9) pukul 16.00 WIB, masih terdapat 2.716 titik panas yang tersebar di enam provinsi. Titik panas terbanyak terdapat di Provinsi Kalimantan Tengah.,Hal itu terungkap dalam data terbaru Kebakaran Hutan dan Lahan (Karhutla) Indonesia yang diterima , dari Pelaksana Harian Pusat Data Informasi dan Humas BNPB, Agus Wibowo, pada Selasa (17/9).,Untuk Kalimantan Tengah (Kalteng) terdapat 750 titik panas. Sedangkan Indeks Standard Pencemar Udara (ISPU) Kaltim berada di level 467 atau berstatus berbahaya. Untuk mengatasinya, metode , dengan 29 juta liter air telah dilaukan oleh tujuh helikopter.,Titik panas terbanyak kedua berada di Kalimantan Barat dengan 596 titik. Untuk angka ISPU-nya sudah mencapai 165 atau tidak sehat. Metode , juga dilakukan dengan enam helikopter yang melepaskan 55 juta liter air.,Ketiga, Jambi. Terdapat 308 titik panas. Untuk ISPU-nya berada di angka 176 atau bersatatus tidak sehat. Untuk upaya pemadaman, tercatat tiga helikopter dengan 8 juta liter air dikerahkan melakukan ,Keempat, Sumatra Selatan. Terpadat 291 titik panas tersebar di sana. Adapun ISPU-nya berada di angka 215 atau dalam kategori tidak sehat. Untuk pemadaman, selain , sebanyak 36 juta liter dengan tujuh helikopter pihak terkait juga melakukan operasi teknologi modifikasi cuaca (TMC) dengan 1.600 kilogram garam.,Kelima, Riau. Terdapat 158 titik panas. Angka ISPU-nya 245 atau sangat tidak sehat. Adapun untuk pemadamannya, air dan garam di provinsi ini paling banyak dilakukan. Tercatat, 127 juta air dan 161.616 kilogram gram dengan menggunakan enam helikopter.,Keenam, Kalimantan Selatan. Terdapat 123 titik panas. Angka ISPU-nya 76 atau masih berstatus sedang. Meski terendah, lima helikopter juga dikerahkan di sana dengan jumlah air yang telah dilepaskan sebanyak 13 juta liter.,Adapun secara keseluruhan, ujar Agus Wibowo, telah 270 juta liter air untuk mengatasi Karhutla di enam provinsi tersebut. Sedangkan garam totalnya 164.216 kilogram. "Untuk heli kita kerahkan 34 untuk water bombing dan 10 untuk patroli. Sedangkan personel mencapai 9.072 orang," ujar Agus.</t>
  </si>
  <si>
    <t>https://nasional.republika.co.id/berita/pxzffa384/ini-enam-privinsi-dengan-jumlah-titik-panas-terbanyak</t>
  </si>
  <si>
    <t>Koke: Atletico Siap Kawal Ronaldo dengan Baik</t>
  </si>
  <si>
    <t>REPUBLIKA.CO.ID, JAKARTA -- Pertarungan Grup D Liga Champions langsung memanas sejak matchday perdana. Atletico Madrid menjamu Juventus di Stadion Wanda Metropolitano, Kamis (19/9) dini hari WIB.,Musim lalu kedua tim bertemu di fase 16 besar kompetisi terelit benua biru. Juve mampu mengandaskan perlawanan Atletico dengan keunggulan agregat 3-2.,Gelandang tuan rumah, Koke, tidak melihat laga di depan mata sebagai ajang balas dendam. Pemain bernama lengkap Jorge Resurreccion Merodio menilai setiap tahun memiliki cerita berbeda.,"Kami tahu kami akan berhadapan dengan salah satu tim terbaik dunia. Ini akan menjadi pertandingan yang bagus," kata penggawa tim nasional Spanyol, dikutip dari ,, Rabu (17/9).,Ia menegaskan target Atletico terlebih dahulu lolos dari penyisihan grup. Oleh karenanya, mereka membidik kemenangan melawan setiap rival, termasuk Juventus.,Si Nyonya Tua mempunyai senjata andalan dalam diri Cristiano Ronaldo. Musim lalu, eks Real Madrid tiga kali membobol gawang Jan Oblak pada leg kedua perempat final Liga Champions di Turin.,Menurut Koke, Juventus tidak hanya Ronaldo seorang. Ada banyak pemain hebat di kamar ganti Raksasa Italia itu. Namun kubunya tetap mewaspadai sepak terjang CR7.,"Kami berharap dia tidak berada dalam permainan terbaiknya. Kami akan mengawalnya dengan baik, sehingga dia tidak melakukan seperti yang terakhir kali dia tunjukkan (melawan Atletico di laga resmi)," ujar Koke.</t>
  </si>
  <si>
    <t>https://bola.republika.co.id/berita/pxzfma348/koke-atletico-siap-kawal-ronaldo-dengan-baik</t>
  </si>
  <si>
    <t>Matuidi: Atletico Tim yang Sulit Dihadapi</t>
  </si>
  <si>
    <t>REPUBLIKA.CO.ID, MADRID -- Gelandang Juventus Blaise Matuidi antusias menatap duel Liga Champions antara timnya kontra Atletico Madrid. Partai perdana Grup D kompetisi terelite Benua Biru musim 2019/2020 itu berlangsung di Stadion Wanda Metropolitano, Kamis (19/9) dini hari WIB.,Pesepak bola berkebangsaan Prancis menegaskan si Nyonya Tua membidik hasil positif di markas lawan. Ia percaya diri skuat Bianconeri mampu melakukan hal-hal besar.,Meski demikian, sikap respek tetap ditunjukkan oleh eks penggawa Paris Saint-Germain itu. Bukan perkara mudah menundukkan tim sekelas Atletico.,"Kami tahu Atletico tim yang sangat sulit dihadapi," kata Matuidi, dikutip dari laman resmi klubnya, Selasa (17/9).,Musim lalu kedua kubu juga bertemu. Itu terjadi di fase 16 besar Liga Champions.,Pasukan Hitam-Putih lolos ke perempat final dengan keunggulan agregat 3-2. Saat bertanding di Wanda Metropolitano, Matuidi dan rekan-rekan kalah 0-2.,Saat second leg di Turin, si Nyonya Tua menang 3-0. Kemudian sewaktu pramusim, dua elite Eropa dipertemukan di ajang International Champions Cup.,"Ini akan menjadi laga yang berbeda," ujar Matuidi.,Tim tamu tidak berada dalam kondisi ,. Bek tengah sekaligus kapten tim Giorgio Chiellini cedera panjang.¬†,Kemudian winger Douglas Costa menepi selama dua pekan ke depan. Sementara Los Rojiblancos bisa menurunkan kekuatan terbaik.</t>
  </si>
  <si>
    <t>https://bola.republika.co.id/berita/pxzfz1348/matuidi-atletico-tim-yang-sulit-dihadapi</t>
  </si>
  <si>
    <t>Menkominfo Mengaku tak Terlalu Terkesan dengan Sophia</t>
  </si>
  <si>
    <t>Warta Ekonomi.co.id, Jakarta -- Setelah bertemu dengan Sophia, Menteri Komunikasi dan Informatika (Kominfo) , mengaku tidak terlalu terkesan setelah berbincang singkat. Hal tersebut disampaikan Rudiantara di sela-sela acara Youth Dialogue yang digelar di Jakarta pada Selasa (17/9/2019).,"Ternyata Engga pinter-pinter amat. Kenapa? Karena saya pun nanyanya harus menggunakan ,, pertanyaan di sana, di programnya jawabnya apa," ujar Rudiantara di Jakarta pada Selasa (17/9/2019).,Sophia yang merupakan kreasi dari Hanson Robotics pada tahun 2015 tersebut secara teknis belum genap berusia empat tahun. Menurut Rudiantara, program yang ditanamkan di dalam robot tersebut akan terus berkembang seiring dengan bertambahnya waktu.,"3 tahun lagi kemampuannya bisa 10 sampai 20 kali yang sekarang. Artinya pertumbuhannya eksponensial," katanya.,Tambahnya, semakin banyak data yang diperoleh Sophia, data tersebut dapat dimanfaatkan oleh Sophia untuk membuat alogaritma baru dalam merespon percakapan dengan manusia.,"Mungkin kalau 2 tahun lalu Sophia datang ke sini, kita tidak perlu pakai cue card, nanyanya jadi bebas saja gitu. Itu impresi saya tentang Sophia," ujar Rudiantara.</t>
  </si>
  <si>
    <t>https://republika.co.id/berita/pxyxsb6217000/menkominfo-mengaku-tak-terlalu-terkesan-dengan-sophia</t>
  </si>
  <si>
    <t>Pemda Nunukan Liburkan Siswa karena Kabut Asap</t>
  </si>
  <si>
    <t>REPUBLIKA.CO.ID, NUNUKAN -- Pemerintah Kabupaten Nunukan Provinsi Kalimantan Utara mengeluarkan surat edaran berupa imbauan untuk meliburkan sekolah-sekolah di daerah itu akibat kabut asap yang disebabkan kebakaran hutan dan lahan (karhutla). Libur bisa diperpanjang jika kabut asap belum membaik.¬†,"Kalau kondisi kabut asap masih dianggap bisa mengganggu kesehatan, maka masa libur sekolah bisa diperpanjang sampai waktu tak ditentukan," kataBupati Nunukan Asmin Laura Hafiddi Nunukan, Selasa (17/9).,Asmin Laura Hafidyang biasa disapa Lauraitu mengatakan, surat edaran meliburkan sekolah¬† dikeluarkan Dinas Pendidikan dan Kebudayaan Nunukan. Surat itu juga terkait dengan imbauan Pemkab Nunukan sebelumnya.,Dinas Pendidikan Kabupaten Nunukan mengeluarkan surat edaran tertanggal 15 September 2019 yang meliburkan sekolah PAUD, SD hingga SMP sederajat selama dua hari, 16-17 September 2019.,Apabila kabut asap yang melanda Kabupaten Nunukan Kalimantan Utara masih berlangsung maka Pemkab Nunukan bakal memperpanjang masa libur sekolah hingga waktu tak ditentukan.,Kabut asap yang melanda Kabupaten Nunukan sempat menyebabkan jarak pandang visual (visibility) hanya berkisar 2,5 kilo meter.,Menurut dia, langkah meliburkan sekolah terkait sebagai bentuk antisipasi dengan menghindari terjadinya gangguan kesehatan bagi anak-anak sekolah akibat kabut asap karhutla tersebut.,Laura mengatakan, keputusan meliburkan anak-anak sekolah tidak terlepas dari kondisi cuaca yang kurang baik akibat kabut asap.,Pemkab Nunukan akan terus berkoordinasi dengan instansi terkait untuk mengetahui kondisi kabut asap yang melanda daerah itu sejak Rabu (11/9).,¬†</t>
  </si>
  <si>
    <t>https://nasional.republika.co.id/berita/pxzfq1377/pemda-nunukan-liburkan-siswa-karena-kabut-asap</t>
  </si>
  <si>
    <t>Taksi Robot Ini Berhasil Angkut 6 Ribuan Penumpang!</t>
  </si>
  <si>
    <t>Warta Ekonomi.co.id, -- ,, taksi robot pertama di California, berhasil mengangkut 6.299 penumpang. Taksi ini membawa penumpang dengan minivan Chrysler Pacifica pada bulan pertama uji cobanya, demikian laporan triwulan yang diajukan perusahaan kepada Komisi Utilitas Publik California (CPUC).,Secara keseluruhan, Waymo menyelesaikan 4.678 perjalanan pada Juli lalu, ditambah 12 perjalanan untuk tujuan pendidikan. Artinya, rata-rata ada sekitar 156 perjalanan setiap harinya pada bulan itu.¬†,"Perusahaan memiliki sumber daya, staf, dan kendaraan untuk menjalankan uji coba swakemudi sambil menguji teknologinya di beberapa kota, serta meningkatkan layanan berbagi tumpangan Waymo One di Arizona," tulis , dalam laporannya, dikutip Selasa (17/9/2019).,Data Waymo dan tiga perusahaan lain yang memegang lisensi , menunjukkan adanya permintaan kendaraan otonom komersial di kota itu. Sayangnya, perusahaan tak bisa mengenakan biaya perjalanan dalam uji coba itu.,"Hal itu membuat sulit untuk menentukan jasa taksi robot seperti apa yang bisa diberikan kepada penumpang," kata Wakil Direktur Pusat Penelitian Keberlanjutan Transportasi di Universitas California, Susan Shaheen.,Lebih lanjut, dalam program uji coba itu, Waymo tak terbuka untuk umum. Hanya karyawan Waymo, Alphabet, dan tamu-tamunya yang bisa menguji coba robot taksi itu. Jasa itu juga hanya berlaku di wilayah South Bay, yang saat ini mencakup Mountain View, Palo Alto, Sunnyvale, Cupertino, Los Altos, dan Los Altos Hills.¬†,Dua program uji coba kendaraan otonom resmi dimulai pada Mei 2018 oleh CPUC. Program pertama ialah layanan kendaraan otonom bagi penumpang, memungkinkan perusahaan mengoperasikan jasa berbagi tumpangan. Dengan syarat, tak ada biaya perjalanan, harus ada sopir penjamin keamanan di kursi pengemudi, dan hasil harus dilaporkan tiga bulan sekali.,Uji coba kedua memungkinkan layanan penumpang tanpa pengemudi, walaupun belum ada perusahaan yang memperoleh lisensi untuk menjalankannya hingga saat ini.</t>
  </si>
  <si>
    <t>https://republika.co.id/berita/pxyxs76117000/taksi-robot-ini-berhasil-angkut-6-ribuan-penumpang</t>
  </si>
  <si>
    <t>Kasus ISPA dan Diare di Enam Provinsi Ini Meningkat</t>
  </si>
  <si>
    <t>REPUBLIKA.CO.ID,¬†JAKARTA -- Kementerian Kesehatan (Kemenkes) mengonfirmasi peningkatan kasus infeksi saluran pernapasan akut (ISPA) dan penyakit diare di enam provinsi menigkat. Keenam provinsi itu adalah Riau, Jambi, Sumatra Selatan (Sumsel), Kalimantan Barat (Kalbar), Kalimantan Tengah (Kalteng), dan Kalimantan Selatan (Kalsel) yang tengah mengalami kebakaran hutan dan lahan (karhutla). Kendati demikian, Kemenkes belum dapat memastikan apakah peningkatan kasus ISPA wilayah-wilayah ini terkait langsung dengan karhutla.,Direktur Jenderal Pencegahan dan Pengendalian Penyakit (P2P) Kemenkes Anung Sugihantono mengakui pihaknya mendapatkan laporan terbaru per Senin (16/9) bahwa enam provinsi yang terdampak karhutla yaitu Riau, Jambi, Sumsel, Kalbar, Kalteng, dan Kalsel mengalami peningkatan kasus ISPA.,"Berdasarkan data jumlah kasus ISPA, memang ada peningkatan dibandingkan periode sebelumnya, terutama di Indragiri Hilir (Inhil) dan Indragiri Hulu di Riau. Tetapi apakah peningkatan kasus ISPA ini memang langsung terkait akibat karhutlaz belum ada keterangan detil menjelaskan ini," ujarnya saat ditemui di kantor Kemenkes, di Jakarta, Selasa (17/9).,Rinciannya, ia menyebutkan kasus ISPA di Riau mulai Juni 2019 sebanyak 31.259 kasus, Juli 2019 sebanyak 32.616 kasus, Agustus 2019 sebanyak 29.346 kasus, dan September hingga 16 September 2019 sebanyak 16.372 kasus. Kemudian akumulasi ISPA di Sumsel mulai Maret hingga September 2019 tertinggi terjadi di tiga kabupaten/kota yaitu Palembang 76.236 kasus, Muara Enim 36.394 kasus, dan Banyuasin 35.078 kasus.,Kemudian ia menyebut kasus ISPA di Kalbar selama bulan Juni 2019 sebanyak 18.267 kasus, Juli 2019 sebanyak 15.468 kasus, dan September 6.391 kasus. Kemudian kasus ISPA di Kalteng selama Mei hingga September 2019 tercatat tertinggi di Palangka Raya 11.578 kasus, Kotawaringin Timur 5.687 kasus, dan Murung Raya 4.998 kasus.,Terakhir, ia menyebut ISPA di Kalsel selama Juni hingga Agustus 2019 yaitu Banjar Baru sebanyak 10.364 kasus, Banjar 7.663 kasus, dan Banjarmasin 6.795 kasus. Tak hanya itu, Anung mengakui, kasus diare juga muncul karena terkait kondisi air wilayah tersebut. "Apalagi sekarang musim kemarau. Ini perlu diwaspadai," ujarnya.,Ia menambahkan, tim balai kesehatan lingkungan Kemenkes telah meninjau penyakit ini ke wilayah terdampak. Meski di berbagai wilayah karhutla peningkatan kasus ISPA dan munculnya diare, Anung menegaskan Kemenkes belum melakukan evakuasi kelompok rentan yaitu bayi, balita, orang tua, ibu hamil, lansia daerah yang terdampak karhutla.,Ia menambahkan, tim kaji cepat , melakukan kaji cepat di desa-desa dan dusun wilayah karhutla tetapi belum ada evakuasi hingga saat ini. Kendati demikian, ia menambahkan, Dinas Kesehatan di berbagai Kabupaten/kota, provinsi terdampak karhutla hingga Kemenkes sudah mengoperasikan pos kesehatan di Kalsel, Riau, Jambi, Kalteng.,¬†,"Kami juga menyiagakan pusat kesehatan masyarakat (puskesmas) 24 jam untuk memberikan pelayanan kesehatan kepada masyarakat terdampak," ujarnya.,Tak hanya itu, pihaknya telah mendirikan rumah singgah yang dilengkapi dengan penjernih udara. Pihaknya juga melakukan promosi kesehatan mengoperasikan , 119. Terakhir, ia menyebut Kemenkes mendistribusikan logistik kesehatan termasuk membagikan masker wajah hijau untuk masyarakat.¬†,Kini, ia menyebut Menteri Kesehatan (Menkes) Nila F Moeloek datang langsung ke Provinsi Riau untuk memastikan penanganan kesehatan bisa berjalan dengan baik. Nila tiba di Bandara Sultan Syarif Kasim II, Pekanbaru pukul 17.45 WIB. Dalam kunjungannya, Nila didampingi Sekretaris Jenderal Kementerian Kesehatan (Kemenkes) Oscar Primadi, Sesditjen P2P Kemenkes Ahmad Yurianto, dan Plt. Pusat Krisis Kesehatan Kemenkes Didik Budijanto.</t>
  </si>
  <si>
    <t>https://nasional.republika.co.id/berita/pxzgbe384/kasus-ispa-dan-diare-di-enam-provinsi-ini-meningkat</t>
  </si>
  <si>
    <t>Ini Poin-Poin yang Dikhawatirkan Laode Bisa Lemahkan KPK</t>
  </si>
  <si>
    <t>22:52 WIB</t>
  </si>
  <si>
    <t>REPUBLIKA.CO.ID, JAKARTA -- DPR mengesahkan revisi Undang-Undang Nomor 30 Tahun 2002 tentang Komisi Pemberantasan Korupsi (UU KPK) untuk menjadi UU. Keputusan itu diambil dalam Rapat Paripurna di Gedung DPR/MPR RI, Jakarta, Selasa (17/9).,Ada tujuh poin yang disepakati DPR dan pemerintah dalam revisi UU KPK ini. Salah satunya, kedudukan KPK sebagai lembaga penegak hukum berada pada rumpun eksekutif. Namun, kewenangan dan tugas KPK tetap independen.,Menanggapi pengesahan tersebut, Wakil Ketua KPK Laode M Syarif mengatakan bila yang disepakati sama dengan draf yang pernah ia baca, maka banyak sekali norma pasal yang melemahkan penindakan lembaga antirasuah.,"Jika dokumen yang kami terima via ‚Äòhamba Allah‚Äô (karena KPK tidak diikutkan dalam pembahasan dan belum dikirimi secara resmi oleh DPR atau Pemerintah), banyak sekali norma-norma pasal yang melemahkan penindakan di KPK," kata Syarif saat dikonfirmasi, Selasa (17/9).,Ia pun menjabarkan beberapa poin yang melemahkan penindakan KPK, diantaranya Komisioner KPK bukan lagi sebagai penyidik dan penuntut umum. Kemudian penyadapan, penggeledahan, penyitaan harus izin dewan pengawas.¬†,"Dewan Pengawas diangkat oleh Presiden, Komisioner bukan lagi pimpinan tertinggi di KPK dan status Kepegawaian KPK berubah Drastis dan harus melebur menjadi ASN," tutur Syarif.,Hal-hal tersebut, kata Syarif, berpotensi besar untuk mengganggu ‚Äòindependensi‚Äô KPK dalam mengusut suatu kasus. Menurutnya, masih banyak lagi detil-detil lain yang sedang diteliti dan semuanya jelas akan memperlemah penindakan KPK.,Berbeda dengan Syarif, Wakil Ketua KPK lainnya, Basaria Panjaitan¬† mengisyaratkan setuju atas Revisi UU Nomor 30 Tahun 2002 yang sudah disahkan menjadi undang-undang dalam rapat paripurna tersebut. "Kalau sudah paripurna, saya ikut," ujar Basaria singkat.,Sementara Wakil Ketua KPK terpilih periode 2019-2023 Nurul Ghufron saat dikonfirmasi mengaku menerima dengan senang hati dan akan mengikuti RUU KPK yang telah menjadi UU tersebut.¬† ¬†"Sehingga saya akan meneima apapun, mau berubah setelah diketok dan menjadi Perpu juga akan kami terima. Mau RUU-nya tetap tidak berubah juga akan kami terima," kata Ghufron saat dikonfirmasi.,Ghufron mengaku tidak mempermasalahkan UU KPK yang baru saja disahkan oleh DPR itu. Sebab, pimpinan KPK hanya sebagai pelaksana UU.¬†,"Jadi ,-nya kami adalah penegak hukum, bukan pembentuk hukum. Maka kami tidak akan masuk pada wilayah-wilayah yang dimana wilayah itu adalah wilayah politis mengenai pembentukkan hukum," kata Ghufron.¬†,Adapun terkait tak dilibatkannya KPK, Ghufron sepakat dengan pernyataan Anggota Komisi III DPR RI Arsul Sani yang menyebut pelibatan pimpinan KPK dalam pembahasan RUU hanyalah sebagai partisipan.¬†,"Apakah KPK harus dilibatkan atau tidak? Ya tentu harus dilibatkan. Tetapi, kapasitasnya sebagai partisipan bukan stakeholder. Itu versinya Pak Arsul Sani, jangan kemudian dikatakan dari saya," ujar Ghufron.¬†,¬†,¬†</t>
  </si>
  <si>
    <t>https://nasional.republika.co.id/berita/pxzg3v377/ini-poinpoin-yang-dikhawatirkan-laode-bisa-lemahkan-kpk</t>
  </si>
  <si>
    <t>Hati-Hati Komen di Youtube, Ini Akibatnya</t>
  </si>
  <si>
    <t>Warta Ekonomi.co.id, -- Pengguna , agaknya harus berhati-hati dalam meninggalkan komentar di saluran favorit mereka. Pasalnya, platform itu memiliki fitur baru bernama kartu profil. Fitur itu kini tengah diuji coba, menurut ,.,Fitur itu diumumkan di Youtube ,, tempat perusahaan membagikan kabar dengan komunitas kreator kontennya. Kartu profil itu akan muncul tiap nama komentar pengguna diklik, menampilkan komentar-komentar terbarunya di saluran berbeda.,"Kartu Profil akan membantu Anda memahami komentar yang ditulis tiap pengguna," kata Direktur Menajemen Produk Youtube, Tom Leung, dilansir dari , (17/9/2019).,Dengan kartu profil itu, akan dimuat komentar terakhir pengguna selama 12 bulan terakhir. Dengan kata lain, fitur ini mirip dengan yang ada di papan pesan lain, seperti Reddit yang menampilkan riwayat komentar lengkap untuk tiap pengguna.,Leung berujar, "Kami harap ini akan memperkuat koneksi dengan pengguna lain di komunitas Youtube dan membantu kreator mengenali sejumlah komentator terbaiknya.",Meskipun tidak disebutkan, fitur baru ini juga dapat mengidentifikasi komentator terburuk kreator¬† mereka. Artinya, mereka berulah, menggagalkan diskusi, dan menyebabkan masalah dapat dikenali dengan mudah.,Mampu mengakses riwayat komentar seseorang memungkinkan kreator mengambil keputusan lebih tepat dalam memilah komentar yang ditampilkan atau tidak. Kartu Profil baru juga akan memuat tautan ke saluran Youtube komentator.,Uji coba ini merupakan salah satu program yang tengah berjalan di Youtube saat ini. Ke depannya, platform itu berencana menciptakan fitur yang menampilkan pesan yang dipersonalisasi guna membantu menarik pelanggan baru.</t>
  </si>
  <si>
    <t>https://republika.co.id/berita/pxyxry5217000/hatihati-komen-di-youtube-ini-akibatnya</t>
  </si>
  <si>
    <t>Gizi Halal Dapat Mencegah dan Mengobati Penyakit Berbahaya</t>
  </si>
  <si>
    <t>REPUBLIKA.CO.ID, JAKARTA ‚ÄìGizi halal adalah gizi yang dibolehkan dan baik bagi tubuh. Gizi yang halal tidak hanya mengenyangkan bagi tubuh. Gizi halal mendatangkan maslahat untuk kehidupan. Gizi ini dapat mencegah dan mengobati penyakit yang dapat mendatangkan petaka dalam kehidupan.,Demikian hasil diskusi penulis buku serial kedokteran, Dr Sukiman Rusli bersama Dekan Fakultas Kedokteran UI,¬† Prof Dr dr Ari Fahrial Syam. Diskusi tersebut berlangsung di ruang Dekan FKUI Salemba, Jakarta, Senin (16/9).,Diskusi tersebut membahas buku karya Dr Sukiman Rusli yang berjudul ,ya (diterbitkan oleh Penerbit Almawardi Prima).¬† ‚ÄúBuku ini kami tulis dalam ranah dakwah Islamiyah , di bidang kedokteran dan gizi,‚Äù kata Sukiman dalam rilis yang diterima ,, Selasa (17/9).,Prof Ari Fahrial Syam menyambut baik terbitnya buku ini. ‚ÄúSaya menyimpan keinginan menjadi dokter sejuta umat, dokter yang bisa berbagi ilmu dan memberikan inspirasi kesehatan bagi jutaan orang. Seorang dokter yang dapat¬† menyentuh hati dan memenuhi kebutuhan akan hadirnya informasi kesehatan yang masyarakat butuhkan dalam kehidupan sehari-hari. Dan saya percaya, niat tersebut¬† bisa diwujudkan melalui buku seperti ini,‚Äù ujarnya.,Diskusi¬† yang berlangsung penuh keakraban itu juga dihadiri¬† Direktur Penerbit Almawardi Prima, Afrizal Sinaro. ‚ÄúSampai saat ini, Almawardi Prima sudah menerbitkan tujuh buku seri kedokteran karya¬† Dr Sukiman Rusli,‚Äù kata Afrizal.,¬†</t>
  </si>
  <si>
    <t>https://gayahidup.republika.co.id/berita/pxzbi7374/gizi-halal-dapat-mencegah-dan-mengobati-penyakit-berbahaya</t>
  </si>
  <si>
    <t>ICW: Revisi UU KPK Produk Cacat Hukum</t>
  </si>
  <si>
    <t>REPUBLIKA.CO.ID,JAKARTA -- DPR telah mengesahkan revisi Undang-Undang Nomor 30 Tahun 2002 tentang Komisi Pemberantasan Korupsi (UU KPK) untuk menjadi UU pada Selasa (17/9) siang. Indonesia Corruption Watch (ICW) menilai revisi UU KPK tersebut merupakan produk cacat hukum.¬†,Peneliti ICW Kurnia Ramadhani mengatakan revisi UU KPK tidak masuk dalam program legislasi nasional (Proglegnas) 2019, oleh karenanya, elemen masyarakat sipil akan melakukan judicial review (JR) ke Mahkamah Konstitusi (MK).¬†,"(Karena dinilai produk cacat hukum), diyakini akan banjir JR di MK. Ketika itu benar-benar terjadi maka harusnya pemerintah dan DPR malu karena legislatif menciptakan aturan yang buruk," kata Kurnia saat dikonfirmasi, Selasa (17/9).,Kurnia menuturkan, narasi yang dibangun DPR dan Pemerintah yang menyebut revisi UU KPK sebagai upaya penguatan KPK tak dapat dibuktikan lantaran poin-poin dalam revisi tersebut justru berpotensi¬† melemahkan kinerja KPK. Bahkan, lanjut dia, hampir keseluruhan dari substansi sangat mudah untuk didebat dan bermasalah karena akan melemahkan KPK dan memeperlambat penegakan hukum korupsi yang dilakukan oleh KPK.¬†,Lebih lanjut Kurnia menerangkan, dalam pengesahan RUU KPK¬† yang cacat formil itu, DPR tidak taat dengan ketentuan Undang-Undang Nomor 12 tahun 2011 tentang pembentukan perundang-undangan.¬† Diketahui pada pasal 45 ayat (1) UU No.12/2011 tentang Pembentukan Peraturan Perundang-Undangan menyatakan bahwa pembahasan sebuah RUU harus berdasarkan program legislasi nasional (prolegnas), sementara RUU KPK tidak masuk dalam Prolegnas tahun 2019 sehingga telah terjadi pelanggaran formil.¬†,"Tidak mungkin Prolegnas Prioritas 2017 itu disahkan 2019 ditengah Prolegnas Priorotas 2019 masih banyak yang belum dituntaskan oleh DPR," tegasnya.¬†,Selain tidak masuk dalam Prolegnas prioritas 2019, sambung Kurnia, rapat Paripurna di DPR pun tak memenuhi kuorum. "Ketika Paripurna juga tadi dihadiri 80-100 orang saja, yang mana tidak mencapai kuorum," imbuhnya.¬†,Oleh karenanya, Kurnia meyakini masyarakat yang mendukung kinerja KPK akan berbondong-bondong melakukan uji materi UU 30/2002 di MK. "Pasti akan banyak elemen masyarakat ataupun orang yang akan mengajukan uji materi terhadap UU yang baru saja disahkan DPR. Poinnya bisa di Formil dan lainnya banyak," tegas Kurnia.,Dalam Rapat Paripurna DPR yang dihadiri 80 anggota dewan, sebanyak tujuh poin yang disepakati Baleg DPR bersama Pemerintah terkait revisi UU KPK.¬†,Berikut tujuh poin tersebut:,Kedudukan KPK sebagai lembaga penegak hukum berada pada rumpun kekuasaan eksekutif yang dalam pelaksanaan kewenangan dan tugasnya tetap independen; pembentukan Dewaan Pengawas; pelaksanaan penyadapan; mekanisme penghentian penyidikan dan atau penuntutan terhadap perkara tindak pidana korupsi yang ditangani oleh KPK.,Selanjutnya, koordinasi kelembagaan KPK dengan lembaga penegak hukum yang ada sesuai dengan hukum acara pidana, kepolisian, kejaksaan dan kementerian atau lembaga lainnya dalam pelaksanaan penyelidikan, penyidikan dan penuntutan perkara tindak pidana korupsi; mekanisme penggeledahan dan dan penyitaan; dan sistem kepegawaian KPK.,¬†</t>
  </si>
  <si>
    <t>https://nasional.republika.co.id/berita/pxzbhm430/icw-revisi-uu-kpk-produk-cacat-hukum</t>
  </si>
  <si>
    <t>Bos Juventus Mengaku Diperas Pendukung Fanatik</t>
  </si>
  <si>
    <t>REPUBLIKA.CO.ID, JAKARTA -- Bos Juventus Andrea Agnelli mengklaim klubnya telah diperas pendukung fanatiknya. Ultras Juventus diduga mengancam menyanyikan lagu-lagu rasialis jika tidak diberi tiket gratis.,Dua belas pemimpin kelompok-kelompok ultrasJuve ditangkap pekan lalu karena dugaan persekongkolan kriminal, pemerasan, pencucian uang dan kekerasan. Bianconeri bekerja sama dengan pihak berwajib untuk menyelidiki kasus ini dan Agnelli mengakui klubnya telah ditekan oleh fans fanatiknya sendiri.,"Juve telah dipaksa untuk memenuhi permintaan ultras, karena khawatir pada kemungkinan dampak negatif seperti nyanyian rasials dan perilaku lain yang bisa menyebabkan denda, larangan atau penutupan curva (tribun)," kata Agnelli di Turin.,Penangkapan itu dilakukan menyusul banner bertuliskan "Curva Sud (Curva Selatan) telah mati" yang dibentangkan oleh kelompok ultras Drughi. Drughi disebut oleh deputi jaksa Patrizia Caputo sebagai organisasi bergaya militer yang anggota-anggotanya punya gaya hidup kekerasan.</t>
  </si>
  <si>
    <t>https://bola.republika.co.id/berita/pxzbiv348/bos-juventus-mengaku-diperas-pendukung-fanatik</t>
  </si>
  <si>
    <t>Hadiri Wisuda STP Bandung, Menpar: Harus Ada Kurikulum Digital</t>
  </si>
  <si>
    <t>22:53 WIB</t>
  </si>
  <si>
    <t>Warta Ekonomi.co.id, Bandung -- Menteri Pariwisata (Menpar) RI, Arief Yahya, mengatakan¬†pariwisata , 4.0 merupakan tourism yang dikemas dalam bentuk digital dan diperuntukan bagi kalangan milenial. Untuk itu Sekolah Tinggi Pariwisata (STP) Bandung dan enam perguruan tinggi pariwisata lainnya di Indonesia¬† harus menerapkan kurikulum digital bagi milenial.,Demikian diungkapkan Menpar ,usai menghadiri pelaksanaan wisuda tahun 2019 STP (Sekolah Tinggi Pariwisata) NHI Bandung yang mengusung tema, 4.0 di Dome Malabar, Kota Bandung, Senin (16/9/2019).,Sedangkan, untuk Kawasan Ekonomi Khusus (KEK) Pariwisata, Arief¬† menambahkan, Pemerintah dalam hal ini Kementerian Pariwisata sedang membangun 10 Bali baru di seluruh Indonesia. Sekarang ini, sudah menetapkan 5 destinasi superprioritas.,‚ÄúSampai di mana kemajuannya? Berdasarkan Instruksi Presiden Jokowi, tahun 2020 ini, semua infrastruktur dan utilitas dasar di 5 destinasi superprioritas harus selesai. Apa itu, yaitu jalan, air, listrik, internet, pengolahan sampah, air kotor dan air bersih, harus selesai dalam tahun itu,‚Äù ungkap Arief.,5 (lima) destinasi tersebut meliputi Danau Toba (Sumatera Utara), Borobudur (Jawa Tengah), Mandalika (NTB), Labuhan Bajo (NTT), dan Likupang (Sulawesi Utara).,Sementara di Jawa Barat, lanjut Arief, selama ini telah mengusulkan 7 destinasi ke Kemenpar dan yang lulus dua yaitu Pangandaran dan Cikidang, diharapkan tahun ini keduanya menjadi kawasan KEK Pariwisata terbaru.,‚ÄúJawa Barat sendiri kita beruntung, begitu Pak Ridwan Kamil dilantik menjadi gubernur, beliau telah menetapkan bahwa Jawa Barat sebagai Provinsi Pariwisata," jelas Arief.,Sementara itu, Peserta wisuda STP NHI sebanyak 610 orang terdiri dari 28 orang lulusan Pascasarjana, 60 orang lulusan Strata 1, 191 orang Lulusan Diploma IV, dan 331 orang lulusan Diploma III.¬†,Ketua STP Bandung, Faisal mengatakan pihaknya juga memberikan penghargaan kepada Wisudawan Terbaik Tahun 2019 yaitu Achmad Rifqi yang lulus dengan pujian (IPK 3,74), Zero Absensi 2015, 2016, &amp; 2017 dan Penghargaan.,Penghargaan yang pernah diraih, yaitu , dengan Balai Besar Taman Nasional Teluk Cenderawasih.,Berdasarkan hasil , tahun 2019 untuk Cohort 2018 sebanyak 23% telah memperoleh pekerjaan sebelum lulus dan sisanya sebanyak 77% memperoleh pekerjaan setelah lulus dengan masa tunggu pekerjaan selama 3,3 bulan.¬†,Lulusan yang bekerja di luar negeri sebanyak 12% dan sisanya 88% di dalam negeri dengan sebaran di industri pariwisata sebesar 81% dan non pariwisata 19%.,"Pada tahun 2019, STP NHI Bandung telah melahirkan 92 orang yang tergabung dalam Batch IV atau 13,2% dari total mahasiswa TA 2018-2019 yang mengikuti Program Inkubasi Wirausaha," pungkasnya.¬†</t>
  </si>
  <si>
    <t>https://republika.co.id/berita/pxyxsf017000/hadiri-wisuda-stp-bandung-menpar-harus-ada-kurikulum-digital</t>
  </si>
  <si>
    <t>Asap Sebabkan 29 Penerbangan Batal di Bandara Supadio</t>
  </si>
  <si>
    <t>REPUBLIKA.CO.ID, PONTIANAK -- Akibat kabut asap yang masih menggangu jarak pandang batas aman pilot mengakibatkan ada 29 penerbangan status batal di Bandara Internasional Supadio Pontianak di Kubu Raya, Selasa (17/9).,"Pembatalan penerbangan baik keberangkatan maupun kedatangan tersebut terjadi sejak pagi hingga pukul 16.00 WIB," ujar Manager of Airport Maintenance Bandara Internasional Supadio Pontianak, Bandang Dwisasono di Kubu Raya, Selasa.,Bandang menyebutkan selain pembatalan juga ada ketertundaan penerbangan. Penundaan tersebut sebanyak 29 penerbangan baik datang maupun keberangkatan.,"Pembatalan dan penundaan hari ini sama yakni ada 29 penerbangan," jelas dia.,Menurutnya meski ada pembatalan penerbangan, kondisi hari ini dari sisi jarak pandang dan waktunya lebih baik dari dua hari sebelumnya yang terbilang parah.,"Dibandingkan dua hari lalu hari ini mulai lebih baik meski masih ada terdampak. Hari ini mulai pukul 13.50 WIB jarak pandang sudah 1.200 meter. Sedangkan sebelum pukul tersebut jarak pandang hanya 200 meter atau terparah," kata dia.,Dengan kondisi yang ada kata dia, setelah lewat pukul 16.00 WIB ada sembilan pesawat mendarat.,"Pada pukul tersebut juga ada 8 penerbangan sudah bisa berangkat. Hari ini lebih cepat pergerakan penerbangan," jelas dia.,Menurutnya saat normal di Bandara Internasional Supadio Pontianak ada 110 penerbangan.,"Namun untuk saat ini ada maskapai tidak beroperasional. Sebanyak 19 penerbangan yang memang saat ini tidak melakukan penerbangan karena alasan kabut asap yang tebal," papar dia.,Dalam dua hari terakhir terjadi pembatalan penerbangan, pendaratan dari luar harus pindah ke bandara terdekat dan bahkan kembali ke bendara asal.,Aktivitas penerbangan Bandara Internasional Supadio Pontianak sejak pukul 08.00 WIB - 16.00 WIB, Minggu, 15 September 2019 terjadi 37 pembatalan penerbangan dan pada Senin, 16 September 2019 ada 33 penerbangan yang batal.</t>
  </si>
  <si>
    <t>https://nasional.republika.co.id/berita/pxzc0t284/asap-sebabkan-29-penerbangan-batal-di-bandara-supadio</t>
  </si>
  <si>
    <t xml:space="preserve">E-Samsat Bank BJB Hadir di Kepri </t>
  </si>
  <si>
    <t xml:space="preserve">REPUBLIKA.CO.ID, </t>
  </si>
  <si>
    <t>https://republika.co.id/berita/pxzbrp371/esamsat-bank-bjb-hadir-di-kepri</t>
  </si>
  <si>
    <t>Omid Berpeluang Bela Persib Lawan Semen Padang</t>
  </si>
  <si>
    <t>REPUBLIKA.CO.ID, BANDUNG -- Gelandang Persib Bandung Omid Nazari menderita luka di kening akibat insiden pelemparan bus Persib di Bogor setelah bertandang menghadapi Tira Persikabo, Sabtu (14/9). Namun Pelatih Persib Robert Alberts tak menutup kemungkinan untuk tetap memasang gelandang barunya ini kala menjamu Semen Padang, Rabu (18/9) di Stadion Si Jalak Harupat.,Robert menilai, dalam sesi latihan kondisi Omid terlihat membaik meski masih menderita luka. "Omid dalam latihan pagi tadi terlihat bagus. Tapi masih ada sedikit pembengkakan dan ada darah mengucur. Kami masih harus memonitor dia," kata Robert di Graha Persib, Bandung, Selasa (17/9).,Robert yakin luka itu tidak akan menurunkan performa Omid saat menjamu Kabau Sirah sehingga jika tidak ada kendala akan tetap diturunkan.,"Jika masih ada pembengkakan, dia (Omid) tidak bisa bermain, tapi sejauh ini tidak ada infeksi dan kalau besok semuanya berjalan sesuai rencana, dia akan bermain," kata pelatih asal Belanda itu.,Kapten Persib Supardi Nasir menganggap insiden pelemparan bus tidak mempengaruhi psikologi pemain di lapangan hijau.,Tapi Supardi mengaku insiden itu mengejutkan para pemain asing Persib.,"Terutama pemain asing kami (terkejut), karena mereka baru mungkin mengalami hal-hal yang tidak diinginkan, kita juga punya pengalaman sebelumnya, tapi tetap juga panik sebenarnya," kata Supardi.,Ia berharap kejadian itu yang terakhir kali dialami rekan-rekannya. Menurutnya setiap tim besar akan diterpa sejumlah cobaan, termasuk seperti dialami Persib.,"Saya berharap itu kejadian terakhir, mudah-mudahan hikmah dari kejadian itu kita semakin baik. Pepatah mengatakan semakin kuat angin semakin besar terpaannya, itu yang terjadi pada tim kita," kata dia.,¬†</t>
  </si>
  <si>
    <t>https://bola.republika.co.id/berita/pxzc0n348/omid-berpeluang-bela-persib-lawan-semen-padang</t>
  </si>
  <si>
    <t xml:space="preserve">Kemenkes: JKN Terbebani Pengobatan Penyakit Akibat Rokok </t>
  </si>
  <si>
    <t>REPUBLIKA.CO.ID, JAKARTA -- Kementerian Kesehatan mengungkapkan bahwa Jaminan Kesehatan Nasional (JKN) terbebani besarnya biaya yang harus dikeluarkan untuk membiayai pengobatan penyakit. Salah satu beban terbesar, yakni mengobati penyakit yang dipicu paparan rokok.,"Bahwa berdasarkan BPJS pada 2017, jumlah kasus penyakit yang terkait dengan rokok yang mendapat layanan rawat jalan dan rawat inap sebanyak 5.159.627 kasus," kata Dirjen Pencegahan dan Pengendalian Penyakit Kemenkes Dr. Anung Sugihantono dalam penjelasannya tentang data BPJS tersebut di Kementerian Kesehatan, Jakarta, Selasa (17/9).,Ribuan kasus yang disebabkan paparan rokok tersebut, kata dia, membebani BPJS hingga lebih dari Rp 5,3 triliun. Penyakit-penyakit yang muncul akibat paparan rokok tersebut di antaranya cirhosis hepatis, gagal ginjal, haemophilia, jantung, kanker, leukaemia, stroke, dan thalasemia.,Berdasarkan data BPJS yang ditunjukkan, jumlah biaya yang dikeluarkan setiap tahun dari 2016 hingga 2018 angkanya terus meningkat dengan beban yang mencapai lebih dari Rp 5,3 triliun. Dalam pemaparan tersebut, Anung juga mengutip data BPJS yang menyebutkan bahwa konsumsi rokok keluarga memiliki korelasi atau hubungan yang negatif dengan kepatuhan membayar iuran JKN.,Selain itu, rokok juga mengancam upaya Indonesia untuk mencapai Universal Health Coverage (UHC) atau jaminan kesehatan universal pada 2019. Hal tersebut disebabkan dana yang tersedot untuk penanganan penyakit.,Sementara itu, beban yang harus ditanggung untuk membiayai pengobatan akibat rokok juga secara otomatis membatasi pemasukan BPJS Kesehatan. Terlebih, juga memperburuk defisit JKN.</t>
  </si>
  <si>
    <t>https://nasional.republika.co.id/berita/pxzc5b463/kemenkes-jkn-terbebani-pengobatan-penyakit-akibat-rokok</t>
  </si>
  <si>
    <t>RS UII Berencana Terapkan Konsep Syariah</t>
  </si>
  <si>
    <t>REPUBLIKA.CO.ID, BANTUL -- Rumah Sakit Universitas Islam Indonesia (RS UII) berencana untuk menerapkan konsep syariah. Namun, hal itu masih dalam pembahasan.,Direktur Utama RS UII, Widodo Wirawan mengatakan, saat ini pihaknya masih fokus untuk mendapat akreditasi dari Komisi Akreditasi Rumah Sakit (KARS). Terlebih, grand opening baru akan dilakukan pada 24 September nanti. Masih banyak program dan persiapan lain yang lebih diutamakan.,"Memang dalam pembicaraan dengan (Yayasan) Badan Wakaf (UII), kita ada arah kesana. Tapi kapannya belum ada kepastian sampai kita melihat nanti perkembangan lebih lanjut," kata Widodo di RS UII, Bantul, Selasa (17/9).,Widodo menjelaskan, konsep syariah memang telah menjadi tren pasar saat ini. Bahkan, pemerintah pun menggencarkan untuk menerapkan konsep halal baik dari pariwisata hingga kuliner halal.,"Intinya, apapun itu yang berbau untuk merespon pasar, pastinya akan kami lakukan," ujarnya.,Saat ini, RS UII mengusung konsep, atau memberikan kasih sayang untuk semua. Berdasarkan konsep ini, RS UII berkomitmen untuk memberikan layanan terbaik tanpa adanya diskriminasi.,"Kita melayani agar bermanfaat sebesar-besarnya, kita layani semua secara infklusif, tanpa diskriminasi di semua masyarakat," ujar Widodo. ,Ketua Bidang Pengembangan Bisnis Yayasan Badan Wakaf UII, Muqodim mengatakan, dalam menjalankan sebuah RS, tentu disesuaikan dengan nilai-nilai yang telah ditetapkan. Yayasan Badan Wakaf UII sebagai pihak yang membangun RS UII ini, memiliki nilai-nilai yang Islami dan Indonesiawi.,"Kita tidak kepas dari visi misi yayasan. Islamnya ya Islam yang juga kenal dengan budaya. Islam yang berkebangsaan," ujarnya.,Termasuk dalam penerapan syariah, tentunya juga menjadi hal yang akan diterapkan. RS yang berada di bawah Yayasan Badan Wakaf UII yang saat ini tengah berproses mendapatkan akreditasi untuk konsep syariah yakni RS Jogja International Hospital (JIH).,"Syariah kita tidak mementingkan label, tapi substansinya. Dan kita memang arah menuju kesana," ujar Muqodim.</t>
  </si>
  <si>
    <t>https://republika.co.id/berita/pxzbxz368/rs-uii-berencana-terapkan-konsep-syariah</t>
  </si>
  <si>
    <t>DPRD Kota Depok Apresiasi Larangan Rokok Elektrik</t>
  </si>
  <si>
    <t xml:space="preserve">REPUBLIKA.CO.ID, DEPOK -- DPRD Kota Depok mengapresiasi rencana Dinas Kesehatan (Dinkes) Kota Depok yang akan merevisi Perda Kawasan Tanpa Rokok (KTR). Pemkot Depok memasukkan larangan penggunaan vape atau rokok elektrik dalam revisi perda tersebut. ,"Kami apresiasi, memang kami juga sempat usulkan larangan penggunaan rokok elektrik yang tak kalah berbahayanya dari rokok biasa.¬† Usulan ini pun sudah disampaikan saat penyusunan Prolegda 2020," ujar Anggota DPRD Kota Depok, Farida Rachmayanti, di Kota Depok, Selasa (17/9).,Farida menambahkan, larangan penggunaan rokok elektrik di kawasan umum yang tercantum dalam Perda KTR sebagai upaya menghadirkan masyarakat yang sehat dan berkualitas. "Ini juga sebagai perlindungan terhadap anak dan remaja. Karena menurut data yang disampaikan Dinkes Kota Depok, kecenderungan usia anak kecanduan rokok semakin dini," terangnya.,Menurut Farida, pihaknya telah menyaring beberapa informasi, termasuk dari Komnas Pengendalian Tembakau yang juga sudah membuat pernyataan bahwa rokok elektrik itu berbahaya. Bahkan disebutkan bahwa mengandung nikotin di atas rokok konvensional. "Kami men, gerakan untuk hidup sehat melalui regulasi KTR ini. Dan keluarga memiliki peran dan fungsi yang strategis," ujarnya.,Farida mendukung Dinkes Kota Depok yang terus mensukseskan gerakan bernama Germas (Gerakan Masyarakat Hidup Sehat) yang dua tahun lalu dicanangkan oleh Kemenkes RI. Dalam gerakan ini, terdapat 12 indikator keluarga yang diatur dalam Peraturan Menteri Kesehatan No 39/2016. Salah satunya adalah seluruh anggota keluarga bebas rokok.,"Dalam beberapa kali rapat komisi Dinkes Kota Depok juga menyampaikan realitas yang ada dan bukan terlambat bergerak, mengenai pelarangan rokok elektrik," jelas Farida. "Sepertinya lebih dikarenakan regulasi pelarangan penjualannya belum ada. Bahwa peredaran dan impor vape dibolehkan asalkan mendapat rekomendasi dari empat lembaga.",Farida menambahkan, Perda KTR secara substantif lebih ke arah membatasi ruang bagi perokok agar tidak membahayakan pihak lain. Secara implisit, pembinaan bertahap agar perokok mengurangi konsumsinya. Perda direvisi akan memasukkan di antaranya klausul rokok elektronik. "Dengan bingkai hidup sehat dan perlindungan kepada masyarakat, pada akhirnya kami menunggu ketegasan aturan terkait larangan pengunaan rokok elektrik." </t>
  </si>
  <si>
    <t>https://nasional.republika.co.id/berita/pxz6ij438/dprd-kota-depok-apresiasi-larangan-rokok-elektrik</t>
  </si>
  <si>
    <t>Persebaya Coret Lizio dan Dzhalilov</t>
  </si>
  <si>
    <t>REPUBLIKA.CO.ID, SURABAYA -- Persebaya Surabaya mencoret dua pemain asingnya, Damian Lizio dan Manuchekhr Dzhalilov di bursa transfer kedua Liga 1 musim kompetisi 2019. Dikutip dari laman resmi klub, Selasa (17/9), dilepasnya kedua pemain yang berposisi sebagai gelandang tersebut setelah melalui proses evaluasi pada putaran pertama lalu.,Slot pemain asing di tim berjuluk Bajul Ijo tersebut digantikan pemain baru. Posisi Dzhalilov diisi oleh Aryn Williams asal Australia, sementara Damian Lizio digantikan Diogo Campos asal Brasil.,Dengan demikian maka pengisian kuota pemain asing Persebaya sudah tuntas, yaitu Otavio Dutra (posisi bek), David Da Silva (striker), Aryn Williams (gelandang) serta Diogo Campos (gelandang).,Khusus Dutra, sampai saat ini statusnya belum resmi menjadi Warga Negara Indonesia (WNI) karena masih diproses sehingga terjadi tarik ulur posisinya sebagai pemain asing atau lokal.,Menurut Manajer Persebaya Candra Wahyudi, banyaknya pemain Persebaya yang bergabung di timnas Indonesia untuk semua kelompok umur menjadi sorotan karena mereka harus absen membela klub.,"Bukan hanya Indonesia, tapi Dzhalilov juga di timnas Tajikistan. Sehingga tim pelatih bersama manajemen harus benar-benar hati-hati dalam membuat keputusan," ujarnya.,Padahal, kata dia, pada putaran kedua ini cukup banyak agenda FIFA Matchday, tepatnya pada Oktober dan November sehingga akan banyak pemain Persebaya yang disibukkan dengan jadwal di timnas.,"Persebaya pun harus berhitung ekstra untuk melakukan tambahan pemain. Menambah pemain yang tergabung timnas maka kekuatan Persebaya akan semakin tereduksi dan semakin besar saat ada FIFA Matchday," katanya.,Dengan kondisi itulah, lanjut dia, maka Persebaya memutuskan mencoret nama Dzhalilov dari daftar pemain yang didaftarkan ke PT Liga Indonesia Baru (LIB).,"Karena, jika Dzhalilov tetap di Persebaya, saat ada FIFA Matchday maka ada sekitar tujuh sampai delapan pemain yang bakal absen membela tim," katanya.,Di timnas Indonesia, untuk level senior terdapat empat pemain asal Persebaya yaitu Ruben Sanadi, Irfan Jaya, Hansamu Yama serta Otavio Dutra yang sudah sempat mengikuti pemusatan latihan, tapi harus dipulangkan karena status naturalisasinya belum pasti.,Lalu, ada Osvaldo Haay dan Rachmat Irianto di timnas U-22, ditambah empat pemain timnas U-19 yaitu Ernando Ari Sutaryadi, M Supriadi, Brylian Negietha Dwiki Aldama dan Rizky Ridho Ramadhani.</t>
  </si>
  <si>
    <t>https://bola.republika.co.id/berita/pxzcqa348/persebaya-coret-lizio-dan-dzhalilov</t>
  </si>
  <si>
    <t>Handanovic: Menyenangkan Main di Champions Sebagai Kapten</t>
  </si>
  <si>
    <t>REPUBLIKA.CO.ID,¬†MILAN -- Samir Handanovic bakal menjalani momen emosional. Kali pertama, Handanovic akan menjadi kapten Inter Milan pada ajang Liga Champions.,Beberapa jam lagi, Inter bertemu Slavia Praha. Duel perdana Grup F di kompetisi terelite Benua Biru musim 2019/2020 itu berlangsung di Stadion Giuseppe Meazza, Selasa (17/9) malam WIB.,"Menyenangkan bermain di Liga Champions sebagai kapten. Mendengar musik di kompetisi itu, sesuatu yang unik," kata kiper asal Slovenia, dalam konferensi pers, dikutip dari Football Italia.,Handanovic bukan pemain muda lagi. Usianya sudah mencapai 35 tahun. Namun ia tetap memiliki gairah tampil di level tertinggi.¬†,"Jika saya sudah tidak merasakan emosi itu, saya akan berhenti," ujar eks penggawa Udinese ini.,Inter dalam tren positif pada awal musim ini. Pasukan Biru-Hitam memiliki rapor mentereng sejauh musim ini bergulir.¬†,Dalam tiga laga Serie A, Nerazzurri selalu meraih kemenangan. Itu modal berharga jelang pertarungan di Eropa.,"Kami sudah sangat kuat, tapi kami harus membuktikan agar kami bisa terus berkembang," ujar Handanovic.,Berikut jadwal siaran Langsung Liga Champions hari ini:,Selasa (17/9),Inter Milan vs Slavia Praha - 23:55 WIB (live SCTV/Vidio.com),Lyon vs Zenit - 23:55 WIB - live Vidio.com,Rabu (18/9),Dortmund vs Barcelona - 02:00 WIB - live Vidio.com,Napoli vs Liverpool - 02:00 WIB - live Vidio.com,Salzburg vs Genk - 02:00 WIB - live Vidio.com,Benfica vs Leipzig - 02:00 WIB - live Vidio.com,Chelsea vs Valencia - 02:00 WIB - live Vidio.com,Ajax vs Lille - 02:00 WIB - live Vidio.com,¬†</t>
  </si>
  <si>
    <t>https://bola.republika.co.id/berita/pxzce8348/handanovic-menyenangkan-main-di-champions-sebagai-kapten</t>
  </si>
  <si>
    <t>Generasi 90an: Melankolia Libatkan Aktor Lintas Generasi</t>
  </si>
  <si>
    <t>REPUBLIKA.CO.ID, JAKARTA -- Rumah produksi Visinema Pictures dan Toni Mulani Films (TMF) tengah bersiap menggarap film ,. Sinema melibatkan para aktor dan aktris lintas generasi.,Sinema dibintangi deretan pemeran muda, seperti Ari Irham, Aghniny Haque, dan Taskya Namya. Mereka beradu akting dengan aktor senior yang terkenal pada masanya seperti, Gunawan, Amara Lingua, dan Frans Mohede.,Visinema Pictures menjamin film akan mengingatkan tentang kenangan pada era 90-an. 'Generasi 90an: Melankolia' menyajikan musik yang , di era itu dari band Sheila On 7, Padi, dan Dewa 19.,Film sekaligus menandai debut penyutradaraan bagi sineas M Irfan Ramli mengarahkan film layar lebar. Pria kelahiran Ambon yang biasa disapa Ipang tersebut adalah penulis skenario film 'Cahaya Dari Timur: Beta Maluku' dan 'Surat Dari Praha'.,"Pada akhirnya cita-cita penulis skenario adalah memvisualkan tulisannya sendiri. Tentu senang banget, saya akan menjadi orang yang memvisualkan apa yang saya tulis. Ini menjadi sebuah tantangan untuk saya," ungkap Irfan.,Selain menyutradarai film, Irfan juga menulis skenario 'Generasi 90an: Melankolia'. Film diproduseri Hendra Raymond dengan tim produser eksekutif terdiri dari Angga Dwimas Sasongko, Ruben Adrian, dan Toni Mulani.</t>
  </si>
  <si>
    <t>https://senggang.republika.co.id/berita/pxzcqi463/emgenerasi-90an-melankoliaem-libatkan-aktor-lintas-generasi</t>
  </si>
  <si>
    <t>Lima Wakil Indonesia ke Babak Kedua China Open</t>
  </si>
  <si>
    <t>REPUBLIKA.CO.ID, JAKARTA -- Lima wakil Indonesia meneruskan perjalanannya ke babak dua turnamen bulu tangkis Victor China Open 2019 yang diselenggarakan di Olympic Sports Center Gymnasium, Changzou, China. Pada pertandingan babak pertama yang berlangsung pada Selasa (17/9), tercatat ada delapan perwakilan Indonesia yang berlaga. Lima di antaranya sukses melangkah ke babak dua, sedangkan tiga wakil lainnya harus terhenti.,Lima wakil yang lolos itu, di antaranya dua pemain dari sektor tunggal putra, yakni Tommy Sugiarto dan Shesar Hiren Rhustavito.,Tommy melaju ke babak dua usai menaklukkan pebulu tangkis Hong Kong Wong Wing Ki Vincent dengan skor 21-10, 21-15. Sedangkan. Shesar mengalahkan rekannya sendiri Jonatan Christie dalam tiga gim dengan skor 23-21, 18-21, 21-10.,Selanjutnya ada pula dua pasangan ganda putra yang juga lolos ke babak dua, yaitu Fajar Alfian/Muhammad Rian Ardianto dan Marcus Fernaldi Gideon/Kevin Sanjaya Sukamuljo.,Fajar/Rian menyingkirkan pasangan Thailand Bodin Isara/Maneepong Jongjit dengan skor 21-14, 21-11. Sedangkan Marcus/Kevin menumbangkan pasangan asal Jepang Takuro Hoki/Yugo Kobayashi dengan skor 21-17, 21-15.,Kemudian di sektor ganda campuran, Indonesia meloloskan satu perwakilannya, yaitu Rinov Rivaldy/Pitha Haningtyas Mentari yang sukses menundukkan pasangan asal Malaysia Tan Kian Meng/Lai Pei Jing dengan skor 21-18, 16-21, 21-12.,Sementara itu, selain Jonatan Christie, dua wakil Tim Merah Putih yang terhenti di babak pertama, yaitu pebulu tangkis tunggal putri Gregoria Mariska Tunjung dan pasangan ganda campuran Praveen Jordan/Melati Daeva Oktavianti.,Gregoria terhenti karena dikalahkan oleh pemain Amerika Serikat (AS) Beiwen Zhang dengan skor 21-14, 19-21,16-21. Sedangkan Praveen/Melati ditumbangkan oleh pasangan India Satwiksairaj Rankireddy/Ashwini Ponnappa dengan skor 20-22, 21-17, 17-21.,Pada Rabu (18/9) besok, masih ada beberapa wakil Indonesia yang akan berlaga di babak pertama turnamen bulu tangkis level Super 1000 berhadiah total 1 juta dolar Amerika Serikat tersebut. Pertandingan akan dimulai pukul 10.00 waktu Changzhou.</t>
  </si>
  <si>
    <t>https://bola.republika.co.id/berita/pxzczg348/lima-wakil-indonesia-ke-babak-kedua-china-open</t>
  </si>
  <si>
    <t>Pembangkit Listrik Tenaga Biomassa Diresmikan di Mentawai</t>
  </si>
  <si>
    <t>REPUBLIKA.CO.ID, JAKARTA -- Kementerian Perencanaan Pembangunan Nasional (PPN)/ Bappenas meresmikan tiga unit Pembangkit Listrik Tenaga Biomassa (PLTBm) di Pulau Siberut, Mentawai, Sumatra Barat pada Selasa (17/9). PLTbm berbahan bakar bambu ini dibangun untuk menggantikan Pembangkit Listrik Tenaga Diesel (PLTD) yang telah beroperasi di Pulau Siberut dengan kapasitas 1.300 kW.,Menteri PPN/ Kepala Bappenas Bambang Brodjonegoro mengatakan, PLTBm dibangun di tiga desa yakni Saliguma, Madobag, dan Matotonan. "Total kapasitas 700 kW untuk 1.233 Kepala Keluarga," ujarnya dalam rilis yang diterima ,, Selasa malam. ,Potensi penghematan yang akan diperoleh dari PLTBm dibandingkan PLTD adalah Rp 14 miliar per tahun. Selain penghematan, pendapatan masyarakat juga meningkat dengan adanya pembelian bambu dari kebun masyarakat setempat dan penyerapan tenaga kerja sebesar Rp 2 miliar per tahun.,Bambang menuturkan, pemerintah mengajak semua pelaku pembangunan untuk mendukung inovasi PLTBm ini agar mampu mewujudkan upaya Indonesia bersama dalam mengurangi penggunaan BBM dan energi fosil lainnya.,Bambang mengatakan, pembangunan tiga PLTBm ini mengusung konsep Three in One Development. Pertama, PLTBm menyediakan energi listrik untuk daerah yang sama sekali belum teraliri listrik. Dengan pembangunan pembangkit ini, Indonesia dapat menambah rasio elektrifikasi nasional.,Kedua, PLTBm menjadi salah satu upaya pengembangan Energi Baru Terbarukan (EBT), khususnya tenaga biomassa yang masih belum banyak dikembangkan. "Hal ini merupakan upaya pemerintah untuk mewujudkan target 23 persen EBT dalam bauran energi sebelum 2025," kata Bambang.,Ketiga, pembangunan PLTBm ini juga bagian pembangunan daerah 3T atau Tertinggal, Terdepan dan Terluar. Bambang menuturkan, pembangunan PLTBm ini menunjukkan bahwa negara hadir di setiap titik wilayah Indonesia.,Selain mengurangi penggunaan BBM dan menurunkan biaya penyediaan listrik, Bambang menegaskan, PLTBm menjadi jawaban untuk memberikan akses listrik merata bagi masyarakat di salah satu gugus pulau terluar paling barat Indonesia. "Mereka sudah lama tidak menikmati listrik sejak Indonesia merdeka, seperti di Pulau Siberut,‚Äù ucap dia.,Menurut Bambang, PLTBm Saliguma, Madobag, dan Matotonan menjadi model Participatory Renewable Energy Development atau pembangunan energi listrik yang melibatkan banyak pihak. Baik dalam pembiayaan, pembangunan, maupun pengoperasiannya. ,Pembangunan tiga PLTBm juga menggunakan skema pendanaan inovatif dengan melibatkan pemerintah pusat dan mitra pembangunan, pemerintah daerah, perusahaan swasta, dan masyarakat setempat. Proyek ini juga merupakan hasil krrja sama dengan Pemerintah Amerika Serikat, program Millennium Challenge Compact (MCC) membiayai pembangunan tiga unit PLTBm di Pulau Siberut dan beberapa pembangkit listrik EBT di beberapa lokasi lainnya.</t>
  </si>
  <si>
    <t>https://republika.co.id/berita/pxzcqg368/pembangkit-listrik-tenaga-biomassa-diresmikan-di-mentawai</t>
  </si>
  <si>
    <t>Pelintasan Sebidang dengan Lalu Lintas Tinggi akan Ditutup</t>
  </si>
  <si>
    <t>REPUBLIKA.CO.ID, JAKARTA -- Kementerian Perhubungan akan menutup sejumlah perlintasan kereta sebidang dengan volume lalu lintas harian rata-rata (LHR) yang tinggi. Kemenhub akan menggantinya dengan pelintasan kereta tidak sebidang.,"Apabila volume LHR pelintasan kereta sebidang itu di atas 2.500 kendaraan maka kami harus segera lakukan penutupan atau membuat pelintasan kereta tidak sebidang," ujar Direktur Keselamatan Direktorat Jenderal Perkeretaapian Kemenhub Zamrides di pelrintasan kereta sebidang Bukit Duri, Manggarai, Jakarta, Selasa (17/9).,Zamrides menjelaskan pelintasan kereta sebidang yang akan diganti atau dilakukan pembangunan jalan layang (,) atau jalan bawah tanah (,) masih dikaji dan diusulkan ke Ditjen Bina Marga sesuai skala prioritas. Skala prioritasnya adalah perlintasan kereta sebidang dengan frekuensi lalu lintas KA yang tinggi dan sudah melampaui kapasitas maka segera dibuatkan flyover atau underpass.,Terkait rencana pembangunan , atau ,, Kemenhub telah menyampaikan kepada Ditjen Bina Marga Kementerian PUPR. Pihak Bina Marga sedang membuatkan Detail Engineering Design (DED) sehingga nanti tindak lanjut atas pembangunan pelintasan kereta tidak sebidang berada di tangan Bina Marga.,"Tahun ini baru diusulkan DED-nya saja, ada beberapa titik di Jakarta, Jawa Tengah maupun di Jawa Timur. Pelintasan-pelintasan kereta sebidang yang diusulkan tersebut meliputi pelintasan sebidang di Bekasi Timur, Jawa Barat, dan pelintasan sebidang di Bukit Duri, Manggarai, Jakarta. Usulan ini akan dikaji terlebih dahulu oleh Ditjen Bina Marga," kata Zamrides.,Kemenhub berharap pembangunan pelintasan kereta tidak sebidang untuk mengganti pelintasan kereta sebidang itu sudah bisa terlaksana pada tahun depan. Dalam sosialisasi keselamatan berlalu lintas di pelintasan kereta sebidang yang berlokasi di Bukit Duri, Manggarai, Jakarta, pihak Kemenhub bersama aparat kepolisian dan PT Kereta Api Indonesia Daop 1 Jakarta melakukan penindakan terhadap sejumlah pengendara yang menerobos palang kereta.,"Pada hari ini kami melakukan penindakan, karena terdapat beberapa pengendara yang melakukan pelanggaran maka dilakukan penindakan hukum oleh pihak kepolisian," ujar Zamrides.,¬†</t>
  </si>
  <si>
    <t>https://nasional.republika.co.id/berita/pxz8cl428/pelintasan-sebidang-dengan-lalu-lintas-tinggi-akan-ditutup</t>
  </si>
  <si>
    <t>Truk Terguling Gara-Gara Sopir Ngantuk, Tiga Sapi Mati</t>
  </si>
  <si>
    <t>REPUBLIKA.CO.ID, BANDARLAMPUNG -- Satu truk bermuatan 19 ekor ternak sapi terguling hingga terbalik di Jalan Lintas Pantai Timur (Jalinpatim) Kabupaten Lampung Timur, Provinsi Lampung, Selasa (17/9) sekitar pukul 03.00 WIB.,Kapolres Lampung Timur AKBP Taufan Dirgantoro, saat dihubungi Selasa siang, menjelaskan kronologis kecelakaan itu, saat kendaraan truk itu melaju dari arah Jalinpatim tepatnya di Jalan Simpang Sribhawono menuju arah Kecamatan Mataram Baru.,Ketika truk melintasi jalan yang menikung, sopir tidak mampu mengendalikan laju kendaraannya sehingga mobil truk tersebut terguling hingga terbalik.,Taufan Dirgantoro menyatakan hasil penyelidikan sementara, penyebab kecelakaan tunggal itu diduga karena sopir truk mengantuk. "Dari keterangan sementara diduga sopir ini mengantuk," katanya lagi.,Kapolres mengungkapkan, truk itu mengangkut 19 ekor sapi. Akibat peristiwa itu, tiga ekor sapi mati karena tertindih bak truk. "Ada tiga yang mati dan sisanya pingsan," ujarnya pula.,Sementara itu sopir selamat, namun mengalami luka lecet dan sudah mendapatkan perawatan.</t>
  </si>
  <si>
    <t>https://nasional.republika.co.id/berita/pxz896377/truk-terguling-garagara-sopir-emngantukem-tiga-sapi-mati</t>
  </si>
  <si>
    <t>Aktivitas DPR Kebut Pengesahan Undang-Undang tidak Wajar</t>
  </si>
  <si>
    <t>REPUBLIKA.CO.ID, DEPOK -- Ketua Bidang Studi Hukum Tata Negara Fakultas Hukum Universitas Indonesia (FHUI), Fitra Arsil, mengatakan aktivitas DPR di masa akhir jabatan periode 2014-2019 tidak wajar. Hal ini ditunjukkan dengan aktivitas legislasi DPR yang sangat sibuk.¬†,Menurut Fitra, sejak memasuki masa sidang terkahir pada 16 Agustus 2019, DPR terus menerus mengebut penuntasan undang-undang. "Prestasi legislasi di masa sidang yang satu setengah bulan ini tiba-tiba aktivitas legislasi meningkat, ini menurut saya tiba-tiba produktif, ini , wajar," ujar Fitra dalam diskusi di FHUI, Depok, ¬†Jawa Barat, Selasa (17/9).,Fitra mengatakan ketidakwajaran ini semakin menguat sebab selama ini prestasi DPR dalam membuat Undang-undang tak terlalu bagus. Setiap tahunnya, DPR memang punya undang-undang yang masuk dalam Program Legiasi Nasional (Prolegnas) yang jumlahnya di atas 40 UU.,Namun, saat direalisasikan DPR hanya bisa mengesahkan maksimal sepuluh Undang-undang setiap tahunnya. Pada 2019 ini, DPR sudah menghasilkan tujuh undang-undang. Padahal, bisa dibilang tahun ini aktivitas anggota dewan minim karena tersita masa kampanye Pemilu 2019.,"Dalam waktu singkat ada UU Pekerjaan Sosial, UU Perkawinan, UU KPK," ungkap Fitra.¬†,Nafsu DPR membuat Undang-undang, kata Fitra, juga terlihat dari kerapnya sidang paripurna digelar. Fitra menyebut, DPR biasanya menggelar sidang paripurna sekali dalam sepekan. Itu pun terkadang tidak terlaksana. ¬†,Akan tetapi, jelang berakhirnya masa jabatan, sidang paripurna bisa digelar dua kali dalam seminggu, atau bahkan lebih. Dia menekankan aktivitas ini merupakan hal yang tak wajar.,"Ini situasinya , wajar, DPR tiba-tiba punya prestasi legislasi tinggi di luar kemampuan dia kalau kita lihat pekerjaan dia di tahun-tahun sebelumnya," tambah Fitra. ¬†</t>
  </si>
  <si>
    <t>https://nasional.republika.co.id/berita/pxz8jp428/aktivitas-dpr-kebut-pengesahan-undangundang-tidak-wajar</t>
  </si>
  <si>
    <t>Revisi UU KPK Disahkan, Moeldoko Malah Pertanyakan KPK</t>
  </si>
  <si>
    <t>REPUBLIKA.CO.ID, JAKARTA -- Istana Kepresidenan emoh disalahkan terkait disahkannya revisi Undang-Undang (UU) nomor 30 tahun 2002 tentang Komisi Pemberantasan Korupsi (KPK) oleh DPR hari ini, Selasa (17/9).,Hingga revisi UU ini disahkan, rencana pertemuan antara Presiden Joko Widodo (Jokowi) dengan para pimpinan KPK urung dilakukan. Kepala Staf Presiden, Moeldoko, menilai bahwa seharusnya pimpinan KPK juga mengupayakan dialog dengan DPR, bukan dengan Presiden saja.¬†,Lantaran revisi UU KPK diinisasi oleh DPR, Moeldoko menilai bahwa jajaran pimpinan KPK sudah seharusnya mendatangi DPR sejak awal. Karena menurutnya, tugas pemerintah dalam proses penggodokan revisi UU ini adalah merespons inisiatif DPR.¬†,"Semestinya dialognya KPK itu bukan hanya pemerintah. Dialog itu justru diawali pada saat penyusunan, jangan daftar isian masalah itu sudah diterima. Jadi sesungguhnya ada awal-awal itu ada inisiasi DPR untuk melakukan revisi KPK, di situ seharusnya seluruh jajaran KPK datang ke DPR," jelas Moeldoko di kantornya, Selasa (17/9).¬†,Terkait urungnya pertemuan serta diskusi antara Presiden Jokowi dan pimpinan KPK, Moeldoko memandang bahwa masyarakat perlu melihat proses politik yang terjadi. Pertemuan antara pihak istana dengan pimpinan KPK, menurutnya, boleh terjadi boleh tidak.¬†,"Jadi 'k, tidak harus berbicara dengan saya?', itu bisa dimaknai nanti macam-macam," ujarnya.¬†,Presiden Jokowi, ujar dia, dalam hal ini bertindak sebagai kepala negara yang merespons pengajuan pembahasan revisi UU KPK. Apalagi, Moeldoko melihat bahwa Presiden memiliki prioritas-prioritas dalam menyelesaikan permasalahan bangsa.,Meski begitu, Moeldoko memastikan bahwa Presiden membuka ruang lebar bagi pimpinan KPK untuk duduk bersama.¬† "Ya pada dasarnya presiden bertemu dengan siapa saja terbuka. Bukan hanya dengan KPK.¬†,DPR memang bekerja kilat dalam merevisi UU KPK ini. Baru dua kali melakukan pembahasan di panitia kerja dan rapat kerja, DPR resmi mengetok palu mengesahkan RUU KPK menjadi UU pada rapat paripurna ke-9 Masa Persidangan I 2019-2020, Selasa (17/9).,Sebagai produk hukum parlemen, Moeldoko pun meminta masyarakat Indonesia ikut mengawal berjalannya undang-undang ini ke depan. Terpenting, ujarnya, Presiden Joko Widodo (Jokowi) tidak menurunkan komitmennya dalam mendukung KPK memberantas korupsi.</t>
  </si>
  <si>
    <t>https://nasional.republika.co.id/berita/pxz8n2377/revisi-uu-kpk-disahkan-moeldoko-malah-pertanyakan-kpk</t>
  </si>
  <si>
    <t>Moreno Ingin Masukan Ansu Fati ke Timnas Spanyol</t>
  </si>
  <si>
    <t>REPUBLIKA.CO.ID, JAKARTA -- Pelatih baru tim nasional Spanyol Robert Moreno mengonfirmasi sebuah kesepakatan yang memasukkan striker Barcelona Ansu Fati ke skuat ,. Pemain berusia 16 tahun ini telah menyita perhatian selama musim ini dengan mencetak dua gol pada tiga kesempatan bermain musim ini.,Moreno memastikan bahwa badan sepak bola Spanyol RFEF sedang membidik kesepakatan untuk membawa striker kelahiran Guinea-Bissau itu. "Masalah Fati adalah salah satu yang saya pedulikan. Federasi sepak bola Spanyol tengah mengupayakan kesepakatan potensial untuk membawa dia masuk. Dari sana, akan terserah keputusan si pemain mengenai apa yang dia inginkan," katanya seperti dikutip ,.,Fati belum pernah memperkuat timnas juniornya di tiga negara yang dia berhak perkuat, yakni Guinea-Bissau, Spanyol dan Portugal yang bahkan menawarkan kewarganegaraan kepada warga negara Guinea-Bissau ini. Fati pindah ke Spanyol dalam usia delapan tahun, dan dia harus menunggu sampai usia 18 tahun untuk bisa mengajukan kewarganegaraan Spanyol.,Namun, ayahnya yang sudah tinggal di Spanyol dalam sepuluh tahun terakhir menyatakan Fati bisa mengajukan kewarganegaraan Spanyol lebih cepat dari seharusnya karena kemajuan besar yang dicapainya dalam sepak bola.</t>
  </si>
  <si>
    <t>https://bola.republika.co.id/berita/pxz8tq354/moreno-ingin-masukan-ansu-fati-ke-timnas-spanyol</t>
  </si>
  <si>
    <t>Film Garin Nugroho Wakili Indonesia di Ajang Oscar 2020</t>
  </si>
  <si>
    <t>REPUBLIKA.CO.ID,¬†JAKARTA -- Film Kucumbu Tubuh Indahku karya sutradara Garin Nugroho akhirnya terpilih mewakili Indonesia dalam ajang pagelaran Academy Awards atau Oscar 2020 yang menurut rencana akan diumumkan 9 Februari tahun depan.¬†,Tim seleksi yang bernama The Indonesia Academy Awards Selection Committe yang diketuai Christine Hakim bersama Pusat pengembangan Perfilman Kementeriam Pendidikan dan Kebudayaan, Selasa (17/9) menyatakan, terpilihnya film tersebut karena dinilai karena menampilkan bahasan yang lengkap.¬†,Menurutnya, film tersebut menampilkan bahasa batin oral dan rasa. Selain itu juga menampilkan budaya Indonesia seperti penari Lengger yang ada dalam seni tradisional Jawa. Film tersebut juga menampilkan nilai universal seperti sikap munafik, seperti penegak hukum namun berprilaku menalnggar hukum. Dunia seolah hanya miliki sekelompok kecil orag saja, tidak ada ruang bagi mereka yang tidak bermoral. "Film ini kaya sekali," puji Christine.¬†,Film yang mengangkat tema maskulin-feminin ini telah menyisihkan dua pesaing utama lainnya yakni Ave maryam karya sutradara Robby Ertanto dan 27 Step of May, karya Ravi Bharwani. Reza Rahadian, anggota tim seleksi juga menambahkan tidak mudah menembus persaingan ketat Oscar.¬† Selain harus bersaing dengan film negara lain yang tidak kalah bagus, dukungan finansial juga memiliki pengaruh besar.,Film yang dikirim ke ajang Oscar ke-92¬† untuk kategori International Feature Film Award yang sebelumnya bernama The Oscars Foreign Languange Film tersebut umumnya diikutkan dalam sederet aktivitas kampanye promosi. Mulai dari diskusi film, pemutaran film yang disaksikan sejumlah dewan juri, pemasangan billboard, iklan di media massa dan aktivitas promosi gencar lainnya. Semuanya membutuhkan biaya yang tidak kecil. "Oscar tidak pernah ada kriteria khusus buat film foreign language, tapi kita bisa mempelajarinya dari film yang menang," kata Reza.,Firman Bintang, ketua pelaksana seleksi film Indonesia untuk Oscar mengatakan, selama penyelenggaraan Oscar International Feature Film Award, film Indonesia belum bisa banyak bicara. Karena itu perlu dibentuk komite khusus Oscar. Komite ini akan bekerja membuat film khusus yang akan diikutsertakan ke dalam Oscar atau festival film internasional lainnya. Di samping itu perlu adanya figur yang diharapkan dapat memiliki akses ke dalam panitia Oscar agar film Indonesia dapat lebih dikenal.¬†¬†</t>
  </si>
  <si>
    <t>https://senggang.republika.co.id/berita/pxz8s8396/film-garin-nugroho-wakili-indonesia-di-ajang-oscar-2020</t>
  </si>
  <si>
    <t>KPK Disebut Berpotensi Jadi Perpanjangan Tangan Presiden</t>
  </si>
  <si>
    <t>REPUBLIKA.CO.ID, DEPOK -- Ahli hukum pidana dan pengajar Fakultas Hukum Universitas Indonesia (FHUI), Gandjar Laksamana Bonaprapta, khawatir jika Komisi Pemberantasan Korupsi (KPK) akan menjadi sekadar perpanjangan tangan Presiden. Hal ini disebabkan perubahan status kelembagaan Komisi Pemberantasan Korupsi (KPK) dari lembaga negara di luar pemerintah menjadi lembaga eksekutif.,Perubahan itu ada dalam revisi Undang-undang Nomor 30 Tahun 2002 tentang KPK yang disahkan DPR bersama pemerintah, Selasa (17/9) siang. Meskipun KPK dalam melaksanakan tugas dan kewenangannya tetap bersifat independen, Gandjar khawatir, penyidik KPK bakal tunduk pada atasannya yakni presiden.,"Yang terjadi selama ini independen itu cuma judul. Semua penyidik independen, penyidik kepolisian, kejaksaan. Masalahnya si penyidik punya atasan, apakah dia bisa memisahkan pada saat menjalankan fungsi penyidikan dia tidak tunduk pada atasan?" ujar Gandjar di Kampus FHUI, Depok, Jawa Barat, Selasa.¬†,Selama ini, Gandjar mengatakan, proses gelar perkara di KPK selalu terjadi secara egaliter. Proses itu melibatkan komisioner KPK, penyidik, dan direktur, yang bisa saling adu argumen tanpa takut bakal dinilai tak tunduk pada atasan.,Jika status kelembagaan KPK berubah, dia tidak yakin hal serupa masih akan terjadi. Perubahan KPK menjadi bagian dari lembaga eksekutif, menurutnya, KPK tidak lain menjadi perpanjangan tangan Presiden.,"Yang kita khawatirkan apa, betul-betul ini lembaga nanti jadi perpanjangan tangan Presiden, yang kita khawatirkan apa, (Presiden) pilih-pilih kasus. Iya kalau pilih-pilihnya dengan skala prioritas yang perlu dan teruji, tapi kalau pilih-pilihnya berdasarkan kepentingan politik itu bagaiamana?," tegasnya.¬†,Sebelumnya, DPR telah mengesahkan revisi UU KPK rapat paripurna pada Selasa. Salah satu poin revisi yakni kedudukan KPK sebagai lembaga penegak hukum berada pada rumpun eksekutif, tetapi tetap melaksanakan tugas dan kewenangan secara independen.</t>
  </si>
  <si>
    <t>https://nasional.republika.co.id/berita/pxz8pt428/kpk-disebut-berpotensi-jadi-perpanjangan-tangan-presiden</t>
  </si>
  <si>
    <t>Nikmatnya Kuliner Bandung, Pisang Raos</t>
  </si>
  <si>
    <t>REPUBLIKA.CO.ID,BANDUNG--Bandung tak cuman dikenal dengan wisatanya namun juga kulinernya. Selain Jogja dan Solo, Bandung masuk sebagai surganya kuliner di Indonesia. Banyak jajanan kaki lima yang jadi hits kota Bandung. Jika kamu termasuk pemburu makanan kekinian, makanan satu ini harus kamu cicipi "Pisang Nugget Mozzarella Pelangi".,Kalau biasa mendengar kata nugget, pasti yang terlintas di pikiran adalah berbahan ayam dan sapi. Berbeda dengan makanan olahan pisang yang lagi hits ini. Makanan legendaris warisan nenek moyang ini diolah menjadi nugget yang terasa lezat dan krispi. ''Ditambah dengan aneka topping seperti taro, tiramisu,green tea, coklat, strawberi, capuccino, oreo, ovamaltine dan mozzarella. Makin memanjakan mulut saat memakannya,'' tandas pemilik usaha Pisang Raos, Pisang Nugget Mozzarella Pelangi, Melani Sheri Dewi, di Bandung, Selasa (17/9). Pisang Nugget Mozzarella Pelangi merupakan salah satu varian produk Pisang Raos.,Pisang Raos beralamat di¬† jalan Mars Utara 3 Margahayu Raya Bandung. ''Kami buka dari pukul 14.00-21.00 WIB. Tak muluk-muluk Pisang Raos menawarkan harga yang terjangkau. Mulai dari 15ribu-25ribun per porsi,'' papar Melani.</t>
  </si>
  <si>
    <t>https://gayahidup.republika.co.id/berita/pxz8wa352/nikmatnya-kuliner-bandung-pisang-raos</t>
  </si>
  <si>
    <t>Harus Ada Tindakan Nyata dari Instruksi Presiden</t>
  </si>
  <si>
    <t>REPUBLIKA.CO.ID,JAKARTA -- Wahana Lingkungan Hidup Indonesia (WALHI) Yuyun Harmono memberikan tanggapan terkait instruksi Presiden Joko Widodo dalam penanganan kebakaran hutan dan lahan (karhutla) di Provinsi Riau. Ia meminta agar instruksi Joko Widodo jangan hanya sebatas seremonial saja tapi juga harus tindakan nyata. Mengingat karhutla terus berulang setiap tahunnya.,"Pidato yang disampaikan Jokowi rapat terbatas di Riau kemarin, beliau mengakui ada kelalaian baik di jajaran pemerintahan pusat maupun pemerintahan daerah. Sehingga kebakaran hutan dan lahan di tahun 2019 ini kembali meningkat," ujar Yuyun saat dihubungi melalui sambungan telepon, Selasa (17/9).,Yuyun menambahkan, dalam instruksi tersebut Joko Widodo juga menekankan adanya penegakan hukum yang kuat yang kuat bagi korporasi pembakar lahan maupun perorangan. Namun, kata Yuyun, poin ini Joko Widodo harus membuktikan secara nyata dan konkrit. Sehingga masyarakat dapat menilai bahwa pemerintah benar-benar serius menanggulangi dan mengantisipasi bencana kabut asap.,"Harus ada tindakan nyata. Dibuktikan langsung dengan misalnya mencabut izin konsensinya perusahaan yang konsensinya terbakar," ungkap Yuyun.,Maka dengan demikian, instruksi Joko Widodo harus ditindaklanjuti ke arah tindakan tegas seperti pencabutan izin. Sehingga akan terlihat bahwa proses penegakan hukumnya memang benar-benar dilakukan. Jadi tidak hanya sebatas penyegelan konsesi yang terbakar tadi tapi juga dilakukan tindakan pencabutan izin.,"Itu yang belum pernah sekalipun dilakukan oleh pemerintah. Sehingga kalau hanya perintah penegakan hukum tetapi tidak diikuti dengan langkah nyata menurut saya akan sama saja," tutur Yuyun.,Sebelumnya,, dalam rapat terbatas yang dipimpin di Pekanbaru pada Senin (16/9) malam, Presiden Joko Widodo menyebut bahwa pemerintah lalai sehingga bencana kebakaran hutan dan lahan serta meluasnya sebaran asap kembali terjadi pada September 2019 ini. Padahal, Joko Widodo mengaku sudah mewanti-wanti seluruh stakeholder untuk memaksimalkan pencegahan agar tidak timbul titik api karhutla.,"Setiap tahun tidak perlu lagi rapat seperti ini. Otomatis menjelang musim kemarau itu harus sudah siap. Sebetulnya itu saja. Tapi kita lalai lagi, sehingga asapnya membesar," kata Joko Widodo.¬†,¬†</t>
  </si>
  <si>
    <t>https://nasional.republika.co.id/berita/pxz8z2430/harus-ada-tindakan-nyata-dari-instruksi-presiden</t>
  </si>
  <si>
    <t>Menkeu Pantau Dampak Harga Minyak Terhadap Neraca Dagang RI</t>
  </si>
  <si>
    <t>REPUBLIKA.CO.ID, JAKARTA-- Pada Sabtu (14/9) pagi waktu setempat, dua fasilitas minyak milik Saudi Aramco di Abqaiq dan Khurais diserang pesawat drone. Akibat serangan tersebut, Saudi Aramco kehilangan sekitar 5,7 juta barel hasil produksi harian atau setara dengan 50 persen dari pasokan minyak global.</t>
  </si>
  <si>
    <t>https://republika.co.id/berita/pxz95y383/menkeu-pantau-dampak-harga-minyak-terhadap-neraca-dagang-ri</t>
  </si>
  <si>
    <t>Polisi Geledah Kantor Travel Umrah Damtour</t>
  </si>
  <si>
    <t>REPUBLIKA.CO.ID, DEPOK -- Aparat kepolisian Polresta Depok mengeledah kantor , umrah bodong, Damtour di Jalan Tole Iskandar, Kota Depok, Selasa (17/9). Sebanyak dua koper berisi dokumen pendaftaran disita polisi.,Kapolresta Depok AKBP Azis Andriansyah mengatakan, penggeledahan dilakukan guna penyelidikan lebih lanjut. "Hari ini kami menggeledah kantor PT Damtour di Jalan Tole Iskandar, Kecamatan Cilodong bersama pelaku, Hambali Abbas," ujar Azis di Mapolresta Depok, Selasa (17/9).,Dia menambahkan, kepolisian menyita dua koper dan dokumen pendaftaran konsumen. Selain dokumen berkaitan pendafataran, ada juga barang-barang lain berupa spanduk, , yang digunakan untuk menawarkan perjalanan ibadah umrah tersebut.,Dalam kasus ini, Azis menerangkan, pihaknya belum menetapkan tersangka lainnya. "Kami belum tetapkan tersangka lain, kami maksimalkan pemeriksaan, tapi kita dalami dan tidak menutup kemungkinan apakah ada orang lain yang patut mempertanggungjawabkan perbuatan dan bisa kita sangkakan sebagai tersangka berikutnya," ujarnya.,Menurut Azis, korban PT Damtour berasal dari 15 daerah, yakni Jakarta, Bogor, Tangerang, Bekasi, Depok, Padang, Palembang, Indramayu, Kuningan, Kebumen, Ciamis, Brebes, Surabaya, Lampung, dan Madura. Sementara total nilai kerugian yang dialami para jamaah umrah korban penipuan itu mencapai Rp 4 miliar.,"Pelakunya Direktur PT Damtour bernama Hambali Abbas (39) sudah kita amankan di Depok, Ahad (15/9). Dalam kasus ini pelaku dikenakan tindak pidana penipuan dan atau penggelapan sebagaimana dimaksud dalam pasal 378 KUHP dan atau 372 KUHP," tegas Azis.¬†,Kanit Krimsus Polresta Depok AKP Firdaus mengungkapkan, kasus penipuan itu terungkap saat PT Damtour menawarkan kepada para korban melalui Agustin selaku , perusahaan yang mempresentasikan jasa perjalanan ibadah umrah dengan cara tunai atau mencicil. Mereka juga menawarkan promo dengan kisaran harga antara Rp 11 juta sampai Rp 25 juta.,Kemudian pelapor tertarik lalu membayar biaya perjalanan umrah sebesar Rp 47 juta untuk suami, istri, dan juga teman-temannya. Total ada 33 orang senilai kurang lebih Rp 600 juta.,Namun, setelah uang ditransfer ternyata korban dan teman-temannya tidak diberangkatkan hingga 2018. Kemudian pada Februari 2018 tersangka melarikan diri dan menutup kantor PT Damtour.,Ada sekitar 200 korban jamaah umrah yang tertipu oleh PT Damtour dari berbagai wilayah disarankan untuk menghubungi penyidik Unit Krimsus Satreskrim Polresta Depok. "Korban PT Damtour disarankan datang ke Polresta Depok untuk melaporkan dengan membawa bukti," ucap Firdaus.¬†</t>
  </si>
  <si>
    <t>https://nasional.republika.co.id/berita/pxz9ar377/polisi-geledah-kantor-emtravel-emumrah-damtour</t>
  </si>
  <si>
    <t>Kewajiban Sertifikasi Halal Dimulai dari Produk Mamin</t>
  </si>
  <si>
    <t>REPUBLIKA.CO.ID, JAKARTA ‚Äì Pemerintah menyatakan, penerapan kewajiban sertifikasi halal pada 17 Oktober nanti berdasarkan Undang-Undang Jaminan Produk Halal (UU JPH) akan diterapkan secara bertahap ke sektor usaha yang diwajibkan. Untuk tahap awal, kewajiban sertifikasi dimulai dari produk usaha makanan dan minuman (mamin).</t>
  </si>
  <si>
    <t>https://republika.co.id/berita/pxz9oz383/kewajiban-sertifikasi-halal-dimulai-dari-produk-mamin</t>
  </si>
  <si>
    <t>Milik Perkuat Napoli, Liverpool tanpa Origi dan Robertson</t>
  </si>
  <si>
    <t>REPUBLIKA.CO.ID, NAPOLI -- Napoli bakal mendapat tambahan tenaga pada laga perdana Grup E Liga Champions 2019/2020 versus Liverpool. Sebab, penyerang Arkadiusz Milik dipastikan bakal memperkuat,Milik sebelumnya absen selama hampir sebulan karena mengalami cedera. Namun, kini penyerang asal Polandia tersebut sudah pulih dan dinyatakan fit untuk bentrokan menghadapai the Reds di Stadion San Paolo, Rabu (18/9) dini hari WIB nanti.,Dilansir ,, Selasa (17/9) Napoli masih tanpa kehadiran Elseid Hysaj yang belum bisa dimainkan. Pesepak bola asal Albania itu masih mengalami cedera.,Kehadiran Milik tentu membuat para suporter tuan rumah senang. Pasalnya, musim lalu ia telah menyumbangkan 20 gol dari 47 penampilan bersama ,.,Sedangkan tim tamu Liverpool kemungkinan bakal tanpa dua pemain andalan mereka Divock Origi dan Andy Robertson yang mengalami cedera pada pertandingan sebelumnya. Dalam komentarnya jelang laga sengit, pelatih Liverpool Juergen Klopp menyebut masih terus memantau kondisi kedua pemain tersebut.,"Robbo (Robetson) tidak berlatih hari ini, dan kami masih terus memantaunya. Tetapi, kami tidak 100 persen yakin ia akan bermain," jelas Klopp.,Laga nanti akan menjadi pertemuan kelima antara Napoli dan Liverpool. Pada fase grup musim lalu kedua tim bermain sama kuat dengan satu kemenangan untuk Napoli di San Paolo, dan satu kemenangan diraih the Kupites di Stadion Anfield. Praktis pertandingan nanti bakal berjalan sengit.</t>
  </si>
  <si>
    <t>https://bola.republika.co.id/berita/pxz9of354/milik-perkuat-napoli-liverpool-tanpa-origi-dan-robertson</t>
  </si>
  <si>
    <t>REPUBLIKA.CO.ID, JAKARTA -- Pertandingan pertama fase grup Liga Champions akan dimulai pada Selasa (17/9) malam WIB hingga Rabu (18/9) dini hari WIB. Delapan pertandingan dari berbagai belahan Eropa akan tersaji bagi para penggemar sepak bola dunia.,SCTV akan menayangkan dua pertandingan secara langsung, yakni laga Inter Milan vs Slavia Praha dan Borussia Dortmund vs Barcelona. Sementara pertandingan lainnya bisa disaksikan via streaming lewat Vidio.com.¬†,Berikut jadwal siaran Langsung Liga Champions hari ini:,Selasa (17/9),Inter Milan vs Slavia Praha - 23:55 WIB (live SCTV/Vidio.com),Lyon vs Zenit - 23:55 WIB - live Vidio.com,Rabu (18/9),Dortmund vs Barcelona - 02:00 WIB - live Vidio.com,Napoli vs Liverpool - 02:00 WIB - live Vidio.com,Salzburg vs Genk - 02:00 WIB - live Vidio.com,Benfica vs Leipzig - 02:00 WIB - live Vidio.com,Chelsea vs Valencia - 02:00 WIB - live Vidio.com,Ajax vs Lille - 02:00 WIB - live Vidio.com</t>
  </si>
  <si>
    <t>https://bola.republika.co.id/berita/pxz9kq348/jadwal-dan-siaran-langsung-liga-champions-malam-ini</t>
  </si>
  <si>
    <t xml:space="preserve">Dewan Pengawas KPK Dibuat Lewat Mekanisme Pansel </t>
  </si>
  <si>
    <t>REPUBLIKA.CO.ID, JAKARTA -- Dewan Perwakilan Rakyat (DPR) mengesahkan revisi Undang-Undang Nomor 30 Tahun 2002 tentang Komisi Pemberantasan Tindak Pidana Korupsi (UU KPK). Pengesahan dilakukan dalam rapat paripurna tahun 2019-2020.,Salah satu poin yang disepakati, yakni terkait pemilihan lima anggota Dewan Pengawas KPK diserahkan oleh Presiden. Nantinya, dewan pengawas akan terdiri dari berbagai elemen masyarakat.,Menteri Hukum dan Hak Asasi Manusia (Menkumham) Yasonna H Laoly menjelaskan, Dewan Pengawas akan dibentuk lewat mekanisme panitia seleksi (pansel).¬†,"Itu nanti presiden akan membuat lebih lanjut, (diisi) tokoh-tokoh masyarakat, akademisi, aparat penegak hukum yang pas. Yang tentu nanti presiden akan membuat itu lewat mekanisme pansel," ujar Yasonna di Gedung Nusantara II, Kompleks Parlemen, Jakarta, Selasa (17/9).,Yasonna menjelaskan, untuk pertama kali Dewan Pengawas akan dipilih oleh Presiden terlebih dahulu. Barulah selanjutnya akan dikonsultasikan bersama DPR.,Dewan pengawas juga dipastikan berada dalam internal KPK, meski lembaga tersebut berada dalam rumpun kekuasaan eksekutif. Hal itu dilakukan agar dalam melaksanakan tugas pencegahan dan pemberantasan tindak pidana korupsi, sesuai dengan undang-undang dan dalam pelaksanannya bebas dari pengaruh kekuasaan manapun.,"Sudah dibilang, itu KPK kan lembaga dalam rumpun eksekutif, tapi dalam melakukan tugas dan wewenangnya adalah independen," ujar Yasonna.,Nantinya, dewan pengawas akan berjumlah lima orang, yang terdiri dari sejumlah elemen masyarakat. Anggotanya nanti akan memiliki tingkat yang sama dengan Komisioner KPK.,"Dewan pengawas tunduk pada kode etik, , mereka bisa membentuk sendiri nanti. Setara (komisioner) dong, jumlahnya lima," ujar Yasonna.,Diketahui, DPR dan pemerintah telah menyepakati seluruh poin revisi Undang-Undang Nomor 30 Tahun 2002 Tentang Komisi Pemberantasan Tindak Pidana Korupsi (UU KPK). Salah satu poin yang disepakati, yakni terkait pemilihan lima anggota Dewan Pengawas KPK diserahkan oleh Presiden.,Anggota Baleg dari Fraksi Nasdem Taufiqulhadi menjelaskan, dalam daftar inventarisasi masalah (DIM) draf RUU KPK, DPR mengusulkan ketua dan anggota dewan pengawas dipilih oleh DPR berdasarkan calon yang diusulkan presiden. Namun, hal itu tidak disetujui oleh pemerintan, yang ingin kewenangan memilih dewan pengawas mutlak di tangan Presiden melalui pembentukan Pansel.,DPR akhirnya menyetujui usul pemerintah, agar tidak terjadinya tarik-menarik kepentingan politik antarfraksi dalam memilih Dewan Pengawas KPK. "Sekaligus juga untuk menyanggah bahwa pendapat ada kepentingan DPR dalam memilih Dewan Pengawas," ujar Taufiqulhadi.,¬†</t>
  </si>
  <si>
    <t>https://nasional.republika.co.id/berita/pxz862430/dewan-pengawas-kpk-dibuat-lewat-mekanisme-pansel</t>
  </si>
  <si>
    <t xml:space="preserve">YBM PLN Gandeng Ksatria Airlangga Hadirkan RS Terapung </t>
  </si>
  <si>
    <t>REPUBLIKA.CO.ID, ENDE -- Yayasan Baitul Mal Perusahaan Listrik Negara (YBM PLN) memberikan bantuan layanan kesehatan kepada masyarakat Pulau Ende, Nusa Tenggara Timur. Melalui program Layanan Kesehatan Pulau Terpencil, YBM PLN bersama Ksatria Airlangga menyediakan rumah sakit terapung untuk melayani warga pulau Ende yang perlu mendapatkan bantuan medis.¬†,Ketua Tiga Bidang Koordinasi Unit dan Kerjasama Stategis YBM PLN Herry Hasanuddin mengatakan, program layanan kesehatan pulau terpencil merupakan bagian dari lima pilar YBM PLN, khususnya dalam bidang kesehatan.¬†‚ÄúKegiatan di Ende ini ada beberapa program yang diimplementasikan, salah satunya program kesehatan yang bekerjasama dengan Rumah Sakit Terapung Ksatria Airlangga yang khusus menyasar wilayah terpencil di NTT,‚Äù ujar Herry kepada ,di Pulau Ende, NTT, Selasa (17/9).¬†,Herry menjelaskan, program layanan kesehatan hasil kerjasama YBM PLN dan para alumni fakultas kedokteran Universitas Airlangga, Surabaya ini Ksatria sudah berlangsung cukup lama. Rumah Sakit Terapung ini, kata dia juga sudah mengarungi beberapa wilayah di Indonesia Timur, mulai dari Manggarai Barat, Alor, Kupang, Rote, Sumba dan lainnya.¬†,‚ÄúKita sudah beberapa kali kerjasama, seperti di Pulau Sepekan, Lombok, Palu, dan rencananya juga nanti di Maluku, yang tujuannya bagaimana saudara saudara kita di pulau pulau terpencil bisa mendapatkan pelayanan kesehatan juga, terutama untuk perawatan penyakit serius yang membutuhkan tindakan operasi,‚Äù ujarnya.¬†,Karena untuk mendapatkan pelayanan kesehatan yang memadai itu sangat sulit bagi mereka yang tinggal di pulau terpencil. Dimana mereka jauh dari mana-mana dan tentunya harus menghabiskan uang yang tidak sedikit.¬†,Menurut Herry, alasan dipilihnya Pulau Ende sebagai sasaran bantuan, karena Ende merupakan wilayah yang termasuk dalam kategori daerah tertinggal, terdepan dan terluar (3T) yang menjadi fokus bantuan YBM PLN. Alasan lain adalah karena penduduk Pulau Ende yang mayoritas merupakan pemeluk agam Islam.¬†,‚ÄúKarena bantuan ini adalah dana zakat dan kita harus memilih daerah mayoritas muslim, dan pulau Ende ini 100 persen penduduknya Muslim. Ende ini juga memang wilayah yang sama sekali belum tersentuh oleh YBM PLN,‚Äù tambah Herry.¬†,Selain program layanan kesehatan, YBM PLN juga melakukan program sosial kemanusiaan untuk kaum dhuafa di Pulau Ende dan Kota Ende, berupa pembagian paket sembako senilai Rp 250.000 per paket kepada 500 orang.¬†,Disusul bantuan sanitasi dua masjid masing-masing Rp 25 juta. Adapula bantuan untuk dua pesantren di Ende, dengan dana bantuan masing-masing Rp 25 juta. Ditambah bantuan taman baca untuk sekolah dhuafa dengan total bantuan Rp 25 juta pula.¬†,‚ÄúSemoga anak-anak pulau kecil ini dapat tetap mendapatkan sumber pengetahuan yang memadai sehingga kita harapkan melalui kegiatan ini, misi dan visi YBM PLN, menjejak manfaat, bisa dirasakan oleh seluruh masyarakat Indonesia,‚Äù harap Heri.¬†,Pihaknya ingin kegiatan ini berjalan bukan hanya sekali, tapi bisa terus berlanjut. Sehingga, akan lebih banyak masyarakat Ende yang bisa dibantu, misalnya beasiswa, bedah rumah, atau lainnya.¬†,Heri mengatakan, demi pemerataan program bantuan, YBM PLN memang sengaja memilih wilayah yang berbeda, dan Nusa Tenggara Timur merupakan salah satu wilayah prioritas. Meski begitu, YBM PLN, katanya, berencana membangun sekolah dan masjid di Ende dan ditargetkan rampung pada akhir Oktober nanti.¬†,‚ÄúAda lima lokal kelas yang dibangun dan akan disediakan listriknya juga, karena wilayah itu memang belum ada listrik dan memang masih sangat sulit akses jalannya. Nanti akan kita carikan solusi penerangannya mungkin dengan mengandalkan tenaga surya,‚Äù jelasnya.¬†,Menurut dia, dana yang diperuntukkan untuk program bantuan Ende ini, sekitar Rp 750 juta yang keseluruhannya berasal dari dana zakat yang dihimpun oleh seluruh karyawan PLN di Indonesia.,‚ÄúKaryawan PLN itu ada 50 ribu, 40 ribu nya muslim. Dan setiap bulan ada potongan zakat 2.5 persen dari semua penghasilannya.¬†Dana yang disalurkan saat ini, sekitar Rp 750 juta, termasuk program bedah rumah yang memakan dana sekitar Rp 150 juta,‚Äù pungkasnya.¬†</t>
  </si>
  <si>
    <t>https://khazanah.republika.co.id/berita/pxz9sc396/ybm-pln-gandeng-ksatria-airlangga-hadirkan-rs-terapung</t>
  </si>
  <si>
    <t>Senjakala Produk Halal di Negeri Muslim Terbesar</t>
  </si>
  <si>
    <t>Bagi setiap muslim, memakan makanan halal lagi thoyyib adalah hal terpenting. Sebab, Islam mewajibkan pemeluknya mengonsumsi makanan halal. Menjadi negeri mayoritas muslim terbesar di dunia, produk halal harusnya mutlak diperhatikan pemerintah. Sayangnya, kebijakan terbaru Kementerian Perdagangan memunculkan kontroversi.,Anggota Komisi VI DPR RI, Nasim Khan mendesak pemerintah Republik Indonesia untuk segera mencabut Peraturan Menteri Perdagangan (Permendag) Nomor 29 Tahun 2019 tentang ketentuan Ekspor dan Impor Hewan dan Produk Hewan. Hal tersebut lantaran aturan itu meniadakan kewajiban label halal dalam produk ekspor dan impor hewan dan produk hewan yang dipasarkan di Indonesia. Menurutnya, Kemendag kurang memperhatikan aspek agama, hukum, dan ekonomi. (,, 15/9).,Di saat negara non muslim berlomba mempromosikan wisata dan makanan halal, Indonesia justru menerapkan aturan sebaliknya. Jepang, Hongkong, Taiwan, dan Korea Selatan adalah sejumlah negara yang gencar melakukan promosi wisata halal. Tujuannya, agar wisatawan muslim di dunia makin tertarik berlibur ke negara mereka. Bagaimana dengan Indonesia? Kebijakan Kemendag ini bukankah bertolakbelakang dengan citra Indonesia sebagai negeri muslim terbesar di dunia? Negara non muslim saja begitu perhatian dengan keamanan makanan halal bagi warga negaranya yang muslim. Terlebih ndonesia, harusnya makanan halal menjadi perhatian utama.,Tak heran bila kebijakan tak wajib mencantumkan label halal menuai kritik dari masyarakat. Sangat wajar bila masyarakat khawatir terhadap kebijakan ini. Bukannya memperketat regulasi terhadap produk daging impor, malah diberi kelonggaran yang menguntungkan negara pengimpor. Alami pula jika masyarakat menuntut jaminan kepastian halal atas produk makanan yang akan mereka konsumsi.,Negara harusnya hadir memberi keamanan dan kenyamanan. Membuat kebijakan berdasarkan pada kemaslahatan umat. Setiap muslim pasti menginginkan makanan yang jelas kehalalannya. Jika kebijakan Kemendag ini benar-benar diterapakan, itu berarti pemerintah abai dalam memperhatikan makanan yang dikonsumsi rakyat yang notabene mayoritas muslim. Gempuran produk impor saja sudah membebani, janganlah ditambah dengan aturan yang tak berpihak pada kaum muslim.¬† Mayoritas berasa minoritas. Tersisih di negeri sendiri.,Makanan impor saja belum tentu terjamin kehalalannya. Bagaimana jadinya bila negara pengimpor tak mencantumkan label atau sertifikasi halal? Baiknya pemerintah lakukan evaluasi terhadap kementerian yang menbuat regulasi. Putuskanlah kebijakan berdasarkan kepentingan umat. Memihak rakyat dan menenteramkan hati mereka. Negeri ini butuh ketegasan dari pemimpinnya. Ketegasan yang membawa kemaslahatan bukan kemudaratan. Wallahu a'lam.,Pengirim: ,, member komunitas creator nulis</t>
  </si>
  <si>
    <t>https://republika.co.id/berita/pxz9q0349/senjakala-produk-halal-di-negeri-muslim-terbesar</t>
  </si>
  <si>
    <t>Siaga Kabut Asap Riau, Human Initiative Terjunkan Tim Rescue</t>
  </si>
  <si>
    <t>REPUBLIKA.CO.ID, DEPOK -- Badan Meteorologi, Klimatologi, dan Geofisika (BMKG) Stasiun Pekanbaru menyebutkan bahwa jarak pandang di Kota Pekanbaru Riau meningkat dibandingkan hari sebelumnya. Jika sebelumnya jarak pandang sempat 300 meter, namun pada saat ini jarak pandang sudah mencapai 1,5 kilometer. Hal ini dikarenakan sebagian wilayah Pekanbaru telah diguyur hujan sejak, Sabtu (14/9).,Sampai saat ini kabut asap pekat yang diakibatkan oleh kebakaran hutan dan lahan (karhutla) masih menyelimuti wilayah Riau dan sekitarnya. Kondisi tersebut membuat Human Initiative menerjunkan Tim Rescue sebagai bentuk respons kemanusiaan.,"Kami akhirnya menerjunkan Tim Rescue untuk melakukan respons kemanusiaan terhadap masyarakat terdampak kabut asap," ujar Public Relation Human Initiative, Ferdiansyah di Kantor Pusat Human Initiative di Kota Depok, Selasa (17/9).,Sebelumnya, lanjut dia, Tim Human Initiative Pekanbaru bersama relawannya telah melakukan respons sejak awal terjadi karhutla. "Adapun respons yang telah dilakukan adalah berbagi masker, melakukan layanan pemeriksaan kesehatan dan pengobatan gratis, serta berkoordinasi dengan berbagai pihak yaitu BPPD, pemerintahan setempat (Kades), dan Puskesmas di lokasi terdampak," terang Ferdiansyah. ,Menurut Ferdiansyah, Kota Pekanbaru adalah salah satu wilayah terdampak yang telah menerima bantuan sebanyak 1.000 masker, selain itu terdapat empat wilayah yang berada di Kabupaten Pelawan, yaitu Kecamatan Langgam sebanyak 126 orang yang telah menerima masker N95 dan 124 orang penerima layanan kesehatan dan pengobatan gratis, Kecamatan Pelalawan sebanyak 203 orang yang telah mendapatkan masker dan layanan kesehatan dan pengobatan gratis, Kecamatan Kerumutan sebanyak 376 orang yang telah mendapatkan masker dan pelayanan kesehatan dan pengobatan gratis, dan sebanyak 2.000 masker yang telah dibagikan di Kecamatan Pangkalan Kuras. Sebanyak 1.000 masker juga telah dibagikan di Kota Dumai dan 500 masker yang telah dibagikan di Kabupaten Rokan Hilir. ,"Rencana respons lanjutan yang akan dilakukan oleh Human Initiative yaitu wilayah pinggiran Kota Pekanbaru, Kota Dumai, Kabupaten Kampar, dan Kabupaten Rokan Hilir. Langkah selanjutnya, Human Initiative akan terus melakukan inisiatif-inisiatif, dengan mengirimkan Tim Rescue, tim medis, obat-obatan, alat bantu pernafasan, seperti oxycan; masker biasa; serta masker N95 yang memang menjadi kebutuhan utama masyarakat terdampak kabut asap saat ini," jelas Ferdiansyah.</t>
  </si>
  <si>
    <t>https://khazanah.republika.co.id/berita/pxz48j423/siaga-kabut-asap-riau-human-initiative-terjunkan-tim-rescue</t>
  </si>
  <si>
    <t xml:space="preserve">New capital city area affected by smoke </t>
  </si>
  <si>
    <t>REPUBLIKA.CO.ID,¬†PENAJAM ‚Äî Penajam Paser Utara Regency in East Kalimantan, a new prospective capital city of Indonesia was shrouded thin haze on Tuesday (Sept 17). In the morning, thin haze was covered a number of areas, which caused from widespread forest and land fires in the region around.,In order to prevent the land fires, local government has formed a joint team, which consisted by Indonesian Miliatry and National Police personnel, also related agencies, as well as community organizations.¬†,‚ÄúThe morning air quality in Penajam Paser Utara has decreased due to haze,‚Äù said head of Public Health Service in Penajam Paser Utara, Syarifah Asmawati.¬†,The local Health Service urged people in Penajam Paser Utara to wear masks when they have activities outside home. In addition, to anticipate acute respiratory infections (ISPA), at least 5.000 masks have been distributed to the community.,‚ÄúThe mask is necessary to prevent ISPA in this haze condition and we have distributed it through every community health centre (puskesmas) here,‚Äù Syarifah explained.¬†,Furthermore, local government suggested people to reduce activities outside home temporarily. They are also advised to implement healthy life.¬†</t>
  </si>
  <si>
    <t>https://en.republika.co.id/berita/pxz3uj382/new-capital-city-area-affected-by-smoke</t>
  </si>
  <si>
    <t>Indonesia Darurat Asap, Rumah Zakat Respons Bencana</t>
  </si>
  <si>
    <t>REPUBLIKA.CO.ID, PEKANBARU -- Kemarau panjang tak hanya berdampak pada kekeringan dan kekurangan air bersih, tapi juga pada risiko kebakaran hutan dan lahan (Karhutla). Berdasarkan data BNPB, hingga 14 September 2019, Karhutla terparah dialami oleh enam provinsi yaitu Kalimantan Barat, Kalimantan Timur, Kalimantan Selatan, Sumatera Selatan, Jambi dan Riau.,Di Kalimantan Barat terdapat 431 titik panas, Kalimantan Tengah terdapat 1.651 titik panas, Kalimantan Selatan terdapat 279 titik panas, Sumatera Selatan terdapat 367 titik panas, Jambi terdapat 287 titik panas sedangkan Riau terdapat 372 titik panas.,Semakin banyak titik api ini menyebabkan kabut asap semakin pekat sehingga kualitas udara menjadi buruk dan bahkan berbahaya. Riau menjadi daerah dengan status kualitas udara berbahaya sedangkan Sumatera Selatan, Jambi, Kalimantan Tengah, Kalimantan Barat dan Kalimantan Selatan kualitas udara sedang.,Sebagai respons atas bencana asap ini, Rumah Zakat Action langsung melakukan beberapa tindakan untuk turut menanggulangi Karhutla ini. Sejak Agustus 2019, Rumah Zakat Action telah menurunkan personil Relawan untuk melakukan pemadaman api di beberapa titik kebakaran lahan bersama Satgas gabungan. Tak hanya itu, Rumah Zakat juga menyelenggarakan Shalat Istisqo bersama masyarakat Pekanbaru serta membagikan lebih dari 10 ribu masker kepada masyarakat di kota Pontianak, Pekanbaru, Samarinda, Batam dan Padang.,Rumah Zakat juga menyiagakan Pos Darurat kabut asap, armada ambulans, serta tim medis bagi warga lima kota yaitu Pekanbaru, Pontianak, Palembang, Medan dan Batam. Adapun layanan yang diberikan adalah ruang steril asap, masker berkualitas, pemeriksaan kesehatan dan obat-obatan.,"Hingga keadaan membaik, kami akan terus berupaya memberikan penanganan langsung berupa pengiriman relawan untuk melakukan pemadaman api, menyiagakan pos darurat, distribusi masker, penyediaan dan sosialisasi safe house hingga penyediaan logistik dan BBM bagi para petugas pemadam kebakaran" ujar Murni Alit Baginda, Chief Program Officer Rumah Zakat ,Rumah Zakat senantiasa memberi ruang bagi kolaborasi dan sinergi dengan berbagai pihak, untuk turut berperan dalam menanggulangi bencana ini bersama. "Mari kita terus berdoa dan memberikan dukungan bagi saudara-saudara kita yang terdampak kabut asap,‚Äù tambah Murni.</t>
  </si>
  <si>
    <t>https://khazanah.republika.co.id/berita/pxz3jx423/indonesia-darurat-asap-rumah-zakat-respons-bencana</t>
  </si>
  <si>
    <t>Iran Konfirmasi Tahan Tiga Warga Australia</t>
  </si>
  <si>
    <t>REPUBLIKA.CO.ID, TEHERAN -- Pihak berwenang Iran sudah mengonfirmasi penahanan tiga orang warga Australia. Salah satu di antaranya dituduh melakukan spionase untuk negara ketiga.,Dilansir dari ,, penahanan tiga warga Australia tersebut dilaporkan kantor berita semi-resmi , pada Selasa (17/9). Laporan itu menjadi informasi pertama dari Iran tentang penahanan tiga orang Australia tersebut.,Pejabat peradilan Iran mengatakan dua orang blogger Australia ditahan ketika mengambil gambar area militer. Warga Australia ketiga yang mungkin Kylie Moore-Gilbert ditahan atas tuduhan spionase untuk negara ketiga., melaporkan Dr Moore-Gilbert ditahan setengah tahun yang lalu. Setelah ia mengunjungi kota Qom, yang terletak sekitar dua jam dari Teheran. Ia tidak memiliki izin dan visa yang tepat untuk mengunjungi wilayah tersebut.,Sebelumnya dilaporkan ia sudah divonis dan mendapat hukuman 10 tahun penjara. Tapi juru bicara peradilan Iran mengatakan 'pengadilan akan memutuskan apakah orang-orang ini bersalah atau tidak'.,Moore-Gilbert mengajar Kajian Islam di University of Melbourne. Salah satu kepakarannya adalah Bahrain, di Teluk Persia.,Blogger perjalanan Jolie King dan Mark Firkin ditangkap di luar Teheran. Mereka ditahan karena menerbangkan drone di dekat fasilitas militer. , melaporkan kabarnya kedua orang itu sudah ditahan selama 10 pekan.</t>
  </si>
  <si>
    <t>https://internasional.republika.co.id/berita/pxz44w382/iran-konfirmasi-tahan-tiga-warga-australia</t>
  </si>
  <si>
    <t>DMC Dompet Dhuafa Bergerak Tangani Dampak Karhutla</t>
  </si>
  <si>
    <t>REPUBLIKA.CO.ID, JAKARTA -- Kebakaran hutan dan lahan (karhutla) yang terjadi di wilayah Kalimantan, Riau, hingga Sumatera telah menyebabkan wilayah tersebut diselimuti kabut asap. Asap tersebut tentunya berbahaya bagi kesehatan warga setempat yang terpaksa harus menghirupnya.,Melihat dampak karhutla yang dihadapi warga di sejumlah wilayah tersebut, lembaga filantropi Dompet Dhuafa tidak tinggal diam. Dompet Dhuafa turut mengirim bantuan ke wilayah terdampak karhutla.,Direktur Disaster Management Center (DMC) Dompet Dhuafa (DD), Benny, mengatakan saat ini pihaknya melalui unit respons kebencanaan kemanusiaan (DMC) bergerak bersama komunitas Ayo Tolong (komunitas masyarakat bencana yang diinisiasi DMC) melakukan aktifitas intervensi di beberapa wilayah terdampak bencana, di antaranya Riau, Sumatera Selatan, Jambi, Kalimantan Tengah, Kalimantan Selatan dan Kalimantan Barat.,Ada sejumlah bentuk intervensi yang dilakukan Tim DMC DD di sana. Benny menuturkan, pihaknya turut membantu melakukan pemadaman karhutla dan menerjunkan tim medis untuk siaga ISPA. Selain itu, menurutnya, pihaknya membentuk , bagi korban gangguan asap dan melakukan pengadaan serta pembagian masker N95.,"Untuk masker saat ini ada total 50 ribu masker yang kita sediakan bagi masyarakat di 6 wilayah (Riau, Sumsel, Jambi, Kalbar, Kalsel, Kalteng), dan ada kemungkinan bertambah sesuai kebutuhan," kata Benny, melalui pesan elektronik kepada , Selasa (17/9).,Saat ini, pihaknya mengaktivasi Rumah Sakit Lancang Kuning milik DD dalam menangani korban terdampak asap. Di daerah lainnya, tim DMC DD juga menyiagakan 2-3 tim di lokasi aksi sesuai dengan kebutuhan.,Selain sejumlah bentuk intervensi dalam menangani dampak karhutla, tim DMC DD juga melakukan edukasi soal bahaya asap dan penggunaan masker bagi masyarakat. Benny mengatakan, pihaknya sudah melakukan pendampingan dan pelatihan bagi warga di beberapa desa di wilayah OKI, Sumatera Selatan, dan Kalimantan Tengah.,¬†,Pelatihan itu dalam bentuk di antaranya, penyuluhan bahaya kebakaran lahan dan hutan, pelatihan pemadaman api, pelatihan pertolongan pertama untuk luka bakar, simulasi pemadaman api, dan pemberian bantuan alat pemadam, serta pembangunan menara pantau. Benny menuturkan sejumlah lokasi yang pernah dilakukan edukasi terkait karhutla di antaranya di 19 desa di Ogan Komering Ilir (Sumsel), 16 desa di Ketapang (Kalbar), 6 desa di Landak (Kalbar), 3 desa di Sukamara (Kalteng) dan 4 desa di Kotawaringin Barat (Kalteng).¬† ,"Untuk jangka panjang DD akan terus membentuk Kampung Tanggap Bencana di desa-desa yang rentan akan kebakaran hutan dan lahan," tambahnya.</t>
  </si>
  <si>
    <t>https://khazanah.republika.co.id/berita/pxz3tj423/dmc-dompet-dhuafa-bergerak-tangani-dampak-karhutla</t>
  </si>
  <si>
    <t>Iran Tegaskan Tolak Pertemuan dengan AS</t>
  </si>
  <si>
    <t>REPUBLIKA.CO.ID,¬†TEHERAN -- Pemimpin Tertinggi Iran Ayatollah Ali Khameni tegaskan tidak akan ada pembicaraan apa pun dengan Amerika Serikat (AS). Pernyataan tersebut tampaknya untuk mengakhiri segala spekulasi kemungkinan pertemuan antar-kedua presiden di sela Sidang Umum PBB di New York.,"Tidak ada pembicaraan apa pun dengan AS di segala lini," kata Khamenei, Selasa (17/9).,Stasiun televisi Iran mengutip Khamenei yang mengatakan posisi ini berlaku untuk seluruh kepemimpinan di Iran. Ia mengatakan 'seluruh pejabat republik Islam meyakininya'.,Sebelumnya ada laporkan ada kemungkinan Presiden AS Donald Trump akan bertemu dengan Presiden Iran Hassan Rouhani. Tapi ketegangan di kawasan Teluk Persia kembali meningkat setelah serangan drone ke pabrik pengolahan minyak di Arab Saudi.,AS menuduh Iran berada di balik serangan tersebut. Tuduhan yang dengan tegas dibantah Iran. Houthi yang didukung Iran di Yaman mengaku bertanggung jawab atas serangan yang menyebabkan kebakaran hebat di pabrik pengolahan dan ladang minyak di Arab Saudi.,Pada hari Senin (16/9), kemarin Trump mengatakan 'tampaknya' Iran yang berada dibalik serangan itu. Tapi, ia menekankan tidak akan menggunakan langkah militer untuk merespons serangan terhadap sekutu AS di Timur Tengah itu.,Serangan itu telah mengakibatkan harga minyak dunia naik dan meningkatkan kekhawatiran perang baru di Timur Tengah. Trump menahan segala bentuk tindakan militer. Ia mengatakan serangan itu tidak akan berdampak signifikan pada AS sebagai eksportir energi bersih.,Pemerintah Arab Saudi menyebut serangan itu sebagai 'sabotase dan aksi agresif yang belum pernah terjadi sebelumnya'. Tapi mereka tidak menyalahkan Iran secara langsung.,Salah seorang pejabat pemerintah AS yang tidak disebutkan namanya mengatakan AS sedang mempertimbangkan untuk mengerahkan sumber daya militer ke Teluk tapi sampai saat ini belum ada keputusan yang dibuat. AS sudah mengerahkan kapal induk USS Abraham Lincoln, pesawat jet, pesawat bomber, pesawat intai, dan sistem pertahanan udara ke kawasan.¬† ¬†¬†,Trump mengubah-ubah sikapnya antara agresif dan non-kekerasan. Ia mengatakan AS dapat merespon serangan itu dengan 'serangan yang jauh, jauh lebih besar'. Tapi juga mengatakan saat ini ia tidak melihat pilihan itu.¬†</t>
  </si>
  <si>
    <t>https://internasional.republika.co.id/berita/pxz4j7382/iran-tegaskan-tolak-pertemuan-dengan-as</t>
  </si>
  <si>
    <t>Jabar Kucurkan Rp 9 Miliar untuk BCCP Kota Bekasi</t>
  </si>
  <si>
    <t xml:space="preserve">REPUBLIKA.CO.ID, BEKASI -- Pemerintah Kota Bekasi membenarkan, Pemerintah Provinsi Jawa Barat memberikan bantuan gedung Bekasi Community Center Pemuda (BCCP). Bantuan tersebut memiliki nilai total Rp 9 miliar. Nantinya, Gedung BCCP akan digunakan untuk mengembangkan SDM (sumber daya manusia) kepemudaan di Kota Bekasi.,Gedung yang terletak di Lapangan Multiguna, Margahayu, Bekasi Timur, Kota Bekasi itu sedianya akan memiliki fasilitas seperti ruang pertemuan, ruang pameran, perpustakaan, ruang desain, studio tari dan musik, kelas dan juga taman.,Wali Kota, Rahmat Effendi, membenarkan Pemerintah Provinsi Jawa Barat (Pemprov Jabar) telah memberikan bantuan dana untuk pembangunan Gedung BCCP. Tak hanya itu, ia juga membenarkan, Pemprov Jabar juga memberikan bantuan senilai enam miliar rupiah untuk tiga RSUD di Kota Bekasi, Selasa (17/9).,"Betul memang Jawa Barat ada bantu ini, ada bantu ini. Tapi, tolong sampaikan kepada Pak Gubernur Jabar bahwa Kota Bekasi itu harusnya punya privilege karena penghasilannya besar, harusnya ada penghormatan terhadap rakyatnya. Bahasa saya, jangan diberikan sama atau lebih kecil dari daerah lain, harusnya ada privilege dari pak gubernut kepada Kota Bekasi," kata Rahmat saat ditemui , kemarin.,Pernyataan Wali Kota Bekasi itu didasarkan oleh banyaknya dana PKB BBNKB (Pajak Kendaraan Bermotor Bea Balik Nama Kendaraan Bermotor) Kota Bekasi yang dihasilkan untuk Pemprov Jawa Barat. Ia menyatakan, Pemkot Bekasi merupakan penyumbang terbesar PKB BBNKB untuk Jawa Barat, nilainya mendekati dua triliun rupiah. Oleh karena itulah, ia berharap, Pemprov Jabar dapat memberikan perhatian lebih.,Lalu, pria yang kerab disapa Pepen itu berharap agar gedung tersebut dapat dimanfaatkan oleh anak-anak muda untuk berkreasi, khususnya mengembangkan keterampilan, menggelar acara positif, dan menyediakan berbagai macam pelatihan.,Kemudian, Kepala Dinas Perumahan Kawasan Permukiman dan Pertanahan (Dispekimtan), Jumhana Luthfi menjelaskan, pembangunan BCCP akan dilakukan dalam dua tahap. Ia menambahkan, perencanaan tersebut dibagi pada tahun 2019 dan 2020. "Diperkirakan akhir tahun 2020 sudah selesai dibangun. Untuk tahap pertama sekitar Rp 2,9 miliar," kata Luthfi.,Ia menegaskan, Gedung BCCP teresebut nantinya tidak akan mengganti Gedung Pemuda Kota Bekasi. Berdasarkan laman , di dalamnya tertulis dua anggaran yang disiapkan untuk pembangunan BCCP tahap satu tahun 2019. Pertama adalah anggaran jasa konsultasi sebesar Rp 93,28 juta. Kedua adalah anggaran pembangunan konstruksi yang mencapai Rp 2,97 miliar. Penyediaan barang dan jasa tersebut telah dilakukan Disperkimtan Kota Bekasi pada April 2019.,Di sisi lain, Ketua Karang Taruna Kota Bekasi, Ismail Hasyim merespons positif pembangunan Gedung BCCP tersebut. Ia berharap gedung tersebut dapat dijadikan sebagai sarana bertemunya pemuda-pemudi di Kota Bekasi. Ia menilai, dengan berkumpulnya para pemuda, maka mereka dapat merencanakan program kegiatan bersama atau mengadakan pelatihan keterampilan.,"Akan lebih baik kalau itu bisa jadi sekber (Sekretariat Bersama) anak-anak muda agar bisa kumpul. Soalnya mereka selama ini belum memiliki tempat berkumpul. Tapi nanti peruntukannya tetap mengikuti kebijakan wali kota agar bisa menampung aspirasi kepentingan anak-anak muda," kata Ismail saat dihubungi ,Ia juga menjelaskan, kegiatan karang taruna selama ini terpisah-pisah dalam lingkup kecil, baik dalam skala RW (rukun warga), kelurahan, dan kecamatan. Ismail melanjutkan, biasanya mereka mengadakan kegiatan bersama terkait musik dan panggung kreativitas lainnya. "Kalau tingkat RW ada rumah baca, rumah kompos, rumah sampah," ujar Ismail.,Sedangkan dalam lingkup Kota Bekasi, Ismail menuturkan, Karang Taruna Kota Bekasi fokus dalam kegiatan sosial. Ia menyatakan, Karang Taruna merupakan lembaga yang bersifat organisasi sosial. Oleh karenanya, selama ini Ismail dan kawan-kawan fokus dalam menyelesaikan masalah sosial kemasyarakatan, mulai dari hajatan warga hingga masalah kebencanaan. </t>
  </si>
  <si>
    <t>https://nasional.republika.co.id/berita/pxz4hz423/jabar-kucurkan-rp-9-miliar-untuk-bccp-kota-bekasi</t>
  </si>
  <si>
    <t>DLH Bidik 12 Perusahaan Pembuangan Limbah Sungai Cileungsi</t>
  </si>
  <si>
    <t>REPUBLIKA.CO.ID, BOGOR -- Dinas Lingkungan Hidup (DLH) Kabupaten Bogor mengatakan akan menindak tegas perusahaan yang membuang limbah industri di bantaran sungai Cileungsi. DLH menyebut, setidaknya sebanyak 12 perusahaan yang sedang ditarget untuk ditutup saluran limbah pabriknya.,Berdasarkan data yang dihimpun DLH tahun 2018, terdapat sebanyak 54 perusahaan Yang bermasalah dengan saluran limbah. Dari 54 perusahaan tersebut, terdapat 12 perusahaan yang masih membuang limbah ke sungai.,"(ada)12 yang masih bandel itu yang menjadi target kita," ucap Kepala Bidang Pengendalian Pencemaran Lingkungan DLH, Endah Nurmayati kepada Republika, Selasa (17/9).,Endah menjelaskan, pihaknya akan menyambut baik perusahaan yang telah memperbaiki saluran limbahnya. Sebaliknya, bagi perusahaan yang sudah ditegur tetapi tidak mematuhi prosedur yang ada, dia menyatakan, tak memberikan kompromi untuk segera menutup.,Dia menerangkan, perusahaan yang bermasalah, mayoritas tidak memiliki Instalasi Pengolahan Air Limbah (IPAL). Selain itu, perusahaan yang telah memiliki IPAL masih melakukan kecurangan dengan membuat banyak saluran limbah. ,"Jadi sebetulnya jika dia tidak membuang air limbah, sebetulnya dia tidak melanggar undang-undang. Tapi kalo dia sampek membuang air limah berarti dia melanggar undang-undang," ucapnya.,Adapun dalam peraturan daerah (perda) Kabupaten Bogor Nomor 6 Tahun 12 tentang Perlindungan dan Pengelolaan Lingkungan Hidup telah disusun penaganan dan hingga pencabutan izin. Pada BAB XIII teruang Sanksi Administratif,Pasal 106 yang menyatakan Bupati dapat membekukan hingga mencabut izin perusahaan jika melakukan pelanggaran.,Selain itu, pencemar lingkungan juga dapat dijerat dengan pasal 1 angka 14 Undang-Undang nomor 32 tahun 2009 tentang perlindungan dan pengelolaan lingkungan hidup dengan ancaman maksimal penjara 3 tahun dan denda Rp 3 miliar. Endah menyatakan, pihaknya akan mengumpulkan bukti-bukti yang dapat memberatkan perusahaan yang telah melanggar aturan.,"Kalo memanag sudah lengkap pasti dibawa kepengadilan. , ini semua akan di proses sesuai undang-undang," kata dia.,Sementara, Sekretaris DLH Kabupaten Bogor Anwar Anggana kembali melakukan inspeksi mendadak (sidak). Dalam sidak tersebut, DLH kembali menutup dua perusahaan.,Dua industri yang ditindak dalam sidak tersebut yakni PT IB yang berlokasi di Limusnunggal, Kecamatan Cileungsi dan PT ABC di Kembang Kuning, Kecamatan Klapanunggal. Anwar menyatakan, tak mentolerir perusahaan yang masih membuang limbah pabrik ke sungai.,Anwar menyatakan, penutupan saluran limbah itu untuk mengantisipasi semakin tercemarnya sungai Cileungsi oleh limbah industri. Selain itu, dia menegaskan, penutupan juga bertujauan untuk memberi efek jera bagi seluruh perusahaan yang membuang limbah ke sungai Cileungsi.,Anwar menyatakan, penutupan saluran sangat mungkin bertambah. Dia menegaskan akan melakukan sidak setiap pekan.,"Setiap satu minggu kami akan tindak¬† empat perusahaan," tandas Anwar. ,Seperti ketahui, dua perusahaan telah ditutup pada 29 Agustus 2019. Kedua perusahaan itu yakni PT MGP di Desa Kembang Kuning, Kecamatan¬† Klapa Nunggal dan PT. HTI di Desa Cicadas, Kecamatan Gunung Putri.</t>
  </si>
  <si>
    <t>https://nasional.republika.co.id/berita/pxz4bs368/dlh-bidik-12-perusahaan-pembuangan-limbah-sungai-cileungsi</t>
  </si>
  <si>
    <t>Supardi: Persib Wajib Ambil Poin Penuh</t>
  </si>
  <si>
    <t>REPUBLIKA.CO.ID,¬†BANDUNG -- Persib Bandung akan menghadapi Semen Padang pada laga pekan ke-19 kompetisi Liga 1 2019. Persib akan menjamu Semen Padang di Stadion Siliwangi, Kota Bandung, Rabu (18/9).,Kapten tim Persib Supardi Nasir mengaku berusaha maksimal untuk mendapat poin penuh di kandang. Menurutnya, tim bukan hanya harus menjawab tantangan jajaran pelatih, tapi juga bertekad untuk menjadi lebih baik.,"Tapi bukan menjadi beban bagi pemain, karena itulah tekad kami bersama. Mudah-mudahan tekad kami tercapai," kata Supardi di Graha Persib, Jalan Sulanjana, Kota Bandung, Selasa (17/9).,Persib memang berada di bawah tekanan setelah kejadian pelemparan bus di Bogor pada Sabtu (14/9). Namun hal tersebut bukan berarti membuat mental Persib jatuh.,"Kami memang sedikit agak ,. Terutama pemain kami karena pertama kali bagi mereka sedangkan kami sudah punya pengalaman. Cuma kejadian kemarin berpengaruh ke mental pemain mungkin tidak terlalu," katanya.,Justru dengan adanya kejadian tersebut Supardi yakin tim bisa lebih solid. Menurutnya, Persib sudah mulai kebal dengan gangguan nonteknis yang terjadi di luar lapangan.,"Kejadian itu semoga tim menjadi semakin solid. Seperti pepatah mengatakan semakin tinggi pohon semakin kencang angin. Semoga itu berlaku ke tim kami," katanya.,Saat ini Persib berada di posisi ke-10 klasemen sementara Liga 1 dengan raihan 20. Semen Padang berada di posisi bontot klasemen dengan raihan 11 poin.</t>
  </si>
  <si>
    <t>https://bola.republika.co.id/berita/pxz4vs348/supardi-persib-wajib-ambil-poin-penuh</t>
  </si>
  <si>
    <t>WWF Indonesia: Indonesia Darurat Karhutla</t>
  </si>
  <si>
    <t>REPUBLIKA.CO.ID, JAKARTA -- World Wild Life Fund (WWF) Indonesia menilai pemerintah seharusnya sudah menyatakan status darurat kebakaran hutan dan lahan (karhutla). Itu karena bencana tersebut sudah menyebabkan kerugian nyata bagi rakyat dan bangsa Indonesia.,"Status 'Indonesia darurat karhutla' sudah harus dinyatakan mengingat dampak bencana ini sudah menyebabkan kerugian nyata bagu rakyat dan bangsa Indonesia," ujar Direktur Advokasi dan Kebijakan WWF Indonesia, Aditya Bayunanda, di kantornya, Jakarta Selatan, Selasa (17/9).,Menurut Aditya, kerugian nyata bagi rakyat dan bangsa Indonesia itu di antaranya, yakni gangguan kesehatan, gangguan sosial, gangguan ekonomi, dan gangguan ekologi. Untuk gangguan ekologi, karhutla menyebabkan hilangnya habitat tempat keanekaragaman hayati flora dan fauna.,"Penyebabnya (karhutla) kompleks, tak hanya cuaca dan kondisi alam, lemahnya pengawasan juga ulah manusia baik korporasi/individu, alasan paling dominan adalah mencari keuntungan komersil lewat praktik pembukaan lahan dengan metode mudah murah," katanya.,Di samping itu, Presiden Joko Widodo (Jokowi) mengatakan, pemerintah sudah melakukan segala upaya untuk mengatasi karhutla di wilayah Sumatra dan Kalimantan. Jokowi pun saat ini sedang berada di Riau untuk memantau langsung penanganan karhutla.,Menteri Koordinator Bidang Politik, Hukum, dan Keamanan, Wiranto, meminta pemerintah daerah untuk bisa lebih mandiri dalam menangani kebakaran hutan dan lahan (karhutla). Pemerintah pusat, kata dia, berlaku hanya sebagai koordinator dalam menangani masalah yang berulang kali terjadi itu.,"Ini tanggung jawab daerah. Jangan terus bergantung pada pusat. Harus betul-betul tahu masalah ini dan tahu harus berbuat apa," ujar Wiranto usai rapat terbatas dengan topik penanganan karhutla di Pekanbaru, Riau, Senin (16/9).,Menurut Wiranto, permasalahan karhutla seharusnya menjadi tanggung jawab pemerintah daerah mulai tingkat kepala desa, camat, bupati/walikota hingga gubernur. Wiranto mengatakan, pemerintah pusat berlaku sebagai koordinator.¬†,"Mencegah lebih baik daripada memadamkan. Itu intinya," kata Wiranto.,Ia mengatakan, situasi siaga darurat karhutla dengan operasi pemadaman baik darat maupun udara seharusnya dapat dilakukan dengan baik. Wiranto optimis itu bisa tercapai jika semua pihak melakukannya bersama-sama, sehingga permasalahan serupa bisa dihindari ke depannya.,¬†,¬†</t>
  </si>
  <si>
    <t>https://nasional.republika.co.id/berita/pxz4ox428/wwf-indonesia-indonesia-darurat-karhutla</t>
  </si>
  <si>
    <t>Ibu Kota Baru Ikut Terdampak Kabut Asap</t>
  </si>
  <si>
    <t>REPUBLIKA.CO.ID, PENAJAM -- Wilayah Kabupaten Penajam Paser Utara, Kalimantan Timur yang telah ditetapkan sebagai calon lokasi pemindahan Ibu kota Negara Indonesia saat ini masih diselimuti kabut asap tipis.,Dari pantuan di lapangan, Selasa (17/9), kabut asap tipis masih menyelimuti wilayah Kabupaten Penajam Paser Utara, terutama pada pagi hari.,Kendati intensitas kebakaran lahan di Kabupaten Penajam Paser Utara berhasil ditekan, namun udara di daerah itu masih bercampur dengan kabut asap tipis.,Untuk Penanggulangan kebakaran lahan tersebut, Pemerintah Kabupaten Penajam Paser Utara membentuk tim gabungan, terdiri dari TNI/Polri dan instansi terkait, serta organisasi kemasyarakatan.,"Kualitas udara pagi di wilayah Penajam Paser Utara menurun akibat kabut asap," kata Kepala Bidang Kesehatan Masyarakat Dinas Kesehatan Kabupaten Penajam Paser Utara, Syarifah Asmawati ketika ditemui.,Bau asap seperti bekas pembakaran lanjut ia, juga menyesakkan saluran pernafasan, sehingga harus menggunakan masker jika melakukan aktivitas di luar rumah.,Dengan masih adanya kabut asap tipis menyelimuti wilayah Kabupaten Penajam Paser Utara tersebut, Dinas Kesehatan setempat mengimbau masyarakat agar menggunakan masker saat beraktivitas di luar rumah.,Untuk mengantisipasi penyakit infeksi saluran pernafasan akut (ISPA), Dinas Kesehatan Kabupaten Penajam Paser Utara telah membagikan sekitar 5.000 masker kepada masyarakat.,"Masker untuk mencegah penyakit ISPA akibat kabut asap itu dibagikan kepada masyarakat melalui masing-masing puskesmas," jelas Syarifah Asmawati.,Dinas Kesehatan Kabupaten Penajam Paser Utara mengimbau masyarakat untuk mengurangi kegiatan atau aktivitas di luar rumah, serta menerapkan hidup sehat.,Masyarakat Kabupaten Penajam Paser Utara, juga mengaku cukup terganggu dengan kondisi udara akibat kabut asap tersebut.,¬†</t>
  </si>
  <si>
    <t>https://nasional.republika.co.id/berita/pxyzxo377/ibu-kota-baru-ikut-terdampak-kabut-asap</t>
  </si>
  <si>
    <t>Kualitas Udara di Singapura Memburuk Akibat Kabut Asap</t>
  </si>
  <si>
    <t>REPUBLIKA.CO.ID, SINGAPURA -- Kualitas udara di Singapura memburuk pada Selasa sore (17/9) dan mencapai tingkat yang tidak sehat setelah sehari sebelumnya membaik.,Pada pukul 05.00 sore, Pollutant Standards Index (PSI) yakni berada di 103 di barat, 102 di selatan, 93 di timur, 92 di utara, dan 91 di wilayah tengah. Menurut National Environment Agency (NEA), angka PSI 50 dan di bawahnya menunjukkan kualitas udara baik, kemudian sedang untuk 51-100, dan tidak sehat untuk 101-200.,Di samping itu, konsentrasi PM 2.5 satu jam berkisar antara 58-94 mikrogram per meter kubik pada jam 05.00 sore berada dalam kisaran tinggi. PM2.5 merupakan ukuran partikel kecil berdiameter kurang dari 2,5 mikrometer di udara. Ketika PM 2.5 berada dalam kisaran tinggi, partikel asap dapat memengaruhi jantung dan paru-paru, terutama pada orang yang memiliki kondisi jantung atau paru kronis.,Hasil PSI bisa naik dalam 24 jam ke depan. NEA mengatakan, dari pembacaan PSI dalam 24 jam dapat memasuki bagian tengah dari kisaran yang tidak sehat, jika mendapat kiriman asap dari Sumatra.,"Mengingat perkiraan kualitas udara untuk 24 jam ke depan, orang sehat harus mengurangi aktivitas fisik luar yang berkepanjangan atau berat," kata NEA, dilansir dari ,, Selasa.,"Para lansia, perempuan hamil, dan anak-anak harus meminimalkan aktivitas fisik luar yang berkepanjangan atau berat, sementara mereka yang menderita penyakit paru-paru atau jantung kronis harus menghindari aktivitas fisik luar yang berkepanjangan atau berat," ujarnya.,Pada Sabtu (14/9)¬† lalu, pembacaan PSI mencapai tingkat tidak sehat untuk pertama kalinya semenjak Agustus 2016, karena melampaui angka 100. NEA menyatakan, penurunan kualitas udara sejak Selasa pagi pagi itu disebabkan oleh peningkatan kabut di Sumatra bagian selatan. Sebanyak 109 titik api terdeteksi di Sumatra, turun dari 233 pada Senin (16/9), tetapi data tersebut hanya parsial dari penerimaan satelit. Data satelit yang terlihat hanya mencakup sebagian wilayah, karena satelit itu mengorbit bumi. Masih ada kabut asap sedang hingga padat di provinsi Riau tengah, selatan, dan Sumatra Selatan dan Lampung di Indonesia.,Sebelumnya pada Selasa, badan lingkungan Singapura mengatakan pihak berwenang telah membuat rencana untuk meminimalkan dan mengelola dampak kabut asap pada publik. Rencana itu termasuk memastikan bahwa ada cukup masker N95 dan kesiapan rumah sakit untuk setiap peningkatan dalam kasus terkait kabut.¬†</t>
  </si>
  <si>
    <t>https://internasional.republika.co.id/berita/pxz0gu382/kualitas-udara-di-singapura-memburuk-akibat-kabut-asap</t>
  </si>
  <si>
    <t>'Bulletproof Coffee', Kopi Mentega yang Menyehatkan</t>
  </si>
  <si>
    <t>REPUBLIKA.CO.ID, JAKARTA -- 'Bulletproof coffee' menjadi salah satu tren kopi terbaru yang memadukan minuman ini dengan mentega. Banyak orang yang mungkin sangat tertarik untuk mencoba sensasi rasa berbeda dari kopi jenis ini. ,Bahkan, bukan hanya rasanya, tetapi kopi bulletproof menawarkan manfaat kesehatan yang jauh lebih banyak dibandingkan hanya secangkir minuman kopi pada umumnya. Dengan mentega yang dipadukan di dalamnya, kopi ini dapat memberikan energi dan merasa kenyang. ,Dilansir ,, Selasa (17/9), ada beberapa fakta yang perlu diketahui mengenai kopi bulletproof atau dapat diartikan sebagai kopi anti-peluru ini. Pada awalnya, bulletproof coffee adalah , kopi yang dibuat oleh pengusaha asal Amerika, Dave Asprey.,Kopi bulletproof pada awalnya dirancang untuk melengkapi diet keto atau diet rendah karbohidrat dan tinggi lemak. Sebagai pengganti makanan, lemak dalam mentega dan minyak kelapa menyediakan bahan bakar atau energi yang diperlukan untuk tubuh dan saat itu juga, dapat mengurangi keinginan ngemil. ,Selain itu, kopi bulletproof yang dikonsumsi di pagi hari dapat menjaga tubuh dalam ketosis, suatu kondisi di mana tubuh membakar lemak daripada glukosa. Hal ini yang menyebabkan minuman itu populer di kalangan orang-orang yang menjalani diet keto. ,Walaupun standar untuk kopi bulletproof adalah mengandung minyak, mentega dan kopi, tetapi beberapa orang memilih untuk menambahkan beberapa jenis bumbu atau perasa lainnya, bahkan hingga supleme ke dalam campuran. Penambahan pada kopi antipeluru dapat termasuk bubuk protein kolagen, kunyit, bubuk cokelat, bubuk vanili dan kayu manis.,Kopi bulletproof dikatakan efektif untuk menurunkan berat badan, mencegah rasa lapar, serta memaksimalkan efisiensi mental. Sementara bukti anekdotal berlimpah, ada penelitian terbatas tentang efek kopi bulletproof.,Beberapa ahli gizi mengatakan mungkin kopi bulletproof tidak benar-benar sehat, mengingat tingginya lemak dalam minuman ini. eperti halnya diet tinggi lemak dan rendah karbohidrat, banyak ahli mengingatkan bahwa mereka yang menderita tekanan darah tinggi atau kolesterol berbicara dengan dokter mereka sebelum mencoba diet keto atau jenis keto. Meskipun bahan-bahannya dianggap sehat, tetapi tetap terdapat lemak jenuh yang ditemukan dalam satu penelitian. ,Dalam secangkir kopi bulletproof, terdapat 500 kalori atau hampir 12 persen, dengan hampir 100 persen kalori berasal dari lemak jenuh. Meski Anda melewatkan sarapan dan menggantinya dengan minuman ini, faktanya Anda tetap seperti mengkonsumsi makanan berat. ,Meskipun tidak lapar digambarkan sebagai manfaat dari minuman, sisi negatifnya adalah seseorang mungkin kehilangan dosis harian vitamin, mineral, dan serat yang diperlukan yang dapat ditemukan dalam sarapan makanan bergizi seimbang. Jika Anda belum mencoba kopi ini, atau merasa ragu untuk menggunakannya di dapur. Anda bisa mendapatkan kopi di toko bahan makanan, termasuk Whole Foods.</t>
  </si>
  <si>
    <t>https://gayahidup.republika.co.id/berita/pxz0jf463/bulletproof-coffee-kopi-mentega-yang-menyehatkan</t>
  </si>
  <si>
    <t>IKEA Minta Maaf Atas Menu Terbaru Jerk Chicken</t>
  </si>
  <si>
    <t>REPUBLIKA.CO.ID, STOCKHOLM ‚Äî Menu makanan terbaru dari IKEA yang bernama , mendapat kecaman karena dianggap tidak sesuai dengan apa yang seharusnya. IKEA disebut telah menggunakan bahan-bahan yang salah untuk membuat makanan yang terinspirasi dari hidangan tradisional Karibia ini.,Perusahaan peritel perabot rumah tangga dari Swedia itu menambahkan menu jerk chicken untuk toko-tokonya di Inggris. Namun, bukanlah sambutan gembira dan menyenangkan yang didapat menyusul penambahan menu makanan terbaru ini. Sebaliknya, IKEA mendapat kritikan yang diunggah banyak orang melalui jejaring sosial ,. ,‚ÄúIni adalah , IKEA dan saya tidak memakannya,‚Äù ujar seorang pengguna , yang mengunggah foto ,, lengkap dengan nasi putih, serta kacang polong hijau dalam satu piring, dilansir ,, Selasa (17/9). , yang dikenal sebagai hidangan tradisional dari Jamaika itu terbuat dari kacang polong atau kacang merah dan biasanya dimasak dalam santan dan atasnya ditaburi dengan daun bawang. Menyusul modifikasi resep itu, tak sedikit pengguna , yang menganggap bahwa IKEA telah melakukan sejenis perampasan budaya. ,IKEA pun meminta maaf atas adanya kesalahan yang membuat sejumlah pihak merasa tersinggung dan mengecam secara luas menu ,. Perusahaan itu juga mengatakan akan kembali mengkaji menu terbaru yang mereka keluarkan. ,"IKEA adalah perusahaan perabot rumah tangga Swedia dengan penawaran makanan yang sangat dicintai. Kami mengambil inspirasi dari banyak negara di seluruh dunia dan selalu bekerja untuk menggabungkan rasa dan bahan yang berbeda untuk menawarkan hidangan lezat, sehat dan terjangkau. Kami menyadari menu , dalam beberapa kasus membuat sejumlah pihak tersinggung. Kami berniat untuk membuat hidangan yang bisa dinikmati banyak orang, tetapi kami sadar bahwa kami mungkin salah,‚Äù ujar pernyataan resmi IKEA. ,Hingga saat ini, belum diketahui lebih lanjut apakah menu ini akan ditarik sementara waktu, saat IKEA melakukan kajian lebih lanjut.</t>
  </si>
  <si>
    <t>https://gayahidup.republika.co.id/berita/pxz094414/ikea-minta-maaf-atas-menu-terbaru-emjerk-chickenem</t>
  </si>
  <si>
    <t>Direktur SDM Pelindo I: Ada 3 Hal untuk Jadi SDM Unggul</t>
  </si>
  <si>
    <t>REPUBLIKA.CO.ID,¬†MEDAN -- Pengembangan sumber daya manusia (SDM) yang unggul sangat penting dalam menghadapi Industri 4.0. Karenanya, ada tiga hal yang dibutuhkan seorang untuk disebut sebagai SDM unggul dalam menghadapi Revolusi Industri 4.0.¬†,Demikian yang terungkap dalam kuliah perdana mahasiswa baru tahun ajaran 2019-2020 yang bertema ‚ÄúPengembangan SDM Unggul di Era Industri 4.0‚Äù pada Senin (16/9) di Universitas Al Azhar.,Direktur SDM PT Pelabuhan Indonesia I (Persero) atau Pelindo 1, M Hamied Wijaya hadir sebagai narasumber untuk kuliah perdana tersebut. Kegiatan ini juga dihadiri oleh Pembina Yayasan Hajjah Rachmah Nasution, Machyuzar Nasution, dan Rektor Universitas Al Azhar Dermawan Hutagaol.,‚ÄúKami Merasa bersyukur karena Pelindo 1 dapat hadir di sini dalam Kuliah Perdana Mahasiswa Baru Universitas Al Azhar, saya harap dengan adanya kegiatan¬† seperti ini dapat memotivasi mahasiswa khususnya dalam mempersiapkan diri dalam menghadapi Industri 4.0,‚Äù ujar Dermawan Hutagaol, dalam sambutannya yang diterima ,Pembina Yayasan Hajjah Rachmah Nasution, Machyuzar Nasution, mengapresiasi dan mendukung penuh kegiatan kuliah perdana tersebut. ‚ÄúSaya berterima kasih kepada Pelindo 1 yang telah bersedia hadir untuk mengisi materi kuliah perdana ini. Karena tidak dapat kita pungkiri bahwasannya¬†,pengembangan SDM yang unggul itu sangat penting dalam menghadapi Industri 4.0. harapan saya kepada seluruh mahasiswa dapat menarik ilmu, dan jangan ragu untuk bertanya dari materi yang akan beliau sampaikan sebagai bekal ke depannya," kata Machyuzar Nasution.,Dalam materinya, M Hamied Wijaya bercerita tentang pengalamannya selama bekerja di Pelindo 1. ‚ÄúPelindo 1 sudah banyak melakukan transformasi, sehingga karyawan Pelindo 1 bisa bekerja lebih efisien dan efektif. Saat ini, Pelindo 1 telah memanfaatkan kecanggihan teknologi untuk aktivitas administrasi dan surat menyurat yang bisa diakses kapan saja dan di mana saja. Seluruh aktivitas administrasi, tidak lagi secara manual, sehingga kami mendukung gerakan paperless,‚Äù katanya.,Menurut dia, ada tiga hal yang dibutuhkan seorang untuk disebut sebagai SDM Unggul dalam menghadapi Revolusi Industri 4.0. Pertama, adalah kemampuan untuk berbahasa asing, dalam hal ini kemampuan Bahasa Inggris menjadi pondasi dari seluruh bahasa asing yang bisa diperkuat dengan memiliki sertifikat TOEFL dengan nilai di atas rata-rata.¬†,Kedua, pentingnya untuk turut aktif dalam kegiatan internal dan eksternal kampus guna mengasah soft skill kita. "Yang ketiga adalah, nilai yang baik dan progresif dengan memiliki IPK di atas rata-rata,‚Äù tutur M Hamied Wijaya.,Dalam kuliah perdana ini juga dilanjutkan dengan Penandatanganan Memorandum of Understanding (MoU) untuk Program Magang Mahasiswa Bersertifikat antara Pelindo 1 dan Universitas Al Azhar. Dengan kerja sama ini, Pelindo 1 memberikan kesempatan untuk mahasiswa magang di Pelindo 1 agar dapat merasakan pengalaman bekerja serta mempersiapkan diri untuk bersaing dalam dunia kerja.¬†</t>
  </si>
  <si>
    <t>https://nasional.republika.co.id/berita/pxz040396/direktur-sdm-pelindo-i-ada-3-hal-untuk-jadi-sdm-unggul</t>
  </si>
  <si>
    <t>Soal Karhutla, Moeldoko: Pangdam-Kapolda tak Bisa Diganti</t>
  </si>
  <si>
    <t>REPUBLIKA.CO.ID, JAKARTA ‚Äì Kepala Kantor Staf Presiden (KSP) Moeldoko menilai ancaman pencopotan terhadap Panglima Komando Daerah Militer (Pangdam) hingga Kapolda dan Kapolsek yang tak mampu menangani kebakaran hutan dan lahan tak bisa dilakukan secara tiba-tiba. Menurutnya, penggantian pimpinan tak bisa dilakukan di saat masa kritis dibutuhkan penanganan dan pengendalian karhutla.,‚ÄúSaya mantan panglima, saya tahu bagaimana menghadapi titik-titik kritis itu. Titik-titik kritis itu tidak boleh ada pergantian yang tiba-tiba karena diperlukan pengendalian. Kecuali kalau ada kejadian istimewa atau luar biasa, no way,‚Äù jelas Moeldoko di Kompleks Istana Presiden, Jakarta, Selasa (17/9).,Namun, setelah masa kritis penanganan karhutla sudah berakhir, maka dapat dilakukan evaluasi terkait penanganan dan pemadaman karhutla oleh Kapolda hingga Kapolsek.,‚ÄúTapi nanti setelah titik kritis ini dilewati, akan ada evaluasi. Jadi saya pikir ini titik kritis yang perlu ada penanganan, semua orang berkonsentrasi, setelah itu baru dievaluasi,‚Äù kata Moeldoko.,Lebih lanjut, Moeldoko menyampaikan Presiden terus menerus memantau penanganan karhutla baik di Sumatera maupun di Kalimantan. Dengan kunjungan kerjanya ke Pekanbaru, Riau pada hari ini, Presiden ingin menunjukan keseriusan pemerintah dalam mengatasi karhutla.,‚ÄúItu ditunjukkan agar yang di bawah bekerja keras, pemerintah daerah harus bekerja keras. Jangan semuanya dilemparkan ke pemerintah pusat walaupun saya tahu pemerintah daerah sudah bekerja keras, tapi harus bekerja keras lagi karena presiden yang sibuknya luar biasa mau duduk di situ,‚Äù ungkapnya.,Sebelumnya, dalam kunjungannya ke Pekanbaru, Presiden menginstruksikan aparat hukum agar menindak tegas para pelaku pembakaran hutan dan lahan. Presiden juga kembali menegaskan akan mencopot Pangdam, Kapolda hingga Kapolsek yang tak mampu menangkap para pelaku dan gagal mengatasi karhutla di berbagai daerah.</t>
  </si>
  <si>
    <t>https://nasional.republika.co.id/berita/pxz05g335/soal-karhutla-moeldoko-pangdamkapolda-tak-bisa-diganti</t>
  </si>
  <si>
    <t>Nurjanah Berjuang Bantu Suami dengan Usaha Jajanan</t>
  </si>
  <si>
    <t>REPUBLIKA.CO.ID, JAKARTA -- Setiap pagi Nurjanah (35 tahun) bersiap-siap menuju pasar untuk membeli barang-barang yang akan digunakan untuk berjualan di sekolah. Ia membuka usahanya di salah satu kantin sekolah di Wilayah Bogor. Ia berjualan es, camilan, dan mi untuk para siswa Sekolah Dasar (SD).,Nurjanah berhenti berjualan di sekolah sejak tiga tahun lalu. Ia membuka usahanya di rumah dengan jenis usaha yang sama. Ia berhenti berjualan karena kelahiran anak keempatnya.,‚ÄùAnak pertama saya bekerja di luar kota, anak kedua baru saja masuk SMA, anak ketiga sekolah kelas 5 SD, dan yang terakhir saat ini berusia 2,5 tahun,‚Äù kata Nurjanah di rumahnya, kawasan Kemang, Bogor.,Sejak kehamilan anaknya yang keempat, Nurjanah harus menanggung banyak pekerjaan sebagai ibu rumah tangga dan kepala rumah tangga. Sang suami yang bekerja sebagai buruh serabutan tidak cukup memenuhi kebutuhannya dalam menghidupi keluarga.,‚ÄúSaya itu sudah tiga tahun jadi ibu rumah tangga, jadi kepala rumah tangga juga. Bapak buruh serabutan, enggak setiap hari dapet uang,‚Äù tuturnya.,Banyaknya pengeluaran untuk kebutuhan sehari-hari dan keperluan anak sekolah membuat dirinya tidak bisa mengandalkan usaha jajanannya. Kemudian ia menaruh modal pada konter , milik bos tempat bekerjanya dulu. Dengan menaruh modal di konter , itu, ia mendapatkan uang dengan sistem bagi hasil.,Setiap bulan, ia mendapatkan Rp 1,5 juta dari konter ponsel tersebut. Untuk membuka usaha jajanan dan menaruh modal di konter ponsel, Nurjanah mendapat bantuan pinjaman dana usaha dari Amartha. Kini ia memasuki pinjaman yang kelima dengan besar pinjaman Rp 9 juta dan cicilan per minggu sebesar Rp 225 ribu.,Selama meminjam, ia tidak pernah telat membayar. Ia hanya mengalami kendala saat anak keduanya sakit tipes. Ia harus menunda pembayarannya selama dua minggu. ‚ÄúSaya enggak pernah terlambat bayar,‚Äù kata Nurjanah.,Di dalam benaknya, Nurjanah memiliki cita-cita untuk memiliki konter , sendiri di kota Bogor. Menurutnya usaha konter ponsel punya peluang yang besar di kota. ‚ÄúSaya berharap setelah pinjaman selesai, tidak perlu lagi menaruh modal di konter ponsel milik bos lagi karena saya akan memiliki konter hp sendiri,‚Äù ucapnya.</t>
  </si>
  <si>
    <t>https://republika.co.id/berita/pxz0cu423/nurjanah-berjuang-bantu-suami-dengan-usaha-jajanan</t>
  </si>
  <si>
    <t>Ekonom: Kenaikan Harga Minyak Perdalam Defisit Neraca Dagang</t>
  </si>
  <si>
    <t>REPUBLIKA.CO.ID, JAKARTA ‚Äì Direktur Eksekutif Center of Reform on Economics (CORE) Indonesia Mohammad Faisal mengatakan, kejadian penyerangan kilang di Arab Saudi semakin mendorong defisit perdagangan sejumlah negara. Khususnya negara-negara net importir minyak seperti Indonesia. Sebab, kejadian tersebut menyebabkan lonjakan harga minyak di dunia.,Di sisi lain, Faisal menambahkan, kenaikan harga minyak juga berpotensi mendorong tingkat inflasi yang tahun ini ditargetkan berada di rentang 3,5 persen oleh Bank Indonesia (BI). Kesinambungan ini terjadi seiring dengan kenaikan harga BBM di dalam negeri. ,"Bagi masyarakat, ini bisa berdampak pada penurunan daya beli," ucapnya saat dihubungi ,, Selasa (17/9).,Secara tidak langsung, Faisal menjelaskan, kenaikan harga minyak dunia juga akan berdampak pada dunia usaha. Selama ini BBM menjadi komponen utama dalam biaya produksi industri, baik untuk kebutuhan logistik ataupun mesin.,"Dampak berikutnya, daya saing industri semakin tertekan, khususnya di sektor manufaktur," ujarnya.,Salah satu hal yang dapat dilakukan pemerintah saat ini adalah tidak terburu-buru mencabut subsidi energi. Faisal mengatakan, kebijakan subsidi diharapkan dapat mempertahankan daya beli masyarakat. Seperti diketahui, pemerintah akan memangkas anggaran subsidi energi tahun depan.,Terakhir, pemerintah bersama Badan Anggaran (Banggar) DPR sepakat menggelontorkan subsidi energi sebesar Rp 124,87 triliun dalam postur sementara RAPBN 2020. Angka ini turun dibandingkan yang diusulkan dalam Nota Keuangan RAPBN 2020 oleh pemerintah, yaitu Rp 137,46 triliun.,Selain itu, Faisal menambahkan, pemerintah juga harus membenahi daya saing manufaktur terutama yang berorientasi ekspor. Upaya ini dinilai dapat mendorong akselerasi ekspor.,"Selain itu, menekan ketergantungan impor yang terlalu tinggi melalui pendalaman industri," tuturnya.,Dilansir di Al Jazeera, Senin (16/9), minyak mentah Brent yang menjadi patokan internasional ditutup pada 69,02 dolar AS per barel. Nilai tersebut melonjak 8,80 dolar AS atau 14,6 persen. Kenaikan ini menjadi kenaikan persentase satu hari terbesar sejak setidaknya tahun 1988.,Sementara itu, minyak mentah berjangka West Texas Intermediate (WTI) yang menjadi patkan AS berakhir pada 62,90 dolar AS per barrel. Nilai tersebut melompat 8,05 dolar AS atau 14,7 persen yang mencatat kenaikan persentase satu hari terbesar sejak Desember 2008.,Kenaikan harga minyak ini terjadi pasca serangan ke kilang minyak Arab Saudi menggunakan drone alias pesawat nirawak itu pada Sabtu (14/9) dini hari. Dua fasilitas yang menjadi sasaran adalah milik Aramco dan berlokasi di Abqaif (7 juta barel per hari) dan Khurais (1,5 juta barel per hari). Serangan tersebut memicu kebakaran hebat dan menghentikan setengah pasokan minyak Saudi.</t>
  </si>
  <si>
    <t>https://republika.co.id/berita/pxyz4l383/ekonom-kenaikan-harga-minyak-perdalam-defisit-neraca-dagang</t>
  </si>
  <si>
    <t>Kisah Emak-Emak Berebut Rendang</t>
  </si>
  <si>
    <t>https://republika.co.id/berita/pxz4j8322/kisah-emakemak-berebut-rendang</t>
  </si>
  <si>
    <t>Ini Analisis Fahri Soal Alasan Jokowi Setuju Revisi UU KPK</t>
  </si>
  <si>
    <t>REPUBLIKA.CO.ID, JAKARTA -- Wakil Ketua DPR RI Fahri Hamzah menyatakan pandangan dan analisisnya mengenai alasan Presiden Joko Widodo menyetujui untuk merevisi UU Nomor 30 tahun 2002 tentang KPK. Fahri menilai alasan tersebut karena Jokowi menilai ada "gangguan" terhadap kerja-kerja Pemerintah.,"Usulan revisi UU KPK meskipun ada tekanan kuat dari elemen masyarakat sipil, tapi Presiden Jokowi tetap pada keputusannya menyetujui revisi," kata Fahri Hamzah melalui pesan suara, di Jakarta, Selasa (179).¬†,Menurut Fahri Hamzah, dirinya tidak kaget dengan sikap Presiden Joko Widodo dan memiliki analisis terkait alasan Presiden akhirnya berani mengambil keputusan menyetujui revisi UU KPK. "Presiden Jokowi merasa KPK sudah membuat gangguan," katanya.,Fahri menjelaskan, sikap Presiden Joko Widodo yang merasa "diganggu" KPK inilah yang menjadi puncak dari sebuah proses panjang sejak awal masa pemerintahannya pada Oktober 2014. Kala itu, ia mengatakan Presiden Joko Widodo memberikan kepercayaan terlalu jauh pada KPK, termasuk dalam penyusunan menteri kabinet.,Akibatnya, kerja-kerjanya Pemerintah membangun bangsa dan negara merasa "diganggu" oleh lembaga , tersebut. "Saya merasa bahwa ini sudah menjadi akumulasi," kata Fahri.,Fahri menyampaikan cerita dari analisisnya. "Saya ingin menyampaikan sedikit cerita yang mungkin orang tidak mengalami, tetapi saya merasakan ada kekagetan dari Pemerintah dan juga partai-partai politik, termasuk juga Presiden Jokowi," katanya.,Pemerintahan Presiden Jokowi itu, kata dia, dimulai dengan meminta pertimbangan KPK. "Presiden Jokowi itu, sejak awal memberikan kepercayaan kepada KPK. Sampai-sampai KPK diberi kepercayaan untuk menyeleksi calon menteri, sesuatu yang tidak ada dalam undang-undang," katanya.,Menurut dia, kalau Presiden harus mendapatkan masukan tentang pejabat-pejabat yang diangkat, sebenarnya dia punya mekanisme, baik sistem intelijen maupun lembaga-lembaga penasihat yang dapat memberikan masukan kepadanya. "Tapi di awal sekali, penyusunan menteri kabinet itu dipercayakan kepada KPK. Apa yang dilakukan KPK itu luar biasa, dalam pengertian terlalu maju," katanya.,Saat itu, ia mengatakan, dirinya sudah mengkritik, ketika KPK sudah mencoret nama-nama orang, dengan stabilo warna hijau, warna kuning, dan warna merah. Tanda tersebut disertai dengan pernyataan bahwa warna hijau boleh dilantik, warna kuning tidak boleh karena akan menjadi tersangka dalam enam bulan, kemudian warna merah jangan dilantik karena akan tersangka dalam sebulan.,"Adanya nama-nama yang dicoret, sehingga sejumlah nama kandas di KPK," katanya.,Apa yang dilakukan KPK selanjutnya, kata dia, tampaknya KPK semakin berlebihan. Puncaknya ketika Presiden Jokowi dan Sekretariat Negara telah memutuskan nama Budi Gunawan untuk menjadi calon Kapolri dan dikirimkan ke DPR RI tiba-tiba ditetapkan menjadi tersangka oleh KPK.,"Paripurna DPR RI waktu itu yang menyetujui Budi Gunawan menjadi Kapolri seperti tawar, karena di bawah keputusan KPK yang menetapkan menjadi tersangka," katanya.,Menurut Fahri, Budi Gunawan waktu melawan dengan melakukan praperadilan di lembaga judikatif dan menang. "Jadi Budi Gunawan itu menang di eksekutif, menang di legislatif, dan menang di judikatif.,Namun, KPK terus menggunakan masyarakat sipil, LSM, termasuk media, untuk menyerang keputusan tiga lembaga negara, tiga cabang kekuasaan eksekutif, legislatif. dan judikatif itu. "Apa yang terjadi, Budi Gunawan terlempar, dia tidak jadi dilantik," katanya.,Namun, ia mengatakan, tidak ada yang protes ketika Presiden Joko Widodo mencalonkan Budi Gunawan sebagai kepala BIN. "Semuanya diam-diam saja. KPK itu membunuh karier orang dengan seenaknya, tanpa argumen, dan itu mengganggu kerja Pemerintah, termasuk mengganggu kerja Presiden," katanya.,Fahri Hamzah sebelumnya memimpin rapat peripurna yang agendanya membicarakan tingkat kedua RUU KPK dan kemudian memutuskan menyetujui menjadi undang-undang.</t>
  </si>
  <si>
    <t>https://nasional.republika.co.id/berita/pxz0lp428/ini-analisis-fahri-soal-alasan-jokowi-setuju-revisi-uu-kpk</t>
  </si>
  <si>
    <t xml:space="preserve">Kerugian Kebakaran Hutan Gunung Slamet Mencapai Rp 107 Juta </t>
  </si>
  <si>
    <t>REPUBLIKA.CO.ID,¬†PURWOKERTO -- Musibah kebakaran yang terjadi di areal hutan lindung di lereng timur Gunung Slamet, tercatat cukup besar. Juru Bicara Perhutani Kesatuan Pemangkuan Hutan (KPH) Banyumas Timur, Sugito, menyebutkan nilai kerugian yang ditimbulkan mencapai Rp 107 juta. "Angka itu dihitung berdasarkan nilai anggaran yang dibutuhkan untuk melakukan penghijauan kembali hutan yang terbakar," jelasnya, Selasa (17/9).,Dia menjelaskan, dari hasil , yang dilakukan pihaknya, luas lahan kawasan hutan yang terbakar, seluruhnya mencapai sekitar 14,5 hektar. Kawasan hutan tersebut, merupakan kawasan hutan lindung yang seluruhnya ditanami pohon pinus.,"Meski ditanami pohon pinus, namun status kawasan hutan yang terbakar memang merupakan hutan lindung. Bukan hutan tanaman industri. Karena itu, pohon pinus yang ditanam di kawasan itu sejak tahun 1997 silan tersebut, memang bukan untuk ditebang dan diambil kayunya," katanya.,Untuk itu, kerugian yang dihitung didasarkan nilai uang yang dibutuhkan untuk melakukan kegiatan penghijauan kembali. Mengenai kapan lahan yang terbakar tersebut akan ditanami kembali, Sugito menyatakan kemungkinan akan dilakukan pada anggaran tahun 2020.,Terkait musibah kebakaran yang terjadi di kawasan tersebut pada pekan lalu, Sugito memastikan api telah berhasil dipadamkan seluruhnya. Namun mengingat kondisi kemarau yang kering, pihaknya masih meminta tim gabungan yang terlibat dalam upaya pemadaman pekan lalu, untuk terus melakukan pemantauan.,Seperti yang terjadi pada Senin (12/9) lalu, titik api diketahui sempat terlihat lagi di wilayah hutan yang masuk wilayah Desa Kutabawa, Kecamatan Karangreja, Kabupaten Purbalingga, Jawa Tengah. Adanya titik api itu diketahui oleh tim SAR Dusun Bambangan pada pukul 12.30 WIB.,Dari informasi tersebut, pihak Perhutani dan tim terkait langsung berupaya melakukan pemadaman agar api tidak semakin meluas. "Sekitar pukul 18.00 WIB, api yang sempat muncul di wilayah itu telah berhasil dipadamkan sepenuhnya," katanya.¬†</t>
  </si>
  <si>
    <t>https://nasional.republika.co.id/berita/pxz0ou384/kerugian-kebakaran-hutan-gunung-slamet-mencapai-rp-107-juta</t>
  </si>
  <si>
    <t>KAI: 309 Pelintasan Sebidang Tersebar di Semarang</t>
  </si>
  <si>
    <t>REPUBLIKA.CO.ID, SEMARANG -- PT KAI mencatat terdapat 309 pelintasan sebidang kereta api yang tidak berpalang pintu dan tidak dijaga petugas tersebar di berbagai wilayah yang berada di wilayah kerja daerah operasional (Daop) 4 Semarang. PT KAI menyatakan ratusan pelintasan tersebut tidak resmi.,"Dari 433 pelintasan sebidang yang tersebar di berbagai daerah, 309 perlintasan di antaranya tidak resmi," kata Manajer Humas PT KAI Daop 4 Semarang, Krisbiyantoro, di Semarang, Selasa.,Sementara pelintasan tidak sebidang yang berupa jalan layang dan jalan lintas bawah, kata dia, berada di 29 titik. PT KAI Daop 4 juga mencatat 55 kecelakaan di perlintasan sebidang yang menyebabkan 44 orang tewas di sepanjang 2019.,Ia menyebut salah satu penyebab utama kecelakaan di pelintasan sebidang tersebut akibat pengendara yang tidak mengindahkan peringatan saat kereta api akan lewat. "Bahkan masih ada juga yang tetap nekat melintas meskipun sudah ada tanda peringatan," katanya.,Dari keprihatinan atas hal tersebut, kata dia, PT KAI Daop 4 Semarang menggelar sosialisasi di sejumlah pelintasan sebidang di Kota Semarang dan sekitarnya selama dua hari. Bersama dengan kepolisian dan dinas perhubungan, PT KAI menyosialisasikan tentang bahaya menerobos pelintasan saat tanda peringatan sudah dibunyikan.,Melalui sosialisasi ini, kata dia, diharapkan kesadaran masyarakat atas keberadaan pelintasan sebidang akan semakin meningkat. "Pelanggaran lalu lintas di pelintasan sebidang tidak hanya akan berugikan masyarakat, namun juga PT KAI," katanya.,¬†</t>
  </si>
  <si>
    <t>https://nasional.republika.co.id/berita/pxz0rm428/kai-309-pelintasan-sebidang-tersebar-di-semarang</t>
  </si>
  <si>
    <t>Tiga Warga Malang Tewas Akibat Miras Oplosan</t>
  </si>
  <si>
    <t>REPUBLIKA.CO.ID, MALANG -- Kabar menghebohkan kembali terjadi di Kota Malang, terutama di Jalan Simpang Candi Panggung RT 01 RW 09 Kelurahan Mojolangu, Kecamatan Lowokwaru. Tiga warga dilaporkan meninggal akibat menenggak minuman keras (miras) oplosan.,Ketua RT 01 RW 09, Sugeng membenarkan adanya tiga warga yang meninggal. Namun saat ditanya perihal penyebab, Sugeng mengaku belum mengetahui secara pasti. "Dengarnya demikian (minum miras oplosan)," kata Sugeng saat ditemui wartawan di lokasi kejadian, Selasa (17/9).,Adapun ketiga warga yang meninggal, yakni A (30), R (25) dan W (78). Ketiga warga ini dilaporkan merupakan warga Kelurahan Mojolangu, Lowokwaru, Kota Malang.,Di kesempatan lain, Kapolres Malang Kota (Makota) AKBP Dony Alexander mengungkapkan, total terdapat 12 warga Mojolangu yang telah mengonsumsi miras oplosan. Tiga di antaranya meninggal, sedangkan sembilan warga lainnya masih dalam perawatan di rumah sakit. ,Berdasarkan laporan saksi, 12 warga pengonsumsi miras oplosan sempat terlihat bersama di salah satu tempat pemakaman umum. "Tapi di lokasi sudah bersih, tidak ada alat bukti yang tersisa diambil dari lokasi. Tim kami masih melakukan pencarian di TKP (Tempat Kejadian Perkara) dan saksi-saksi di sekitar TKP. Empat saksi hanya mengetahui mereka berjalan menuju sana saja. Seterusnya, masih didalami," jelasnya.,Selanjutnya, Dony menegaskan, pihaknya masih harus menunggu hasil laboratorium forensik. Oleh sebab itu, pihaknya belum bisa memastikan bahan miras yang telah menyebabkan warga meninggal hingga dirawat. Namun saat ini pihaknya setidaknya telah menggali informasi sumber miras dari warga sekitar.,Selain itu, Dony mengatakan, timnya juga masih belum diperbolehkan mencari informasi lebih lanjut kepada para korban. "Pemeriksaan korban sakit masih menunggu izin dari dokter. Dari segi kesehatan, mereka belum bisa diajak bicara. Takutnya malah mengganggu kesehatan korban, jadi biarkan tenang dan diobati serta ditangani dulu. Tunggu ketika dikategorikan bisa bicara, nanti akan kita gali informasi," tambahnya.</t>
  </si>
  <si>
    <t>https://nasional.republika.co.id/berita/pxz0ta335/tiga-warga-malang-tewas-akibat-miras-oplosan</t>
  </si>
  <si>
    <t>Afsel Minta Maaf ke Nigeria Atas Serangan Antiasing</t>
  </si>
  <si>
    <t>REPUBLIKA.CO.ID, ABUJA -- Afrika Selatan meminta maaf kepada Nigeria atas serangan xenophobia yang menimbulkan ketegangan antarkedua negara. Pada awal bulan ini, 12 orang tewas dalam pengeroyokan terhadap pengusaha asing.,Utusan khusus Afrika Selatan mengucapkan permintaan maaf kepada Presiden Nigeria Muhammadu Buhari. Utusan tersebut Jeff Radebe mengungkapkan 'permintaan maaf yang tulus' dalam pertemuan di ibu kota Nigeria, Abuja.,"Insiden ini tidak mencerminkan apa yang kami perjuangkan," kata Rabede, seperti dilansir dari , Selasa (17/9).,Ia menambahkan polisi Afsel akan 'melakukan segala yang mungkin dapat dilakukan untuk membawa orang yang terlibat kerusuhan ke pengadilan. Radebe juga mengatakan pemerintah Afsel mengutuk kekerasan dan akan mengambil tindakan tegas.,Buhari berterimakasih kepada Redebe untuk datang dan menjelaskan apa yang terjadi di Afsel. Kejadian itu mengarah pada pembunuhan dan mengusir orang asing.,"Presiden Buhara menanggapi permintaan maaf dari presiden Afrika Selatan, berjanji hubungan kedua negara akan diperkuat," kata kantor Kepresidenan Nigeria.,Pada akhir pekan lalu, Presiden Afsel Cyril Ramaphosa mengatakan ia malu dengan kekerasan yang terjadi baru-baru ini di negaranya. "Kami sangat prihatin dan tentu seluruh negeri malu karena ini menentang etos yang diperjuangkan Afrika Selatan," kata Ramaphosa.,Tidak ada warga Nigeria yang tewas dalam kekerasan di Afsel. Tapi banyak toko-toko yang dimiliki warga Nigeria diincar kerumunan massa. Dua belas orang yang tewas dalam kekerasan pekan lalu 10 di antaranya warga Afsel dan dua lainnya warga Zimbabwe.,Nigeria secara terbuka mengecam kekerasan itu. Dua pekan yang lalu Nigeria menarik delegasinya dari konferensi internasional besar yang bertempat di Afsel.,Ketegangan bergelora ketika video dan gambar yang menunjukan orang Nigeria diserang dan terbunuh tersebar di media sosial. Pemerintah Nigeria mengatakan tidak ada bukti hal itu terjadi.,Tapi mereka mengakui para pengusaha Nigeria di Afsel sudah diincar. Serangan terjadi setelah supir truk melakukan aksi protes atas maraknya tenaga kerja asing.,Afrika Selatan menarik banyak imigran dari negara-negara Afrika lainnya. Afsel salah satu negara terbesar dan paling berkembang di benua itu.,Namun, angka pengangguran juga tinggi di negara itu. Beberapa orang merasa tenaga kerja asing mengambil pekerjaan mereka. Saat misi diplomatik masih berlangsung, Nigeria terus mengevakuasi warganya.,Pekan lalu Konsul Jenderal Nigeria Godwin Adama mengatakan hanya mereka yang merasa tertekan karena serangan yang akan meninggalkan Afsel. Diperkirakan ada 300 orang Nigeria yang akan tiba di Lagos pada hari Selasa ini. Pekan lalu 188 orang sudah pulang.</t>
  </si>
  <si>
    <t>https://internasional.republika.co.id/berita/pxz0v7382/afsel-minta-maaf-ke-nigeria-atas-serangan-antiasing</t>
  </si>
  <si>
    <t>Memori Indah Kuliah</t>
  </si>
  <si>
    <t xml:space="preserve">Terdiam tanpa kata,Sesekali sesenggukan,Menahan tangis yang akan tumpah,Saat mengenang memori kuliah,¬†,Membisu tanpa henti berangan,Seandainya kita selalu bersama,Dalam setiap hembusan nafas,Sampai kapanpun terus bergandengan,Dengan kawan-kawan yang budiman,Satu hati mengharap asa,Demi masa depan,¬†,Rindu tak terbantahkan,Meski belum lama kita tinggalkan,Suasana mencekam saat ujian,Suasana tawa saat bercanda,Kini semakin menjadi kenangan,Memori indah kuliah kita,¬†,Kuliah pagi, bangun kesiangan,Kuliah siang, kepanasan,Kuliah malam, tak pernah padam,Serba serbi segala jadi keluhan,Namun justru kini kurindukan,Rinduku yang tak terbantahkan,Untuk kuliah yang menyenangkan,Rindu pada kantin-kantin yang berjejer,Dengan segala menu makanan yang tersaji,Rindu pada gedung kelas menjulang,Saat dosen beri pengajaran,Rindu pada parkiran,Yang memendam sapaan teman,Sekedar bertanya makan di mana dan kapan,¬†,Rinduku tak terbantahkan,Pada pancuran air yang jatuh di kolam,Menyibak keluar, menyejukkan sekelilingnya,Rinduku tak beraturan,Pada lalu lalang dosen yang hendak ke ruangan,Atau pada kawan yang keluar jajan,Saat jam pelajaran,Namun kini menjadi kenangan,¬†,Yudisium telah usai,Akhir perjuangan kuliah di sini,Menjadi isyarat kami untuk kembali,Ke pangkuan instansi negeri,Mengabdi pada bumi pertiwi,¬†,Tak akan pernah lupa dengan semua,Pada sesuatu yang merasuk sanubari,Hidup yang semakin menyala,Dengan kehadiran dikau kawan,Mengajarkan kedewasaan yang bermakna,¬†,Saat segalanya tak mungkin terulang,Kita hanya dapat mendoakan,Yang terbaik, yang terhebat untuk kita,Di manapun berada dan sampai kapanpun,¬†,Selamat kembali bekerja kawan budiman,Terima kasih atas segala kebersamaan,Terima kasih atas segala keberagaman,Yang terukir pada sepenggal kenangan,Memori indah perkuliahan,¬†,Pengirim: </t>
  </si>
  <si>
    <t>https://republika.co.id/berita/pxz0wo349/memori-indah-kuliah</t>
  </si>
  <si>
    <t>Pakar: UU KPK Wajar Direvisi karena Masih Ada Kelemahan</t>
  </si>
  <si>
    <t>REPUBLIKA.CO.ID, JAKARTA -- Guru Besar Hukum Universitas Parahyangan Asep Warlan Yusuf mengatakan revisi Undang-Undang (UU) Nomor 30 Tahun 2002 tentang Komisi Pemberantasan Korupsi (KPK) merupakan hal yang wajar. Dia berpendapat kalau UU KPK bukan kitab suci yang pasti benar.,"UU KPK ada kelemahan, maka perlu ada hal yang diperbaiki. Artinya, perubahan itu sesuatu hal yang wajar,‚Äù kata Asep Warlan di Jakarta, Selasa (17/9).,Namun, dia menekankan jika perubahan UU KPK harus mendorong pada penguatan lembaga antirasuah terssebut. Termasuk, ia mengatakan, penguatan instansi kepolisian dan kejaksaan.¬†,"Sehingga, tidak terkesan hanya memperkuat KPK saja, tetapi justru melemahkan kepolisian dan kejaksaan," katanya.,Menurutnya, keberadaan KPK dulu hanya bersifat sementara lantaran minimnya kep√®rcayaan publik terhadap kepolisian dan kejaksaan. Karena itu, dia mengatakan, penguatan KPK bukan berarti melemahkan yang lain, melainkan harus bersinergi dengan penguatan kepolisian dan kejaksaan.,Asep memiliki catatan poin apa saja yang perlu diperbaiki dalam UU KPK. Pertama, pengisian KPK jangan melibatkan DPR, tetapi cukup pada presiden saja. Sebab, dia mengatakan, pelibatan DPR tidak selalu bisa dikatakan aspirasi rakyat.,"Malah menjadi masalah pemilihan Pimpinan KPK oleh DPR. Jadi, Prasiden kalau perlu membuat tim seleksi yang kredibel, punya repusitas yang mengisi itu untuk membantu presiden," katanya.,Ia mengatakan, UU KPK sebaiknya mengatur ,¬†barang sitaan. Sebab, belum ada pengaturan yang jelas mengenai barang sitaan, termasuk berapa banyak yang dikembalikan ke negara dan mekanismenya.,‚ÄúJangan sampai itu mentok di KPK, tidak banyak dipedulikan,‚Äù katanya.,Asep mengatakan, KPK perlu fokus pengembalian kerugian negara. Untuk itu, KPK tidak perlu menangani kasus-kasus yang masih bisa diselesaikan oleh kepolisian dan kejaksaan. Ia menyatakan, ketegasan itu harus ada dalam UU KPK.,Dia mengatakan, KPK dan lembaga lainnya juga jangan sampai berebut kasus. Menurutnya, harus ada kepastian mana yang harus ditangani KPK, kepolisian atau kejaksaan.¬†,"Jangan berebut kasus, kalau kasus kecil saling berebut. Kalau kasusnya berat, saling melempar. Kasus tidak seksi, kasus tidak menguntungkan lembaganya, tidak membangun citra saling melemparkan, tapi kalau ini bisa membangun citra ini berebut banget," katanya.</t>
  </si>
  <si>
    <t>https://nasional.republika.co.id/berita/pxz13s428/pakar-uu-kpk-wajar-direvisi-karena-masih-ada-kelemahan</t>
  </si>
  <si>
    <t>Revisi UU KPK, Moeldoko: Jokowi Komitmen Berantas Korupsi</t>
  </si>
  <si>
    <t>REPUBLIKA.CO.ID, JAKARTA -- Kepala Staf Kepresidenan Moeldoko menegaskan Presiden Joko Widodo tetap berkomitmen memberantas korupsi menyusul kesepakatan antara pemerintah dan DPR RI mengesahkan revisi Undang-Undang Nomor 3 Tahun 2002 tentang Komisi Pemberantasan Korupsi (KPK). Komitmen itu tampak dari banyaknya koreksi draf revisi yang disampaikan DPR.¬†,"Kalau pemerintah tidak berkomitmen, mungkin tidak banyak koreksi. Buktinya banyak koreksi pemerintah untuk memberikan masukan revisi itu," kata Moeldoko yang ditemui di gedung Bina Graha, Jakarta, pada Selasa (17/9).¬†,Menurut dia, revisi UU KPK sudah selesai dilakukan oleh DPR RI melalui proses panjang. Dia juga meminta rakyat Indonesia mengawasi perkembangan pemberantasan korupsi setelah UU tentang KPK disahkan dan dijalankan.,"Karena ini produk hukum yang dihasilkan oleh DPR, semua masyarakat Indonesia bisa melihat perkembangan ke depan seperti apa," kata Moeldoko.,Moeldoko menilai KPK semestinya berdialog sejak awal penyusunan revisi UU KPK bersama DPR RI melalui proses politik.,"Pada dasarnya Presiden bertemu dengan siapa saja terbuka. Bukan hanya dengan KPK. Presiden itu setiap saat menerima tamu dari segala penjuru, oke-oke saja , ada masalah, apalagi dari KPK," kata Moeldoko terkait rencana pertemuan Jokowi dengan pimpinan KPK.,DPR RI telah menyetujui pengesahan revisi UU KPK dalam Rapat Paripurna ke-9 di DPR RI pada Selasa siang.,Pemerintah melalui Menteri Hukum dan HAM Yasonna Laolymenyampaikan pandangan bahwa diperlukan pembaharuan hukum agar tindak pidana korupsi dapat berjalan efektif dan dapat mencegah kerugian negara lebih besar.,Beberapa materi pokok revisi UU KPK antara lain penyadapan melalui izin Dewan Pengawas KPK, penghentian penyidikan dan penuntutan yang tidak selesai dalam jangka waktu maksimal dua tahun.,Selain itu status kepegawaian KPK sebagai ASN dan pembentukan Dewan Pengawas yang diusulkan Presiden dan dipilih oleh DPR RI.</t>
  </si>
  <si>
    <t>https://nasional.republika.co.id/berita/pxz0yq377/revisi-uu-kpk-moeldoko-jokowi-komitmen-berantas-korupsi</t>
  </si>
  <si>
    <t>Perempuan Tanah Jahanam, Dobel Horor dari Joko Anwar</t>
  </si>
  <si>
    <t>REPUBLIKA.CO.ID, JAKARTA -- Setelah sukses memperkenalkan jagat Bumilangit melalui film ,, sineas Joko Anwar, kembali meluncurkan karya terbarunya. Ia menjanjikan , akan lebih mencekam dari film bergenre horornya terdahulu. ,Sutradara , itu mengakui ingin memiliki pencapaian yang lebih daripada pembuatan film-film sebelumnya. Ia berusaha agar teknik dan estetika film terbarunya ini lebih baik lagi.,‚ÄúSetelah , selesai, aku dan para kru sudah sepakat bahwa kita sudah melakukan hal itu,‚Äù ungkap Joko pada saat peluncuran trailer, di Jakarta Selatan, Senin (16/9). ,Cuplikan berdurasi 1 menit 47 detik itu menampilkan aktris Tara Basro (Maya) beradu akting dengan Marissa Anita (Dini). Diceritakan, Maya dan Dini berdialog mengenai asal usul keluarga Maya. Demi mengungkap hal tersebut, mereka kemudian pergi ke sebuah desa terpencil. ,Suasana desa digambarkan sangat menakutkan. Orang-orang desa di sana tampak tak senang dengan kedatangan kedua perempuan yang bersahabat itu. ,Satu per satu adegan horor mulai muncul dengan iringan musik yang turut membangun suasanya seram. Maya dan Dini melihat beberapa kejanggalan dan keanehan mengenai desa tersebut.,Sosok Nyi Misni (Christine Hakim) pun muncul dalam cuplikan tersebut. Nyi Misni yang merupakan seorang dukun itu sekali terlhat melakukan sebuah tarian aneh.,‚ÄúKamu, kesalahan yang harus aku hapus,‚Äù kata Nyi Misni pada akhir cuplikan tersebut. ,Produser , dari Base Entertainment, Shanty Harmayn, mengatakan, sejak awal mengobrolkan projek film ini dengan Joko Anwar, dia ingin membuat sesuatu yang baru. Oleh sebab itu, dia bersama dengan kru film melakukan usaha yang lebih untuk membuat horor yang berbeda.,‚Äú, sudah mencapai suatu titik horor yang beda. Saya pikir alasan , kami mau buat film ini --Base Entertainment, CJ Entertainment, dan Rapi Film bekerja sama dengan Joko Anwar-- karena untuk mendorong jadi lebih baik,‚Äù ungkap Shanty. ,Selain Tara Basro, Marissa Anita, dan Christine Hakim, Joko Anwar juga menggandeng aktor dan aktris ternama pada film yang akan rilis di bioskop pada 17 Oktober 2019 mendatang. Ario Bayu, Asmara Abigail, Kiki Narendra, Tengku Rifnu, Zidni Hakim, Faradina Mufti, Abdurahman Arif, Mian Tiara, Eka Nusa Pertiwi, Aghniny Haque, Arswendy Bening Swara, Ramadhan Al Rasyid, dan Ical Tanjung juga turut ambil peran.</t>
  </si>
  <si>
    <t>https://senggang.republika.co.id/berita/pxz0zh414/emperempuan-tanah-jahanamem-dobel-horor-dari-joko-anwar</t>
  </si>
  <si>
    <t>Pencari Suaka Kebon Sirih: Kami Butuh Kepastian</t>
  </si>
  <si>
    <t>REPUBLIKA.CO.ID, JAKARTA -- Para pencari suaka yang kembali menempati jalur pejalan kaki di dekat Gedung Menara Ravindo yang merupakan kantor dari Komisi Tinggi Perserikatan Bangsa Bangsa untuk Pengungsi (UNHCR) meminta kepastian mengenai status mereka. Mereka pun pasrah akan dipindahkan ke negara mana.,"Terserah kami mau dipindahkan ke negara mana, tapi saat ini kami hanya butuh kepastian. Jangan seperti ini tidak ada kejelasan," kata salah satu pencari suaka bernama Syukria Rahumi saat ditemui di trotoar Kebon Sirih, Jakarta Pusat, Selasa (19/7).,Syukria sudah enam hari kembali menempati trotoar Kebon Sirih bersama keluarganya. Ia melakukan seluruh kegiatannya menunggu kepastian mengenai biaya yang dijanjikan oleh UNHCR.,"Kami tidak kembali ke Kalideres karena sudah menandatangani perjanjian dengan UNHCR bahwa mereka akan memberikan kami biaya untuk hidup layak. Kemarin mereka memberi kami Rp1.600.000 tapi itu tidak cukup untuk biaya lima orang dalam satu bulan," kata Syukria menjabarkan alasan lainnya kembali menempati trotoar Kebon Sirih.,Syukria tidak sendiri. Ia mengatakan sebanyak 53 pencari suaka yang kembali menempati posisi di depan kantor UNHCR di Indonesia. Mreka terdiri dari pencari suaka yang terdiri dari keluarga maupun perorangan.,Pencari suaka lainnya bernama Ali turut mengharapkan kepastian statusnya dari UNHCR. "Terserahlah mau dipindahkan kemana, asal saya bisa hidup layak dan normal. Bisa bekerja, bisa punya kendaraan, tidak seperti ini. Kasih kami solusi pasti jangan yang sementara," kata Ali yang merupakan pencari suaka tunggal dari Afghanistan selama tujuh tahun di Indonesia.,Pencari suaka yang menempati trotoar Kebon Sorih tidak hanya berasal dari orang tua. Namun, terdapat juga anak-anak yang masih berusia di bawah lima tahun sebanyak 15 orang.,"Kasihan juga anak-anak ini, kami makan dan minum kalau ada warga atau orang yang kasih ketika melintas dan jalan melewati kami," kata Syukria.,Sebelumnya, para pencari suaka yang berasal dari Kalideres kembali menempati jalur pejalan kaki di depan bank Gamon setelah bagian depan Gedung Ravindo dipasangi kawat berduri sejak Jumat sore (13/9). Mereka merupakan pencari suaka yang berasal dari berbagai daerah di Timur Tengah seperti Afghanistan, Somalia, dan Irak.</t>
  </si>
  <si>
    <t>https://nasional.republika.co.id/berita/pxz0w6428/pencari-suaka-kebon-sirih-kami-butuh-kepastian</t>
  </si>
  <si>
    <t>Klopp: Manchester City Tim Terbaik di Dunia</t>
  </si>
  <si>
    <t>REPUBLIKA.CO.ID, JAKARTA -- Juergen Klopp merendah dengan mengatakan Liverpool tidak bisa disebut tim terbaik di Eropa. Sebab, menurutnya masih banyak tim yang bagus dari Liverpool.,Seperti diketahui, Liverpool berhasil mencatatkan prestasi dengan lolos ke final Liga Champions untuk dua musim berturut-turut. Liverpool sukses meraih gelar keenam Liga Champions, setelah musim lalu mengalahkan Tottenham Hotspur di final musim lalu.,Sementara di kompetisi Liga Primer Inggris, Liverpool nyaris juara pada musim lalu dan hanya kalah satu poin dari Manchester City. Dan awal musim ini, , menjadi satu-satunya klub yang meraih hasil sempurna dan belum terkalahkan.,Namun, Klopp mengatakan jika Liverpool bukan klub terbaik di Eropa. Ia justru menilai rival mereka Manchester City lebih baik dari Si Merah. "Kami tidak bisa menjadi tim terbaik di Eropa, karena Manchester City adalah tim terbaik di dunia, dan itu adalah planet yang sama yang pernah saya dengar," ujarnya jelang laga melawan Napoli di pertandingan pertama Liga Champions.,"Ada banyak tim bagus di luar sana. Yang terpenting anda harus membuktikan mampu tampil baik secara konsisten," ucapnya.,Klopp menambahkan, musim lalu Liverpool bisa menjadi juara Liga Champions, karena skuatnya tampil baik di saat yang tepat. Klopp mengatakan, skuatnya harus konsisten tampil baik.</t>
  </si>
  <si>
    <t>https://bola.republika.co.id/berita/pxyxeo354/klopp-manchester-city-tim-terbaik-di-dunia</t>
  </si>
  <si>
    <t>Sebaran Asap Karhutla Terdeteksi Hingga Singapura</t>
  </si>
  <si>
    <t>REPUBLIKA.CO.ID, JAKARTA -- Badan Meteorologi Klimatologi dan Geofisika (BMKG) mendeteksi sebaran asap akibat kebakaran hutan dan lahan di Sumatra mencapai Singapura dan Semenanjung Malaysia. Informasi dari laman BMKG yang diperbarui pada Selasa (17/9) pukul 12.00 WIB, dilaporkan asap lintas batas juga terpantau dari Kalimantan Barat ke Serawak Malaysia.,Berdasarkan citra satelit, asap terdeteksi di wilayah Riau, Jambi, Sumatra Utara, Bengkulu, Sumatra Selatan, Sumatra Barat, Kepulauan Riau, Kalimantan Barat, Kalimantan Tengah, Kalimantan Selatan, Kalimantan Timur. Serta di Semenanjung Malaysia, Serawak Malaysia dan Singapura.,Penyebaran asap hingga ke negara tetangga tersebut disebabkan arah angin di Sumatra dan Kalimantan umumnya dari tenggara-selatan ke barat laut-utara. Akibatnya arah sebaran asap di Riau, Jambi, Sumatra Barat, Bengkulu, Sumatra Selatan, Kepulauan Riau, Kalimantan Barat, Kalimantan Selatan, Kalimantan Tengah dan Kalimantan Timur menyebar ke arah barat laut.,Berdasarkan data BMKG, pada pukul 06.00 WIB satelit Terra Aqua mendeteksi 498 titik panas yang jadi indikasi karhutla di Sumatra. Daerah paling banyak adalah Provinsi Sumatra Selatan sebanyak 194 titik, Jambi 174 titik, sedangkan di Riau 60 titik.</t>
  </si>
  <si>
    <t>https://nasional.republika.co.id/berita/pxyxjj328/sebaran-asap-karhutla-terdeteksi-hingga-singapura</t>
  </si>
  <si>
    <t>Komisioner: Pengesahan Revisi UU KPK Lumpuhkan Penindakan</t>
  </si>
  <si>
    <t>REPUBLIKA.CO.ID, JAKARTA -- Wakil Ketua Komisi Pemberantasan Korupsi (KPK) Laode M Syarif menyatakan pengesahan revisi Undang-Undang Nomor 30 Tahun 2002 tentang KPK (UU KPK) akan melumpuhkan penindakan KPK. "Jika apa yang kami terima dari media adalah benar, UU KPK versi revisi akan melumpuhkan penindakan KPK," ucap Syarif di Jakarta, Selasa (19/7).,Rapat Paripurna DPR RI ke-9 Masa Persidangan I periode 2019-2020 menyetujui hasil revisi UU KPK untuk disahkan menjadi undang-undang. "Revisi yang disepakati kemarin bahkan melampaui instruksi Presiden yang disampaikan dalam konferensi pers minggu yang lalu," ucap Syarif.,Dalam rapat paripurna tersebut, Presiden Joko Widodo melalui Menkumham Yasonna Laoly menyampaikan pandangan pemerintah bahwa diperlukan pembaharuan hukum tindak pidana korupsi dapat berjalan efektif dan dapat mencegah kerugian negara lebih besar. "Kita semua mengharapkan agar Rancangan Undang-Undang atas UU 30 Tahun 2002 tentang KPK bisa disetujui bersama agar pencegahan dan penindakan tindak pidana korupsi bisa dilakukan dengan efektif tanpa mengabaikan hak asasi manusia," kata Yasonna.,Yasonna menyampaikan tindak pidana korupsi semakin sistematis serta makin tidak terkendali. Dalam upaya pencegahan tindak pidana korupsi, Pemerintah berpandangan perlu dilakukan pembaruan hukum agar pencegahan dan pemberantasan lebih efektif.,Pokok-pokok materi yang diatur dalam revisi UU KPK, yakni:,1. Kelembagaan KPK merupakan rumpun eksekutif yang dalam pelaksanaannya bebas dari pengaruh kekuasaan manapun.,2. Dalam penghentian penyidikan dan penuntutan, KPK berwenang menghentikan penyidikan dan penuntutan apabila tidak selesai dalam dua tahun. Hal ini dimaksudkan untuk memberikan kepastian hukum.,3. Dalam hal penyadapan, dilaksanakan setelah mendapat izin tertulis dari Dewan Pengawas KPK yang paling lambat diberikan 1 X 24 jam. Penyadapan paling lama dilakukan enam bulan dan dapat diperpanjang yang dimaksudkan untuk lebih menjunjung hak asasi manusia.,4. Terkait status kepegawaian, pegawai KPK merupakan anggota KORPRI sesuai dengan undang-undang. Pengangkatan dilakukan sesuai undang-undang.,"Atas nama Presiden kami menyampaikan terima kasih kepada Badan Legislasi dan Anggota DPR RI yang terhormat atas dedikasi, kerja keras sehingga dapat menyelesaikan pembahasan rancangan UU ini," kata Yasonna.,Empat fraksi, yakni Gerindra, PKS, PPP dan Demokrat menyampaikan sejumlah catatan terkait revisi UU KPK. Catatan menyangkut keberadaan dewan pengawas yang harus dipastikan berdiri independen.,¬†</t>
  </si>
  <si>
    <t>https://nasional.republika.co.id/berita/pxyxl0428/komisioner-pengesahan-revisi-uu-kpk-lumpuhkan-penindakan</t>
  </si>
  <si>
    <t>Tip Antibegah Buat Pengunjung Festival Kuliner</t>
  </si>
  <si>
    <t xml:space="preserve">REPUBLIKA.CO.ID, JAKARTA -- Festival kuliner belakangan semakin sering digelar. Akan tetapi, pengunjung festival kuliner kerap merasa , sebelum mencoba aneka makanan. Pakar kuliner Sisca Soewitomo menyarankan agar pengunjung bisa membatasi diri agar bisa mencicipi segala jajanan yang tersedia.,‚ÄúSederhana saja. Kita seharusnya bisa mengukur makanan yang masuk ke perut. Mencicipi itu bukan makan, jadi paling banyak satu sendok makan,‚Äù ungkap Sisca pada konferensi pers Endeus Festival di wilayah Jakarta Pusat, akhir pekan lalu. ,Sisca menjelaskan, pengunjung wajib terlebih dahulu mengetahui jenis-jenis makanan yang disajikan di festival kuliner. Setelah itu, tentukan skala prioritas, apa saja yang utamanya harus dicicipi.,‚ÄúBerikan skala prioritas mana yang jadi favorit kita, baru jalan ke tempat lain. Jadi kita sendiri yang harus mengerem,‚Äù kata Sisca. ,Kala mendatangi festival kuliner di luar negeri pun, Sisca menerapkan strategi serupa. Agar tak sampai begah sebelum mencoba beragam hidangan, dia mengatur jenis makanan yang bisa masuk ke dalam perutnya.,", bisa kita , semuanya,‚Äù jelas Sisca. ,Sementara itu, , Yuda Bustara menyarankan pengunjung untuk membawa banyak teman ketika akan mendatangi festival kuliner. Tiap orang sebaiknya membeli satu porsi makanan. ,‚ÄúNanti makanan itu bisa dinikmati ramai-ramai. Kalau ,, saya sarankan bawa kotak makanan untuk dibawa pulang,‚Äù kata Yuda yang juga akan hadir dalam ajang festival kuliner dari Endeus TV, yang bertajuk ‚ÄòEndeus Festival‚Äô di Gandaria City Mall Jakarta Selatan, pada 25 hingga 27 Oktober 2019 mendatang.,Ajang yang diberi tema "," ini tak hanya menghadirkan jenis-jenis makanan, akan tetapi juga , pemilihan bahan dan pemilihan alat masak, dan demo masak. Tersedia pula , alat masak.,‚ÄúEndeus Festival merupakan misi kami dalam mempertemukan seluruh bagian dari dunia masak dan makanan yang memiliki satu kesamaan, yaitu ,. Mulai dari komunitas yang hobi dan rutin masak dengan teman-teman dari industri bumbu masak, alat masak, dan para rekan-rekan , yang sengaja kami kumpulkan dari berbagai latar dan lintas generasi,‚Äù ujar CEO ,, David Wayne Ika. </t>
  </si>
  <si>
    <t>https://gayahidup.republika.co.id/berita/pxyxl1414/tip-antibegah-buat-pengunjung-festival-kuliner</t>
  </si>
  <si>
    <t>Soal Karhutla, Mendagri tak Berwenang Sanksi Kepala Daerah</t>
  </si>
  <si>
    <t>REPUBLIKA.CO.ID, JAKARTA -- Menteri Dalam Negeri (Mendagri), Tjahjo Kumolo mengaku tak berwenang memberikan sanksi kepada kepala daerah yang abai menangani kebakaran hutan dan lahan (karhutla). Hal itu menanggapi teguran Presiden Joko Widodo (Jokowi) terhadap Pemerintah Provinsi Riau yang dinilai tidak mendukung upaya penanganan karhutla.,", (memanggil), kita , punya kewenangan (memberi sanksi). Hanya mengingatkan karena kita hanya membangun hubungan tata kelola pemerintah pusat dan daerah," ujar Tjahjo di kawasan Tangerang Selatan, Selasa (17/9).,Ia menjelaskan, Mendagri tak bisa seperti Panglima TNI atau Kepala Polri yang dapat memberhentikan dan memberikan sanksi terhadap anggotanya. Tjahjo hanya dapat mengingatkan dan mengimbau kepala daerah untuk tanggung jawab terhadap daerah yang dipimpinnya.,Alasannya, kata Tjahjo, kepala daerah di pemerintahan otonom dipilih langsung oleh rakyat di daerahnya masing-masing. Akan tetapi, apabila ada kepala daerah yang tak hadir menjaga warganya saat bencana patut dipertanyakan.,"Kalau kepala daerah enggak bisa hadir misalnya sakit, kan bisa wakilnya. Kalau sampai daerah enggak hadir ya harus dipertanyakan, tapi kan kita enggak bisa beri sanksi. Wong dia otonom, dia dipilih rakyat daerah," jelas Tjahjo.,Ia mengaku, Kemendagri telah mengimbau pemerintah daerah untuk segera berkoordinasi dengan kementerian maupun lembaga terkait melalui radiogram. Kepala daerah diminta menggerakkan dan mengorganisasi penanganan karhutla bersama pemerintah pusat.,"Enggak ada sanksi hanya mengingatkan, sama-sama mengingatkan, mari selesaikan masalah bencana, (pemerintah) pusat sudah turun, mohon (pemerintah) daerah sama-sama," kata dia.</t>
  </si>
  <si>
    <t>https://nasional.republika.co.id/berita/pxyxo6335/soal-karhutla-mendagri-tak-berwenang-sanksi-kepala-daerah</t>
  </si>
  <si>
    <t>Tersangka Karhutla Kini 218 Orang dan Lima Korporasi</t>
  </si>
  <si>
    <t>REPUBLIKA.CO.ID,¬†JAKARTA -- Penetapan tersangka terkait bencana kebakaran hutan dan lahan (karhutla) terus bertambah. Kini Polri memiliki 218 orang tersangka perorangan dan lima korporasi. Jumlah tertuduh pelaku pembakaran hutan dengan sengaja dan kelalain itu bertambah dari sehari sebelumnya sebanyak 185 orang.,Karo Penmas Mabes Polri Brigjen Dedi Prasetyo mengatakan, jumlah tersangka itu hasil dari penyelidikan dan penyidikan di enam wilayah terparah karhutla, di Sumatera dan Kalimantan. ‚ÄúProses penegakan hukum terkait karhutla terus dilakukan. Update sampai hari ini, jumlah tersangka individu dan korporasi bertambah,‚Äù kata dia di Mabes Polri, Jakarta, Selasa (17/9).,Dedi menerangkan, penambahan tersangka banyak terjadi di Borneo. Kepolisian Daerah Kalimantan Barat (Polda Kalbar), menetapkan 61 tersangka perorangan. Di Kalimantan Tengah (Kalteng), Polda setempat menetapkan 65 orang tersangka. Di Kalimantan Selatan (Kalsel), kepolisian yang semula menetapkan dua tersangka individi, kini bertambah menjadi empat orang.,Sedangkan di Sumatra Selatan (Sumsel), Polda menetapkan sebanyak 27 orang tersangka. Di Riau, daerah terparah karhutla, Polda setempat masih memiliki 47 orang tersangka. Dan di Jambi, dengan 14 tersangka. Sementara terkait korporasi, kepolisian sebelumnya sudah mengumumkan empat perusahaan yang dianggap lalai dalam pengelolaan lahan sehingga menimbulkan kebakaran hutan.,Empat perusahaan tersebut, yakni PT SSS di Riau, dan PT SAP, serta PT SISU di Kalbar. Dua perusahaan lainnya, yakni PT PGK yang ditetapkan tersangka oleh Polda Kalteng. Adapun satu tersangka korporasi tambahan, kepolisian belum mengumumkan nama perusahaan tersebut. Namun dalam proses hukum dalam dua hari terakhir, kata Dedi, kepolisian di enam wilayah terus melakukan penyelidikan dan penyidikan untuk menindak para pelaku karhutla.,¬†</t>
  </si>
  <si>
    <t>https://nasional.republika.co.id/berita/pxyxph384/tersangka-karhutla-kini-218-orang-dan-lima-korporasi</t>
  </si>
  <si>
    <t>UMS Kirim 10 Delegasi Ikuti Pomnas 2019</t>
  </si>
  <si>
    <t>REPUBLIKA.CO.ID, SUKOHARJO -- Universitas Muhammadiyah Surakarta (UMS) mengirim 10 mahasiswa sebagai delegasi untuk mengikuti Pekan Olah raga Mahasiswa Nasional (Pomnas) 2019 di Jakarta pada 19-26 September 2019. Sepuluh mahasiswa tersebut terbagi menjadi tiga cabang olah raga (cabor) yakni pencak silat lima atlet, kempo empat atlet, dan futsal satu atlet.,Para delegasi tersebut yakni, Dela Kusumawati, Annas Rais Arni Royhan, Faris Arman S, dan Hamzah Mujahid dari Program Studi (Prodi) Pendidikan Olah raga mengikuti cabor pencak silat. Kemudian, Rasno dari Prodi Pendidikan Agama Islam mengikuti cabor pencak silat, Fallah Dhiya Ayyasy dari Prodi Teknik Elektro mengikuti cabor futsal, Robana Wahyu Uljanah dari Prodi Hukum Ekonomi Syariah mengikuti cabor kempo, M Rozaq Septianto dan Fikri Wicaksana dari Prodi Arsitektur mengikuti cabor kempo, serta Fajar Rahman Putra D dari Prodi Manajemen mengikuti cabor kempo.,Dela mengatakan, sudah melakukan persiapan dari jauh-jauh hari sebelum Pomnas, termasuk mengikuti , selama dua pekan. "Target saya mempertahankan medali emas Pomnas 2017," ucap Dela kepada wartawan di Gedung Induk Siti Walidah UMS, Kabupaten Sukoharjo, Senin (16/9) lalu.,Annas Rais juga menargetkan dapat memperoleh medali emas dalam Pomnas 2019. Dia mengaku sudah melakukan persiapan sebelum berangkat Pomnas sejak jauh-jauh hari. Sedangkan Fallah menyatakan, UMS baru pertama kali mengirimkan delegasi untuk cabor futsal. Pada Pomnas nanti, Fallah akan bergabung dengan tim futsal Jawa Tengah. Meski baru pertama, Fallah menargetkan bisa meraih medali emas.,Wakil Rektor Kemahasiswaan, Alumni dan Pengkaderan UMS, Taufik Kasturi, menyatakan jumlah delegasi Pomnas 2019 lebih banyak dibandingkan dua tahun lalu. Saat itu UMS hanya mengirimkan tiga atlet untuk Pomnas 2017. "Mereka akan berkompetisi di tingkat nasional. Mudah-mudahan delegasi kami bisa meningkatkan prestasi dengan tetap menjaga sportivitas," ucap Taufik.</t>
  </si>
  <si>
    <t>https://nasional.republika.co.id/berita/pxyxpa423/ums-kirim-10-delegasi-ikuti-pomnas-2019</t>
  </si>
  <si>
    <t>BPPT Siap Jalankan Hujan Buatan</t>
  </si>
  <si>
    <t>16:18 WIB</t>
  </si>
  <si>
    <t xml:space="preserve">REPUBLIKA.CO.ID,¬† RIAU -- Presiden RI Joko Widodo, meninjau Posko Operasi Teknologi Modifikasi Cuaca (TMC) atau Hujan Buatan BPPT, di Lanud Rusmin Noerjadin, Pekanbaru, Riau, Selasa (17/9). Kepala BPPT Hammam Riza menuturkan bahwa pihaknya siap menjalankan arahan Presiden dalam Ratas Penanganan Karhutla, yaitu menjalankan operasi hujan buatan secara lebih besar.,Hammam memandang hujan buatan akan lebih optimal jika dilakukan sebagai langkah pencegahan.,"Hujan buatan akan optimal jika terdapat ekosistem teknologi modifikasi cuaca (TMC). Jadi tidak terbatas hanya kegiatan di udara, menyemai awan dan menurunkan hujan. Tapi juga diiringi dengan kegiatan di darat, berupa ground control dan juga sosialisasi ke masyarakat," katanya dalam siaran pers, Selasa (17/9).,Terkait pelaksanaan hujan buatan, Hammam mengungkap bahwa Balai Besar Teknologi Modifikasi Cuaca (BBTMC) BPPT, saat melaksanakan hujan buatan, membidik awan yang berpotensi hujan. Walau begitu, ia mengakui sulit ditemukan potensi awan hujan.,"Belakangan ini memang jumlah awan potensi hujan berkurang. Namun berdasarkan info cuaca, awan dengan, 70 persen atau yang berpotensi hujan, mulai bermunculan," terangnya.,Di sisi lain, terkait solusi teknologi untuk pencegahan Karhutla di lahan gambut, Hammam merinci bahwa langkah berikutnya ialah menyebarkan seluas-luasnya inovasi BPPT lainnya yaitu pupuk hayati biopeat ke lahan gambut. Dengan pupuk ini imbuhnya, lahan gambut dapat menjadi subur karena memiliki unsur pH yang tinggi.,"Kami inginkan adanya inovasi biopeat ini, mengubah cara masyarakat agar membuka lahan tanpa membakar. Kami sudah uji di Bengkalis, Pulau Sambu Kepri, dan Merauke. Telah dibuktikan disana, bahkan lahan gambut dapat ditanami komoditas pertanian seperti jagung, juga buah nanas dan buah naga," jelasnya.,Hammam berharap, Karhutla dapat menjadi pelajaran agar perspektif penanganan difokuskan dalam hal pencegahan. "Saya harap ke depan dapat menjadi pembelajaran untuk menangani Karhutla dari pencegahan. Dibutuhkan perencanaan¬† dalam melakukan hujan buatan. Jadi potensi hotspot dapat¬† dipadamkan sebelum terjadi kebakaran," pungkasnya. </t>
  </si>
  <si>
    <t>https://nasional.republika.co.id/berita/pxywkp368/bppt-siap-jalankan-hujan-buatan</t>
  </si>
  <si>
    <t>Gerindra: Dewan Pengawas Dipilih Presiden Melemahkan KPK</t>
  </si>
  <si>
    <t>REPUBLIKA.CO.ID, JAKARTA -- Gerindra memberikan catatan dalam revisi UU nomor 30 tahun 2002 tentang Komisi Pemberantasan Tindak Pidana Korupsi (UU KPK). Gerindra menilai, pemilihan keseluruhan dewan pengawas oleh Presiden akan melemahkan KPK.,Wakil Ketua Komisi III (Hukum) DPR RI Desmond Mahesa mengatakan, bila dewan diangkat oleh presiden, maka sama artinya ada dua lembaga. Pertama yakni lembaga Dewan Pengawas dan kedua adalah KPK itu sendiri, yang dipilih oleh DPR.,Artinya, pimpinan KPK memerlukan syarat administratif pada lembaga lain untuk melakukan penyadapan.¬† "Ada surat menyurat izin perizinan. Berarti bisa ditolak (permohonan penyadapan). Kalau ini ditolak berarti ini , melemahkan KPK," ujar Desmond di Kompleks Parlemen RI, Jakarta, Selasa (17/9).,Gerindra pun mengusulkan, untuk lima orang Dewan Pengawas. Presiden dapat memilih dua orang, DPR dua dan satunya dari unsur pimpinan KPK. Sehingga, tidak ada administratif berbeda, antara Dewan Pengawas yang bertanggung jawab pada presiden, dan KPK pada DPR.,"Jadi tidak ada administratif, tidak ada dua kantor, jadi pimpinan KPK rapat dengan Dewan Pengawas memaparkan 'kami mau menyadap ini itu yang ideal'," ucap Desmond.,Maka itu, Gerindra pun memberikan catatan dalam pengesahan Revisi UU KPK yang diketok oleh Wakil Ketua DPR RI Fahri Hamzah. "Inilah yang kami catat hari ini. Kalo kita voting udah kalah kami, udah 7 fraksi (setuju) itu yang harus dipahami," ujar Desmond.,Diketahui, Perubahan Undang-Undang Nomor 30 Tahun 2002 tentang Komisi Pemberantasan Tindak Pidana Korupsi (UU KPK) tetap disahkan di rapat paripurna DPR RI pada Selasa (17/9).Dewan Pengawas untuk KPK periode 2019 - 2023 akan tetap dipilih melalui presiden. Sedang untuk periode berikutnya, Gerindra dan PKS meminta pemilihan tetap di tangan DPR.,Dalam rancangan perubahan UU KPK yang dirumuskan DPR,¬† lima anggota Dewan Pengawas dipilih oleh Dewan Perwakilan Rakyat Republik Indonesia berdasarkan calon anggota yang diusulkan oleh Presiden Republik Indonesia, melalui panitia seleksi.,Namun, Presiden RI Joko Widodo dalam masukannya terhadap revisi UU KPK meminta Dewan Pengawas menjadi kewenangan presiden. Pemerintah berpandangan bahwa pengangkatan ketua dan anggota Dewan Pengawas merupakan kewenangan Presiden.,Sementara, terkait substansi revisi UU KPK lainnya seperti penempatan pegawai KPK sebagai ASN hingga SP3, sedari awal DPR merasa tak keberatan.,¬†,¬†</t>
  </si>
  <si>
    <t>https://nasional.republika.co.id/berita/pxyxr3377/gerindra-dewan-pengawas-dipilih-presiden-melemahkan-kpk</t>
  </si>
  <si>
    <t>Dahulu Banyak Perpustakaan Berdiri di Timbuktu</t>
  </si>
  <si>
    <t>REPUBLIKA.CO.ID, JAKARTA --¬† Guna memenuhi 'dahaga' masyarakat Muslim Timbuktu akan beragam pengetahuan, buku yang dijual di kota itu banyak yang didatangkan dari negeri Islam lainnya. Selain itu, tak sedikit pula buku-buku yang diperjualbelikan adalah hasil karya para ilmuwan dan sarjana di Tumbuktu. Di kota itu juga sudah ada industri percetakan buku.,Perpustakaan universitas dan milik pribadi pun bermunculan dengan beragam koleksi buku yang ditulis para ilmuwan. Ilmuwan terkemuka Timbuktu, Ahmad Baba, pada masa itu sudah memiliki perpustakaan pribadi dengan jumlah koleksi buku mencapai 1.600 judul. Perpustakaan Ahmad Baba itu tercatat sebagai salah satu perpustakaan kecil yang ada di Timbuktu.,Pada tahun 1325 M, Timbuktu mulai dikuasai Kaisar Mali, Masa Mussa (1307 M - 1332 M). Raja Mali yang terkenal dengan sebutan Kan Kan Mussa itu begitu terkesan dengan warisan Islam di Timbuktu. Sepulang menunaikan haji di Makkah, Sultan Musa membawa seorang arsitek terkemuka asal Mesir bernama Abu Es Haq Es Saheli. Sang sultan menggaji arsitek itu dengan 200 kilogram emas untuk membangun Masjid Jingaray Ber - masjid untuk shalat Jumat.,Sultan Musa juga membangun istana kerajaannya atau Madugudi Timbuktu. Padamasa kekuasaannya, Musa juga membangun masjid di Djenne dan masjid agung di Gao (1324 M - 1325 M) - kini tinggal tersisa fondasinya saja. Kerajaan Mali mulai dikenal di seluruh dunia, ketika Sultan Musa menunaikan ibadah haji di tanah Suci, Makkah pada tahun 1325 M.,Sebagai penguasa yang besar, dia membawa 60 ribu pegawai dalam perjalanan menuju Makkah. Hebatnya, setiap pegawai membawa tiga kilogram emas. Itu berarti dia membawa 180 ribu kilogram emas. Saat Sultan Musa dan rombongannya singgah di Mesir, mata uang di Negeri Piramida itu langsung anjlok. Pesiar yang dilakukan sultan itu membuat Mali dan Timbuktu mulai masuk dalam peta pada abad ke-14 M.,Kesuksesan yang dicapai Timbuktu membuat seorang kerabat Sultan Musa, Abu Bakar II menjelajah samudera dengan menggunakan kapal. Abu Bakar dan tim ekspedisi maritim yang dipimpinnya meninggalkan Senegal untuk berlayar ke Lautan Atlantik. Pangeran Kerajaan Mali itu kemungkinan yang menemukan benua Amerika. Hal itu dibuktikan dengan keberadaan bahasa, tradisi dan adat Mandika di Brasil.,Sayang, kejayaan Timbuktu terus meredup seiring bergantinya zaman. Kini Timbuktu hanyalah sebuah kota terpencil yang lemah. Bahkan nyaris terlupakan. Mungkinkah peradaban Islam bangkit kembali di negeri itu?</t>
  </si>
  <si>
    <t>https://khazanah.republika.co.id/berita/pxysgi313/dahulu-banyak-perpustakaan-berdiri-di-timbuktu</t>
  </si>
  <si>
    <t>Awas... 1 Miliar HP Rentan Di-Hack Lewat Kartu SIM</t>
  </si>
  <si>
    <t>Warta Ekonomi.co.id, SURAKARTA -- Peneliti keamanan siber melaporkan kerentanan baru bernama Simjacker, , (,) melalui kartu SIM guna memata-matai pengguna. Parahnya, hal itu juga dapat membantu peretas untuk mendapatkan nomor IMEI (,) unik masing-masing perangkat.¬†,Mengingat penggunaan masif kartu SIM dalam merek ponsel apa pun, lebih dari 1 miliar perangkat di dunia berpotensi terkena Simjacker, menurut ,, lembaga riset yang menerbitkan laporan tersebut.,"Sekarang kerentanan ini telah terungkap. Kami benar-benar berharap peretas dan aktor jahat di belakanganya akan mengalihkan serangannya ke area lain," kata Kepala Teknologi ,, Cathal Mc Daid, dilansir dari ,, Senin (16/9/2019) di Surakarta.,Secara ringkas, serangan itu memanfaatkan peramban S@T di dalam Perangkat Aplikasi SIM (aplikasi yang memuat pengaturan SIM pengguna di perangkat). Setelah digunakan untuk meluncurkan peramban, Simjacker akan mengirim pesan biner ke peramban guna mendapatkan data lokasi dan nomor IMEI.¬†,Informasi itu pun dikirim ke perangkat peretas, menggunakan pesan biner pula. Lebih lanjut, dalam laporannya, , menuliskan, "Operator di 30 negara dengan lebih dari 1 miliar pengguna ponsel memiliki teknologi S@T yang aktif.",Artinya, pengguna ponsel pintar dilacak setiap hari oleh Simjacker, bahkan hingga ratusan kali dalam seminggu. Dengan menggunakan pesan biner, yang tidak seperti pesan teks umum, ponsel pengguna dapat diinstruksikan untuk menghimpun informasi yang diminta oleh peretas.,"Selama serangan berlangsung, pengguna sama sekali tak menyadari kalau informasi mereka diambil oleh peretas," tulis , lagi.,Yang perlu dicatat, kini serangan Simjacker semakin beragam, tak hanya untuk penipuan saja, tetapi juga untuk penolakan permintaan layanan, hingga spionase. Sampai teknologi S@T dihapus sepenuhnya dari semua kartu SIM, Simjacker akan terus menjadi ancaman bagi pengguna ponsel.,Lebih lanjut, Badan Perdagangan Asosiasi GSM mengatakan pihaknya telah mengetahui soal Simjacker dan mengaku telah berkoordinasi dengan para peneliti dan industri seluler untuk mempelajari kartu SIM yang berpotensi terpengaruh, serta cara memblokir pesan biner dalam penyerangan siber itu.</t>
  </si>
  <si>
    <t>https://republika.co.id/berita/pxyxsw7917000/awas-1-miliar-hp-rentan-diemhackem-lewat-kartu-sim</t>
  </si>
  <si>
    <t>Istana tak Keberatan Masyarakat Ajukan Uji Materi UU KPK</t>
  </si>
  <si>
    <t>REPUBLIKA.CO.ID, JAKARTA -- Istana Kepresidenan tak mempermasalahkan jika ada koalisi masyarakat sipil yang ingin mengajukan uji materi atas pengesahan revisi Undang-Undang (UU) nomor 30 tahun 2002 tentang Komisi Pemberantsan Korupsi (KPK) ke Mahkamah Konstitusi (MK). Pengajuan uji materi merupakan hak publik dan pemerintah tidak ada wewenang membatasinya.,"Tapi yang paling penting, proses politik harus dilihat secara jernih supaya masyarakat tidak salah dalam melihat. Kalau nanti salah melihat, dari kacamata yang berbeda maka yang disalahkan hanya presiden, hanya pemerintah, ini ,," kata¬†¬†Kepala Staf Presiden Moeldoko di kantornya, Selasa (17/9).¬†,DPR memang bekerja kilat dalam merevisi UU KPK ini. Hanya dua kali melakukan pembahasan di panitia kerja dan rapat kerja, DPR resmi mengetok palu mengesahkan RUU KPK menjadi UU pada rapat paripurna ke-9 Masa Persidangan I 2019-2020, Selasa (17/9).,Namun, Moeldoko menilai DPR telah melakukan proses panjang dalam mengamandemen UU KPK. ¬†"Ya saya pikir ini udah final, ya, apa yang dihasilkan oleh DPR dalam sebuah proses panjang untuk melakukan revisi UU KPK. Jadi walau apa itu, kritik dan masukan dan seterusnya pada akhirnya revisi sekarang ini sudah selesai," jelas Moeldoko.,Sebagai produk hukum parlemen, Moeldoko pun meminta masyarakat Indonesia ikut mengawal berjalannya undang-undang ini ke depan. Terpenting, ujarnya, Presiden Joko Widodo (Jokowi) tidak menurunkan komitmennya dalam mendukung KPK memberantas korupsi.¬†,"Jangan ada pandangan-pandangan yang mikir, pak Jokowi sekarang berubah, tidak komitmen, tidak," katanya.¬†,Moeldoko pun mengingatkan UU KPK sudah berusia 17 tahun sejak pertama kali disahkan pada 2002 silam. Dalam berjalannya aturan ini, Moeldoko menyebut ada banyak masukan dari pemerintah, DPR, dan dari berbagai lapisan masyarakat.,DPR pun menampung seluruh masukan tersebut dan menghasilkan revisi UU KPK seperti saat ini. "Setelah RUU dilempar ke pemerintah berbagai perbaikan yang diinginkan, , dari pemerintah, pemerintah melakukan berbagai masukan. Kalau pemerintah tidak berkomitmen mungkin tidak banyak koreksi," jelas Moeldoko. ¬†,Sebelum disahkan, Ketua Baleg Supratman Andi Agtas menyampaikan laporannya. Dalam laporannya, Supratman mengatakan berdasarkan pembicaraan di tingkat pertama tujuh fraksi menyepakati secara bulat revisi UU KPK tersebut.,Sementara dua fraksi, yaitu PKS dan Gerindra, sepakat dengan revisi UU KPK, hanya saja dengan sejumlah catatan. Satu fraksi, yaitu Partai Demokrat, belum bersikap lantaran masih harus berkonsultasi terlebih dahulu.,Semalam, secara mengejutkan DPR menggelar rapat kerja badan legislasi dengan agenda pengambilan keputusan di tingkat pertama. Dalam rapat tersebut, DPR dan pemerintah yang diwakili Menkumham Yassona H Laoly, dan Menpan RB Syafruddin sepakat untuk membawa RUU KPK ke paripurna yang digelar hari ini.,Pada awal sidang,¬†Fahri mengatakan rapat paripurna kali ini dihadiri oleh 289 anggota. Namun berdasarkan pantauan , di ruang sidang, rapat paripurna hanya dihadiri 80 anggota.,¬†</t>
  </si>
  <si>
    <t>https://nasional.republika.co.id/berita/pxyxuq428/istana-tak-keberatan-masyarakat-ajukan-uji-materi-uu-kpk</t>
  </si>
  <si>
    <t>Hai Suami, Ini yang Dibutuhkan Istri Kala Hamil...</t>
  </si>
  <si>
    <t>REPUBLIKA.CO.ID,¬† JAKARTA ‚Äì Peran suami selama masa kehamilan sangatlah krusial. Meski janin dikandung oleh perempuan, namun kehamilan juga menjadi tanggung jawab suami.,Untuk itu, suami harus terlibat aktif dalam menjaga, mendukung, dan menemani isteri menjalani masa kehamilannya. Psikolog dari Tiga Generasi, Putu Andani menjelaskan, sejak awal kehamilan, suami perlu mengucapkan komitmennya untuk mau terlibat dalam setiap fase kehamilan. Kesediaan dari suami itu tidak bisa disepelekan, karena akan sangat berpengaruh pada kesehatan mental ibu hamil dan janin.,"Di , ibu-ibu tertanam bahwa kehamilan itu , bikinnya berdua, jadi tanggung jawab berdua. Tapi bapak-bapak seringkali lupa akan hal itu, karena dia tidak merasakan langsung bagaimana rasanya ada janin di dalam tubuhnya. Jadi ya sering kali ibunya marah, jengkel sendiri, dan bapak-bapak tidak mengerti apa yang dirasakan istrinya,‚Äù kata Putu dalam sebuah diskusi yang diinisiasi Danone di Jakarta, Selasa (17/9).,Untuk itu, ketika istri dipastikan hamil, penting untuk membangun komunikasi yang jelas dan terbuka antara pasangan suami-istri. Sang istri, contohnya, bisa mengomunikasikan setiap perubahan yang dialaminya dari trimester pertama sekaligus memberi tahu apa yang harus dilakukan suaminya.,‚ÄúKetika masa kehamilan, perubahan akan terjadi setiap hari, setiap bulan. Tentu istri berharap suaminya selalu ada. Jadi suami bisa memberi perhatian dan jika tidak paham apa yang harus dilakukan, suami bisa bilang ‚Äòaku kurang paham, jadi tolong kasih tahu apa yang harus aku lakukan‚Äô misalnya. Jangan sampai debat kusir. Komunikasinya harus diperjelas,‚Äù kata dia.,Ketika hamil, menurut Putu, seorang ibu akan dihadapkan dengan berbagai tantangan dan perubahan psikologis seperti tingkat stres yang lebih tinggi dan lain-lain. Karena itu perlu ada penanggulangan stres yang tepat dapat membantu ibu mengelola tekanan stres secara sehat, salah satunya melalui dukungan suami.,‚ÄúSebenarnya jika dilanda stres ibu bisa mulai bertanya pada diri sendiri, mencoba mengendalikannya sendiri. Namun, itu saja tidak cukup, , dari suami, keluarga, bahkan teman dekat sangat penting," kata Putu.</t>
  </si>
  <si>
    <t>https://gayahidup.republika.co.id/berita/pxyxyv414/hai-suami-ini-yang-dibutuhkan-istri-kala-hamil</t>
  </si>
  <si>
    <t>Pakar: Pengesahan Revisi UU KPK Praktik Legislasi Terburuk</t>
  </si>
  <si>
    <t>REPUBLIKA.CO.ID, JAKARTA -- Dosen Hukum Tata Negara UIN Syarif Hidayatullah Ismail Hasani menyebut jika revisi UU KPK merupakan praktik terburuk legislasi dalam sejarah parlemen Indonesia pascareformasi. Menurutnya, selain cacat formil, proses pembahasan UU KPK sama sekali tidak melibatkan pemangku kepentingan (,) yang justru akan menjalankan UU KPK.,Dia mengatakan, legislasi yang baik harus memastikan pemetaan dampak bagi semua pihak. Dengan demikian, lanjut dia, kehadiran produk hukum baru itu dapat diterima dan berjalan efektif.,"Padahal KPK adalah institusi yang paling terkena dampak dari keberlakuan UU hasil revisi ini," kata Ismail dalam keterangan resmi di Jakarta, Selasa (17/9).,Dia berpendapat, praktik legislasi sebagaimana digambarkan dalam parade kilat revisi UU KPK adalah manifestasi korupsi legislatif. Dia mengatakan, hal itu adalah kinerja legislasi yang memungkinkan dan memudahkan orang melakukan tindak pidana korupsi atau membuat lembaga-lembaga pemberantasan korupsi menjadi tidak efektif bekerja.,"Materi-materi yang dikandung dalam revisi justru memperlemah KPK dan memangkas energi pemberantasan korupsi," katanya.,Direktur Eksekutif SETARA Institute ini menilai, lambatnya respon Presiden Jokowi dan singkatnya proses pembahasan RUU menggambarkan jika niat pelemahan KPK memang sudah dirancang sejak awal. Ia menambahkan, pelemahan kemudian tinggal menunggu momentum yang tepat dimana semua i‚Äôtikad dugaan pelemahan KPK itu dijalankan.¬†,"Momentum itu ada pada kemenangan Jokowi dalam Pemilu 2019 dan di penghujung akhir masa jabatan DPR RI," katanya.,Ismail mengatakan, secara politik Jokowi tidak lagi memerlukan citra konstruktif publik untuk memberikan efek elektoral karena telah terpilih kembali. Dia menilai, Jokowi benar-benar menegaskan dirinya sebagai petugas partai yang secara patuh menundukkan diri pada kehendak partai-partai politik.¬†,Ismail melanjutkan, momentum masa berakhirnya DPR Periode 2014-2019 telah memberikan keleluasaan pada segelintir ‚Äòpenguasa‚Äô parlemen menjalankan hasrat pelemahan KPK. Hasrat itu sejak awal terus diujicobakan karena hampir separuh anggota DPR sudah tidak lagi menjalankan tugasnya secara efektif.,"Pelemahan KPK telah berjalan sempurna. Dari berbagai segi, revisi UU KPK secara keseluruhan telah mengikis sifat independensi KPK yang sangat berpengaruh pada kinerja KPK di masa mendatang," katanya.</t>
  </si>
  <si>
    <t>https://nasional.republika.co.id/berita/pxyy7y428/pakar-pengesahan-revisi-uu-kpk-praktik-legislasi-terburuk</t>
  </si>
  <si>
    <t>Cukai Naik, Menkeu: Untuk Kontrol Konsumsi Rokok</t>
  </si>
  <si>
    <t>REPUBLIKA.CO.ID, JAKARTA -- Pemerintah menaikkan tarif cukai rokok sebesar 23 persen dan harga jual eceran 35 persen. Kenaikan tersebut berlaku mulai 1 Januari 2020 setelah keluarnya Peraturan Menteri Keuangan (PMK).,Menteri Keuangan Sri Mulyani mengatakan keputusan tersebut guna menekan konsumsi rokok yang selama ini terus mengalami peningkatan.,‚ÄúKita melihat tujuan pemberian cukainya untuk mengurangi dan mengontrol konsumsi (rokok),‚Äù ujarnya di Gedung Dhanapala, Jakarta, Selasa (17/9).,Menurutnya keputusan tersebut juga meningkatkan sektor produksi dari para pelaku usaha. Sekaligus mempertimbangkan penerimaan negara lewat bea dan cukai.,‚ÄúAspek dari kesehatan, penerimaan negara maupun dari sektor produksinya terutama kelompok petani dan pengusaha kecil kita tetap harmoniskan dalam kebijakan cukai,‚Äù jelasnya.,Sri Mulyani menyebut pemerintah berupaya melakukan berbagai macam keputusan secara berhati-hati. Keseluruhan keputusan yang diambil pemerintah melalui pertimbangan secara seimbang.,‚ÄúKita lakukan memang memiliki dimensi yang sangat kaya. Kami terus berhati-hati dalam melakukan berbagai macam keputusan,‚Äù ucapnya.</t>
  </si>
  <si>
    <t>https://republika.co.id/berita/pxyy1z383/cukai-naik-menkeu-untuk-kontrol-konsumsi-rokok</t>
  </si>
  <si>
    <t xml:space="preserve">Ribuan Orang Shalatkan Fuad Amin </t>
  </si>
  <si>
    <t>REPUBLIKA.CO.ID, BANGKALAN - Ribuan orang yang datang dari berbagai kecamatan di Kabupaten Bangkalan menshalatkan jenazah mantan Bupati Bangkalan RKH Fuad Amin Imron di Masjid Agung setempat, Selasa (17/9). Selain warga, santri dari sejumlah pondok pesantren, kerabat, para pejabat dan aparatur sipil negara (ASN) di lingkungan Pemkab Bangkalan, nampak berbaur bersama warga. Bagi para santri dan sebagian warga Bangkalan mantan Bupati Bangkalan Fuad Amin Imron ini termasuk sosok berpengaruh bahkan menjadi panutan mereka.,"Di kalangan keluarga Bani Kholil, beliau merupakan sosok panutan dan perkataannya menjadi rujukan keluarga," kata mantan Asisten Pribadi Fuad Amin Imron, Aliman Haris.,Mantan Bupati Bangkalan ini meninggal dunia di RS Dr Soetomo Surabaya, Senin (16/9) sekitar pukul 16.12 WIB dan jenazah tiba di rumah duka di Jalan Letnan Mestu Kampung Sak sak Kelurahan Kraton, Bangkalan pada pukul 19.45 WIB. Usai dishalatkan, jenazah Fuad Amin Imron ini selanjutnya dibawa tempat pemakaman Bani Kholil di Desa Martajasa.,Bahkan warga dan para santri terlihat berebut untuk bisa mengusung keranda jenazah tokoh yang masih merupakan cicit KH Syaikhona Moh Kholil Bangkalan ini. Akibatnya, rajutan bunga melati yang diselempangkan memenuhi keranda jenazah rontok, dan menjadi rebutan para santri dengan dalih untuk mencari berkah.,Almarhum mantan Bupati Bangkalan RKH Fuad Amin Imron meninggal dunia di Graha Amerta RSU dr Soetomo Surabaya sekitar pukul 16.12 WIB. "Ra Fuad" sapaan karib almarhum pernah menjabat sebagai Bupati Bangkalan selama periode 2004-2009 dan 2009-2014 dilanjutkan ke putranya, RKH Moh Makmun Ibnu Fuad pada 2014-2019.,Ia juga pernah menjabat sebagai Ketua DPRD Kabupaten Bangkalan periode 2014-2019. Namun bebepa bulan kemudian, yang bersangkutan ditangkap Komisi Pemberantasan Korupasi atas kasus korupsi.</t>
  </si>
  <si>
    <t>https://nasional.republika.co.id/berita/pxyuaa335/ribuan-orang-shalatkan-fuad-amin</t>
  </si>
  <si>
    <t>Ketika Nabi Adam Memohon Usianya Dikurangi</t>
  </si>
  <si>
    <t xml:space="preserve">REPUBLIKA.CO.ID,¬† JAKARTA -- Nabi Adam AS pernah memohon pada Allah SWT agar umurnya dikurangi. Sebagai gantinya, Nabi Adam AS memohon agar umur Nabi Daud AS diperpanjang.,Seperti ditulis Jihad Muhammad Hajjaj dalam Umur dan Silsilah Para Nabi menuliskan dalam sebuah hadits yang juga disahihkan dan disebutkan oleh Tirmidzi dalam kitab Sahahih-nya nomor 3076. Abu Hurairah r.a menurutkan Rasulullah SAW bersabda ketika Allah SWT menciptakan Adam, Allah mengusap punggungnya lalu jatuhlah dari punggungnya itu semua jiwa yang Allah ciptakan untuk menjadi keturunannya hingga hari kiamat. Lalu Allah menampakan sinar cahaya dari sela-sela kedua mata setiap manusia.,Dalam hadits itu, dijelaskan Nabi Adam kemudian bertanya kepada Allah. Siapa mereka itu? Allah pun menjelaskan bahwa itu adalah anak dan keturunannya kelak. Diantara manusia itu, Adam melihat ada seseorang yang sinar matanya membuatnya takjub. Nabi Adam pun kembali bertanya tentang sosok itu. Allah pun menjelaskan bahwa sosok itu adalah Daud. ,Nabi adam kemudian bertanya tentang umur Daud As. Allah pun menjawab umur nabi Daud hanya 40 tahun. Mendengar hal itu, Nabi Adam pun memohon kepada Allah agar mengurangi 40 tahun umurnya untuk menambah umur Nabi Daud. ,Allah pun mengabulkan permohonan Nabi Adam. Ketika umur nabi Adam habis, malaikat Maut pun datang. Nabi Adam pun berkata ‚Äòbukankah umurku masih tersisa empat puluh tahun? malaikat maut balik bertanya, bukankah enggkau telah memberikan sisa umurmu itu kepada cucumu Daud?¬† Karena Adam mempunyai tabita mengelak dan lupa maka keturunannya pun mempunyai tabiat serupa. ,Mengenai umur nabi Adam sendiri terdapat pendapat yang berbeda. Ada yang berpendapat 930 tahun, ada pula yang berpendapat 957 tahun dan 1000 tahun. Wallahu ‚Äòalam. </t>
  </si>
  <si>
    <t>https://khazanah.republika.co.id/berita/pxyrr9313/ketika-nabi-adam-memohon-usianya-dikurangi</t>
  </si>
  <si>
    <t>Tips Rawat Kulit Kombinasi Kering dan Berminyak</t>
  </si>
  <si>
    <t>REPUBLIKA.CO.ID, JAKARTA -- Jika Anda memiliki kulit berminyak dan kering, maka pada dasarnya Anda memiliki kulit kombinasi. Kulit kombinasi berarti beberapa area wajah Anda berminyak, sementara yang lain kering. ,Dalam kasus seperti itu, sebagian besar area yang berminyak biasanya di daerah dahi, hidung dan dagu. Sementara bagian lain dari wajah akan tampak normal atau kering.,Untuk mengetahui Anda memiliki kulit kombinasi atau tidak, letakkan tisu di wajah Anda, dan jika terdapat minyak di area dahi, hidung, dan dagu, maka Anda memiliki kulit Kombinasi.,Bila memiliki kombinasi kulit, maka perawatannya harus ekstra. Berikut cara merawat kulit kombinasi yang dirangkum dari laman ,, Selasa (17/9).,¬†,Sabun dapat mengeringkan kulit Anda dan juga dapat menyebabkan iritasi yang semakin memperburuk masalah kulit Anda. Pilihlah pembersih lembut yang sesuai dengan jenis kulit Anda.,Toner membantu jenis kulit kombinasi Anda dengan memberikan keseimbangan sempurna. Ini menyeimbangkan kulit Anda dengan menghilangkan kotoran dan membantu mengecilkan pori-pori terbuka.,Gunakan pelembab yang memberi nutrisi pada area kering dan melembapkan area berminyak di wajah Anda.¬† Pelembab berbasis gel sangat ideal dalam hal ini, karena tidak terlalu krim dan tidak terlalu berair.,Sunscreen sangat penting untuk setiap jenis kulit. Ini bertindak sebagai perisai untuk kulit Anda ketika Anda pergi. Beli tabir surya sesuai jenis kulit Anda dan bacalah bahannya dengan hati-hati sebelum membeli tabir surya.,Wajah Anda akan berminyak di beberapa area, sementara di beberapa area akan kering, oleh karena itu penting untuk menggunakan pembersih pada kulit Anda. Pembersih lembut akan membantu Anda menghapus semua riasan dari kulit Anda dan juga akan membiarkan kulit Anda bernafas saat Anda tidur.,Diperlukan pengelupasan kulit untuk menghilangkan komedo dan sel kulit mati. Pengelupasan merangsang sirkulasi darah dan memoles kulit Anda.¬† Pengelupasan membuka pori-pori dan kulit Anda mulai bernapas.,Krim malam akan memperbaiki dan melembabkan kulit Anda, menjadikannya bersinar di pagi hari karena kulit Anda menyerap semua vitamin dari krim.</t>
  </si>
  <si>
    <t>https://gayahidup.republika.co.id/berita/pxyugg463/tips-rawat-kulit-kombinasi-kering-dan-berminyak</t>
  </si>
  <si>
    <t>PT LIB Janji Tindaklanjuti Kasus Penyerangan Bus Persib</t>
  </si>
  <si>
    <t>REPUBLIKA.CO.ID, JAKARTA -- PT Liga Indonesia Baru (LIB) telah menerima surat yang dilayangkan Persib Bandung, terkait kasus penyerangan bus pemain usai pertandingan melawan Tira Persikabo pada Sabtu (14/9) lalu. Insiden tersebut mengakibatkan dua pemain Persin, Febri Hariyadi dan Omid Nazari terluka.,Direktur PT LIB, Dirk Soplanit mengatakan selain menerima surat dari Persib Bandung, pihaknya juga telah menerima laporan dari , terkait pertandingan Tira Persikabo melawan Persib. Ia menegaskan, pihaknya akan menindaklanjuti laporan tersebut sesuai dengan kapasitas PT. LIB sebagai operator kompetisi.,Dirk melanjutkan, pihaknya akan melakukan beragam upaya agar kejadian yang sama tak terulang lagi. Sebab, dalam surat yang dilayangkan Persib, mereka mengaku teror yang dialami Maung Bandung bukan yang pertama kali. Sebelumnya, teror serupa juga terjadi sebelum pertandingan kontra Arema FC.,"Kami akan lebih mengintensifkan lagi pelaksanaan pertandingan untuk putaran kedua, terutama aspek ,. Lebih dari itu, kami akan lebih memaksimalkan kerja sama kami dengan PSSI melalui direktur infrastructure safety and security," ujarnya seperti dikutip dari laman resmi Liga 1, Selasa (17/9).,Dirk mengaku sangat kecewa dengan ulah oknum yang mencoreng pertandingan tersebut. Menurutnya, sepak bola seharusnya menjadi hiburan rakyat. "Kami sangat kecewa dengan ulah oknum. Bagaimana pun sepak bola telah menjadi hiburan yang berkualitas bagi rakyat dan media pemersatu bangsa," katanya.,Sebelumnya, direktur PT Persib Bandung Bermartabat, Teddy Tjahyono melayangkan surat kepada PT. LIB yang bersisi empat poin tuntutan, termasuk untuk pihak Panitia Pelaksana (Panpel) Pertandingan Tira Persikabo. Dalam surat tersebut, Persib menilai Panpel Tira Persikabo abai atas keamanan dan keselamatan tim. Pasalnya, Panpel mengizinkan Persib meninggalkan Stadion Pakansari usai tertahan satu jam setelah pertandingan.,Persib juga menuntut PT LIB dan PSSI membuat regulasi baru terkait standar keamanan dan keselamatan tim. "Sepak bola adalah alat pemersatu bangsa dan tidak sepatutnya menjadi ajang rivalitas seperti ini. Maka kami, Persib, meminta kepada semua pihak untuk segera menyudahi segala bentuk pertikaian yang ada," tulis poin terakhir dalam surat yang ditandatangani Teddy.</t>
  </si>
  <si>
    <t>https://bola.republika.co.id/berita/pxyuns354/pt-lib-janji-tindaklanjuti-kasus-penyerangan-bus-persib</t>
  </si>
  <si>
    <t>Ini Peralihan Status Kepegawaian KPK ke ASN Pascarevisi UU</t>
  </si>
  <si>
    <t>REPUBLIKA.CO.ID, JAKARTA --¬†Menteri Pendayagunaan Aparatur Negara dan Reformasi Birokrasi (PAN-RB) Syafruddin mengatakan status pegawai KPK sebagai aparatur sipil negara (ASN) hanya perlu diimplementasikan dalam aturan. Perubahan status sebagaimana diatur dalam revisi UU KPK yang telah disetujui DPR RI untuk disahkan menjadi undang-undang.,"Tinggal kita implementasikan, tapi kan masih panjang, ada jeda waktu dua tahun (untuk implementasi ke dalam peraturan pemerintah)," kata Menpan di Komplek Parlemen, Senayan, Jakarta, Selasa (17/9).,Menpan mengatakan saat ini 70 persen pegawai KPK sudah aparatur sipil negara (ASN). Bagi yang belum, akan ditetapkan melalui mekanisme afirmasi. Dia mengatakan penetapan pegawai KPK sebagai ASN dengan harapan setelah pensiun pegawai KPK menerima uang pensiun sehingga seluruh pegawai yang bekerja untuk negara memiliki harapan hidup di masa tua.,Pengaturan pegawai KPK sebagai ASN tercantum dalam pasal 24 Revisi UU KPK yang telah disetujui DPR RI untuk disahkan menjadiundang-undang(UU). Dalam pasal tersebut disebutkan pegawai KPK merupakan anggota Korps Profesi Pegawai ASN sesuai ketentuan perundang-undangan.,Karena itu, ketentuan tata cara pengangkatan pegawai KPK dilaksanakan sesuai ketentuan perundang-undangan.,¬†</t>
  </si>
  <si>
    <t>https://nasional.republika.co.id/berita/pxyugj428/ini-peralihan-status-kepegawaian-kpk-ke-asn-pascarevisi-uu</t>
  </si>
  <si>
    <t>Dosen UNS Temukan Material Pengisi Tulang</t>
  </si>
  <si>
    <t>REPUBLIKA.CO.ID, SOLO - Dosen dari Program Studi (Prodi) Teknik Mesin Fakultas Teknik (FT) Universitas Sebelas Maret (UNS) Solo, Joko Triyono bersama tim berhasil menciptakan material tiruan yang digunakan untuk menggantikan atau memperbaiki tulang yang rusak. Material yang disebut bone graft atau bone filler ini memiliki fungsi sebagai material pengisi tulang. Hasil karya Joko dan tim tersebut diberi nama Semar Bone Graft.,Joko mengatakan, dalam melakukan penelitian hingga menghasilkan produk tersebut dia melibatkan beberapa dosen dari disiplin ilmu. Di antaranya dosen dari Fakultas Kedokteran (FK) UNS Suyatmi, serta dokter spesialis dari RSUP dr Soeradji Tirtonegoro Klaten, I Dewa Nyoman Suci Anindya Murdiyantara.,Joko menjelaskan, UNS mengembangkan bone graft karena produk bone graft yang digunakan di rumah sakit merupakan buatan luar negeri. Hingga saat ini belum ada produk lokal yang masuk dalan e-catalog.lkpp.go.id sebagai syarat produk bisa diklaimkan BPJS. Selain itu, banyak kasus operasi patah tulang yang memerlukan bone graft. Berdasarkan survei pada 2010, terdapat 4.537 pasien patah tulang di RS Orthopedi Prof Soeharso Surakarta.,"Untuk itu, kami ingin mengembangkan bone graft yang terbuat dari bahan xenograft atau dari tulang sapi. Tulang sapi diambil dari Rumah Pemotongan Hewan (RPH) Jagalan Solo," ujar dia, seperti tertulis dalam siaran pers.,Cara pembuatannya dengan pemilihan bahan berupa tulang sapi yang masih segar. Kemudian proses demineralisasi dan deproteinisasi atau proses menghilangkan kandungan mineral dan protein.,Caranya dengan menjemur tulang di bawah sinar matahari kemudian direbus dengan air mendidih sebanyak tiga kali. Kemudian tulang dipotong menjadi bagian kecil-kecil dengan ukuran 10 x 10 x 10 mm. Lalu dipanaskan di oven hingga suhu 1.200 derajat celcius selama dua jam serta dilakukan proses sterilisasi bahan.,"Kami memilih tulang sapi karena kami ingin memanfaatkan produk lokal dan tulang sapi ini biasanya belum dimanfaatkan secara maksimal. Sehingga kami berusaha untuk bisa memaksimalkan manfaat dari tulang sapi ini, dan tentunya harganya juga murah," ucapnya.,Sedangkan bone graft impor biasanya terbuat dari bahan sintetis atau dari bahan-bahan kimia. Joko menyatakan, material yang biasa digunakan di rumah sakit masih impor. Dia mencontohkan produk impor Bio-oss, Bongros dari Korea. Harga produk impor tersebut mencapai Rp 1,7 juta per 5 cc dan sudah masuk e-catalog.lkpp.go.id.,"Sedangkan kalau kita pakai Semar bone graft ini harganya jauh lebih murah yaitu Rp 400 ribu per 10 cc," ungkap Joko.,Joko dan tim sudah melakukan uji coba dengan tikus putih bekerja sama dengan Fakultas Peternakan UGM. Hasilnya, tidak ada peradangan, tidak ada infeksi dan ada tulang yang tumbuh.,Joko berharap hasil temuannya bersama tim nantinya bisa dikembangkan dan ditindaklanjuti kerjasama dengan industri. Penelitian tersebut sudah dilakukan sejak 2016. Berkat temuannya tersebut, dia memperoleh hibah Calon Pengusaha Pemula Berbasis Teknologi (CPPBT) dari Kemenristekdikti senilai Rp 200 juta.</t>
  </si>
  <si>
    <t>https://republika.co.id/berita/pxyr5m368/dosen-uns-temukan-material-pengisi-tulang</t>
  </si>
  <si>
    <t>Premi BPJS Karanganyar Bakal Sedot Anggaran Rp 36 Miliar¬†</t>
  </si>
  <si>
    <t xml:space="preserve"> ¬†Wacana kenaikan premi Badan Penyelenggara Jaminan Sosial (BPJS) juga dikeluhkan Pemkab Karanganyar. Kenaikan premi hampir dua kali lipat itu bakal menyedot anggaran daerah cukup signifikan.,Anggaran untuk pembayaran BPJS khususnya bagi penerima bantuan iuran (PBI), bahkan diprediksi bisa mencapai Rp 36 miliar atau naik dua kali lipat dari tahun sebelumnya.,Hal tersebut dikatakan Kepala Dinas Kesehatan Kabupaten Karanganyar ¬†Cucuk Heru Kusumo, usai menyaksikan penandatangan Mou BPOM ¬†di rumah dinas bupati, Senin (16/09/2019).,Ia mengatakan berdasarkan hasil perhitungan sementara pemerintah kabupaten Karangnyar harus menyediakan anggaran minimal Rp 28 milyar hingga Rp 36 miliar.,Angka ini mengalami peningkatan 100 persen dari anggaran tahun 2019.,Sebelumnya pemerintah kabupaten karanganyar pada APBD penetapan tahun 2018 menganggarkan 14 miliyar rupiah untuk mencukupi biaya pembayaran 55.168 peserta PBI di kabupaten Karanganyar.,Kemudian meningkat Rp 16,5 miliyar pada APBD perubahan tahun 2019.,Perhitungan anggaran tersebut dihitung berdasarkan nilai kenaikan premi kelas 3 yang menjadi tanggungan pemerintah daerah yang saat ini.,Yakni premi kelas 3 yang sebelumnya Rp 23.000 akan mengalami kenaikan mencapai 80 persen menjadi Rp 42.000.,‚ÄúIni ¬†cukup memberatkan pemerintah kabupaten Karanganyar. Untuk menutup kekuangan tersebut, kami harus mencari sumber dana lain. Skema pembayaran dengan bantuan cukai dan pajak rokok sesuai anjuran pemerintah pusat pun, dinilai belum mencukupi untuk mendongkrak pembayaran tanpa sumber dana lain,‚Äù jelasnya. ,The post , appeared first on ,.</t>
  </si>
  <si>
    <t>https://nasional.republika.co.id/berita/pxyjb89720000/premi-bpjs-karanganyar-bakal-sedot-anggaran-rp-36-miliar</t>
  </si>
  <si>
    <t>Pimpinan KPK Baru Tipis Kabar Dimajukannya Jadwal Pelantikan</t>
  </si>
  <si>
    <t>REPUBLIKA.CO.ID, JAKARTA -- Wakil Ketua terpilih Komisi Pemberantas Korupsi (KPK) periode 2019-2024, Lili Pintauli Siregar, menepis adanya informasi yang menyebut jadwal pelantikan pimpinan KPK terpilih akan dimajukan. Menurut Lili, jadwal pelantikan akan tetap dilaksanakan pada Desember mendatang.¬† ,"Berdasarkan pembicaraan kami kemarin, belum ada tanda-tanda akan dimajukan. Tetap pada 21 Desember sesuai SK Presiden yang ada pada pimpinan, " ujar Lili ketika dihubungi ,, Selasa (17/9). ,Sehingga, Lili menegaskan bahwa baik Presiden Joko Widodo maupun DPR belum memberitahukan adanya perubahan jadwal pelantikan. "Kalau belum ada, artinya ya bayangan saya itu sampai Desember ya (pelantikan)," tambah Lili.¬† ,Sebelumnya, rapat paripurna DPR mengesahkan lima pimpinan KPK yang baru, Senin (16/9). Lima pimpinan KPK terpilih adalah Firli Bahuri, Nawawi Pomolango, Alexander Marwata, Nurul Ghufron, dan Lili Pintauli Siregar.,Lima pimpinan KPK disahkan setelah Ketua Komisi III DPR Azis Syamsuddin membacakan laporan fit and proper test dalam rapat paripurna. Untuk pelantikan mereka, direncanakan diselenggarakan pada Desember 2019 bersamaan dengan berakhirnya masa kerja KPK jilid IV.</t>
  </si>
  <si>
    <t>https://nasional.republika.co.id/berita/pxyurg335/pimpinan-kpk-baru-tipis-kabar-dimajukannya-jadwal-pelantikan</t>
  </si>
  <si>
    <t>Bappenas Sebut Ibu Kota Baru Bebas Karhutla, Benarkah?</t>
  </si>
  <si>
    <t>REPUBLIKA.CO.ID, JAKARTA -- Badan Perencanaan dan Pembangunan Nasional (Bap penas atau Kementerian PPN) menyatakan lokasi ibu kota baru di Penajam Paser Utara dan Kutai Kartanegara, Kalimantan Timur, bebas dari titik panas. Titik lokasi ibu kota baru yang dipilih terbebas dari lahan gambut yang mudah terbakar.,"Kita sudah cek dan (lokasi ibu kota baru) bukan yang mengandung gambut atau mudah terbakar," kata Kepala Bappenas Bambang Brodjonegoro saat "Dialog Nasional Keempat Pembangunan Ibu Kota Baru" di Jakarta, Senin (16/9).,Bambang mengakui lokasi ibu kota baru saat ini memang tidak sepenuhnya bebas dari bencana, termasuk kebakaran hutan dan lahan. Namun, Bap penas melalui kajian yang telah dilakukan 2,5 tahun yang lalu memastikan Penajam Paser Utara dan Kutai Kartanegara paling minim potensi bencana. Hutan yang saat ini ada di dua lokasi tersebut juga telah berubah menjadi hutan tanaman industri yang aman dikelola.,Bagi pemerintah saat ini yang perlu difokuskan adalah kebutuhan pembiayaan yang lebih banyak melibatkan banyak investor. Namun, sebelum itu pemerintah harus membuat regulasi sebagai dasar hukum pendirian ibu kota baru menggantikan DKI Jakarta.,Pemerintah juga mencatat memiliki valuasi aset fisik senilai Rp 1.123 triliun di wilayah DKI Jakarta yang bakal digunakan pemerintah untuk menghasilkan modal demi pembangunan ibu kota baru. Bambang mengatakan, valuasi aset tersebut berdasarkan pendataan yang dilakukan oleh Direktorat Jenderal Kekayaan Negara Kementerian Keuangan. Namun, valuasi aset di Jakarta itu masih dalam proses audit Badan Pemeriksa Keuangan (BPK).,"Separuh dari aset itu sekitar Rp 500 (triliun)-Rp 600 triliun bisa dioptimalkan untuk dikerjasamakan dalam pengelolaan aset," kata Bambang. Ia mengatakan, aset sebesar itu diketahui berada dalam bentuk fisik atau Barang Milik Negara (BMN).</t>
  </si>
  <si>
    <t>https://nasional.republika.co.id/berita/pxyuwj282/bappenas-sebut-ibu-kota-baru-bebas-karhutla-benarkah</t>
  </si>
  <si>
    <t>Kover Koran Republika: Kabut Asap</t>
  </si>
  <si>
    <t>REPUBLIKA.CO.ID, Kabut asap akibat kebakatan hutan dan lahan makin menjadi. Penerbangan tertunda, anak-anak sekolah diliburkan, aktivitas¬† warga terganggu, sebagian terpaksa mengungsi.,Korban pun mulai berjatuhan. Ribuan orang menderita infeksi saluran pernapasan atas (ISPA). Bahkan kabarnya seorang balita tewas karena sesak napas.,Pemerintah provinsi sudah tak mampu menahan laju bencana asap. Mereka tak cukup punya peralatan, anggaran, sumber daya manusia, dan kuasa untuk memadamkan api yang menyala tiada henti.,"Selamatkan Kami" adalah teriakan warga yang hampir putus asa berharap bencana kabut asap segera ditanggulangi. ,melalui headline dan cover edisi Selasa 17 September menggemakan suara itu.,Harapannya pemerintah pusat dan siapa saja yang berwenang dan peduli, segera turun tangan agar saudara-saudara kita tidak menderita lebih lama.</t>
  </si>
  <si>
    <t>https://nasional.republika.co.id/berita/pxyv0f282/kover-koran-republika-kabut-asap</t>
  </si>
  <si>
    <t>Rapat Paripurna DPR RI Setujui Revisi UU KPK</t>
  </si>
  <si>
    <t>REPUBLIKA.CO.ID,¬†JAKARTA -- Rapat Paripurna DPR RI ke-9 Masa Persidangan I periode 2019-2020 menyetujui hasil revisi Undang-Undang tentang Komisi Pemberantasan Korupsi (KPK) untuk disahkan menjadi undang-undang. "Apakah pembahasan tingkat dua pengambilan keputusan tentang Rancangan UU tentang Perubahan UU Nomor 30 Tahun 2002 dapat disetujui dan disahkan menjadi undang-undang," ujar Wakil Ketua DPR FahriHamzah yang memimpin Rapat Paripurna DPR di Jakarta, Selasa (17/9).,Pertanyaan Fahri dijawab setuju oleh seluruh anggota DPR yang hadir. Berdasarkan laporan Fahri Hamzah terdapat 289 anggota DPR RI yang menandatangani daftar hadir dari total 560 anggota DPR.,Namun berdasarkan penghitungan manual, anggota dewan yang hadir di ruangan hingga pukul 12.18 WIB berjumlah 102 orang. Dalam rapat paripurna tersebut Presiden JokoWidodo melalui Menkumham Yasonna Laoly menyampaikan pandangan pemerintah bahwa diperlukan pembaharuan hukum tindak pidana korupsi dapat berjalan efektif dan dapat mencegah kerugian negara lebih besar.,"Kita semua mengharapkan agar Rancangan Undang-Undang atas UU 30 Tahun 2002 tentang KPK bisa disetujui bersama agar pencegahan dan penindakan tindak pidana korupsi bisa dilakukan dengan efektif tanpa mengabaikan hak asasi manusia," kata Yasonna.,Dia menyampaikan tindak pidana korupsi semakin sistematis serta makin tidak terkendali. Dalam upaya pencegahan tindak pidana korupsi, pemerintah berpandangan perlu dilakukan pembaruan hukum agar pencegahan dan pemberantasan lebih efektif.,Pokok-pokok materi yang diatur dalam revisi UU KPK, yakni:,1. Kelembagaan KPK merupakan rumpun eksekutif yang dalam pelaksanaannya bebas dari pengaruh kekuasaan manapun.,2. Dalam penghentian penyidikan dan penuntutan, KPK berwenang menghentikan penyidikan dan penuntutan apabila tidak selesai dalam dua tahun. Hal ini dimaksudkan untuk memberikan kepastian hukum.,3. Dalam hal penyadapan, dilaksanakan setelah mendapat izin tertulis dari Dewan Pengawas KPK yang paling lambat diberikan 1x24 jam. Penyadapan paling lama dilakukan enam bulan dan dapat diperpanjang yang dimaksudkan untuk lebih menjunjung hak asasi manusia.,4. Terkait status kepegawaian, pegawai KPK merupakan anggota Korpri sesuai dengan undang-undang. Pengangkatan dilakukan sesuai undang-undang.,"Atas nama Presiden kami menyampaikan terima kasih kepada Badan Legislasi dan Anggota DPR RI yang terhormat atas dedikasi, kerja keras sehingga dapat menyelesaikan pembahasan rancangan UU ini," kata Yasonna.,Empat fraksi, yakni Gerindra, PKS, PPP dan Demokrat menyampaikan sejumlah catatan terkait revisi UU KPK. Umumnya menyangkut keberadaan dewan pengawas yang harus dipastikan berdiri independen.,¬†,¬†</t>
  </si>
  <si>
    <t>https://nasional.republika.co.id/berita/pxyrt8384/rapat-paripurna-dpr-ri-setujui-revisi-uu-kpk</t>
  </si>
  <si>
    <t>Brad Pitt Anggap Peran Sebagai Astronaut Sangat Menantang</t>
  </si>
  <si>
    <t>REPUBLIKA.CO.ID, TOKYO -- Jelang peluncuran global, premier film , telah berlangsung di sejumlah negara, termasuk di Tokyo, Jepang. Pada kesempatan tersebut, aktor Brad Pitt mengatakan peran sebagai astronaut bernama Roy McBride sangat menantang.,"Peran yang saya mainkan dalam film ini menuntut saya untuk berakting di luar kebiasaan saya sebelumnya. James Gray (sutradara film) banyak memberi arahan kepada saya untuk menghidupkan karakter dan emosi dengan baik," kata Pitt.,Film berkisah tentang perjalanan astronaut McBride yang menjalankan sebuah misi rahasia di luar tata surya. Dia berusaha menemukan ayahnya, Clifford McBride, yang telah hilang selama bertahun-tahun.,Upaya tersebut menguak sejumlah rahasia yang berkaitan dengan eksistensi manusia dan makhluk lain di alam semesta. McBride harus melalui perjalanan yang panjang dan menantang untuk mengungkap misteri tersebut demi keselamatan manusia di bumi.,Selain Pitt, film juga dibintangi Tommy Lee Jones, Donald Sutherland, Liv Tyler, dan Ruth Negga. Film arahan Gray yang skenarionya dia tulis bersama Ethan Gross itu akan tayang di Indonesia mulai 20 September 2019.,Pada gelaran karpet merah di Tokyo 11-13 September 2019 silam, pasangan selebritas Nana Mirdad dan Andrew White menjadi perwakilan Indonesia. Mereka berkesempatan bertemu langsung dan melakukan wawancara dengan Pitt.,Nana sangat antusias menyambut film terbaru produksi 20 th Century Fox tersebut. Sinema Ad Astra pun telah sukses menuai berbagai pujian kritikus setelah pertama kali diputar di Venice Film Festival ke-76 lalu.,"Brad Pitt menjelaskan dengan sangat antusias dan ramah bagaimana proyek ini menjadi salah satu pengalaman dan tantangan spesial untuknya. Rasanya sangat istimewa dapat berbincang-bincang langsung dengan aktor favorit saya," kata Nana.</t>
  </si>
  <si>
    <t>https://senggang.republika.co.id/berita/pxyv1c328/brad-pitt-anggap-peran-sebagai-astronaut-sangat-menantang</t>
  </si>
  <si>
    <t>Kopi Gayo dan Gaya Hidup Milenial Cina</t>
  </si>
  <si>
    <t>REPUBLIKA.CO.ID, DUBAI -- Tren minum kopi kini mulai merambah para anak muda milenial di Cina. Mereka kini mulai meninggalkan minum teh sebagaimana rutin dijalani orang tua dan nenek moyang mereka.,Fenomena itu membuat Jemalin optimistis bisnis kopi gayo yang ditekuninya berpuluh tahun akan terus berkembang. Tren minum kopi di kalangan milenial menjadi pendorong melonjaknya permintaan, baik dari pasar domestik maupun ekspor.,Jemalin adalah pengusaha pemilik Tiara Global Coffee sekaligus petani kopi dari Takengon, Aceh Tengah. Omzet penjualan kopinya melonjak sekitar 200 persen setiap tahunnya sejak 2015. Nilai omzetnya sekarang Rp 2,4 miliar sampai Rp 2,8 miliar per tahun untuk penjualan lokal.,Setiap bulan Jemalin bisa menjual dua hingga empat ton kopi bubuk ke pasar domestik dan luar negeri. Untuk pasaran ekspor, ia sudah memiliki pembeli tetap dari Korea Selatan, Jepang, dan Taiwan. Ada pula pembeli dari Amerika Serikat namun masih temporer.,"Saya pernah juga menjual kopi Luwak ke pembeli di Hebron, Palestina, melalui Yordania. Ada tiga kali pemesanan, tapi ongkos kirim ke sana mahal," katanya mengisahkan.,Menurut pengamatannya, , kopi di kalangan milenial dimulai dari Jepang dan Korea Selatan. Lalu merambah ke Eropa dan baru ke Indonesia sekitar tahun 2016. Sekarang kopi juga mulai , di India, Pakistan, dan China.,"Kalau mereka , seperti kita, pasokan tidak akan memenuhi, tapi itu yang kita mau agar harga kopi tidak bergantung pada Amerika Serikat saja. Kita yang punya kopi tapi Starbuck yang tentukan harga," katanya.,Jemalin berharap ekspor kopi Gayo bisa meluas ke lebih banyak negara. Demi menjangkau para , yang baru, Jemalin mengikuti Indonesia Halal Economy Investment Forum 2019 atas undangan Bank Indonesia. Acara itu digagas oleh Indonesia Halal Lifestyle Center (IHLC) bersama Bank Indonesia dan disokong Kementerian Luar Negeri RI. Selasa dua hari, 16-17 September 2019, forum bagi usaha halal ini digelar di Dubai, dan Jeddah, Arab Saudi, pada 18 September 2019.,Pemilik Tiara Global Coffee ini hanya berharap bertemu , di ajang Indonesia Halal Economy Investment Forum 2019. "Saya hanya berharap , tidak investor," katanya tegas.,Jemalin sejauh ini belum membutuhkan modal tambahan baik untuk modal kerja atau investasi. Seberapa pun besarnya pesanan yang datang dari luar negeri, ia akan penuhi dengan cara berkolaborasi bersama para petani kopi di kampung halamannya.,Kopi yang dijual ke pasaran ekspor biasanya dari jenis Arabica Spesialty, kopi pilihan. Ia yakin kopi gayo mampu bersaing bahkan mengungguli produk kopi dari negara lain. Dia berani mengadu langsung cita rasa kopi gayo dengan kopi negara lain di hadapan ,Bahkan dari kunjungan Jemalin ke Dubai, ia berhasil mengantongi kesepakatan memasok biji kopi seberat 20 ton dari , di Dubai. Ekspor biji kopi itu akan dilakukannya November mendatang. Hubungan dengan buyer asal Dubai ini sudah dijalinnya secara personal sejak beberapa bulan lalu.</t>
  </si>
  <si>
    <t>https://republika.co.id/berita/pxyu2u423/kopi-gayo-dan-gaya-hidup-milenial-cina</t>
  </si>
  <si>
    <t>Mendagri: Pemda Jangan Halangi Perusahaan Penyebab Karhutla</t>
  </si>
  <si>
    <t>REPUBLIKA.CO.ID, JAKARTA -- Menteri Dalam Negeri (Mendagri) Tjahjo Kumolo meminta pemerintah daerah (pemda) mendukung penindakan terhadap perusahaan penyebab kebakaran hutan dan lahan (karhutla) oleh Kementerian Lingkungan Hidup dan Kehutanan (KLHK). Ia melarang pemda menghalangi apalagi kongkalikong dengan perusahaan tersebut.,"Jangan pemerintah daerah menghalang-halangi, jangan pemerintah daerah ada kongkalikong. Kalau memang salah ya harus ditindak oleh Kementerian Kehutanan, tapi pemdanya harus menyokong penuh," ujar Tjahjo di kawasan Tangerang Selatan, Selasa (17/9).,Ia menuturkan, KLHK telah menindak perusahaan yang diduga penyebab karhutla dengan penyegelan. Perusahaan itu diduga merusak alam dan lingkungan serta mengganggu kesehatan masyarakat setempat. Tjahjo meminta kepala daerah menjaga warganya dari dampak karhutla. Pemerintah daerah seharusnya langsung memadamkan api ketika terindikasi adanya kebakaran.,"Kalau ada api sedikit langsung padamkan, menggerakkan kan bisa mulai perangkat sampai tingkat bawah. Adanya forkompimda kabupaten/kota dan provinsi, perangkat kecamatan kan tugasnya koordinasi kalau ada hal," kata Tjahjo.,Sebelumnya, Kementerian Lingkungan Hidup dan Kehutanan menyatakan telah menyegel 10 lahan konsesi perusahaan yang diduga penyebab karhutla di Provinsi Riau. 10 perusahaan merupakan perusahaan industri kehutanan maupun perkebunan kelapa sawit.,Satu di antaranya adalah perusahaan asing asal Malaysia. Inisial perusahaan yang telah disegel antara lain PT RSS, PT SBP, PT SR, PT THIP, PT TKWL, PT RAPP, PT SRL, PT GSM, PT AP, PT TI.,Saat ini, kasus masih penyelidikan atau pulbaket. Mereka diduga melakukan pelanggaran pidana karena kebakaran terjadi di dalam konsesi.,"Disegel karena ada dugaan pelanggaran pidana. Terjadi kebakaran di lahan mereka," kata Direktur Jenderal Penegakan Hukum KLHK, Rasio Ridho Sani kepada wartawan di Pekanbaru, Senin (16/9).</t>
  </si>
  <si>
    <t>https://nasional.republika.co.id/berita/pxyrmk335/mendagri-pemda-jangan-halangi-perusahaan-penyebab-karhutla</t>
  </si>
  <si>
    <t>Duka Tersekap Kabut Asap</t>
  </si>
  <si>
    <t>Kota Pekanbaru, Riau, dikepung kabut asap pekat akibat kebakaran hutan dan lahan (karhutla). Masyarakat pun diminta untuk waspada akan dampak yang ditimbulkan. Diberitakan ,, Jumat (13/9), Pemerintah Provinsi Riau bersama jajaran lintas sektoral telah mengeluarkan pedoman bersama untuk mengantisipasi dampak kabut asap tersebut.,Dampak kebakaran hutan dan lahan akan terus terasa dan menyebar meski api telah padam. Meski efeknya tampak tak berbahaya secara kasat mata, ada banyak bahaya yang bisa berakibat fatal bagi kesehatan.,Berdasarkan pantauan Kompas.com, Kamis (12/9/2019), jarak pandang di Pekanbaru hanya sekitar 800 meter. Papan Indeks Standar Pencemaran Udara (ISPU) di depan kantor Wali Kota Pekanbaru berada di level tidak sehat.¬†,Hampir setiap warga yang beraktivitas di luar mengenakan masker. Sejumlah warga juga mengeluhkan kabut asap yang semakin hari kian pekat. Kabut asap ini sudah berdampak pada kesehatan warga. Rata-rata warga mengeluhkan sesak napas.,Rasa empati pada mereka yang berduka tentunya tak cukup hanya sebatas bantuan obat ataupun doa. Harus ada upaya agar mereka tak tersekap kabut asap di waktu mendatang. Terlebih, kebakaran hutan terjadi hampir tiap tahun.,Salah satu upaya yang dapat dilakukan adalah seleksi dan perizinan pembukaan lahan harus diperketat. Alangkah bijaknya apabila hanya perusahaan atau individu yang mengerti hutan dan lahan gambut serta yang mampu membuka dengan jalan selain membakar lahan lah yang diperbolehkan. Jika tidak mampu, maka tidak diberi izin. Sebab dalam konsep ekonomi saat ini, membersihkan atau membuka lahan dengan dibakar dinilai paling murah.¬†,Sehingga demi keuntungan, nasib penghirup asap tak begitu dipikirkan. Pun jika ditangkap pelaku individunya nya ataupun perusahannya, sepertinya juga tidak membuat jera. Apalagi jika hukuman yang diberikan dinilai tidak tertegakkan sempurna lantaran ada celah yang bisa dipakai berkelit. Berulangnya kebakaran di tahun berikutnya adalah buktinya.,Ini semuanya menunjukkan bahwa dalam sistem liberal kejadian di lapangan seringnya tidak sesuai dengan regulasi yang ditentukan. Larangan ataupun pantangan tidak lagi diindahkan. Kerugian di pihak lain tak dipersoalkan asalkan tidak menghalangi pengembangan usaha. Tentunya sangat jauh berbeda dengan Islam.,Pertama, Islam memandang apapun yang menimpa manusia akibat ulah hingga menimbulkan kerusakan di darat dan di laut adalah akibat perbuatan mereka, agar ada hikmah yang bisa diambil dan disadari untuk kemudian kembali ke ajaran Islam. Termasuk dalam pengelolaan hutan dan lahan, kesalahannya adalah mengikuti paradigma liberal sebagai asas dalam pembuatan aturan dan regulasi terkait.,Kedua, Islam akan mengembalikan pengaturan hutan dan lahan sesuai dengan hukum Allah. dalam pandangan Islam, hutan ini termasuk kepemilikan umum. Negara lah yang bertanggung jawab penuh mengelolanya, sebab hutan termasuk bagian dari kepemilikan umum yang tidak benar jika diberikan kepada individu atau perusahaan swasta sekalipun. Pengelolaan hutan sebagai milik umum dilakukan untuk kemaslahatan rakyat dengan tetap memperhatikan aspek kelestarian-keuntungan ekonomi-dan kesejahteraan rakyat secara seimbang.,Ketiga, secara teknis yang termasuk tanggungjawab negara adalah melakukan edukasi serta menemukan tata cara pembukaan hutan dan lahan yang aman bagi lingkungan. Penambahan pembukaan hutan itu pun jika diperlukan, sebab peran penting hutan sebagai penyangga udara bersih juga harus dijaga.,Dalam hal ini negara juga perlu membangun kesadaran masyarakat sekitar hutan guna berpartisipasi mewujudkan kelestarian hutan, agar manfaatnya dapat terus dirasakan oleh generasi demi generasi.</t>
  </si>
  <si>
    <t>https://republika.co.id/berita/pxys1i349/duka-tersekap-kabut-asap</t>
  </si>
  <si>
    <t>DKI Kirim Satgas Karhutla Lagi Jika Dibutuhkan</t>
  </si>
  <si>
    <t>REPUBLIKA.CO.ID, JAKARTA -- Gubernur DKI Jakarta, Anies Baswedan, mengatakan usai mengirim gelombang pertama Satuan Tugas (Satgas) Terpadu Kebakaran Hutan dan Lahan (Karhutla) gelombang pertama yang direncanakan bertugas 10 hari ke Riau, akan dikirim kembali gelombang berikutnya. Gelombang pertama akan bekerja selama 10 hari.,"Jika nantinya akan diperpanjang, maka akan dikirim tim gelombang berikutnya sesuai kebutuhan ke wilayah lain. Seperti Kalimantan dan Jambi," kata Anies di Jakarta, Selasa (17/9).,Anies yang mengatakan itu dalam pelepasan tim Satgas Karhutla gelombang pertama, menilai dengan begitu harapannya mereka bisa terjaga kesehatannya. "Karena bertugas di sana, meskipun mereka sudah berpengalaman menghirup asap, kalau di sini asapnya dua jam selesai, tapi di sana 24 jam. Ini bukan sesuatu yang sederhana. Jadi penugasan 10 hari dulu, lalu kita akan kirim lagi jika diperlukan," tutur Anies.,Anies meminta para petugas untuk terus berkoordinasi dengan Badan Nasional Penanggulangan Bencana (BNPB). Serta mengingatkan mereka untuk menjaga kesehatan agar dapat bekerja secara maksimal.,"Kondisi di sana kita tahu bukan kondisi yang menyenangkan. Paparan asap ada di mana-mana. Karena itu yang datang jaga kesehatan dengan baik, pastikan selalu fit, sehingga saat kembali ke Jakarta tetap sehat dan kondisi di sana teratasi," ucap Anies, menambahkan.,Untuk gelombang pertama, Satgas Karhutla Jakarta berjumlah 65 petugas yang terdiri dari 25 orang Dinas Penaggulangan Kebakaran dan Penyelamatan (Disgulkarmat), 10 orang berasal dari Dinas Kesehatan yang akan membuat dua posko di lokasi, lima orang dari Badan Penanggulangan Bencana Daerah (BPBD) Provinsi DKI Jakarta dan 10 orang dari Dinas Sosial Provinsi DKI Jakarta. Kemudian terdapat 10 orang yang berasal dari tim relawan Jakarta, serta tim pendukung sebanyak lima orang.,Kebakaran hutan dan lahan di beberapa daerah di Tanah Air, menimbulkan bencana kabut asap. Bukan hanya aktivitas warga terganggu, kesehatan bahkan nyawa menjadi taruhannya.,Seorang bayi berusia empat bulan meninggal dunia diduga akibat terpapar kabut asap akibat kebakaran hutan dan lahan di Kabupaten Banyuasin, Sumatera Selatan. Bayi malang ini mengembuskan napas terakhir, Ahad 15 September 2019.,Kabut asap akibat kebakaran hutan dan lahan juga mengganggu jadwal penerbangan pesawat di beberapa kota di Sumatra dan Kalimantan. Banyak penerbangan ditunda akibat kabut asap.</t>
  </si>
  <si>
    <t>https://nasional.republika.co.id/berita/pxyru2328/dki-kirim-satgas-karhutla-lagi-jika-dibutuhkan</t>
  </si>
  <si>
    <t>Menkeu Kembali Ingatkan Dampak Resesi Ekonomi Dunia</t>
  </si>
  <si>
    <t>REPUBLIKA.CO.ID, JAKARTA -- Bank Dunia menyebut saat ini ekonomi global terus mengalami gejolak pelemahan. Bahkan, kondisi tersebut berpotensi menimbulkan risiko resesi ekonomi global.,Mengantisipasi gejolak tersebut, Menteri Keuangan Sri Mulyani mengatakan pihaknya berupaya meningkatkan kinerja ekspor di Indonesia. ‚ÄúResesi berbagai dunia telah menekan ekonomi kita, kinerja ekspor kita dan menekan harga komoditas yang merupakan sektor penting bagi ekonomi,‚Äù ujarnya di Gedung Dhanapala, Jakarta, Selasa (17/9).,Menurutnya pemerintah juga berupaya menjaga Anggaran Pendapatan dan Belanja Negara (RAPBN) agar tetap efisien. Salah satunya, target penerimaan pajak pada tahun ini.,‚ÄúTarget penerimaan pajak tahun ini berat tapi bukan berarti tidak bisa dicapai,‚Äù ucapnya.,Sri Mulyani mengakui tantangan perekonomian pada tahun lalu dan tahun ini tidak mudah. Apalagi, pada tahun ini APBN 2019 merupakan tahapan kritis.,‚ÄúIni tugas penting untuk jaga APBN sebagai instrumen fiskal dan menjaga ekonomi Indonesia lebih baik,‚Äù ucapnya.,Pada hari ini, Sri Mulyani melantik 129 Pejabat Eselon III di lingkungan Kementerian Keuangan. Para pejabat tersebut berasal dari Sekretariat Jenderal, Direktorat Jenderal Anggaran, Direktorat Jenderal Pajak dan Badan Pendidikan dan Pelatihan Keuangan.,‚ÄúAnda lah the real organisational mover. Anda engine dari organisasi kita. Anda menentukan sikap dan tone dari organisasi kita dan pentingnya pengalaman dan integritas,‚Äù ucapnya.,Sebanyak 65 pejabat menerima promosi dari eselon IV ke eselon III, 58 pejabat mutasi, sementara enam lainnya menerima pengukuhan karena reorganisasi dan pengangkatan kembali dalam jabatan. Menkeu menegaskan mutasi dan promosi merupakan penyegaran bagi organisasi sekaligus bentuk kepercayaan yang diberikan oleh organisasi atas kompetensi para individu pejabat tersebut.</t>
  </si>
  <si>
    <t>https://republika.co.id/berita/pxys0e383/menkeu-kembali-ingatkan-dampak-resesi-ekonomi-dunia</t>
  </si>
  <si>
    <t>Painting dan Emblem Jadi Tren Denim Saat Ini</t>
  </si>
  <si>
    <t>REPUBLIKA.CO.ID, JAKARTA -- Berbagai inovasi berkembang untuk membuat denim menjadi semakin menarik untuk mendukung penampilan. Salah satu yang sedang menjadi trend adalah denim dengan , atau denim yang diberi hiasan berupa lukisan.,"Melihat trennya saat ini, para pecinta denim itu suka painting. Mereka suka mengeksplorasi, suka ekspresi lewat melukis, dan denim bisa jadi tempat untuk itu," jelas Key Account Manager Levi Strauss Indonesia, Aji Sulistyo, kepada ,, Kamis (14/9).,Melukis di denim menjadi hal yang unik lantaran orang bisa melukis pola apapun pada denim. Levi's, contohnya, memberikan pola-pola unik yang bisa diaplikasikan untuk melukis di denim, baik pada celana maupun pada jaket denim.,Inovasi yang tak kalah , saat ini adalah pemasangan emblem di jaket denim atau yang disebut dengan ,. Emblem biasanya disematkan di jaket denim pada bagian depan, dari atas sampai bawah.,Emblem yang biasanya dibordir itu juga tak jarang menggambarkan simbol-simbol tertentu sebagai identitas. Biasanya, semakin banyak emblem yang disematkan, maka semakin unik penampilannya. ,Jaket denim juga biasanya disematkan gambar besar yang menggambarkan sebuah foto band tertentu atau lambang band tertentu pada bagian belakang. Hal itu untuk menunjukkan bahwa sang pemakai adalah penggemar dari musik tertentu. ,Hal yang tak kalah unik adalah celana denim yang mengikuti tren masa kini, yaitu yang didesain seperti ,. Artinya, celana denim didesain dengan kerutan pada bagian bawah, sehingga mirip seperti celana ,.,"Ada juga celana denim yang bisa digulung pada bagian bawahnya. Model sekarang yang sedang , itu celana denimnya dilipat untuk menonjolkan sepatu yang digunakan. Biasanya , atau ,," jelas Training Manager dari Levi Strauss Indonesia, Everdsen.</t>
  </si>
  <si>
    <t>https://gayahidup.republika.co.id/berita/pxyru2414/empainting-emdan-emblem-jadi-tren-denim-saat-ini</t>
  </si>
  <si>
    <t>BNPB Rencanakan Kalsium Oksida Bantu Atasi Asap Karhutla</t>
  </si>
  <si>
    <t>REPUBLIKA.CO.ID, JAKARTA -- Kabut asap pekat dari kebakaran hutan dan lahan (karhutla) menjadi faktor yang menghambat proses penguapan sebagai syarat terbentuknya awan. BNPB mengatakan tengah menyiapkan metode menggunakan Kalsium Oksida atau kapur tohor aktif (CaO) untuk mengatasinya.¬† ,"Badan Nasional Penanggulangan Bencana (BNPB) berkolaborasi dengan Badan Pengkajian dan Penerapan Teknologi (BPPT) dan BMKG menerapkan modifikasi teknologi sebagai upaya menghilangkan asap karhutla menggunakan Kalsium Oksida atau kapur tohor aktif (CaO) yang bersifat eksotermis (bersifat mengeluarkan panas)," kata Plt. Kepala Pusat Data Informasi dan Humas BNPB Agus Wibowo seperti dalam keterangan tertulis yang diterima ,, Selasa (17/9).,Ia menjelaskan, kabut asap pekat dari karhutla menjadi faktor yang menghambat proses penguapan sebagai syarat terbentuknya awan. Asap karhutla tertahan dan malayang di angkasa sehingga sinar matahari tidak tembus ke bumi dan proses penguapan air terhambat.,Badan Meteorologi Klimatologi dan Geofisika (BMKG) memantau potensi pertumbuhan awan memang masih sulit terjadi. ,Sedangkan upaya penyemaian garam (NaCl) sebagai syarat untuk membuat hujan buatan sendiri dibutuhkan awan yang mencapai minimal 80 persen. Karena itu, pihaknya menggunakan cara baru Kalsium Oksida ini. Ia menjelaskan, kapur tohor ditaburkan di gumpalan asap sehingga dapat mengurai partikel karhutla dan gas. Akibatnya asap hilang dan radiasi matahari bisa menembus ke permukaan bumi.,"Radiasi matahari terhalangi kabut asap, jadi awan susah terbentuk karena penguapan terhambat. Dengan kapur tohor aktif ini diharapkan konsentrasi asap berkurang, awan terbentuk, dan garam bisa ditebar untuk hujan buatan," ujar Kepala Balai Besar Teknologi Modifikasi Cuaca BPPT Tri Handoko Seto.,Tri menambahkan, BPPT telah menyiapkan 40 ton kapur tohor aktif yang sudah disiagakan di Lanud Halim Perdanakusuma, Jakarta Timur. Setelah mendapat arahan, maka pihaknya bisa menerbangkan kapur tersebut ke beberapa provinsi terdampak karhutla seperti Kalimantan Tengah, Kalimantan Barat, Kalimantan Selatan, Riau, Jambi dan Sumatera Selatan. ,Untuk menaburkan kapur tersebut, BPPT akan menggunakan tiga jenis pesawat yakni Cassa 212 dengan kapasitas 800 kilogram, CN 295 dengan kapasitas 2.4 ton dan pesawat Hercules C 130 dengan kapasitas 4-5 ton.,Sebelumnya BNPB menyampaikan permasalahan karhutla tidak bisa hanya ditangani dengan menggunakan pemadaman darat dan udara saja. ,Kepala BNPB, Doni Monardo telah menyampaikan bahwa yang menjadi solusi karhutla adalah hujan. Sedangkan BMKG telah memprediksi bahwa musim hujan akan masuk pada pertengahan bulan Oktober. ,"Oleh karena itu, hujan buatan harus segera dilakukan untuk mengatasi masalah ini," ujarnya.</t>
  </si>
  <si>
    <t>https://nasional.republika.co.id/berita/pxys1z284/bnpb-rencanakan-kalsium-oksida-bantu-atasi-asap-karhutla</t>
  </si>
  <si>
    <t>BWI Terus Edukasi Potensi Wakaf</t>
  </si>
  <si>
    <t>REPUBLIKA.CO.ID, JAKARTA -- Komisioner Badan Wakaf Indonesia (BWI), Irwan Agustiawan mengungkapkan, fakta memang menunjukkan bahwa pemahaman tentang perubahan wakaf ini masih sangat kurang di Indonesia.,‚ÄúKita juga sedang mendorong pemerintah mulai dari bupati untuk sosialisasikan wakaf. Untuk dari zakat saja, itu penghimpunannya masih kecil sekali. Infaq pun juga demikian, kita belum menjadikan infaq sebagai sebuah kekuatan dalam institusi ekonomi kita,‚Äù ungkap Irwan, Selasa (17/9).,Beberapa lembaga mulai melakukan digitalisasi wakaf, dan sudah menghasilkan jumlah wakaf yang cukup besar lalu disalurkan untuk dibangun ke properti untuk kepentingan ummat. Bahkan ada juga yang membangun minimarket dan menyiapkan kendaraan transportasi.,‚ÄúBeberapa nazhir yang ada di antara 128 nazhir yang terdaftar di BWI, memang sebagian besar berinvestasi komersial. Tapi ada juga yang membangun rumah sakit, minimarket, transportasi. Lalu ada juga wakaf pohon oleh Al-Azhar,‚Äù kata Irwan lagi.,Indonesia diharapkan dapat memobilisasi wakaf seperti negara-negara Islam lainnya, dimana wakaf secara produktif dikelola melalui upaya komersil. Profit dari investasi inilah yang kemudian dialokasikan untuk keperluan sosial.,Bahkan dahulu, sejumlah pemerintahan Islam merumuskan kebijakan mereka. Misalnya, khalifah Fatimiyah mengembangkan Al-Azhar hingga lembaga pendidikan itu mampu berkontribusi pada kegemilangan peradaban Islam. Sebab, lembaga tersebut berhasil mencetak kaum cendekia. Semua bermula pada wakaf.,Pemerintahan Ottoman atau Turki Utsmani menempuh langkah yang hampir sama. Mereka menata pengelolaan wakaf untuk kepentingan dan kesejahteraan masyarakatnya. Pemerintah membentuk badan wakaf yang mengurusi pengumpulan dan pengelolaan wakaf. Salah satunya di Kota Bursa.</t>
  </si>
  <si>
    <t>https://khazanah.republika.co.id/berita/pxyrfo313/bwi-terus-edukasi-potensi-wakaf</t>
  </si>
  <si>
    <t>Lembah Jordan Disebut Bingkisan Bagi Palestina</t>
  </si>
  <si>
    <t>REPUBLIKA.CO.ID, FASAYEL -- Perdana Menteri Mohammad Shtayyeh menegaskan Lembah Jordan dan Laut Mati Utara adalah bagian dan bingkisan geografi rakyat Palestina. Hal itu dikatakannya saat pertemuan mingguan Pemerintah Palestina, Senin (16/9), di Desa Fasayel, Lembah Jordan.,Oleh karena itu dia menegaskan, pencaplokan kedua wilayah tersebut ke dalam Israel batal dan tidak sah. Ketika berbicara pada awal pertemuan, kabinet memutuskan untuk mengadakan sidang di Lembah Jordan setelah Perdana Menteri Israel Benjamin Netanyahu telah mengumumkan bahwa ia bermaksud mencaploknya setelah ia menang dalam pemilihan umum.¬†,"Pemerintah mengadakan pertemuan hari ini di Lembah Jordan bukan untuk mengutuk atau mencela, tapi untuk hadir di kalangan rakyat kita, guna memperkuat keuletan mereka dalam masalah yang berkaitan dengan pemeliharaan ternak, pembangunan tangki air, dan perbaikan kolam Roma, yang akan mengairi lebih dari 3.500 dunum wilayah Fasayel," katanya.,"Daerah semua lembah Palestina ialah 1.622 kilometer persegi dan merupakan 28 persen daerah Tepi Barat Sungai Jordan," kata Shtayyeh, sebagaimana dikutip Kantor Berita Resmi Palestina, ,"Pembicaraan mengenai pencaplokan Lembah Jordan batal. Palestina ada di sini sebelum pemukim (Yahudi) dan pemukim berada di sini secara tidak sah. Pembicaraan mengenai pencaplokan Lembah Jordan batal dan tidak sah dan dikutuk oleh semua pihak. Itu dimaksudkan untuk meraih suara dalam pemilihan umum.",Perdana Menteri Palestina tersebut mengatakan pemerintahnya akan memperkarakan Israel di pengadilan internasional karena mengeksploitasi tanah Palestina di Lembah Jordan. Dia menjelaskan bahwa Israel telah menanam modal di Lembah Jordan dan telah menanam lebih dari satu juta pohon palem di tanah Palestina sejak pendudukannya pada 1967 sampai sekarang.,"Kami akan melanjutkan perjuangan ini melawan pendudukan di lapangan dan di berbagai forum internasional," katanya.,"Lembah Jordan adalah bagian utama lahan Palestina," katanya. "Itu adalah bagian dari negara Palestina yang sebangun dan menyatu. Pemerintah akan mengambil keputusan yang mendukung keteguhan rakyat kita di sini."</t>
  </si>
  <si>
    <t>https://internasional.republika.co.id/berita/pxyscv382/lembah-jordan-disebut-bingkisan-bagi-palestina</t>
  </si>
  <si>
    <t>Pimpinan KPK Terpilih Siap Jalankan Revisi UU KPK</t>
  </si>
  <si>
    <t xml:space="preserve">REPUBLIKA.CO.ID, JAKARTA--Wakil Ketua terpilih Komisi Pemberantas Korupsi (KPK) periode 2019-2024, Lili Pintauli Siregar, mengatakan pihaknya siap menjadi pelaksana revisi UU Komisi Pemberantasan Korupsi (KPK) yang sudah disahkan menjadi undang-undang pada Selasa (17/9). Pihaknya tetap optimis pimpinan KPK yang baru bisa menjalankan tugas pemberantasan korupsi lewat aturan yang baru tersebut.¬† ,"Kami pelaksana undang-undang. Apapun hasil keputusan undang-undang, ya harus dilaksanakan. Mana boleh menabrak.¬† Kami kan bekerja sesuai aturan yang ada.¬† Undang-undang yang ada, " ujar Lili ketika dihubungi ,, Selasa siang. ,Dirinya tidak mau ambil pusing dengan sikap berbagai pihak yang banyak mengkritisi dan pesimis para pimpinan KPK terpilih ke depannya bisa bekerja maksimal. Sebab, kata Lili, kinerja mereka berlima belum diuji. ,"Kita belum diuji ya. Kita optimistis. Artinya nanti kalau kita kerjakan dengan baik, program pencegahan yang direncanakan oleh pemerintah (yang dituangkan dalam revisi UU KPK) insyaallah akan berjalan.¬† Artinya kalau UU sudah diketok, sudah disahkan ya kami kerjakan.¬† Soal kekhawatiran kita lihat saja,¬† toh kalau tujuannya untuk pencegahan jangka panjang kita doakan berhasil.¬† Kita laksanakan sebagai eksekutornya,'' tegas Lili. ,Namun, dia mengakui jika secara internal, dia dan empat capim terpilih lain belum membicarakan lebih lanjut soal UU KPK yang sudah direvisi itu. Sehingga, dirinya belum bisa menanggapi lebih lanjut soal isi revisi tersebut. ,"Apapun yang diketok akan kami laksanakan," tambahnya. ,Sebelumnya, DPR bekerja super cepat dalam merevisi undang-undang Nomor 30 Tahun 2002 tentang Komisi Pemberantasan Tindak Pidana Korupsi. Baru dua kali melakukan pembahasan di panitia kerja dan rapat kerja, DPR resmi mengetok palu mengesahkan RUU KPK menjadi undang-undang pada rapat paripurna ke-9 Masa Persidangan I 2019-2020, Selasa. ,"Apakah pembicaran tingkat dua pengambilan keputusan terhadap RUU perubahan rancangan undang undang nomor 30 tahun 2002 tentang Komisi Pemberantasan Tindak Pidana korupsi dapat disetujui dan disahkan menjadi undang undang?" kata Wakil Ketua DPR Fahri Hamzah di Kompleks Parlemen, Senayan, Jakarta, Selasa (17/9) diikuti kata "setuju" oleh anggota yang hadir.,Sebelum disahkan, Ketua Baleg Supratman Andi Agtas menyampaikan laporannya. Dalam laporannya, Supratman mengatakan berdasarkan pembicaraan di tingkat pertama tujuh fraksi menyepakati secara bulat revisi UU KPK tersebut.,Sementara dua fraksi yaitu PKS dan Gerindra juga sepakat dengan revisi UU KPK, hanya saja dengan sejumlah catatan. Sedangkan satu fraksi yaitu Partai Demokrat belum bersikap lantaran masih harus berkonsultasi terlebih dahulu. </t>
  </si>
  <si>
    <t>https://nasional.republika.co.id/berita/pxysbn430/pimpinan-kpk-terpilih-siap-jalankan-revisi-uu-kpk</t>
  </si>
  <si>
    <t>KLHK Berikan 2.200 Bibit Pohon untuk Pemkot Depok</t>
  </si>
  <si>
    <t>REPUBLIKA.CO.ID,¬† DEPOK--Dinas Lingkungan Hidup dan Kebersihan (DLHK) Kota Depok mendapatkan 2.200 bibit pohon dari Kementerian Lingkungan Hidup dan Kehutanan (KLHK). Bantuan bibit pohon merupakan program rutin dari KLHK kepada DLHK Kota Depok setiap tahunnya.,"Setiap tahun kami rutin mendapat bantuan dari KLHK. Pada 2019, kami sudah dapat 2.200 bibit pohon. Kemungkinan jumlahnya bisa bertambah, jika DLHK mengajukan bantuan lagi," ujar Kepala DLHK Kota Depok, Ety Suryahati, di Balai Kota Depok, Senin (16/9).,Menurut Ety, berapa pun permintaan bibit pohon yang diajukan, selalu diberikan oleh KLHK. Sebagian bibit pohon telah disalurkan kepada masyarakat maupun pegiat lingkungan.,"Dari 2.200 bibit pohon yang diberikan sejak awal tahun, sampai saat ini tersisa kurang lebih 550 bibit. Adapun jenis pohonnya seperti pohon buah dan pohon penghijauan, misalnya pohon tanjung, biola cantik, trembesi dan lain-lain," terangnya.,Dia juga mempersilakan bagi siapa saja, warga Kota Depok yang ingin meminta bibit pohon untuk datang langsung ke DLHK Kota Depok di Jalan Raya Bogor, Cimanggis, Kota Depok.,"Permintaan bisa dilakukan dengan membawa surat atau proposal pengajuan bantuan. Silakan datang ke kami jika ada yang perlu bibit. Kami beri gratis," kata Ety.¬†</t>
  </si>
  <si>
    <t>https://nasional.republika.co.id/berita/pxysi9430/klhk-berikan-2200-bibit-pohon-untuk-pemkot-depok</t>
  </si>
  <si>
    <t>Jokowi Tegur Pemda Soal Karhutla, Mendagri Merasa Tersentil</t>
  </si>
  <si>
    <t>REPUBLIKA.CO.ID, TANGERANG SELATAN -- Menteri Dalam Negeri (Mendagri) Tjahjo Kumolo merasa tersentil atas teguran¬†Presiden Joko Widodo (Jokowi) terhadap pemerintah daerah (pemda) di Provinsi Riau. Jokowi menilai pemda tidak mendukung upaya penanganan kebakaran hutan dan lahan (karhutla).¬†,"Sebagaimana sentilan Pak Presiden, ya sama saja beliau , saya juga, karena menyangkut. Walaupun kami tidak punya garis memberi sanksi kepada kepala daerah, tapi kami ingatkan," ujar Tjahjo di Tangerang Selatan, Selasa (17/9).,Ia mengatakan telah mengirimkan radiogram sejak sebulan lalu kepada pemda terkait penanganan karhutla. Pemda diingatkan segera berkoordinasi dengan TNI, Polri, dan Badan Nasional Penanggulangan Bencana (BNPB) untuk mengatasi karhutla.,Tjahjo meminta pemda dan pihak terkait di daerah memetakan area hutan dan lahan yang ada. Selain itu, pemda juga diminta mengalokasikan dana tak terduga melalui anggaran pendapatan dan belaja daerah (APBD) untuk darurat bencana khususnya karhutla.,Ia melanjutkan, apabila terjadi bencana atau musibah pemda bisa mengatasi langsung tanpa harus menunggu bantuan pemerintah pusat. Sehingga, karhutla dapat ditangani secara cepat sebelum menyebar ke daerah lain.,Tjahjo juga mengingatkan agar kepala daerah memiliki tanggung jawab mengatasi persoalan di wilayahnya. Kepala daerah diimbau untuk tidak meninggalkan kantornya dan tetap berkoordinasi dengan pihak-pihak terkait.¬†,"Kepala daerah harus tinggal di tempat, mengkoordinasikan dengan semua pihak, apalagi TNI, Polri sudah masuk membantu dengan penuh. Kemudian BNPB juga sudah ada, kemudian pasukan Kementerian Kehutanan juga ada, kesehatan juga masuk," jelas Tjahjo.,Tjahjo mengatakan tak bisa memberikan sanksi kepada kepala daerah seperti TNI dan Polri. Ia hanya bisa mengingatkan dan mengimbau kepala daerah tersebut terkait tata kelola dan perencanaan anggaran untuk darurat kebencanaan.,"Kalau kepala daerah enggak bisa hadir miaalnya sakit, kan bisa wakilnya. Kalau sampai daerah nggak hadir ya harus dipertanyakan, tapi kan kita ga bisa beri sanksi, wong dia otonom, dia dipilih rakyat di daerah," jelas Tjahjo.,Ia meyakini pemerintah provinsi Riau sudah mengerahkan penanganan karhutla. Tak hanya gubernur, walikota maupun bupati harus peka untuk terus bersama-sama dengan seluruh kementerian atau lembaga terkait menanggulangi bencana.,"Kami juga mendukung penuh upaya-upaya penegakan hukum oleh kepolisian, oleh Kementerian Lingkungan dan Kehutanan. Saya minta kepala daerah untuk tidak melindungi korporasi-korporasi atau badan usaha-usaha di daerah yang kena sanksi," tutur dia.</t>
  </si>
  <si>
    <t>https://nasional.republika.co.id/berita/pxysyx428/jokowi-tegur-pemda-soal-karhutla-mendagri-merasa-tersentil</t>
  </si>
  <si>
    <t>Jelang Lawan Napoli, Klopp Merendah</t>
  </si>
  <si>
    <t>REPUBLIKA.CO.ID, JAKARTA -- Liverpool mengawali perjalanan mempertahankan gelar juara Liga Champions dengan menghadapi Napoli. , punya kenangan buruk kala bertandang ke Stadion San Paolo, sebab pada musim lalu pasukan Juergen Klopp kalah 0-1 dari ,.,Pengalaman buruk itulah yang membuat Klopp kembali ke Stadion San Paolo, Rabu dini hari nanti, dengan tidak membusungkan dada. Sambil merendah, Klopp mengatakan Liverpool bukanlah tim favorit kala menghadapi Napoli.,Musim lalu, Liverpool meninggalkan Napoli tanpa sekali pun melepaskan tendangan menyasar target. Beruntung Alisson tampil cemerlang saat menghadapi Napoli di kandang. Meski begitu, Liverpool berhasil membalas kekalahan dengan menang di Anfield dan lolos ke fase ,.,Sekalipun akan masuk gelanggang dengan status juara Liga Champions, Klopp merasa timnya menghadapi tugas berat menghadapi Napoli. "Iya benar kami juara kompetisi ini musim lalu, tapi Anda tahu kompetisi ini sulit," kata Klopp dalam laman ,.,"Mereka tim yang sangat kuat, (runner-up) di Italia dua atau tiga tahun berturut-turut dan menempel ketat Juventus tahun ini. Napoli memainkan gaya yang spesifik. Untuk sederhananya, kami menghadapi mereka dengan seperti mereka punya satu nomor 6, padahal mereka punya dua pemain," ujarnya.,Klopp menambahkan Napoli adalah tim yang 'keras kepala' untuk ditundukan. "Mereka bermain sepak bola, mereka memecah barisan, serangan balik yang baik. Mereka kreatif. Saya nikmat saat menganalisis Napoli. Saya suka menyaksikan dia," katanya lagi.</t>
  </si>
  <si>
    <t>https://bola.republika.co.id/berita/pxysm5354/jelang-lawan-napoli-klopp-merendah</t>
  </si>
  <si>
    <t>Dua Maskapai Berhenti dari Kertajati karena Tol</t>
  </si>
  <si>
    <t xml:space="preserve">REPUBLIKA.CO.ID, BANDUNG -- Gubernur Jawa Barat Ridwan Kamil mengomentari dua maskapai yang memberhentikan sementara layanan penerbangannya dari Bandara Internasional Jawa Barat (BIJB) Kertajati. Yakni, Garuda dan Citilink yang berhenti melayani sejak awal bulan lalu.,Ridwan Kamil menilai, hal tersebut disebabkan akses jalan tol dari dan menuju BIJB Kertajati belum rampung. Tol Cisumdawu dianggap sebagai faktor utama.,"Kuncinya hanya satu, yaitu jalan tol. Jalan tol yang belum selesai membuat warga memilih pilihan-pilihan yang mungkin lebih nyaman bagi mereka. Jadi, apa pun pertanyaan (soal) Kertajati, jawabannya itu," ujar Ridwan Kamil yang akrab disapa Emil kepada wartawan di gedung DPRD Jabar, Selasa (17/9).,Namun, meskipun dua maskapai tersebut berhenti sementara, saat ini masih terdapat sembilan rute penerbangan yang dilayani Air Asia dan Lion Air. Menurut Emil, pemerintah hanya dapat berupaya memaksimalkan fasilitas yang ada, tapi keputusan tetap berada di tangan konsumen.,"Intinya kami dari pemerintah selalu berupaya memaksimalkan dengan keterbatasan yang ada, tidak tinggal diam," katanya.,Namun, kata dia, faktor ini namanya hubungan dagang antara konsumen dan pelayanan. Jadi, tentu keputusan ada di konsumennya akan memilih mana yang nyaman.,"Faktanya juga harus realistis, kalau penumpang lebih memilih naik yang lain ya kita harus cari jangka pendek," katanya.,Oleh karena itu, menurut Emil, saat ini pihaknya tengah menggenjot pembangunan Cisumdawu yang diprediksi selesai pada akhir 2020 atau awal 2021. Nantinya, jarak tempuh Bandung-Kertajati diprediksi hanya akan mencapai 45 menit. Perkembangan pembangunan disebut telah mencapai 50 persen.,"Sudah 50 persenan, saya monitor terus. Mudah-mudahan akhir taun depan dan awal 2021 sudah beres soalnya , (pembangunan) Rebana juga. Kuncinya ada di pintu itu," katanya. </t>
  </si>
  <si>
    <t>https://nasional.republika.co.id/berita/pxysew328/dua-maskapai-berhenti-dari-kertajati-karena-tol</t>
  </si>
  <si>
    <t>Taylor Swift Menjadi Mega Mentor di 'The Voice' Musim Ke-17</t>
  </si>
  <si>
    <t>REPUBLIKA.CO.ID, JAKARTA -- Kontes talenta menyanyi , di , yang telah memasuki musim ke-17 kini akan menyambut kembali Taylor Swift sebagai "Mega Mentor". Bintang pop yang berusia 29 tahun itu kembali setelah membimbing kontestan sebelumnya pada musim ke-7. ,Dalam kompetisi tersebut, Swift akan bekerja sama dengan empat tim penyanyi selama putaran sistem gugur untuk menyempurnakan penampilan kontestan. Para peserta berasal dari tim dari pelatih Gwen Stefani, Blake Shelton, John Legend, dan Kelly Clarkson.,Selain penyanyi bernama lengkap Taylor Alison Swift itu, Stefani juga telah kembali ke , setelah sebelumnya mengambil andil sebagai pelatih pada musim 7, 9 dan 12. Sementara itu, Adam Levine pada Mei lalu telah mengumumkan bahwa ia akan meninggalkan pertunjukan tersebut setelah bertugas selama 16 musim. ,Pada Senin, , telah resmi mengumumkan bahwa Swift akan bergabung dengan acara itu melalui sebuah video di ,. Trailer menampilkan Legend dan Shelton pada musim baru disusul kemudian oleh kemunculan Swift di belakangnya. , menyatakan Swift akan bergabung dengan sejumlah mentor khusus dengan tim lainnya di musim 17. , yang merupakan kontes menyanyi tayang dari televisi Amerika Serikat. Awalnya, program itu berasal dari Belanda dengan nama ,. Dalam prosesnya, kompetisi tersebut sukses menjamur tidak hanya di Amerika, melainkan di berbagai penjuru dunia. ,Musim ke-17 , tayang perdana pada Senin, 23 September pukul 22.00 waktu setempat di NBC.</t>
  </si>
  <si>
    <t>https://senggang.republika.co.id/berita/pxysc4414/taylor-swift-menjadi-mega-mentor-di-the-voice-musim-ke17</t>
  </si>
  <si>
    <t>Pemain Dortmund Ini Harap Messi Beraksi di Signal Iduna Park</t>
  </si>
  <si>
    <t xml:space="preserve">REPUBLIKA.CO.ID, DORTMUND -- Lionel Messi memang masuk dalam skuat Barcelona yang berangkat ke Jerman untuk berhadapan dengan Borussia Dortmund. Namun, belum bisa dipastikan apakah Messi akan bermain mengingat Barcelona tidak ingin mengambil risiko. ,Di sisi lain, Dortmund justru berharap La Pulga, julukan Messi, bisa beraksi di Signal Iduna Park dalam laga pembuka fase grup Liga Champions tersebut. Kapten Dortmund, Marco Reus, menyatakan, kehadiran Messi di lapangan menjadi tantangan tersendiri bagi timnya. ,Messi, lanjut Reus, bisa menjadi ujian bagi Dortmund untuk bisa bersaing di Eropa atau tidak. ''Kami ingin Messi bermain. Tapi kami tidak dapat mempengaruhi apa yang terjadi (pada Messi) besok,'' ujar Reus dikutip dari ,, Selasa (17/9).,Reus memang tidak ingin banyak mengomentari Barcelona. Namun, Reus sadar bahwa Messi merupakan salah satu yang terbaik di dunia. ,Karena itu, Barca dan Messi bisa menjadi barometer bagi kekuatan timnya. Apalagi, Dortmund akan bermain di kandang sendiri. Sehingga menang jadi menu wajib dalam laga tersebut. ''Pertandingan sulit menunggu kami. Kami harus berhati-hati dan kami akan sangat menderita di lapangan,'' ujar Reus.,Oleh karena itu, Reus menambahkan, timnya harus tampil berani dan percaya diri memainkan permainan yang direncanakan. Paling tidak, Dortmund harus terus berada di wilayah pertahanan Barca dan mencetak gol saat punya kesempatan. </t>
  </si>
  <si>
    <t>https://bola.republika.co.id/berita/pxynal438/pemain-dortmund-ini-harap-messi-beraksi-di-signal-iduna-park</t>
  </si>
  <si>
    <t>AS Capai Kesepakatan Perdagangan Digital dengan Jepang</t>
  </si>
  <si>
    <t>REPUBLIKA.CO.ID, WASHINGTON -- Presiden Amerika Serikat (AS) Donald Trump mengatakan Washington telah membuat kesepakatan perdagangan dengan Tokyo yang dapat dilaksanakan tanpa persetujuan Kongres.¬†,Dalam suratnya kepada Kongres yang dirilis Gedung Putih, Trump mengatakan ia berniat untuk membuat kesepakatan pembatasan tarif dan perdagangan digital 'dalam beberapa pekan ke depan'. Ia juga memberitahu anggota parlemen kesepakatan perdagangan yang baru akan dibuat di bawah undang-undang yang mengizinkan presiden membuat pengurangan tarif resiprokal secara proklamasi atau tanpa persetujuan Kongres.,"Sebagai tambahan, saya juga akan menandatangani Perjanjian Eksekutif dengan Jepang dalam hal perdagangan digital," kata Trump, dalam surat itu, Selasa (17/9).,Dengan proses persetujuan yang disebut 'jalur cepat' tersebut, kedua kesepakatan itu tidak membutuhkan suara Kongres. Pada tahun lalu, pemerintahan Trump sudah memberitahu Kongres, mereka berusaha meraih kesepakatan perdagangan dengan Jepang melalui metode tersebut.,Dalam pengumuman tersebut, Trump tidak menjelaskan apakah ia sudah menyetujui rencana menaikkan tarif impor kendaraan dan suku cadang Jepang atau belum. Sementara alasan Tokyo bersedia melakukan negosiasi dengan Washington karena mereka ingin menghindari kenaikan tarif impor komoditas otomotif sebesar 25 persen.,"Pada tahap terakhir, kami berencana untuk mengonfirmasi kembali bahwa Bagian 232 tidak diberlakukan," kata Menteri Luar Negeri Jepang Toshimitsu Motegi, dalam konferensi pers di Tokyo.,Bagian 232 Undang-undang Perdagangan AS mengizinkan presiden untuk memberlakukan pembatasan impor terhadap produk tertentu. Menteri Keuangan Taro Aso mengatakan kesepakatan itu tidak akan memuat ketentuan mengenai mata uang.,Jepang ingin menghindari kesepakatan yang menghalangi kemampuan mereka untuk mengintervensi pasar valuta asing jika terjadi lonjakan mata uang yen. Mereka juga memastikan kesepakatan itu tidak menahan Bank of Japan untuk melakukan stimulasi moneter besar-besaran.,Pada pertemuan G7 bulan lalu, Trump mengatakan 'pada saat ini' ia tidak mempertimbangkan untuk menaikkan tarif impor otomotif Jepang. Selama beberapa tahun terakhir isu defisit perdagangan AS dengan Jepang menyempit ke sektor otomotif.,Namun pada bulan Agustus lalu Trump dan Perdana Menteri Shinzo Abe mengumumkan prinsip-prinsip kesepakatan perdagangan yang hanya mencakup tarif di bidang pertanian dan industri. Tapi tidak sampai ke sektor otomotif.,Di pertemuan G7 di Prancis Trump dan Abe mengatakan mereka berharap dapat menandatangani kesepakatan itu di sela Sidang Umum PBB di New York. Juru bicara Perwakilan Perdagangan AS Robert Lighthizer belum dapat dimintai komentar tentang hal ini.¬†</t>
  </si>
  <si>
    <t>https://internasional.republika.co.id/berita/pxyodp382/as-capai-kesepakatan-perdagangan-digital-dengan-jepang</t>
  </si>
  <si>
    <t>Israel Gelar Pemilu Putaran Kedua</t>
  </si>
  <si>
    <t>REPUBLIKA.CO.ID, TEL AVIV -- Warga Israel memberikan suara dalam pemilihan umum kedua, Selasa (17/9). Pemilu tersebut merupakan yang kedua dalam lima bulan. ,Dilansir di , jajak pendapat akhir menempatkan Partai Likud sayap kanan Netanyahu bersaing ketat dengan penantang utamanya, Partai Blue and White yang dipimpin mantan kepala militer, Benny Gantz. Sementara partai-partai yang lebih kecil dianggap dapat memiliki suara besar dalam hasil akhir.,Negosiasi mengenai pembentukan koalisi baru diharapkan akan dimulai segera setelah pemungutan suara berakhir pada 22.00 waktu setempat dan exit poll diumumkan. Sebelumnya Partai Likud dan Blue and White memiliki masing-masing 35 kursi di 120 kursi parlemen (Knesset). ,Dalam kampanye pada pekan lalu, Netanyahu menyatakan akan menerapkan kedaulatan Israel di Lembah Yordan jika ia memenangkan rekor masa jabatan kelima. Pengumuman tersebut merupakan janji untuk secara efektif mencaplok 30 persen dari Tepi Barat yang diduduki.,Palestina menginginkan wilayah tersebut untuk menjadi bagian dari negaranya di masa depan. Di tengah kecaman internasional, kepemimpinan Palestina menyebut tindakan itu sebagai kejahatan perang, yang akan mengubur prospek perdamaian.,Netanyahu juga menegaskan kembali janji dari pemilihan terakhir untuk mencaplok permukiman Yahudi di Tepi Barat. Permukiman tersebut dianggap ilegal berdasarkan hukum internasional, meskipun Israel membantahnya.,"Kami menemukan diri kami berada pada titik puncak dari perubahan bersejarah dalam sejarah orang-orang Yahudi dan Negara Israel," tulis Netanyahu dalam surat kabar , Senin (16/9).,Di samping itu, Netanyahu menghadapi saingan yang dipenuhi para pensiunan jenderal. Mereka menyatakan akan mengakhiri perpecahan Israel yang meningkat.,Gantz menulis di , kemenangan bagi Blue and White akan mengubah arah kapal negara demokrasi Israel. Partai ini sebelumnya ia dirikan pada Februari bersama mantan Menteri Keuangan Yair Lapid, pemimpin partai Yesh Atid.,"Tidak mencari kepentingan kelompok penekan, tetapi lebih kepada pemerintahan yang memperhatikan mayoritas warga Israel," kata Gantz.,Tidak jelas posisi Gantz terkait rencana Netanyahu mencaplok permukiman Yahudi, dan Lembah Yordan. Ia juga belum mengatakan apakah ia menerima gagasan negara Palestina, meskipun ia menolak mundur dari semua Tepi Barat.</t>
  </si>
  <si>
    <t>https://internasional.republika.co.id/berita/pxyodo366/israel-gelar-pemilu-putaran-kedua</t>
  </si>
  <si>
    <t>Dozens of orang utans suffers respiratory infection</t>
  </si>
  <si>
    <t>REPUBLIKA.CO.ID, PALANGKA RAYA -- Dozens of orang utans undergoing rehabilitation in the Borneo Orangutan Survival (BOS) Foundation area in Nyaru Menteng, Central Kalimantan Province, are reportedly ailing from acute respiratory tract infection triggered by haze in the past few weeks.,The disease-stricken orang utans, including those caged and attending forest schooling, are adults and those under the age of five, BOS Foundation veterinarian Viet remarked in Palangka Raya, the capital of Central Kalimantan Province, on Tuesday.,"The forest schooling location is not too far from the burned forest and likely one of the causative factors to acute respiratory tract infection in dozens of orangutans," Viet stated.,Speaking in connection with the rehabilitated orangutans released into several forests, Viet noted that the foundation had yet to locate any of them exposed to haze. However, the foundation will constantly monitor the forests to which the orang utans have been released.,Viet admitted to prioritizing the care and monitoring of orang utans at the rehabilitation center. If any are found to be infected, he will immediately administer herbal medicine, vitamin supplements, and so on.,"We mix the herbal medicine from onion to be administered to the orang utans suffering from acute respiratory tract infection. Some of them have recovered but then suffered a relapse due to haze," he explained.,The air pollution standard index issued by the Environment and Forestry Ministry showed that the air quality in Central Kalimantan, especially Palangka Raya, has reached a hazardous level to humans and animals.,The thick smog, induced by forest and land fires, has also compelled the local government to close schools, ranging from kindergarten to institutes of higher learning. The haze has also led to the cancellation of flights from and to the Tjilik Riwut Airport in Palangka Raya.</t>
  </si>
  <si>
    <t>https://en.republika.co.id/berita/pxyoro366/dozens-of-orang-utans-suffers-respiratory-infection</t>
  </si>
  <si>
    <t>BEI Optimistis Capai 75 Emiten yang IPO Hingga Akhir Tahun</t>
  </si>
  <si>
    <t>REPUBLIKA.CO.ID, JAKARTA -- Bursa Efek Indonesia (BEI) optimistis bisa memenuhi target 75 perusahaan tercatat hingga akhir tahun 2019. Sampai saat ini, Selasa (17/9), baru ada 35 perusahaan yang mencatatkan sahamnya di BEI.¬†,Direktur Penilaian Perusahaan BEI, I Gede Nyoman Yetna mengatakan sudah ada 22 perusahaan yang juga siap melantai di pasar modal. "Selain yang 22 di pipeline itu masih ada juga yang lainnya tapi belum menyampaikan berkas," kata Nyoman.,Menurut Nyoman, pihaknya telah melakukan sejumlah strategi agar target perusahaan tercatat pada tahun ini bisa terpenuhi. Salah satunya melalui sosialisasi dan pendekatan ke berbagai perusahaan di daerah.¬†,Di samping itu, Nyoman mengungkapkan, BEI juga memberikan sejumlah relaksasi atas peraturan yang sudah pernah dibuat sebelumnya. Seperti pada peraturan nomor I-A tentang Pencatatan Saham dan Efek Bersifat Ekuitas Selain Saham.,Menurut Nyoman, dengan perubahan peraturan tersebut, perusahaan yang tidak memiliki aset berwujud tetap bisa mencatatkan saham di bursa. Perusahaan bisa menggunakan data revenue atau besaran kapitalisasi pasar sebagai syarat masuk bursa.¬†,"Perusahaan berbasis platform digital biasanya kan tidak punya building, tapi mereka punya jejaring dan konsumen yang tinggi," kata Nyoman.¬†,Sebagai informasi, sebelum diubah, peratuan 1-A mewajibkan perusahaan yang hendak masuk bursa harus memiliki aset berwujud atau Net Tangible Asset ( NTA). Namun, peraturan ini banyak dikeluhkan lantaran banyak perusahaan yang tidak memiliki NTA, sehingga sulit untuk masuk bursa.,Tidak hanya itu, BEI juga membuat Papan Akselerasi untuk memfasilitasi perusahaan kecil dan menengah bisa mendapatkan pendanaan dari pasar modal. Berbeda dari Papan Utama dan Papan Pengembangan, Papan Akselerasi berisi aturan yang lebih sederhana, mulai dari syarat minimum aset, standar laporan keuangan hingga penangguhan struktur organisasi dalam jangka waktu 6-12 bulan.¬†,"Kita mencoba mengerti karakteristik perusahaan-perusahaan kecil," kata Nyoman.¬†,Pada hari ini, PT Telefast Indonesia Tbk menjadi perusahaan ke-35 yang mencatatkan saham di BEI. Perseroan dengan kode saham TFAS ini¬†melepas sebanyak 416.666.500 lembar saham, atau setara dengan 25 persen dari modal disetor perseroan.,Adapun harga per lembar saham yaitu Rp 180.¬†, Direktur Utama PT Telefast Indonesia Tbk Jody Herdian¬†mengatakan¬†dana hasil IPO ini akan digunakan untuk modal kerja serta investasi sumber daya manusia (SDM). "Untuk modal kerja 70 persen, belanja modal 25 persen dan investasi SDM sebesar 5 persen," kata Jody.¬†,Untuk keperluam aksi korporasi ini, Perseroan telah menunjuk PT Kresna Sekuritas (terafiliasi) dan PT Trimegah Sekuritas Indonesia Tbk sebagai penjamin pelaksana emisi saham.¬†</t>
  </si>
  <si>
    <t>https://republika.co.id/berita/pxyotn370/bei-optimistis-capai-75-emiten-yang-ipo-hingga-akhir-tahun</t>
  </si>
  <si>
    <t>Kabut Asap Pukul Bisnis Hotel di Pontianak</t>
  </si>
  <si>
    <t>REPUBLIKA.CO.ID, PONTIANAK -- Ketua Perhimpunan Hotel dan Restoran Indonesia (PHRI) Kalimantan Barat Yuliardi Qamal mengatakan kabut asap yang terus pekat dalam beberapa hari ini sudah berdampak pada penurunan tingkat hunian hotel yang ada di provinsi tersebut.,‚ÄúDari informasi anggota kami bahwa sejumlah tamu dari beberapa rombongan yang akan ke Kalimantan Barat harus batal karena kabut asap. , itu tentu mempengaruhi tingkat hunian,‚Äù ujarnya di Pontianak, Selasa (17/9).,Yuliardi Qamal menjelaskan bahwa jika hal itu terus berlanjut, maka bisa jadi penurunan tingkat hunian bisa mencapai hanya 20 persen dari biasanya.,‚ÄúKegiatan di hotel bukan hanya orang Kalimantan Barat namun dari luar juga. Belum lagi orang yang akan berwisata ke sini tentu batal, karena kabut asap,‚Äù ujarnya.,Apalagi, kata dia, untuk menuju Kalimantan Barat menggunakan transportasi udara pasti terganggu. Saat ini penerbangan dari maupun ke Kalimantan Barat ada yang batal dan tertunda.,‚ÄúBagaimana orang mau ke Kalimantan Barat kalau transportasi berupa pesawat tidak bisa berangkat atau datang ke sini. Hal itu sangat berkaitan erat dengan kami dari perhotelan. Orang sedikit ke Kalimantan Barat, otomatis tingkat hunian turun,‚Äù kata dia.,Ia berharap kondisi tersebut kembali pulih dan normal. Yuliardi berharap semua pihak untuk terus berdoa agar segera hujan dan sumber asap mati.,‚ÄúMudah-mudahan segera hujan. Terpenting ke depan pencegahan kebakaran hutan dan lahan sangat perlu diperhatikan. Kalau tidak aktivitas ekonomi bisa lumpuh,‚Äù kata dia.,Sementara itu, General Manager Hotel Orchardz, M Kholid membenarkan karena dampak asap sejumlah rombongan yang sudah pesan kamar harus batal karena kabut asap.,‚ÄúKalau terus begini keadaan bisa jadi kami akan mengalami penurunan tingkat hunian minimal 20 persen dari hari biasa,‚Äù ujarnya.,Senada juga disampaikan General Manager Mercure Hotel Pontianak, Arman. Menurut dalam dua hari terakhir, seiiring kabut asap parah, ada penurunan tingkat hunian sampai 12 persen.,‚ÄúTentu sangat berpengaruh kabut asap dengan tingkat hunian di hotel kami. Semoga semua cepat berlalu kabut asap ini,‚Äù harap dia.</t>
  </si>
  <si>
    <t>https://nasional.republika.co.id/berita/pxyp5i382/kabut-asap-pukul-bisnis-hotel-di-pontianak</t>
  </si>
  <si>
    <t>Seorang Warga Garut Hilang Terseret Ombak di Pantai Sancang</t>
  </si>
  <si>
    <t xml:space="preserve"> -- Seorang pemancing ikan dilaporkan hilang setelah terseret ombak di Pantai Sancang, Kecamatan Cibalong, Kabupaten Garut, Senin (16/9/2019). Kepala Seksi Operasi dan Siaga Kantor Pencarian dan Pertolongan Bandung, Rudi mengatakan¬†telah menerjunkan tim untuk mencari korban kecelakaan laut tersebut.,"Kami menerjunkan satu tim Rescue dari Pos SAR Tasikmalaya untuk bersama-sama bersinergi dengan tim di lapangan seperti BPBD Garut dan Tagana Garut," ujar Rudi.,Ia menyebutkan, korban teridentifikasi bernama Gungun (26). Warga sekitar lokasi kejadian melaporkan adanya orang yang terseret ombak sekitar pukul 13.00 WIB. "Kami menerima informasi pada 17.35 WIB dari warga sekitar atas nama Jajang bahwa satu orang tenggelam di Pantai Sancang Garut dengan korban atas nama Gungun," katanya.,Ia menyampaikan, hasil laporan masyarakat bahwa korban sedang memancing ikan laut, namun tanpa diduga ombak datang lalu menyeretnya ke tengah lautan.,Selanjutnya tim dari Kantor Pencarian dan Pertolongan Bandung, tambah Rudi langsung diterjunkan berikut perlengkapan alat pencarian seperti alat komunikasi, peralatan medis dan perahu karet.,Rudi menyampaikan, hingga saat ini korban belum diketahui keberadaannya. Tim akan terus melakukan pencarian bersama petugas gabungan lainnya.</t>
  </si>
  <si>
    <t>https://nasional.republika.co.id/berita/pxykx45618000/seorang-warga-garut-hilang-terseret-ombak-di-pantai-sancang</t>
  </si>
  <si>
    <t>Revisi UU KPK Jadi Praktik Terburuk Legislasi Pascareformasi</t>
  </si>
  <si>
    <t>REPUBLIKA.CO.ID, JAKARTA -- Direktur Eksekutif SETARA Institute, Ismail Hasani, menyebut pengesahan revisi UU Komisi Pemberantasan Korupsi (KPK) pada hari ini merupakan praktik terburuk legislasi dalam sejarah parlemen Indonesia pascareformasi. Pihaknya menilai semakin cepat revisi ini disahkan, maka semakin menegaskan bahwa rencana pelemahan KPK sudah dirancang sejak lama. ,"Pengesahan revisi UU KPK hari ini dan revisi KUHP pada 25 September 2019 adalah praktik terburuk legislasi dalam sejarah parlemen Indonesia pascareformasi. Selain cacat formil, proses pembahasan UU KPK sama sekali tidak melibatkan stakeholders yang justru akan menjalankan UU KPK, padahal KPK adalah institusi yang paling terkena dampak dari keberlakuan UU hasil revisi ini, " ujar Ismail lewat keterangan tertulis yang diterima ,, Selasa (17/9). ,Dia melanjutkan, legislasi yang baik harus memastikan pemetaan dampak bagi para pihak, sehingga kehadiran produk hukum baru itu diterima (,) dan berjalan efektif. Namun, praktik legislasi sebagaimana digambarkan dalam parade kilat revisi UU KPK adalah manifestasi ,, karena materi-materi muatan yang dikandung justru memperlemah KPK dan memangkas energi pemberantasan korupsi. ,"Korupsi legislasi adalah kinerja legislasi yang memungkinkan dan memudahkan orang melakukan tindak pidana korupsi atau membuat lembaga-lembaga pemberantasan korupsi menjadi tidak efektif bekerja memberantas korupsi," ungkap pengajar hukum tata negara UIN Syarif Hidayatullah Jakarta itu.¬† ,Lebih lanjut dia menyoroti kecepatan respons Presiden¬† Joko Widodo dengan mengutus perwakilan pemerintah membahas revisi UU KPK. "Kecepatan proses pembahasan RUU itu menggambarkan bahwa niat pelemahan KPK memang sudah dirancang sejak awal dan hanya menunggu momentum yang tepat dimana semua i‚Äôtikad dugaan pelemahan KPK itu dijalankan. Momentum itu ada pada kemenangan Jokowi dalam Pemilu 2019 dan di penghujung akhir masa jabatan DPR RI periode 2014-2019," kata Ismail.¬† ,Kondisi Jokowi yang sudah dipastikan memasuki periode kedua kepemimpinannya pada 2019-2024, secara politik tidak lagi memerlukan citra publik yang konstruktif untuk memberikan efek elektoral bagi dirinya, karena Jokowi tidak bisa lagi mencalonkan sebagai presiden mendatang. Ismail menilai Jokowi benar-benar menegaskan dirinya sebagai petugas partai yang secara patuh menundukkan diri pada kehendak partai-partai politik. ,Sementara itu,¬† momentum masa berakhirnya DPR Periode 2014-2019 telah memberikan keleluasaan pada segelintir ‚Äòpenguasa‚Äô parlemen menjalankan hasrat pelemahan KPK yang sudah sejak awal terus diujicobakan, karena hampir separuh anggota DPR saat ini sudah tidak lagi menjalankan tugasnya secara efektif.,"Pelemahan KPK telah berjalan sempurna. Dari berbagai segi, revisi UU KPK secara keseluruhan telah mengikis sifat independensi KPK yang sangat berpengaruh pada kinerja KPK di masa mendatang," tambah Ismail.</t>
  </si>
  <si>
    <t>https://nasional.republika.co.id/berita/pxyp1y335/revisi-uu-kpk-jadi-praktik-terburuk-legislasi-pascareformasi</t>
  </si>
  <si>
    <t>Gunung Merapi Keluarkan Awan Panas Sejauh 1,1 Km</t>
  </si>
  <si>
    <t>REPUBLIKA.CO.ID, YOGYAKARTA -- Balai Penyelidikan dan Pengembangan Teknologi Kebencanaan Geologi (BPPTKG) menyebutkan, Gunung Merapi di perbatasan Daerah Istimewa Yogyakarta dan Jawa Tengah mengeluarkan awan panas guguran dengan jarak luncur 1.100 meter ke arah hulu Kali Gendol.,Kepala BPPTKG Hanik Humaida melalui keterangan resminya di Yogyakarta, Selasa (17/9), mengatakan, awan panas guguran yang terpantau pada pukul pukul 06.52 WIB memiliki durasi 110 detik dengan amplitudo maksimum 62 mm.,Selain awan panas guguran, pada periode pengamatan pukul 00.00-00.06 WIB, BPPTKG juga mencatat tiga kali gempa guguran dengan 3 mm-10 mm selama 28.68-42.72 detik, dan satu kali gempa vulkanik dangkal dengan amplitudo 65 mm selama 20.36 detik.,Pada periode itu, asap kawah teramati berwarna putih dengan intensitas sedang dan tinggi 30 meter di atas puncak kawah. Cuaca di Gunung Merapi cerah dengan angin bertiup lemah ke arah timur laut dan tenggara. Sedangkan suhu udara 12.8-18.9 derajat Celcius, kelembaban udara 24-85 persen dan tekanan udara 629.9-708.4 mmHg.,Hingga saat ini, BPPTKG mempertahankan status Gunung Merapi pada level II atau waspada. Untuk sementara, BPPTKG tidak merekomendasikan kegiatan pendakian, kecuali untuk kepentingan penyelidikan dan penelitian yang berkaitan dengan mitigasi bencana.,BPPTKG mengimbau warga tidak melakukan aktivitas dalam radius tiga kilometer dari puncak Gunung Merapi. Berhubung telah terjadi beberapa kali awan panas guguran yang jarak luncurnya semakin jauh, BPPTKG mengimbau masyarakat yang tinggal di kawasan alur Kali Gendol meningkatkan kewaspadaan.</t>
  </si>
  <si>
    <t>https://nasional.republika.co.id/berita/pxyp6n366/gunung-merapi-keluarkan-awan-panas-sejauh-11-km</t>
  </si>
  <si>
    <t>Jokowi Minta Masyarakat tak Lagi Bakar Hutan</t>
  </si>
  <si>
    <t>REPUBLIKA.CO.ID, JAKARTA ‚Äì Presiden Joko Widodo (Jokowi) meminta seluruh masyarakat agar tak lagi melakukan pembakaran hutan dan lahan. Karhutla yang terjadi baik di Kalimantan dan juga Sumatera ini bahkan menyebabkan aktivitas dan kesehatan masyarakat terganggu.,‚ÄúSaya mengajak seluruh masyarakat, seluruh rakyat untuk tidak bakar lahan, baik hutan maupun gambut,‚Äù ujar Jokowi saat kunjungan kerja di Pekanbaru, Selasa (17/9).,Ia menyampaikan, pemerintah telah melakukan berbagai upaya untuk melakukan pemadaman. Seperti penyemprotan di lokasi munculnya titik api hingga penambahan pasukan ke lokasi karhutla untuk membantu memadamkan api. Sebanyak 5.600 pasukan pun sudah dikerahkan.,Sebelum meninjau dua lokasi kebakaran hutan dan lahan di Kecamatan Bunut, Kabupaten Pelalawan dan Kecamatan Tambang, Kabupaten Kampar, Presiden Jokowi juga telah melaksanakan salat Istisqa.¬† ,‚ÄúDoa juga sudah kita panjatkan, ritualnya sudah kita lakukan. Tadi salat istisqa, tadi malam juga, tadi juga shalat istisqa,‚Äù tambahnya.,Selain itu, pemerintah juga telah menyiapkan hujan buatan dan juga water bombing dengan mengerahkan 52 pesawat. Sebelumnya, hujan buatan juga telah dilakukan di Indragiri Hilir sehingga daerah tersebut sudah mulai turun hujan.,‚ÄúIni sekarang kita lakukan lagi menabur garam. Moga-moga, karena awannya ada, kita berdoa semoga nanti jadi hujan, Insyaallah hari ini,‚Äù kata dia.,Kendati demikian, ia menyayangkan kurangnya tindakan pencegahan dari aparat daerah setempat saat titik hotspot ditemukan. Menurutnya, upaya pencegahan merupakan upaya terpenting yang harus dilakukan sebelum munculnya titik api.,‚ÄúTetapi memang yang paling benar pencegahan sebelum kejadian, ini api satu langsung padamkan. Yang bener. Tapi ini sudah, karena kita berhadapan dengan hutan yang luas, lahan gambut yang luas, kalau apinya sudah banyak memang tidak mudah,‚Äù jelas Jokowi.,Presiden juga menegaskan telah menginstruksikan aparat penegak hukum agar menindak tegas para pelaku pembakaran hutan dan lahan, baik perorangan maupun korporasi.</t>
  </si>
  <si>
    <t>https://nasional.republika.co.id/berita/pxyp7n335/jokowi-minta-masyarakat-tak-lagi-bakar-hutan</t>
  </si>
  <si>
    <t>Anthony Ginting Harus Ekstra Fokus untuk Pertahankan Gelar</t>
  </si>
  <si>
    <t xml:space="preserve">REPUBLIKA.CO.ID, CHANGZHOU -- Masih lekat di ingatan saat Anthony Sinisuka Ginting merebut gelar juara di China Open 2018. Tak hanya berhasil merebut gelar turnamen super 1000 pertama, perjalanan Anthony menuju gelar tersebut sangatlah dramatis. ,Menuju podium juara, Anthony mengalahkan para pemain terbaik dunia. Di antaranya Lin Dan (China), Viktor Axelsen (Denmark), Chen Long (China), Chou Tien Chen (Taiwan), dan puncaknya menumbangkan pemain nomor satu dunia asal Jepang, Kento Momota. ,Akan tetapi, hingga saat ini Anthony masih belum bisa mengulang sukses di level super 1000. Penampilannya sempat menurun sejak akhir tahun lalu. Sempat bangkit dan menapaki final di Singapore Open 2019 dan Australia Open 2019, ia masih belum juga bisa meraih gelar juara.¬† ,Sebagai juara bertahan, tentu bukan hal mudah bagi Anthony untuk mempertahankan gelar. Apalagi menuju Olimpiade Tokyo 2020, persaingan di setiap nomor semakin ketat.,"Anthony harus betul-betul lebih ekstra fokus. Hal-hal seperti pengaturan strategi, persiapan yang lebih detail, mungkin hal-hal yang kita tahulah kadang ada hal di luar lapangan yang mempengaruhi. Dia harus bisa lebih profesional lagi. Sudah saatnya juga, lawan yang dihadapi pun bukan baru sekali-dua kali, sudah sering bertemu," ujar Kepala Bidang Pembinaan dan Prestasi PP PBSI Susy Susanti dalam keterangan pers yang diterima ,, Selasa (17/9). ,Di babak pertama China Open 2019, Anthony akan bertemu dengan Kenta Nishimoto dari Jepang. Skor pertemuan sementara sama kuat 2-2 untuk kedua pemain. Pada pertemuan terakhir di Singapore Open 2019, Anthony menang straight game atas Nishimoto dengan skor 21-10, 21-16. ,"Anthony harus lebih siap di lapangan, sudah saatnya mengemban tanggungj awab dan bisa mencapai target untuk bisa memudahkan ke olimpiade. Jangan sampai rankingnya turun, nanti terlempar (rankingnya), harus waspada pada diri sendiri, dan waspada dengan lawan," ujar Susy.,Sementara itu, kepala pelatih tunggal putra PBSI, Hendry Saputra mengatakan, Anthony harus tetap bermain di polanya saat berhadapan dengan Nishimoto. "Harus main di pola dia, harus fokus, karena bukan cuma dia yang bermain tapi juga pikirannya bermain. Dia harus bisa mengatur itu. Anthony juga tidak boleh sering-sering 'buang bola', jangan melakukan kesalahan sendiri," kata Hendry. ,Selain Anthony, sektor tunggal putra mengirim Jonatan Christie dan Shesar Hiren Rhustavito serta Tommy Sugiarto ke China Open 2019. Sayangnya, Jonatan dan Shesar harus saling berhadapan di babak pertama. Sedangkan, Tommy akan bertemu Wong Wing Ki Vincent dari Hong Kong. </t>
  </si>
  <si>
    <t>https://bola.republika.co.id/berita/pxyk2r438/anthony-ginting-harus-ekstra-fokus-untuk-pertahankan-gelar</t>
  </si>
  <si>
    <t>Rusia Minta Semua Pihak Tahan Diri Respons Serangan Aramco</t>
  </si>
  <si>
    <t>REPUBLIKA.CO.ID, ANKARA -- Pemerintah Rusia menyerukan semua pihak tak tergesa-gesa dalam merespons serangan terhadap fasilitas minyak milik Saudi Aramco. Sebab ketegangan saat ini, terutama antara Arab Saudi, Amerika Serikat (AS), dan Iran berisiko memicu konflik.,‚ÄúKami memandang negatif pertikaian ketegangan di kawasan itu dan menyerukan semua negara regional dan ekstra regional untuk menahan diri dari mengambil langkah yang tergesa-gesa serta menarik kesimpulan yang dapat memperburuk situasi,‚Äù ujar juru bicara Kremlin Dmitry Peskov pada Senin (16/9), dikutip laman kantor berita Rusia, ,.,Pernyataan Peskov merupakan tanggapan atas tudingan Menteri Luar Negeri AS Mike Pompeo bahwa Iran terlibat dalam serangan tersebut. Peskov mendorong semua pihak terkait mengejar kebijakan yang dapat membantu meredakan ketegangan saat ini.,Dia mengungkapkan, serangan terhadap fasilitas pengolahan minyak Aramco tidak akan mempengaruhi rencana kunjungan Presiden Rusia Vladimir Putin ke Saudi yang dijadwalkan pada Oktober mendatang. ‚ÄúKunjungan itu memang direncanakan untuk Oktober. Tanggal (kunjungan) tepatnya akan diumumkan ketika disepakati dengan Saudi,‚Äù ucapnya.,Saat berkunjung ke Riyadh nanti, Putin akan mendiskusikan beberapa isu, termasuk tentang peningkatan kerja sama bilateral. ‚ÄúMoskow dan Riyadh memiliki kemauan politik yang cukup untuk mencari peningkatan lebih lanjut dari kerja sama Rusia-Saudi,‚Äù kata Peskov.,Ketegangan telah membekap hubungan Saudi, AS, dan Iran. Hal itu terjadi sejak pabrik pengolahan minyak Saudi Aramco diserang sejumlah pesawat nirawak , hingga menyebabkan kebakaran. Kelompok pemberontak Houthi Yaman mengklaim bertanggung jawab atas aksi penyerangan tersebut.,Namun, AS menuding Iran sebagai otak di balik peristiwa itu. Teheran telah membantah tuduhan itu. Teheran menyatakan serangan terhadap Saudi Aramco dilakukan orang Yaman sebagai balasan atas kampanye militer Riyadh di negara tersebut.,Menteri Pertahanan AS Mike Esper telah mengatakan negaranya sedang mempersiapkan respons militer atas serangan terhadap Aramco. ‚ÄúMiliter AS, dengan tim antarlembaga kami, bekerja dengan mitra kami untuk mengatasi serangan yang belum pernah terjadi sebelumnya ini dan mempertahankan tatanan berdasarkan aturan internasional yang sedang dirusak oleh Iran,‚Äù ujar Esper, dikutip laman ,.,Dia mengatakan telah bertemu dengan pimpinan Pentagon pasca-serangan fasilitas minyak Saudi Aramco akhir pekan lalu. Kendati demikian, Esper tak menjelaskan secara terperinci opsi militer apa saja yang berpotensi diambil AS.</t>
  </si>
  <si>
    <t>https://internasional.republika.co.id/berita/pxyk6c366/rusia-minta-semua-pihak-tahan-diri-respons-serangan-aramco</t>
  </si>
  <si>
    <t>Beragam Versi Hikayat 1001 Malam</t>
  </si>
  <si>
    <t>11:21 WIB</t>
  </si>
  <si>
    <t>REPUBLIKA.CO.ID, JAKARTA ‚Äî Versi lainnya menyebutkan, , sebagai kumpulan ceritera rakyat Arab. Adalah Abu¬†Abdullah bin Abdus Al-Jasyayari - seorang pengarang Muslim¬†terkemuka yang merangkai dan dan menulis kisah yang legendaris¬†itu., yang ditulis al-Jasyayari ide¬†ceritanya berasal dari Hazar Afsanah yang diterjemahkannya ke¬†dalam bahasa Arab.¬†Pendapat lainnya menuturkan, dongeng , yang dikenal¬†dalam bahasa Persia berjudul , itu merupakansebuah kumpulan cerita yang disusun selama berabad-abad oleh be¬†gitu banyak pengarang, penerjemah, dan sarjana.,Cerita rakyat yang mulai lahir antara abad ke-8 M hingga 9 M itu berawal¬†dan berakar dari cerita rakyat Arab dan Yaman Kuno, India Kuno,¬†Asia Kecil Kuno, Persia Kuno, Mesir Kuno, Suriah Kuno, dan era¬†kekhalifahan Islam. Cerita rakyat India mewarnai dongeng 1001¬†Malam melalui fabel Sansekerta kuno. Sedangkan, cerita rakyat¬†Baghdad hadir dalam hikayat yang populer itu melalui¬†Kekhalifahan Abbasiyah.,Sosok Khalifah Harun ar-Rasyid dan Abu Nuwas - penyair¬†terkemuka di era kekuasaan Abbasiyah muncul dalam cerita¬†rakyat yang begitu melegenda itu. Kumpulan cerita rakyat itu¬†mengangkat kisah tentang seorang ratu Sassanid bernama¬†Scheherazade.,Dalam dongeng , itu, sang Ratu¬†menceritakan serantai kisah-kisah yang menarik pada suaminya,¬†Raja Shahryar. Cerita demi cerita yang dikisahkan sang ratu¬†pada raja merupakan upaya cerdik yang dilakukannya untuk¬†menunda hukuman mati atas dirinya. Malam demi malam, Ratu¬†Scheherazade bercerita pada sang raja.,Scheherezade mengakhiri kisahnya dengan akhir yang menegangkan¬†dan menggantung. Sehingga, sang raja dibuat tertarik dan¬†penasaran untuk mendengar kelanjutan kisah dari sang ratu.¬†Setiap kisah yang diceritakan ratu mampu membetot perhatian¬†raja. Sang raja pun selalu menangguhkan perintah hukuman mati¬†bagi Scheherazade.</t>
  </si>
  <si>
    <t>https://khazanah.republika.co.id/berita/pxygme313/beragam-versi-emhikayat-1001-malamem</t>
  </si>
  <si>
    <t>Nenek di Sragen Bertahun-tahun Tinggal di Gubuk Kandang Ayam</t>
  </si>
  <si>
    <t>Seorang nenek bernama Ngadinem (78 tahun) di Sragen, Jawa Tengah, sudah bertahun-tahun tinggal di sebuah gubuk kecil mirip kandang ayam. Lansia asal Dukuh Randu Kuning RT 1, Desa Krebet, Kecamatan Masaran, Sragen itu tinggal seorang diri.,Tak hanya ukurannya yang sempit, rumah Mbah Ngadinem juga jauh dari kata layak. Ukurannya hanya 1,5 meter x 2 meter dengan tinggi hanya 1,5 meter.,Kondisi bangunan pun seadanya. Hanya anyaman bambu sebagai dinding ditopang bambu tua serta kayu sebagai penahan agar tidak ambruk. Atapnya pun hanya dibuat dari seng bekas yang ditutupi genting agar tak kabur jika diterpa angin. Lebih miris lagi jika menengok di dalamnya.,Hanya sebuah dipan reyot yang memenuhi separuh rumah gubuk itu. Kayu-kayu penahan seng atap pun hanya diikat dengan rafia.,Saking sempitnya sampai tak ada dapur maupun meja kursi. Bahkan karena rendahnya, untuk masuk pun harus membungkuk.,Pemandangan miris rumah reyot Mbah Ginem itu sangat kontras dengan beberapa rumah di sekitarnya yang terlihat kokoh dan bagus. Fakta miris kehidupan Mbah Ngadinem itu terungkap ketika dia nekat berjalan kaki untuk mendatangi posko Pengamanan Ormas Lingkungan Desa (Poldes) di desa tetangga yakni Desa Sepat, Masaran, Sragen, Senin (16/9/2019) tadi.,Di hadapan relawan dan Ketua Poldes, Mulyono, nenek renta yang tak punya sanak saudara maupun keluarga itu mengaku minta dibuatkan rumah agar bisa tinggal dengan layak. ‚ÄúTadi langsung kita cek ke lokasi. Ternyata memang memprihatinkan. Mirip kandang, ukurannya saja hanya pas untuk tidur. Dari keterangannya dan warga sekitar, sudah hampir tiga tahun Mbah Ngadinem itu tinggal di gubuknya itu. Tadi datang ingin menemui pimpinan kami Pak Bayan Mulyono. Dia menangis minta dibuatkan rumah yang layak,‚Äù papar Koordinator Lapangan Poldes Masaran, Bambang kepada , Senin (16/9/2019).,Bambang menguraikan, Ngadinem memang tinggal sebatang kara dan tak punya kerabat. Selama ini, gubuk yang ditempatinya itu juga menumpang di pekarangan keponakannya.,‚ÄúSebenarnya ada keponakan dan rumahnya kosong di belakang. Tapi Mbah Ngadinem , mau menempati, katanya takut kalau ambruk. Dia lebih suka tinggal di gubuk itu,‚Äù urai Bambang.,Ketua Poldes, Mulyono menyampaikan selama ini untuk makan, Mbah Ngadinem hanya mengandalkan pemberian dari tetangga. Atas kondisi itu, pihaknya sudah berkoordinasi dengan ormas-ormas untuk menggalang bantuan agar bisa membuatkan rumah yang lebih layak.,‚ÄúKami sudah koordinasi ke beberapa organisasi, tokoh masyarakat dan nanti akan kami upayakan bisa membantu membuatkan rumah kecil-kecilan yang layak ditinggali. Kalau itu (gubuk) memang sangat , layak. Kami sampai , tega melihatnya. Lha , ada listrik, penerangan pun , cahaya lampu-lampu jalan,‚Äù tukasnya.,Saat , menyambangi gubuknya, Mbah Ngadinem langsung menyambut gembira. Belum sempat ditanya, dia langsung berucap bahwa dia ingin dibuatkan rumah sederhana yang lebih kuat.,‚Äú,,‚Äù ujar Mbah Ngadinem seraya menitikkan air mata.,Ia mengaku sebelumnya pernah dapat bantuan beras bulanan atau Rastra. Namun sudah beberapa waktu terakhir beras jatah itu tak lagi menghampirinya.,Paikem, tetangga depan rumah Mbah Ngadinem menuturkan rumah gubuk itu memang sudah bertahun-tahun ditempati Mbah Ngadinem. Seingatnya, gubuk yang ada saat ini sudah yang ketigakalinya dibuat dari gotong royong warga.,‚ÄúDulu dibuatkan warga sudah dua kali. Tapi rusak dan , Sekarang dibuat sendiri. Disuruh nempati rumah ponakan juga , mau, alasannya takut karena bukan rumah sendiri. Pinginnya punya rumah sendiri,‚Äù urai Paikem.,Selama ini, Mbah Ngadinem juga bertahan hanya dari uluran tangan tetangga dan bantuan makanan. ‚ÄúDia pendengarannya juga sudah berkurang. Nggak punya anak dan keluarga. Makannya ya hanya dari pemberian tetangga. Kadang saya kasih, kadang kalau lapar dia datang sendiri tanya saya masak apa. Kasihan Mas, dulu dapat jatah beras, sekarang sudah lama nggak dapat,‚Äù tuturnya. ,¬†,The post , appeared first on ,.</t>
  </si>
  <si>
    <t>https://nasional.republika.co.id/berita/pxyjbl8620000/nenek-di-sragen-bertahuntahun-tinggal-di-gubuk-kandang-ayam</t>
  </si>
  <si>
    <t>BIJB Diusulkan Ganti Nama Jadi BJ Habibie, Ini Kata Menhub</t>
  </si>
  <si>
    <t>REPUBLIKA.CO.ID, JAKARTA ‚Äì Ratusan orang menandatangani petisi yang mengusulkan Bandara Internasional Jawa Barat (BIJB) di Kertajati, Jawa Barat diganti namanya menjadi Bandara BJ Habibie. Petisi yang ditulis di laman , dibuat agar BIJB bisa didedikasikan untuk almarhum Habibie.,Mengenai hal tersebut, Menteri Perhubungan (Menhub) Budi Karya Sumadi mengungkapkan tidak ada permasalahan. Hanya saja harus mengikuti prosedur yang sesuai jika BIJB ingin diganti namanya menjadi Bandara BJ Habibie.,‚ÄúSesuai dengan prosedur, nama diusulkan oleh pemerintah daerah dan disetujui oleh DPRD. Sejauh itu disetujui kita akan terima,‚Äù kata Budi usai menjadi inspektur upacara peringatan Hari Perhubungan Nasional 2019 di Gedung Kemenhub, Selasa (17/9).,Meskipun begitu saat ini Budi mengakui belum menerima usulan apapun terkait perubahan nama BIJB tersebut. Bahkan, Budi mengungkapkan belum menerima usulan resmi tersebut dari pemerintah daerah setempat.,Budi menjelaskan jika prosedur dilakukan sesuai aturan maka Kementerian Perhubungan baru bisa memprosesnya. ‚ÄúTergantung di DPRD. Kalau di tempat kita (setelah masuk ke Kemenhub) seminggu selesai,‚Äù ujar Budi.,Sebelunya, Gubernur Jawa Barat Ridwan Kamil sudah memberikan tanggapannya terkait petisi pengubahan nama BUJB. Ridwan yang kerap disapa Emil itu bahkan mengaku sejalan dengan usulan mengganti nama BIJB dengan BJ Habibie.,‚ÄúHanya butuh proses saja. Saya kira ide baik ini akan di-,,‚Äù kata Emil, Senin (16/9).,Emil menilai nama presiden Indonesia ketiga itu layak digunakan di BIJB karena Habibie pernah menemukan cintanya di Jawa Barat. Sebelum ke Jerman, lanjut Emil, habibie pernah menjalankan pendidikannya di Jawa Barat lalu mendirikan IPTN yang sekarang berubah menjadi PT Dirgantara Indonesia (DI).,‚ÄúKalau dikasih , memberikan apresiasi menamai sebuah hal, ya pasti yang berhubungan dengan kedirgantaraan,‚Äù ungkap Emil.,Untuk itu, Emil memastikan akan membahas hal tersebut dengan DPRD Jawa Barat. Sebab, lanjut Emil, dalam proses tersebut membutuhkan kesepahaman dengan berbagai pihak untuk mengubah nama BIJB.</t>
  </si>
  <si>
    <t>https://nasional.republika.co.id/berita/pxyk4d383/bijb-diusulkan-ganti-nama-jadi-bj-habibie-ini-kata-menhub</t>
  </si>
  <si>
    <t>Tetris dan Candy Crush Bantu Deteksi Penurunan Kognitif</t>
  </si>
  <si>
    <t>REPUBLIKA.CO.ID, LONDON ‚Äî Sebuah studi baru menunjukkan gim di ponsel mungkin berguna dalam mendeteksi tanda-tanda penurunan kognitif. Gim gawai pintar populer tersebut adalah Tetris dan Candy Crush.,Tetris dan Candy Crush membutuhkan reaktivitas, keterampilan visuo-spasial, dan gerakan tangan multiple. Menurut sebuah studi baru yang dilakukan oleh para peneliti Inggris di Univeristy of Kent, gerakan tersebut secara langsung terkait dengan fungsi otak.,Penelitian ini dipresentasikan pada 12 September di konferensi internasional Ubicomp 2019. Para peneliti menilai 21 kemampuan kognitif peserta dengan tes tertulis standar, kemudian dengan beberapa sesi bermain 10 menit Tetris, Candy Crush Saga, dan Fruit Ninja dalam dua periode berbeda di 15 hari terpisah.,Ketiga gim ini dipilih karena mudah dipelajari dan menarik, serta membutuhkan banyak gerakan jari. Dengan menggunakan sensor yang terpasang pada telepon, para peneliti dapat membangun hubungan antara gerakan rotasi dan tingkat kinerha kognitif para sukarelawan. Terutama kemampuan mereka untuk berkonsentrasi, mengingat, dan melakukan tugas pencarian visual dan visuo-spasial.,Menurut para peneliti, dokter dapat menggunakan permainan ini untuk mendeteksi perubahan kapasitas motor yang sering diamati pada pasien dengan penyakit Alzheimer, strok, skizofrenia, atau gangguan obsesif-kompulsif.,‚ÄúKami sangat terdorong oleh hasil penelitian dan sejak itu telah mengumpulkan data dari pasien yang menunjukkan tanda-tanda kerusakan otak,‚Äù kata penulis utama studi ini Dr Chee Siang Ang, seperti dilansir dari ,, Selasa (17/9).,‚ÄúAnalisis tambahan ini memperkuat kesimpulan penelitian asli kami. Kami sekarang bekerja untuk merancang algoritma yang dapat melakukan pemantauan otomatis kinerja kognitif individu saat bermain gim ini,‚Äù ujar Dr Ang menambahkan.,Ia mengungkapkan alat ini juga dapat digunakan dengan atlet yang berisiko cedera otak traumatis. Yakni seperti petinju, pemain rugby, dan pemain sepak bola.</t>
  </si>
  <si>
    <t>https://gayahidup.republika.co.id/berita/pxyjdj328/tetris-dan-candy-crush-bantu-deteksi-penurunan-kognitif</t>
  </si>
  <si>
    <t>Kudapan Paling Cocok Dimakan Sambil Ngopi</t>
  </si>
  <si>
    <t>REPUBLIKA.CO.ID, JAKARTA -- Minum kopi panas lebih nikmat bila ditemani kudapan yang menggugah selera. Namun tidak sembarang kudapan cocok dimakan sambil menyeruput kopi. ,Learning and Development, Division Manager Starbucks Indonesia, Mirza Luqman Effendy, menjelaskan, saat mengonsumsi banyak kudapan yang bisa menjadi teman ngopi. Biasanya menu-menu seperti gorengan paling pas untuk ,.,Untuk kopi Sulawesi yang rasanya cenderung ,, menurut Mirza lebih cocok dengan pisang goreng dan singkong goreng. "Pisang goreng dengan , tebal itu enak, pas. Kalau makanan Barat, kopi ini lebih cocok dikonsumsi dengan brownies," ujarnya.,Selain itu, bisa juga mengonsumsi kue-kue tradisional bersama secangkir kopi Sulawesi. Sementara untuk kopi sumatra, sudah sangat terkenal bila mengonsumsinya bersama ombus-ombus, yaitu singkong rebus dengan kelapa. Kalau Toraja, pakai kue kering dari gula jawa. ,"Kalau di Starbucks konsumsi kopi pakai kue , cokelat, ,atau,," ujarnya.,Apakah karena karakter kopi yang ,-nya lumayan tebal ini memang jodohnya makanan yang manis? Menurut Mirza, , untuk kopi tergantung kebiasan suatu daerah. Karena itu kudapannya bisa saja berbeda. ,"Kalau ngomong ngopi Suamtera dengan ombus-ombus. Kalau Sunda , dengan pisang goreng atau kacang rebus," ujarnya.,Untuk kopi bali, bisa konsumsi kue dari bahan buah. Misalnya , dengan rasa jeruk. Karena kopi Bali walauoun cenderung ,, namun tidak terlalu buah seperti biji kopi afrika. "Asam karena karakternya. Kalau Afrika , tanah, panas sekitar dan varietas kalau minum ,rasanya ," ujarnya.,Sementara kopi bajawa Indonesia Timur, dulu karakternya kuat flora laut sekarang lebih ke hazelnut dan karamel. Prosesnya yang mereka ubah. "Kalau Bajawa senang makannya dengan sesuatu yang manis lebih ke , manis.",Sementara orang Inggris, kebiasaannya mengonsumsi kopi atau teh dengan ,. "Ini hanya masalah budaya. Kita masing-masing punya cerita sendiri," ungkapnya.,Kalau menurut teori yang benar, saat mengonsumsi kopi itu rasa kopi tidak boleh hilang karena makanannya. "Kalau kontras malah ,. Elevator rasa cokelat di kopi dengan makanan manis kopi maka rasa cokelat di kopi menonjol.",Menurutnya tidak semua kopi cocok dengan sesuatu manis, bisa saja asin atau asam. Kalau fokus kopi Indonesia, kebanyakan memang cenderung manis dan asin. Kalau asam merusak rasa kopi.,"Contoh minum kopi afrika dengan buah langsung, itu enak ,. Karena rasanya buah,. Kalau kopi Sumatra dengan buah, hancur , rasa kopinya. Namun, kopi Sumatra dengan keju efeknya lumayan unik," ujarnya.,Mirza mengungkapkan, karakter kopi tidak seperti,. Kopi bukan hanya masalah origin, tapi masalah ,. "Kalau Gayo , lebih cocok dengan buah dibanding singkong. Karena tipis ,nya. Lebih ke , penuh dengan lembutnya singkong lebih enak.",Ia mengingatkan, untuk mencari teman terbaik ,? Jangan hanya melihat rasa, tapi juga profil kopinya. "Kalau , pakai singkong kalah kopinya," ujarnya.</t>
  </si>
  <si>
    <t>https://gayahidup.republika.co.id/berita/pxyipt328/kudapan-paling-cocok-dimakan-sambil-emngopiem</t>
  </si>
  <si>
    <t>486 Cakades di 186 Desa Ikut Pilkades Serentak Wonogiri</t>
  </si>
  <si>
    <t>Sebanyak 186 desa di Wonogiri bakal melaksanakan pemilihan kepala desa (Pilkades) serentak tahun ini. Sekretaris Daerah Wonogiri Suharno, mengatakan, Pilkades serentak di Wonogiri dilaksanakan secara bertahap.,Yaitu Pilkades serentak tahap pertama tahun 2016 di sebanyak 16 desa dari 12 kecamatan. Kemudian pelaksanaan pilkades serentak tahap kedua tahun 2018 sebanyak 50 desa dari 18 kecamatan.,Sementara pelaksanaan Pilkades serentak tahun 2019 sebanyak 186 desa dari 25 kecamatan.‚ÄúPelaksanaan Pilkades serentak tahap III akan dilaksanakan pada tanggal 25 September 2019,‚Äù kata dia, Selasa (17/9).,Terpisah, Kapolres Wonogiri AKBP Uri Nartanti Istiwidayati, menyatakan, proses demokrasi di Kabupaten Wonogiri sudah teruji. Yakni pada 2019 sudah dilaksanakan pileg dan pilpres dalam suasana kondusif.,‚ÄúPemilihan yang besar besar saja berjalan aman, apalagi dengan pilihan yang ini,‚Äù sebut dia.,Pihaknya menyebut, tugas kepolisian bersama rekan rekan TNI adalah mengamankan orang, pemilih, panitia, calon kades, tempat suara, surat suara, kotak suara, dan sebagainya.,‚ÄúMengingat banyaknya yang harus diamankan 462 cakades, terdapat 29 pasangan suami istri. Kami hanya mempunyai personil 600 dan harus mengamankan 186 desa, kami tetap meminta backup 360 personil dari Brimob Polda, Polres Sukoharjo, Polres Karanganyar,‚Äù terang dia. ,The post , appeared first on ,.</t>
  </si>
  <si>
    <t>https://nasional.republika.co.id/berita/pxyhhb5620000/486-cakades-di-186-desa-ikut-pilkades-serentak-wonogiri</t>
  </si>
  <si>
    <t>Susi: Ada Indikasi Pembangunan Kapal Ikan Ilegal oleh Asing</t>
  </si>
  <si>
    <t>REPUBLIKA.CO.ID, JAKARTA -- Menteri Kelautan dan Perikanan (KKP) Susi Pudjiastuti, mengatakan pihaknya menemukan indikasi adanya pembuatan kapal-kapal lokal baru oleh asing. Pembuatan kapal baru untuk mengelabui petugas lapangan agar tidak tertangkap. ,Sebab, sesuai aturan pihak asing dilarang berinvestasi atau melakukan bisnis penangkapan ikan di perairan Indonesia. Susi mengatakan, kapal-kapal yang dibuat itu menggunakan alat tangkap , yang jelas dilarang pemerintah. ,Titik-titik munculnya kapal baru itu yakni di Sibolga dan Kuala Tanjung Sumatra Utara, Lampung, Jambi, Batam, dan kawasan Pantura Pulau Jawa. "Itu adalah sebuah indikasi yang harus kita waspadai. Kapal-kapal ini hanya akan menjadikan sumber daya alam kita diambil secara eksploitatif dan ekstraktif," kata Susi dalam Rapat Koordinasi Nasional Satgas Pemberantasan Penangkapan Ikan Secara Ilegal, Selasa (17/9). ,Ia mengatakan, kapal-kapal yang dibuat pihak asing tidak akan memikirkan keberlanjutan sumber daya perikanan nasional. Pemerintah sudah melakukan berbagai upaya agar sumber daya ikan meningkat dan bisa dimanfaatkan sebesar-besarnya bagi nelayan lokal. ,Peningkatan sektor perikanan dan kelautan yang sementara mulai merangkak naik bisa kembali terhambat jika semua pihak tidak saling bekerja sama. "Ini sangat masif dan banyak dan modus mereka untuk masuk. Saya mohon seluruh instansi memperhatikan ini," kata dia. ,Sesuai peratutan yang berlaku perusahaan asing dilarang berinvestasi untuk sektor hulu perikanan tangkap. Namun, investor asing diberikan ruang sebesar-besarnya dalam berinvestasi di level , atau hilir. Terutama dalam pembangunan industri pengolahan ikan hingga pendirian , di pelabuhan untuk menyimpan hasil tangkapan nelayan. ,Ketentuan itu tertuang dalam Peraturan Presiden Nomor 44 Tahun 2016 tentang Daftar Bidang Usaha yang tertutup dan Bidang Usaha yang Terbuka dengan Persyaratan di Bidang Penanaman Modal. ,Susi mengatakan, tidak mudah dalam melakukan penegakkan hukum dan aturan kepada para mafia perikanan yang selama ini terbiasa melanggar aturan. Ia menyadari perlu upaya yang keras agar pengelolaan perikanan dan kelautan nasional menjadi tertib. ,Berdasarkan Sensus Pertanian 2003-2013 oleh Badan Pusat Statistik (BPS), Indonesia kehilangan 40 persen rumah tangga nelayan. Hal itu diikuti dengan turunnya produksi perikanan nasional sebesar 50 persen. Para eksportir perikanan nasional juga berguguran karena ikan Indonesia habis ditangkap oleh kapal-kapal asing. ,"Kita ingin laut yang merupakan 71 persen wilayah Indonesia memberikan kesejahteraan bagi nelayan dan masyarakat," kata Susi. ,Sementara itu, Kepala Badan Keamanan Laut (Bakamla) Laksamana Madya TNI Achmad Taufiqoerrochman, menambahkan, titik kelemahan masalah tersebut ada pada perizinan. Bakamla, kata dia, bertugas mengamankan laut selama 24 jam. Namun, terkait persoalan kapal perlu ketegasan dari pemerintah yang berwenang menegakkan aturan perizinan.</t>
  </si>
  <si>
    <t>https://republika.co.id/berita/pxykkb383/susi-ada-indikasi-pembangunan-kapal-ikan-ilegal-oleh-asing</t>
  </si>
  <si>
    <t>Carrie Lam akan Gelar Dialog Publik Pertama</t>
  </si>
  <si>
    <t>REPUBLIKA.CO.ID, HONG KONG -- Kepala Eksekutif Hong Kong Carrie Lam mengatakan pemerintahannya akan mengadakan sesi dialog publik pertama untuk meredakan ketegangan politik pekan depan, Selasa (17/9). Ia menegaskan kembali seruan untuk mengakhiri kekerasan yang telah menyebabkan kekacauan kota sejak Juni 2019.,Lam mengungkapkan sesi dialog akan lebih terbuka. Anggota masyarakat dapat mendaftar untuk hadir.,Gerakan protes menentang Rancangan Undang-Undang (RUU) ekstradisi telah berkembang menjadi gerakan antipemerintah yang lebih luas. Para pengunjuk rasa mendorong kebebasan dan demokrasi yang lebih besar di kota yang dikuasai China itu.,Lam mengalah pada salah satu tuntutan pengunjuk rasa dengan mengumumkan penarikan penuh RUU ekstradisi pada 4 September. "Masalahnya melampaui RUU itu," kata Lam kepada wartawan.,Namun protes terus berlanjut dengan bentrokan keras selama akhir pekan. Sebagian aksi diwarnai oleh kemarahan masyarakat terhadap kebrutalan polisi, dan penyalahgunaan kekuasaan. Di samping itu, terdapat lebih dari 1.400 orang telah ditangkap oleh polisi semenjak kerusuhan terjadi di Hong Kong.</t>
  </si>
  <si>
    <t>https://internasional.republika.co.id/berita/pxykhv366/carrie-lam-akan-gelar-dialog-publik-pertama</t>
  </si>
  <si>
    <t>10 Hektare Lahan di Wonogiri Terbakar, Begini Kondisinya</t>
  </si>
  <si>
    <t>Sedikitnya 10 hektare lahan dan hutan rakyat di Kecamatan Selogiri Wonogiri, terbakar, Senin (16/9). Tidak ada korban jiwa maupun luka dalam peristiwa tersebut. Namun tanaman tegakan di atasnya jenis jati, akasia, dan mahoni hangus terbakar.,Kepala Pelaksana BPBD Wonogiri, Bambang Haryanto mengatakan, peristiwa diketahui sekitar pukul 13.00 WIB. Lokasi tepatnya di Dusun Ngawen, RT 1 RW 01 Desa Sendangijo Kecamatan Selogiri.,‚ÄúUpaya pemadaman telah dilakukan oleh tim TRC BPBD bersama warga setempat dibantu petugas Damkar, titik api dapat dipadamkan sekitar pukul 16.30 WIB,‚Äù kata dia.,Lahan hutan yang terbakar diperkirakan seluas hampir 10 hektare. Dengan tanaman tegakan diatasnya jenis jati, akasia, dan mahoni.,Tindak lanjut pasca kejadian memberikan pemahaman kepada warga setempat untuk tidak melakukan pembakaran sampah dan atau sejenisnya. Serta meminta warga untuk senantiasa menjaga keberadaan hutan di wilayah sekitar agar kelestarian alam dapat memberikan manfaat. ,The post , appeared first on ,.</t>
  </si>
  <si>
    <t>https://nasional.republika.co.id/berita/pxyjbg8620000/10-hektare-lahan-di-wonogiri-terbakar-begini-kondisinya</t>
  </si>
  <si>
    <t>Rinov/Pitha Hentikan Ganda Campuran Malaysia</t>
  </si>
  <si>
    <t xml:space="preserve">REPUBLIKA.CO.ID, CHANGZHOU -- Satu lagi wakil Indonesia melaju ke babak kedua turnamen China Open 2019 BWF World Tour Super 1000. Setelah ganda putra Fajar Alfian/Muhammad Rian Ardianto, kini ganda campuran Rinov Rivaldy/Pitha Haningtyas Mentari juga melaju ke babak kedua. ,Rinov/Pitha menghentikan perlawanan wakil Negeri Jiran, Malaysia, Tan Kian Meng/Lai Pei Jing, dengan skor 21-18, 16-21, dan 21-12, Selasa (17/9). Kondisi angin di lapangan gim kedua membuat Rinov/Pitha kewalahan dan tidak dapat mengontrol laju bola sehingga tak yakin dengan pukulan sendiri dan akhirnya ini dimanfaatkan oleh lawan. ,"Sebetulnya di awal kami main bagus. Di gim kedua ada faktor angin, jadi kurang lepas mainnya. Kami 'menang angin', jadi ragu-ragu terus pukulannya," ujar Rinov soal kekalahan di gim kedua dalam keterangan pers yang diterima ,. "Waktu di gim ketiga, kami seperti bilang ke diri sendiri, kami , mau ke ulang lagi kesalahan sebelumnya. Jadi mumpung dapat lapangan yang enak, kami jauhkan dulu poinnya, jadi nanti waktu pindah lapangan, sudah unggul jauh." ,Sementara itu, Rinov mengatakan bahwa Tan/Lai adalah lawan yang cukup berat dan tidak mudah untuk dikalahkan. Tan/Lai memiliki pola permainan yang bagus, namun tidak tampil dalam permainan terbaik pada hari ini. ,Pada babak kedua, Rinov/Pitha akan bertemu dengan ganda Korea Selatan, Seo Seung Jae/Chae Yujung atau Ou Xuan Yi/Feng Xue Ying dari China. ,"Dari kami harus lebih tahan lagi fokusnya. Ditambah lagi, kami kan sudah sama-sama tahu, sudah lama berpasangan, sudah sering dikirim ke mana-mana. Kami mau buktikan saja kalau kami bisa berikan yang terbaik," kata Pitha. ,Selain Rinov/Pitha, sektor ganda campuran Indonesia juga diperkuat Praveen Jordan/Melati Daeva Oktavianti, Hafiz Faizal/Gloria Emanuelle Widjaja, dan Tontowi Ahmad/Winny Oktavina Kandow. </t>
  </si>
  <si>
    <t>https://bola.republika.co.id/berita/pxyktf438/rinovpitha-hentikan-ganda-campuran-malaysia</t>
  </si>
  <si>
    <t>Pesantren Teknologi Amparan Djati Gratiskan Biaya Mondok</t>
  </si>
  <si>
    <t>REPUBLIKA.CO.ID,¬†CIREBON -- Mencetak santri yang ahli Agama dan ahli di bidang Teknologi khususnya di dunia otomotifi inilahmisi besar dari Pondok Pesantren Teknologi Amparan Djati. Pesantren ini berada di Desa Cisaat, Kecamatan Dukupuntang, Cirebon.¬†,Pesantren Teknologi Amparan Djati berdiri sejak 2007. Pesantren ini dinaungi oleh Keraton Kasepuhan Cirebon. Pendirinya pun yakni H. Raden Tosin yang merupakan keluarga dari Keraton Kasepuhan Cirebon.¬†,Mulanya area Pesantren Teknologi Ampat Djati merupakan persawahan. Sebagian warga mewakafkan tanahnya untuk mendirikan pesantren. Hingga pada 2007 dibangunlah pesantren berikut dengan lembaga pendidikan Sekolah Menengah Kejuruan (SMK). Menariknya, seluruh santri yang mondok di pesantren Teknologi Amparan Djati digratiskan.,‚ÄúPesantren ini didirikan di bawah naungan Keraton Kasepuhan Cirebon. Dan anak-anak di sini tidak ada pembiayaan sepeserpun, modalnya jujur dan berkeinginan tinggi insyaallah bisa, mungkin dari orang tua hanya dari segi kebutuhan anak untuk alat mandi dan lainya,‚Äù turun Ustaz Misbah salah satu pengurus Ponpes Teknologi Amparan Djati ketika berbincang dengan , pada Senin (16/9).¬†,Santri Pesantren Teknologi Amparan Djati berasal dari keluarga dhuafa. Sebab itu pesantren tak menarik biaya mondok. Menurut Ustaz Misbah, pesantren bahu membahu bersama para donatur untuk memenuhi kebutuhan santri selama mondok.¬†,Saat ini terdapat sebanyak 165 santri yang mondok di Pesantren Teknologi Amparan Djati. Sebanyak 11 santri masih berstatus pelajar tingkat Sekolah Menengah Pertama. Sementara 18 santri merupakan santri yang hanya mondok saja. Selebihnya yakni sebanyak 136 santri adalah siswa yang sekolah di SMK di lingkungan pesantren.¬†,‚ÄúHarapan kita anak setelah keluar dari sini selain belajar agama, anak itu punya keahlian, skill di bidang mesin. Jadi tak hanya belajar agama saja tapi juga punya keahlian, syukur bisa membuka pekerjaan sendiri,‚Äù katanya.¬†,Ustaz Misbah menjelaskan pendidikan kepesantrenan mulai sejak dini hari hingga pelaksanaan shalat Subuh. Pada hari aktif, santri akan mengikuti kegiatan belajar mengajar di sekolah seperti siswa pada umumnya.¬†,Pada sore hari setelah selesai mengaji santri dapat menyalurkan hobinya sekaligus memperdalam pengetahuan dan pengalaman di bidang otomotif dengan mengikuti kegiatan tambahan seperti bongkar pasang mesin motor, bongkar pasang mesin mobil dan komputer. Terkadang kegiatan tambahan untuk menambah skill santri berlangsung pada malam hari. Pesantren pun dibantu oleh ahli mekanik yang berpengalaman untuk memberikan bimbingan pada santri.¬†,‚ÄúJadi di sekolah ada praktik, di pesantren pun tatkala waktu luang anak praktik silakan. Jadi tak hanya jam sekolah,‚Äù katanya.¬†,Alhasil para lulusan pesantren Teknologi Amparan Djati pun sudah banyak yang berhasil. Selain banyak lulusannya yang melanjutkan ke berbagai perguruan tinggi, banyak pula lulusannya yang mampu berwirausaha dengan skill yang dimiliki. ¬†,Untuk menunjang pendidikan, pesantren Teknologi Amparan Djati juga memiliki gedung Workshop Otomotif sekaligus Balai Latihan Kerja Komunitas Pesantren Amparan Djati. Selain itu pesantren pun menyediakan berbagai alat yang dibutuhkan santri untuk praktik di bidang otomotif.¬†</t>
  </si>
  <si>
    <t>https://khazanah.republika.co.id/berita/pxygts313/pesantren-teknologi-amparan-djati-gratiskan-biaya-emmondokem</t>
  </si>
  <si>
    <t>KKKS Diimbau Pasang Antidrone di Fasilitas Kilang Migas</t>
  </si>
  <si>
    <t>REPUBLIKA.CO.ID, JAKARTA -- Kementerian Energi dan Sumber Daya Mineral (ESDM) mendorong badan usaha di bidang minyak dan gas bumi (migas) untuk melakukan antisipasi atas kejadian serangan pesawat nirawak atau , terhadap kilang minyak milik Saudi Aramco. Pelaksana tugas (Plt) Direktur Jenderal (Dirjen) Migas Kementerian ESDM Djoko Siswanto mengimbau para Kontraktor Kontrak Kerja Sama (KKKS) menjaga dengan baik sistem keamanan agar peristiwa yang menimpa Saudi Aramco tak terjadi di Indonesia.,"Ya makanya jadi kita imbau, nanti suruh yang punya kilang minyak, produksi minyak, untuk pasang kalau bisa , ya," ujar Djoko di Kantor Kementerian ESDM, Jakarta, Selasa (17/9).,Djoko menilai sistem pengamanan , sangat penting dalam menjaga fasilitas kilang minyak. Dengan adanya fasilitas keamanan yang canggih, Djoko berharap penyerangan tersebut tidak terjadi di Indonesia.,"Jadi begitu , masuk (wilayah fasilitas produksi minyak) dia (,) mati, keren kan," ucap Djoko.,Djoko menegaskan kejadian serangan terhadap Saudi Aramco tidak berdampak signifikan bagi Indonesia. "Ini masih aman, mudah-mudahan kembali normal," kata Djoko menambahkan.</t>
  </si>
  <si>
    <t>https://republika.co.id/berita/pxyl3f383/kkks-diimbau-pasang-emantidrone-emdi-fasilitas-kilang-migas</t>
  </si>
  <si>
    <t>Tim Satgas Karhutla Batanghari Dicek Kesehatannya</t>
  </si>
  <si>
    <t>REPUBLIKA.CO.ID, JAMBI -- Dinas Kesehatan Kabupaten Batanghari melakukan pengecekan kesehatan tim satgas karhutla daerah itu secara berkala. Dalam satu pekan, Dinas Kesehatan daerah itu melakukan pengecekan kesehatan tim satgas karhutla daerah itu sebanyak dua kali.,"Dampak asap kepada tim satgas karhutla tersebut berbahaya dari pada masyarakat umum, sehingga perlu dilakukan pengecekan kesehatan secara rutin," kata Kepala Dinas Kesehatan Batanghari, Jambi, dr. Elvie Yenie di Jambi, Selasa (17/9).,Setiap dilakukan pengecekan kesehatan, tim satgas karhutla daerah itu diberi multivitamin suplemen untuk menjaga daya tahan tubuh. Hal itu dilakukan karena hampir setiap hari tim satgas tersebut melakukan pemadaman kebakaran hutan.,Dijelaskan dr. Elvie, petugas pemadam kebakaran hutan dan lahan tersebut lebih rentan terserang Infeksi Saluran Pernapasan Atas (ISPA), iritasi mata dan kulit. Karena itu petugas diimbau untuk menggunakan perlengkapan yang benar-benar dapat meminimalisir dampak asap dan api.,Sementara itu, Nazhar Kepala Pelaksana Badan Penanggulangan Bencana Daerah mengatakan dalam dua pekan terakhir, petugasnya secara non-setop melakukan pemadaman kebakaran hutan dan lahan yang terjadi di beberapa titik di daerah itu dan cukup menguras tenaga karena harus melakukan pemadaman pada siang dan malam hari.,"Yang cukup menguras tenaga itu kebakaran di Talang Inuman, Kecamatan Muara Bulian, selama enam hari petugas baru dapat melakukan pemadaman dan hingga saat ini masih dilakukan pendinginan, karena yang terbakar merupakan lahan gambut," kata Nazhar.,Dijelaskan Nazhar, pemberian multivitamin suplemen dan pemeriksaan kesehatan secara berkala tersebut cukup membantu daya tahan petugas di lapangan.,Selain itu, ia menghimbau agar masyarakat untuk benar-benar menjaga lahan miliknya. Terutama kepada perusahaan, mengingat saat ini sedikit saja sumber api dapat menyebabkan kebakaran hutan dan lahan.</t>
  </si>
  <si>
    <t>https://nasional.republika.co.id/berita/pxyjwm328/tim-satgas-karhutla-batanghari-dicek-kesehatannya</t>
  </si>
  <si>
    <t>Warga Kota Tangerang Jangan Ketinggalan Uji Emisi Gratis</t>
  </si>
  <si>
    <t>REPUBLIKA.CO.ID, TANGERANG -- Pemerintah Kota Tangerang melalui Dinas Lingkungan Hidup (DLH) melaksanakan uji emisi gratis di Jalan MH Thamrin, Kota Tangerang, Selasa (17/9). Kegiatan ini sebagai upaya Pemerintah Kota Tangerang mengendalikan sekaligus antisipasi pencegahan kualitas udara yang buruk.,‚ÄúKegiatan ini terdiri dari tiga sub kegiatan, pertama pengujian emisi kendaraan bermotor, kemudian roadside monitoring atau kualitas udara pinggir jalan, dan traffic counting atau pengukuran kinerja lalu lintas,‚Äù ucap Pemantau Lingkungan Dinas Lingkungan Hidup Kota Tangerang, Jarkasih Kasi, Selasa.,Menurutnya, kegiatan uji emisi memiliki target menguji 2.000 kendaraan dalam tiga hari. Kendaraan yang diuji emisi ini meliputi kendaraan mobil berkategori M atau mobil penumpang dan mobil untuk kategori N atau mobil angkutan barang.,Kegiatan ini akan berlangsung selama tiga hari dimulai dari 17-19 September 2019. Kegiatan tersebut dilaksanakan di tiga tempat yang berbeda.,‚ÄúUntuk hari ini, akan diadakan di Jalan M H Thamrin. Untuk tanggal 18 akan berlangsung di Jalan Sudirman, tepatnya depan komplek imigrasi. Tanggal 19 akan berlangsung di Jalan Imam Bonjol, tepatnya di depan Komplek Palm Semi,‚Äù ucapnya.,Kegiatan hari ini ditargetkan diikuti 800 kendaraan. Kemudian, untuk kegiatan di Jalan Sudirman target sebanyak 700 kendaraan dan 500 kendaraan di Jalan Imam Bonjol sebanyak. ,Jarkasih juga mengatakan, kegiatan ini bertujuan mengendalikan kualitas udara dari pencemaran yang terjadi. Menurutnya, penyumbang polusi paling banyak dihasilkan oleh kendaraan bermotor.,‚ÄúTujuan kegiatan ini sebagai upaya pemerintah kota mengendalikan upaya antisipasi pencegahan dari menjaga kualitas udara ambien, dari sektor emisi gas buang dimana untuk emisi gas buang ini paling banyak telah dihasilkan oleh pengendara sebagai penyumbang pencemaran udara,‚Äù Kata Jarkasih.</t>
  </si>
  <si>
    <t>https://nasional.republika.co.id/berita/pxyl8f366/warga-kota-tangerang-jangan-ketinggalan-uji-emisi-gratis</t>
  </si>
  <si>
    <t>Mengapa Minuman Starbucks Bernama Berbeda?</t>
  </si>
  <si>
    <t>REPUBLIKA.CO.ID, NEW YORK -- Kedai kopi Starbucks memberikan nama yang berbeda untuk setiap ukuran gelas plastiknya dibandingkan kedai kopi lainnya. Kedai kopi asal Amerika Serikat (AS) ini tidak mengunakan nama yang lazim digunkan seperti ,dan,Ketika memesan minuman di Starbucks, maka Anda akan mulai ragu seberapa banyak minuman yang didapat dengan nama ukuran yang unik itu. Seperti, tall, grande, dan venti latte. Seolah-olah, ukuran gelas plastik Starbuck itu adalah rahasia perusahaan.,Berdasarkan laman Starbucks, sebagaimana dikutip , pada Selasa (17/9), ukuran gelas plastik yang ditawarkan mulai dari Short hingga Trenta Cold. ,Kalau masih bingung, coba simak penjelasan ini. Pertama, Short. Gelas plastik ini berisikan delapan , atau satu , setara 29,5 ml. Ukuran yang pas untuk cappucino. Ukuran ini kini tidak lagi dimasukkan ke dalam menu biasa sejak munculnya ukuran lain yang lebih besar.,Kedua, Tall. Gelas plastik ini berisikan 12 ,. Tall adalah ukuran terkecil yang bisa ditemukan di menu biasa Starbucks.,Ketiga, Grande. Jika Anda memesan grande, maka Anda akan mendapatkan 16 , dari minuman panas atau dingin. Minuman espresso ukuran grande di Starbucks hadir dengan takaran dua kali minuman espresso.,Keempat, Venti. Ukuran ini bervariasi. Venti untuk minuman panas akan memuat 20 ,. Sedangkan yang dingin memuat 24,. Perbedaanya karena yang dingin terdapat es. Jadi, kandungan kopi di dalamnya tetaplah sama.,Kelima, Trenta Cold. Ini adalah gelas plastik terbesar yang disediakan Starbucks. Isinya adalah 31,. Trenta Cold biasanya digunakan untuk kopi es dan ,Kabarnya penggunaan ukuran tersebut dilakukan setelah CEO Starbucks Howard Schultz melakukan perjalanan ke Italia di tahun 1983. Di sana ia terpesona dengan romantisme kedai kopi Italia.</t>
  </si>
  <si>
    <t>https://gayahidup.republika.co.id/berita/pxyg7i328/mengapa-minuman-starbucks-bernama-berbeda</t>
  </si>
  <si>
    <t>Jokowi Laksanakan Shalat Istisqa di Riau</t>
  </si>
  <si>
    <t>REPUBLIKA.CO.ID,¬†JAKARTA -- Presiden Joko Widodo (Jokowi) melaksanakan salah Istisqa untuk meminta turunnya hujan kepada Allah SWT, saat melakukan kunjungan kerja di Pekanbaru, Riau, Selasa (17/9). Shalat meminta hujan dilakukan di Masjid Amrullah Kompleks Pangkalan TNI AU Roesmin Nurjadin, sebelum Jokowi meninjau dua lokasi kebakaran hutan dan lahan, yaitu di Kecamatan Bunut, Kabupaten Pelalawan, dan Kecamatan Tambang, Kabupaten Kampar.,Dalam shalat istisqa ini, bertindak selaku imam adalah Dr Khairunnas Jamal, MAg. Sementara bertindak sebagai khatib ialah Dr HM Fakhri, MA. Dalam doanya selepas ceramah, khatib memimpin doa untuk memohon hujan agar kebakaran yang melanda lahan di Provinsi Riau dan wilayah lainnya lekas padam.,"Insya Allah hujan akan turun. Semoga dalam waktu yang singkat Allah turunkan hujan. Hujan yang menghilangkan kabut asap ini. Hujan yang mendatangkan rahmat," ujar Fakhri selaku khatib.,Turut melaksanakan salat Istisqa tersebut di antaranya Menkopolhukam Wiranto, Menpupera Basuki Hadimuljono, Mensos Agus Gumiwang Kartasasmita, Sekretaris Kabinet Pramono Anung, Panglima TNI Marsekal Hadi Tjahjanto, Kapolri Jenderal Pol Tito Karnavian, Gubernur Riau Syamsuar, dan Kepala BNPB Doni Monardo.¬†</t>
  </si>
  <si>
    <t>https://nasional.republika.co.id/berita/pxyg2v370/jokowi-laksanakan-shalat-istisqa-di-riau</t>
  </si>
  <si>
    <t xml:space="preserve"> BNPB Deteksi 140 Titik Panas di Kalimantan</t>
  </si>
  <si>
    <t>REPUBLIKA.CO.ID, JAKARTA -- Badan Nasional Penanggulangan Bencana (BNPB) mencatat adanya 140 titik terkait titik panas di Kalimantan. Plt Kepala Pusat Data, Informasi dan Humas BNPB Agus Wibowo mengatakan, timbulnya , terpantau berdasarkan citra satelit Aqua, Terra dan SNPP.,Dia memaparkan, wilayah dengan hotspot tertinggi berada di kabupaten kotawaringin Timur dengan 32 titik. Diikuti dengan Pulang Pisau 30, Kapuas 23, Seruyan 17, Murung Raya 16, Katingan 9, Barito Selatan 5, Barito Timur 4, Gunung Mas 3 dan Barito Utara 1. ,"Prakiraan tingkat kemudahan terjadinya kebakaran di wilayah Kalteng masih dalam kategori sangat mudah terbakar," kata Agus Wibowo dalam keterangan resmi di Jakarta, Selasa (17/9).,Di saat yang bersamaan, dia mengatakan, kebakaran hutan dan lahan (karhutla) di Kalimantan Tengah berdampak pada warga sekitar. Dia mengatakan, pos komando (Posko) mengidentifikasi sebanyak 2.637 jiwa sebagai penderita infeksi saluran pernafasan akut (ISPA).,Mengacu pada data tersebut, penderita terbanyak tercatat di Kota Palangkaraya dengan 829 jiwa, sedangkan wilayah lain sebagai berikut Kotawaringin TImur 513, Murung Raya 394, Barito Utara 227, Kapuas 161, dan Kotawaringin Barat 147.¬† ,"Wilayah lain seperti Barito Timur, Barito Selatan, Gunung Mas, Katingan, Lamandau, Pulang Pisau, Sukamara, penderita ISPA kurang dari 100 jiwa," katanya.,Agus mengatakan, satuan tugas Perawatan dan Pelayanan Kesehatan memberikan pelayanan kesehatan penderita ISPA akibat karhutla. Perawatan diberikan kepada sekitar 2000 penduduk di kawasan terdampak hingga Senin (16/9).,Agus mengatakan, pelayanan kesehatan di bawah kendali Dinas Kesehatan Provinsi Kalimantan Tengah diintensifkan guna menghadapi dampak asap akibat karhutla. Pelayanan diberikan tidak hanya kepada masyarakat tetapi juga petugas pemadam di lapangan.,Lanjut Agus, dinas kesehatan setempat juga menyediakan ruang oksigen atau rumah singgah, seperti di Kota Palangkaraya. Mereka menyiagakan 11 puskesmas, dua rumah sakit umum daerah dan satu pelayanan dari Palang Merah Indonesia (PMI).¬†</t>
  </si>
  <si>
    <t>https://nasional.republika.co.id/berita/pxyg4g430/bnpb-deteksi-140-titik-panas-di-kalimantan</t>
  </si>
  <si>
    <t>Donat Kentang Gang Pelangi Ini Cocok Temani Anak Belajar</t>
  </si>
  <si>
    <t xml:space="preserve">-- Aneka donat biasanya diolah menggunakan tepung terigu berprotein rendah. Namun apa jadinya bila donat dibuat dari campuran kentang dan tepung berprotein tinggi ? Apa rasanya menjadi biasa atau bahkan menjadi luar biasa?¬†,Sebuah industri kuliner rumahan yang berada di Jalan Cigugur Tengah Rt/Rw 01/14 Gang Pelangi No. 44 ini adalah salah satu yang memproduksi aneka donat berbahan kentang. Selain bahan dasar yang berbeda, bentuknya pun unik. Donat ini dicetak menyerupai huruf abjad, sehingga cocok sekali sebagai sarana edukasi bagi anak-anak.,Penulis melihat langsung bagaimana proses produksi dari awal sampai donat siap dihidangkan.¬†Pertama masukan dua buah kentang yang sudah ditumbuk ke dalam wadah. Kemudian tambahkan satu buah kuning telur. Mengapa harus kuning telur ? karena ini adalah bagian terbaik yang menjadikan adonan lembut.¬†,Setelah itu, tambahkan tepung terigu berprotein tinggi sekitar ¬º kg, 4 sendok makan mentega, 1 sendok makan ragi, gula putih dan air es secukupnya.¬†,Campuran bahan kemudian di-mixer selama 30 menit. Setelah adonan bagus, langsung saja dibentuk menggunakan cetakan. Tunggu sekitar satu jam agar donat menjadi mengembang. Kemudian panggang donat dalam oven sampai matang. Donat kemudian diolesi toping menggunakan coklat cair.,Bisnis yang bermula dari mengisi waktu luang ini, justru membuahkan income bagi pemilikya Siti Nur Aeni.,Home industry ini selain membuat aneka donat juga menyediakan cokelat karakter dengan bentuk yang cantik. Dijamin deh semua kalangan pasti suka. Sistem pemesananya adalah dengan PO. Jika tidak sibuk, satu pack donat bisa dikirim dalam satu hari. Biasanya pemesanan ramai ketika ada momen tertentu. Pemilik mengungkapkan bisa sampai kewalahan saat memproduksinya.,‚ÄúBisnis ini dimulai ketika hamil tujuh bulan. Mungkin dari bawaan anak. Soalnya pertama banyak diam yah ngaak ada kegiatan. Pas masuk tujuh bulan ada ide bikin cokelat. Nah di usia delapan bulan ide bikin donat. Kalau pemesanan paling banyak pas hari-hari tertentu kaya valentine dan hari ibu. Pokoknya kewalahan pisan. Soalnya produksi dilakukan sendiri,‚Äù ungkap Siti saat ditemui ayobandung, Senin (16/9) siang.,Toping dari donat huruf ini benar-benar cantik. Pemilihan warna dan motifnya memunculkan degradasi warna yang pas.¬†,Satu donat berhuruf C mulai penulis cicipi. Tekstur donatnya benar-benar lembut sehingga cocok sekali dinikmati oleh anak kecil sekalipun.¬†,Cokelat bewarna kuning yang menghiasi bagian atas donat rasa manisnya pas tidak berlebihan. Terasa seperti cokelat yang berpadu dengan rasa buah pisang. Rasa dari kentang tetap ada namun tidak dominan dan yang paling penulis sukai adalah donatnya tidak membuat serat di tenggorokan. Meskipun penulis dalam waktu dekat langsung menghabiskan tiga potong banget.,Buat yang penasaran dengan rasanya, langsung saja datang ke rumah pemilik yang tercantum diatas. Patokannya adalah Salon Julian, setelah sampai disana tinggal masuk saja ke dalam gang. Namun bagi yang tak punya cukup waktu, bisa juga langsung kepoin instagramnya di @akhdan_choco atau bisa menghubungi no whatsApp di 089688986867. </t>
  </si>
  <si>
    <t>https://nasional.republika.co.id/berita/pxykwv1018000/donat-kentang-gang-pelangi-ini-cocok-temani-anak-belajar</t>
  </si>
  <si>
    <t>Aisiyah Komit Ciptakan Ruang Kehidupan Damai untuk Anak</t>
  </si>
  <si>
    <t>REPUBLIKA.CO.ID, JAKARTA ‚Äî Ketua Umum PP Aisyiyah, Siti Noordjannah Djohantini, menghadiri International Meeting Peace With No Borders: Religions and Cultures in Dialogue di Spanyol. Dalam pidatonya, ia menekankan peran perdamaian bagi anak-anak dunia.,Ini merupakan dialog antaragama dan golongan yang digelar Community of Sant'Egidio di Madrid pada 16 September 2019. Forum secara khusus¬†mengangkat tema Children Want Peace.,Forum dimoderatori Daiana Paoli jurnalis dari Italia. Noor didaulat jadi pembicara bersama tokoh-tokoh dunia lain baik dari Spanyol, Itali, Swiss dan Sekjen World Council of Chouncil, Olav Fykse Tveit.,Noor mengingatkan, anak-anak harus dilindungi dari perlakuan dan lingkungan yang penuh tekanan negatif, kekerasan, pelecehan seksual, konflik dan perang. Serta, hal-hal yang merugikan kehidupannya.,Ia mendorong organisasi-organisasi keagamaan dan masyarakat sipil, selain negara atau pemerintah. Serta, berperan penting menciptakan dan mengembangkan peran perdamaian dan mewujudkan budaya hidup damai.,"Karenanya, organisasi-organisasi kemasyarakatan tersebut memiliki kedudukan dan peran sebagai agen sosial perdamaian," kata Noor.,Pada kesempatan itu, Noor memaparkan pula peran Muhammadiyah dan Aisyiyah. Aisyiyah sendiri memiliki pengalaman sosial dan program untuk perdamaian bagi anak-anak melalui program-program pendidikan.,Lembaga pendidikan yang dikelola Aisyiyah mulai tingkat TK, dasar, menengah sampai perguruan tinggi. Aisyiyah jadi pelopor berdirinya pendidikan usia dini melalui Taman Kanak-Kanak Bustanul Atfhal.¬†,"Dengam jumlah TK lebih 19 ribu, ratusan sekolah dasar dan menengah, serta 13 perguruan tinggi Aisyiyah setiap tahun dapat menciptakan budaya dan perilaku damai bagi puluhan ribu anak-anak di Indonesia," ujar Noor.,Aisyiyah memiliki pula program-program seperti Gerakan Cinta Anak dan Advokasi Sosial. Itu semua dihadirkan sebagai satu kesatuan dalam gerakan komunitas untuk perlindungan anak dan perempuan.,Bagi Noor, komitmen Aisyiyah dalam mewujudkan ruang kehidupan yang damai dan antikekerasan merupakan usaha perlindungan. Serta, usaha perlindungan dan pemenuhan hak-hak anak.,Semua itu, lanjut Noor, dijamin konvensi internasional dan konstitusi di Indonesia. Karenanya, ia mengajak semua pihak di dunia untuk berkolaborasi dalam mewujudkan dunia damai bagi anaka"Serta, memberi harapan besar dan jalan kehidupan yang lebih baik dalam menciptakan perdamaian bagi kelangsungan masa depan kemamusiaan semesta," kata Noor.¬†</t>
  </si>
  <si>
    <t>https://khazanah.republika.co.id/berita/pxyc9e313/aisiyah-komit-ciptakan-ruang-kehidupan-damai-untuk-anak</t>
  </si>
  <si>
    <t>Pelatih Persib Segera Pastikan Kondisi Omid Nazari</t>
  </si>
  <si>
    <t>REPUBLIKA.CO.ID, BANDUNG -- Kejadian pelemparan bus Persib Bandung di Cibinong, Bogor, Sabtu (14/9) memakan korban. Luka akibat lemparan batu pada bus Persib membuat gelandang Persib, Omid Nazari, mendapat sembilan jahitan di pelipisnya. ,Pelatih Persib, Robert Rene Alberts memantau langsung kondisi Omid. Ia belum bisa memastikan apakah Omid akan bermain pada laga kontra Semen Padang di Stadion Si Jalak Harupat, Kabupaten Bandung, Rabu (18/9).,"Kami masih memantau kondisi Omid yang menerima sembilan jahitan di keningnya," kata Robert di Stadion Si Jalak Harupat, Kabupaten Bandung, Senin (16/9).,Omid langsung bergabung dalam latihan Persib dengan menggunakan pelindung kepala. Robert bersyukur bagian yang cedera adalah organ lain dan bukan mata. "Yang penting saat ini kami harus melihat kondisi dia dalam latihan dan berharap tidak terjadi infeksi," katanya.,Dibandingkan memikirkan soal turun atau tidaknya Omid, lanjut Robert, lebih baik jika Omid fokus pada penyembuhannya. Menurut Robert, Omid masih akan dipantau selama dua hari untuk melihat kondisinya. "Jika dia dalam kondisi baik dia akan bermmain. Tapi jika ada infeksi kemungkinan dia tidak main," katanya.,Robert memuji bagaimana Omid menghadapi ujian ini. Menurutnya, kondisi psikis Omid tidak terganggu karena serangan yang belum diketahui siapa pelakunya ini. "Kami akan melihat kondisinya lagi. Ia punya karakter pemain yang profesional," jelasnya.,Pelemparan bus terjadi saat perjalanan pulang Persib ke hotel usai bertandang di laga kontra Tira Persikabo di Stadion Pakansari, Bogor, Sabtu (14/9). Persib telah mengajukan surat protes pada PT Liga Indonesia Baru (LIB) sebagai operator liga pada Senin (16/9).</t>
  </si>
  <si>
    <t>https://bola.republika.co.id/berita/pxyedx438/pelatih-persib-segera-pastikan-kondisi-omid-nazari</t>
  </si>
  <si>
    <t>Kopi Sumatra Masih Jadi Idola</t>
  </si>
  <si>
    <t xml:space="preserve">REPUBLIKA.CO.ID, JAKARTA -- Indonesia merupakan lima negara terbesar penghasil dan eksportir kopi di dunia. Indonesia telah menjadi penghasil kopi terbaik dengan cita rasanya yang khas dan unik. ,Jaringan kopi Starbucks juga mengimpor biji kopi dari berbagai daerah di Indonesia seperti Jawa Barat hingga Sumatra. Biji kopi terbaik yang pernah ada di Starbucks seperti Starbucks Reserve Jawa Barat, Starbucks Reserve Sumatra Blue Batak, Starbucks Reserve Lake Toba, Starbucks Reserve Aged Sumatra, Starbucks Reserve Bali Batur Volcano. Varian terbaru adalah Starbucks Reserve Sulawesi Toraja Sapan Village dan Starbucks Sumatra (,). ,"Starbucks itu kopi Sumatera menjadi favorit. Salah satu perkebunan kopi yang sangat luas atau paling besar di Indonesia itu di Sumatera," ujar Learning and Development, Division Manager Starbucks Indonesia, Mirza Luqman Effendy, di sela acara Mengenal Kopi Indonesia di Starbucks, belum lama ini di Jakarta.,Pulau Sumatra dengan letak geografis berupa bukit barisan tinggi memiliki keunggulan tersendiri, tanahnya yang subur serta curah hujan tinggi menciptakan kondisi yang ideal untuk menanam kopi tipe Arabika. Kopi Sumatra dengan , pertama kalinya dihadirkan di Starbucks. ,"Memiliki cita rasa lembut dengan ,dan ,, kopi ini begitu pas untuk dinikmati sepanjang hari. Indonesia boleh berbangga karena kopi Sumatra merupakan dasar campuran unggulan untuk kopi di Starbucks," ujarnya. ,Sebut saja Holiday Blend, dan Anniversary Blend, ketiga , ini memiliki kandungan biji Sumatra di dalamnya menghasilkan cita rasa yang kuat dan spesial. Hubungan Starbucks dengan Sumatra telah terjalin sejak 48 tahun silam. Bantuan berupa akses air bersih, pembangunan klinik kesehatan, renovasi sekolah hingga pembinaan kepada¬† kelompok tani diberikan untuk kesejahteraan masyarakat di sana. ,Ia menjelaskan 99 persen biji kopi di Starbucks ditanam secara etika dan bertanggung jawab sesuai dengan standar Coffee and¬† Farming Equity (C.A.F.E) Practices yang mengedepankan empat hal. Yaitu kualitas produk, ekonomi yang berkelanjutan, tanggung jawab sosial, dan lingkungan.,"Selain itu, pendekatan kami di wilayah perkebunan kopi dilakukan secara komprehensif dan holistik," ujarnya.,Melalui Starbucks Farmers Support Center di Brastagi, Sumatra Utara, Starbucks memberikan berbagai sumber daya bagi para petani kopi mulai dari pembinaan hingga fasilitas berkebun. Sehingga mata pencaharian dan kualitas hidup mereka turut sejahtera bersamaan dengan hasil dan kualitas kopi mereka. </t>
  </si>
  <si>
    <t>https://gayahidup.republika.co.id/berita/pxyc5s328/kopi-sumatra-masih-jadi-idola</t>
  </si>
  <si>
    <t>PNS Karanganyar Ini Siap Maju ke Pilkada Sragen 2020</t>
  </si>
  <si>
    <t xml:space="preserve"> ¬†Seorang PNS asal Karanganyar, Joko Suwoto (53 tahun) membuat gebrakan dengan mewacanakan maju ke Pilkada Sragen 2020. PNS yang juga pengusaha kelahiran Dukuh Mlokolegi, Desa Celep, Kedawung, Sragen itu mengaku sudah mantap dan siap untuk bertarung di pesta demokrasi lima tahunan itu.,Niat itu disampaikan Joko saat menggelar konferensi pers kepada wartawan di Sragen, Senin (16/9). PNS yang saat ini menjabat di Kesbangpolinmas Kabupaten Karanganyar itu mengungkapkan niatnya untuk maju ke Pilkada Sragen, murni dari keinginan untuk mengabdikan diri membangun Sragen agar lebih baik lagi.,Sebagai putra daerah yang lahir dan dibesarkan di Sragen, dirinya tergerak untuk membangun Sragen lebih baik lagi.,‚ÄúHari ini saya menyampaikan bahwa saya mewacanakan ingin maju nyalon di Pilkada Sragen 2020. Motivasinya, sebagai putra daerah Sragen, saya ingin mengembangkan Sragen lebih baik lagi dari saat ini. Kalau diberi amanah, saya ingin memajukan Sragen sehingga masyarakat bisa lebih makmur dan sejahtera lagi,‚Äù ujar Joko.,Menurut pria yang juga menggeluti bisnis properti itu, saat ini infrastruktur utamanya jalan masih menjadi prioritas yang harus ditingkatkan di Sragen. Kemudian potensi lain seperti obyek wisata yang ada di Sragen dan belum tergarap maksimal, akan dikembangkan lagi sehingga bisa mendongkrak pendapatan daerah.,‚ÄúKarena potensi wisata itu akan menghidupkan jaringan ekonomi yang sangat baik dan punya multiplier effect yang bagus untuk masyarakat,‚Äù terangnya.,Selain niat pribadi, menurutnya wacana untuk nyalon ke Pilkada Sragen itu juga didorong oleh dukungan dari rekan, keluarga, dan tokoh-tokoh di Sragen.,Perihal kendaraan politik, Joko mengaku dirinya akan mengalir mengikuti perkembangan. Yang jelas, lobi dan komunikasi politik dengan parpol di Sragen tetap akan dilakukan.,‚ÄúIni baru wacana dulu supaya masyarakat bisa mengetahui. Nanti langkah berikutnya baru lobi dan komunikasi politik dengan parpol serta pendekatan ke tokoh-tokoh masyarakat di Sragen. Tapi saya kemarin sudah mengawali komunikasi dengan beberapa tokoh di Sragen juga,‚Äù tandasnya.,Perihal kesiapan amunisi dan finansial, komisaris PT Citra Darma Perwira Karanganyar itu mengaku sudah siap.,Joko sebelumnya pernah dua kali mendaftar sebagai balon bupati di Karanganyar. Yang pertama pada Pilkada tahun 2000 lewat PAN dan kemudian ikut bursa balon di Pilkada Karanganyar 2011 juga dari PDIP. ,The post , appeared first on ,.</t>
  </si>
  <si>
    <t>https://nasional.republika.co.id/berita/pxx6q09120000/pns-karanganyar-ini-siap-maju-ke-pilkada-sragen-2020</t>
  </si>
  <si>
    <t>Polda Kalbar Proses 66 Kasus Karhutla</t>
  </si>
  <si>
    <t>REPUBLIKA.CO.ID, PONTIANAK -- Kapolda Kalbar Inspektur Jenderal Polisi Didi Haryono mengatakan, hingga saat ini pihaknya sedang memproses 66 tersangka dari 66 kasus kebakaran hutan dan lahan (Karhutla) di seluruh wilayah Provinsi Kalimantan Barat. Sebanyak 15 kasus karhutla dilakukan oleh korporasi.,"Dari 66 kasus Karhutla itu, sebanyak 15 kasus diantaranya dilakukan oleh korporasi atau pihak perusahaan," kata Didi Haryono di Pontianak, Selasa (17/9).,Didi menjelaskan, dalam kasus korporasi ini, dua kasus saat ini dalam proses penyidikan dan 13 kasus dalam proses penyelidikan. Dan dari 13 korporasi ini juga pihaknya telah melakukan penyegelan di beberapa wilayah mulai dari Ketapang, Kubu Raya, Sambas, Sintang dan Mempawah.,Didi juga menyebutkan dari kasus-kasus itu dengan pelaku perorangan saat ini 25 orang yang kasusnya masih dalam sidik, 25 orang kasusnya sudah tahap satu, dan tiga orang kasusnya sudah tahap dua. "Tahap satu kasusnya sudah kami kirim ke jaksa. Jadi tinggal menunggu teman-teman di kejaksaan memberi kami informasi bagaimana kelengkapan berkas perkaranya," kata dia.,Didi mengatakan, saat ini ribuan personel gabungan dari jajaran Polda Kalbar, Kodam XII/Tpr, Lanud Supadio, Lantamal XII/ Pontianak, BPBD, Pemda dan masyarakat bersama-sama melakukan patroli pencegahan dan pemadaman, memberi imbauan larangan melakukan Karhutla langsung kepada masyarakat di desa-desa.,"Karena dampaknya sangat buruk sekali terhadap kelestarian alam, kesehatan dan kegiatan perekonomian kita sendiri akibat kabut asap yang ditimbulkannya. Dan saat ini sudah ada 100 desa yang telah kami tetapkan sebagai rawan Karhutla," kata Kapolda Kalbar.,Dia mengimbau dan meminta kesadaran bersama dalam menanggulangi kabut asap yang semakin mengkhawatirkan akibat Karhutla saat ini. "Kepada yang lalai apalagi yang sengaja membakar lahan dan hutan, pasti akan kami tindak tegas. Apalagi instrumen hukumnya sudah jelas, yaitu lingkungan hidup, kehutanan, perkebunan plus peraturan gubernur Kalbar dan ini yang menjadi koridor seluruh jajaran kami, termasuk oleh pemda setempat dalam penindakan terhadap para pelaku Karhutla," katanya.</t>
  </si>
  <si>
    <t>https://nasional.republika.co.id/berita/pxygn5409/polda-kalbar-proses-66-kasus-karhutla</t>
  </si>
  <si>
    <t>Pumpkin Spice Latte Kembali Jelang Akhir Tahun</t>
  </si>
  <si>
    <t>REPUBLIKA.CO.ID, JAKARTA -- Menjelang akhir tahun biasanya paling enak mengonsumsi minuman hangat. Salah satu alternatif pilihan untuk Anda adalah Pumpkin Spice Latte dari Starbucks.,Public Relation and Communications Starbucks Indonesia, Yuti Resani, menjelaskan hadirnya minuman Pumpkin Spice Latte menandakan dimulainya awal musim gugur bagi para penikmat Starbucks. Minuman ini hadir pertama kali di Starbucks pada 2003.,Pumpkin Spice Latte merupakan paduan minuman espresso dan susu dengan cita rasa khas buah labu, kayu manis, pala, dan cengkeh. Minuman ini tersedia panas maupun dingin. "Namun kami rekomendasikan yang hangat. Bila cuaca di luar panas, boleh konsumsi yang dingin," ujarnya di sela acara Mengenal Kopi Indonesia di Starbucks, belum lama ini di Jakarta.,Minuman ini rasanya unik, hangat dan sangat terasa rempah-rempahnya. "Resep Pumpkin Spice Latte masih menggunakan resep yang asli sejak 16 tahun lalu. Pada mulanya, minuman ini dinamai Fall Harvest Latte. Pumpkin Spice Latte atau PSL adalah kode yang digunakan untuk minuman ini, berawal dari tulisan seorang barista di gelas Starbucka dan kemudian menjadi kode nama untuk minuman ini.",Selain Pumpkin Spice Latte, para pelanggan juga dapat menikmati minuman favorit lainnya yaitu Cascara Frappuccino dan Signature Chocolate. Cascara adalah buah kering dari ceri buah kopi yang dikeringkan di bawah sinar matahari. Cascara memberikan rasa nikmat yang manis serta rasa maple yang khas. Cascara Frappuccino memadukan susu segar dengan sirup cascara yang manis dan Frappuccino roast.,Sedangkan Signature Chocolate adalah perpaduan antara susu cokelat dan susu segar menghasilkan sebuah minuman cokelat. Minuman ini dapat dinikmati hangat ataupun dingin.</t>
  </si>
  <si>
    <t>https://gayahidup.republika.co.id/berita/pxycwh328/pumpkin-spice-latte-kembali-jelang-akhir-tahun</t>
  </si>
  <si>
    <t>Ditekuk Lecce, Pelatih Torino Akui Lakukan Kesalahan</t>
  </si>
  <si>
    <t xml:space="preserve">REPUBLIKA.CO.ID, TURIN -- Pelatih Torino Walter Mazzarri meminta maaf atas kekalahan Torino 1-2 oleh Lecce dalam lanjutan Serie A Italia. Bahkan Mazzarri menegaskan hanya dirinya yang berhak disalahkan atas penampilan buruk timnya. ,Kekalahan tersebut membuat klub asal Turin itu gagal membuntuti Inter Milan di puncak klasemen. ''Saya minta maaf kepada fan, ini menjadi penampilan terburuk kami setelah sekian lama. Kami melakukan kesalahan di semua lini malam ini,'' ujar Mazzarri dikutip dari ,, Selasa (17/9).,Menurut Mazzarri, salah satu penyebab pemainnya tampil buruk adalah karena ada yang salah dalam latihan. Belum lagi, pemain yang membela tim nasional juga datang terlambat. Sehingga banyak pemain yang tampil melempem dan kalah dalam pertarungan di lapangan. ,Mazzarri menilai, paling tidak ada empat pemain yang terlihat seperti bukan dirinya sendiri. ''Jadi itu pasti kesalahan saya, tidak dapat memotivasi atau membuat mereka fokus,'' kata dia.,Karena itu, Mazzarri menyatakan timnya harus konsentrasi penuh untuk melakukan pekerjaan dengan baik. Namun itu tidak terjadi saat melawan Lecce. Bahkan gol Lecce ke gawang timnya itu dianggap tak masuk akal, yang memang seharusnya tidak terjadi. Mazzari pun menyatakan Lecce bisa saja mencetak tiga atau empat gol dalam laga tersebut. </t>
  </si>
  <si>
    <t>https://bola.republika.co.id/berita/pxyeou438/ditekuk-lecce-pelatih-torino-akui-lakukan-kesalahan</t>
  </si>
  <si>
    <t xml:space="preserve">Lima BUMN Disiapkan Garap Proyek Tambang Madagaskar </t>
  </si>
  <si>
    <t>REPUBLIKA.CO.ID,¬†JAKARTA -- Sebanyak lima Badan Usaha Milik Negara (BUMN) berbagai bidang disiapkan untuk menggarap proyek tambang di Madagaskar. Kerja sama itu merupakan tindak lanjut dari pertemuan Indonesia-Africa Infrastructure Dialogue (IAD) 2019 di Bali pada Agustus lalu.¬†,Pada Senin (16/9), Menteri BUMN, Rini Soemarno menggelar pertemuan bersama bersama Menteri Pertambangan dan Sumber Daya Strategis Madagaskar Fidiniavo Ravokatra di Antananarivo di Madagaskar. Dari hasil pertemuan tersebut, Menteri Rini melepas dua BUMN untuk menggarap proyek, yakni PT Timah Tbk dan PT INKA (Persero).¬†,Kerja sama tersebut kemudian melengkapi rencana konsorsium Indonesia Railways Development Incorporated for Africa (IRDIA) dan Kraoma SA dalam pembangunan railway sebagai infrastruktur pendukung tambang. Kraoma SA merupakan BUMN Tambang milik Pemerintah Madagaskar. Adapun konsorsium IRDIA terdiri dari PT Kereta Api Indonesia (Persero), PT Wijaya Karya (Persero) Tbk, PT LEN Industri.¬†,Rini mengatakan, lima BUMN tersebut akan bermitra dengan Kraoma SA dalam pengerjaan proyek. "Saya sangat senang lima BUMN ikut mengembangkan pertambangan di Madagaskar. Ini menjadi bukti anak bangsa mampu bersaing di pasar global," kata Rini.¬†,Pada tahap berikutnya, akan ditandatangani nota kesepahaman bersama sebagai dasar pelaksanaan awal kegiatan assessment dan eksplorasi terbatas untuk memahami potensi cadangan dan bentuk kerja sama yang akan dikembangkan. Sebagai informasi, sumber daya mineral tambang yang akan digarap yakni mineral besi, emas dan krom.¬†,"Besaran investasi dan pembangunan pabrik akan disesuaikan dengan potensi cadangan dan keekonomian tambang mineral yang akan dikembangkan," kata Rini.¬†,Lebih lanjut, Rini menuturkan, proyek awal dari kerja sama tersebut yakni pembangunan infrastruktur transportasi untuk mengangkut hasil pertambangan berupa chrome ore yang akan diangkut dari daerah tambang ke pelabuhan sejauh 220 km. Kerja sama tersebut akan memberikan dampak positif bagi kedua belah pihak. Khususnya dalam hal pengembangan infrastruktur, kemampuan penyerapan tenaga kerja, efisiensi angkutan tambang dan efek tambahan ekonomi lainnya.¬†,Rini menjelaskan, BUMN di Indonesia saat ini memiliki peran yang sangat penting dalam membangun negara dan meningkatkan kesejahteraan masyarakat dalam negeri. BUMN tidak hanya bertanggungjawab mencari keuntungan, tapi juga menjadi agen perubahan dan memberikan nilai tambah bagi masyarakat.¬†,‚ÄúKementerian BUMN mempunyai tugas untuk membina dan mengawal peranan BUMN di Indonesia. Kami mempunyai sejumlah fungsi, diantaranya memformulasikan kebijakan bagi BUMN, mengkoordinasikan dan mensinkronkan serta mengawasi implementasi kebijakan-kebijakan tersebut,‚Äù kata dia menambahkan.¬†,Untuk diketahui, pada 31 Desember 2018, total aset BUMN mencapai 573,93 miliar dolar AS. Meningkat pesat dibandingkan aset pada tahun 2015 yang baru mencapai 402,8 miliar dolar AS. Laba keseluruhan BUMN juga terus mengalami peningkatan. Pada 2015, laba BUMN sebesar 10,49 miliar dolar AS. Namun pada 2018, meningkat signifikan menjadi 15 miliar dolar AS.¬†,Capaian itu salah satunya ditopang oleh belanja modal (,/capex) sebesar 31,8 miliar dolar AS. Rini mengatakan, angka itu cukup agresif dalam mendukung pembangunan infrastruktur di Indonesia.</t>
  </si>
  <si>
    <t>https://republika.co.id/berita/pxyh9d370/lima-bumn-disiapkan-garap-proyek-tambang-madagaskar</t>
  </si>
  <si>
    <t>Solomon Putuskan Hubungan dengan Taiwan</t>
  </si>
  <si>
    <t>REPUBLIKA.CO.ID, TAIPEI -- Presiden Taiwan Tsai Ing-wen menuding China sebagai penyebab Kepulauan Solomon memutuskan hubungan bilateral dengan negaranya. Dia menyebut China telah melakukan diplomasi dolar. ,"Selama beberapa tahun terakhir, China terus menggunakan tekanan keuangan dan politik untuk menekan ruang internasional Taiwan," kata Tsai, dikutip laman , Selasa (17/9).,Dia menegaskan Taiwan tidak akan tunduk pada tekanan China. "Saya ingin menekankan Taiwan tidak akan melakukan diplomasi dolar dengan China untuk memenuhi permintaan yang tak masuk akal," ujarnya. ,Menteri Luar Negeri Taiwan Joseph Wu menilai keputusan Kepulauan Solomon mengakhiri hubungan dengan negaranya adalah serangan yang dinahkodai China. "Pemerintah China menyerang Taiwan dengan sengaja sebelum pemilihan presiden dan legislatif kami, jelas bertujuan mencampuri pemilu. Pemerintah mengecam keras hal ini dan mendesak rakyat untuk memegang kedaulatannya serta nilai kebebasan dan demokrasi," ucapnya. ,Wu mengatakan Taiwan akan segera menutup kedutaan besarnya di Kepulauan Solomon. Taipei pun akan menarik para diplomatnya. ,Sementara itu, China menyambut dan mengapresiasi keputusan Kepulauan Solomon mengakhiri hubungan diplomatik dengan Taiwan. "Kami siap bekerja dengan Kepulauan Solomon untuk membuka prospek luas bagi hubungan bilateral kami," kata juru bicara Kementerian Luar Negeri China Hua Chunying dalam sebuah pernyataan pada Senin malam.,Kepulauan Solomon telah melakukan peninjauan selama berbulan-bulan tentang peralihan hubungan dari Taiwan ke China yang telah memicu pro dan kontra. Mengetahui hal itu, China menawarkan dana pembangunan sebesar 8,5 juta dolar AS sebagai pengganti dukungan dari Taiwan. ,Pada Senin lalu, parlemen Kepulauan Solomon melakukan pemungutan suara untuk memutuskan peralihan hubungan tersebut. Sebanyak 27 anggota memilih membuka hubungan dengan China, sedangkan enam lainnya abstain.,¬†,Perdana Menteri Kepulauan Solomon Manasseh Sogavare mengatakan China dipandang lebih mungkin menyediakan pendanaan infrastruktur signifikan bagi negaranya. Terlebih, saat ini lebih dari 50 persen penduduknya masih belum memiliki akses terhadap listrik.,Taiwan hanya memiliki hubungan diplomatik dengan 16 negara. Kebanyakan dari mereka adalah negara-negara kecil dan kurang berkembang yang berada di Amerika Tengah dan Pasifik, seperti Nauru, El Savador, Burkina Faso, Panama, dan lainnya. ,China memandang Taiwan sebagai provinsi yang memberontak. Selama ini, China berupaya mengambil alih wilayah tersebut. Ia bahkan menyatakan siap mengerahkan kekuatan jika memang diperlukan. ,Pemerintah Taiwan tak gentar menghadapi ancaman China. Taiwan bahkan berani menggelar latihan militer guna memperlihatkan tekadnya mempertahankan kedaulatannya.</t>
  </si>
  <si>
    <t>https://internasional.republika.co.id/berita/pxyhcq366/solomon-putuskan-hubungan-dengan-taiwan</t>
  </si>
  <si>
    <t>Ini Data Sementara Korban Kecelakaan Tol Jagorawi</t>
  </si>
  <si>
    <t>--Polres Bogor,merilis data lengkap sembilan korban kecelakaan tunggal mobil Suzuki APV di Tol Jagorawi KM 36 Sentul, Kabupaten Bogor, Ahad (15/9) pagi.,Kasatlantas Polres Bogor, AKP Fadli Amri menyebutkan bahwa tiga di antara sembilan korban penumpang mobil bernomor polisi F 1195 DH itu meninggal dunia, yakni Abraham Mbiliyora (29) warga Griya Katulampa Kota Bogor, Yehezkiel Giovanni (20) warga Kota Banjarmasin, serta Abdiwijaya Tamba (17) warga Griya Katulampa Kota Bogor.,"Tiga korban itu meninggal di tempat kejadian perkara (TKP) langsung dilarikan ke Rumah Sakit Umum Daerah (RSUD) Ciawi," kata Fadli.,Sedangkan tiga di antaranya mengalami luka berat, yang salah satunya bertindak sebagai pengendara, Josni Jafet Tigor (85) warga Griya Katulampa Kota Bogor. Kemudian Santa Hagar Mbiliyora (22) warga Kabupaten Sumba Timur, dan Rasio Tamba (19) warga Kabupaten Siak. Ketiga korban luka berat ini dilarikan ke RS EMC Sentul Bogor.,Kemudian, tiga korban lainnya mengalami luka ringan yang juga dilarikan ke RS EMC Sentul Bogor. Mereka adalah Irene Betzy (21) warga Kabupaten Deli Serdang, Yuldi Bongga (26) warga Kota Depok, serta Kristine (35) warga Griya Katulampa, Kota Bogor.,Fadli mengatakan bahwa kerugian meteri akibat kecelakaan tunggal itu sekitar Rp15 juta. Ia mengaku akan menelusuri lebih dalam mengenai musabab tergulingnya mobil Suzuki AVP berwarna merah marun di Tol Jagorawi itu.,Diberitakan sebelumnya, Fadli menyebutkan bahwa kendaraan dengan nomor polisi F 1196 FH terguling ketika melaju dari arah Bogor menuju Jakarta sekitar pukul 08.30 WIB.,"Kejadian tersebut merupakan kecelakaan tunggal yang melibatkan mobil APV merah marun yang mengalami pecah ban belakang sehingga menyebabkan mobil terguling," ujarnya.</t>
  </si>
  <si>
    <t>https://nasional.republika.co.id/berita/pxwu8c6618000/ini-data-sementara-korban-kecelakaan-tol-jagorawi</t>
  </si>
  <si>
    <t>Dari Maghrib untuk Matematika</t>
  </si>
  <si>
    <t>REPUBLIKA.CO.ID, JAKARTA ‚Äî Memasuki abad ke-10 M, geliat studi matematika di Maghrib kurang terekam dalam sejarah. Saat itu, tercatat beberapa matematikus seperti Al-Utaq Al-Ifriqi (wafat 955 M), Ya`qu-b Ibnu Killis (wafat 990 M) dan Al-Huwa-ri- (wafat 1023 M). Sejarah kembali merekam secara baik aktivitas matematika di Maghrib pada abad ke-11 M. Ada sederet nama matematikus yang muncul pada era itu.,Ibn Abi ar-Rijal (wafat 1034-35 M) tercatat sebagai salah seorang matematikus pada abad itu. Selain itu, juga ada Abu As-Salt (wafat 1134 M). Matematikus lainnya yang mengembangkan matematika di Maghrib adalah `Abd al-Mun`im al-Kindi- (wafat 1043-44 M), Ibnu `Atiya al-Katib (wafat 1016 M). Mereka adalah matematikus yang mengembangkan geometri dan Aritmatika. Begitulah studi matematika berkembang dengan pesat di wilayah Maghrib alias Afrika Utara.¬†,Al-Qurashi,Nama lengkapnya Abu Al-Qasim Al-Qurashi. Dia adalah matematikus kelahiran Seville, Spanyol. Namun, dia mengabdikan separuh hidupnya di Bougie, Afrika Utara sebagai seorang matematikus. Di abad ke-12 - era keemasan Islam di wilayah Maghrib -- Al-Qurashi terkenal sebagai matematikus yang ahli di bidang Aljabar dan juga pakar ilmu waris.,Jejak hidupnya tak banyak diketahui. Yang jelas, Al-Qurashi meninggal di Bougie pada tahun 1184 M. Meski begitu, kontribusinya dalam pengembangan Aljabar tertoreh dalam tinta emas sejarah perkembangan matematika di Afrika Utara. Salah satu pemikirannya yang paling terkenal adalah komentarnya atas buku yang ditulis matematikus Mesir terkemuka abad ke-10 M, Abu Kamil.,Buah pikir Al-Qurashi dalam Aljabar sangat berpengaruh pada sejumlah matematikus di abad berikutnya, seperti Ibnu Zakariya (wafat 1404 M). Pemikiran Al-Qurashi juga turut mempengaruhi matematikus Ibn al-Banna- (wafat 1321 M) untuk menulis Kitab al-'us ul wa-`l-muqaddimat fi-`l-jabrI [Buku dasar-dasar dan persiapan dalam Aljabar).,Al-Hassar,Shaykh Al-Jama'a ( Pemimpin Masyarakat). Itulah julukan yang diberikan masyarakat Muslim Afrika di era kejayaan kepada matematikus bernama Al-Hassar. Riwayat hidupnya memang tak terekam dalam sejarah. Yang jelas, dia adalah seorang ahli matematika yang mengabdikan dirinya di kota Sebta, Maghrib. Jejak hidupnya hanya terekam dalam dua kitab yang masih tersisa hingga kini.,Pertama kali dia menulis kitab bertajuk Kitab al-bayan wat-tadhkar. Kitab itu merupakan semacam buku pegangan tentang penjumlahan angka-angka, operasi aritmatika terkait bilangan dan pecahan. Buku ini begitu fenomenal, sehingga menempati peranan yang sangat penting dalam sejarah matematika di Afrika Utara.,Buku matematika kedua yang ditulis Al-Hassar berjudul Al-Kita-b al-kamil fi sina `at al-`adad (Buku lengkap tentang seni ilmu berhitung). Buku ini adalah pengembangan dari kitab pertama yang telah ditulisnya. Seperti halnya Al-Qurashi, buah pikir Al-Hassar juga begitu berpengaruh terhadap matematikus lainnya di abad-abad berikutnya.,Ibnu Al-Yasamin,Setelah menimba ilmu matematika di Seville, Spanyol, Ibnu Al-Yasamin mengembangkan pengetahuannya di Maghrib. Matematikus terkemuka di Afrika Utara pada abad ke-12 M itu juga sempat mengambil studi di Marrakech alias Maroko - ibu kota Kerajaan Al-Mohad. Ibnu Al-Yasamin merupakan ilmuwan yang berkulit hitam.,Ia terkenal lewat Urjuza fi- l-jabr (Syair tentang Aljabar). Selain itu, dia juga sukses menulis dua puisi lainnya tentang matematika. Namun, ketimbang tiga puisi yang dihasilkannya, kitab Talqi-h al-afkar bi rushum huruf al-ghubr dinilai para ahli sejarah sebagai hasil karya Ibnu Al-Yasamin yang paling penting baik dari sisi kualitas maupun kuantitas.,Kitab yang ditulis Ibnu Al-Yasamin itu tebalnya mencapai 200 halaman. Isinya mengupas tentang ilmu penjumlahan serta geometri. Hasil pemikirannya itu banyak mempengaruhi para ahli matematika Muslim di abad ke-14 M dan 15 M, seperti Ibnu Qunfudh (wafat 1407 M) serta Al-Qalasadi- (wafat 1486 M).,Ibnu Mun`im,Sejatinya Ahmad Ibnu Mun`im terlahir di Denia - pantai barat Spanyol dekat Valencia. Namun, dia menghabiskan sebagian besar hidupnya di Marrakech/ Maroko. Ibnu Mun'im dikenal sebagai spesialis terbaik dalam Geometri dan Teori Ilmu Hitung. Ibnu Mun'im sebenarnya adalah seorang dokter. Namun, dia lebih banyak mengisi waktunya dengan mengembangkan matematika.,Dalam bidang matematika, Ibnu Mun`im telah berhasil mempublikasikan sederet hasil karyanya. Di antra beragam masalah yang dikaji Ibnu Mun'im antara lain; geometri Euclid, penjumlahan, teori ilmu hitung serta pembuatan segi empat besar. Salah satu karyanya yang masih tetap survive hingga kini adalah Fiqh al-hisab (Ilmu Penjumlahan). Uniknya, judul kitab yang ditulisnya tak mencerminkan keberagaman dan kekayaan dari isi bukunya. n ¬†,¬†</t>
  </si>
  <si>
    <t>https://khazanah.republika.co.id/berita/pxyfqp313/dari-maghrib-untuk-matematika</t>
  </si>
  <si>
    <t>Film Baru M Night Shyamalan Tayang 2021</t>
  </si>
  <si>
    <t xml:space="preserve">REPUBLIKA.CO.ID, NEW YORK -- Sutradara M Night Shyamalan melanjutkan kemitraannya dengan Universal, dengan menyiapkan dua proyek baru. Dua film barunya dijadwalkan untuk rilis 26 Februari 2021 dan 17 Februari 2023.,Kedua film masih belum berjudul pada saat ini. Belum ada detail plot pula yang diungkapkan oleh studio. Sebelumnya, Universal bermitra dengan Shyamalan pada tiga film terakhirnya, , (2019), , (2017) dan , (2015).,"M. Night Shyamalan terus menciptakan kisah-kisah menarik dan sangat orisinal yang membuat audiens global tetap di kursi mereka," kata Presiden Universal Pictures, Peter Cramer dilansir dari ,, Selasa (17/9).,Menurut Cramer, tidak ada yang seperti Shyamalan, pembuat film master yang bekerja di puncak kekuatannya. "Kami merasa terhormat bahwa dia sekali lagi telah memilih Universal untuk menjadi rumah bagi dua proyek luar biasa berikutnya," tambahnya.,Shyamalan menambahkan, ada studio-studio bagus di luar sana, tetapi Universal telah menjadikannya mandat untuk merilis film-film orisinil.,"Mereka adalah yang terbaik dalam menemukan audiensi untuk cerita baru dengan nada yang tidak terduga. Saya percaya film-film orisinil sangat penting bagi umur panjang pengalaman teater," ujar Shyamalan.,Film-film Shyamalan telah mengumpulkan lebih dari 3,3 miliar dolar AS di film laris di seluruh dunia selama dua dekade terakhir. ,, puncak dari Trilogi Eastrail 177-nya, meraup 250 juta dolar AS secara global awal tahun ini, dengan Disney menangani film ini di luar negeri. Pada 2017, , mendapat 278,5 juta dolar AS, didahului oleh ,, yang menerima 98,4 juta dolar AS.,Shyamalan secara independen membiayai tiga film tersebut, yang memiliki anggaran gabungan hanya 35 juta dolar AS. Ia juga akan membiayai dua film berikutnya.,Dalam hal proyek-proyek lain, Shyamalan sedang bersiap-siap untuk merilis , sebuah seri , psikologis 10-episode yang akan debut pada layanan , Apple. Selain eksekutif yang memproduksi proyek, ia mengarahkan dua episode, termasuk episode perdana. </t>
  </si>
  <si>
    <t>https://senggang.republika.co.id/berita/pxydrz328/film-baru-m-night-shyamalan-tayang-2021</t>
  </si>
  <si>
    <t>Siaga Dampak Asap, Pontianak Sediakan Tujuh Rumah Oksigen</t>
  </si>
  <si>
    <t>REPUBLIKA.CO.ID, PONTIANAK -- Dinas Kesehatan Kota Pontianak, Provinsi Kalimantan Barat, menyediakan tujuh unit rumah oksigen sebagai antisipasi dampak warga yang terpapar kabut asap karhutla. Hingga saat ini, kondisi asap kian pekat menyelimuti Kota Pontianak.,"Ada tujuh lokasi yang ditunjuk sebagai rumah oksigen, yakni Puskesmas Gang Sehat, Puskesmas Alianyang, Puskesmas Perumnas I, Puskesmas Kampung Dalam dan Puskesmas Siantan Hilir," kata Kepala Dinas Kesehatan Kota Pontianak, Sidiq Handanu di Pontianak, Senin (16/9) malam.,Ia menerangkan, tujuan disediakannya rumah oksigen ini adalah sebagai pertolongan pertama apabila ada warga yang mengalami sesak nafas, dan rumah oksigen itu disediakan oleh Nebulizer. "Bilamana ada yang mengalami sesak nafas yang diakibatkan asma dampak dari asap, silakan dibawa ke rumah oksigen yang ada di layanan kesehatan yang ditunjuk tersebut," ujarnya.,Apabila kondisi pasien semakin parah sesak nafasnya, lanjut Sidiq, maka segera dibawa fasilitas kesehatan yang lebih tinggi atau rumah sakit terdekat. "Jadi rumah oksigen itu disediakan sebagai pertolongan pertama saja," katanya.,Menurutnya, kalau melihat kondisi udara terkini memang sudah dalam kondisi tidak sehat. Untuk itu pihaknya mengantisipasi bilamana kondisi tersebut terus berlanjut, sebab dikuatirkan tidak turun hujan.,"Kalau kondisi ini berlangsung lama, dipastikan kesehatan masyarakat akan terdampak. Kita semua berdoa mudah-mudahan segera turun hujan agar kondisi udara di Pontianak berangsur normal kembali," katanya.,Sebelumnya, Diknasbud Kota Pontianak meliburkan aktivitas belajar dan mengajar mulai tingkat PAUD hingga SMP di kota itu akibat kabut asap semakin tebal mulai Rabu (11/9) hingga Sabtu (14/9), dan masuk kembali Senin (16/9), tetapi karena kabut asap semakin tebal, maka libur tersebut diperpanjang hingga Selasa (17/9) dan masuk kembali Rabu (18/9).</t>
  </si>
  <si>
    <t>https://nasional.republika.co.id/berita/pxy9vw463/siaga-dampak-asap-pontianak-sediakan-tujuh-rumah-oksigen</t>
  </si>
  <si>
    <t>Pengamat Nilai Utang untuk Tambal Kas yang Minus Berisiko</t>
  </si>
  <si>
    <t>REPUBLIKA.CO.ID,¬†JAKARTA -- Head of Research Data Indonesia, Herry Gunawan, menilai perekonomian Indonesia saat ini masih berisiko tinggi saat menghadapi efek dari perlambatan ekonomi global, mengingat indikator-indikator ekonomi sedang mengalami kelesuan. Akibatnya, tekanan dari perekonomian global akan sangat mudah memberikan efek negatif.,Kondisi perlambatan perekonomian global, antara lain terjadi akibat perang dagang Amerika Serikat dengan Cina yang hingga saat ini masih berlangsung. ‚ÄúIndonesia sangat mudah terpengaruh, karena daya tahan di dalam negeri juga lemah,‚Äù ujar Herry melalui keterangan tertulis, Selasa (17/9).,Dia menjelaskan, yang berpeluang terpukul pertama adalah ekspor Indonesia. Saat ini saja, kinerja perdagangan internasional Indonesia belum menggembirakan. Pada Agustus 2019, Badan Pusat Statistik (BPS) menyebutkan bahwa ekspor Indonesia yang sebesar 14,28 miliar dolar AS turun 9,99 persen dibandingkan periode yang sama tahun lalu.,Secara kumulatif, yaitu Januari-Agustus 2019, turun 8,28 persen dibandingkan periode serupa tahun sebelumnya. ‚ÄúBahkan pada April 2019, neraca perdagangan Indonesia¬† mencatatkan yang terburuk sepanjang sejarah. Ditambah dalam kondisi sekarang, ketika banyak negara protektif terhadap pasarnya sebagai antisipasi perlambatan ekonomi global, kondisinya bisa makin buruk,‚Äù ujar Herry.¬†,Akibat nyata dari kondisi yang dihadapi sekarang, Herry memaparkan, indeks manufaktur Indonesia mengalami penurunan yang cukup tajam. Pada Agustus, posisinya sebesar 49,0 dari 49,6 di bulan selanjutnya.,‚ÄúData itu menunjukkan bahwa kondisi industri manufaktur Indonesia sedang sangat lesu,‚Äù ujarnya.¬†,Selain itu, Herry juga menyampaikan bahwa tekanan terhadap perekonomian bukan hanya datang dari neraca perdagangan yang buruk sehingga pada akhirnya menurunkan kualitas neraca pembayaran, tetapi juga posisi keuangan pemerintah yang kurang menggembirakan. Realisasi penerimaan negara hingga Juli 2019 hanya 49 persen dari total target. Capaian tersebut lebih rendah dibandingkan tahun sebelumnya yang sudah mencapai 52 persen.,Lemahnya penerimaan ini, dia menegaskan, sangat mempengaruhi kas pemerintah atau yang biasa disebut dengan keseimbangan primer (,). Sejak 2012, keseimbangan primer sudah minus. Keseimbangan primer sendiri adalah penerimaan dikurangi belanja tanpa memasukkan pembayaran utang.¬†,‚ÄúDengan kantong (pemerintah) yang minus itu, jalan yang mungkin diambil oleh pemerintah adalah utang baru dan menurunkan subsidi,‚Äù ungkapnya.,Upaya lain untuk menambal kas yang negatif tersebut, Herry menjelaskan adalah dengan berutang. ‚ÄúUtang untuk menambal kas yang minus ini kan seperti jebakan ‚Äòlingkaran setan utang‚Äô, karena tidak bisa keluar dari jeratan. Melingkar di situ-situ saja, yaitu numpuk utang terus untuk membayar utang juga,‚Äù katanya.¬†,Hingga Juli 2019, utang pemerintah pusat sudah mencapai Rp 4.604 triliun. Sebagian besar, yaitu 83 persen dalam bentuk Surat Berharga Negara (SBN). Sedangkan dari sisi kewarganegaraan pemberi utang, data Bank Indonesia menyebutkan bahwa 59,27 persen adalah asing. Kondisi serupa juga terjadi di SBN, yaitu 51,12 persen dipegang oleh asing. Dominasi tersebut terjadi sejak 2017.,Herry menegaskan, khusus utang melalui SBN, berpotensi memberikan dampak yang cukup serius.¬† Potensi terjadinya penarikan tiba-tiba (sudden reversal) sangat tinggi, karena 'ideologi' investor di portofolio keuangan adalah keuntungan sesaat. Artinya, jika ada potensi keuntungan lebih dari instrumen lain, terutama dari negara lain, saat itu juga dana di SBN bisa dilepas.¬†,‚ÄúKarena mayoritas surat utang dipegang asing, saat ditarik keluar akan dikonversi ke dalam dolar AS. Akibatnya, tekanan terhadap nilai tukar rupiah makin kuat,‚Äù paparnya.</t>
  </si>
  <si>
    <t>https://republika.co.id/berita/pxyfw8370/pengamat-nilai-utang-untuk-tambal-kas-yang-minus-berisiko</t>
  </si>
  <si>
    <t>IHSG Melemah Sebagai Kekhawatiran Geopolitik Timur Tengah</t>
  </si>
  <si>
    <t>REPUBLIKA.CO.ID,¬†Jakarta (ANTARA) - Indeks Harga Saham Gabungan (IHSG) Bursa Efek Indonesia (BEI) pada Selasa (17/9) pagi dibuka melemah seiring kekhawatiran pasar terhadap kondisi geopolitik di Timur Tengah pascaserangan terhadap ladang minyak Arab Saudi. IHSG dibuka melemah 4,2 poin atau 0,07 persen ke posisi 6.215,24. Sementara kelompok 45 saham unggulan atau indeks LQ45 bergerak turun 1,8 poin atau 0,18 persen menjadi 981,45.,"Kondisi global yang belum kondusif, akibat kekhawatiran risiko geopolitik akan menjadi sentimen negatif bagi pergerakan indeks," kata Kepala Riset Reliance Sekuritas Lanjar Nafi di Jakarta, Selasa.,Tak hanya itu, lanjut Lanjar, aksi jual bersih asing yang masih berlanjut juga akan menjadi pemberat pergerakan indeks hari ini. "Sehingga kami perkirakan IHSG akan bergerak cenderung melemah diikuti dengan aksi profit taking," ujar Lanjar.,Bursa saham Asia sendiri pagi ini melemah di tengah kekhawatiran investor tentang risiko geopolitik dan ekonomi global. Koalisi militer pimpinan Saudi yang memerangi gerakan Houthi dari Yaman mengatakan serangan terhadap ladang minyak Arab Saudi dilakukan dengan senjata Iran. Hal tersebut serta merta meningkatkan prospek konflik global yang melibatkan AS dan Iran.,Bursa saham regional Asia pagi ini antara lain Indeks Nikkei melemah 26,82 poin (0,12 persen) ke 21.961,47, indeks Hang Seng melemah 264,16 poin atau 0,97 persen ke 26.860,39, dan indeks Straits Times melemah 11,77 poin (0,37 persen) ke posisi 3.192,16.</t>
  </si>
  <si>
    <t>https://republika.co.id/berita/pxyheo370/ihsg-melemah-sebagai-kekhawatiran-geopolitik-timur-tengah</t>
  </si>
  <si>
    <t>Bahaya Restriksi Kalori yang Dikombinasikan dengan Olahraga</t>
  </si>
  <si>
    <t>REPUBLIKA.CO.ID, JAKARTA -- Restriksi kalori, khususnya bila dikombinasikan dengan olahraga, dapat membuat tulang menjadi lebih kecil dan lebih rapuh. Sebaliknya, olahraga yang diiringi dengan asupan kalori normal dapat meningkatkan kesehatan tulang.,Hubungan antara restriksi kalori dan kesehatan tulang diungkapkan dalam studi yang dimuat pada 'Journal of Bone and Mineral Research'. Studi pada tikus ini berfokus kepada lemak sumsum tulang. Seperti diketahui, kadar lemak sumsum tulang yang rendah biasanya mengindikasikan kesehatan tulang yang baik.,Studi ini menunjukkan bahwa restriksi kalori dapat menurunkan berat badan sekaligus meningkatkan kadar lemak sumsum tulang secara signifikan. Di saat yang sama, densitas tulang tikus yang menjalani restriksi kalori juga mengalami penurunan. Padahal, para tikus yang menjalani restriksi kalori tetap mendapatkan suplemen vitamin dan mineral.,Dari temuan ini, tim peneliti menyimpulkan bahwa yang mempengarhui kerapuhan tulang bukanlah kekurangan vitamin dan mineral, melainkan pengurangan asupan kalori.,"Melihat temuan ini dari perspektif manusia, bahkan diet rendah kalori yang sangat bernutrisi tetap memiliki efek negatif bagi kesehatan tulang, terlebih bila dipasangkan dengan olahraga," jelas peneliti Dr Maya Styner dari University of North Carolina seperti dilansir ,, Senin (16/9).,Penurunan kepadatan tulang umumnya mulai terjadi pada dekade ketiga kehidupan. Ada beberapa upaya yang bisa dilakukan untuk meminimalisasi penurunan kepadatan tulang ini.,Salah satu upaya yang bisa dilakukan adalah berolahraga secara rutin. Cara lain yang dapat meminimalisasi penurunan kepadatan tulang adalah menghindari rokok, menghindari konsumsi alkohol, dan mendapatkan asupan vitamin D dan kalsium yang cukup.,Tulang juga secara alami terus memperbarui diri melalui proses penghancuran dan pembentukan tulang. Ketika proses pembentukan tulang baru lebih lambat dibandingkan proses penghancuran tulang, akan terjadi osetoporisis. Pada osteoporosis, tulang menjadi lebih rapuh dan lebih rentan terhadap patah tulang.,Masalah osteoporisis lebih banyak ditemukan pada perempuan dibandingkan laki-laki. Perempuan dinilai lebih rentan karena cenderung memiliki tulang yang lebih kecil dan tipis. Selain itu, proses menopause membuat kadar estrogen menurun drastis. Padahal estrogen merupakan hormon yang dapat melindungi tulang.</t>
  </si>
  <si>
    <t>https://gayahidup.republika.co.id/berita/pxya66463/bahaya-restriksi-kalori-yang-dikombinasikan-dengan-olahraga</t>
  </si>
  <si>
    <t xml:space="preserve">Klopp Tepis Rumor Bakal Tinggalkan Liverpool </t>
  </si>
  <si>
    <t>REPUBLIKA.CO.ID, LIVERPOOL -- Pelatih Liverpool Juergen Klopp menepis pernyataan sang agen bahwa dirinya akan meninggalkan Stadion Anfield pada akhir musim nanti. Itu karena alasan iklim di Inggris yang tak bersahabat.,Sang agen Marc Kosicke menyarankan dalam sebuah wawancara baru-baru ini bahwa Klopp bisa tergoda untuk pindah ke klub lain dengan suasana kota yang indah dan lebih hangat.,Namun, berbicara menjelang pertandingan pembuka Liga Champions melawan Napoli, Klopp mengatakan dirinya sama sekali tak berpikir seperti itu. Baginya itu hanya sekadar lelucon.,"Dia ingin membuat komedi jadi sekarang saya harus bercanda. Ini humor Jerman tapi jelas tidak ada yang mengerti. Saya pun sangat baik-baik saja dengan cuaca di sini," kata Klopp dilansir ,, Selasa (17/9).,Klopp menilai cuaca tidak pernah menjadi alasan baginya untuk memilih kota dan tentu saja bukan alasan untuk meninggalkan negara itu. "Mungkin saat ini (di Inggris) adalah cuaca paling sehat di dunia, kami memiliki cukup hujan, sejuk, sangat berlawanan," sambung pria asal Jerman.,Saat ini, Liverpool tengah bersiap untuk melakoni laga perdana Grup E Liga Champions 2019/2020 versus Napoli di Stadion San Paolo, Rabu (18/9) dini hari WIB. Klopp tentu berharap Sadio Mane dkk dapat mempertahankan tren positif sekaligus memenangkan partai tandang ke Italia.,Sebelumnya dalam lima partai terakhir Liga Primer Inggris Liverpool tak tersentuh kekalahan. Teranyar the Reds sukses menggasak Newcastle United 3-1 dan kembali mengamankan kursi pertama klasemen Liga Primer Inggris.</t>
  </si>
  <si>
    <t>https://bola.republika.co.id/berita/pxya9m438/klopp-tepis-rumor-bakal-tinggalkan-liverpool</t>
  </si>
  <si>
    <t>Babel Kembangkan Agroindustri Tapioka dari Singkong Lokal</t>
  </si>
  <si>
    <t>REPUBLIKA.CO.ID, BANGKABELITUNG -- Bangka Belitung (Babel) mulai merintis agroindustri singkong dengan melibatkan putra daerah untuk berinvestasi membangun pabrik tapioka menggunakan bahan baku singkong yang dihasilkan petani di Kabupaten Bangka dan sekitarnya. Program yang diberi nama Kebun Singkong Rakyat (KSR) dan mulai disosialisasikan sejak awal tahun 2017, kini sudah menikmati hasilnya. , , Program ini tidak dimaksudkan untuk menggantikan tanaman lada atau karet yang selama ini sudah menjadi sumber penghasilan petani Babel. Namun demikian sebagai tanaman selingan atau tambahan yang dapat meningkatkan kembali pendapatan petani yang sempat menurun akibat merosotnya harga lada dan karet saat ini. , , Kepala Subdirektorat Pemasaran dan Investasi Direktorat Pengholahan dan Pemasaran Hasil Tanaman Pangan, Kementerian Pertanian (Kementan), Indah Sulistio Rini menegaskan Program KSR harus belajar dari kasus lada dan karet. Sejak awal sosialisasi, selain diajarkan bagaimana prosedur budidaya singkong yang baik, petani juga harus menghasilkan singkong dengan provitas yang maksimal dengan harga bersaing., , "Harga yang menguntungkan petani dan juga menjamin kelangsungan industri tapioka, bukan harga yang setinggi tingginya atau semurah-murahnya. Petani harus memahami konsep bisnis berkelanjutan dengan pertanian berkelanjutan,‚Äù demikian jelas Indah di Jakarta, Senin (16/9) lalu, seperti dalam siaran persnya., , Indah menyebutkan salah satunya PT Sinar Baturusa Prima (SBP) yang ekspansi dari industri tapioka PT Lambang Jaya Provinsi Lampung, saat ini bertindak sebagai offtaker singkong yang dihasilkan oleh petani yang tergabung dalam program KSR. , , "Di samping itu, ada juga Koperasi Berkah Bersama Bangka Belitung menjadi wadah bagi petani singkong di Kabupaten Bangka dalam program kemitraan ini," sebutnya., , Terpisah, Kepala Dinas Pertanian Kabupaten Bangka Kemas Arfani menyatakan Program KSR patut menjadi model agroindustri yang melibatkan , hulu sampai hilir dan pihak perbankan. Koperasi juga bertugas melakukan verifikasi petani yang akan mendapatkan pinjaman , produksi dari Bank Sumsel cabang Bangka sebesar Rp 16 juta per hektare yang harus dibayar ketika panen. ,‚ÄúBiaya tersebut termasuk biaya land clearing sebesar Rp 5 juta per ha pada tahun pertama membuka lahan baru untuk budidaya singkong, bermula dari hanya Bank Sumsel cabang Bangka, kini Bank BNI dan Bank BRI juga sudah tertarik bergabung dengan program Kebun Singkong Rakyat Babel,‚Äù ujar Kemas , , Model kemitraan ini, jelas Kemas, dituangkan dalam MOU antara pihak PT. SBP dengan petani melalui Koperasi B4 dimana dari MOU tersebut tertulis hak dan kewajiban kedua belah pihak. Hak dari petani singkong adalah mendapatkan jaminan harga pembelian terendah dari perusahaan sebesar Rp 850 per kilogram meskipun harga dipasar lebih rendah., , "Sedangkan untuk harga tertinggi sesuai dengan harga pasar saat transaksi dilakukan," ujarnya., , Koperasi Singkong Rakyat dengan program KSR terus berupaya untuk mampu memenuhi permintaan PT SBP sebesar 800 ton singkong per hari. Saat ini baru memenuhi sekitar 60 persen dari 800 ton per hari yang dibutuhkan perusahaan sehingga kapasitas pabrik belum optimal. , , "Untuk menjamin kuantitas bahan baku, maka diperlukan pola penanaman yang terjadwal sehingga setiap hari ada panen dengan usia panen minimal 10 bulan," beber Kemas., ,Total luas lahan anggota KSR saat ini adalah 500 hektare dengan biaya usaha tani per hektare sebesar Rp 16 juta untuk tahun pertama karena ada biaya , sebesar Rp 5 juta per hektare., , Lebih lanjut Kemas menilai upaya Bupati Kabupaten Bangka melibatkan Bank Bangka Sumsel untuk mengucurkan kredit biaya usahatani yang dibayarkan ketika panen berjalan lancar. Bahkan kini langkah Bank Bangka Sumsel, diikuti oleh Bank BNI dan Bank BRI. , , "Jika produksi sudah meningkat dan dukungan pemerintah dalam percaturan perdagangan internasional optimal, maka tak dipungkiri bahwa Indonesia akan menguasai pasar ekspor tepung olahan dari singkong," akuinya., , Untuk memberikan nilai tambah bagi petani, Koperasi Singkong Rakyat juga mempunyai hak untuk membeli limbah berupa onggok untuk pakan ternak dari PT. BSP. Diversifikasi usaha KSR untuk mengoptimalkan nilai tambah adalah dengan memasarkan tapioka ke konsumen lokal., , "Tentu hal ini mengingat olahan makanan tradisional pempek dan kerupuk membutuhkan bahan baku tapioka yang cukup besar,‚Äù pungkas Kemas.</t>
  </si>
  <si>
    <t>https://republika.co.id/berita/pxy9yo423/babel-kembangkan-agroindustri-tapioka-dari-singkong-lokal</t>
  </si>
  <si>
    <t>BPPT Minta Teknologi Hujan Buatan Dilakukan Berkelanjutan</t>
  </si>
  <si>
    <t xml:space="preserve">REPUBLIKA.CO.ID, JAKARTA -- Badan Pengkajian dan Penerapan Teknologi (BPPT) siap membantu mengatasi kabut asap yang terjadi akibat kebakaran hutan dan lahan (karhutla) di Provinsi Riau. Salah satu caranya menggunakan teknologi modifikasi cuaca (TMC) atau hujan buatan. ,Kepala BPPT Hammam Riza menyampaikan, pencegahan karhutla, mutlak dilakukan, karhutla sangat sulit diatasi. Oleh karena itu, diperlukan hujan buatan yang lebih besa demi harus mengatasi karhutla puluhan ribu hektare. ,"Kami¬† terus berfokus melakukan operasi teknologi modifikasi cuaca di provinsi Riau ini, yang dilaksanakan oleh Balai Besar Teknologi Modifikasi Cuaca (BBTMC) BPPT, guna memadamkan titik api akibat kebakaran hutan dan lahan," papar Hammam di Pekanbaru, Senin (16/9),Ia menyebut TMC merupakan langkah penting, terkait pengurangan risiko bencana karhutla. "Dengan pelaksanaan hujan buatan ini, kami juga berupaya melakukan manajemen mitigasi bencana, melalui solusi teknologi modifikasi cuaca," jelasnya.,Dibandingkan dengan provinsi yang tidak melakukan TMC, pelaksanaan TMC untuk karhutla di Riau disebut Hammam, mampu menekan ,. "Namun dengan adanya peningkatan eskalasi pada beberapa hari terakhir ini, maka masih ada upaya bersama yang harus diperbaiki," jelasnya.,Operasi TMC terang Hammam, mampu menghasilkan air dalam jumlah yang sangat banyak. Hingga jutaan meter kubik perhari jika dilakukan pada saat yang tepat.,"Namun ini tergantung dari ketersediaan awan. Oleh karena itu pelaksanaanya harus terencana dengan baik, serta memerhatikan level air gambut dan keberadaan awan," paparnya.,Untuk bisa melakukan peran penanganan karhutla dengan optimal, Hammam meminta agar BPPT diberikan penugasan nasional dan memiliki independensi melakukan operasi TMC yang berkelanjutan. "Agar operasi TMC dapat dilakukan secara berkelanjutan, kami juga butuh didukung oleh anggaran, peralatan utama yakni pesawat, dan kesiapan sumberdaya manusia, mulai dari perekayasa, peneliti, dan pelitkayasa," papar Hammam.,Lebih lanjut, Hammam mengatakan, bahwa dalam waktu sebulan ke depan yang masih kering sesuai dengan perkiraan BMKG, BPPT akan terus berupaya melakukan peningkatan efektifitas TMC dengan menambahkan penggunaan upaya Kapur Tohor aktif (CaO) sebagai bahan semai. "Kami akan tingkatkan upaya TMC, dengan upaya Kapur Tohor aktif (CaO) sebagai bahan semai, disemai pagi hari untuk meningkatkan kualitas udara yang memudahkan pertumbuhan awan. Setelah awan tumbuh baru disemai dengan NaCl pada siang hingga sore," jelasnya.,Hammam mengharapkan, TMC atau modifikasi cuaca harus dilakukan secara sistemik. Kontrol terhadap kandungan air lahan gambut baik berupa kelembapan gambut maupun tinggi muka air gambut harus selalu terkendali, baik melalui sistem informasi, penyebaran sensor IOT, dan integrasi big data lahan gambut.,"Oleh karena itu, keterpaduan kegiatan monitoring kandungan air lahan gambut, pembangunan bendung-bendung di area gambut, serta pengisian atau pembasahan air di lahan gambut baik melalui cara-cara manual seperti dengan pompa maupun cara modifikasi cuaca harus dilakukan secara sistemik," tuturnya. </t>
  </si>
  <si>
    <t>https://nasional.republika.co.id/berita/pxyaqg409/bppt-minta-teknologi-hujan-buatan-dilakukan-berkelanjutan</t>
  </si>
  <si>
    <t>Netanyahu campaign promise violates international law</t>
  </si>
  <si>
    <t>REPUBLIKA.CO.ID, JAKARTA -- Indonesia‚Äôs government, at the Organisation of Islamic Cooperation (OIC) extraordinary ministerial meeting in Jeddah, Saudi Arabia, (Sept. 15), said that Israel‚Äôs campaign promise on its West Bank annexation plan was a violation of the international law.,"Indonesia sees a campaign promise made in Israel concerning Israel‚Äôs West Bank annexation plan as an act of discrediting the international law and a flagrant violation of UN resolutions," Director General for Multilateral Cooperation Febrian A. Ruddyard, as the special envoy of the Indonesian Ministry of Foreign Affairs, remarked.,The statement was delivered by Director General Ruddyard at the OIC meeting, as noted in a written statement issued by the Indonesian Ministry of Foreign Affairs and received here on Monday. The OIC held an emergency ministerial meeting two days ago prior to Israel‚Äôs general election in response to Israeli Prime Minister Netanyahu‚Äôs statement on the plan to annex the West Bank in Palestine.,At the meeting, Ruddyard highlighted the United Nations Security Council (UNSC) Resolution No. 2334 of 2016 that unequivocally states that the UNSC does not acknowledge any amendments to the 1967 border line between the Israeli and Palestinian territories. Hence, the Indonesian government expected that the OIC can call on the international society to support Palestine and not acknowledge the illegal action by Israel. Indonesia also expected such action to be discussed at the UN Security Council.,Ruddyard stated that Israel‚Äôs annexation plan was closely linked to legal and humanitarian issues. Developing settlements in the Palestinian region posed a challenge in the negotiation process that might cause human rights violations against the Palestinians.,Furthermore, the Indonesian government encouraged OIC members to prevent Israel‚Äôs efforts to change the demographic composition in the Palestinian region. Indonesia urged Israel to commit to a two-state solution based on the 1967 border lines, respect Palestinian self-determination right, and the status of East Jerusalem as Palestine‚Äôs capital city. The one-day meeting was attended by eight OIC ministers and agreed on a mutual communiqu√© concerning criticism against Israel and support for the Palestinians.</t>
  </si>
  <si>
    <t>https://en.republika.co.id/berita/pxya71366/netanyahu-campaign-promise-violates-international-law</t>
  </si>
  <si>
    <t>Trump: Serangan ke Saudi Aramco Tampaknya Dilakukan Iran</t>
  </si>
  <si>
    <t>REPUBLIKA.CO.ID, WASHINGTON -- Presiden Amerika Serikat (AS) Donald Trump menduga Iran menjadi aktor di balik serangan terhadap pabrik minyak Saudi Aramco. Kendati demikian, Washington enggan tergesa-gesa dalam mengambil keputusan dan tindakan untuk merespons serangan tersebut.,Trump mengatakan AS masih menyelidiki apakah Iran berada di balik serangan fasilitas minyak Saudi Aramco. "Tentu saja terlihat seperti itu (Iran yang mendalangi dan melakukannya) pada saat ini," ucapnya, Senin (16/9). ,Namun, Trump enggan terburu-buru merumuskan tindakan atau respons, termasuk opsi perang atas nama Arab Saudi. "Saya seseorang yang tidak ingin berperang," ujarnya. ,Menurutnya, saat ini banyak opsi tersedia, tapi belum ada satu di antara mereka yang dapat seketika diterapkan. "Kami ingin menemukan secara pasti siapa yang melakukan (serangan) ini," kata Trump. ,Presiden Iran Hassan Rouhani telah membantah tudingan negaranya bertanggung jawab atas serangan ke fasilitas minyak milik Saudi Aramco. Menurut Rouhani, serangan itu dilancarkan orang Yaman sebagai balasan atas kampanye militer koalisi Saudi di negara tersebut.,"Orang-orang Yaman menggunakan hak pertahanan mereka yang sah," kata Rouhani di sela-sela kunjungannya ke Ankara, Turki. ,Akhir pekan lalu, pabrik pengolahan minyak milik Saudi Aramco di Abqaiq dan Khurais menjadi sasaran serangan sejumlah pesawat nirawak. Kelompok pemberontak Houthi Yaman mengklaim bertanggung jawab atas serangan itu. ,Insiden itu seketika memangkas lima persen produksi minyak mentah dunia. Serangan mengakibatkan sebagian area pabrik terbakar. ,Putra Mahkota Arab Saudi Pangeran Mohammed bin Salman (MBS) telah mengecam serangan tersebut. Kendati tak secara langsung menuding Iran, dia menyerukan masyarakat internasional mengutuk siapa pun aktor di balik peristiwa itu. ,"Kerajaan (Saudi) mampu membela tanah dan rakyatnya serta menanggapi dengan kuat serangan-serangan itu," kata Pangeran MBS.</t>
  </si>
  <si>
    <t>https://internasional.republika.co.id/berita/pxyayu366/trump-serangan-ke-saudi-aramco-tampaknya-dilakukan-iran</t>
  </si>
  <si>
    <t>Beginilah Kiai Ahmad Dahlan Mendidik Kita</t>
  </si>
  <si>
    <t>‚Äù,(Soekarno),Itulah sebagian isi pidato Bung Karno pada Muktamar Muhammadiyah di Jakarta, 25 November 1962. Bung Karno mengaku kagum dengan Kyai Ahmad Dahlan sejak usia muda, tatkala masih berdiam di rumah HOS Tjokroaminoto. Karena terpesona dengan ceramah-ceramah Kyai Dahlan, maka Soekarno muda berkali-kali mengikuti tabligh Kyai Dahlan. ‚Äú‚Ä¶ saya tatkala berusia 15 tahun telah buat pertama kali berjumpa dan terpukau ‚Äì dalam arti yang baik ‚Äì oleh Kyai Haji Ahmad Dahlan,‚Äù kata Presiden Soekarno. Karena itu, lanjut Bung Karno, ‚Äúsaya ngintil ‚Äì ngintil artinya mengikuti ‚Äì Kyai Ahmad Dahlan itu.‚Äù,Itulah sosok Kyai Haji Ahmad Dahlan yang membuat Soekarno muda terpukau dan ‚Äòngintil‚Äô kemana saja Kyai Dahlan berceramah. Seperti apakah pribadi Kyai Dahlan yang mempesona itu? Solichin Salam, dalam bukunya, K.H. Ahmad Dahlan, Reformer Islam Indonesia (1963), mendokumentasikan sosok dan perjuangan Kyai Dahlan.,‚ÄúKebesaran Kyai Dahlan tidaklah terletak pada luasnya ilmu pengetahuan yang dimilikinya, melainkan terletak pada kebesaran jiwanya, kebesaran pribadinya. Dengan bermodalkan kebesaran jiwanya dan disertai keichlasan dalam berjuang dan berkorban inilah yang menyebabkan segala gerak-langkahnya, amal usaha dan perjuangannya senantiasa berhasil,‚Äù tulis Solichin Salam.,Tentang kepribadian Kyai Dahlan, digambarkan: ‚ÄúPribadi manusia Ahmad Dahlan ialah pribadi manusia yang sepi ing pamrih, tapi rame ing gawe. Manusia yang ikhlas, manusia yang jernih, jauh dari rasa dendam dan dengki. Kyai Ahmad Dahlan adalah manusia yang telah matang jiwanya, karenanya beliau dapat tenang dalam hidupnya.‚Äù,Semangat perjuangan dan pengorbanan Kyai Dahlan dapat disimak dalam sejumlah kisah berikut. Saat Kyai Dahlan jatuh sakit, seorang dokter Belanda menasehatinya untuk beristirahat. Kata si Dokter: ‚ÄúSaya mengetahui apa yang menjadi cita-cita Tuan, dan sebagai seorang dokter, saya pun mengetahui penyakit yang kyai derita. Penyakit kyai ini tidak memerlukan tetirah keluar kota, tetapi cukup di rumah saja. Sakit kyai ini hanya memerlukan mengaso, lain tidak.‚Äù,Tetapi, Kyai Dahlan tidak memperhatikan nasehat dokter tersebut. Ia terus berkeliling daerah, bertabligh, tanpa peduli kesehatannya. Kyai Dahlan wafat pada 23 Februari 1923. Beberapa bulan sebelum wafatnya, Kyai Dahlan pergi 17 kali meninggalkan Yogyakarta untuk berbagai kegiatan dakwah.,Berikut ini di antara kegiatan Kyai Dahlan pada akhir-akhir hidupnya. Pada 7 Januari 1922, membuka rapat di Banyuwangi; 28 Januari 1922, membuat promosi di Jakarta tentang pendirian Sekolah Guru Agama Islam; 6 Agustus 1922, membuka pengajaran agama Islam di sekolah Hoogere Kweekschool voor Inlandsche Onderwijzers (Sekolah Guru Tinggi untuk guru Bumiputra) di Purworejo; 7 Agustus 1922 membantu usaha pendirian sekolah agama Islam di Kepanjen; 21 September 1922, mengurus pengajaran agama Islam di H.K.S. Purworejo; 4 November 1922, membuka pengajaran agama Islam di O.S.V.I.A (Opleidingschool voor Indlansche Ambtenaren) di Magelang; dan berbagai kegiatan lainnya.,Tidak diragukan, Kyai Ahmad Dahlan adalah pejuang dan tokoh pendidikan nasional sejati. Disebutkan, bahwa sebab-sebab didirikannya Persyarikatan Muhammadiyah adalah: (a) Umat Islam tidak memegang teguh tuntunan al-Qur'an dan Sunnah Nabi sehingga merajalelanya syirik, bid‚Äôah, dan tachyul. Akibatnya agama Islam tidak memancarkan sinar kemurniannya lagi, (b) ketiadaan persatuan dan kesatuan di antara umat Islam, akibat dari tidak tegaknya ukhuwah Islamiyah serta ketiadaan suatu organisasi Islam yang kuat, (c) kegagalan dari sebagian lembaga-lembaga pendidikan Islam dalam memproduksi kader-kader, karena tidak lagi dapat memenuhi tuntutan zaman,,(d) karena keinsyafan akan bahaya yang mengancam umat Islam, bagi keluhuran serta keberlangsungan agama Islam di Indonesia, berhubung dengan kegiatan dari zending dan missi Kristen di Indonesia, (e) adanya tantangan dan sikap acuh tak acuh (onverschillig) atau rasa kebencian di kalangan intelegensia terhadap agama Islam, yang oleh mereka dianggap sudah kolot serta tidak up-to-date lagi, (f) ingin menciptakan suatu masyarakat, di mana di dalamnya benar-benar berlaku segala ajaran dan hukum-hukum Islam.,Kiai Ahmad Dahlan memang seorang manusia amal. Ia bukan hanya berpikir, dan memahami masalah. Tetapi, lebih penting lagi, ia berpikir jauh ke depan, dan mencarikan solusi masalah secara mendasar. Bahkan, lebih dari itu, Kyai Dahlan langsung memimpin perjuangan itu sendiri; menjadikan dirinya, istrinya, dan keluarganya sebagai teladan perjuangan. Inilah yang membuat seorang Soekarno terpesona sejak usia mudanya.,Meskipun terjajah secara ekonomi, politik, dan militer, Kiai Dahlan paham benar, bahwa akar masalah umat dan bangsa ini terletak pada masalah pendidikan. Dari pendidikan inilah akan dilahirkan kader-kader umat dan bangsa. Uniknya, Kyai Dahlan memulai dari pendidikan kaum perempuan. Sebab, menurutnya, perempuan memegang peran penting dalam pendidikan anak.,Kiai Dahlan tidak menunggu gedung megah untuk membuka sekolah. Ia mulai dari serambi rumahnya. Di situlah belajar sejumlah murid pertama, seperti Aisyah Hilal, Busyro Isom, Zahro Muhsin, Wadi‚Äôah Nuh, Dalalah Hisyam, Bariah, Dawinah, dan Badilah Zuber. Kyai Dahlan sendiri yang mengajar mereka. Sekolah itu belum diberi nama. Para murid belajar ilmu aqaid, fiqih, akhlak, qira‚Äôah, dan lain-lain.,Barulah pada tahun 1913, sekolah itu berpindah ke gedung baru. Atas jasa putranya, H. Siraj Dahlan, terbentuklah sebuah madrasah yang diberi nama ‚Äúal-Qismul Arqa‚Äù. Pada tahun-tahun berikutnya, madrasah ini diberi nama Hooger Muhammadiyah School, lalu menjadi Kweekschool Islam, dan pada 1932 berubah nama menjadi Madrasah Mu‚Äôallimin Muhammadiyah. Inilah sekolah guru Muhammadiyah.,Sekolah guru ini dimaksudkan untuk melahirkan kader-kader pejuang. Patut dicatat, bahwa ketika itu, banyak orang tertarik menjadi guru karena status sosial yang tinggi. Banyak anak-anak muslim memasuki sekolah guru Belanda atau sekolah Guru Kristen, sehingga mereka menjadi sekuler atau menjadi Kristen.,Salah satu anak muslim yang berubah menjadi Katolik setelah memasuki sekolah guru Katolik adalah Soegijapranata. Buku ‚ÄúRagi Carita: Sejarah Gereja di Indonesia 1860-an sampai Sekarang‚Äù karya Dr. Th. Van den End dan Dr. J. Weitjens SJ (Jakarta: BPK Gunung Mulia, 2002) menuliskan sekilas kisah Soegijapranata bersekolah guru dan mengubah agama menjadi Katolik di bawah asuhan Frans van Lith: ‚ÄúWaktu masuk Muntilan, Soegija menyatakan dia ingin sekolah, tak mau jadi Katolik, tetapi pada tanggal 24 Desember 1909 Albertus Soegijapranata dibaptis.‚Äù,Posisi sekolah guru (kweekschool) asuhan Frans van Lith diuntungkan oleh kebijakan pemerintah penjajah Belanda, khususnya di bawah Gubernur Jenderal AF van Idenburg (1909-1916) yang sangat berpihak kepada misi Kristen di Hindia Belanda (Indonesia). Lulusan sekolah ini diberi hak yang sama dengan sekolah milik Belanda untuk menjadi guru di sekolah-sekolah negeri. Bagi masyarakat umum saat itu, menjadi guru di sekolah-sekolah milik pemerintahan Hindia Belanda, dianggap bergengsi.,Jadi, Kyai Ahmad Dahlan paham benar akan nilai strategisnya aspek pendidikan. Sedangkan kunci keberhasilan pendidikan terletak pada kualitas guru. Dari sekolah-sekolah Guru Muhammadiyah inilah lahir para pemimpin, ulama, dan tokoh masyarakat. Bangsa Indonesia tak akan lupa sosok pahlawan besar, Jenderal Sudirman, seorang guru Muhammadiyah.</t>
  </si>
  <si>
    <t>https://khazanah.republika.co.id/berita/pxyar3385/beginilah-kiai-ahmad-dahlan-mendidik-kita</t>
  </si>
  <si>
    <t xml:space="preserve">De Gea Perpanjang Kontrak Baru Bersama MU Hingga 2023 </t>
  </si>
  <si>
    <t>REPUBLIKA.CO.ID, MANCHESTER -- Penjaga gawang Manchester United (MU) David de Gea dilaporkan resmi memperpanjang kontraknya di Stadion Old Trafford hingga musim panas 2023 mendatang. Kabar tersebut sekaligus menjawab teka-teki masa depan De Gea.,Sejak musim lalu, MU dibuat pusing dengan sikap dan keinginan kiper asal Spanyol itu di Theater of Dream. Selain ditaksir banyak klub elite Eropa, kontrak De Gea akan berakhir musim panas 2020.,Akan tetapi, kubu the Red Devils berhasil membujuk portiere 28 tahun untuk tetap bertahan di sini. "David de Gea sudah menandatangani kontrak jangka panjang bersama MU, yang membuatnya berada di klub hingga 2023 dengan opsi tambahan satu tahun," demikian pernyataan resmi klub dikutip ,, Selasa (17/9).,Perasaan bahagia juga terlihat dari komentar eks penjaga gawang Atletico Madrid tersebut. De Gea mengaku sangat senang dan bangga bisa terus mempekuat tim terbesar di kompetisi Liga Primer Inggris. "Sangat istimewa untuk menghabiskan delapan tahun di klub besar (MU) dan kesempatan untuk melanjutkan karier saya di sini adalah suatu kehormatan sejati," kata dia.,De Gea melanjutkan, ia sama sekali tidak percaya telah memainkan 350 pertandingan bersama the Red Devils. Kini, masa depan De Gea telah dipastikan dan sang kiper bertekad untuk mempersembahkan trofi juara. "Saya berjanji untuk memberikan yang terbaik bagi klub dan juga penggemar," sambung dia.,Di sisi lain, pelatih MU Ole Gunnar Solskjaer merasa senang dengan keputusan De Gea untuk masa depan jangka panjangnya bagi klub yang bermarkas di Kota Pelabuhan Inggris. "Selama beberapa tahun terakhir, dia (De gea) telah membuktikan dirinya sebagai yang terbaik di dunia dan bagian penting dari rencana kami saat kami ingin membawa MU kembali ke tempatnya semula.",De Gea pertama kali pertama mendarat di Old Trafford pada musim panas 2011 lalu. Ia sempat kesulitan pada awal penampilannya, sebelum kemudian tampil gemilang dan tak tergantikan.</t>
  </si>
  <si>
    <t>https://bola.republika.co.id/berita/pxyapz438/de-gea-perpanjang-kontrak-baru-bersama-mu-hingga-2023</t>
  </si>
  <si>
    <t>BNPB: Empat Pesawat Disiagakan untuk Kirim Hujan Buatan</t>
  </si>
  <si>
    <t xml:space="preserve">REPUBLIKA.CO.ID, JAKARTA -- Pelaksana Harian Pusat Data Informasi dan Humas Badan Nasional Penanggulangan Bencana (BNPB), Agus Wibowo, mengatakan saat ini ada empat pesawat yang diterjunkan untuk mengantisipasi dampak kebakaran hutan dan lahan (karhutla) melalui hujan buatan. Empat pesawat ini beroperasi di enam provinsi yang menjadi lokasi karhutla dan potensial terjadi karhutla.¬† ,"Mulai Senin (16/9) kemarin datang dua pesawat tambahan untuk perkuatan operasi teknologi modifikasi cuaca/hujan buatan di Pekanbaru, yaitu Cassa 212-200 kapasitas 1 ton dan Hercules C-130 kapasitas 4 ton. Sehingga saat ini tersedia empat pesawat yaitu Cassa 212-200 dari BPPT dan tiga pesawat bantuan TNI," ujar Agus dalam keterangan tertulisnya kepada wartawan, Selasa (17/9). ,Seluruh pesawat, lanjut Agus, akan beroperasi di enam provinsi yaitu Riau, Jambi, Sumatra Selatan, Kalimantan Barat, Kalimantan Tengah dan Kalimantan Selatan. Pergerakan pesawat nantinya sesuai dengan keberadaan awan potensi hujan hasil analisis Badan Meteorologi, Klimatologi dan Geofisika (BMKG). ,Agus mengungkapkan, pesawat CN 295 pagi ini telah diberangkatkan ke Palangkaraya Kalimantan Tengah. "Karena menurut laporan BMKG sudah terdapat potensi awan hujan. Pesawat akan melakukan operasi penyemaian awan hujan di wilayah Kalimantan agar bisa menjadi hujan untuk membantu pemadaman karhutla di Kalimantan," tutur Agus.¬† ,Sebelumnya, Kepala BMKG, Dwikorita Karnawati, mengatakan pihaknya akan mengintensifkan hujan buatan untuk mengatasi musim kemarau yang berlangsung lebih lama pada tahun ini. Selain itu, hujan buatan juga diadakan untuk mengurai polutan akibat karhutla. ,Dwikorita mengungkapkan, BMKG memprediksi puncak musim kemarau 2019 terjadi pada Agustus. Akan tetapi, dampak musim kemarau akan terasa hingga akhir September bahkan awal Oktober.¬† ,"Musim kemarau berkepanjangan ini menyebabkan sejumlah permasalahan, salah satunya kekeringan dan karhutla. Karena itu pemerintah mengatasinya dengan membuat hujan buatan," ujar Dwikorita di Graha BNPB, Sabtu (14/9) lalu. ,Hujan buatan pun diadakan untuk mengantisipasi dampak karhutla. Dwikorita mengungkapkan saat ini kandungan polutan di Riau, khususnya di Kota Pekanbaru sudah melebihi ambang batas garis merah.¬† ,"Kami melihat di Pekanbaru sejak 9 September lalu sudah mulai ambang batas garis merah. Kemudian melonjak lagi hingga 300 mikron. Inilah alasan hujan buatan harus segera dibuat," tegas Dwikorita. ,Namun, pihaknya mengaku kesulitan melakukan hujan buatan. Sebab, sejak Juli hingga hari ini langit di Indonesia hampir selalu dan bersih hampir tidak ada awan. ,"Sehingga upaya yang dilakukan sejak Juli untuk membuat hujan buatan itu tidak mudah, karena untuk berhasil bibit-bibit awan yang akan disemai itu hampir tidak ada,‚Äù lanjut Dwi.¬† ,Akan tetapi, Dwi mengatakan sejak Jumat (13/9) pukul 22.00 WIB, BMKG mulai mendeteksi awan hujan di beberapa daerah di Indonesia mulai. Awan mulai terlihat di Aceh, Sumatra Utara, Sumatra Barat, Riau, Kalimantan Utara, Papua Barat, dan Papua.,Sehingga, BMKG pun meminta bantuan dari BNPB untuk segera menerjunkan personelnya dan bersiap menciptakan hujan buatan dengan menembakkan garam ke awan hujan. "Setiap menit kita pantau kapan awan muncul, kami minta Pak Doni (Doni Monardo Kepala BNPB) untuk segera bertindak di lapangan menembak awan itu dengan garam supaya menyemaikan untuk awan hujan,‚Äù tambah Dwikorita.¬† </t>
  </si>
  <si>
    <t>https://nasional.republika.co.id/berita/pxyb8s409/bnpb-empat-pesawat-disiagakan-untuk-kirim-hujan-buatan</t>
  </si>
  <si>
    <t>Tangani Karhutla, Tito Ancam Copot Kapolda Hingga Kapolsek</t>
  </si>
  <si>
    <t xml:space="preserve">REPUBLIKA.CO.ID, JAKARTA -- Kapolri Jenderal Polisi Tito Karnavian mengancam akan mencopot kapolda hingga kapolsek jika tak mampu menangani kebakaran hutan dan lahan (karhutla) dan menangkap para pelakunya. Untuk mengawasi kinerja jajarannya, Kapolri menyebut telah membentuk tim dari Mabes Polri dan Itwasum.,‚ÄúJadi kalau seandainya di polda itu penilaian kita ada yang tidak terkendali dan tidak ada upaya maksimal, apalagi penangkapan , ada, ,. Mau kapolda, mau kapolres, kapolsek ,,‚Äù tegas Tito dalam keterangan pers usai mengikuti rapat terbatas bersama Jokowi di Pekanbaru, Riau, dikutip dari laman Sekretariat Kabinet, Selasa (17/9).,Kendati demikian, ia juga berjanji akan memberikan penghargaan kepada jajarannya jika berhasil mengatasi karhutla dan menindak tegas para pelaku. ‚ÄúSeandainya mereka berhasil melakukan penangkapan, sesuai dengan gradenya beda-beda tiap Polda, kita berikan , Mau sekolah, promosi, termasuk KPLB, itu akan kita berikan,‚Äù ujarnya.,Ia berharap langkah ini akan meningkatkan kinerja jajaran Kepolisian di berbagai daerah untuk mengatasi masalah karhutla yang semakin memburuk dalam beberapa hari terakhir ini. Selain itu, Kapolri juga akan mengirimkan tim dari Bareskrim untuk menangani masalah karhutla yang disebabkan oleh korporasi.,‚ÄúJadi kalau ada korporasi melakukan, kerjakan dan kemudian koordinasi tentunya kalau korporasi dengan stakeholder terkait termasuk Kementerian KLH,‚Äù tegasnya.,Sebelumnya, Presiden Jokowi Widodo (Jokowi) juga pernah menegaskan akan mencopot jabatan panglima Komando Daerah Militer (Pangdam) dan Kapolda jika tak mampu mengatasi masalah kebakaran hutan dan lahan di sejumlah daerah. </t>
  </si>
  <si>
    <t>https://nasional.republika.co.id/berita/pxybrz409/tangani-karhutla-tito-ancam-copot-kapolda-hingga-kapolsek</t>
  </si>
  <si>
    <t>BPPT Tawarkan Solusi Kelola Lahan Gambut tanpa Dibakar</t>
  </si>
  <si>
    <t xml:space="preserve">REPUBLIKA.CO.ID, JAKARTA -- Presiden kembali menggelar Rapat Terbatas (Ratas), terkait Penanganan Kebakaran Hutan dan Lahan di Provinsi Riau, Pekanbaru, Senin (16/9). Dalam kesempatan itu, Badan Pengkajian dan Penerapan Teknologi (BPPT) menawarkan solusi teknologi berupa inovasi Biopeat untuk menyuburkan lahan gambut.,Kepala BPPT, Hammam Riza mengatakan, Biopeat merupakan terobosan teknologi berupa pupuk hayati yang dapat dimanfaatkan pada lahan gambut tanpa dibakar. ‚ÄúInovasi Biopeat dapat meningkatkan pH lahan gambut sehingga dapat ditanami tanpa membakar lahan,‚Äù kata Hammam dalam siaran pers, Selasa (17/9).,Hammam menjelaskan, lahan gambut tropis mengandung asam organik yang tinggi¬† dan memiliki unsur pH rendah. Dengan aplikasi pupuk hayati Biopeat ini, maka unsur pH dapat ditingkatkan. ,‚ÄúAplikasi pupuk hayati Biopeat pada tanah gambut mampu meningkatkan pH tanah dari semula rata-rata pH 3,9 menjadi sekitar pH 5. Dengan meningkatnya pH tanah gambut, maka peluang mikroba penyubur tanah lainnya yang dapat bertahan hidup dilingkungan tanah gambut juga ikut meningkat, sehingga tanah gambut menjadi lebih subur," ujar dia.,Produk Biopeat BPPT yang dikembangkan bersama PT Riau Sakti United Plantations (RSUP) rinci Hammam, telah teruji kemampuannya melalui serangkaian uji aplikasi. Selain memperbaiki kualitas hasil panen, Biopeat juga mampu meningkatkan ketahanan tanaman terhadap serangan hama.,"Sudah diujicoba dan terbukti dapat meningkatkan produktivitas tanaman Jagung, buah Nanas, dan meningkatkan kadar kemanisan buah Naga," urainya.,Hammam lantas mengharapkan, pemanfaaan teknologi produksi BioPeat yang telah dikembangkan BPPT dan dimanfaatkan oleh PT RSUP tersebut, dapat direplikasi pada lahan gambut di wilayah yang berpotensi terjadi bencana Karhutla. ,‚ÄúBPPT ingin petani untuk berhenti membakar lahan. Dengan adanya inovasi biopeat kami harap mampu menggantikan budaya membakar lahan," ujarnya. </t>
  </si>
  <si>
    <t>https://nasional.republika.co.id/berita/pxybg1409/bppt-tawarkan-solusi-kelola-lahan-gambut-tanpa-dibakar</t>
  </si>
  <si>
    <t>Pelaku Properti Minta Pemerintah Rem Aturan Perpajakan</t>
  </si>
  <si>
    <t>REPUBLIKA.CO.ID,¬†JAKARTA -- Pelaku usaha properti meminta pemerintah mengerem atau menunda penerbitan kebijakan perpajakan baru. Alasannya, munculnya aturan baru perpajakan sepertu pajak progresif, pajak laba ditahan, hingga pajak final dan nonfinal dianggap menyulitkan pelaku properti dan pengembang dalam menyusun strategi perusahaan.¬†,Ketua Umum DPP Real Estat Indonesia (REI) Soelaeman Soemawinata juga menyebut bahwa iklim usaha yang kondusif sedang dibutuhkan untuk membawa keluar industri properti keluar dari krisis. "Kami berharap pemerintah tidak ada kebijakan baru di sektor perpajakan. Jadi tidak ada pajak progresif, tidak ada pajak laba ditahan, dan pajak PPh tetap final, sehingga ini secara psikologis akan membuat industri properti dan para pengembang bisa bekerja dengan lebih tenang," kata Soelaeman, Senin (16/9).,Menurutnya, dengan tidak adanya kebijakan perpajakan yang baru, pelaku properti dan pengembang cukup melanjutkan strategi perusahaan yang ada. Selain itu, konsumen pun tidak dibuat bingung dengan perubahan aturan yang ada.,Usai menemui Presiden Joko Widodo (Jokowi) di Istana Merdeka, Senin (16/9) sore, Soelaeman menyebutkan pemerintah memiliki perhatian besar terhadap industri properti. Bahkan, katanya, Jokowi pun mengakui adanya hambatan perizinan yang cukup berat di daerah dan mengganjal tumbuhnya sektor ini.,"Kita melihat numerik dari angka-angka seperti bunga bank, ini sebenarnya lebih rendah daripada saat , properti tahun 1994. Tapi industri properti dengan numerik suku bunga yang rendah ini masih berat berarti masih ada hambatan psikologis," kata Soelaeman.,Dengan adanya hambatan psikologis ini lah, ujarnya, sebaiknya pemerintah menahan diri untuk menerbitkan kebijakan yang sifatnya mengubah strategi bisnis pengembang. Hingga saat ini, REI ikut membangun 400 ribu unit rumah subsidi. Selain REI, Himpunan Pengembang Permukiman dan Perumahan Rakyat (Himperra) juga menyumbang kontribusi 60 ribu unit rumah subsidi, serta Asosiasi Pengembang Perumahan dan Pemukiman Seluruh Indonesia (Apersi) membangun 150 ribu rumah subsidi.,Dalam kesempatan ini, Presiden Jokowi juga merestui pencairan tambahan anggaran Fasilitas Likuiditas Pembiayaan Perumahan (FLPP) atau subsidi rumah sebesar Rp 8,6 triliun pada September 2019 ini. Angka ini setara dengan pembangunan rumah subsidi sebanyak 80 ribu unit.</t>
  </si>
  <si>
    <t>https://republika.co.id/berita/pxybpp370/pelaku-properti-minta-pemerintah-rem-aturan-perpajakan</t>
  </si>
  <si>
    <t>Dua Pesawat Tambahan Dioperasikan untuk Hujan Buatan</t>
  </si>
  <si>
    <t>REPUBLIKA.CO.ID,¬†JAKARTA -- Dua pesawat tambahan dioperasikan untuk operasi modifikasi cuaca atau hujan buatan di wilayah kebakaran hutan dan lahan yakni pesawat jenis Cassa 212-200 kapasitas 1 ton dan Hercules C-130 kapasitas 4 ton. Pelaksana Tugas Kepala Pusat Data Informasi dan Humas BNPB Agus Wibowo mengungkapkan, sebelumnya tersedia 4 pesawat yaitu Cassa 212-200 dari BPPT dan 3 pesawat bantuan TNI.,"Seluruh pesawat akan beroperasi di 6 provinsi yaitu Riau, Jambi, Sumatera Selatan, Kalimantan Barat, Kalimantan Tengah dan Kalimantan Selatan," ujar Agus dalam keterangan tertulisnya, Selasa (17/9).,Agus mengatakan, pergerakan pesawat sesuai dengan keberadaan awan potensi hujan hasil analisis BMKG. Ia menuturkan, pesawat jenis CN 295 Selasa (17/9) pagi tadi pukul 06.00 WIB sudah diberangkatkan ke Palangkaraya, Kalimantan Tengah untuk operasi hutan buatan.,Sebab, menurut laporan BMKG sudah terdapat potensi awan hujan di daerah tersebut.,"Pesawat akan melakukan operasi penyemaian awan hujan di wilayah Kalimantan agar bisa menjadi hujan untuk membantu pemadaman karhutla di Kalimantan," ujar Agus.,Kabut asap akibat kebakaran hutan dan lahan di wilayah Riau dan Kalimantan terus meluas. Di Kalimatan, pantauan titik panas atau hotspot berdasarkan citra satelit Aqua, Terra dan SNPP sebanyak 140 titik.¬†,Wilayah dengan hotspot tertinggi berada di wilayah Kotawaringin Timur dengan 32 titik, Pulang Pisau 30, Kapuas 23, Seruyan 17, Murung Raya 16, Katingan 9, Barito Selatan 5, Barito Timur 4, Gunung Mas 3 dan Barito Utara 1. Prakiraan tingkat kemudahan terjadinya kebakaran di wilayah Kalteng masih dalam kategori sangat mudah terbakar.,Hingga kini upaya penanganan karhutla masih terus dilakukan dengan strategi pemadaman darat, udara dan penegakan hukum.</t>
  </si>
  <si>
    <t>https://nasional.republika.co.id/berita/pxyb76370/dua-pesawat-tambahan-dioperasikan-untuk-hujan-buatan</t>
  </si>
  <si>
    <t>Defisit Neraca Dagang Bisa 5 Miliar Dolar AS di Akhir 2019</t>
  </si>
  <si>
    <t>REPUBLIKA.CO.ID,¬†JAKARTA -- Ekonom Institute for Development of Economic and Finance (Indef) Bhima Yudhistira memprediksi, neraca dagang Indonesia sampai akhir tahun tetap akan mengalami defisit. Nilainya secara total berada di rentang 4 miliar dolar AS hingga 5 miliar dolar AS. Meski lebih baik dibanding dengan tahun lalu yang defisit 8,5 miliar dolar AS, nilai tersebut tetap besar.¬†,Bhima menyebutkan, defisit sampai akhir tahun tersebut disebabkan neraca dagang migas yang masih menunjukkan tren defisit. Terakhir, pada Agustus, besaran defisitnya adalah 755 juta dolar AS. Secara akumulasi (periode Januari sampai Agustus 2019), nilainya sudah menyentuh 5,6 miliar dolar AS.,"Ini patut diwaspadai," ujarnya saat dihubungi , Senin (16/9).¬†,Bhima menuturkan, pemerintah perlu mencermati ke depannya dampak dari penurunan produksi minyak dalam negeri. Di sisi lain, terjadi tekanan eksternal karena penurunan produksi di Arab Saudi dapat memperlebar defisit migas pada semester kedua.¬†,Selain defisit migas, Bhima menambahkan, penurunan impor yang tajam pada bulan Agustus juga harus dicermati. Sebab, penurunan tersebut terjadi pada bahan baku dan barang modal yang masing-masing kontraksi 8,17 persen dan 10,93 persen dibanding dengan Juli 2019.¬†,"Ini sinyal yang kurang baik," katanya.¬†,Sinyal tersebut karena bahan baku impor sebagian digunakan untuk diolah di dalam negeri yang kemudian diekspor. Artinya, penurunan impor pada golongan penggunaan barang ini menandakan bahwa kinerja industri domestik tidak maksimal.¬†,Di tengah tantangan, Bhima melihat ada secercah harapan dari peluang ekspor ke Amerika Serikat (AS). Pada Agustus, nilai ekspor ke Negeri Paman Sam mengalami pertumbuhan 0,48 persen atau naik 7,6 juta dolar AS dibanding dengan Juli. Menurut data Badan Pusat Statistik (BPS), nilai ekspor ke AS pada Juli adalah 1,58 miliar dolar AS yang naik menjadi 1,59 miliar dolar AS pada Agustus.¬†,Meski kecil, Bhima menjelaskan, pertumbuhan itu menjadi catatan kinerja positif. Ke depannya, pemerintah dapat terus penetrasi ke pasar AS di tengah perang dagang yang sangat berpotensi bagi pelaku ekspor Indonesia. "Kuncinya di market intelligences, fasilitasi dagang dan menurunkan hambatan ekspor non tarif," ucapnya.¬†,BPS mencatat, neraca dagang pada Agustus 2019 mengalami surplus 85,1 juta dolar AS. Kepala BPS Suhariyanto menilai kondisi ini menjadi sinyal positif pada perekonomian Indonesia dan menjadi langkah awal yang bagus untuk memperbaiki neraca dagang pada bulan-bulan mendatang.¬†,Tapi, Indonesia tetap harus memperhatikan kinerja ekspor dan impor ke depannya. Sebab, secara total, neraca dagang periode Januari sampai Agustus 2019 masih menghadapi defisit 1,81 miliar dolar AS. "Ini upaya tidak mudah mengingat ekonomi global menghadapi perlambatan," ujarnya dalam konferensi pers di kantornya, Jakarta, Senin (16/9).¬†</t>
  </si>
  <si>
    <t>https://republika.co.id/berita/pxx4aq370/defisit-neraca-dagang-bisa-5-miliar-dolar-as-di-akhir-2019</t>
  </si>
  <si>
    <t>Ini Alasan BukaLapak Merumahkan Karyawannya</t>
  </si>
  <si>
    <t>06:14 WIB</t>
  </si>
  <si>
    <t>REPUBLIKA.CO.ID, JAKARTA -- Belum lama ini berhembus kabar mengenai pemutusan hubungan kerja (PHK) dari perusahaan rintisan BukaLapak. Namun, pihak BukaLapak tidak menyebutkan secara detail jumlah karyawan dirumahkan.,Presiden BukaLapak Muhamad Fajrin Rasyid mengatakan bahwa sebanyak kurang dari 10 persen karyawan terkena kebijakan PH) oleh startup e-commerce tersebut sejak awal tahun 2019. ‚ÄúBanyak yang sudah kita sampaikan terkait jumlah (yang di PHK) enggak sampai 10 persen. Itu sudah kita sampaikan,‚Äù katanya saat ditemui di Graha CIMB, Jakarta, Senin (16/9).,Meskipun Fajrin enggan menunjukkan angka pastinya dan jumlah total karyawannya, namun ia menuturkan bahwa kebijakan tersebut berkaitan dengan adanya , yang akan menjadi tren startup di Indonesia. Tren tersebut membuat para pebisnis akan berusaha mengejar keberlanjutan dan kestabilan.,Di sisi lain, ia mengklaim bahwa BukaLapak tetap berhasil mendapatkan profit yang nilainya mencapai tiga kali lipat jika dibandingkan dengan tahun sebelumnya. ‚Äú, kita tiga kali lipat dibanding tahun lalu. Hal seperti ini memang menunjukkan industri harus ada alasan,‚Äù ujarnya.,Sebelumnya, pada Selasa (10/9) BukaLapak juga sudah memberikan keterangannya terkait PHK ini. Perusahaan rintisan tersebut mengonfirmasi bahwa kebijakan itu dilakukan sebagai bentuk dari penataan internal perusahaan.,‚ÄúDi skala perusahaan seperti ini tentunya kami perlu menata diri dan mulai beroperasi layaknya perusahaan yang sudah dewasa atau sebagai ,,‚Äù katanya.,Adanya pemutusan hubungan kerja terhadap beberapa karyawan itu diharapkan bisa semakin membantu dalam mencapai visinya yakni dapat tumbuh sebagai , dalam jangka panjang. ‚ÄúTentunya sudah lazim untuk perusahaan manapun melakukan penataan internal secara strategis untuk mendukung implementasi strategi bisnisnya. Demikian pula dengan Bukalapak,‚Äù katanya.</t>
  </si>
  <si>
    <t>https://trendtek.republika.co.id/berita/pxy5vv463/ini-alasan-bukalapak-merumahkan-karyawannya</t>
  </si>
  <si>
    <t>Siapa Pantas Jadi Kiper Utama Jerman? Ini Pendapat Lehmann</t>
  </si>
  <si>
    <t>REPUBLIKA.CO.ID, BERLIN -- Pelatih tim nasional (timnas) Jerman, Joachim Loew berada dalam situasi sulit. Ini terkait keputusannya memilih kiper utama Der Panzer.,Dalam laga kualifikasi Piala Eropa 2020, Loew menurunkan penjaga gawang Bayern Muenchen, Manuel Neuer. Fakta demikian menimbulkan perdebatan.,Neuer dinilai mulai kehilangan sentuhan. Terutama pasca-cedera dua tahun lalu yang berujung penampilan buruk selama Piala Dunia 2018.,Sementara, Jerman memiliki satu nama yang sedang bagus-bagusnya. Dia adalah Marc-Andre ter Stegen.,Penggawa Barcelona itu bahkan masuk nominasi calon kiper terbaik dunia musim 2018/2019. Terkait situasi ini Jens Lehmann angkat bicara.,Mantan kiper Die Mansschaft itu mengapresiasi sedikit 'protes' dari Ter Stegen. Namun jika bicara kemampuan alami, persoalan berbeda.,"Jika keduanya dalam keadaan 100 persen, Manuel lebih baik. Ia memiliki kemampuan lengkap sebagai seorang penjaga gawang (nomor satu)," kata Lehman dikutip dari ,, Senin (16/9).,Lehmann menilai pembelaan Ter Stegen hal yang wajar. Ia memuji cara pria 37 tahun itu berpendapat.,Ter Stegen hanya menonjolkan penampilan apiknya bersama klub, tanpa berbicara negatif tentang Neuer. "Saya pikir ini baik untuk timnas. Setiap pemain harus memiliki keinginan untuk bermain," ujar eks kiper Borussia Dortmund dan Arsenal itu.</t>
  </si>
  <si>
    <t>https://bola.republika.co.id/berita/pxy3y7438/siapa-pantas-jadi-kiper-utama-jerman-ini-pendapat-lehmann</t>
  </si>
  <si>
    <t>Soal Dewan Pengawas KPK Alot di DPR</t>
  </si>
  <si>
    <t xml:space="preserve">REPUBLIKA.CO.ID, JAKARTA -- DPR dan pemerintah masih belum bersepakat soal mekanisme penunjukan dewan pengawas dalam pembahasan revisi Undang-Undang Nomor 30 Tahun 2002 tentang Komisi Pemberantasan Tindak Pidana Korupsi (UU KPK). Sebagian anggota dewan berkeras, pemilihan dan penetapan dewan pengawas harus menyertakan peran DPR sebagai legislatif.,Selain dewan pengawas, menurut anggota Panitia Kerja (Panja) Revisi UU KPK, Arsul Sani, DPR bisa menyetujui usulan pemerintah lainnya dalam RUU KPK. \"Secara umum saja saya sampaikan, rasanya semua yang menjadi catatan dan itu tertuang dalam DIM (daftar inventaris masalah)-nya pemerintah, itu DPR setuju kecuali dewan pengawas,\" kata politikus PPP itu di Kompleks Parlemen Senayan, Senin (16/9).,Dalam rancangan perubahan UU KPK yang dirumuskan DPR, lima anggota dewan pengawas dipilih oleh DPR berdasarkan calon anggota yang diusulkan oleh presiden melalui panitia seleksi. Artinya, proses seleksi dewan pengawas itu akan sama dengan proses pemilihan komisioner dan ketua KPK.,Dalam draf RUU KPK usulan DPR, dewan pengawas ini nantinya memiliki kewenangan yang luas. Di antaranya penyadapan, penggeledahan, dan penyitaan yang akan dilakukan penyidik KPK harus mendapatkan izin tertulis dewan pengawas terlebih dulu. Dewan pengawas juga bisa tak memberi izin atas permintaan proses itu oleh penyidik KPK.,Pihak KPK, para mantan pimpinan KPK, pegiat antikorupsi, serta pakar hukum menilai keberadaan dewan pengawas ini tak diperlukan di KPK. Pasalnya, mekanisme pengawasan internal terkait proses penyelidikan dan penyidikan di KPK disebut sudah efektif. Selain itu, sebagian juga memertanyakan siapa nantinya yang akan mengawasi dewan pengawas yang memiliki kewenangan besar tersebut.,Presiden Joko Widodo (Jokowi) sebelumnya menyampaikan bahwa ia menyetujui adanya dewan pengawas dengan alasan banyak lembaga selain KPK juga diawasi. Kendati demikian, Jokowi menginginkan proses pemilihan dan pengangkatan dewan pengawas sepenuhnya di bawah presiden. Jokowi juga mengusulkan, dewan pengawas tak boleh anggota lembaga/institusi negara, tetapi sepenuhnya dari elemen masyarakat.,Arsul menekankan, substansi revisi UU KPK lainnya yang juga diusulkan pemerintah, seperti penempatan pegawai KPK sebagai ASN hingga kewenangan menghentikan penyidikan dan penuntutan (SP3) di KPK, bisa disepakati.,Badan Legislasi dan DPR RI resmi meloloskan pembahasan revisi Undang-Undang Nomor 30 Tahun 2002 tentang Komisi Pemberantasan Tindak Pidana Korupsi (UU KPK), Kamis (12/9). Pemerintah kemudian memberikan masukan dan daftar inventaris masalah dalam rapat tersebut. DPR kemudian membentuk Panja Revisi UU KPK yang menggelar rapat perdana pada Jumat (13/9) untuk membahas masukan pemerintah. Rapat tersebut dilanjutkan kemarin.,Anggota Komisi III DPR, Muslim Ayub, adalah salah satu yang menolak wacana dewan pengawas dibentuk oleh presiden. "Harusnya pembentukan dewan pengawas bukan hanya oleh presiden, tapi mestinya mewakili semua unsur, ada legislatif, eksekutif, dan yudikatif," kata politikus Partai Amanat Nasional itu, Senin (16/9).,Menurut dia, jika dewan pengawas mewakili tiga unsur tersebut, mereka akan bekerja efektif dalam menuntaskan persoalan korupsi di Tanah Air. Ia mengatakan, dalam lembaga tinggi Mahkamah Konstitusi dan Mahkamah Agung juga terdapat unsur legislatif.,Menurut dia, PAN bakal menarik diri dari pembahasan RUU KPK jika dewan pengawas tidak menyertakan unsur eksekutif, legislatif, dan yudikatif. "Jika dewan pengawas seluruhnya ditunjuk langsung oleh presiden tanpa melibatkan tiga unsur tersebut, akan melemahkan KPK, maka PAN akan menarik diri dari revisi UU KPK," kata dia.,Presiden Jokowi menyatakan, pemerintah saat ini tengah memperjuangkan poin-poin dari revisi UU KPK.,"Saat ini, pemerintah sedang bertarung memperjuangkan substansi-substansi yang ada di revisi UU KPK yang diinisiasi oleh DPR seperti yang sudah saya sampaikan beberapa waktu yang lalu. Jadi, bisa saya sampaikan, KPK itu lembaga negara, institusi negara. Jadi, bijaklah dalam kita bernegara," ujar Jokowi di Hotel Sultan, Jakarta, Senin (16/9).,Menurut dia, KPK saat ini masih dalam posisi terkuat dalam hal pemberantasan korupsi. Oleh karena itu, Jokowi meminta agar seluruh pihak, termasuk KPK, turut mengawasi bersama-sama proses revisi UU KPK di DPR.,Lebih lanjut, terkait dengan rencana pertemuan dengan para pimpinan KPK, Jokowi menyerahkan kepada Menteri Sekretaris Negara Pratikno untuk mengaturnya. "Tanyakan Mensesneg, ada, ,, pengajuan itu? Kalau ada, tentu akan diatur waktunya dengan acara yang ada di Presiden," ujar dia.,Sebelumnya, tiga pimpinan KPK menyatakan akan menyerahkan pengelolaan KPK kepada Presiden Jokowi. Hal ini dilakukan lantaran mereka kecewa terhadap revisi UU KPK. Ketiga pimpinan tersebut yakni Ketua KPK Agus Rahardjo dan dua wakilnya, yakni Laode M Syarif serta Saut Situmorang.,Agus Rahardjo kemarin menyatakan, sembari menunggu jawaban Presiden atas penyerahan mandat pengelolaan itu, KPK akan tetap bekerja seperti biasa. ‚ÄúKita tetap bekerja seperti biasa, kita menunggu. Ya, kita menunggu saja memang. Seperti hari ini kita masih melantik. Kita menunggu aja," ujar Agus Rahardjo di gedung KPK, Senin (16/9).,Hal yang sama disampaikan Juru Bicara KPK Febri Diansyah, kemarin. "Di tengah berbagai serangan pada KPK akhir-akhir ini, kami akan tetap berupaya menjalankan tugas sebaik-baiknya. Meskipun tidak mudah, tapi hal tersebut kami sadari sebagai amanat yang harus dijalankan," kata Febri Diansyah, kemarin.,Terkait dengan pelaksanaan tugas pimpinan KPK, Febri menyampaikan, sebagaimana diatur pada Pasal 32 UU Nomor 30 Tahun 2002 tentang KPK, pemberhentian pimpinan KPK dilakukan dengan alasan-alasan yang terbatas. Pemberhentian itu pun baru efektif berlaku bila presiden menerbitkan keputusan presiden.,"Oleh karena itu, sembari menunggu tindakan penyelamatan KPK dari Presiden, terutama terkait revisi UU KPK yang semakin mencemaskan, maka KPK terus menjalankan tugas dan amanat UU," kata dia. </t>
  </si>
  <si>
    <t>https://nasional.republika.co.id/berita/pxy5nl385/soal-dewan-pengawas-kpk-alot-di-dpr</t>
  </si>
  <si>
    <t>‚ÄòMenyulap‚Äô Permukiman Padat Jadi Kampung Hijau</t>
  </si>
  <si>
    <t>REPUBLIKA.CO.ID, Ada yang berbeda dari foto-foto penampilan Kampung Aquarium yang ditampilkan di Balai Kota DKI Jakarta, pada Senin (16/9). Foto-foto Kampung Aquarium yang sempat viral karena penggusuran karena dekat dengan proyek reklamasi itu, diperlihatkan hijau dengan berbagai tanaman-tanaman.,Tampilan foto Kampung Aquarium yang berbeda ini diperlihatkan saat acara ‚ÄúInternational Field School II and Jakarta Urban Kampung Conference 2019‚Äù di Balai Kota DKI Jakarta, Senin. Dalam Jakarta Urban Kampung Conference 2019 tersebut, rencananya beberapa kampung di Jakarta akan diregenerasi menjadi lebih bersih dan lebih hijau, layaknya perkampungan di permukiman padat di Jepang dan Taiwan.,Gubernur Provinsi DKI Jakarta Anies Baswedan mengatakan, kegiatan ini merupakan rangkaian kolaborasi antara Pemerintah Provinsi DKI Jakarta bersama Rujak Center for Urban Studies (RCUS) dan Pusat Studi Urban untuk Kanki Lab, Kyoto University melalui lokakarya, konferensi, dan pameran yang akan diadakan pada 16-21 September 2019.,Anies menyambut baik penyelenggaraan kegiatan yang secara umum bertujuan untuk memperkenalkan Kampung sebagai Urban Commons dan kampung dapat menjadi aset kota. Kegiatan ini juga memperkaya pandangan dan praktik, serta inovasi dari kampung (permukiman swadaya).,Untuk itu, melalui rangkaian kegiatan ini, Gubernur Anies berharap agar kampung-kampung di Jakarta menjadi kampung yang lebih layak huni dalam rangka melestarikan dan mengembangkan kampung-kampung di Jakarta. Secara lebih khusus, kegiatan kerja lapangan akan dilaksanakan di Kampung Aquarium, Jakarta Utara.,"Pemprov DKI bersama Rujak Center for Urban Studies dan Kyoto University menyelenggarakan Jakarta Urban Kampung Conference. Melibatkan warga kampung di Jakarta, aktivis, dan pemerhati kampung, juga para pakar dari berbagai wilayah di dunia," kata Anies.,Mereka bersama jajaran Pemprov DKI nantinya akan melakukan , atau kunjungan studi ke lapangan. Mereka akan langsung terjun ke lapangan selama beberapa hari. Ini bagian dari ,, pembangunan kembali kawasan perkampungan untuk menjadi permukiman yang sehat dan lebih layak untuk semuanya.,"Kita ingin kampung-kampung di Jakarta juga belajar, melihat kampung padat di Tokyo, di mana kebersihannya dan kenyamanan ada, tapi kekumuhannya hilang,‚Äù ujar Anies.,Anies menambahkan, proses menuju ke sana itu harus dikerjakan secara sistemik, sehingga bisa tuntas. Artinya itu bagian dari sistem yang ada di pemerintahan. Jadi, kampung-kampung ini adalah bagian dari tradisi Indonesia. Bahkan, istilah kampungnya sendiri dalam bahasa Inggris diserap dari bahasa Indonesia, yang menunjukkan bahwa ini unik.,"Kepada aparat kita yang hari ini hadir bersama, gunakan kesempatan baik ini karena nanti akan sama-sama datang ke Lapangan. Kita kolaborasi, pastikan , ini berjalan dengan baik, dan mereka izinkan pulang dengan pengalaman positif,‚Äù kata dia menjelaskan.,Direktur Eksekutif Rujak Center for Urban Studies (RCUS) Elisa Sutanudjaja menambahkan, diharapkan , kali ini akan memberikan masukan dan kritik dalam proses perencanaan, pembangunan kembali, dan pengelolaan Kampung Aquarium.,‚ÄúPada teman-teman yang teribat di sini, kami berharap di dalam Field School ini lebih banyak mendiskusikan apa yang perlu dikerjakan ke depan, diskusi tentang masa depan itu yang kita dorong untuk lebih banyak lagi,‚Äù kata Elisa.,RCUS mendapatkan apresiasi besar dari Anies. Hal senada juga dari Kanki Lab, Kyoto University didukung oleh Asia Center, Toyota Foundation, dan Kakenhi Foundation, atas sinergi dalam menyelenggarakan kegiatan International Field School untuk yang kedua kalinya.,‚ÄúSungguh kebahagiaan bagi kita, Pemprov DKI, karena Balai kota menjadi tempat konferensi pertemuan yang cukup penting ini. Sesuatu yang sudah seharusnya kita lebih sering melakukan. Karena sebenarnya Jakarta hari ini adalah Jakarta yang semua dibangun dari kampung,‚Äù ujar Elisa.,Perlu diketahui, Jakarta Urban Kampung Conference 2019 yang mengangkat tema ‚ÄúReviving Urban Commons‚Äù ini merupakan rangkaian acara International Field School II on Kampung Akuarium, dan merupakan hasil kolaborasi Pemprov DKI Jakarta dengan Rujak Center for Urban Studies dan Kyoto University.,Termasuk pelaksanaan kunjungan lapangan ke-6 kota di Jepang pada bulan Maret 2019 lalu dengan perwakilan dari warga 3 (tiga) kampung, yang diikuti oleh perwakilan kampung Aquarium dan LBH Jakarta. Kemudian, kegiatan , sendiri dilaksanakan pada tanggal 17-21 September 2019 di Penjaringan, Kampung Akuarium, dan Museum Bahari.</t>
  </si>
  <si>
    <t>https://nasional.republika.co.id/berita/pxxe44330/menyulap-permukiman-padat-jadi-kampung-hijau</t>
  </si>
  <si>
    <t>Kabupaten Sragen Raih Penghargaan Wahana Tata Nugraha 2019. Wabup Sebut Masih Perlu Pembenahan Layanan Transportasi Masyarakat¬†</t>
  </si>
  <si>
    <t xml:space="preserve"> ‚Äì , Sragen meraih penghargaan Wahana Tata Nugraha (WTN) 2019 dari Kementerian Perhubungan (Kemenhub) dalam rangka peringatan Hari Perhubungan Nasional (Harhubnas) tahun 2019.,Penghargaan diberikan kepada Sragen yang dinilai mampu menata transportasi dan fasilitas publik dengan baik.,Penghargaan itu diterima Wakil Bupati Sragen, Dedy Endriyatno di Jakarta Convention Center (JCC), Ahad (15/9). Dalam rilis persnya Senin (16/9),Wabup berharap penghargaan ini‚Äé akan semakin mendorong Pemkab Sragen untuk meningkatkan kualitas khususnya pada pelayanan transportasi.,‚ÄúSemoga Pemkab dan Polres Sragen kian terpacu untuk meningkatkan kualitas layanan, terutama menyangkut masalah lalu lintas dan sarana prasarana pendukung keselamatan dan kenyamanan berlulintas,‚Äù ujar Wabup.,Penerimaan penghargaan juga dihadiri Kasatlantas Polres Sragen AKP Dani Permana Putra dan Sekretaris Dinas Perhubungan Sragen, Darmawan.,Wabup menjelaskan penganugerahan penghargaan WTN tingkat nasional yang diserahkan tahun 2019 ini adalah merupakan hasil penilaian tertib lalu lintas dan Angkutan kota yang dilakukan selama 2 tahun sekali yaitu tahun 2018 dan 2019.,‚ÄúSragen tahun ini berhasil mendapat penghargaan WTN dalam hal transportasi termasuk parkiran, angkutan orang dengan barang,‚Äù terangnya.,Menurut Wabup penghargaan ini menjadi pemacu Pemerintah Kabupaten Sragen dalam menggulirkan layanan terbaik kepada warga dalam layanan transportasi publik.,‚ÄúMeskipun sudah mendapat WTN, ke depannya pemerintah masih perlu ada pembenahan dalam hal pelayanan transportasi untuk masyarakat,‚Äù jelasnya.,Sekretaris Dishub Sragen, Darmawan mengatakan raihan penghargaan WTN ini sebagai bentuk sebuah pengakuan terhadap hasil kinerja yang baik.,‚ÄúKe depan, Dishub harus bisa lebih baik lagi. Tidak boleh berpuas diri dengan pencapaian ini,‚Äù ujarnya.,Semua hal terkait kelancaran pengelolaan lalu lintas harus selalu dibenahi. Sehingga pelayanan publik di bidang lalu lintas dan angkutan dapat terlayani dengan baik.,Sementara itu, Menteri Perhubungan Budi Karya Sumadi dalam sambutannya meminta segenap jajaran pemerintah daerah untuk lebih bersemangat mengelola transportasi.,‚ÄúLayanan transportasi itu penting, karena kota-kota harus didukung dan didorong dengan perbaikan layanan transportasi,‚Äù ujar Menhub. ,The post , appeared first on ,.</t>
  </si>
  <si>
    <t>https://nasional.republika.co.id/berita/pxxbip5820000/kabupaten-sragen-raih-penghargaan-wahana-tata-nugraha-2019-wabup-sebut-masih-perlu-pembenahan-layanan-transportasi-masyarakat</t>
  </si>
  <si>
    <t>Jiwa Entrepreneur Eyang Habibie</t>
  </si>
  <si>
    <t xml:space="preserve">Warta Ekonomi.co.id, JAKARTA -- Kepergian BJ Habibie untuk selama-lamanya meninggalkan duka </t>
  </si>
  <si>
    <t>https://republika.co.id/berita/pxxdyu8217000/jiwa-ementrepreneurem-eyang-habibie</t>
  </si>
  <si>
    <t>Takut Saat Melahirkan? Coba Jasa Doula, Yuk!</t>
  </si>
  <si>
    <t>REPUBLIKA.CO.ID, BEKASI -- Doula merupakan tenaga profesional yang sudah tersertifikasi untuk mendampingi atau menemani perjalanan seorang ibu. Mulai dari sebelum kehamilan, selama kehamilan, hingga pasca persalinan.,Doula terdiri dari dua jenis, yakni doula kelahiran (birth doula) dan doula setelah kelahiran (postpartum doula). Penggagas Doula Sahabat Ibu, Diana Elsa Vonie menjelaskan apa yang dilakukan doula kelahiran untuk mempersiapkan mental ibu dalam menghadapi kelahiran.,Pertama, doula kelahiran mempersiapkan konseling untuk ibu. Mereka akan membuat ibu merasa nyaman dan menyampaikan pertanyaan ataupun masalah saat kehamilan. Sesi konseling ini seperti waktu untuk ibu hamil menyampaikan curahan hatinya.,Kedua, mengenai persiapan persalinan. Ada sesi di mana doula akan mengajak ibu membuat rencana persalinan dengan bentuk road map.,Diana mengungkapkan road map itu seperti perjalanan si ibu menuju persalinannya. Misalnya, ibu mau melakukan apa, mau bawa apa saja, ingin ditemani siapa saja saat persalinan, hingga ingin konsultasi ke dokter berapa kali.,‚ÄúDengan ibu siap, otomatis ibu akan jauh lebih nyaman. Itu dari segi mental,‚Äù ujar Diana pada , saat ditemui di acara grand opening Aleesha Mom &amp; Kids Spa, Bekasi Jawa Barat, Ahad (15/9).,Doula juga membimbing ibu hamil agar tenang saat melahirkan. Salah satu teknik relaksasi yang dilakukan oleh Diana adalah ,.,Teknik tersebut memadukan , dengan proses kelahiran. Bagi Diana, , bukan berarti bebas dari rasa takut.,Rasa takut mungkin tetap ada, namun sang ibu diajarkan mampu mengelola rasa sakit saat persalinan. Contoh yang Diana praktekkan adalah bersenandung saat kontraksi datang dan tersenyum saat melahirkan.,‚ÄúKetika kita ketakutan, yang kencang bukan cuma otot badan, tetapi juga otot rahim. Dengan senyum saja, bibir atas terbuka, bibir bawah (vagina) ikut tebuka. (Saat relaks) leher atas terbuka, leher rahim bawah juga ikut mengendur, itu akan memberikan poin positif buat persalinan itu sendiri,‚Äù kata pemilik birth doula international certified ini.,Doula Sahabat Ibu kini berkolaborasi dengan Aleesha Mom &amp; Kids Spa. Bertempat di Jl. Taman Aster Raya Blok N4/12A, Grand Galaxy City, Bekasi, layanan yang ditawarkan adalah prenatal hingga postnatal treatment.,Kedepannya, Doula Sahabat Ibu dan Aleesha Mom &amp; Kids Spa akan aktif membuat kegiatan berbagi dengan para ibu. Sebab, baik ibu yang bekerja maupun ibu rumah tangga, sama-sama memiliki kesibukan dan tantangan tersendiri.,‚ÄúKegiatan , sangat penting agar ibu tidak merasa sendiri,‚Äù ujar Diana.</t>
  </si>
  <si>
    <t>https://gayahidup.republika.co.id/berita/pxy6fs463/takut-saat-melahirkan-coba-jasa-doula-yuk</t>
  </si>
  <si>
    <t>Indonesia Harus Siap Naikkan BBM</t>
  </si>
  <si>
    <t>REPUBLIKA.CO.ID, JAKARTA -- Direktur Eksekutif Institute for Essential Services Reform (IESR) Fabby Tumiwa menyampaikan sekira lima persen pasokan minyak dunia mengalami gangguan dengan adanya serangan terhadap kilang Saudi Aramco di Arab Saudi. Peristiwa tersebut juga mengakibatkan kenaikan harga minyak Brent sebesar 20 persen pada Senin (16/9).,Fabby menilai, dampak kejadian tersebut akan memengaruhi harga minyak dalam beberapa waktu ke depan. "Kita masih perlu menunggu dua sampai tiga hari untuk mendapatkan gambaran tentang tingkat kerusakan dan lama perbaikan atas gangguan ini," ujar Fabby saat dihubungi , di Jakarta, Senin (16/9).,Fabby mengatakan, apabila harga minyak melonjak di atas 70 dolar AS per barel dalam jangka yang lebih dari satu bulan ke depan, Pemerintah Indonesia harus mencari upaya dalam menghadapi kondisi tersebut. "Saya kira pemerintah perlu mempertimbangkan mengizinkan kenaikan harga minyak. Dalam kondisi sekarang, pengadaan minyak untuk dua sampai tiga bulan ke depan akan lebih mahal," ucap Fabby.,Hal berbeda disampaikan Pengamat Energi dari Universitas Gajah Mada Yogyakarta Fahmi Radhi. Fahmi mengatakan, kejadian serangan tidak berpengaruh kepada Indonesia ataupun harga minyak dunia. Pasalnya, menurut Fahmi, kilang tersebut dipergunakan untuk mengolah BBM dengan kapasitas kilang tidak begitu besar.,"Kilang Aramco bukan untuk produksi minyak, tetapi mengolah minyak mentah menjadi BBM," kata Fahmi. Fahmi menilai, adapun kenaikan harga minyak dunia per hari ini lebih disebabkan berkurangnya pasokan minyak di pasar. "Kalau kenaikan harga minyak hingga 60 dolar AS per barel, lebih disebabkan pengurangan pasokan negara Arab sesuai kesepakatan Opec, bukan pengeboman kilang Aramco," ucap Fahmi.,Fahmi berpandangan, kenaikan minyak dunia hingga 60 dolar AS per barel belum berpengaruh terhadap Indonesia karena Indonesian Crude Price (ICP) atau harga minyak mentah Indonesia dalam APBN ditetapkan sebesar 63 dolar AS per barel.,Pengamat energi dari Reformer Institute Komaidi Notonegoro mengatakan, kejadian serangan di fasilitas kilang Saudi Aramco dalam jangka pendek akan direspons pasar dengan menaikkan harga minyak mentah, terutama ke negara-negara yang selama ini dipasok oleh Arab Saudi. "Yang perlu dicermati adalah terkait impor LPG kita. Sebagian besar impor LPG Indonesia dari Aramco," ujar Komaidi.,Sementara kondisi masyarakat Indonesia, menurut Komaidi, saat ini sudah bergantung pada pasokan LPG. "Saya kira perlu mencari alternatif sumber pasokan lain. Jangan terlalu bergantung pada satu sumber," kata Komaidi menambahkan. VP Corporate Communication PT Pertamina (Persero) Fajriyah Usman mengatakan, belum ada perubahan jadwal terkait kontrak pembelian minyak Pertamina dari Saudi Aramco.,Ia mengatakan, belum dapat memastikan secara langsung dampak kejadian di Arab Saudi terhadap Pertamina dan pasar minyak mentah di Indonesia. Meski begitu, lanjut Fajriyah, Pertamina sudah tidak terlalu banyak melakukan impor minyak mentah dan lebih menggeliatkan penyerapan minyak mentah dalam negeri.</t>
  </si>
  <si>
    <t>https://internasional.republika.co.id/berita/pxy65z385/indonesia-harus-siap-naikkan-bbm</t>
  </si>
  <si>
    <t>Asap Karhutla Sampai Malaysia, 500 Sekolah Diliburkan</t>
  </si>
  <si>
    <t>REPUBLIKA.CO.ID, KUCHING -- Kabut asap hasil kebakaran hutan dan lahan (karhutla) dari Indonesia menyelimuti tiga negara bagian Malaysia. Akibatnya sekitar 500 sekolah diliburkan Selasa (17/9).,Sekolah diliburkan karena kualitas udara masuk kategori tidak sehat. Menurut laporan media-media setempat, kabut asap di Malaysia disebabkan karhutla di Indonesia.,Seperti dikutip dari media Malaysia , Senin (16/9), penghentian sementara aktivitas sekolah sesuai dengan instruksi Kementerian Pendidikan Malaysia Nomor 1 Tahun 2019 yang sudah dikeluarkan sejak awal tahun, tepatnya 15 Januari 2019. Sekolah-sekolah di daerah terdampak wajib meliburkan siswa jika nilai indeks pencemaran udara (IPU) atau ,(API) melebihi angka 200 atau masuk kategori tidak sehat.,Direktur Pendidikan Sarawak Dr Azhar Ahmad mengatakan, keputusan meliburkan sekolah untuk memastikan kesehatan dan keselamatan siswa. "Instruksi berlaku dalam situasi kabut saat ini," katanya, Senin.,Bagi daerah dengan IPU melebihi 100, sekolah harus menghentikan semua kegiatan di luar kelas. Segala kegiatan olahraga juga harus ditangguhkan. Namun, semua jenis ujian harus dilanjutkan.,Berdasarkan keterangan Departemen Lingkungan Hidup Malaysia, ada tiga daerah yang memiliki nilai API lebih dari 200 pada Senin (16/9) pukul 12.00 waktu setempat. Daerah tersebut adalah Kuching (nilai API 241), Samarahan (213), dan Sri Aman (220). Sementara itu, tujuh daerah lain mencatat IPU yang tidak sehat, yakni Sarikei (155), Sibu (137), Bintulu (149), Mukah (133), Samalaju (132), Institut Pelatihan Industri Miri (125), dan Miri (126).,Kabut asap yang menyelimuti Malaysia saat ini disebut merupakan dampak dari masih adanya seribu titik api di wilayah Indonesia, yaitu Kalimantan dan Sumatra. Namun, berdasarkan laporan , kabut asap juga disebabkan kebakaran kecil yang terjadi di Johan Setia, Selangor, Malaysia.,Sementara itu, , melaporkan bahwa kabut asap di Kota Malaka berangsur membaik. Kualitas udara yang sempat masuk kategori sangat tidak sehat sedikit membaik menjadi tidak sehat pada kemarin pagi.,Berdasarkan pengamatan di sekitar Kota Malaka, kabut asap cukup mengganggu jarak pandang. Namun, hal tersebut tak memengaruhi wisatawan yang sedang mengisi hari libur. Direktur Departemen Meteorologi Negara Bagian, Nasrul Hakim Hashim, mengatakan, berkurangnya kabut asap disebabkan pergeseran angin barat daya di tengah-tengah Semenanjung.,"Hari ini kami memperkirakan masih akan berawan, tetapi tingkat kualitas udara membaik karena angin. Kabut asap akan berlanjut jika masih ada titik panas di Sumatra dan arah angin yang konsisten dari sumber karhutla," kata Nasrul.</t>
  </si>
  <si>
    <t>https://nasional.republika.co.id/berita/pxy6kt282/asap-karhutla-sampai-malaysia-500-sekolah-diliburkan</t>
  </si>
  <si>
    <t>Dapatkan 40 Jahitan, Tyson Fury Siap Tarung Vs Wilder</t>
  </si>
  <si>
    <t>REPUBLIKA.CO.ID, JAKARTA -- Petinju kelas berat Inggris Tyson Fury menyatakan siap untuk bertarung melawan Deontay Wilder pada Februari 2020. Fury mendapatkan 40 jahitan di pelipis matanya setelah memenangkan pertarungan melawan Otto Wallin di Las Vegas, Amerika Serikat, Ahad (15/9).,Fury tampak terlihat memakai kacamata untuk menutupi luka jahitannya ketika dia dan timnya sedang berada di McCarran International Airport untuk terbang meninggalkan Las Vegas. Ia juga sempat berhenti untuk berfoto bersama penggemarnya.,Meskipun baru selesai menjalani operasi dan mendapatkan banyak jahitan, Fury mengaku ia sudah baik-baik saja dan mulai beraktivitas normal seperti biasa.,"Saya pergi ke rumah sakit, mendapatkan beberapa jahitan, pulang dan tidur lebih awal," kata Fury seperti dikutip ,, Selasa (17/9).,Pada duel yang diselenggarakan di T-Mobile Arena dengan Wallin, Fury bertahan bertarung selama sembilan ronde tersisa dengan keadaan mata yang berlumuran darah. Petinju Inggris itu dihantam keras oleh Wallin di ronde ketiga.,Pukulan petinju Swedia itu bahkan membuat sebelah mata Fury tidak mampu melihat. Dokter di luar ring pun sempat memeriksanya untuk memastikan bahwa dia layak untuk melanjutkan pertandingan. Meski demikian, Fury tidak menyerah dan terus melanjutkan pertandingan.,Akibat luka yang dideritanya, promotor Fury, Frank Warren menyatakan bahwa pertarungan ulang antara Fury dan Wilder terancam bakal ditunda lagi apabila luka Fury belum pulih. "Apabila dia belum benar-benar pulih, mungkin jadwal pertandingan akan mundur. Semoga itu bukan masalah," kata Warren.,Namun ketika ditanya terkait penundaan itu, Fury menjawab, ia siap untuk berperang. "Saya rasa saya hanya mendapatkan sekitar 40 jahitan di dalam dan di luar luka saya. Dengar, saya baik-baik saja. Ini tinju. Seperti renang, kalian tidak bisa berenang kalau tidak basah," katanya menegaskan.</t>
  </si>
  <si>
    <t>https://bola.republika.co.id/berita/pxy5x4438/dapatkan-40-jahitan-tyson-fury-siap-tarung-vs-wilder</t>
  </si>
  <si>
    <t>Palestina akan Tuntut Israel di Pengadilan Internasional</t>
  </si>
  <si>
    <t>REPUBLIKA.CO.ID, RAMALLAH ‚Äì¬†Otoritas Palestina mengadakan pertemuan kabinet di Desa Lembah Fasayil, pada Senin (16/9) waktu setempat.¬†,Pertemuan tersebut sebagai respons atas pengumuman terbaru yang disampaikan Perdana Menteri Israel Benjamin Netanyahu soal aneksasi Tepi Barat.,Perdana Menteri Palestina, Muhammad Shtayyeh, mengecam pernyataan Netanyahu itu. "Lembah Yordan adalah bagian dari tanah Palestina. Adanya pemukiman atau aneksasi adalah ilegal," Shtayyeh dilansir dari , Selasa (17/9).,"Kami akan menuntut Israel di pengadilan internasional karena mengeksploitasi tanah kami dan kami akan melanjutkan perjuangan kami melawan pendudukan di lapangan dan di forum internasional," tambahnya.,Hanan Ashrawi dari Organisasi Pembebasan Palestina mengatakan, Netanyahu menjadi puncak rasis sayap kanan ketika membuat janji kontroversial ini sebab secara bertahap mencaplok tanah Palestina yang diduduki.,Netanyahu pada Senin kemarin berjanji mencaplok semua permukiman di Tepi Barat yang diduduki, termasuk daerah kantong di jantung kota Palestina terbesar sehari sebelum pemilihan Israel.,Dalam beberapa pekan terakhir jelang pemilu Israel, Netanyahu telah membuat janji garis keras yang dimaksudkan untuk menarik lebih banyak pemilih sayap kanan, termasuk janji mencaplok Lembah Yordan awal bulan ini, yang Palestina anggap sebagai bagian penting dari tiap negara di masa depan.,"Saya bermaksud memperluas kedaulatan di semua permukiman dan blok, situs yang memiliki kepentingan keamanan atau penting bagi warisan Israel," kata perdana menteri dalam sebuah wawancara dengan Radio Angkatan Darat Israel.,Ditanya apakah itu termasuk ratusan orang Yahudi yang hidup di bawah penjagaan militer di tengah puluhan ribu warga Palestina di Kota Hebron, Netanyahu menjawab, "Tentu saja".,Lebih dari dua setengah juta warga Palestina tinggal di wilayah pendudukan, di samping hampir 700 ribu pemukim Yahudi. Israel merebut Tepi Barat dan Yerusalem Timur dalam Perang Israel-Arab 1967.,Israel sejak 1967 itu telah melakukan perluasan pemukiman lebih lanjut di wilayah pendudukan, termasuk bagian dari Yerusalem Timur. Perserikatan Bangsa-Bangsa dan kelompok-kelompok hak asasi manusia internasional telah mengutuk proyek ekspansi tersebut, menyatakannya ilegal menurut hukum internasional.,¬†</t>
  </si>
  <si>
    <t>https://internasional.republika.co.id/berita/pxy6gl320/palestina-akan-tuntut-israel-di-pengadilan-internasional</t>
  </si>
  <si>
    <t>Hipmi Ingin Lahirkan Konglomerat Baru</t>
  </si>
  <si>
    <t xml:space="preserve">Warta Ekonomi.co.id, JAKARTA -- </t>
  </si>
  <si>
    <t>https://republika.co.id/berita/pxxdyh4417000/hipmi-ingin-lahirkan-konglomerat-baru</t>
  </si>
  <si>
    <t>Boeing Harus Lakukan Ini Sebelum 737 MAX Kembali Mengudara</t>
  </si>
  <si>
    <t xml:space="preserve">REPUBLIKA.CO.ID, CHICAGO -- Jet terlaris Boeing Co, 737 MAX, dikandangkan secara global pada bulan Maret, beberapa hari setelah jatuhnya penerbangan Ethiopian Airlines yang mengikuti bencana serupa Lion Air di Indonesia pada bulan Oktober.¬† Sebanyak 346 orang tewas dalam dua kecelakaan itu.,Boeing telah menghabiskan waktu berbulan-bulan bekerja untuk memperbarui perangkat lunak kontrol penerbangan yang penting di pusat kedua tabrakan. Dengan harapan memenangkan persetujuan Administrasi Penerbangan Federal (FAA) bagi pesawat untuk terbang lagi di Amerika Serikat antara Oktober dan Desember. Perkiraan waktu itu mungkin berbeda di negara lain.,Berikut ini adalah beberapa langkah utama yang perlu dilakukan sebelum 737 MAX kembali ke langit.,1. Pembaruan perangkat lunak dan uji penerbangan,Boeing masih menyelesaikan pembaruan untuk perangkat lunak kontrol penerbangan, yang akan diikuti oleh penerbangan uji sertifikasi. CEO Dennis Muilenburg mengatakan dia menargetkan jangka waktu September untuk penerbangan, tetapi pada Rabu menolak untuk memberikan tanggal tertentu.¬†,Pejabat federal mengatakan uji coba mungkin tidak terjadi sampai Oktober. FAA mungkin tidak memberikan lampu hijau untuk melanjutkan penerbangan sampai November.,Pilot Boeing dan FAA telah menguji perangkat lunak yang diperbarui selama berbulan-bulan dan FAA mengundang 737 MAX line pilot reguler untuk menjalankan tes juga. Tes-tes itu juga harus diselesaikan sebelum pesawat disetujui untuk kembali bekerja, kata FAA.,2. Pelatihan pilot,Badan Standardisasi Penerbangan FAA yang menentukan persyaratan pelatihan pilot AS harus mengeluarkan rekomendasi baru untuk jenis pelatihan apa yang diperlukan sebelum maskapai AS dapat menerbangkan penumpang dengan 737 MAX lagi. Laporan akhir diharapkan pada bulan September dan akan memiliki periode 30 hari untuk komentar dari maskapai penerbangan dan pilot.,Sebuah draf laporan pada bulan April merekomendasikan pelatihan singkat berbasis komputer dan instruksi kelas tentang perangkat lunak baru. Pelatihan simulator, yang ditimbang oleh beberapa regulator di luar negeri, akan memakan waktu lebih lama dan lebih mahal.,3. Sertifikasi,Setelah pembaruan peranti lunak, penerbangan uji, dan rekomendasi pelatihan pilot selesai, FAA harus menyetujui jet untuk penerbangan. FAA telah mengatakan akan membutuhkan sekitar 30 hari sejak penerbangan sertifikasi selesai sebelum memutuskan apakah akan mengizinkan penerbangan dilanjutkan. Badan itu telah berulang kali mengatakan tidak akan mensertifikasi pesawat sampai aman untuk melakukannya.,Badan Keamanan Penerbangan Uni Eropa mengatakan pada Selasa (10/9) akan melakukan penerbangan uji sendiri yang terpisah dari FAA, tetapi dalam koordinasi penuh dengan lembaga tersebut. Penerbangan uji belum dijadwalkan dan tergantung pada kemajuan Boeing.,Muilenburg mengatakan kemungkinan tidak semua regulator di seluruh dunia akan secara bersamaan menyetujui MAX untuk terbang lagi. Beberapa pejabat tidak mengharapkan 737 MAX untuk benar-benar melanjutkan penerbangan hingga awal 2020.,4. Penerbangan Komersial,Tanpa 737 MAX, maskapai yang menerbangkan jet sebelum pengandangannya harus membatalkan penerbangan, memotong rute, dan menggunakan pesawat jet yang sudah tua.¬†,Setelah MAX disetujui untuk terbang lagi, maskapai harus menginstal perangkat lunak baru, menjalankan serangkaian pemeriksaan pemeliharaan pada jet yang menganggur dan menerapkan pelatihan pilot yang direkomendasikan.,Maskapai penerbangan AS berharap untuk menerbangkan jet lagi tahun ini atau awal tahun depan, sambil menunggu persetujuan regulator.¬† Maskapai penerbangan lain mungkin harus menunggu persetujuan dari regulator mereka sendiri, beberapa di antaranya telah mengumumkan pemeriksaan tambahan.¬†,Cina, importir utama yang merupakan negara pertama yang mengandangkan pesawat itu, belum mengatakan bagaimana jika ada pemeriksaan tambahan yang akan dilakukan.,5. Penyelidikan,Terlepas dari proses pengaturan 737 MAX, Boeing menghadapi banyak penyelidikan pengembangan pesawat oleh regulator, anggota parlemen AS dan Departemen Kehakiman.,Boeing juga menghadapi lebih dari 100 tuntutan hukum oleh keluarga korban yang menuduh mereka merancang pesawat terbang yang cacat. Beberapa dari mereka telah menuntut peninjauan sertifikasi penuh atas 737 MAX., </t>
  </si>
  <si>
    <t>https://republika.co.id/berita/pxy6ut370/boeing-harus-lakukan-ini-sebelum-737-max-kembali-mengudara</t>
  </si>
  <si>
    <t>Flyover Marak Jadi Lokasi Transaksi Narkoba</t>
  </si>
  <si>
    <t>REPUBLIKA.CO.ID, JAKARTA -- Satuan Narkoba Polres Metro Jakarta Selatan menangkap pengedar narkoba jenis sabu yang sering menjadikan , sebagai tempat transaksi. Kepala Satuan Narkoba Polres Metro Jakarta Selatan, Kompol Vivick Tjangkung dalam gelar kasus di Mapolrestro Jakarta Selatan mengatakan tersangka pengedar narkoba sudah sering menjadikan , di Tebet, Manggarai sebagai lokasi transaksi.,"Kami mendapat laporan di masyarakat sering terjadi transaksi narkoba di bawah , tepatnya di wilayah Tebet, Manggarai," kata Vivick, Senin (16/9).,Vivick mengatakan lokasi , berada dekat dengan lokasi tawuran Manggarai yang terjadi Rabu (4/9). Kurir narkoba jenis sabu yang ditangkap berinisial AL, sudah 10 kali melakukan transaksi narkoba selama kurun waktu satu tahun.,Tersangka AR merupakan warga Menteng Dalam, Manggarai. Dalam setiap transaksi, ia mendapatkan upah yang menggiurkan.,Saat ditanya alasan pemilihan transaksi di ,, menurut Vivick diduga karena lokasi tersebut aman belum pernah ada pengungkapan. "Sepertinya itu sudah dilakukan beberapa kali, mungkin dia merasa aman dan setiap transaksi mulus, baru ini terungkap dan tertangkap," kata Vivick.,Pola transaksi dengan menaruh barang di , tersebut juga mirip dengan kasus pelawak Srimulat Nunung. Sabu yang dibeli Nunung dari seorang pengedar juga diambil dari , Cibinong, Kabupaten Bogor, Jawa Barat.,Selain itu, menurut pengakuan tersangka AR, narkoba tersebut diambil dari tersangka lain yang masih daftar pencarian orang (DPO). Dalam keterangan tersangka AR yang didalami petugas, DPO tersebut mengarah kepada tahanan di Lapas Cipinang.,Demikian pula dengan pengedar sabu kepada Nunung Srimulat, dua tersangka berada di Lapas Paledang, Kota Bogor. "Bisa jadi ada jaringan sama," kata Vivick menduga.,Vivick menyebutkan dari barang bukti yang diamankan petugas sudah terbukti narkoba yang diamankan di , sudah siap diedarkan. "Transaksi dilakukan secara putus, mereka (pembeli dan penjual) sudah berkomunikasi duluan dengan lalu melakukan transaksi. Jadi tidak mendadak begitu, sudah ada kesepakatan," kata Vivick.,Dalam penangkapan tersangka AR di wilayah Tebet, Jakarta Selatan pada 6 September, petugas mengamankan barang bukti berupa 87 gram sabu dari rumah kontrakannya. "Kita sudah lakukan beberapa kali operasi di wilayah itu, tapi dengan adanya tangkapan ini kita jadikan oeprasi kita secara terus-menerus," kata Vivick.</t>
  </si>
  <si>
    <t>https://nasional.republika.co.id/berita/pxy6p1366/emflyoverem-marak-jadi-lokasi-transaksi-narkoba</t>
  </si>
  <si>
    <t>Anak-Anak Terpapar Asap Karhutla Harus Dievakuasi</t>
  </si>
  <si>
    <t>REPUBLIKA.CO.ID, JAKARTA -- Ketua Komisi IX DPR, Dede Yusuf, mengatakan anak-anak yang terpapar asap akibat kebakaran hutan dan lahan (karhutla) harus segera dievakuasi.¬† Pemerintah daerah (pemda) dan pemerintah provinsi (pemprov) diminta memberikan perhatian kepada anak-anak tersebut.¬† ,"Anak-anak paling mudah terkena infeksi saluran pernafasan akut (ISPA). Saya dengar ketika dia (anak-anak) batuk-batuk berkesinambungan, bernafas pun susah. Karena paru-paru masih kecil. Ini yang harus dievakuasi," ujar Dede kepada wartawan usai memberikan paparan di Forum Merdeka Barat (FMB) 9 di Jakarta Pusat, Senin (16/9). ,Akan tetapi, yang harus diperhatikan proses evakuasi harus dilakukan bersama orangtua mereka.¬† Lokasi evakuasi ini harus ditetapkan oleh pemda bekerjasama dengan pemprov. ,"Kalau masih dalam satu provinsi ya dilakukan satu provinsi. Kalau tidak bisa, pemda harus menyiapkan akan dipindahkan (evakuasi) ke mana?, " lanjutnya.¬† ,Dia pun meminta masyarakat di daerah lain siap menerima warga yang dievakuasi,baik anak-anak maupun lansia jika hal tersebut nantinya harus dilakukan. "Jadi jangan semua misalnya masyarakat ingin membantu kemudian pergi ke Riau, kalau seperti itu nanti bisa kena ISPA semua.¬† Yang paling baik dilakukan masyarakat adalah menerima warga yang dievakuasi," tambahnya.,Sebelumnya, Kepala Badan Nasional Penanggulangan Bencana (BNPB) Doni Monardo mengatakan, asap karhutla adalah pembunuh yang tidak bisa diketahui secara langsung. Sehingga, memerlukan upaya lintas pihak untuk menanggulangi itu.,"Membiarkan asap adalah membiarkan kerusakan generasi yang akan datang," kata Doni dalam siaran pers yang diterima di Jakarta, Ahad (15/9).,Oleh sebab itu, Doni menekankan agar seluruh unsur, baik masyarakat hingga pemerintah agar bersinergi melakukan penanggulangan melalui upaya pencegahan. Mantan Komandan Jenderal Kopassus itu juga mengingatkan bahwa jika tidak bisa mengatasi asap karhutla maka manusia menjadi pembunuh potensial."Boleh jadi nanti kalau Anda sekalian bisa menanggulangi karhutla maka semuanya bisa jadi pahlawan kemanusiaan. Jika tidak bisa, kita adalah pembunuh potensial," katanya.</t>
  </si>
  <si>
    <t>https://nasional.republika.co.id/berita/pxxglk430/anakanak-terpapar-asap-karhutla-harus-dievakuasi</t>
  </si>
  <si>
    <t xml:space="preserve">Potongan Jasad 44 Orang Ditemukan di Meksiko  </t>
  </si>
  <si>
    <t>REPUBLIKA.CO.ID, MEKSIKO ‚Äì Polisi menemukan potongan tubuh milik 44 orang di suatu wilayah di pinggiran kota Meksiko. Penemuan ini dimulai ketika penduduk setempat mengeluh tentang bau dari sumur terdekat sehingga polisi datang untuk menyelidiki.¬†¬†,Sumur di negara bagian Jalisco ini digali dan ditemukan jasad. Jasad-jasad tersebut ditemukan dan dimasukkan ke dalam 119 kantong hitam.¬†,Jalisco merupakan pusat dari salah satu geng narkoba paling kejam di Meksiko. Ini adalah penemuan mayat kedua terbesar di negara bagian itu tahun ini.,Dilansir di BBC, sebagian besar mayat dipotong sehingga pihak berwenang harus mengumpulkan bagian yang berbeda untuk mengidentifikasi mereka.¬†,Sebuah organisasi lokal yang mencari orang hilang telah meminta pemerintah untuk mengirim lebih banyak ahli untuk membantu identifikasi.,Saat ini, departemen forensik lokal kewalahan dan tidak memiliki keterampilan yang diperlukan untuk menyelesaikan proses identifikasi.¬†,Selama beberapa hari ini sumur tersebut dikelilingi lalat dan baunya menjadi tak tertahankan setelah hujan September.¬†"Banyak dari mereka yang kami temukan di kuburan memiliki catatan kriminal," kata juru bicara pemerintah kepada media setempat.¬†,¬†</t>
  </si>
  <si>
    <t>https://internasional.republika.co.id/berita/pxxz3x320/potongan-jasad-44-orang-ditemukan-di-meksiko</t>
  </si>
  <si>
    <t>Kronologi Polisi Terbawa di Atas Kap Mobil Saat Menilang</t>
  </si>
  <si>
    <t>REPUBLIKA.CO.ID, JAKARTA -- Kasubdit Gakkum Ditlantas Polda Metro Jaya AKBP Muhammad Nasir membenarkan adanya sebuah video viral di media sosial , yang menampilkan seorang polisi sedang terlentang di atas kap mobil.,Nasir menyebut, peristiwa itu terjadi diduga karena pengemudi berusaha menghindari razia parkir liar.¬†,"Pada saat itu ditemukan kendaraan Honda Mobilio nomor polisi B-1856-SIN yang parkir tidak pada tempatnya (di bahu) jalan," kata Nasir dalam keterangan tertulisnya, Senin (16/9).,Nasir mengungkapkan, peristiwa itu terjadi di Jalan Raya Pasar Minggu, Jakarta Selatan, Senin (16/9) sekitar pukul 14.30 WIB. Saat itu, kata dia, polisi sedang melakukan razia gabungan bersama Dinas Perhubungan DKI Jakarta terhadap kendaraan yang masih parkir liar.¬†,Anggota kepolisian pun akan melakukan pemeriksaan kelengkapan surat kendaraan terhadap pengemudi berinisial TPD itu. Namun, pengemudi bersikap tidak kooperatif dan berusaha melarikan diri.¬†,Mobil derek milik Dinas Perhubungan pun sempat menghalangi laju mobil tersebut, tetapi TPD terus berusaha kabur. Seorang anggota polisi bernama Bripka Eka Setiawan juga mencoba menghadang mobil itu. Namun, usaha itu gagal dan membuat dirinya justru terseret di atas kap mobil sejauh 200 meter.¬†,"Pada saat kendaraan melaju untuk menghindari Operasi Gabungan posisi petugas kepolisian berada di atas kap kendaraan dengan maksud menghimbau pengemudi kendaraan tersebut untuk berhenti," ungkap Nasir.¬†,Mobil itu baru berhenti setelah menabrak mobil lainnya. Polisi pun telah mengamankan TPD ke Polsek Pasar Minggu guna.,¬†,¬†</t>
  </si>
  <si>
    <t>https://nasional.republika.co.id/berita/pxxqfu377/kronologi-polisi-terbawa-di-atas-kap-mobil-saat-menilang</t>
  </si>
  <si>
    <t>Kampanye Kotor Netanyahu</t>
  </si>
  <si>
    <t>REPUBLIKA.CO.ID, oleh ,Netanyahu membuat sebuah pengumuman mengejutkan sekaligus menyakitkan. Dalam sebuah konferensi pers di Tel Aviv, sepekan kemarin, ia membuat janji bakal memperluas daerah jajahan Israel di Tepi Barat.,Pengumuman itu ia sampaikan lengkap dengan sebuah peta yang menunjukkan wilayah Tepi Barat. Tampak dalam peta itu warna oranye yang mengindikasikan wilayah Palestina dikepung dengan warna biru alias daerah yang dikuasai Israel.,Reaksi penulis saat mendengarnya adalah hal itu merupakan iming-iming Netanyahu untuk mendulang suara dalam pemilu putaran kedua 17 September. Pemilu digelar setelah Netanyahu awal tahun ini gagal berhasil membentuk pemerintahan koalisi.,Jelang pemungutan suara, Perdana Menteri Israel Benjamin Netanyahu meningkatkan tawarannya untuk kelompok sayap kanan. Pada Ahad (15/9), kabinet Netanyahu bertemu di Lembah Yordan. Padahal, kabinet Israel sangat jarang melakukan rapat di Tepi Barat.,Netanyahu sedang berjuang agar tetap kukuh setelah 10 tahun menjadi perdana menteri. Sejumlah jajak pendapat menunjukkan Partai Likud dimana Netanyahu bernaung memperoleh suara hampir sama dengan Partai Blue and White dari rival terbesarnya, Benny Gantz.,Namun, tidak ada yang istimewa dari kampanye Netanyahu. Ia masih menjual soal kedaulatan Israel atas Palestina.,Gantz pun menanggapi rencana aneksasi Lembah Yordan di Tepi Barat dengan santai. Dia menyatakan senang Likud mengadopsi rencana partainya.,Demi meraih dukungan, Netanyahu tampaknya melakukan berbagai cara, termasuk melakukan cara kotor. Kamis lalu, , Israel menangguhkan , yang terhubung dengan akun resmi Netanyahu.,Penangguhan itu karena akun tersebut melanggar kebijakan , yang melarang penghasutan dan pesan kebencian. Akun itu sebelumnya mengunggah peringatan berbunyi "politikus Arab-Israel ingin menghancurkan kita semua".,memberlakukan penangguhan selama 24 jam. "Jika ada tambahan pelanggaran, kami akan mengambil langkah yang diperlukan," ujar , dalam pernyataannya.,Penangguhan itu hanya berpengaruh pada bot, tapi tidak pada halaman ,resmi Netanyahu. Dalam wawancara radio, Netanyahu menyalahkan pekerja kampanyenya.,Netanyahu menggunakan taktik serupa dalam pemilihan sebelumnya, khususnya pada 2015 ketika dia mengklaim orang-orang Arab memilih secara berbondong-bondong. Seorang kolumnis untuk surat kabar Haaretz yang condong ke kiri mengatakan, skandal ,, bagaimanapun, adalah titik terendah dari apa yang merupakan kampanye paling menjijikkan dan paling rasialis yang pernah ada.,Dalam prosesnya, Netanyahu telah berhasil mengesampingkan apa yang seharusnya menjadi isu sentral pemilu ini, yakni dugaan korupsi dan prospek dakwaannya. Netanyahu menghadapi tiga skandal korupsi. Pemeriksaan pendahuluan sebelum sidang akan digelar bulan depan.,Gerah dengan manuver Bibi, julukan Netanyahu, Arab Joint List bersatu dengan harapan mampu menggusur Bibi. Arab Joint List adalah sebuah kumpulan dari empat partai Palestina.,Wajah-wajah kandidat utamanya bertebaran di lampu jalanan dan gedung apartemen di kota tua Tel Aviv. Mereka mengangkat tema "Persatuan adalah kekuatan kami".,Dilansir di ,, para pemimpin dan pendukung Joint List mengatakan kebijakan Netanyahu dan hasutan baru-baru ini terhadap warga Palestina di Israel dapat memperkuat aliansi dengan mendorong lebih banyak warga untuk memilih. Ketua Partai Taal, Ahmed al-Tibi, mengatakan bahasa perlawanan Netanyahu terhadap warga Palestina di Israel tidak dapat diterima. Hal itu, menurutnya, justru membuat mereka ingin menjegal Netanyahu.,Dalam beberapa pekan terakhir, Netanyahu menuduh lawan-lawannya, termasuk partai Palestina dan Arab mencoba mencuri suara. Dia menuduh dalam pemilihan pertama, Partai Balad yang merupakan partai Arab, melakukan kecurangan. Menurutnya, partai itu tidak mampu melewati ambang pemilihan tanpa curang.,Para pemuda Palestina yang menjadi warga Israel justru termotivasi untuk memilih. "Meski jika itu tidak berhasil, setidaknya kami berusaha agar suara kami didengar," ujar seorang mahasiswa 21 tahun bernama Amin.,Perlu diingat, 20 persen warga Palestina di Israel adalah Muslim, Druze, dan Kristen. Dari jumlah itu, lebih dari 900 ribu di antaranya masuk dalam daftar pemilih. Karena warga Palestina secara tradisional memilih sebagai blok terpadu untuk Joint List, mereka dapat memiliki efek yang signifikan pada hasil pemilu jika memberikan suara dalam jumlah besar.</t>
  </si>
  <si>
    <t>https://republika.co.id/berita/pxxa0l318/kampanye-kotor-netanyahu</t>
  </si>
  <si>
    <t>PBB: Etnis Rohingya Rentan Hadapi Genosida Myanmar</t>
  </si>
  <si>
    <t>REPUBLIKA.CO.ID, JENEWA ‚Äì Penyelidik Perserikatan Bangsa-bangsa (PBB) mengatakan masyarakat Rohingya yang masih berada di Rakhine, Myanmar menghadapi risiko serius dari genosida.¬†,PBB juga mengatakan, pemulangan satu juta masyarakat Rohingya lainnya yang telah diusir dari Myanmar tidak mungkin terjadi.,Di dalam sebuah laporan dari misi pencarian fakta PBB juga menyerukan jenderal-jenderal penting Myanmar, terutama panglima militer Min Aung Hlaing untuk diadili tas pembunuhan, pemerkosaan, pembakaran selama penumpasan Rohingya.,Misi pencarian fakta tersebut didirikan Dewan Hak Asasi Manusia PBB pada Maret 2017. PBB menyatakan bahwa pada 2017 yang dihadapi masyarakat Rohingya adalah upaya genosida.,Sekitar 600 ribu masyarakat Rohingya hidup dalam kondisi menyedihkan di negara bagian Rakhine. "Myanmar terus menyembunyikan niat genosida dan Rohingya tetap di bawah risiko serius genosida," kata para peneliti PBB dalam laporannya, di kutip Ajazirah, Selasa (16/9).¬†¬†,Myanmar telah berulang kali membantah temuan penyelidik PBB pada tahun 2018. Namun saat ini, negara tersebut belum menanggapi laporan terbaru yang sudah dipresentasikan tersebut.¬†,Sekitar 740 ribu masyarakat Rohingya mearikan diri dari Rakhine ke Bangladesh. Hal itu dilakukan setelah tindakan kekerasan oleh pasukan pemerintah dan kelompok lain yang dimulai pada Agustus 2017.¬†,Sementara Rohingya yang mayoritas Muslim telah tinggal di Myanmar selama beberapa dekade. Pemerintah memandang mereka sebagai imigran ilegal. Undang-undang tahun 1982 menolak kewarganegaraan mereka.¬†,¬†</t>
  </si>
  <si>
    <t>https://internasional.republika.co.id/berita/pxxzsc320/pbb-etnis-rohingya-rentan-hadapi-genosida-myanmar</t>
  </si>
  <si>
    <t>Menggapai Shalat Khusyuk</t>
  </si>
  <si>
    <t>REPUBLIKA.CO.ID, JAKARTA --¬† Menjalani shalat sebagai sebuah ibadah fisik tidaklah sulit. Cukup dengan belajar syarat dan rukun shalat, seseorang mampu untuk menjalankan ibadah yang termasuk rukun Islam kedua itu dengan baik dan benar. Hanya, tidaklah semua shalat yang benar itu dijalani dengan khusyuk. Menggapai kekhusyukan seakan-akan bertemu langsung dengan Rabbul Izzati menjadi kerinduan segenap hamba.,Tidak kurang, Nabi SAW pernah terganggu saat menunaikan ibadah shalat. Hadis yang berasal dari Aisyah RA dan diriwayatkan oleh Imam Ahmad dan Imam Malik mengisahkan hal tersebut. "Nabi SAW mempunyai khamisah (pakaian dari wol yang padanya terdapat lukisan), maka baginda memberikannya kepada Abu Jahmah dan mengambil sebagai gantinya anbijaniyah (pakaian dari wol yang paling kasar dan paling rendah mutunya). Mereka berkata: Wahai Rasulullah, khamisah lebih baik dari anbijaniyah. Baginda SAW bersabda: Aku melihat lukisannya dalam shalat.",Kisah lainnya terungkap dalam shalat seorang sahabat. Abu Thalhah sempat menunaikan shalat di kebunnya. Tiba-tiba, dia tertarik dengan seekor binatang yang terbang di atas pohon mencari jalan keluar. Mata Abu Thalhah sontak mengikuti pergerakan binatang tersebut. Alhasil, Abu Thalhah terlupa berapa rakaat shalat yang sedang dijalankannya.,Abu Thalhah lantas menceritakan apa yang terjadi kepada Rasulullah SAW. Dia pun berkata, "Kebun itu aku sedekahkan, aturlah mengikut kehendak tuan hamba.' Begitulah rasa penyesalan Rasulullah SAW dan sahabatnya ketika menyadari ada yang melalaikannya dalam shalat. Mereka tidak sayang untuk meninggalkannya.,Prof Musa bin Fathullah Harun dalam bu ku nya, Perjalanan Rabbani, mengung kap kan, lintasan-lintasan kerap datang ke benak seorang hamba yang menjalankan shalat. Lintasan tersebut mengganggu ja lan nya shalat. Bayangan itu datang dari luar atau dari dalam diri sendiri.,Perkara yang datang dari luar mengetuk telinga, bahkan terkadang tampak di pe lupuk mata. Mereka mencari perhatian. Tak jarang, hamba yang shalat hanyut oleh mereka. Pikiran-pikiran pun terseret kepa da perkara lain di luar shalat.,Penyebab lain datang dari dalam diri sendiri. Hal tersebut lebih sulit untuk di atasi. Orang yang memiliki obsesi bercabang di lembah-lembah dunia pikirannya tidak tertumpu pada satu aspek saja. Fokus pikiran berkeliaran dari satu aspek ke as pek lain. Karena itu, menundukkan atau memejamkan pandangan tidak lagi ber guna baginya. Apa yang telah bersemayam di dalam hati telah cukup menyibukkannya.,Abu Hurairah RA pun menyampaikan, Rasulullah SAW bersabda bahwa setan memang suka menggoda orang-orang yang shalat. "Sesungguhnya Rasulullah SAW telah bersabda, 'Jika salah seorang dari kalian shalat, setan akan datang kepadanya untuk menggoda sampai ia tidak tahu berapa rakaat yang telah ia kerjakan. Apabila salah seorang dari kalian mengalami hal itu, hendaklah ia sujud dua kali (sujud syahwi) saat ia masih duduk dan sebelum salam. Setelah itu baru mengucapkan salam'." (HR Bukhari dan Muslim).,Dalam riwayat Imam Bukhari, Abu Hurairah mengatakan, Rasulullah SAW pernah bersabda betapa gigihnya setan mengganggu orang-orang yang shalat setelah azan selesai dikumandangkan. Meski kabur dua kali usai azan dan iqamah dikumandangkan, setan kembali untuk menggoda manusia.,"Apabila dikumandangkan azan shalat, setan akan berlari seraya terkentut-kentut sampai ia tidak mendengar suara azan tersebut. Apabila muazin telah selesai azan, ia kembali lagi. Dan jika iqamah dikumandangkan, ia berlari. Apabila selesai iqa mah, dia kembali lagi. Ia akan selalu bersa ma orang yang shalat seraya berkata kepa da nya, ingatlah apa yang tadinya tidak kamu ingat! Sehingga orang tersebut tidak tahu berapa rakaat ia shalat." (HR Bu khari).,Prof Musa pun mengungkapkan, untuk mengatasi gangguan di dalam shalat, para ahli ibadah memejamkan penglihatan. Mereka shalat di tempat yang gelap, tidak membiarkan sesuatu boleh menyibukkan perasaannya berada di hadapannya. Me reka pun shalat di dekat dinding agar jarak penglihatannya tidak terlalu luas. Mereka menghindari shalat di tepi jalan atau shalat di tempat yang penuh perhiasan. Perma dani yang berwarna-warni atau dipenuhi dengan lukisan pun dihindari mereka. Para ahli ibadah, menurut dia, ahli ibadah me nunaikan shalat di ruangan yang kecil atau sempit.,Adapun sebab-sebab batin yang datang dari dalam diri memang lebih sulit meng atasinya. Untuk menundukkan atau memejamkan pandangan pun tidak lagi berguna. Apa yang telah bersemayam di dalam hati sebelumnya sudah menyibukkannya. Me nurut Prof Musa, cara mengatasinya adalah dengan menarik jiwa secara paksa untuk memahami apa yang dibaca dalam shalat. Dia pun disibukkan untuk memaknai bacaan tersebut sehingga melupakan yang lain.,Tak hanya itu, ingatan kepada akhirat menjelang takbiratul ihram bisa membuatnya tampil lebih khusyuk. Dia pun dapat bermunajat kepada Allah SWT Yang Maha Melihat dan mengosongkan hati dari perkara lain untuk kemudian mengucap takbir pertama. Wallahu a'lam.</t>
  </si>
  <si>
    <t>https://khazanah.republika.co.id/berita/pxwzok313/menggapai-shalat-khusyuk</t>
  </si>
  <si>
    <t xml:space="preserve">Kotornya Kali Busa Bahagia Jadi Perhatian Ibu Negara Iriana </t>
  </si>
  <si>
    <t>04:08 WIB</t>
  </si>
  <si>
    <t>REPUBLIKA.CO.ID, JAKARTA ‚Äì Kali Busa Bahagia, Babelan, Kabupaten Bekasi menjadi perhatian Ibu Negara, Iriana Joko Widodo. Iriana melakukan kunjungan ke Kali Bahagia dalam rangka mendorong masyarakat untuk menjaga kebersihan lingkungan, Senin (16/9).,"Saya ke Babelan untuk melihat sungai yang ada di babelan tadi, ternyata masih kotor sekali berkat kerjasama ibu-ibu, dan RT/RW, dan lingkungan semua. Tadi sudah di bersihkan dengan alat, eskavator," kata Iriana kepada awak media.¬†¬†,Selain menemui masyarakat, Iriana juga secara khusus menemui siswa-siswi di wilayah Babelan. Ibu negara itu juga turut membagikan sepeda.¬†¬†,Pada akhirnya dia berharap, sampah plastik dapat ditanggulangi. Jika dimanfaatkan dengan baik, justru sampah akan mendatangkan uang.¬†,"Ini tadi sosialisasi ke para siswa untuk bagaimana menanggulangi sampah plastik dan hasil dari sampah plastik rumah tangga bisa di jual," kata dia.¬†,Meskipun telah dibersihkan selama beberapa hari pada awal Agustus lalu. Namun kali ini sampah kembali muncul di kali tersebut, meskipun dalam jumlah sedikit.,Berdasarkan pantauan, di lokasi, terlihat beberapa sampah plastik mulai bergerombol di beberapa permukaan. Selain itu, di jaring yang dipasangkan oleh warga, setidaknya sudah ada sampah yang memanjang sekitar setengah meter.¬†¬†,Beberapa sampah yang ada di Kali Busa Bahagia terlihat merupakan sisa-sisa sampah yang tadinya diangkat, namun jatuh kembali ke kali. Datangnya sampah tersebut tak berselang lama sejak terakhir kali dibersihkan, hanya sekitar satu bulan, tepatnya sejak 10 Agustus hingga 16 September 2019.,¬†</t>
  </si>
  <si>
    <t>https://nasional.republika.co.id/berita/pxy02g320/kotornya-kali-busa-bahagia-jadi-perhatian-ibu-negara-iriana</t>
  </si>
  <si>
    <t>Mabes Polri: Belum Ada Pencopotan Kapolda di Daerah Karhutla</t>
  </si>
  <si>
    <t>REPUBLIKA.CO.ID, JAKARTA -- Polri belum melakukan langkah pencopotan jabatan terhadap kepala kepolisian di provinsi¬† maupun di level tingkat dua terkait dengan masifnya kebakaran hutan dan lahan (karhutla) di enam wilayah terparah.,Karo Penmas Mabes Polri Brigjen Dedi Prasetyo mengatakan, sampai Senin (16/9) proses penegakan hukum, mitigasi dan upaya pemadaman api di wilayah terparah karhutla masih terus dilakukan. ‚ÄúBelum ada teguran kepada Kapolda ataupun Kapolres,‚Äù kata Dedi di Mabes Polri, Jakarta, Senin (16/9).,Namun kata dia, evaluasi-evaluasi berkala terus dilakukan oleh kepolisian di daerah, dalam melakukan pemadaman dan penegakan hukum terkait karhutla. ‚ÄúTetapi terus dilakukan evaluasi. Mereka (Kapolda dan Kapolres), juga sudah sangat bekerja keras dan sangat maksimal untuk bekerja melakukan pemadaman,‚Äù kata Dedi.,Bencana karhutla masih terus membara di sejumlah wilayah Indonesia dalam hampir dua bulan terakhir. Terparah ada di enam provinsi yakni di Riau, Sumatera Selatan (Sumsel), dan Jambi. Kemudian di kawasan Borneo, wilayah Kalimantan Barat (Kalbar), Kalimantan Tengah (Kalteng), dan¬† Selatan (Kalsel).,Presiden Joko Widodo (Jokowi), Agustus lalu, pernah menegaskan akan¬† meminta Kapolri Jenderal Tito Karnavian, dan Panglima TNI Marsekal Hadi Tjahjanto agar mencopot kepala kepolisian dan militer di wilayah terparah karhutla, jika tak mampu mengatasi.,Sikap tegas Presiden Jokowi itu, pun pernah disambut Tito, maupun Hadi dengan akan mencopot Kapolda, Kapolres, pun Pangdam di daerah-daerah tersebut jika tak sanggup memadamkan karhutla.,Sikap tegas tersebut, kembali diungkapkan Menko Polhukam Wiranto, pada Senin (16/9) dengan mengatakan, perintah Presiden Jokowi tetap akan mencopot Kapolda dan Pangdam di daerah terparah jika tak sanggup memadamkan api karhutla.,Akan tetapi, hampir dua bulan perintah tegas dari Presiden Jokowi, itu pun ternyata belum mampu menjinakkan karhutla. Meski Polri dan TNI, bersama Badan Penanggulan Bencana Nasional (BNPB) sudah membentuk satuan khusus penanganan karhutla, tetap saja bencana musiman itu, semakin memburuk.,Di Kalimantan, karhutla menyebabkan asap tebal dari karhutla, mematikan aktivitas masyarakat. Sekolah diliburkan, dan sejumlah masyarakat mulai terjangkit penyakit.,Di Sumsel, asap tebal dari karhutla sudah mencatatkan korban jiwa seorang bayi berusia empat bulan yang meninggal lantaran tak mendapatkan asupan udara sehat. Di Riau, berbondong-bondong warganya eksodus ke provinsi tetangga.,Asap pekat akibat karhutla di Riau, sudah masuk kategori beracun bagi paru-paru manusia, namun pemerintah setempat, belum memberlakukan evakuasi.¬† Bencana karhutla tahun ini, diperkirakan akan lama selama musim panas panjang mendera Indonesia.,Dedi melanjutkan, meskipun karhutla masih terjadi, Polri bersama TNI, sudah maksimal bekerja melakukan pemadaman. Pun kata dia, proses penegakan hukum terhadap pelaku individu karhutla terus dilakukan.,Pada Senin (16/9) tercatat sudah 185 orang ditetapkan sebagai tersangka individu terkait karhutla di enam provinsi. Selain menetapkan tersangka perorangan, kata Dedi, kepolisian di tiga kepolisian daerah, menetapkan empat tersangka korporasi yang dianggap melakukan pembakaran lahan dengan cara sengaja, dan kelalaian pengelolaan lahan yang membuat karhutla.</t>
  </si>
  <si>
    <t>https://nasional.republika.co.id/berita/pxxp7i377/mabes-polri-belum-ada-pencopotan-kapolda-di-daerah-karhutla</t>
  </si>
  <si>
    <t xml:space="preserve">5 Kafe Tempat Favorit 'Ngadem' Saat Musim Kemarau </t>
  </si>
  <si>
    <t>-- Saat musim kemarau, kota yang realtif memiliki cuaca 'adem' seperti Kota Bandung juga kerap kali terasa terik di siang hingga sore hari. Kadangkala, hal yang dibutuhkan orang ketika itu adalah menepi sejenak dari rutinitas menuju tempat yang sejuk dan menawarkan berbagai sajian pelepas dahaga.,Untuk itu, ,merangkum 5 kafe dan restoran yang cukup nyaman untuk disambagi saat beristirahat sambil 'leyeh-leyeh' mengisi perut di musim kemarau:,Restoran yang terletak di Jalan Bukit Pakar Timur nomor 111, Ciburial ini merupakan salah satu pelopor resto dan tempat ngopi di bilangan Dago Atas. Letaknya tak jauh dari galeri seni Selasar Sunaryo Art Space.,Hal utama yang membuat restoran ini terkesan 'adem' adalah dominasi interiornya yang terbuat dari kayu, mulai dari rangka bangunan area makan, musala, hingga meja dan kursi yang tersedia. Selain itu, restoran ini pun berada di dataran tinggi yang memiliki suasana relatif lebih dingin dibanding area lain di Kota Bandung.,Belum lagi nuansa hijau di area taman dan pepohonan yang menjadi pemandangan saat bersantap, menjadikan Lisung sebagai salah satu tempat incaran bagi warga yang hendak menyegarkan diri.,Anda pun dapat memesan berbagai kudapan ringan maupun makanan berat, yang terdiri dari menu khas Indonesia hingga menu western. Salah satu andalannya adalah berbagai ukuran dan jenis pizza yang dapat disantap bersama teman, keluarga ataupun pasangan. Tempat ini juga menyediakan fasilitas dekorasi bila Anda berniat merayakan momen spesial dengan orang terkasih.,Tak jauh berbeda dengan Lisung, Roemah Kopi yang terletak di bilangan Rancakendal Luhur, Dago Atas ini juga menawarkan konsep kafe dengan interior vintage semi tradisional dengan dominasi kayu. Di sekitarnya pun terdapat pohon bambu yang dapat menjadi penangkal panas saat terik siang hari menjelang.,Sesuai dengan namanya, kafe ini menyediakan berbagai menu kopi dengan racikan khas. Mulai dari kopi dengan jahe, aneka susu, campuran cokelat, dan sebagainya--yang dapat disajikan dingin maupun panas. Selain itu, Roemah Kopi juga menyajikan berbagai menu makanan berat khas Indonesia hingga Western, seperti sup konro, nasi goreng, hingga pasta.,Di sini, Anda dapat bersantai dengan keluarga maupun teman-teman di atas kursi sofa hingga lesehan dengan sajian pemandangan Kota Bandung dari ketinggian. Di malam hari, kafe ini menyuguhkan pemandangan yang romantis.,Bila dua restoran dan kafe sebelumnya terletak di tempat yang yang cukup jauh dari pusat kota, kafe yang satu ini berada tak jauh dari pusat perkantoran, kampus dan sekolah. Kadaka Cafetaria adalah sebuah kafe di Jalan Patuha, tak jauh dari Taman Pers, yang berbagi tempat dengan rumah tinggal pemiliknya.,Area kafe terletak di halaman dan garasi depan serta samping rumah, dengan interior yang juga didominasi perabot kayu 'vintage'.,Menyambangi kafe ini tak ubahnya seperti mendatangi rumah kerabat dengan suasananya yang temaram dan sejuk. Selain untuk menyantap berbagai makanan yang didominasi menu western dan aneka kopi, Anda juga dapat membawa rekan kerja untuk rapat di area dalam yang menyediakan meja cukup luas. Menu andalannya adalah berbagai sajian pizza dengan topping-topping unik.,Berbeda dengan kafe dan resto di atas, One Eighty Coffee and Music memiliki konsep interior yang lebih modern dan minimalis. Tempatnya terletak di Jalan Ganesha, tak jauh dari pintu depan Masjid Salman ITB. Sehingga, di siang hari tempat ini cukup ramai dikunjungi baik mahasiswa maupun karyawan yang bekerja di kantor sekitaran ITB.,Hal yang membuat kafe ini 'adem' adalah area seating di bagian luarnya yang benar-benar berada di atas air. Anda yang berniat duduk di area tersebut pun harus melepaskan sepatu dan menggelung celana agar tidak kebasahan.,Sensasi makan dan minum sambil merendam kaki ini menjadi salah satu daya tarik One Eighty Coffee and Music di mata pelanggan. Selain bisa menjadi tempat 'ngadem', kafe ini pun cukup 'Instagramable'. Mayoritas menu yang ditawarkan adalah aneka makanan berat dan kudapan ala western, termasuk pastry, hingga sajian kopi.,Bila Anda hendak beristirahat santap siang bersama keluarga, tempat ini adalah salah stau tempat yang cocok untuk dikunjungi. Restoran yang terletak di Jalan Lengkong ini memiliki konsep rumah makan entik-modern dengan sejumlah area seating berupa saung di antara kolam.,Duduk lesehan di bawah saung gubuk ditemani gemericik air kolam agaknya cukup mampu membuat damai suasana hati ketika terik menerjang.,Areanya pun cukup luas untuk digunakan sebagai tempat makan bersama keluarga besar, atau menggelar acara resmi seperti pertunangan atau selebrasi lainnya. Anda dapat memesan aneka sajian nusantara dengan rasa otentik di tempat ini.</t>
  </si>
  <si>
    <t>https://gayahidup.republika.co.id/berita/pxxccv7018000/5-kafe-tempat-favorit-ngadem-saat-musim-kemarau</t>
  </si>
  <si>
    <t>Kapolri Bentuk Tim Awasi Penanganan Karhutla</t>
  </si>
  <si>
    <t>REPUBLIKA.CO.ID, PEKANBARU -- Kepala Kepolisian Republik Indonesia Jenderal Tito Karnavian menyatakan telah membentuk tim penilai untuk mengawasi kinerja jajaran Polri mulai dari tingkat Polsek hingga Polda dalam menangani penegakan hukum perkara kebakaran hutan dan lahan. Tim penilai terutama fokus di enam Polda.,"Kita intensifkan penegakan hukum. Saya sampaikan kepada jajaran, saya sudah bentuk tim," tegas Tito usai melakukan rapat terbatas dengan Presiden Joko Widodo di Pekanbaru, Senin (16/9) malam.,Tito mengatakan tim pengawas dan penilai yang dibentuk tersebut terdiri dari Propam dan Inspektorat Pengawasan Umum Polri. Tugas tim itu adalah untuk mengawasi kinerja jajaran Polri di wilayah rawan Karhutla dalam melaksanakan penegakan hukum perkara kebakaran hutan dan lahan (karhutla).,Menurut dia, pembentukan tim itu penting dilakukan untuk mendorong kinerja jajaran Polri agar lebih maksimal. Tito juga mengatakan telah menggelar rapat melalui konferensi video dengan jajaran Polda dan Polres se Indonesia. Akan tetapi, dia menekankan terdapat enam Polda yang menjadi fokus utama yakni Polda Riau, Jambi, Sumatera Selatan, Kalimantan Barat, Kalimantan Tengah dan Kalimantan Selatan.,"Bagaimana agar mereka tertarik untuk melakukan aktivitas secara maksimal, dan bagaimana mereka terpacu," ujarnya.,"Saya sampaikan, silahkan bergerak, nanti ada tim penilai dari Mabes Polri, Irwasum dan Propam yang akan mengecek ke semua wilayah. Jadi nanti penilaian kita jika ada yang tidak terkendali dan tidak ada upaya maksimal, apalagi penangkapan tak ada, out!," lanjutnya.,Meski begitu, dia juga mengatakan tidak sungkan memberikan penghargaan apabila tim penilai menyatakan jajarannya berhasil menangani perkara karhutla dengan maksimal. Penghargaan itu berupa promosi jabatan dan kesempatan pendidikan.,Lebih jauh, Kapolri juga turut menyinggung terkait penanganan penegakan hukum perkara karhutla yang melibatkan korporasi. Ia mengatakan telah memerintahkan Bareskrim Mabes Polri untuk memberikan pendampingan kepada jajaran Polda yang menangani perkara korporasi.,"Saya turunkan juga dari Mabes, dari Bareskrim, tim khusus untuk masalah korporasi, bukan perorangan. Kalau ada korporasi melakukan, kerjakan (selidiki). Tentunya koordinasi dengan stake holder terkait, termasuk KLHK," tegasnya.</t>
  </si>
  <si>
    <t>https://nasional.republika.co.id/berita/pxy1il328/kapolri-bentuk-tim-awasi-penanganan-karhutla</t>
  </si>
  <si>
    <t>Aston Villa Ditahan Imbang 0-0 Saat Menjamu West Ham</t>
  </si>
  <si>
    <t>REPUBLIKA.CO.ID, BIRMINGHAM ‚Äì Duel Liga Primer Inggris pekan kelima antara Aston Villa dan West Ham United berakhir dengan skor kaca mata. Kedua tim mencoba melakukan serangan demi serangan tetapi sampai peluit panjang ditiup, tak ada satu pun yang berbuah gol.,Di babak pertama, West Ham United dan Aston Villa saling menggempur wilayah pertahanan lawan. Namun hingga peluit berbunyi, tidak ada yang mampu mencetak angka hingga berakhir skor kaca mata.,Di menit terakhir jelang babak pertama usai, Aston Villa melalui pemain tengahnya, John McGinn, sempat mencoba memecahkan skor kaca mata itu tetapi berhasil digagalkan kiper West Ham, Fabianski.¬†,Babak kedua laga semakin memanas. Pemain dari kedua tim terus saling menyerang ke jantung pertahanan lawan. Gempuran yang dilancarkan tim asuhan Pellegrini membuat pemain belakang Aston Villa, Mings, mendapat kartu kuning.¬†¬†,Dalam laga kali ini, tim tamu West Ham menguasai bola lebih banyak ketimbang tuan rumah. West Ham juga lebih agresif dalam penyerangan ke area lawan dengan tendangan tak tepat sasaran sebanyak lima kali.¬† Sementara tendangan ke gawang lebih unggul Aston Villa dengan total lima tembakan sedangkan West Ham hanya satu tembakan yang berhasil menyasar ke arah gawang.,¬† ¬†</t>
  </si>
  <si>
    <t>https://bola.republika.co.id/berita/pxy1b4320/aston-villa-ditahan-imbang-00-saat-menjamu-west-ham</t>
  </si>
  <si>
    <t>Menikmati Soto Nyamleng di Jalan Cibeureum</t>
  </si>
  <si>
    <t xml:space="preserve">-- Soto adalah makanan yang bisa dinikmati kapan saja. Pagi ataupun malam keduanya pasti enak. Makanan yang merambah semua kalangan ini memang sangat cocok disajikan saat masih panas.,Di kawasan Jalan Cibereum, ada satu tempat yang menjual soto ayam bernama ,. Lokasinya tepat di seberang Jalan Raya Cibereum No.47 Bandung. Lapak ini hanya buka dari hari Senin-Sabtu dari pukul 07:00-13:30.,Bisnis yang diawali dari rasa keterpaksaan ini, justru malah membuahkan keberuntungan bagi pemilik. Selain bisa memenuhi kebutuhan sehari-hari, pemilik juga bisa menyekolahkan anaknya sampai ke jenjang perguruan tinggi.,''Awalnya yang jelas karena keterpaksaan. Faktor PHK kan. Dulu kan waktu krisis moneter, mau nggak mau kan harus banting setir untuk biaya anak-anak. Ya , disyukuri nikmat dari Allah,‚Äù ungkap Tsabit Santoso selaku pemilik saat ditemui ,, Senin (16/09/2019).,Semua bahan dalam Nasi Soto Nyamleng ini disajikan serba mendadak guna menghasilkan rasa yang segar.¬†Satu porsi nasi ditambahkan dengan potongan kol segar, ayam suwir, taburan bawang, irisan telur serta bumbu penyedap.,Kemudian satu mangkok disiram dengan kuah ayam yang lezat. Hidangan semakin menggugah rasa karena sebungkus kerupuk berbentuk ikan untuk menemani hidangan.,Satu sendok kuah masuk ke dalam mulut, kuah gurihnya bercampur dengan rasa manis dari kecap. Dari perpaduan rempah kunyit yang terdapat dalam kuah aromanya wangi dan rasanya pas. Tesktur nasi dan bihunnya yang lembut bersatu dengan kenyalnya kulit ayam serta segarnya rasa kol melebur menjadi satu dalam mulut.,Bisnis yang sudah dirintis dari tahun 2000 ini, memiliki kelebihan tersendiri. Daging ayam yang digunakan adalah jenis ayam petelor. Sehingga, hal inilah yang membuat rasa kuahnya lebih gurih.¬†,Untuk membuat pelanggan kembali lagi, Tsabit membagikan tipsnya.¬†‚ÄúTentunya pelayanan yang diutamakan. Faktor mengapa selalu banyak pembeli juga yang jelas karena izin Allah,‚Äù Jelasnya,Satu porsi Nasi Soto Nyamleng ini dibanderol seharga Rp 15.000. Dijamin enak di mulut dan hangat di perut. Jangan lupa saat memakan soto ini tambahkan juga kerupuk agar rasanya lebih mantap dan kriuk. </t>
  </si>
  <si>
    <t>https://gayahidup.republika.co.id/berita/pxxccz9918000/menikmati-soto-nyamleng-di-jalan-cibeureum</t>
  </si>
  <si>
    <t>Yuk, Makan Gelas Rasa Stroberi di Hotel Cirebon Ini</t>
  </si>
  <si>
    <t>-- Penggunaan plastik telah menjadi isu global yang meresahkan kehidupan di bumi. Indonesia diketahui menjadi penyumbang sampah plastik terbesar kedua sedunia.,Para ahli meramalkan, sampah plastik pada gilirannya dapat mengancam kelangsungan hidup manusia itu sendiri. Dampak sampah plastik terhadap lingkungan sejauh ini telah merusak ,.,Salah satu situasi terparah dalam kondisi ini adalah keberadaan mikroplastik yang kini banyak dikonsumsi penghuni laut maupun burung-burung. Praktis, manusia yang mengonsumsi ikan atau burung yang memakan mikroplastik juga akan terdampak.,Dengan semangat mengurangi sampah plastik, salah satu hotel di Kota Cirebon, Santika Hotel, berinovasi membuat sajian berupa 'gelas' yang bisa disantap.,Diberi nama Red Velvet Halzenut, sajian itu berupa minuman yang diletakkan dalam 'gelas' yang terbuat dari jeli. Komposisinya terdiri dari sirup, susu segar, dan tambahan,.,"Semangat kami membuat ini (Red Velvet Halzenut) adalah upaya mengurangi penggunaan plastik dan sampah yang dihasilkannya," terang Restorant Banquet Manager Santika Hotel Cirebon, Arul Manarul kepada , belum lama ini.,Pihaknya menyajikan beberapa rasa untuk sajian ini, masing-masing stroberi, vanila, dan melon. Untuk ini, pihaknya mengenakan harga Rp 37.000,- net.,Red Velvet Hazelnut ala Santika Hotel Cirebon ini bisa dinikmati dengan pilihan cara, di antaranya meminum habis minuman sebelum kemudian menyantap 'gelasnya' atau menyisakan sebagian minuman seraya menyantap 'gelasnya' bersamaan.,Inspirasi Arul menciptakan gelas jeli itu sendiri datang dari keinginannya meminalisir penggunaan barang langsung, selain tuntutan kreativitas pada bidang pekerjaannya. "Saya pernah lihat ada yang membuat gelas jeli dan saya uji coba," ujarnya.,Sejauh ini, di , khususnya, inovasi gelas jeli baru dapat ditemui di Santika Hotel Cirebon. Menurutnya, sambutan publik terhadap kreasi ini terbilang antusias. "Rata-rata karena penasaran," cetusnya.,Tak berhenti sampai di situ, melihat besarnya animo konsumen, pihaknya berencana membuat minuman sejenis dengan daun pisang sebagai alas. Kelak, daun pisang itu akan dibentuk layaknya cone pada,.,"Ke depan, kami juga berencana membuat sedotan dari beras. Tapi, sejauh ini masih percobaan," ungkapnya.</t>
  </si>
  <si>
    <t>https://gayahidup.republika.co.id/berita/pxxcd39218000/yuk-makan-gelas-rasa-stroberi-di-hotel-cirebon-ini</t>
  </si>
  <si>
    <t xml:space="preserve">Catatan Penting Nasyiatul Aisyiyah Sikapi Revisi UU KPK </t>
  </si>
  <si>
    <t>REPUBLIKA.CO.ID, JAKARTA ‚Äî Nasyiatul Aisyiyah Muhammadiyah menyampaikan keprihatinannya atas persoalan Komisi Pemberantasan Korupsi (KPK) saat ini. Selain calon pimpinan KPK yang menjadi sorotan publik, revisi UU KPK juga telah menjadi perhatian banyak kalangan.,"Sebagai organisasi perempuan muda Muslim Indonesia, Nasyiatul Aisyiyah berharap kepada pimpinan KPK yang terpilih, bisa membuktikan keberpihakan secara totalitas kepada agenda pencegahan dan pemberantasan korupsi," kata Ketua Umum Pimpinan Pusat Nasyiatul Aisyiyah Diyah Puspitarini, dalam keterangan pers, Senin (16/9).,Diyah melanjutkan, terhadap revisi UU KPK yang telah masuk di DPR, Nasyiatul Aisyiyah meminta kepada DPR dan juga pemerintah agar meninjau adanya revisi UU KPK. Revisi tersebut seharusnya untuk menguatkan lembaga KPK, bukan justru melemahkan.¬†¬†,Menurut Diyah, KPK harus tetap menjadi lembaga yang independen dalam mencegah dan memberantas korupsi. Keberpihakan Nasyiatul Aisyiyah ini semata mata karena memberikan perlindungan bagi generasi muda dari budaya korupsi yang ada.¬†¬†,"Dan juga sebagai bagian dari upaya kampanye pencegahan perilaku korupsi kepada siapapun saja, termasuk perempuan dan anak," ucap dia.¬†¬†,Untuk diketahui, ada lima poin revisi UU KPK berdasarkan rapat badan legislasi DPR pada 3 September lalu. Pertama kedudukan KPK. KPK berada pada cabang pemerintahan sehingga dalam menjalankan tugas dan kewenangannya lembaga antirasuah tersebut bersifat independen.¬†,Kedua soal pembentukan Dewan Pengawas KPK yang terdiri dari lima orang dan bertugas mengawasi lembaga antirasuah itu. Ketiga, KPK boleh menyadap jika mendapatkan izin dari Dewan Pengawas KPK.¬†¬†,Keempat, revisi tersebut menegaskan KPK sebagai bagian yang tidak terpisahkan dari sistem peradilan pidana terpadu, sehingga wajib bersinergi dengan lembaga penegak hukum lain.,Kelima, yakni KPK berwenang menghentikan penyidikan dan penuntutan perkara korupsi yang tidak selesai dalam kurun waktu satu tahun. Namun untuk melakukannya, harus lapor ke dewan pengawas KPK dan diumumkan ke publik.,¬†</t>
  </si>
  <si>
    <t>https://khazanah.republika.co.id/berita/pxy1tv320/catatan-penting-nasyiatul-aisyiyah-sikapi-revisi-uu-kpk</t>
  </si>
  <si>
    <t xml:space="preserve">Korban Vape di AS Akibat THC Oil, Bukan Liquid Legal </t>
  </si>
  <si>
    <t>REPUBLIKA.CO.ID, JAKARTA -- Asosiasi Personal Vaporizer Indonesia (APVI) membantah kabar di Amerika Serikat bahwa sejumlah orang meninggal dunia karena memakai rokok elektrik atau vape. Korban meninggal dinilai bukan karena liquid vape yang normal atau legal yang biasa digunakan oleh umumnya pengguna vape atau vapers.,Ketua Asosiasi Personal Vaporizer Indonesia Aryo Andrianto sudah mengonfirmasi kabar di Amerika Serikat (AS) itu kepada Asosiasi Vape di seluruh dunia. Korban meninggal, ujarnya, disebabkan THC oil yaitu unsur utama psikoaktif yang terdapat di dalam tanaman ganja. "Zat ini yang disalahgunakan," ujarnya di Jakarta.,THC oil yang berkadar tinggi dijual secara ilegal atau black market di AS. Selain itu, Aryo menambahkan, ditemukan pula kandungan yang terdiri dari muatan minyak Vitamin E dosis tinggi dengan menggunakan media yang sama dengan alat alat vape yang biasa dipakai. "Artinya ini kasuistis,‚Äù katanya menegaskan.,APVI menaungi hampir 1.000 lebih anggota pengusaha Vape di Indonesia. Menurut Aryo, pelaku yang mengedarkan THC Oil di AS telah ditangkap di Wisconsin, yakni kakak beradik. ,Sementara untuk di Indonesia belum ditemukan kasus meninggal dunia akibat vaping ilegal. "Sebagai asosiasi kami selalu mengonsultasikan kegiatan industri vape kepada pemerintah sehingga menimbulkan ketenangan pada masyarakat," ujarnya.</t>
  </si>
  <si>
    <t>https://nasional.republika.co.id/berita/pxxyg1415/korban-vape-di-as-akibat-thc-oil-bukan-liquid-legal</t>
  </si>
  <si>
    <t>3 Kelas SDN 9 Jatimulya tak Punya Meja Kursi, Siswa Lesehan</t>
  </si>
  <si>
    <t>REPUBLIKA.CO.ID, BEKASI -- Setidaknya terdapat tiga ruang kelas SDN 09 Jatimulya yang belum memiliki meja dan kursi. Padahal SD tersebut menjalankan kegiatan belajar mengajar (KBM) dengan sistem bergantian (,), pagi dan sore. Dengan demikian,¬† totalnya terdapat lima rombongan belajar (rombel) yang harus melakukan KBM secara lesehan.,Wali Kelas IV A SDN 09 Jatimulya, Supono menjelaskan, ketiadaan meja kursi tersebut terjadi sejak Desember 2017, tepatnya sejak gedung baru selesai dibangun. Meski telah selesai dibangun pada 2017, namun, pihak sekolah baru menggunakan gedung tersebut pada tahun ajaran 2018/2019.,"Jadi kalau lesehannya sudah satu tahun ajaran ini sampai sekarang belum ada," kata Supono saat ditemui , di sekolah.,Sebenarnya, pihak sekolah baru saja mendapatkan meja belajar dari Pemerintah Kabupaten Bekasi. Namun meja tersebut belum dapat digunakan karena tidak ada kursi. "Jumlahnya 120 meja baru saja dikirimkan setelah sekian lama," kata dia, Senin (16/9).,Ia kemudian merinci, fasilitas meubelair yang sudah diberikan oleh Pemkab Bekasi adalah meja dan kursi guru sebanyak tiga buah. "Kalau meja siswa turun Selasa (10/9). Kalau meja dan kursi guru turun Sabtu (14/9)," kata pria yang sudah mengajar sejak tahun 2002 tersebut.,Ia menerangkan, SDN 09 Jatimulya, Jatimulya, Tambun Selatan, Kabupaten Bekasi memiliki 19 rombel, semuanya terdiri dari kelas I dan II yang merupakan empat kelas paralel; kelas III dan IV, tiga kelas paralel; dan kelas V dan VI masing-masing dua kelas paralel.,Ia menambahkan, sebelum dibangun gedung sekolah baru, SDN 09 Jatimulya tidak memiliki ruang untuk kantor guru. Tapi setelah ada gedung sekolah baru, pihak sekolah menggunakan satu ruang gedung sekolah lama untuk kantor guru. "Kalau meubelairnya diambilkan dari sisa yang lama," ujarnya.,Para guru berharap, jika kursi datang nantinya, meubelair tersebut bisa langsung dipakai. Menurut Supono, selama ini, bantuan meubelair tersebut meskipun telah dikirimkan, tidak serta merta langsung bisa dipakai. "Jadi meskipun sudah dikirimkan kalau belum ada berita acara serah terima belum bisa dipakai," ucapnya.,Ia menceritakan, ketiadaan meubelair itu membuat orang tua siswa menyumbang ke pihak sekolah dalam bentuk tikar. Selain itu, Guru kelas IV A itu juga menuturkan, sebagian siswa juga membawa meja lipat sendiri-sendiri.,"Alhamdulillah kalau orang tua siswa bisa mengerti keterbatasan kami, memang adanya seperti ini. Bahkan beberapa malah nyumbang tikar, kan takut kedinginan kalau di lantai. Dengan keterbatasan seperti ini, saat tahun ajaran baru kemarin, kami dapat 90 siswa baru," ujar dia.,Ia menegaskan, para siswa membawa meja lipat secara sukarela. "Jadi jangan dianggapnya nanti kita mewajibkan," ujar dia.</t>
  </si>
  <si>
    <t>https://nasional.republika.co.id/berita/pxxlmp368/3-kelas-sdn-9-jatimulya-tak-punya-meja-kursi-siswa-emlesehanem</t>
  </si>
  <si>
    <t>Peneliti LIPI: Medsos Perlahan Mematikan Peran Pakar</t>
  </si>
  <si>
    <t>REPUBLIKA.CO.ID, JAKARTA -- Peneliti Lembaga Ilmu Pengetahuan Indonesia (LIPI), Wahyudi Akmaliyah mengatakan media sosial (Medsos) memberi dampak positif pada keterbukaan informasi tetapi juga secara perlahan mematikan peran pakar yang kian kalah dengan buzzer medsos.,"Tumbuhnya medsos internet memunculkan figur-figur baru ,, inilah , Kemudian mengakibatkan sejumlah orang dalam ahli tertentu kemudian tenggelam di tengah kuatnya media sosial," kata Wahyudi dalam bedah buku miliknya berjudul "Politik Sirkulasi Budaya Pop" di Jakarta, Senin (17/9).,Dia menyebutkan fenomena saat ini , yang laksana selebritas memiliki pengikut yang banyak dan setiap postingannya lebih diperhatikan , mereka.,Parahnya, lanjut dia dengan kedalaman kompetensi buzzer yang kurang justru pendapatnya lebih banyak dipercaya publik daripada pemikiran para pakar yang derajat keilmuannya lebih tinggi.,Sementara para pakar, kata Wahyudi biasanya kurang aktif di media sosial dan tidak populer karena kesibukannya. Ketika para ahli menuliskan pendapatnya biasanya bukan lewat medsos tetapi dalam jurnal, opini di media dan semacamnya.,"Ketika para pakar ini menulis biasanya di media massa. Masyarakat tentu lebih tahu pendapat dan media terkait dibanding pribadi pakar," kata dia.,Hal itu, lanjut dia berbeda dengan postingan , yang sifatnya memiliki kedekatan dengan pengikutnya karena ada interaksi langsung.,"Kalau status di medsos, orang tidak hanya membaca isinya tetapi kemudian dia menjadi ramah dan tahu siapa yang menuliskannya, menjadi lebih bersahabat postingannya karena , tahu dan secara interaksi lebih dekat. Orang yang punya , banyak itu jauh lebih didengarkan," jelas dia.,Atas fenomena itu, Wahyudi mengajak para pakar, peneliti dan akademisi untuk juga aktif di media sosial guna mengimbangi dampak sosial dari , awam.,Menulis dalam dunia dalam jaringan (daring/,), tambah dia dapat mencegah kepunahan pakar di tengah tumbuhnya para , yang bicara banyak isu tanpa pengetahuan mendalam.,"Akademisi misal penting untuk terlibat di media dunia sosial. Kehadiran mereka di medsos penting untuk jadi penyeimbang. Perlu juga bagi akademisi memiliki ketekunan meladeni interaksi para ,," terang dia.</t>
  </si>
  <si>
    <t>https://nasional.republika.co.id/berita/pxxpvj284/peneliti-lipi-medsos-perlahan-mematikan-peran-pakar</t>
  </si>
  <si>
    <t>Taspen Bekali Calon Pensiunan Kewirausahaan</t>
  </si>
  <si>
    <t>REPUBLIKA.CO.ID, JAKARTA -- PT Taspen (Persero) memperpanjang kerja sama dengan Government Employee Pension Service (GEPS) Korea. Perpanjangan kerja sama tersebut ditandai dengan penandatanganan nota kesepahaman (MoU) di Jakarta, Senin (16/9).¬†,Penandatanganan MoU dilakukan Direktur Utama PT Taspen (Persero) Iqbal Latanro dan CEO GEPS Nam-Joon Chung. Iqbal mengatakan kerja sama antara Taspen dengan GEPS dimulai sejak 2016. Kerja sama mencakup ,¬†dan benchmarking antarkedua insititusi. MoU juga mencakup kerja sama teknis untuk membangun sistem operasional serta kolaborasi dalam pengembangan sistem pensiun yang lebih baik bagi Aparatur Sipil Negara (ASN) di kedua negara. GEPS merupakan institusi yang menangani program pensiun dan jaminan sosial bagi PNS di Korea Selatan.,Namun, kali ini ada hal baru dalam kerja sama GEPS dengan Taspen, yakni saling bertukar informasi mengenai Retirement Support Program yang oleh Taspen dikemas melalui program wirausaha bagi ASN yang saat ini dikenal dengan program wirausaha pintar.,"Melalui program ini, Taspen membantu para ASN untuk menyiapkan hari tua mereka, salah satunya dengan wirausaha sehingga mereka bisa mendapatkan tambahan penghasilan, selain pensiun bulanan. Dengan demikian, mereka akan dapat memenuhi kebutuhannya, serta tetap aktif dan sehat di hari tua," ujar Iqbal, kemarin.¬†¬†,Iqbal menyebutkan program wirausaha pintar sebagai bentuk layanan dari Taspen kepada ASN dan pensiunan dengan memperhatikan kesejahteraan dan kelangsungan hidup ASN di hari tua. Kata Iqbal, setelah pensiun, rata-rata para pensiunan kehilangan pendapatan lebih dari 60 persen pendapatannya dibandingkan dengan yang mereka dapatkan pada saat masih aktif bekerja.,"Kondisi ini menyebabkan pensiunan yang berusia di atas 58 tahun menjadi rentan terhadap kekurangan finansial serta kondisi kesehatan dan mental yang menurun. Mereka menjadi tergantung secara finansial kepada orang lain," ucapnya.¬†,Iqbal melanjutkan, dengan adanya program kewirausahaan ini, para ASN yang menjelang pensiun dimotivasi untuk menjadi wirausaha dan membuka usaha sehingga dapat mandiri secara finansial serta mengurangi risiko penurunan kesehatan dan mental karena tetap produktif di hari tua.,Iqbal menyampaikan, hingga 1 September 2019, wirausaha pintar telah diikuti 18.106 ASN di seluruh Indonesia atau melampaui target yang ditetapkan sebanyak 13 ribu orang pada akhir 2019.¬†,"Wirausaha pintar akan membawa efek berganda tidak hanya untuk ASN dan pensiunan. Karena ini membuka lapangan kerja baru dan pemberdayaan masyarakat di lingkungannya sehingga kesejateraan tidak hanya dinikmati oleh ASN atau pensiunan, melainkan juga masyarakat setempat," lanjut Iqbal.</t>
  </si>
  <si>
    <t>https://republika.co.id/berita/pxxqx0416/taspen-bekali-calon-pensiunan-kewirausahaan</t>
  </si>
  <si>
    <t>PSMS Antisipasi Kebangkitan Blitar Bandung United</t>
  </si>
  <si>
    <t>REPUBLIKA.CO.ID, BANDUNG -- PSMS Medan mengawali tur Jawa dengan menghadapi Blitar Bandung United di Stadion Siliwangi, Kota Bandung, Selasa (17/9). Dalam lawatannya ini, PSMS menargetkan mencuri poin.,Pelatih PSMS Medan Jafri Sastra menyatakan, target tersebut untuk mengamankan posisi tim di papan atas klasemen. Saat ini, PSMS berada di posisi lima klasemen sementara wilayah barat Liga 2 dengan raihan 27 poin.,"Saya pikir bukan hal yang mudah untuk mencuri poin di sini. Kami harus kerja keras untuk fokus di tiap menitnya," kata Jafri di Graha Persib, Jalan Sulanjana, Kota Bandung, Senin (16/9).,Saat ini, Blitar Bandung United berada di zona degradasi. Namun hal tersebut tidak menjadikan PSMS meremehkan tim satelit Persib tersebut. ,Jafri mengakui harus bisa mengantisipasi kebangkitan Blitar Bandung United. Apalagi posisi klasemen sangat ketat baik di papan atas maupun papan bawah klasemen.,"Bagaimanapun , Budiman adalah pelatih yang bagus dalam meracik strategi. Untuk itu kami harus mempersiapkan dengan sungguh-sungguh pertandingan nanti," kata Jafri.,Ini merupakan kali kedua debut untuk Jafri Sastra maupun pelatih Blitar Bandung United, Budiman. Keduanya hanya memiliki waktu satu pekan untuk adaptasi dengan timnya.,Jafri mengaku tidak menemukan perbedaan antara melatih tim Liga 1 dan Liga 2. Menurutnya, Liga 2 yang diisi oleh pemain lokal memiliki tantangan tersendiri. Apalagi, PSMS punya target lolos ke delapan besar.,"Saya harus menghadapi tujuh pertandingan dan kalau ditargetkan oleh manajemen untuk lolos ke delapan besar tentu bagaimana kami bisa meraih poin di setiap pertandingan. Saya optimistis (dapat lolos babak 8 besar)," jelas Jafri.</t>
  </si>
  <si>
    <t>https://bola.republika.co.id/berita/pxxb58438/psms-antisipasi-kebangkitan-blitar-bandung-united</t>
  </si>
  <si>
    <t>Ekspor Stagnan, Industri Tekstil Tuntut Perbaikan Eksostem</t>
  </si>
  <si>
    <t>01:14 WIB</t>
  </si>
  <si>
    <t>REPUBLIKA.CO.ID,¬†JAKARTA -- Pelaku usaha industri tekstil dan produk tekstil (TPT) menuntut pemerintah melakukan perbaikan eksosistem usaha. Hal ini disampaikan Asosiasi Pertekstilan Indonesia (API) dan Asosiasi Produsen Serat Sintetis dan Benang Filamen Indonesia (APSyFI) saat bertemu dengan Presiden Joko Widodo (Jokowi) di Istana Merdeka, Senin (16/9) siang. Turunnya kinerja ekspor tekstil dan produk tekstil pada kuartal kedua 2019 sebesar 0,6 persen dibanding periode tahun lalu juga menjadi fokus pembicaraan antara Presiden Jokowi dan pelaku usaha.,"Maka untuk bisa tumbuh dan berkembang, perlu diperbaiki ekosistemnya yang tentang perdagangan, pertanahan, perizinan, segala macam disampaikan. Kita sudah , juga peraturan yang kira-kira atau ini yang menjadi momok bagi investor," kata Ketua API Ade Sudrajat di Istana Negara, Senin (16/9).,Ade mengungkapkan, ekosistem industri tekstil dan produk tekstil memang perlu perbaikan menyeluruh. Misalnya, kemudahan bagi investor untuk membangun usaha baru di Indonesia. Ia menyampaikan bahwa ada terlalu banyak perizinan yang mesti diurus oleh investor saat membuka usahanya di Tanah Air. Bahkan, ujar dia, rekomendasi dari pihak berwenang hingga keputusan kepala desa saja dijadikan perizinan.,"Bahkan Perpres sangat lemah dibandingkan dengan Keputusan Kepala Desa. Kepdes lebih , karena ditungguin sama lurahnya di depan pabrik," ujar Ade.,Meski demikian, Ade optimistis bahwa industri dalam negeri masih bisa bersaing dengan pesatnya industri serupa di negara tetangga, seperti Vietnam dan Bangladesh yang memiliki nilai ekspor 85 miliar dolar AS. Menurut Ade, Indonesia dengan modal jumlah penduduk yang jauh lebih besar ketimbang Vietnam dan Bangladesh memiliki potensi besar untuk terus tumbuh.,Pelaku usaha juga menuntut adanya safeguard yang bisa melindungi komoditas tekstil dan produk tekstil dalam negeri dari gempuran produk impor, terutama asal Cina. Adanya perang dagang antara Cina dan Amerika Serikat (AS) membuat produsen Cina mencari pasar-pasar alternatif, salah satunya Indonesia.,Selain itu, perbaikan ekosistem industri tekstil dan produk tekstil juga dilakukan melalui harmonisasi tarif dari hulu ke hilir. Produsen tekstil dan produk tekstil dalam negeri merasa keberatan dengan Pajak Pertambahan Nilai (PPN) dan bea masuk untuk produk TPT dari bahan lokal yang bisa menyentuh 15 persen. Hal ini berbeda dengan bahan baku hasil impor yang dikenalan bea masuk nol persen karena ada kebijakan Kemudahan Impor Tujuan Ekspor (KITE).,"Untuk kain jadi dan garmen nol persen, sedangkan hulunya ada bea masuk 50 persen bahkan ditambah dengan anti dumping 9 persem, bisa ada yang menjadi 15 ada yg menjadi 20, macam-macam," katanya.,Pada prinsipnya, pelaku usaha meminta adanya kesamaan perlakuan tarif antara bahan baku impor dan bahan baku lokal. Bahkan Ade menyebut, bila ada Kemudahan Impor Tujuan Ekspor, maka harus dibuat pula Kemudahan Lokal Tujuan Ekpsor. Pemerintah, ujar dia, harus berpihak pada produsen yang benar-benar memanfaatkan bahan baku lokal.,"Harmonisasi tarif yg diusulkan adalah kalau dari menperin, secara tegas di hulunya, serat misalnya dan fiber, bisa nol persen. Di bawahnya lagi 5 persen. Kainnya 8 persen, garmen 12 persen, semuanya seperti piramida.¬†</t>
  </si>
  <si>
    <t>https://republika.co.id/berita/pxxdnv370/ekspor-stagnan-industri-tekstil-tuntut-perbaikan-eksostem</t>
  </si>
  <si>
    <t>Dokter: Kim Kardashian Bukan Kena Lupus, Tapi Radang Sendi</t>
  </si>
  <si>
    <t>REPUBLIKA.CO.ID, JAKARTA -- Kim Kardashian terkena sakit artritis psoriatik alias radang sendi yang menyerang penderita psoriasis. Sebelumnya, bos lini kecantikan KKW Beauty itu menjalani tes laboratorium dan antibodinya terbukti positif lupus dan radang sendi.,Kim sempat menjalani ultrasound pada tangannya untuk tes kesehatan di episode "," pada Ahad (15/9). Istri Kanye West itu lalu berkonsultasi pada pakar kesehatan dr Daniel Wallace setelah mengalami pembengkakan sendi, sakit kepala, dan kelelahan.,"Pertama, jika Anda punya gejala lupus, kami pasti tahu," kata dokter menjelaskan seperti dikutip , pada Senin.,Dokter kemudian menjelaskan bahwa Kardashian tak kena lupus. Ia menyatakan, gangguan kesehatan yang dialami selebritas Hollywood itu kemungkinan cuma kena radang sendi akibat psoriasis yang kambuhan.,"Tak ada yang perlu dikhawatirkan sekarang," kata dokter yang langsung membuat Kardashian bernapas lega.,Kim mengaku lega bahwa itu hanya radang sendi akibat psoriasis yang dideritanya.,"Sakitnya suka kambuh lalu kadang hilang, tapi aku masih bisa tahan dan ini tak akan menghentikanku," kata Kardashian.,Dalam berbagai wawancara selama sepekan terakhir, Kardashian menjelaskan bahwa dia menahan rasa sakit di persendiannya dengan obat-obatan. Ia mengatakan bahwa semuanya sudah terkendali saat ini.,Namun, Kadarshian juga mengungkapkan betapa menakutkannya menunggu dan mendengar diagnosis ketika dia tidak yakin apa yang sedang terjadi.,"Aku tidak menyadari bahwa aku akan menjadi salah satu dari orang-orang itu, tetapi bahkan sebelum aku tahu apa itu, aku memikirkan setiap kemungkinan terburuk dari apa yang akan terjadi dan bagaimana aku akan menjalani hidup," kata Kardashian.,"Saya memang mengalami sedikit depresi selama beberapa saat. Aku berhasil keluar dari situasi itu, tetapi sangat menakutkan harus melewatinya," ujar Kadarshian.</t>
  </si>
  <si>
    <t>https://senggang.republika.co.id/berita/pxxklt414/dokter-kim-kardashian-bukan-kena-lupus-tapi-radang-sendi</t>
  </si>
  <si>
    <t>Pulau Penyengat Diusulkan Jadi Warisan Dunia UNESCO</t>
  </si>
  <si>
    <t>REPUBLIKA.CO.ID, TANJUNGPINANG -- Pulau Penyengat, Kota Tanjungpinang akan diusulkan sebagai warisan dunia. Menurut salah seorang budayawan, Abdul Malik, wacana tersebut sudah disampaikan itu secara lisan dalam pertemuan dengan UNESCO di Bogor pada Juli 2019.,"UNESCO sangat tertarik dan memberi pujian," ujar Malik yang juga Dekan Fakultas Keguruan Ilmu Pendidikan Universitas Maritim Raja Ali Haji Tanjungpinang di Tanjungpinang, Senin.,Malik menjelaskan Pulau Penyengat layak menjadi warisan dunia. Salah satu alasannya ialah fakta sejarah bahwa Sultan Mahmud Riayat Syah atau Mahmud Syah III, yang merupakan raja ke delapan sekaligus raja terakhir dari Kesultanan Melaka, mempersunting Engku Putri binti Raja Haji Syahid Fisabilillah (Raja Hamidah), sekitar tahun 1801 M, dengan mas kawin berupa Pulau Penyengat.,Di samping itu, menurut Malik, Pulau Penyengat merupakan pulau terkecil di dunia yang dijadikan sebagai pusat pemerintahan, yakni oleh Kerajaan Riau, Lingga, Johor, dan Pahang. Pulau dengan panjang dua kilometer dan lebar 850 meter itu kala itu memiliki fasilitas pemerintahan yang lengkap.,Selain itu, Pulau Penyengat juga dijadikan sebagai pusat peradaban Melayu. Malik menjelaskan bahwa yang paling menarik, menurut UNESCO, Pulau Penyengat sebagai cikal bakal lahirnya Bahasa Indonesia, bahasa pemersatu.,"Sejarah membuktikan Bahasa Melayu dari pulau itu menyatukan Indonesia, Singapura, Malaysia, dan Brunei Darussalam. Bahkan sampai sekarang tiga negara tetangga kita itu masih menggunakan Bahasa Melayu," ujarnya.,Malik mengakui bahwa untuk menjadikan Pulau Penyengat sebagai warisan dunia bukan hal yang mudah. Namun, sinyal positif sudah diberikan UNESCO sehingga seharusnya setelah pertemuan di Bogor Juli 2019, ditindaklanjuti di daerah.,Menurut Malik, seluruh pihak yang terkait rencana itu di Kepri sebaiknya bersinergi, mengumpulkan data-data, termasuk aset budaya daerah, kemudian menyusunnya sebelum dilaporkan ke pemerintah pusat untuk diusulkan kepada UNESCO.,"Banyak daerah yang mengusulkan agar masuk warisan dunia, namun itu tidak mudah. Dalam setahun, UNESCO hanya menetapkan satu kawasan sebagai warisan dunia," tuturnya.,Malik mengatakan Pulau Penyengat sebagai warisan dunia bukan hanya prestise, melainkan memberi dampak positif lainnya, terutama pada sektor pendidikan dan pariwisata. Perlakuan pemerintah terhadap Pulau Penyengat pun semestinya berbeda-lebih istimewa setelah pulau itu ditetapkan sebagai warisan dunia.,"Kami ingin pulau ini berdiri megah sebagai kawasan sejarah yang kaya budaya melayu," katanya.</t>
  </si>
  <si>
    <t>https://nasional.republika.co.id/berita/pxxm7q414/pulau-penyengat-diusulkan-jadi-warisan-dunia-unesco</t>
  </si>
  <si>
    <t>Apa Dampak Serangan di Kilang Minyak Saudi bagi Indonesia?</t>
  </si>
  <si>
    <t>REPUBLIKA.CO.ID,¬†JAKARTA ‚Äì Kilang minyak Saudi Aramco di Arab Saudi diserang dua pesawat tanpa awak pada Sabtu (14/9) lalu. Serangan ini memberikan dampak bagi pasokan minyak dunia, tak terkecuali Indonesia.¬†¬†,Direktur Eksekutif Institute for Essential Services Reform (IESR), Fabby Tumiwa, menyampaikan sekira 5 persen pasokan minyak dunia mengalami gangguan dengan adanya serangan terhadap kilang Saudi Aramco di Arab Saudi. Peristiwa tersebut juga mengakibatkan kenaikan harga minyak Brent sebesar 20 perse pada Senin (16/9).,Fabby menilai dampak kejadian tersebut akan memengaruhi harga minyak dalam beberapa waktu kedepan.,"Kita masih perlu menunggu dua sampai tiga hari untuk mendapatkan gambaran tentang tingkat kerusakan dan lama perbaikan atas gangguan ini," ujar Fabby saat dihubungi¬†, di Jakarta, Senin (16/9).,Fabby mengatakan apabila harga minyak melonjak di atas 70 dolar AS per barel dalam jangka yang lebih dari satu bulan ke depan, pemerintah Indonesia harus mencari upaya dalam menghadapi kondisi tersebut.,"Saya kira pemerintah perlu mempertimbangkan mengizinkan kenaikan harga minyak. Dalam kondisi sekarang, pengadaan minyak untuk dua sampai tiga bulan kedepan akan lebih mahal," ucap Fabby.¬†,Hal berbeda disampaikan Pengamat Energi dari Universitas Gajah Mada Yogyakarta Fahmi Radhi. Menurut Fahmi, kejadian serangan tidak berpengaruh kepada Indonesia maupun harga minyak dunia.¬†,Pasalnya, kata Fahmi, kilang tersebut dipergunakan untuk mengolah BBM dengan kapasitas kilang tidak begitu besar.¬† "Kilang Aramco bukan untuk produksi minyak, tetapi mengolah minyak mentah menjadi BBM," kata Fahmi.¬†,Fahmi menilai adapun kenaikan harga minyak dunia per hari ini lebih disebabkan berkurangnya pasokan minyak di pasar.,"Kalau kenaikan harga minyak hingga 60 dolar AS per barel, lebih disebabkan pengurangan pasokan negara Arab sesuai kesepakatan Opec, bukan pengeboman kilang Aramco," ucap Fahmi.¬†,Fahmi berpandangan kenaikan minyak dunia hingga 60 dolar AS per barel belum berpengaruh terhadap Imdonesia lantaran Indonesian Crude Price (ICP) atau harga minyak mentah Indonesia dalam APBN ditetapkan sebesar 63 dolar AS per barel.,Pengamat energi dari Reformer Institute, Komaidi Notonegoro, mengatakan kejadian serangan di fasilitas kilang Saudi Aramco dalam jangka pendek akan direspons pasar dengan menaikan harga minyak mentah, terutama kepada bagi negara-negara yang selama ini dipasok oleh Arab Saudi.¬†,"Yang perlu dicermati adalah terkait impor LPG kita. Sebagian besar impor LPG Indonesia dari Aramco," ujar Komaidi.¬†Sementara kondisi masyarakat Indonesia, kata Komaidi, saat ini sudah tergantung dengan pasokan LPG. "Saya kira perlu mencari alternatif sumber pasokan lain. Jangan terlalu tergantung pada satu sumber," kata Komaidi menambahkan.¬†,¬†</t>
  </si>
  <si>
    <t>https://republika.co.id/berita/pxxrr1320/apa-dampak-serangan-di-kilang-minyak-saudi-bagi-indonesia</t>
  </si>
  <si>
    <t>Turki akan Terus Bela Palestina Sampai Akhir</t>
  </si>
  <si>
    <t>REPUBLIKA.CO.ID, ANKARA ‚Äì Menteri Luar Negeri Turki, Mevlut Cavusoglu, berjanji akan terus membela perjuangan Palestina dalam konflik dengan Israel.¬†,Hal ini disampaikannya setelah menjalani pertemuan puncak Organisasi Kerjasama Islam (OKI) di Jeddah, Arab Saudi, Ahad (15/9) waktu setempat.,"Mereka yang merasa tak nyaman dengan pernyataan kita hari ini, secara brutal dan membabi buta membantai saudara-saudari Palestina kita. Dengan kejam menggunakan terorisme negara di depan mata dunia dan bahkan berusaha untuk tanpa malu menyerang Presiden kita. (Kami) akan mempertahankan ini (Palestina) sampai akhir!," katanya dalam akun twitter-nya, dikutip , Senin (16/9).¬†¬†,Dalam kesempatan itu, Cavusoglu bertemu dengan Menteri Luar Negeri Palestina Riyad al-Maliki, untuk membahas perkembangan yang terjadi di Tepi Barat, khususnya terkait agresi Israel.¬†,"Turki akan terus menguatkan Palestina di setiap forum dan selalu mendukung rakyat Palestina," ujar Cavusoglu dalam cicitannya.¬†¬†,Pertemuan darurat OKI itu digelar menyusul pernyataan Perdana Menteri Israel Benjamin Netanyahu tentang penerapan kedaulatan Israel di Lembah Yordan dan Laut Mati jika dia memenangkan pemilihan di Israel 17 September.,Organisasi Kerjasama Islam (OKI) menyerukan dunia internasional untuk mengecam kebijakan kolonial Israel di Palestina yang diduduki.¬†,Bahkan, OKI juga menyerukan kepada komunitas internasional untuk mengambil semua langkah yang diperlukan untuk menghadapi Israel. Misalnya, dengan memboikot dan menjatuhkan sanksi ekonomi dan politik terhadap Israel.,Lebih lanjut, OKI juga mendesak semua negara yang menjadi anggotanya untuk mengangkat persoalan Palestina dan pendudukan Israel yang tidak sah pada sidang umum Perserikatan Bangsa-Bangsa (PBB) ke-74 pekan depan.,Bagi negara-negara OKI, perdamaian dan keamanan di Timur Tengah tidak dapat tercapai tanpa adanya penarikan Israel secara penuh dari wilayah pendudukan Palestina pada 1967, termasuk Yerusalem.¬†¬†,Untuk negara-negara yang belum mengakui Palestina sebagai negara, OKI memintanya untuk segera menyampaikan pengakuannya. Negara-negara OKI menegaskan dukungannya kepada Palestina agar mendapatkan pengakuan internasional yang lebih besar dari Negara Palestina di perbatasan 4 Juni 1967.,Perdana Menteri Israel, Benjamin Netanyahu, pada Selasa pekan lalu mengumumkan akan mencaplok Lembah Yordan, sebidang tanah subur yang menyumbang sekitar seperempat dari kawasan Tepi Barat. Israel mengklaim bahwa Lembah Jordan itu penting untuk keamanannya.¬†¬†,"Dengan bantuan Tuhan, kami akan menerapkan kedaulatan Yahudi di semua pemukiman, sebagai bagian dari tanah Israel dan sebagai bagian dari negara bagian Israel," kata Netanyahu di awal bulan ini memperbarui janji menganeksasi semua blok pemukiman di Tepi Barat yang diduduki.¬†</t>
  </si>
  <si>
    <t>https://internasional.republika.co.id/berita/pxxsde320/turki-akan-terus-bela-palestina-sampai-akhir</t>
  </si>
  <si>
    <t>SMF Bidik Pembiayaan Perumahan Rp 10 Triliun</t>
  </si>
  <si>
    <t>REPUBLIKA.CO.ID, JAKARTA -- PT Sarana Multigriya Finansial (Persero) atau SMF optimistis mencapai target sebesar Rp 10 triliun tahun 2019 untuk pembiayaan perumahan karena peluangnya masih terbuka lebar di sektor properti. SMF mulai membiayai KPR untuk para pengemudi taksi dalam jaringan berbasis aplikasi, Grab Car.,"Kami coba (masuk) segmen-segmen yang belum terlayani yang akan kami pikirkan," kata Direktur Sekuritisasi dan Pembiayaan SMF Heliantopo di Jakarta, Senin (16/9).,Potensi yang besar membuat BUMN itu tertarik menyalurkan pembiayaan melalui lembaga penyalur KPR kepada para mitra taksi daring itu meski penghasilan mereka tergolong tidak tetap. Tidak menutup kemungkinan, lanjut dia, segmen dari perusahaan lain akan digencarkan untuk mendongkrak penetrasi pembiayaan kredit pemilikan rumah atau KPR.,Ia menyebut, tingkat suku bunga menetap atau fix rate yang ditawarkan akan memberikan kepastian angsuran yang sudah banyak diterapkan dalan skema KPR di negara maju seperti Amerika Serikat, Jepang dan Korea Selatan.,SMF mencatat selama semester pertama tahun ini total pembiayaan yang dikucurkan mencapai Rp 5,33 triliun atau sudah mencapai 53,3 persen dari target Rp 10 triliun. Jumlah itu melonjak sebesar 23,9 persen dibandingkan semester pertama tahun 2018.,Optimisme SMF itu juga didukung total aset yang naik pada semester pertama tahun ini mencapai Rp 21 triliun. Nilai aset tersebut naik 25,1 persen dibandingkan periode sama tahun sebelumnya.,Sedangkan laba bersih pada semester pertama 2019 mencapai Rp 241 miliar, naik 9,56 persen dibandingkan tahun sebelumnya sebesar Rp 220 miliar. Sementara itu, untuk menjelang kuartal empat tahun ini, SMF masih menantikan permintaan dari lembaga penyalur KPR untuk penerbitan obligasi.,"Karena kami sifatnya stand by, kalau ada yang minta kami terbitkan, kalau tidak ada minta mungkin, kami juga tidak terbitkan obligasi," katanya.,PT Sarana Multigriya Finansial (Persero), merupakan Badan Usaha Milik Negara (BUMN) yang didirikan tahun 2005 di bawah Kementerian Keuangan. SMF mengemban tugas untuk membangun dan mengembangkan pasar pembiayaan sekunder perumahan.,Perusahaan pelat merah itu memiliki kontribusi penting dalam menyediakan dana menengah panjang bagi pembiayaan perumahan melalui kegiatan sekuritisasi dan pembiayaan.</t>
  </si>
  <si>
    <t>https://republika.co.id/berita/pxxfh3383/smf-bidik-pembiayaan-perumahan-rp-10-triliun</t>
  </si>
  <si>
    <t>Koalisi Minta Pemerintah Batalkan PK Terkait Karhutla</t>
  </si>
  <si>
    <t>01:32 WIB</t>
  </si>
  <si>
    <t>REPUBLIKA.CO.ID, JAKARTA -- Koalisi masyarakat sipil meminta pemerintah untuk membatalkan peninjauan kembali (PK) atas putusan Mahkamah Agung (MA) atas gugatan masyarakat sipil pada 2015. Pemerintah diminta melaksanakan putusan pengadilan yang penting bagi pencegahan dan penanggulangan kebakaran hutan dan lahan (karhutla).,"Kami meminta pemerintah untuk segera membatalkan PK atas putusan MA dengan nomor perkara 3555 K/PDT/2018 diketok pada 16 Juli 2019, dan segera melaksanakan putusan MA tersebut," ungkap Dewan Eksekutif Nasional Wahana Lingkungan Hidup Indonesia (Walhi) Khalisah Khalid ketika membacakan surat terbuka yang ditujukan ke Presiden Joko Widodo di kantor Walhi, Mampang, Jakarta Selatan, Senin (16/9).,Sebelumnya pada 2015, masyarakat sipil menggugat pemerintah atas kebakaran hutan dan lahan yang terjadi di Kalimantan. Pengadilan Negeri Palangkaraya mengabulkan gugatan tersebut pada 2017 dan diperkuat dengan keputusan Pengadilan Tinggi Palangkaraya yang menolak banding pemerintah.,Pemerintah kemudian mengajukan permohonan kasasi kepada MA. Namun, MA menolak permohonan tersebut pada 16 Juli 2019 dan menguatkan keputusan PN Palangkaraya yang memvonis pemerintah harus menerbitkan peraturan pelaksana dari Undang-Undang Nomor 32 Tahun 2009 tentang Perlindungan dan Pengelolaan Lingkungan Hidup, yang penting bagi pencegahan dan penanggulangan karhutla.,Selain itu, dalam putusannya pengadilan mewajibkan pemerintah mengumumkan perusahaan-perusahaan yang pernah terlibat dalam kebakaran hutan hebat di Kalimantan pada 2015. Menteri Lingkungan Hidup dan Kehutanan (Menteri LHK) Siti Nurbaya pada Juli 2019 kemudian mengatakan, pemerintah mengajukan PK atas putusan MA tersebut.,"Buat kami ini ironi, karena putusan MA sesunguhnya dalam rangka memberikan jaminan perlindungan bagi keselamatan warga negara. Ini juga bagian dari upaya pencegahan agar peristiwa yang sama tidak terjadi," tegas Khalisah.,Walhi bersama YLBHI, Aliansi Masyarakat Adat Nusantara (AMAN), Greenpeace Indonesia, Gerakan IBUKOTA, Koalisi Rakyat untuk Keadilan Perikanan (KIARA), Konsorsium Pembaruan Agraria (KPA), Komisi untuk Orang Hilang dan Tindak Kekerasan (KontraS), Pusat Studi Hukum dan Kebijakan (PSHK), Rimbawan Muda Indonesia (RMI) dan Solidaritas Perempuan membuat surat terbuka meminta Presiden Joko Widodo untuk segera mengambil langkah pasti mengatasi karhutla.</t>
  </si>
  <si>
    <t>https://nasional.republika.co.id/berita/pxx8wl409/koalisi-minta-pemerintah-batalkan-pk-terkait-karhutla</t>
  </si>
  <si>
    <t xml:space="preserve">Studi: Radikalisme Sasar Kaum Terdidik Bukan Isapan Jempol </t>
  </si>
  <si>
    <t>01:33 WIB</t>
  </si>
  <si>
    <t>REPUBLIKA.CO.ID, JAKARTA ‚Äì Balai Penelitian dan Pengembangan Agama Jakarta menyelenggarakan kegiatan bedah buku "Politik Sirkulasi Budaya Pop: Media Baru, Pelintiran Agama, dan Pergeseran Otoritas" di Hotel Lumire Jakarta Pusat, Senin (16/9). Dalam buku ini diungkapkan bahwa kelas menengah terdidik saat ini sudah mulai masuk dalam gelombang radikalisme.¬† ¬†,Penulis buku sekaligus peneliti LIPI, Wahyudi Akmaliah, mengatakan sebelumnya memang banyak penelitian radikalisme yang sasarannya adalah generasi milenial dan masyarakat umum. Namun, yang membahas kelas menengah terdidik masih relatif sedikit.¬† ¬†,Karena itu, dalam buku itu Wahyudi banyak mengungkapkan fakta-fakta penelitian yang menyebutkan bahwa kelas menengah terdidik sudah mulai terpapar radikalisme. "Dari penjelasan hasil survei tersebut menunjukkan keterpaparan radikalisme di kalangan kelas terdidik bukan isapan jempol," kata Wahyudi.¬†,Sementara itu, Kepala Balai Litbang Agama Jakarta, Nuruddin menjelaskan bahwa selama ini masyarakat sudah banyak yang terpapar radikalisme karena faktor ekonomi dan politik.¬†,Namun, saat ini sudah ada juga masyarakat yang terpapar karena aspek pemahaman, khususnya masyarakat kalangan menengah terdidik.¬† ¬†,"Jadi orang yang terdidik, kaya dan punya uang atau kelompok menengah itu sekarang juga rentan terhadap perilaku radikalisme," ujar Nuruddin kepada ,usai memberikan pengarahan dalam acara bedah buku.¬†,Karena itu, menurut dia, agar tidak terpapar tadikalisme kalangan menengah terdidik harus diberikan pemahaman keagamaan yang benar, baik melalui pendidikan formal maupun lewat pengajian-pengajian di tengah masyarakat. "Di masyarakat itu aspek pemahamannya itu perlu diberikan nilai-nilai moderasi," ucapnya.¬†,Menurut dia, Kementerian Agama saat ini mencoba untuk mengkonter pemahaman radikal itu melalui lembaga pendidikan maupun melalui media sosial.¬†,Karena, menurutnya, masyarakat kelas menengah terdidik itu juga banyak yang terpengaruh radikalisme melalui media sosial.¬†,"Jadi poinnya yang terpapar radikalisme bukan lagi sekadar kelas miskin, tapi kelas menengah terdidik pun terpapar itu," katanya.¬†,Dengan digelarnya kegiatan bedah buku ini, Nuruddin berharap suasana kerukunan umat beragama di Indonesia bisa dibangun dari berbagai lini. "Yang kita harapkan suasana kerukunan umat beragama yang dibangun dari semua lini, termasuk melalui pendidikan," jelasnya.¬†,Kepala Sub Bagian TU Balai Litbang Jakarta, Hery Susanto, menjelaskan buku yang dibedah tersebut juga memuat isu-isu keagamaan terkini, yang diantaranya adalah isu pelintiran agama. Karena itu, Balai Litbang Jakarta mengundang berbagai pihak untuk mendiskusikannya.¬†,Menurut dia, kegiatan badah buku diikuti kurang lebih 75 peserta dari Kementerian Agama se-DKI, perwakilan ormas-ormas Islam, peneliti, dan akademisi dari berbagai kampus di Jakarta. "Jadi karena ini berkaiatan dengan isu agama yang sedang populer, ini menarik untuk kita bedah," ujarnya saat berbincang dengan¬†,usai bedah buku.¬†,¬†,¬†</t>
  </si>
  <si>
    <t>https://khazanah.republika.co.id/berita/pxxsw8320/studi-radikalisme-sasar-kaum-terdidik-bukan-isapan-jempol</t>
  </si>
  <si>
    <t>Serangan di Fasilitas Pengolahan Saudi Naikkan Harga Minyak</t>
  </si>
  <si>
    <t>REPUBLIKA.CO.ID, DUBAI -- Serangan pesawat tak berawak atau , yang diklaim gerilyawan Houthi di Yaman membuat pasokan minyak Arab Saudi terpuruk. Presiden Amerika Serikat (AS) Donald Trump pun menyatakan, serangan itu juga mencederai AS dan ekonomi global.,Harga minyak dapat melonjak hingga 10 dolar AS per barel usai serangan , menghantam dua fasilitas Aramco di Khurais dan Abaiq. Laporan sejumlah media internasional, kerugian akibat ledakan adalah hilangnya produksi minyak sebanyak 5,7 juta barel atau 50 persen dari produksi minyak Saudi.,Meskipun masih terlalu dini untuk mengklaim tingkat kehancuran dan perkiraan lamanya fasilitas akan ditutup untuk pemulihan, para pakar minyak mengatakan dampak pada harga komoditas bisa sampai menjadi dua digit. Direktur manager peneliti di Clear View Energy Partners LLC, Kevin Book mengatakan, dampak harga minyak akan tergantung pada waktu pemulihan usai serangan. Dampaknya bisa memakan waktu berminggu-minggu hingga berbulan-bulan.,"Asumsi dasar kami, yang menggabungkan penilaian publik atas kapasitas cadangan minyak strategis dan kapasitas cadangan OPEC, menyiratkan kekurangan bersih 1 MM bbl/d, atau setidaknya 6 dolar AS/bbl premium hingga ke harga jangkauan 60 dolar AS," kata Book dalam sebuah catatan seperti dilansir , Senin (16/9).,"Pahitnya dari pasokan ini, dan dengan asumsi , tiga minggu, kami menyiratkan naik 10 dolar AS/bbl," ujarnya.,Minyak mentah berjangka West Texas Intermediate (WTI) AS menetap 0,4 persen lebih rendah pada 54,85 dolar AS pada Jumat. Sementara minyak mentah berjangka Brent diperdagangkan 0,2 persen lebih rendah pada 60,25 dolar AS per barel.,Melansir , Senin, (16/9), harga minyak mentah West Texas Intermediate (WTI) meloncat lebih dari 10 persen ke harga 61 dolar AS per barel dan minyak berjangka Brent naik 11,77 persen ke posisi 68 dolar AS per barel di perdagangan Asia.,Dampaknya diperkirakan lebih kecil dari yang diperkirkan. Sebab Aramco kini dilaporkan tengah memperbaiki fasilitasnya sekitar sepertiga dari , minyak mentahnya pada Senin.,Presiden dan CEO Saudi Aramco Amin Nasser mengatakan, tidak ada korban luka dalam serangan Houthi yang menerbangkan 10 , Ia melaporkan, kru darurat berhasil menahan kebakaran yang lebih besar dan mengendalikan situasi. "Pekerjaan sedang dilakukan untuk memulihkan produksi dan informasi pembaruan akan diberikan dalam waktu sekitar 48 jam," ujar Nasser Sabtu lalu.,Pemberontak Houthi di Yaman yang didukung Iran mengklaim bertanggung jawab atas serangan tersebut. Houthi juga dilaporkan telah berada di balik serangkaian serangan terhadap pipa, tanker, dan infrastuktur Saudi lainnya dalam beberapa tahun terakhir, ketika ketegangan meningkat di antara Iran dan AS serta mitra seperti Arab Saudi.,"Dengan asumsi kerusakan yang ada, pertanyaan besar berikutnya adalah dari mana datangnya , kata presiden di Rapidan Energy Group, Bob McNally.,Menteri Energi Saudi Abdulaziz bin Salman mengatakan, Kerajaan akan memberikan kompensasi sebagian dari produksi kepada pelanggan dari cadangannya. "Mengingat implikasi dari serangan langsung pada fasilitas Saudi ini, tebakan saya setidaknya 5 dolar AS dengan potensi lebih banyak," kata Direktur Riset IAF Advisors Kyle Cooper.,Kepala perdagangan energi Seaport Global, Roberto Friedlander, mengatakan kenaikan harga minyak tergantung pada waktu perubahan haluan sehingga minyak bisa 10 dolar per barel. "Jika itu beberapa hari, Saudi sedang bekerja memulihkan produksi dan akan memberikan lebih banyak informasi dalam 48 jam ke depan, dampaknya lebih besar kemungkinannya menjadi tiga-lima dolar AS untuk minyak mentah," kata Friedlander.</t>
  </si>
  <si>
    <t>https://republika.co.id/berita/pxxilq366/serangan-di-fasilitas-pengolahan-saudi-naikkan-harga-minyak</t>
  </si>
  <si>
    <t xml:space="preserve">Ditagih Utang Rp 15 Ribu, Pemuda Bakar Seorang Nenek </t>
  </si>
  <si>
    <t>REPUBLIKA.CO.ID, GARUT - Kepala Kepolisian Resor Garut AKBP Budi Satria Wiguna menyatakan, seorang pemuda nekad membakar seorang nenek di Kecamatan Banjarwangi, Kabupaten Garut, Jawa Barat, karena kesal terus-terusan menagih utang sebesar Rp15 ribu.,"Motifnya pengakuan dari tersangka ini karena ditagih utang Rp15 ribu oleh korban," kata Kapolres saat jumpa pers pengungkapan kasus membakar seorang nenek di Banjarwangi, Garut, Senin (16/9).,Ia menuturkan, tersangka inisial AA (22) ditangkap ketika hendak melarikan diri, Ahad (15/9). Petugas menembak bagian kakinya karena berusaha melawan petugas.,"Karena ada perlawanan kita lakukan tindakan terukur," katanya.,Ia mengungkapkan, aksi tersangka membunuh seorang nenek bernama Iyah (60) warga Desa Jayabakti, Kecamatan Banjarwangi, Garut, sudah direncanakan sebelumnya, Sabtu (14/09). Pengakuan tersangka, kata Kapolres, karena korban menagih utang kepada ibu pelaku sebesar Rp15 ribu, kemudian pelaku tidak terima perbuatan korban yang menagih utang kepada ibunya.,"Mungkin karena ada bahasa yang tidak enak, lalu anaknya tidak terima dan membunuh korban," katanya.,Kapolres mengungkapkan, korban yang menagih utang itu terjadi pada dua pekan sebelum kejadian pembunuhan.</t>
  </si>
  <si>
    <t>https://nasional.republika.co.id/berita/pxx5fw335/ditagih-utang-rp-15-ribu-pemuda-bakar-seorang-nenek</t>
  </si>
  <si>
    <t>Penumpang Pesawat Terdampak Kabut Asap tak Dapat Ganti Rugi</t>
  </si>
  <si>
    <t>REPUBLIKA.CO.ID, JAKARTA -- Kementerian Perhubungan (Kemenhub) memastikan penumpang yang terdampak kabut asap karena maskapai membatalkan penerbangan tidak mendapatkan ganti rugi. Kabut asap akibat sebaran dari kebakaran hutan dan lahan (karhutla) membuat sejumlah maskapai membatalkan penerbangannya.,"Ini bisa dikatakan ,¬†ya jadi memang kita tidak bisa mengenakan ganti rugi pada penerbangan," kata Budi di Gedung DPR, Senin (16/9).,Budi menjelaskan pada dasarnya maskapai siap untuk melakukan penerbangan. Hanya saja, keadaan alam yang tidak memungkinkan sehingga tidak bisa memberikan ganti rugi kepada penumpang karena bukan kesalahan dari maskapai.,Meskipun begitu, Budi mengatakan kondisi tersebut juga akan menimbulkan kerugian bagi maskapai. "Penundaan penerbangan itu bagi penerbangan kerugian. Kalau , nya lebih dari dua jam itu , mereka harus membatalkan ya. Ada kerugian tapi belum tahu berapa jumlahnya," kata Budi.,Dalam penanganan ke depan, Budi memprediksi dampak persoalan asap tidak akan berlanjut hingga jangka panjang. Meskipun begitu, kepekatan asap juga menurut Budi bukan menjadi hal yang bisa diprediksi dengan pasti., ada satu instrumen yang bisa menyelamatkan satu kepekatan atau fisibilitas yang signifikan , jadi harapannya kita memang ingin cara penyelesaian tidak adanya pembakaran hutan itu," ungkap Budi.,Sementara itu, Dirjen Perhubungan Udara Kemenhub Polana B Pramesti mengatakan belum bisa memberikan angka pasti berapa banyak penerbangan yang dibatalkan. hal itu terutama sejak kabut asap beberapa waktu terakhir ini semakin parah.,"Angkanya terus berubah ya. Hari ini seperti di Sampit ada yang , ada yang ditunda. Jumlahnya saya rekap dulu ya karena jumlahnya bergerak terus," tutur Polana.,Meskipun begitu, menurut Polana sebanyak 80 persen penerbangan di wilayah Kalimantan Barat dan Kelimantan Tengah banyak dibatalkan. Seperti di Pontianak kemarin (15/9), kata Polana, sama sekali tidak bisa memberikan pelayanan.,"Yang , dan , itu selalu ada. Kalau contohnya Pontianak kemarin sama sekali tak dapat dilakukan penerbangan," ungkap Polana.¬†</t>
  </si>
  <si>
    <t>https://republika.co.id/berita/pxxddw382/penumpang-pesawat-terdampak-kabut-asap-tak-dapat-ganti-rugi</t>
  </si>
  <si>
    <t>Perahu Dihantam Ombak, Dua Nelayan Hilang</t>
  </si>
  <si>
    <t>REPUBLIKA.CO.ID, CILACAP -- Gelombang tinggi di perairan selatan Cilacap, kembali menelan korban. Gelombang tiinggi yang terjadi Senin (16/9) siang, menyebabkan perahu compreng 'Setia Maju Putra' yang diawaki tiga nelayan terbalik. Akibat musibah tersebut, seorang nelayan berhasil menyelamatkan diri, sedangkan dua nelayan lainnya hilang.,''Kejadiannya berlangsung di perairan sekitar Pantai Lengkong Cilacap, saat ketiga nelayan tersebut hendak pulang dari melaut sekitar pukul 12.30,'' jelas Komandan SAR Pos Basarnas Cilacap, Mulwahyono.,Menurutnya, dua nelayan yang hilang ditelan gelombang tinggi bernama Seno (28), warga Jalan Tupai Kelurahan Mertasinga Kecamatan Cilacap Utara dan Maryono (40) warga Desa Brebeg Kecamatan Jeruklegi Cilacap. ''Korban yang selamat, masih belum kami ketahui identitasnya,'' jelasnya.,Terkait musibah tersebut, dia menyebutkan, pihaknya telah menerjunkan tim untuk melakukan pencarian. Tim dilengkapi dengan sejumlah peralatan pencarian laka laut, seperti perahu karet dan alat selam. ''Kami juga dibantu berbagai elemen SAR yang ada di Cilacap,'' katanya.,Berdasarkan informasi yang dia peroleh, kedua nelayan tersebut berangkat melaut dari lokasi penambatan perahu di pantai Lengkong Desa Mertasinga Kecamatan Cilacap Utara, sekitar pukul 06.00. Seperti biasa, nelayan yang menggunakan perahu kecil hanya melaut setengah hari.,Namun saat mereka hendak pulang dan mendaratkan perahu di pantai Lengkong, datang ombang cukup tinggi yang menghantam perahu mereka. Saat itu, perahu kecil tersebut terbalik, dan melemparkan tiga awaknya.,''Setelah kejadian, seorang nelayan berhasil berenang dan menggapai barang yang mengapung di laut sampai kemudian ditolong nelayan lain. Namun dua nelayan rekannya, hilang ditelan ombak,'' jelasnya.,Terkait gelombang tinggi di pantai selatan, BMKG Stasiun Meteorologi Tunggul Wulung Cilacap sebelumnya telah mengeluarkan peringatan gelombang tinggi yang berlaku sejak 14 September hingga 17 September 2019. Dalam peringatan dini tersebut, BMKG mengingatkan gelombang laut setinggi 3,5 meter dapat terjadi di perairan pantai selatan Jateng, dan gelombang setinggi 4-6 meter di wilayah perairan dalam.</t>
  </si>
  <si>
    <t>https://nasional.republika.co.id/berita/pxx602335/perahu-dihantam-ombak-dua-nelayan-hilang</t>
  </si>
  <si>
    <t>Habibie Mendapat Gelar Bapak Kemerdekaan Pers</t>
  </si>
  <si>
    <t>REPUBLIKA.CO.ID, JAKRTA -- Persatuan Wartawan Indonesia (PWI) menganugerahi gelar kepada Presiden ketiga RI, BJ Habibie, sebagai "Bapak Kemerdekaan Pers Indonesia". Anugerah ini diberikan atas kebijakannya yang membuka keran kebebasan dan kemerdekaan pers di Indonesia.,"Kami sadar betul kebebasan pers didapatkan di era Pak Habibie," kata Ketua Umum PWI Atal S Depari, di kediaman mendiang BJ Habibie, di Jakarta, Senin (16/9).,Ia didampingi jajaran pengurus PWI, antara lain Sekretaris Jenderal PWI Mirza Zulhadi, dan Ketua Bidang Pengembangan Daerah PWI Akhmad Munir yang juga Direktur Pemberitaan Perum LKBN ANTARA. Jajaran pengurus PWI ditemui putra sulung mantan presiden itu, Ilham Akbar Habibie, di kediaman Habibie, di Patra Kuningan, Jakarta Selatan.,Menurut Atal, Habibie semakin menegaskan komitmennya terhadap kemerdekaan pers dengan menandatangani UU Nomor 40/1999 tentang Pers."Saya kira dari situ euforia pers muncul, sampai orang bilang kebebasan pers sudah jadi kebablasan," katanya.,Meski demikian, Atal mengatakan kebebasan pers harus terus dipertahankan, dan jangan ada lagi upaya membuat pers kembali terkekang. "Kami berharap agar apa yang sudah diukir Pak Habibie tetap bertahan. Tidak boleh ada upaya membuat pers tidak bebas. Kami berharap tetap bebas sampai kapanpun, bebas yang bertanggung jawab," katanya.,Sementara itu, Ilham Akbar Habibie merasa terhormat atas gelar yang diberikan PWI kepada sang ayah atas komitmen dan upayanya terhadap kemerdekaan pers.,"Dari dulu Bapak menerangkan kepada kami kenapa itu (kemerdekaan pers) diberikan begitu cepat, sebab kebebasan pers adalah pondasi negara yang berdemokrasi," katanya.,Kebebasan pers, kata dia, diperlukan sebagai upaya "check and balance" terhadap jalannya pemerintahan, karena sebelumnya seluruh informasi dimonopoli oleh negara.,"Bapak sangat merasakan, kualitas informasi yang didapatkan Bapak bisa bertentangan, karena ada banyak sumber yang harus tetap kita kurasikan sendiri. Tetapi, itu diperlukan," katanya.,Bagaimanapun, tegas Ilham, kemerdekaan pers menentukan kualitas pemerintahan karena elemen data dan informasi adalah bagian integral semua negara yang berdemokrasi.</t>
  </si>
  <si>
    <t>https://nasional.republika.co.id/berita/pxx3ov423/habibie-mendapat-gelar-bapak-kemerdekaan-pers</t>
  </si>
  <si>
    <t>Krisis Lini Serang Hantui PSG Jelang Laga Lawan Madrid</t>
  </si>
  <si>
    <t>REPUBLIKA.CO.ID, JAKARTA -- Paris Saint Germain (PSG) mengalami krisis pemain depan, kala bertemu dengan Real Madrid dalam pertandingan pertama Grup A Liga Champions di Stadion Parc des Princes, Paris, Kamis (19/9) dini hari WIB. Kylian Mbappe dan Neymar kemungkinan tidak bisa memperkuat , saat menjamu ,.,Dikutip dari ,, Neymar masih harus menjalani hukuman tiga larangan bermain dari musim lalu. Neymar dihukum lantaran komentarnya di media sosial dianggap menghina wasit, setelah PSG tersingkir oleh Manchester United di babak 16 besar.,Neymar sendiri telah kembali memperkuat PSG pada Sabtu lalu. Namun, meski dirinya mencetak gol kemenangan untuk ,, Neymar mendapat sambutan tak ramah dari supertor garis keras atau ultras PSG.,Sedangkan Mpappe diragukan tampil karena mengalami cedera otot saat pertandingan melawan Toulouse. Meski ia sudah melakukan latihan secara terpisah pekan lalu.,Krisis lini serang PSG semakin berat lantaran Edinson Cavani juga belum sepenuhnya pulih dari cedera. Posisinya kemungkinan akan diisi pemain anyar PSG yang dipinjam dari Inter Milan Mauro Icardi.,Sementara Kiper Keylor Navas memiliki peluang besar untuk menghadapi mantan klubnya, sementara Thilo Kehrer dan Julian Draxler akan absen.,Sedangkan dari kubu lawan, Eden Hazard, James Rodriguez dan Brahim Diaz sudah pulih sepenuhnya dan siap menghadapi juara Prancis tersebut. Namun, masalah utama pelatih Zinedine Zidane adalah siapa yang harus ia pilih untuk menjadi duet di jantung pertahanan Real Madrid dengan Sergio Ramos dan Nacho diskors untuk pertandingan melawan PSG.,Eder Militao dan Raphael Varane baru bermain bersama selama selama 30 menit dalam pertandingan resmi. Dalam empat pertandingan sejak awal musim, Real Madrid belum berhasil menjaga mencatatkan , dan total sudah kebobolan enam gol.</t>
  </si>
  <si>
    <t>https://bola.republika.co.id/berita/pxxpnh354/krisis-lini-serang-hantui-psg-jelang-laga-lawan-madrid</t>
  </si>
  <si>
    <t>Jayawijaya tak Tanggung Jawab Mahasiswa Pulang Kampung</t>
  </si>
  <si>
    <t>REPUBLIKA.CO.ID, WAMENA -- Pemerintah Kabupaten Jayawijaya, Provinsi Papua mengaku tidak bertanggung jawab untuk mengembalikan sejumlah mahasiswa yang telah pulang ke kampung halaman. Bupati Jayawijaya Jhon Richard Banua mengatakan tidak ada imbauan dari pemerintah daerah agar mahasiswa meninggalkan kota atau tempat mereka kuliah.,"Kalau Majelis Rakyat Papua (MRP) yang minta mahasiswa pulang berarti MRP yang tanggung jawab karena kami dari pemkab tidak pernah mengeluarkan surat imbauan untuk mahasiswa pulang ke Jayawijaya," katanya, Senin (16/9).,Jhon mengaku ada sejumlah mahasiswa Jayawijaya di luar Papua yang sudah kembali ke kampung halaman. "Umumnya banyak yang sudah pulang, apalagi yang studi di Manado. Kami belum ke sana tetapi informasi sebagian besar sudah ada di Wamena maupun Jayapura," katanya.,Berdasarkan informasi ia peroleh, sebagian mahasiswa Jayawijaya dipulangkan orang tua mereka karena trauma. Misalnya, mahasiswa yang berada di Makassar, Jakarta, dan Surabaya.,Dari kunjungannya ke Makassar, seluruh mahasiswa di Sulawesi Selatan itu ingin pulang ke Papua. "Misalnya 26 orang mahasiswa yang masih tersisa di Makassar itu juga ingin pulang, tetapi setelah saya jelaskan situasi Papua akhirnya mereka memilih melanjutkan kuliah," katanya.,Dari tiga kota yang dikunjungi bupati untuk melihat mahasiswa di sana, Pemkab Jayawijaya mengundang Danramil, Kapolsek, camat, lurah, RT/RW setempat untuk menjadi jaminan keamanan bagi mahasiswa Papua di masing-masing daerah tersebut.</t>
  </si>
  <si>
    <t>https://nasional.republika.co.id/berita/pxww34366/jayawijaya-tak-tanggung-jawab-mahasiswa-pulang-kampung</t>
  </si>
  <si>
    <t>Kuwait Selidiki Drone Houthi yang Melintasi Wilayah Udaranya</t>
  </si>
  <si>
    <t>REPUBLIKA.CO.ID, KUWAIT CITY ‚Äì¬†Kuwait dilaporkan tengah menyelidiki laporan bahwa sebuah pesawat tak berawak atau drone berada di wilayah udaranya dan terbang di atas Istana Kerajaan Kuwait pada hari yang sama dengan insiden drone yang mengenai fasilitas minyak Arab Saudi, Sabtu (14/9).¬†,Laporan-laporan media mengatakan, bahwa drone melakukan pergerakannya ke selatan dari Irak ke ladang minyak timur Arab Saudi, dan melakukan perjalanan di atas laut atau melalui wilayah udara Kuwait.¬†,Surat kabar Kuwait¬†, mengatakan, bahwa pada dini hari Sabtu, sebuah pesawat tak berawak seukuran mobil kecil turun hingga ketinggian sekitar 250 meter di atas istana, sebelum menyalakan lampu dan terbang jauh.¬†,"Para pejabat keamanan telah memulai penyelidikan yang diperlukan mengenai pesawat tak berawak yang terlihat terbang di atas wilayah pantai Kota Kuwait," katanya seperti dilansir ,, Senin (16/9).¬†¬†,Ketegangan di Timur Tengah meningkat usai serangan drone pada dua fasilitas minyak utama di Saudi yang diklaim pemberontak Houthi di Yaman.¬†,Serangan menjelang fajar pada Sabtu menjatuhkan lebih dari setengah produksi minyak mentah dari eksportir utama dunia atau lima persen dari pasokan minyak global serta memangkas produksi sebesar 5,7 juta barel per hari.¬†¬†,Pemberontak Houthi Yaman yang mengklaim serangan tersebut, memperingatkan Saudi bahwa target mereka akan terus berkembang.¬†,Namun, Menteri Luar Negeri AS Mike Pompeo menuduh Iran berada di balik serangan itu, tanpa memberikan bukti apa pun. Klaim itu pun segera dibantah oleh Teheran.¬†,Menurut Teheran, tuduhan itu dimaksudkan untuk membenarkan tindakan terhadapnya, dan merupakan tuduhan yang tak berdasar.¬†¬†,Sementara itu, Saudi telah berjanji untuk menghadapi dan menangani agresi teroris ini. Presiden AS Donald Trump mengisyaratkan kemungkinan tindakan militer setelah Riyadh menyimpulkan penyelidikan atas serangan tersebut.,¬† ¬†,¬†</t>
  </si>
  <si>
    <t>https://internasional.republika.co.id/berita/pxxpnp320/kuwait-selidiki-emdrone-emhouthi-yang-melintasi-wilayah-udaranya</t>
  </si>
  <si>
    <t>Lebak Optimistis Jadi Sentra Kopi Nasional</t>
  </si>
  <si>
    <t>REPUBLIKA.CO.ID, LEBAK -- Kabupaten Lebak, Banten optimistis dua tahun ke depan menjadi sentra kopi nasional melalui pengembangan budi daya perkebunan rakyat dan penyaluran bantuan benih. Lebak juga menjalin kerja sama dengan pemangku kepentingan yang terkait guna meningkatkan produktivitas kopi.,"Kami bersama pemangku kepentingan dari Pemprov Banten, Kementerian Lingkungan Hidup dan Kehutanan serta penggiat komunitas kopi mengembangkan perkebunan kopi," kata Kepala Dinas Pertanian dan Perkebunan Kabupaten Lebak Dede Supriatna di Lebak, Senin (16/9).,Pemerintah Kabupaten Lebak pada 2019 mengembangkan perkebunan kopi arabika seluas 30 hektare di Kecamatan Muncang dan Sobang. Selama ini, permintaan kopi arabika di pasaran cenderung meningkat dengan harga relatif baik dan menguntungkan petani. Saat ini, harga kopi arabika menembus Rp 18 ribu sampai Rp 20 ribu per kilogram (kg) bentuk berasan atau biji kopi.,"Kami yakin pengembangan kopi dapat mendongkrak pendapatan ekonomi petani dan mampu memutus mata rantai kemiskinan," katanya.,Ia mengatakan, pihaknya bersama Pemprov Banten dan Kementerian Liingkungan Hidup dan Kehutanan menjalin kerja sama untuk pengembangan kopi. Pengembangan kopi tersebut di lahan-lahan perkebunan milik BUMN yang bisa ditanami kopi. Bahkan, Pemprov Banten mengembangkan kopi hingga ratusan hektare di Kabupaten Lebak.,"Kami memastikan tiga tahun ke depan Lebak menjadi sentra kopi nasional," katanya.,Iskandar, seorang penggiat kopi warga Kabupaten Lebak mengatakan Lebak pada zaman kolonial Belanda sebagai penghasil kopi,lada dan karet terbesar di Provinsi Banten. Bahkan, kualitas kopi Lebak masuk kategori terbaik dibandingkan dari Bali, Sumatera, Sulawesi dan Papua.,Pihaknya sebagai pelaku usaha kecil mendapatkan pasokan kopi dari petani Kecamatan Muncang dan Sobang.,Akibat kesulitan bahan baku itu, kata dia, memproduksi usaha kopi kemasan tidak dilakukan setiap hari. "Kami memproduksi kopi tergantung adanya bahan baku itu," katanya.,Sementara itu, Jaro Wahid petani Kecamatan Muncang mengatakan Pemerintah Provinsi Banten mendorong pengembangan perekebunan kopi dengan membantu berupa benih. Potensi pengembangan perkebunan kopi cukup berpeluang menjadi sentra penghasil kopi, termasuk di antaranya di Desa Jagaraksa Kecamatan Muncang.,Saat ini, petani yang mengelola pengembangan perkebunan kopi dikelola oleh lima kelompok. Bahkan, petani sudah tanam benih kopi bantuan Pemprov Banten sekitar 12.300 batang dan di antaranya juga sudah panen. Para petani menjual kopi itu melalui jaringan internet atau secara , ke Bogor, Jawa Barat.</t>
  </si>
  <si>
    <t>https://nasional.republika.co.id/berita/pxx3yw423/lebak-optimistis-jadi-sentra-kopi-nasional</t>
  </si>
  <si>
    <t>Pesawat Jatuh di Atap Rumah di Kolombia, 7 Meninggal</t>
  </si>
  <si>
    <t>REPUBLIKA.CO.ID, BOGOTA -- Pesawat kecil jatuh di barat daya Kolombia, Ahad (15/9) waktu setempat. Kecelakaan itu menyebabkan tujuh orang meninggal dan tiga lainnya mengalami luka.,Insiden tersebut terjadi hanya beberapa menit setelah pesawat perusahaan lokal bernama Transpacifico lepas landas dari bandara di Popayan. Popayan adalah sebuah kota berpenduduk sekitar 270 ribu orang yang dikelilingi pegunungan.,Pesawat tersebut jatuh pada pukul 14.11 waktu setempat menuju ke Lopez de Micay. Wali Kota Popayan Cesar Gomez mengatakan tujuh dari sembilan orang di dala,m pesawat tewas dalam kecelakaan itu. Dua lainnya terluka dan dirawat di rumah sakit.,Komandan Kebakaran wilayah Juan Carlos Ganan mengatakan, orang ketiga yang terluka berada di luar pesawat. "Petugas pemadam kebakaran berusaha menghentikan kebocoran bahan bakar dari pesawat," kata Ganan dikutip , Senin (16/9).,Otoritas penerbangan sipil Kolombia mengatakan dalam sebuah pernyataan masih menyelidiki penyebab kecelakaan itu. Foto-foto di media sosial menunjukkan bagian-bagian pesawat yang berserakan di atap rumah di daerah itu. Gomez mengatakan ia telah membentuk kelompok kerja untuk membantu warga yang terkena dampak.</t>
  </si>
  <si>
    <t>https://internasional.republika.co.id/berita/pxxitj366/pesawat-jatuh-di-atap-rumah-di-kolombia-7-meninggal</t>
  </si>
  <si>
    <t xml:space="preserve">Menhub Pastikan Nama Terminal Bandara Soekarno-Hatta Tetap  </t>
  </si>
  <si>
    <t>REPUBLIKA.CO.ID,¬†JAKARTA ‚Äì Menteri Perhubungan (Menhub), Budi Karya Sumadi, meminta PT Angkasa Pura (AP) II (Persero) mengoreksi soal peletakan nama Traveloka dan Pegipegi dalam kerja samanya dengan agen perjalanan daring tersebut.¬†,Sebelumnya muncul pemberitaan terdapat pengubahan nama terminal Bandara Soekarno-Hatta. "Dari kontraknya tidak ada ,. Oleh karenanya kita minta semua dikoreksi," kata Budi di Gedung DPR, Senin (16/9).¬†,Dia menjelaskan AP II sudah melakukan koresi tersebut mengenai kerja sama dengan Traveloka dan Pegipegi. Budi memastikan AP II sudah menghilangkan pemasangan kedua nama agen perjalanan daring tersebut di terminal Bandara Soekarno-Hatta.¬†¬†,"Selanjutnya kami meminta perbaikan atas kontrak apabila terdapat suatu persepsi yang tidak sesuai. Hari ini¬† diselesaikan," tutur Budi.¬† ¬†,Sementara itu, AP II juga menegaskan tidak ada pergantian atau penambahan nama pada Bandara Internasional Soekarno-Hatta mau pun Terminal 1, Terminal 2,¬† dan Terminal 3 di bandara tersebut.¬†,Sementara itu, Executive General Manager Bandara Internasional Soekarno-Hatta, Agus Haryadi, mengatakan kerja sama ,dengan Pegipegi di Terminal 1 dan Traveloka di Terminal 2 hanya sebatas pemanfaatan ruang komersial di terminal.¬†,‚ÄúKami tegaskan bahwa tidak ada pergantian dan penambahan nama. Nama bandara tetap Bandara Internasional Soekarno-Hatta, dan nama terminal tetap Terminal 1, Terminal 2, dan Terminal 3. Seluruh kegiatan operasional juga dilakukan¬† Angkasa Pura II,‚Äù jelas Agus.¬†¬†,Agus mengatakan terkait kerja sama komersial melalui skema co-branding dengan dua perusahaan, saat ini masih dalam pembahasan lebih detail antara AP II. Begitu juga dengan pihak terkait untuk dilakukan di dalam Terminal 1 dan Terminal 2.¬†¬†,Agus menegaskan tidak ada pergantian atau penambahan nama di Bandara Internasional Soekarno-Hatta. "Begitu juga tidak ada penggantian terminal yang ada di bandara tersebut untuk sekarang dan kedepannya," tutur Agus.</t>
  </si>
  <si>
    <t>https://nasional.republika.co.id/berita/pxxq7d320/menhub-pastikan-nama-terminal-bandara-soekarnohatta-tetap</t>
  </si>
  <si>
    <t>Pembunuh Nenek di Garut Diancam Hukuman Mati</t>
  </si>
  <si>
    <t>REPUBLIKA.CO.ID, GARUT -- Seorang lelaki berinisial AA (20 tahun) diancam hukuman mati karena diduga membunuh seorang perempuan berusia 60 tahun di Desa Jayabakti, Kecamatan Banjarwangi, Kabupaten Garut. AA kini harus mendekam di sel tahanan Polres Garut untuk mempertanggungjawabkan perbuatannya itu. ,Kapolres Garut AKBP Budi Satria Wiguna mengatakan, tersangka AA melakukan aksinya ketika korban berinisial I sedang berada di sawah. Tersangka langsung membunuh dengan membacok dan membakar korban di saung, di tengah sawah.,"Tersangka tunggal, dia melakukan aksinya seorang diri," kata dia, Senin (16/9).,Budi mengatakan, motif tersangka melakukan aksinya didasari perasaan sakit hati. Berdasarkan pengakuan tersangka, ibunya sering kali ditagih hutang oleh korban sebesar Rp 15 ribu. ,Polisi yang menerima laporan langsung bertindak. Tak lama setelah kejadian, tersangka langsung dibekuk. Namun, karena melakukan perlawanan, tersangka ditembak pada bagian kaki oleh polisi.,"Ada perlawanan lalu kami tindak tegas," katanya.,Budi menjelaskan, tersangka diduga telah merencanakan aksinya. Pasalnya,¬† tersangka sudah membawa sebilah golok untuk membunuh korban. Atas kejadian itu, tersangka dijerat dengan Pasal 340 dan 338 KUHP. Tersangka dincam minimal hukuman penjara lima belas tahun penjara atau acanaman hukuman mati.,Sebelumnya, Kepala Satuan Reserse dan Kriminal (Kasat Reskrim) Polres Garut AKP Maradona Mappaseng mengatakan, polisi menerima laporan dari warga. Korban ditemukan oleh anaknya diduga telah dibunuh dan dibakar dengan diselimuti dengan injuk pada Sabtu (14/9).,Polisi langsung bergerak setelah menerima laporan itu. Pada Ahad (15/9), sekira Pukul 20.10 WIB, polisi mendapatkan informasi dari masyarakat bahwa pelaku sedang berada di Desa Majasari, Kecamatan Cibiuk, Kabupaten Garut. Setelah itu, polisi menuju ke tempat yang sesuai dengan informasi dan langsung menangkap pelaku.,"Pelaku membunuh korban dengan cara membacok korban kemudian membakar korban," kata dia.,Menurut dia, tersangka sakit hati karena korban mengatakan bahwa ibu tersangka. Padahal utang itu hanya sekitar Rp 15 ribu, tapi tidak dibayar-bayar. Selain menangkap tersangka, polisi juga mengamankan sejumlah barang bukti berupa golok, sepasang sarung tangan kain putih, karung, sepatu bot, topi, dan ranting kayu bekas pembakaran.</t>
  </si>
  <si>
    <t>https://nasional.republika.co.id/berita/pxx6sa335/pembunuh-nenek-di-garut-diancam-hukuman-mati</t>
  </si>
  <si>
    <t xml:space="preserve">Pelatih: Lalu Muhammad Zohri Siap Tampil di Kejuaraan Dunia </t>
  </si>
  <si>
    <t>REPUBLIKA.CO.ID, JAKARTA -- Pelatih pelatnas lari jarak pendek Eni Nuraini mengungkapkan Lalu Muhammad Zohri secara keseluruhan sudah siap bertanding maksimal dalam Kejuaraan Dunia Atletik yang akan berlangsung di Doha, Qatar. Eni mengatakan, Zohri tak diberikan persiapan khusus mengingat terbatasnya waktu.,"Sudah siap, paling tinggal konsistensi saja seperti yang sudah kami betulkan. Misalnya start yang diperbaiki, daya tahan kecepatannya juga harus dipertahankan," kata Eni di Jakarta, Senin (17/9).,Dia menuturkan bahwa persiapan yang dilakukan Zohri tidak terlalu banyak mengingat terbatasnya waktu yang hanya tersisa kurang dari satu minggu jelang keberangkatan ke Qatar. Pada kejuaraan dunia tersebut Zohri juga tidak diberikan target khusus, namun cukup dengan mempertahankan catatan waktu yang sebelumnya dibukukan di Seiko GP Osaka pada bulan Mei.,Saat itu, sprinter asal Lombok, Nusa Tenggara Barat ini berhasil mencatatkan waktu 10,03 detik pada nomor lari 100 meter. Berkat hasil itu, Zohri lolos kualifikasi Kejuaraan Dunia Atletik Qatar dan Olimpiade 2020 Tokyo yang limit maksimalnya 10,05 detik.,"Kalau bagi saya cukup dengan dia bisa mempertahankan yang kemarin di Osaka saja. Ya kecuali kalau besok Zohri bisa lebih semangat larinya, mungkin bisa lebih bagus lagi hasilnya," kata Eni.,Dalam kejuaraan dunia tersebut, Zohri yang semula direncanakan akan menjadi wakil tunggal dari Indonesia ternyata mengalami perubahan dengan akan dikirimnya wakil kedua yaitu Maria Natalia Londa yang akan mengisi nomor lompat jauh putri. Eni menjelaskan bahwa Maria bisa mewakili Indonesia bersama Zohri karena ada undangan untuk mengisi kekurangan atlet lompat jauh putri di kejuaraan itu.,"Dia diundang karena yang lolos kualifikasi (lompat jauh putri) sangat sedikit, jadinya dia diundang. PB juga menilai hasil dia di kejurnas cukup bagus jadi layak untuk diikutkan," kata Eni.</t>
  </si>
  <si>
    <t>https://bola.republika.co.id/berita/pxxqks354/pelatih-lalu-muhammad-zohri-siap-tampil-di-kejuaraan-dunia</t>
  </si>
  <si>
    <t>Ibu Negara Berharap Kali Bekasi Bersih</t>
  </si>
  <si>
    <t>REPUBLIKA.CO.ID, BEKASI -- Ibu Negara Iriana Joko Widodo mengharapkan dengan pencanangan program Indonesia Bersih dapat membuat Kali Bahagia di Bekasi bersih dari sampah yang menyumbat aliran.,"Hari ini kita sampai di Babelan untuk melihat situasi sungai yang ada di Babelan, ternyata kotor sekali. Berkat kerja sama ibu-ibu dan RT RW di lingkungan semua, tadi sudah mulai dibersihkan dengan alat ekskavator," kata Iriana usai rangkaian acara kunjungan kerja di Babelan, Kabupaten Bekasi, Jawa Barat, pada Senin (16/9).,Menurut Iriana, upaya yang dilakukan untuk membersihkan sungai tersebut yakni dengan mengeruk sampah di sungai. Selain itu, Ibu Negara bersama sejumlah istri menteri dalam Organisasi Aksi Solidaritas Era (OASE) Kabinet Kerja juga melakukan sosialisasi penjagaan kebersihan lingkungan kepada pemuda pemudi.,Sebanyak 1.000 siswa siswi dari SMA di kawasan Babelan telah diberikan penyuluhan mengenai kebersihan dengan konsep 3R atau ,Selain itu, Ibu Negara juga meninjau gerai bank sampah yang digelar di aula tempat sosialisasi kepada para pelajar.,Kali Bahagia menjadi sorotan masyarakat pada pertengahan 2019. Kali dengan panjang total 3 kilometer itu dipenuhi sampah hingga mencapai permukaan air sepanjang 1,5 kilometer. Karena sangat kotor dan penuh sampah, sungai tersebut menimbulkan bau tidak sedap.,Dengan program kebersihan bersama antara pemerintah pusat dan Pemda Bekasi, bantaran Kali Bahagia juga akan dirapikan dari bangunan liar. Saat ini sosialisasi sudah dilakukan kepada para pemilik bangunan liar. Rencananya juga akan dibangun jalan inspeksi dan taman di bantaran Kali Bahagia itu.</t>
  </si>
  <si>
    <t>https://nasional.republika.co.id/berita/pxx46i423/ibu-negara-berharap-kali-bekasi-bersih</t>
  </si>
  <si>
    <t>Dzeko: Kasus Pelecehan Rasial Harus Dihentikan</t>
  </si>
  <si>
    <t>REPUBLIKA.CO.ID, ROMA -- Penyerang AS Roma, Edin Dzeko akan bicara terkait masih banyaknya insiden berbau rasialisme di sepak bola Italia, khususnya Serie A Italia. Pemain asal Bosnia Herzegovina itu menegaskan, pecelehan ras seseorang, bukan hal biasa. ,Untuk itu, Dzeko meminta FIGC (Federasi Sepak Bola Italia) segera berbuat sesuatu untuk menghentikan aksi tak terpuji itu. "Saya pikir itu harus datang dari Federasi (tindakan pencegahan). Mereka harus melindungi pemain, itu satu-satunya cara," katanya kepada ,, dikutip dari ,, Senin (16/9).,Dzeko malang melintang di sejumlah negara. Ia pernah berkostum Manchester City. Ia melihat pihak berwenang di Inggris sangat fokus menangani masalah ini. Sehingga aksi rasialisme di negeri Ratu Elisabeth terus berkurang.,"Demi kebaikan para pemain, hal-hal seperti ini harus dihentikan. Federasi harus melihat fakta ini dan mencoba mencari cara untuk menghentikan dengan cara apa pun," ujar Dzeko.,Dalam tiga laga Serie A, dua pemain berkulit hitam mendapat pelecehan dari penggemar. Teranyar gelandang AC Milan, Franck Kessie dihina fan Hellas Verona.,Sebelumnya penyerang Inter Milan, Romelu Lukaku mendapat tindakan serupa. Ia disambut nyanyian seperti suara monyet di markas Cagliari, Sardegna Arena. Bahkan pengamat sepak bola salah satu stasiun TV Italia diduga turut melecehkan Lukaku.</t>
  </si>
  <si>
    <t>https://bola.republika.co.id/berita/pxxqe1354/dzeko-kasus-pelecehan-rasial-harus-dihentikan</t>
  </si>
  <si>
    <t>Kena Kanker, Aktor Beverly Hills Brian Turk Tutup Usia</t>
  </si>
  <si>
    <t>REPUBLIKA.CO.ID, JAKARTA -- Bintang Beverly Hills, 90210 Brian Turk meninggal dunia pada usia 49 tahun setelah berjuang melawan kanker, , melaporkan, Senin. Turk meninggalkan seorang istri dan putra yang masih berusia delapan tahun.,Sebuah penggalangan dana daring di GoFundMe digulirkan pada Juli lalu untuk mendukung Brian Turk dan keluarganya memerangi kanker yang mengusik sang bintang. Dalam keterangannya, inisiator penggalangan dana menyebut, "Baru setahun lalu teman kami tersayang Brian didiagnosis kanker. Sayangnya, kankernya kini jadi mematikan.",Turk disebut sebagai orang yang tak mementingkan diri sendiri. Dia juga menjaga privasinya. Bahkan, Turk sempat merahasiakan kondisinya agar tidak membuat keluarga dan kerabatnya khawatir.,Selain itu, Turk disebut telah memengaruhi banyak dari penonton dengan cara yang positif, entah di lapangan sepak bola, di Mater Dei atau USC, di atas panggung, atau dalam kehidupan pribadi penggemarnya.,"Dia selalu ada untuk kita di saat kita membutuhkan dan merayakan," demikian pernyataan tersebut.,Selain ,, Turk membintangi sejumlah serial televisi, seperti ,, ,, dan ,. Selain itu, dia juga membintangi sederet film, antara lain ,, ,, dan ,.</t>
  </si>
  <si>
    <t>https://senggang.republika.co.id/berita/pxxlsy414/kena-kanker-aktor-embeverly-hillsem-brian-turk-tutup-usia</t>
  </si>
  <si>
    <t>Polda Jateng Prioritaskan Perbaikan Rumah Warga Terdampak</t>
  </si>
  <si>
    <t>00:52 WIB</t>
  </si>
  <si>
    <t>REPUBLIKA.CO.ID, SEMARANG‚ÄîPerbaikan rumah warga yang terdampak ledakan amunisi dan bom temuan masyarakat, di Mako Brimob Polda Jawa Tengah, Sabtu pekan kemarin diprioritaskan.¬†,Dari 44 rumah warga yang terdampak, baik kerusakan berat maupun kerusakan ringan, 28 rumah di antaranya telah rampung diperbaiki.,Kepala Biro Logistik (Karolog) Polda Jawa Tengah, Kombes Pol Mohammad Zari, mengatakan selain rumah warga sejumlah fasilitas di Mako Brimob Polda Jawa Tengah juga terdampak kerusakan akibat peristiwa ledakan di tempat penyimpanan amunisi dan bom temuan. Seperti kantor, asrama anggota Brimob serta kendaraan khusus (ransus) operasional.,‚ÄúNamun sesuai arahan Kapolda Jawa Tengah, perbaikan rumah warga menjadi prioritas,‚Äù ungkapnya saat meninjau perbaikan serta penyerahan tali asih kepada 44 warga yang terdampak di lingkungan RT 06/ RW 02 Kelurahan Srondol Wetan, Kecamatan Banyumanik, Kota Semarang, senin (16/9) petang.,Menurut Zari, apa yang berdampak di masyarakat harus diperbaiki terlebih dahulu. Perbaikan rumah warga yang terdampak melibatkan tak kurang 30 orang tukang.¬†,Hingga hari ketiga, Senin ini, sudah sekitar 60 persen atau total sebanyak 28 rumah warga yang terdampak kerusakan sudah selesai diperbaiki.,Perbaikan meliputi atap rumah warga yang rusak, plafon rumah serta kaca-kaca jendela yang rusak. Sedangkan tanda asih berupa paket sembako yang diserahkan hari ini merupakan bentuk perhatian Polda Jawa Tengah kepada warga yang terdampak oleh peristiwa yang terjadi di mako Brimob, akhir pekan lalu.,Sejauh ini, belum ada tambahan data rumah warga yang rusak dan masih 44 empat sesuai dengan data yang dihimpun petugas Polsek Banyumanik.¬†,‚ÄúKalaupun nantinya masih ada data tambahan terkait dengan kerusakan rumah warga, tetap akan kita tangani dengan baik, Polda Jawa Tengah bertanggungjawab,‚Äù tandasnya.,Berapa anggaran yang dikeluarkan Polda Jawa Tengah untuk perbaikan hingga perbaikan hari ini, Zari tidak memberikan penjelasan secara rinci.¬†,Namun dia menegaskan seluruh kerusakan bangunan yang dialami warga yang ttinggal di pemukiman seitar mako Brimob tersebut masih bisa ditangani Polda Jawa Tengah.,Hingga saat ini, Polda Jawa Tengah juga belum menghitung sampai berapa kerusakan yang dialami oleh fasilitas milik Sat Brimob Polda Jawa Tengah. Karena perbaikan rumah-rumah warga sekitar yang terdampak menjadi prioritas perbaikan. Setelah rumah warga yang terdampak rampung baru perbaikan fasilitas milik Sat Brimob.,Saat disinggung jenis-jenis material kerusakan yang sudah diganti antara lain meliputi asbes dan genting tembikar untuk atap, sedangkan plafon rumah ada yang dari asbes dan eternit. ‚Äú Termasuk juga kaca- kaca jendela yang pecah ,‚Äù jelasnya.,Sementara itu, perwakilan warga RT 05/ RW 02 Kelurahan Srondol Wetan mengapresiasi langkah- langkah penanganan yang sudah dilakukan Polda Jawa Tengah.¬†,‚ÄúKami berterimakasih sekali, kerusakan yang terjadi segera ditangani. Termasuk perhatian lain berupa pemberian tanda asih berupa sembako ini,‚Äù ungkap Yakobus (59).¬†,¬†</t>
  </si>
  <si>
    <t>https://nasional.republika.co.id/berita/pxxr00320/polda-jateng-prioritaskan-perbaikan-rumah-warga-terdampak</t>
  </si>
  <si>
    <t>Desta Tolak Film-Film yang Ingin Pasangkannya dengan Vincent</t>
  </si>
  <si>
    <t>REPUBLIKA.CO.ID, JAKARTA -- Selebritas Deddy Mahendra Desta atau akrab disapa Desta mengaku telah menolak berbagai tawaran dari sejumlah produser yang ingin memasangkannya dengan Vincent Rompies dalam film.,"Ada beberapa cerita yang ,, ah , ah. Kami kan memang orangnya gitu kan. Kami dasarnya memang anak tongkrongan banget. Jadi ya, apa yang sesuai sama kami ya kami ambil," kata Desta saat ditemui usai pemutaran perdana film , di Jakarta, Senin (17/9).,Baik Desta dan Vincent merasa cerita dalam film-film yang ditawarkan kepadanya tidak cocok sehingga tawaran tersebut terpaksa ditolak.,Alasan itulah yang kemudian mendorong Desta dan Vincent membentuk rumah produksi film sendiri, The Pretty Boys Pictures.,Film , yang disutradarai oleh Tompi menjadi produksi pertama yang dihasilkan oleh rumah produksi yang dibentuk dua sahabat tersebut.,"Karena ada beberapa cerita yang kami mainnya , pas, bukan kami itu mah. Makanya, akhirnya kami benar-benar buat sendiri PH (rumah produksi) itu karena awalnya itu," ujar Desta.,Film , dibintangi oleh Desta, Vincent, Onadio Leonardo, Danilla Riyadi, Imam Darto, Roy Marten, Tora Sudiro, Joe P-Project, Ferry Maryadi, hingga Dwi Sasono. Film , akan tayang di seluruh bioskop Indonesia mulai 19 September 2019.</t>
  </si>
  <si>
    <t>https://senggang.republika.co.id/berita/pxxq2p284/desta-tolak-filmfilm-yang-ingin-pasangkannya-dengan-vincent</t>
  </si>
  <si>
    <t>Tour de Siak akan Tetap Digelar di Tengah Kabut Asap</t>
  </si>
  <si>
    <t>01:34 WIB</t>
  </si>
  <si>
    <t>REPUBLIKA.CO.ID, SIAK -- Panitia Balap Sepeda Tour de Siak (TDSi) ke-7 menyatakan , internasional tersebut tetap akan dilaksanakan pada 18-22 September ini meskipun wilayah setempat masih diselimuti kabut asap akibat kebakaran lahan dan hutan.,"Untuk sementara pelaksanaan TDSi tetap kita jalankan, kita nyatakan masih akan dilaksanakan," kata Ketua Panitia TDSi yang juga Kepala Dinas Pariwisata Siak, Fauzi Asni, Senin (16/9).,Dia mengatakan hal tersebut sesuai dengan koordinasi terakhir dengan Pengurus Besar Ikatan Sepeda Sport Indonesia (PB ISSI) sebagai tim teknis. Menurutnya, PB ISSI pernah punya pengalaman yang sama ketika terjadi kabut asap.,Ketika itu, kata dia, Balap Sepeda Tour de Singkarak di Sumatera Barat terjadi juga kabut asap. Akan tetapi tetap juga dilaksanakan dan jika pun asap tebal waktu dan jarak akan disesuaikan.,"Jaraknya bisa diperpendek, tapi itu teknisnya PB ISSI. Kami menyiapkan segala sesuatu persiapan sudah 90 persen dan juga sudah mengikat kontrak dengan pihak terkait," ujarnya.,Menurutnya, kabut asap ini tak ada yang menginginkan. Perencanaan sudah hampir setahun lalu dilakukan dan tak ada yang dapat memperkirakan kemarau akan begitu panjang.,Saat ini di Kabupaten Siak tidak banyak titik api tapi ada asap. "Hari ini lebih baik dari kemarin, mudah-mudahan besoknya lebih elok. Kita optimistis dan yakin dengan Allah, kita juga Salat Istisqo," ujarnya.,Tour de Siak rencananya akan diikuti 16 negara dan 13 tim. Negara peserta di antaranya Indonesia, Malaysia, Slovenia, Singapura, Kamboja, Filipina, Australia, Selandia Baru. Lalu Belanda, Jepang, Perancis, Spanyol, Filipina, Mongolia, Iran, dan Rusia.,Untuk balap, Etape pertama yang dilalui Siak-Mempura-Dayun-Siak itu akan dilalui dengan dua lap dengan panjang perjalanan 128 kilometer. Etape kedua Siak-Bungaraya-Sungai Apit-Siak panjang perjalanan 114 km.,Etape ketiga Siak-Dayun-Buatan-Siak dua Lap dengan panjang perjalanan 160 km. Terakhir etape keempat Siak City Race dengan delapan lap panjang perjalanan 140 Km. Total panjang etape untuk tahun ini adalah sepanjang 542 km.</t>
  </si>
  <si>
    <t>https://nasional.republika.co.id/berita/pxxeve382/tour-de-siak-akan-tetap-digelar-di-tengah-kabut-asap</t>
  </si>
  <si>
    <t xml:space="preserve">Tabrakan di Jalinteng, Ini Identitas 8 Korban Meninggal  </t>
  </si>
  <si>
    <t>REPUBLIKA.CO.ID,¬†BANDAR LAMPUNG ‚Äì Delapan orang yang meninggal dunia dalam kecelakaan antara Bus Rosalia Indah dan truk di Jalan Lintas Tengah (Jalinteng) KM 229, Waytuba, Kabupaten Waykanan, Lampung, Senin (16/9) telah dibawa ke RSUD Waytuba.,Kepala Bidang Humas Polda Lampung, Kombes Pol Zahwani Pandra Arsyah, mengatakan delapan korban meninggal dunia yakni seorang supir truk, dan tujuh penumpang bus. ‚ÄúSemua yang meninggal berada di RSUD Waytuba,‚Äù kata Kombes Pandra kepada¬†,, Senin (16/9).Keterangan Kabid Humas Polda Lampung, identitas korban meninggal dunia yakni:¬†¬†,Kabid Humas Polda Lampung, Kombes Pol Pandra Arsyad mengatakan, semua korban meninggal dunia dibawa ke RSUD Waytuba. Sedangkan 24 orang luka-luka dibawa ke Puskesmas Martapura, Kabupaten Ogan Komering Ulu (OKU), Sumatra Selatan.,Kronologsi kejadian, berdasarkan keterangan yang diperoleh, penumpang Rosalia Indah kejadian berawal dari bus penumpang Rosalia yang melaju dengan kencang di Jalinteng dari arah Bandar Lampung, karena hilang kendali bus terguling dan ditabrak truk dari arah Palembang.¬†¬†,Kecelakaan lalu lintas di Jalinteng diketahui bus Rosalia Nomor Polisi AD 1666 CE dan truk tangki Nomor Polisi BE 9291 Y. Sedangkan delapan orang yang meninggal mayoritas penumpang bus, hanya seorang supir truk yang meningga.¬†,‚ÄúSedangkan supir bus Rosalia Indah AD 1666 CE bernama Amin Saifuddn, masih ditahan di Satlantas Polres Waykanan,‚Äù kata Pandra.,Supir bus Rosalia Indah, Amin Saifuddin (49 tahun), warga Desa Kutowinangunlor, Kecamatan Tingkir, Kota Salatiga, Jawa Tengah, masih dalam pemeriksaan petugas di Satlantas Polres Waykanan. n Mursalin Yasland,¬†,¬†,¬†</t>
  </si>
  <si>
    <t>https://nasional.republika.co.id/berita/pxxtex320/tabrakan-di-jalinteng-ini-identitas-8-korban-meninggal</t>
  </si>
  <si>
    <t>Polisi: Marak Transaksi Narkoba Libatkan Wanita</t>
  </si>
  <si>
    <t>REPUBLIKA.CO.ID, JAKARTA -- Kepala Satuan Narkoba Polres Metro Jakarta Selatan Kompol Vivick Tjangkung mengatakan transaksi narkoba di wilayah Jakarta Selatan marak melibatkan wanita.,Dalam gelar kasus pengungkapan narkoba di Mapolrestro Jakarta Selatan, Senin (17/9), Vivick mengatakan tiga dari empat kasus yang diungkap hari ini melibatkan wanita dalam peredaran narkoba.,"Dari hasil yang kami simpulkan bahwa saat ini sudah cukup kami mendengar ada transaksi narkoba melalui wanita," kata Vivick.,Menurut dia, pelibatan wanita dalam transaksi narkoba sudah sangat rawan khususnya untuk masyarakat Jakarta Selatan karena adanya penyimpangan penyalahgunaan narkoba.,Dalam satu bulan Satnarkoba Porlestro Jakarta Selatan mengungkap sejumlah kasus penyalahgunaan narkoba yang melibatkan empat jaringan berbeda.,Total ada empat kasus, tiga di antaranya narkoba jenis sabu dan satu jenis ekstasi. Dari keempat kasus tersebut, petugas menangkap empat orang tersangka yang menjadi kurir narkoba.,Dari empat kasus tersebut, tiga kasus diakui oleh para tersangka transaksi narkoba melibatkan seorang wanita.,Yakni tersangka R perkara sabu yang ditangkap tanggal 12 September, WS tersangka sabu yang juga ditangkap pada tanggal 12 September dan tersangka AL perkara ekstasi yang ditangkap tanggal 13 September.,"Baru kali ini kami melakukan pengungkapan di tiga tempat, atau lokasi ini DPO terakhirnya adalah wanita," kata Vivick.,Kondisi ini lanjut Vivick, sangat mengkhawatirkan karena wanita dijadikan sarana transaksi narkoba. "Kita juga tahu wanita sangat rentan dijadikan sarana untuk melakukan transaksi narkoba," kata Vivick.,Ketika ditanya peran ketiga wanita yang berstatus masuk daftar pencarian orang (DPO) tersebut, Vivick mengatakan masih di dalami dan penyelidikan masih dikembangkan. "Perannya bisa macam-macam, bisa jadi kurir, bandar. Ini masih kita kembangkan," kata Vivick.</t>
  </si>
  <si>
    <t>https://nasional.republika.co.id/berita/pxxq70284/polisi-marak-transaksi-narkoba-libatkan-wanita</t>
  </si>
  <si>
    <t>Conor McGregor Kirim Pesan Misterius Lewat Twitter</t>
  </si>
  <si>
    <t>REPUBLIKA.CO.ID, JAKARTA -- Petarung bebas kelas ringan Conor McGregor mengirimkan pesan misterius melalui akun , resminya pada Senin (16/9). Mantan juara UFC itu menulis "Dublin, 14 Desember," pada Senin siang WIB.,Pria asal Irlandia ini telah absen bertarung sejak kalah dari Khabib Nurmagomedov pada Oktober tahun lalu. Pada Maret ia bahkan sempat mengatakan pensiun dari pertarungan bela diri campuran (,/MMA). Tetapi mungkin McGregor sedang mempersiapkan diri untuk kembali adu pukul.,Setelah pertarungannya dengan Khabib, McGregor lebih banyak berurusan dengan masalah-masalah di luar arena. Ia sempat terlibat pada suatu perkelahian di sebuah pub di Dublin pada April. Ia terlihat memukul kepala seorang pria.,UFC telah empat tahun absen digelar di Irlandia, namun jika pertarungan yang disebut McGregor itu terwujud, maka laga di kandang sang petarung akan menandai "buka puasa" Irlandia untuk menghelat pertarungan papan atas.,Media Inggris , melakukan penyelidikan terhadap tempat-tempat yang berpotensi menjadi lokasi pertarungan pada 14 Desember. Stadion Aviva telah disewa untuk pertandingan Kejuaraan Rugby. Namun Croke Park dan the 3Arena masih lowong untuk tanggal tersebut.,Wakil Presiden UFC James Elliot mengatakan bahwa pertarungan di Dublin "masuk agenda". "Croke Park dan Stadion Aviva merupakan dua tempat yang kami incar, dan kami tidak merahasiakannya," ucapnya saat itu. "Conor tentu tidak menutupi fakta-fakta bahwa ia ingin bertarung di Dublin. Itu adalah sesuatu yang masuk agenda."</t>
  </si>
  <si>
    <t>https://bola.republika.co.id/berita/pxxbb5438/conor-mcgregor-kirim-pesan-misterius-lewat-emtwitterem</t>
  </si>
  <si>
    <t>KPPG dan Fraksi Partai Golkar Siapkan Seminar Pendidikan</t>
  </si>
  <si>
    <t>REPUBLIKA.CO.ID,¬†JAKARTA - Kesatuan Perempuan Partai Golkar (KPPG) bekerjasama dengan Fraksi Partai Golkar DPR RI akan menggelar Seminar Pendidikan dengan peserta menyasar milenial. Seminar ini mengangkat tema ‚ÄúCita-Cita dan Perjuangan Generasi Milenial untuk Membangun Potensi Indonesia‚Äù yang rencananya diselenggarakan di Gedung DPR RI pada Rabu (18/9).,Menurut Ketua Umum KPPG Hetifah Sjaifudian, seminar ini untuk menyaring aspirasi kaum muda kepada Partai Golkar. ‚ÄúKita memahami keresahan generasi milenial terutama tentang lapangan kerja yang sulit. Ini merupakan keberpihakan terhadap anak-anak muda. Oleh sebab itu kami menggelar seminar ini untuk mendapat masukan dalam pengambilan kebijakan‚Äù, ujar Hetifah di Jakarta, Senin (16/9).,Menurut Hetifah, di era digital saat ini kaum muda perlu meningkatkan keterampilan agar mampu bersaing di dunia kerja. Perkembangan teknologi yang begitu cepat harus disikapi oleh kaum muda dengan membekali diri.,‚ÄúPerkembangan teknologi akan membuka peluang kerja baru dan menuntut adanya pengetahuan, keterampilan, dan etos kerja yang baru‚Äù, kata Hetifah.,‚ÄúKita punya banyak potensi diberbagai sektor, maritim, pertanian, energi, industri, budaya. Ini yang harus dimanfaatkan generasi muda kita‚Äù, lanjut Hetifah yang juga Wakil Ketua Komisi X DPR RI ini.,Ketua panitia seminar, Henny Ida Astuti mengatakan, acara yang diselenggarakan KPPG ini sangat relevan. "Acara ini akan dihadiri oleh 300 peserta dari perwakilan sekolah hingga perguruan tinggi, kami juga mengundang kader perempuan yang telah memiliki anak remaja agar lebih memahami dunia milenial dan bisa bijak menghadapinya," ujarnya.,"Pembicaranya yang hadir juga sangat berkompeten. Ada Pak Alfiantono yang sudah berpengalaman dan memiliki yayasan Bangun Bangsa," lanjut Henny.,Beberapa narasumber akan dihadirkan pada seminar ini, Eko Indrajit (Head of PGRI, Smart Learning and Character Center), Alfiantono (praktisi, pengajar bidang strategi dan motivator), Yurita Puji (Founder FIND Fashion Indonesia), serta Dyah Roro Esti (Anggota DPR RI terpilih periode 2019 - 2024).</t>
  </si>
  <si>
    <t>https://republika.co.id/berita/pxxo2o456/kppg-dan-fraksi-partai-golkar-siapkan-seminar-pendidikan</t>
  </si>
  <si>
    <t>Napoli Harus Tampil Sempurna untuk Hadang Liverpool</t>
  </si>
  <si>
    <t>REPUBLIKA.CO.ID, JAKARTA‚Äî¬† Napoli harus tampil sempurna untuk berpeluang menghentikan Liverpool dalam laga pembuka penyisihan Grup E Liga Champions di San Paolo, Italia, Selasa setempat (Rabu dini hari WIB).,"Kami harus tampil sempurna besok," kata penyerang Napoli, Fernando Llorente, dalam jumpa pers pralaga di Italia dilansir laman resmi klub.,"The Reds adalah tim yang sangat kuat, saya tahu pasti tiap bertemu mereka di Liga Inggris," ujarnya menambahkan.,Llorente baru tiba di Napoli pada musim panas ini setelah hijrah dari Tottenham Hotspur, klub Inggris yang dikalahkan Liverpool dalam partai final Champions musim lalu.,Kendati mengaku masih kecewa akan hasil tersebut, Llorente tak mau menganggap laga Napoli kontra Liverpool jadi ajang balas dendamnya. Dia lebih berharap tim bisa tampil optimal.,"Kekuatan Liverpool terlihat dari raihan mereka. Saya masih kecewa dengan hasil final tahun lalu, semoga saja bisa memperoleh yang lebih baik dengan seragam biru musim ini," ujarnya.,"Tapi yang terpenting adalah Napoli tampil baik. Jangan soroti soal saya. Sebisa mungkin saya akan berkontribusi sesuai arahan pelatih, baik di pertandingan besok maupun sepanjang musim," kata Llorente.,Selain Llorente pribadi, Napoli juga tentu ingin memperbaiki hasil musim lalu, ketika mereka gagal melangkah dari fase penyisihan grup akibat kekalahan di laga pemungkas melawan Liverpool.¬†Jika berkaca pada catatan musim lalu, Napoli sukses di San Paolo meski kemudian kalah di Anfield.,¬†</t>
  </si>
  <si>
    <t>https://bola.republika.co.id/berita/pxxu4c320/napoli-harus-tampil-sempurna-untuk-hadang-liverpool</t>
  </si>
  <si>
    <t>DPR Dikabarkan Sepakati Dewan Pengawas KPK Dibentuk Presiden</t>
  </si>
  <si>
    <t>REPUBLIKA.CO.ID, JAKARTA ‚Äì Anggota Komisi III DPR Teuku Taufiqulhadi mengklaim bahwa DPR menyepakati dewan pengawas KPK dibentuk Presiden.¬†,Dia mengatakan alasan akhirnya DPR setuju bahwa dewan pengawas KPK dibentuk presiden untuk menghindari adanya kepentingan politik.,"Kami anggap ya untuk sementara ini agar tidak membuat nanti tarik-menarik dari berbagai kepentingan politik maka Kami anggap yang tepat presiden. Sekaligus juga untuk menyanggah bahwa ada pendapat ada Kepentingan DPR," kata Taufiqulhadi di Kompleks Parlemen Senayan, Jakarta, Senin (16/9).,Kendati demikian, dia mengungkapkan masih ada dua fraksi yang memberikan catatan. Dua fraksi tersebut yaitu PKS dan Demokrat. "Fraksi itu menghendaki 50-50 DPR dengan presiden," ujarnya.,Sebelumnya Badan Legislasi (Baleg) DPR menggelar rapat pengambilan keputusan tingkat pertama terhadap perubahan Undang-undang Nomor 30 Tahun 2002 tentang Komisi Pemberantasan Tindak Pidana Korupsi (KPK). Selanjutnya pembahasan akan dibawa ke rapat paripurna.¬†,"Apakah Rancangan Undang-undang tentang perubahan kedua atas Undang-undang Nomor 30 tahun 2002 tentang Komisi Pemberantasan Tindak Pidana Korupsi dapat kita setujui untuk diproses lebih lanjut sesuai dengan ketentuan peraturan Dewan Perwakilan Daerah?," kata Ketua Baleg Supratman Andi Agtas menanyakan persetujuan peserta rapat yang diikuti kata setuju.¬†</t>
  </si>
  <si>
    <t>https://nasional.republika.co.id/berita/pxxudq320/dpr-dikabarkan-sepakati-dewan-pengawas-kpk-dibentuk-presiden</t>
  </si>
  <si>
    <t>Pemprov Kalteng Minta Proses Hukum Kasus Karhutla Transparan</t>
  </si>
  <si>
    <t>REPUBLIKA.CO.ID, PALANGKA RAYA -- Pemerintah Provinsi Kalimantan Tengah menginginkan agar setiap tahapan maupun tindakan hukum terhadap perusahaan yang diduga terlibat dalam kebakaran hutan dan lahan (karhutla), dilakukan secara transparan oleh aparat. Sebelumnya, diketahui sejumlah lokasi kebakaran lahan perusahaan di Kalteng telah disegel.,"Kami minta aparat penegak hukum yang memiliki kewenangan bisa memberitahukan kepada kami, sanksi yang diberikan kepada perusahaan atau pemilik lahan yang terbukti bersalah, agar ini ada efek jeranya," kata Wakil Gubernur Kalteng Habib Ismail bin Yahya di Palangka Raya, Senin (16/9).,Pemprov sudah bertindak sejak dulu dengan mengeluarkan imbauan hingga peringatan kepada seluruh perusahaan yang ada di Kalteng, agar tidak melakukan pembakaran lahan dan hutan. Sedangkan untuk penindakan hukum terhadap mereka yang bersalah, bukan kewenangan pemprov.,Habib menyebut, pemerintah baru bisa memberikan tindakan berupa sanksi seperti pencabutan izin dan lainnya, apabila sudah ada keputusan yang berkekuatan hukum tetap atau inkracht. "Dalam hal ini, kami juga telah meminta kepada Kementerian Lingkungan Hidup dan Kehutanan atau KLHK RI, untuk memberikan sanksi kepada perusahaan yang lahan atau wilayah hak guna usaha (HGU) yang mereka miliki terbakar," tegasnya.,Bahkan, sebagai bahan evaluasi dan penanganan pada tahun-tahun berikutnya, pemprov berencana untuk melakukan kunjungan ke perusahaan-perusahaan yang ada di Kalteng. Tujuannya, agar mereka dapat membangun serta melengkapi sarana dan prasarana pendukung penanganan karhutla.,Sebelumnya, diketahui sejumlah lokasi kebakaran lahan perusahaan di Kalteng telah disegel. Dua lokasi kebakaran lahan yang disegel tersebut berada pada konsesi perusahaan perkebunan kelapa sawit di Kabupaten Kotawaringin Timur serta Katingan.,Penyegelan itu merupakan awal dimulainya penelusuran penyebab kebakaran di areal perusahaan kelapa sawit tersebut. Saat ini di Indonesia sudah lebih dari 30 lokasi kebakaran lahan perusahaan yang telah disegel KLHK. Khusus Kalteng saat ini terdapat sebanyak sembilan lokasi dan dua diantaranya masuk dalam tahap penyidikan.</t>
  </si>
  <si>
    <t>https://nasional.republika.co.id/berita/pxx8ii409/pemprov-kalteng-minta-proses-hukum-kasus-karhutla-transparan</t>
  </si>
  <si>
    <t>Wiranto: Karhutla Domainnya Pemda, Jangan Bergantung Pusat</t>
  </si>
  <si>
    <t>REPUBLIKA.CO.ID, JAKARTA ‚Äì Menteri Koordinator Politik, Hukum, dan Keamanan (Menko Polhukam), Wiranto, mengatakan seharusnya pemerintah daerah bisa mandiri dalam menangani kebakaran hutan dan lahan (karhutla) yang terjadi setiap tahun. Hal tersebut dikatakannya dalam konferensi pers usai rapat terbatas dengan topik penanganan karhutla di Pekanbaru, Riau, Senin (16/9) dalam keterangannya kepada ,.,Permasalahan karhutla, kata Wiranto, adalah tanggung jawab pemerintah daerah mulai tingkat kepala desa, hingga gubernur.¬†,Wiranto menekankan bahwa pemerintah pusat berlaku sebagai koordinator, oleh karena itu pemerintah daerah diharapkan untuk bisa mandiri dalam menghadapi permasalahan yang sama setiap tahunnya.¬†,"Ini tanggung jawab daerah. Jangan terus bergantung pada pusat. Harus betul-betul tahu masalah ini dan tahu harus berbuat apa," kata Wiranto menegaskan.,Terkait siaga darurat karhutla dengan operasi pemadaman baik darat maupun udara, Wiranto optimis apabila hal itu dilakukan bersama-sama, maka semua bisa diatasi dengan baik, sehingga permasalahan serupa bisa dihindari kedepannya.¬†¬†,"Kalau semuanya dilakukan dengan rapi, maka titik api dapat diketahui sejak dini dan dipadamkan segera," tambah Wiranto.,Adanya masalah karhutla ini bukan berarti hanya disebabkan adanya unsur kesengajaan manusia saja. Kondisi cuaca dan fenomena alam juga menjadi faktor meluasnya wilayah yang terbakar.,Menurut Badan Meteorologi Klimatologi dan Geofisika (BMKG) adanya fenomena, El Nino juga menyebabkan musim kemarau di Indonesia pada tahun ini diperkirakan lebih panjang lagi. Sedangkan musim hujan menurut perkiraan BMKG akan jatuh pada bulan November dan Desember.,¬†,¬†</t>
  </si>
  <si>
    <t>https://nasional.republika.co.id/berita/pxxuqe320/wiranto-karhutla-domainnya-pemda-jangan-bergantung-pusat</t>
  </si>
  <si>
    <t xml:space="preserve">Viral Bayi Minum Kopi, Dede Yusuf: Di Mana Kades, Camatnya? </t>
  </si>
  <si>
    <t>REPUBLIKA.CO.ID, JAKARTA‚Äî Ketua Komisi IX DPR, Dede Yusuf, meminta pemerintah daerah segera memberikan perhatian terhadap kasus bayi minum kopi yang viral di media sosial.¬†,Dede menilai kondisi ini bisa berdampak buruk kepada masyarakat luas. Kasus seperti ini harus dipandang dari sisi kesetiakawanan sosial.¬†,"Ketika ada warga tidak mampu beli susu untuk anaknya sebab miskin, maka yang perlu kita pertanyakan adalah apa yang sudah dilakukan kepala desanya, tetangganya, lurahnya, camatnya, bupatinya, masa ada anak seperti ini, tidak terlihat dengan mata. Ini konteksnya sosial," ujar Dede saat dijumpai di Kantor Kemenkominfo, Jakarta Pusat, Senin (16/9).¬†,Dirinya mengingatkan, informasi yang viral ini berbahaya untuk masyarakat. Sebab nantinya masyarakat bisa menganggap bahwa kopi lebih baik daripada susu.¬† ¬†¬†,"Jadi jangan dibiarkan jadi viral. Nanti jadinya masyarakat mikir kopi lebih baik daripada air susu ibu (ASI). Bahaya ini,‚Äù kata dia.¬†,Dia meminta petugas dinas sosial setempat, kepala desa dan camat setempat harus intervensi langsung, sediakan susu jika ibunya tidak mampu memberikan susu. ‚ÄúMereka harus paham mana warganya yang tidak mampu, bisa disalurkan lewat puskesmas, " kata Dede.¬†¬†,Sebelumnya, kabar seorang bayi asal Desa Tonro Lima, Polewali Mandar, Sulawesi Barat yang diberi kopi sejak berusia enam bulan viral setelah diberitakan media massa. Orang tua sang bayi mengaku tak mempu membeli susu hingga buah hatinya yang kini berusia 14 bulan minum kopi.,¬†,¬†</t>
  </si>
  <si>
    <t>https://nasional.republika.co.id/berita/pxxv5t320/viral-bayi-minum-kopi-dede-yusuf-di-mana-kades-camatnya</t>
  </si>
  <si>
    <t>Pakar: Simplifikasi Cukai Rokok Turunkan Jumlah Konsumsi</t>
  </si>
  <si>
    <t>REPUBLIKA.CO.ID, JAKARTA ‚Äì Center for Indonesia's Strategic Development Initiatives (CISDI) mendorong simplifikasi cukai rokok. Hal ini perlu dilakukan menyusul penetapan kenaikan tarif rokok.¬†,Peneliti CISDI, Nurul Luntungan, mengatakan simplifikasi golongan cukai tembakau secara sistematis dapat mendukung keputusan kenaikan tarif cukai dan harga jual rokok. "Sehingga, akhirnya dapat menekan jumlah konsumsi," kata dia, dalam keterangan yang diterima ,, Senin (16/9).,Dia mengatakan, pemerintah dapat diuntungkan melalui penerimaan cukai secara lebih optimal. Selain itu, pemerintah juga bisa merasakan berkurangnya beban biaya kesehatan nasional atas penyakit-penyakit yang disebabkan rokok.,"Risiko peredaran rokok ilegal pun dipastikan dapat ditekan, berkat kemudahan administrasi golongan tarif cukai yang lebih sederhana," kata dia lagi.¬†,Kementerian Keuangan telah mengeluarkan Peta Jalan Simplifikasi Cukai melalui Peraturan Menteri Keuangan (PMK) No¬† 146 Tahun 2017 yang mengatur penyederhanaan golongan cukai rokok yang sebelumnya terdiri dari 12 golongan, secara bertahap dikurangi hingga menjadi 5 golongan saja di tahun 2021.¬†,Nurul menegaskan bahwa CISDI mendukung penuh implementasi PMK No 146 Tahun 2017 tanpa ditunda lagi.¬†,Dia mengatakan, Kementerian Keuangan sudah mengambil langkah tepat dengan mengeluarkan Peta Jalan Simplifikasi Cukai 2017.¬†,‚ÄúKomitmen yang dituangkan melalui PMK tersebut menunjukkan keberpihakan Pemerintah terhadap masyarakat, mengingat konsumsi rokok yang semakin meningkat dan membebani pembangunan kesehatan," imbuhnya.,¬†,¬†</t>
  </si>
  <si>
    <t>https://republika.co.id/berita/pxxvph320/pakar-simplifikasi-cukai-rokok-turunkan-jumlah-konsumsi</t>
  </si>
  <si>
    <t>Pasar Saham dan Obligasi Indonesia Masih Menarik</t>
  </si>
  <si>
    <t>REPUBLIKA.CO.ID, JAKARTA -- PT Manulife Aset Manajemen Indonesia (MAMI) menilai pasar saham dan obligasi Indonesia masih menarik meski saat ini berbagai tekanan global masih mengancam. Hal tersebut lantaran Indonesia menawarkan suku bunga ril yang masih tinggi.,"Di tengah kondisi suku bunga rendah saat ini, maka investor mencari negara mana yang fundamental masih baik dan memberikan potensi hasil investasi yang menarik," kata Chief Economist &amp; Investment Strategist MAMI, Katarina Setiawan dalam pemaparan Market Update edisi September 2019, Senin (16/9).,Menurut Katarina, pasar saham masih memberikan peluang investasi yang menarik. Valuasi serta laba korporasi diperkirakan tumbuh sekitar 9 persen pada tahun ini. ,Katarina melihat, kedepannya katalis pasar saham Indonesia akan dipengaruhi oleh sejumlah faktor antara lain pemangkasan suku bunga lebih lanjut oleh BI, percepatan reformasi kebijakan, perbaikan data aktivitas ekonomi, hingga pemotongan pajak korporasi. ,¬†,Sementara untuk pasar obligasi, di tengah kondisi suku bunga rendah seperti saat ini, obligasi Indonesia sangat menarik karena masih memberikan , yang tinggi. Komitmen BI untuk menjaga nilai tukar rupiah dan juga pasar obligasi Indonesia memberikan sentimen yang positif bagi obligasi Indonesia. ,Secara global, MAMI memperkirakan, akan ada tren penurunan suku bunga di berbagai bank sentral negara-negara di dunia. Tren tersebut merupakan dampak dari The Fed yang diperkirakan akan menurunkan suku bunga pada tahun ini dan juga di 2020. ,Selain dari sisi kebijakan moneter, pemerintah berbagai negara mempersiapkan stimulus fiskal untuk menopang ekonominya. Indonesia sendiri masih memiliki banyak ruangan untuk melanjutkan penurunan suku bunganya ke depannya. ,"Nilai tukar rupiah juga terjaga. Bahkan kinerjanya lebih baik dibandingkan mata uang lainnya di negara tetangga," kata Katarina. ,Katarina juga melihat bahwa persepsi risiko Indonesia terus membaik, terlihat dari penurunan,. Hal ini dipengaruhi oleh beberapa faktor, misalnya proses pertumbuhan ekonomi yang relatif baik; dinamika kebijakan yang kuat; utang pemerintah yang relatif rendah dibandingkan negara lain; serta kondisi fiskal yang terkelola dengan baik.,Jadi di tengah volatilitas yang meningkat di global, persepsi risiko Indonesia masih terjaga. Dibuktikan juga dengan peningkatan sovereign rating yang dilakukan S&amp;P terhadap Indonesia.¬†¬†¬†¬†¬†¬†¬†¬†¬† ,¬†</t>
  </si>
  <si>
    <t>https://republika.co.id/berita/pxxfqy383/pasar-saham-dan-obligasi-indonesia-masih-menarik</t>
  </si>
  <si>
    <t>Petani Pilih Biarkan Tomat Membusuk Akibat Harga Anjlok</t>
  </si>
  <si>
    <t>REPUBLIKA.CO.ID, MINAHASA -- Petani di Kabupaten Minahasa, Provinsi Sulawesi Utara, membiarkan tomat membusuk dan tidak dipetik akibat harga yang sangat murah di pasaran.,"Kami membiarkan tomat tidak dipetik karena biaya produksi dengan harga jual sangat jauh, dan akan lebih merugikan petani," kata Yori P, petani tomat asal Langowan Minahasa, Senin (16/9).,Dia mengatakan harga tomat di tingkat petani kian menurun sejak beberapa pekan terakhir. Sejumlah petani di Minahasa mengatakan harga tomat saat ini hanya Rp 2.000 per kilogram, karena harga jual di tingkat pedagang hanya Rp 3.000 per kg.,Harga tersebut anjlok sejak sebulan terakhir, padahal sebelumnya harga tomat di sentra perdagangan Kota Manado sempat mencapai Rp 12 ribu per kg. Ia juga tidak menampik fluktuasi harga kerap kali terjadi lantaran masa panen tomat cenderung bersamaan dengan pertanian luar daerah.,Anjloknya harga tomat menyebabkan para petani enggan untuk memanen tanamannya. Petani justru membiarkan buahnya memerah di ladang bahkan dibiarkan masyarakat sekitar untuk memetiknya.,Kepala Bidang Perdagangan Dalam Negeri Dinas Perindustrian dan Perdagangan Sulut Ronny Erungan mengatakan pihaknya akan terus melakukan pemantauan harga di pasar agar tetap stabil dan terkendali. Harus diakui, katanya, harga tomat turun karena produksi petani yang sangat banyak.,Biasanya, hukum pasar akan berlaku jika stok banyak pasti harga akan turun, dan sebaliknya jika stok kurang, pasti harga meningkat.,"Kami akan terus mengawasi dan memantau agar kebutuhan pokok masyarakat akan selalu terpenuhi, tidak terjadi kekosongan," ujarnya.</t>
  </si>
  <si>
    <t>https://nasional.republika.co.id/berita/pxxe8d382/petani-pilih-biarkan-tomat-membusuk-akibat-harga-anjlok</t>
  </si>
  <si>
    <t xml:space="preserve">Alexander Marwata: Pimpinan KPK Baru Selalu Diragukan  </t>
  </si>
  <si>
    <t>REPUBLIKA.CO.ID, JAKARTA -- Komisioner KPK terpilih Alexander Marwata memaklumi adanya keraguan masyarakat terhadap pimpinan KPK terpilih periode 2019-2023. Menurutnya adanya keraguan tersebut adalah hal yang bagus.,"Kalau sekarang diragukan itu bagus sebagai bentuk dari perhatian masyarakat," kata Alexander di Kompleks Parlemen, Senayan, Jakarta, Senin (16/9).,Alexander menjelaskan, Ketua KPK Agus Rahardjo dalam acara pelantikan direktur penuntutan KPK telah mengatakan bahwa pimpinan KPK jilid kelima telah terpilih. Kini pimpinan KPK yang baru hanya tinggal menunggu pelantikan presiden. ,"Harus kita terima apapun itu, tidak ada lagi ruang atau peluang untuk menolak," kata Alexander menirukan Agus.,Ia berharap keraguan tersebut menjadi pemacu bagi KPK untuk membuktikan kepada masyarakat kinerja KPK. DPR telah mengesahkan pimpinan KPK terpilih di paripurna.,Para pimpinan yang hadir yakni Firli Bahuri, Alexander Marwata, Lili Pintauli Siregar, Nawawi Pomolango, serta Nurul Ghufron. Kelima orang tersebut turut hadir di Rapat Paripurna setelah selesai santap siang di Ruang Komisi III DPR RI.</t>
  </si>
  <si>
    <t>https://nasional.republika.co.id/berita/pxxgcr430/alexander-marwata-pimpinan-kpk-baru-selalu-diragukan</t>
  </si>
  <si>
    <t>Garuda Kembali Batalkan Sejumlah Penerbangan Domestik</t>
  </si>
  <si>
    <t xml:space="preserve">REPUBLIKA.CO.ID, JAKARTA -- Maskapai Garuda Indonesia kembali membatalkan sejumlah penerbangan domestik akibat¬† kabut asap yang mengakibatkan jarak pandang penerbangan terbatas. Vice President Corporate Secretary Garuda Indonesia M Ikhsan Rosan mengatakan hal tersebut dilakukan untuk mengedepankan aspek keselamatan dan keamanan penerbangan serta kenyamanan penumpang.,"Sedikitnya 15 penerbangan di sejumlah sektor penerbangan domestik pada periode 16 September 2019¬† sampai¬† 19 September 2019 mendatang," kata Ikhsan, Senin (16/9).,Dia memastikan hal tersebut dengan¬† mempertimbangkan perkembangan situasi terkini dari intensitas kabut asap tersebut terhadap keamanan dan keselamatan penerbangan. Untuk itu, kata Ikhsan,¬† Garuda mengimbau penumpang untuk melakukan pengecekan secara berkala jadwal penerbangan mereka.,‚ÄúSelain pembatalan penerbangan tersebut, Garuda Indonesia juga turut melakukan penyesuaian jadwal ke sejumlah penerbangan yang terdampak," ujar Ikhsan.,Dia menambahkan dampakl kabut asap terhadap kondisi operasional penerbangan tersebut juga telah diantisipasi. Salah satunya melalui upaya mitigasi penanganan penerbangan yang terdampak termasuk penanganan penumpang.,"Berbagai antisipasi terhadap dampak kabut asap tersebut turut berdampak terhadap sejumlah rotasi penerbangan sehingga berpotensi terhadap keterlambatan penerbangan yang sekiranya dapat diantisipasi lebih lanjut oleh para penumpang," jelas Ikhsan.,Penerbangan yang dibatalkan pada 16 September 2019 yaitu GA500 Jakarta - Pontianak, GA502 Jakarta ‚Äì Pontianak, GA503 Pontianak ‚Äì Jakarta, GA505 Pontianak - Jakarta, GA551 Palangkaraya - Jakarta, GA581 Samarinda - Jakarta, dan GA583 Samarinda - Jakarta. Sementara itu penerbangan yang dibatalkan paa 17 September 2019 GA550 Jakarta ‚Äì Palangkaraya dan GA551 Palangkaraya ‚Äì Jakarta.,Selanjutnya penerbangan yang dibatalkan pada 18 September 2019 yaitu GA 500 Jakarta ‚Äì Pontianak,¬† GA 503 Pontianak ‚Äì Jakarta, GA 510 Jakarta ‚Äì Pontianak, GA 550 Jakarta ‚Äì Palangkaraya, dan GA 551 Palangkaraya ‚Äì Jakarta . Lalu penerbangan yanh dibatalkan pada 19 September 2019 yaitu GA 501 Pontianak ‚Äì Jakarta.,Selain melakukan pembatalan penerbangan, lanjut Ikhsn, Garuda Indonesia juga turut mengalihkan penerbangan pada nomor penerbangan pada hari ini 16/9). Kedua penerbangan yang dialihkan tersebut yaitu GA 580 dan GA 582¬† Rute Jakarta ‚Äì Samarinda yang dialihkan ke Balikpapan.,Dengan situasi ini, seluruh penumpang Garuda Indonesia yang terdampak pembatalan jadwal penerbangan Garuda Indonesia diberikan pilihan untuk mengubah jadwal penerbangan. "Selain itu, penumpang juga diberikan pilihan untuk melakukan reroute atau melakukan refund sesuai dengan ketentuan yang berlaku," ungkap Ikhsan.¬† </t>
  </si>
  <si>
    <t>https://nasional.republika.co.id/berita/pxxghg430/garuda-kembali-batalkan-sejumlah-penerbangan-domestik</t>
  </si>
  <si>
    <t>Rumah Baca Sregep Sinau Bukukan Antologi Karya Anak-Anak</t>
  </si>
  <si>
    <t>REPUBLIKA.CO.ID, TEMANGGUNG -- Rumah Baca Sregep Sinau di Desa Berdaya Kedungumpul secara rutin mengadakan program sabtu membaca. Hal ini untuk menarik minat anak-anak membaca buku. ,Jika biasanya Rumah Baca hanya buka dari jam 16.00 hingga 19.00, khusus hari Sabtu buka jam 13.00 hingga jam 21.00. Pada Sabtu (14/9) menarik karena bertepatan dengan hari kunjung perpustakaan yang diperingati setiap tanggal 14 September 2019. ,Rumah Baca Sregep Sinau membuat program khusus berupa lomba menulis puisi, cerpen dan membuat komik. Seluruh karya akan dibukukan dalam bentuk antologi. ,"Lomba ini akan dimulai pada 21 September setelah selesai pelaksanaan ujian tengah semester, agar tidak mengganggu belajar anak-anak," ujar Anantiyo Widodo, Fasilitator Rumah Zakat.,Rumah Baca yang didirikan oleh Rumah Zakat ini menargetkan dapat menerbitkan satu buku antologi cerpen, satu buku antologi puisi dan satu komik karya anak-anak anggota Rumah Baca pada tahun 2019 ini.</t>
  </si>
  <si>
    <t>https://khazanah.republika.co.id/berita/pxxfmi368/rumah-baca-sregep-sinau-bukukan-antologi-karya-anakanak</t>
  </si>
  <si>
    <t>Roger Federer akan Jadi Ujian Pertama Murray di ATP Cup</t>
  </si>
  <si>
    <t>REPUBLIKA.CO.ID, JAKARTA -- Roger Federer akan menjadi ujian pertama bagi Andy Murray pada awal musim depan. Ini setelah Swiss diundi untuk menghadapi Britania Raya pada fase grup turnamen yang baru pertama kali digelar, ATP Cup.,Murray, mantan petenis tunggal putra nomor satu dunia, hanya memainkan sedikit pertandingan tunggal sejak menjalani operasi pada pangkal paha awal tahun ini. Namun ia lolos untuk turnamen yang berbasis negara itu dengan peringkat yang diproteksi.,Pada pekan lalu, Murray mengatakan bahwa ia membutuhkan empat hingga lima bulan untuk mengimbangi kecepatan para pesaing lamanya, Federer dan Rafa Nadal. Dengan ATP Cup yang akan dimulai pada 3 Januari 2020 mendatang, maka akan banyak pekerjaan yang harus dihadapi Murray.,Seperti dilaporkan ,, Swiss dan Britania juga akan bertemu Belgia di Grup C di Sydney, Australia, seperti terungkap dalam acara pengundian turnamen itu di kota yang sama pada Senin.,Sebanyak 24 tim nasional akan bermain dalam enam grup yang masing-masing terdiri dari empat tim dengan menggunakan format round-robin. Para juara di grup masing-masing dan dua peringkat kedua terbaik dari keseluruhan grup, berhak maju ke ATP Cup Finals yang akan berlangsung di Sydney.,Sejauh ini sudah 18 tim yang lolos ke turnamen tersebut. Tuan rumah Australia juga menerima satu tempat. Lima tim tersisa akan diumumkan setelah jendela kualifikasi kedua ditutup pada November mendatang.</t>
  </si>
  <si>
    <t>https://bola.republika.co.id/berita/pxxbl5438/roger-federer-akan-jadi-ujian-pertama-murray-di-atp-cup</t>
  </si>
  <si>
    <t>Keutamaan Alquran</t>
  </si>
  <si>
    <t>REPUBLIKA.CO.ID, Oleh: Ali Farkhan Tsani,Suatu hari, seseorang menemui Ibnu Mas'ud, sahabat Rasulullah SAW, untuk meminta nasihat. Katanya, ''Wahai Ibnu Mas'ud, berilah nasihat yang dapat kujadikan sebagai obat bagi jiwaku yang sedang gelisah. Dalam beberapa hari ini, aku merasa tidak sakinah, jiwaku resah, dan pikiranku gundah. Makan tak enak, tidur pun tak nyenyak.'',Maka, Ibnu Mas'ud menasihatinya, ''Kalau itu penyakit yang menimpamu, bawalah dirimu mengunjungi tiga tempat. Pertama, datanglah ke tempat orang yang sedang membaca Alquran. Di sana, engkau ikut membaca Alquran atau cukup mendengarkannya dengan baik. Kedua, pergilah ke tempat majelis ta'lim yang mengingatkan hati kepada Allah. Ketiga, carilah tempat yang sepi di malam sunyi. Di sana, engkau menyendiri bersama Allah waktu tengah malam buta untuk shalat tahajud. Lalu, mintalah kepada Allah ketenangan jiwa, ketenteraman pikiran, dan kemurnian hati.'',Setelah orang itu kembali ke rumahnya, nasihat sahabat Rasulullah SAW itu diamalkan. Dia pergi mengambil air wudhu, lalu mengambil Alquran. Dia membacanya dengan hati yang khusyuk. Selesai membaca Alquran, berubahlah jiwanya menjadi tenang, pikirannya tenteram, dan kegelisahannya pun hilang berkat bacaan Alquran. Begitulah Alquran merupakan obat penawar (QS Al Isra [17]: 82).,Rasulullah SAW menegaskan, ''Kepada kaum yang suka berjamaah di rumah-rumah ibadah, membaca Alquran secara bergiliran, dan saling mengajarkan sesama, akan turunlah kepada mereka ketenangan dan ketenteraman, terlimpah kepadanya rahmat, dijaga oleh malaikat, dan Allah akan selalu mengingat mereka.'' (HR Muslim dari Abu Hurairah).,Karenanya, Rasulullah SAW memerintahkan keadaan setiap penghuni rumah tangga muslim agar menghiasi rumahnya dengan alunan ayat-ayat suci Alquran. Sebab, rumah yang di dalamnya tidak dibacakan ayat-ayat Alquran akan banyak keburukan perilaku, kegersangan jiwa, dan kesempitan pandangan kehidupan.,Dengan membaca Alquran, mampu memberikan spirit, inspirasi, dan motivasi dalam kehidupan. Di sinilah Alquran dikatakan sebagai mukjizat dan rahmat yang tiada taranya bagi manusia dan alam semesta. Di dalamnya terkumpul wahyu Allah yang menjadi petunjuk, pedoman, dan pelajaran bagi siapa saja yang memercayai dan mengamalkannya. Indahnya bacaan Alquran kalau kita dengar dalam sebuah musabaqah. Akan lebih indah dan bermakna kalau diamalkan dalam kehidupan sehari-hari.</t>
  </si>
  <si>
    <t>https://khazanah.republika.co.id/berita/pxwyew313/keutamaan-alquran</t>
  </si>
  <si>
    <t>Seleksi Rektor UI Masuk ke Tahap Tujuh Besar</t>
  </si>
  <si>
    <t>REPUBLIKA.CO.ID, JAKARTA -- Pemilihan rektor Universitas Indonesia sampai ke tahan tujuh besar calon rektor terpilih. Pengumuman tujuh besar calon rektor tersebut disampaikan oleh Majelis Wali Amanat UI (MWA) pada Senin (16/9).,Ketua MWA UI, Saleh Husin mengatakan, ketujuh nama tersebut telah melalui proses penilaian dalam tujuh aspek karakter dan sembilan aspek kompetensi. "Serta proposal program unggulan yang dilakukan oleh lembaga asesmen profesional dan seluruh anggota MWA UI," kata Saleh.,Adapun tujuh nama calon rektor UI tersebut adalah:,1. Prof. Dr. rer. nat. Abd Harris,2. dr. Agustin Kusumayati, M.Sc., Ph.D,3. Prof. Ari Kuncoro, S.E., M.A., Ph.D,4. Dr. Ir.¬† Arissetyanto Nugroho, MM., IPU., CMA., MSS,5. Prof. Dr. Bambang Wibawarta, S.S., M.A,6. Prof. Dr. dr. Budi Wiweko, MPH, SpOG(K),7. Prof. Hikmahanto Juwana, SH., LL.M., Ph.D,Saleh menjelaskan, tahapan selanjutnya, ketujug calon rektor UI tersebut akan mengikuti proses berikutnya yakni presentasi pada 19 September 2019. Selanjutnya akan diumumkan tiga besar calon rektor pada hari yang sama.,Setelah itu, dilakukan debat publik pada 25 September 2019 dan penetapan rektor terpilih pada hari yang sama. "Meskipun rektor sekarang habis masa jabatan 4 Desember 2019, kami berharap sudah ada rektor terpilih pada tanggal 25 itu," kata Saleh.</t>
  </si>
  <si>
    <t>https://republika.co.id/berita/pxxr0j284/seleksi-rektor-ui-masuk-ke-tahap-tujuh-besar</t>
  </si>
  <si>
    <t>Cedera Leher, Marcelo Absen Bela Madrid Hadapi PSG</t>
  </si>
  <si>
    <t>03:07 WIB</t>
  </si>
  <si>
    <t>REPUBLIKA.CO.ID, JAKARTA -- Bek kiri Real Madrid Marcelo dipastikan absen saat klub ibukota Spanyol melawat ke markas Paris St Germain (PSG) untuk menjalankan pertandingan pembukaan Liga Champions mereka pada Kamis (19/9) dini hari WIB.,Marcelo dinyatakan mengalami cedera leher, demikian dilansir laman resmi ,. "Setelah sejumlah pengujian yang dlakukan terhadap pemain kami Marcelo oleh tim medis Real Madrid, ia didiagnosa mengalami ,," demikian pernyataan resmi Madrid.,Pemain Brazil itu terlihat mengalami masalah pada babak pertama, dalam pertandingan melawan Levante yang dimenangi dengan skor 3-2 pada Sabtu. Saat itu ia terjatuh dengan punggung membentur tanah terlebih dahulu setelah berupaya melepaskan tembakan.,Marcelo bergabung dengan Isco, Luka Modric, dan Marco Asensio yang masih harus menjalani perawatan. Situasi tersebut membuat pasukan Zinedine Zidane kini menghadapi krisis cedera.,Kapten klub Sergio Ramos dan Nacho juga akan harus absen dari pertandingan di Prancis, karena mendapat skors.</t>
  </si>
  <si>
    <t>https://bola.republika.co.id/berita/pxxtgm354/cedera-leher-marcelo-absen-bela-madrid-hadapi-psg</t>
  </si>
  <si>
    <t>Pemprov Riau Dirikan Posko Rumah Singgah di 14 Titik</t>
  </si>
  <si>
    <t>REPUBLIKA.CO.ID, JAKARTA‚Äî¬†Pemerintah Provinsi Riau mendirikan posko rumah singgah untuk warga terdampak asap yang tersebar di 14 titik lokasi di Kota Pekanbaru, Riau.¬†,Posko didirikan untuk memberikan pelayanan kesehatan masyarakat terdampak asap kebakaran hutan dan lahan (karhutla) di wilayah tersebut.¬†¬†,"14 titik lokasi tersebut di antaranya, rumah jabatan asisten 2, rumah jabatan asisten 3, Aula Dinas Sosial Provinsi Riau, Aula Dinas Kesehatan Provinsi Riau, Aula Bappenda Provinsi Riau, Aula Rumah Sakit Jiwa Tampan, Balai Rehabilitasi Sosial Anak Memerlukan Perlindungan Khusus (BRS-AMPK)," ujar Pelaksana Tugas Kepala Pusat Data Informasi dan Humas BNPB, Agus Wibowo, dalam keterangan tertulis yang diterima wartawan, Senin (16/9).¬†,Agus melanjutkan, titik lokasi posko rumah singgah juga ada di Rumah Jabatan Kepala Dinas Sosial, Aula Kantor Dinas Perhubungan Provinsi Riau, Kantor Dinas PUPR, UPT. Industri Pangan, Olahan dan Kemasan Dinas Perindustrian Provinsi Riau, Mal Pelayanan Terpadu Kota Pekanbaru, UPT. Bapelkes Dinas Kesehatan Provinsi Riau, dan Pusat Informasi Karhutla Rumah Jabatan Kepala Bappeda.,Selain itu, Agus mengungkap, Badan Penanggulangan Bencana Daerah (BPBD) Provinsi Riau juga membuka pelayanan yang sama. Dengan demikian, total rumah singgah di Provinsi Riau ada di 15 lokasi.,Dia juga mengungkapkan, peralatan seperti kasur lipat (velbed), tabung oksigen, regulator, tabung oksigen kecil, selang oksigen, alat pengukur tekanan darah, obat-obatan, hingga makanan tambahan bagi ibu hamil dan balita serta perlengkapan medis lainnya telah tersedia pada tiap-tiap posko.,"Dan sudah sesuai standar Kementerian Kesehatan RI. Selain itu, masing-masing posko juga disiagakan satu mobil ambulans," kata Agus.,Dia menerangkan, posko kesehatan tersebut buka setiap hari dari pukul 08.00 WIB sampai 22.00 WIB dan mulai dioperasikan sejak Ahad (15/9) kemarin hingga akhir masa siaga darurat yakni Kamis (31/10).¬†¬†,Menurutnya, seluruh masyarakat bisa memperoleh pelayanan seperti konsultasi, cek kesehatan, cek tekanan darah, pemberian pernafasan menggunakan oksigen hingga fasilitas masker yang bisa didapatkan secara gratis dengan penanganan oleh tim medis dari Dinas Kesehatan Provinsi Riau.,"Adanya rumah singgah ini sangat bermanfaat bagi masyarakat. Selain dapat mengurangi dampak negatif dari asap karhutla, pelayanan tersebut sekaligus sebagai tanda bahwa negara hadir di tengah masyarakat untuk pelayanan yang terbaik," katanya.,Salah satu warga yang memanfaatkan pelayanan posko rumah singgah Kantor Dinas PUPR Provinsi Riau, Farida (34) merasa terbantu dengan adanya posko tersebut. Farida mengaku adanya asap ini mengganggu aktivitasnya terutama di luar ruangan.,"Aktivitas saya terganggu karena asap. Sudah seminggu sekolah libur. Saya ajak anak untuk mendapat fasilitas kesehatan ini dari pemerintah," ujar Farida.¬†¬†,Posko Rumah Singgah Kantor Dinas PUPR Provinsi Riau sendiri telah melayani 95 pasien hingga hari ini, Senin (16/9). Berdasarkan hasil pemeriksaan, sebanyak 13 pasien dinyatakan positif terkena Infeksi Saluran Pernafasan Akut (ISPA), sedangkan 1 pasien sudah dirujuk ke Rumah Sakit terdekat.,¬†</t>
  </si>
  <si>
    <t>https://nasional.republika.co.id/berita/pxxx8t320/pemprov-riau-dirikan-posko-rumah-singgah-di-14-titik</t>
  </si>
  <si>
    <t>Penggabungan SKM dan SPM tak Pengaruhi Pabrikan Rokok Kecil</t>
  </si>
  <si>
    <t>REPUBLIKA.CO.ID, JAKARTA -- Penggabungan batasan produksi Sigaret Kretek Mesin (SKM) dengan Sigaret Putih Mesin (SPM) menjadi 3 miliar batang dinilai tidak akan memengaruhi perusahaan rokok kecil. Anggota Komisi XI DPR, Amir Uskara, mengatakan penggabungan itu justru akan menciptakan persaingan usaha yang adil di industri hasil tembakau. ,Alasannya melalui kebijakan ini, pabrikan besar asing akan membayar tarif cukai rokok tertinggi. Dengan begitu, produk pabrik besar itu tak akan bersaing langsung dengan pabrikan lokal kecil yang membayar tarif cukai rokok lebih rendah.,‚ÄúPerusahaan yang benar-benar kecil tidak akan terkena dampak sama sekali karena penggabungan produksi mereka tidak mungkin sampai pada batas skema yang ada,‚Äù ujar Amir di Jakarta, Senin (16/9). ,Amir justru mengingatkan pemerintah bahwa bila tidak segera merealisasikan penggabungan SKM dan SPM menjadi tiga miliar batang, maka persoalan yang terjadi akan semakin kompleks. Pertama, pabrikan rokok besar asing akan terus menikmati tarif cukai murah. ,Kedua, iklim bisnis menjadi tidak kondusif karena pabrikan besar menghadapi pabrikan kecil. Dan ketiga, pabrikan rokok besar asing terus melakukan tax avoidance. ‚ÄúKami akan sangat mengapresiasi Kemenkeu Keuangan terutama Bea Cukai dan BKF jika skema yang pernah disampaikan ke Komisi XI dapat direalisasikan secara utuh," ucap Amir.,Sebelumnya, INDEF menyatakan ada ketidaksesuaian tarif cukai rokok dimana terdapat perusahaan yang tidak ingin mencapai batas produksi SKM dan SPM tiga miliar batang. Jumlah tersebut merupakan batas minimal produksi agar sebuah perusahaan rokok membayar tarif cukai tertinggi (golongan 1). Akibatnya terdapat potensi kehilangan pendapatan negara mencapai Rp 926 miliar. ,‚ÄúBetapa penting mengatur level playing field yang sehat tanpa mengurangi pendapatan negara,‚Äù ujar Direktur Eksekutif INDEF Tauhid Ahmad. ,Data INDEF menunjukkan ada pabrikan besar asing yang memproduksi SPM sebanyak 2,9 miliar batang atau hanya 100 ribu di bawah batas 3 miliar batang agar mereka terhindar dari cukai tertinggi. Dengan cara itu, pabrikan itu cukup membayar tarif golongan 2 yang nilainya jauh lebih murah. ,‚ÄúDia menahan produksi, lalu gantinya dia menciptakan merek baru. Padahal kalau ditotal jumlahnya lebih dari tiga miliar batang,‚Äù ujar Tauhid.</t>
  </si>
  <si>
    <t>https://republika.co.id/berita/pxxx9w415/penggabungan-skm-dan-spm-tak-pengaruhi-pabrikan-rokok-kecil</t>
  </si>
  <si>
    <t>Warga Riau Mengungsi ke Medan</t>
  </si>
  <si>
    <t>REPUBLIKA.CO.ID, MEDAN -- Tebalnya kabut asap akibat kebakaran hutan dan lahan (karhutla) di Provinsi Riau, membuat sejumlah warga memilih mengungsi ke Kota Medan, Sumatra Utara. Salah satunya adalah Fatimahtuzzuhra El-Karim, warga Jalan Suka Karya Perumahan Puri Indah Kualu, Kelurahan Tarai Bangun, Kecamatan Tambang, Kabupaten Kampar, Riau.,"Karena asap di sana semakin tebal, kami terpaksa mengungsi ke Medan, mengingat kami punya anak yang masih kecil," katanya, Senin (16/9).,Ia mengaku, setibanya di Kota Medan, ia bersama anaknya yang masih berumur 1,5 tahun langsung melakukan pemeriksaan kesehatan. "Alhamdulillah, keadaan anak saya tidak apa-apa. Kami juga masih menunggu apakah asap di sana sudah benar-benar tidak berbahaya. Kalau tidak berbahaya kemungkinan kami akan kembali ke Kampar," ujarnya.,Fatimahtuzzuhra menambahkan, sejak Juli 2019 mereka sudah merasakan adanya asap akibat kebakaran hutan. Namun, asap tersebut masih terlihat tipis. Kemudian, pada Agustus 2019 asap semakin tebal dan berdampak pada kesehatan tubuh.,"Karena itu kami lebih memilih di dalam rumah. Apalagi di luar rumah masih ada lahan dan sudah ada yang terbakar," ujarnya.,Diketahui, bahwa dari catatan BNPB menyatakan bahwa luas lahan terbakar akibat Karhutla di Riau mencapai 49.266 hektare. Terdiri dari 40.553 hektare lahan gambut dan 8.713 hektare lahan mineral.</t>
  </si>
  <si>
    <t>https://nasional.republika.co.id/berita/pxx8md409/warga-riau-mengungsi-ke-medan</t>
  </si>
  <si>
    <t>Maju Pilwakot Tangsel, Ning Azizah Dapat Wejangan Bachtiar</t>
  </si>
  <si>
    <t>REPUBLIKA.CO.ID, TANGERANG‚Äî Putri Wakil Presiden (Wapres) terpilih 2019-2024 KH. Ma'ruf Amin, Siti Nur Azizah¬† dengan ditemani Ketua Umum Relawan Jokowi (ReJO) HM Darmizal menggelar silaturahim dengan tokoh nasional asal Minang, Buya Dr KH Bachtiar Chamsyah, Senin (16/9).¬†¬†,Pertemuan tersebut diselenggarakan di kediaman mantan menteri sosial era SBY tersebut di kawasan Tangerang Selatan, Provinsi Banten.¬†¬†,"Pertemuan berjalan dengan penuh keakraban, santai dan kekeluargaan," kata Ning Azizah, begitu akrab disapa.¬†,Dalam pertemuan itu, menurut Azizah, pihaknya lebih kepada keinginan untuk bersilaturahim dengan tokoh nasional Buya Bachtiar Chamsyah dan sang istri, sekaligus diskusi berbagai hal, terutama situasi pembangunan, pendidikan dan politik terkini di Tangerang Selatan yang akan menggelar Pilkada 2020 mendatang.¬†,Dia mengatakan, pertemuan tersebut utamanya untuk melepas kerinduan bertemu dengan orang tua Buya Bachtiar Chamsyah dan Ibu, kemudian minta petunjuk beliau tentang situasi terkini Tangerang Selatan, sebagai kota Metropolis dengan masyarakatnya yang heterogen.¬†,Ning Azizah menyampaikan, pokok pikirannya secara singkat terkait visi dan misinya tentang pembangunan Kota Tangerang Selatan sebagai satelitnya Jakarta yang menjadi pusat perdagangan atau bisnis Indonesia.¬†,"Saya juga menyampaikan Program Permata Tangsel 2020 kepada Buya Bachtiar Chamsyah," ungkap Azizah.,Dalam pertemuan tersebut, Bachtiar Chamsyah meminta Siti Azizah agar mempersiapkan diri termasuk dukungan dari partai pilitik jika akan maju dalam pilkada di Tangerang Selatan.¬†¬†,Dia berpesan, jika semua persayaratan sudah terpenuhi, sebaiknya langsung mendeklarasikan diri dan menggelar pertemuan dengan tokoh masyarakat di Tangerang Selatan yang heterogen atau multi etnis, seperti Minang, Batak, Betawi, Jawa, Bugis, Sunda dan juga etnis Tionghoa yang besar jumlahnya. ‚ÄúHarus bekerja total tidak boleh setengah hati," jelas Bachtiar.¬†,Sementara itu, Darmizal menilai, Siti Azizah merupakan sosok yang cepat belajar. Sehingga, dirinya yakin, Azizah akan mampu membawa Tangerang Selatan lebih cepat maju.,"Tangerang Selatan adalah satelitnya Jakarta yang merupakan perdagangan dan pusat bisnis Indonesia. Jadi Tangsel harus mempunyai pemimpin yang //trenginas,// bekerja dari hati bukan cari popularitas dan benar-benar mengerti wilayah. Siti Azizah, punya kapasitas untuk mempercepat majunya Kota Tangerang Selatan. Saya yakin itu," tutur Darmizal.,¬†</t>
  </si>
  <si>
    <t>https://nasional.republika.co.id/berita/pxxxsy320/maju-pilwakot-tangsel-ning-azizah-dapat-wejangan-bachtiar</t>
  </si>
  <si>
    <t>Ratusan Umat Islam Semarang Gelar Tahlilan untuk Habibie</t>
  </si>
  <si>
    <t>REPUBLIKA.CO.ID, UNGARAN ‚Äì Ratusan umat Islam Kota Ungaran, Kabupaten Semarang, Jawa Tengah secara khusus menggelar istigatsah dan tahlil tujuh hari meninggalnya Presiden RI ke-3, BJ Habibie.,Kegiatan yang diinisiasi jamaah Al Khidmah dan Pengurus Cabang Nahdlatul Ulama (PCNU) Kabupaten Semarang ini digelar di Masjid Agung Al Mabrur, Ungaran, Kabupaten Semarang, Senin (16/9) malam.,Kegiatan ini diawali dengan istighatsah, pembacaan surath Yaasin, tahlil, , SAW serta dirangkai dengan tausiyah, yang disampaikan oleh Habib Ja'far Shodiq al-Munawar.,Kapolres Semarang, AKBP Adi Sumirat, dalam sambutannya mengatakan, BJ Habibie adalah salah satu pemimpin¬† yang diberikan kemampuan dan kelebihan oleh Allah SWT.¬†,Kelebihan dan kecerdasan yang dikaruniakan Allah kepada seoraang BJ Habibie bahkan juga menjadikan keilmuan serta kemampuannya diakui oleh bangsa- bangsa yang ada di dunia.¬†,Habibie, menurut Adi, adalah sosok pemimpin yang mempunyai tiga kecerdasan sekaligus. Yakni kecerdasan intelektual (IQ), kecerdasan emosional (EQ), dan kecerdasan spiritual (SQ) yang relatif seimbang.,Oleh karena itu, BJ Habibie juga disebut sebagai ilmuwan yang cerdas dan berhati mulia. Maka dia mengajak seluruh jamaah yang hadir untuk bermunajat agar amal ibadah presiden RI ke-3 tersebut diterima Allah SWT.,"Semoga, anak- anak cucu kita juga diberikan rahmat dan hidayah oleh Allah, sehingga ada yang menurun dan meneruskan keilmuan beliau (Habibie)," lanjut Adi Sumirat.,Sementara itu, sesepuh¬† jamaah Al Khidmah, Hasanudin mengatakan, tahlilan yang digelar di Masjid Agung Al Mabrur Ungaran ini, merupakan kegiatan puncak atau malam ketujuh untuk mendoakan BJ Habibie.¬†,Tahlilan untuk almarhum BJ Habibie tersebut sudah dilakukan¬† jamaah Al Khidmah, sejak Kamis (12/9) lalu. Tahlilan tersebut juga digelar secara¬†, melalui siaran radio Rasika 105.6 FM setiap malam mulai pukul 22.00 WIB.¬†,Tahlilan¬†, tersebut bertujuan agar masyarakat yang hendak mendoakan BJ Habibie tetap bisa melakukan di mana saja, kendati tidak bisa mendatangi majelis- majelis yang ada.,Mungkin karena kesibukan, maka bisa mengikutinya dari rumah atau dari kantor sambil mendengarkan siaran radio tahlil¬†,tersebut.,Jadi tetap bisa mengikuti bacaan yang dibaca imam dari kabin siaran. "Insya Allah pahalanya sama dengan yang hadir di majelis," kata Hasanudin.¬†,¬†</t>
  </si>
  <si>
    <t>https://khazanah.republika.co.id/berita/pxxyci320/ratusan-umat-islam-semarang-gelar-tahlilan-untuk-habibie</t>
  </si>
  <si>
    <t>Jaringan Narkotika Terkait Tawuran Manggarai Terungkap</t>
  </si>
  <si>
    <t>REPUBLIKA.CO.ID, JAKARTA ‚Äì Satuan Narkoba Polres Metro Jakarta Utara mengungkap jaringan narkoba jenis sabu yang berkaitan dengan tawuran Manggarai. Kasat Narkoba Polres Metro Jakarta Selatan, Kompol Vivick Tjangkung mengatakan, jaringan ini terungkap dari penangkapan seorang kurir di wilayah Tebet, Manggarai, Jakarta Selatan.,"Lokasi penangkapan berdekatan dengan peristiwa tawuran di Manggarai yang lalu," kata Vivick dalam gelar kasus di Mapolres Metro Jakarta Selatan, Senin (16/9).,Penangkapan kurir Sabu di wilayah Tebet dekat , Manggarai ini hasil operasi gabungan Polsek Tebet dan Satnarkoba Polres Metro Jakarta Selatan. Vivick mengatakan, pada saat interogasi di Polsek Tebet tersangka berinisial AR mengakui, tawuran terjadi setiap kali ada transaksi narkoba di wilayah tersebut.,"Ini merupakan satu keberhasilan Polsek Tebet bisa menangkap tersangka beserta barang bukti yang ada di sini. Jadi, sudah terjawab banyak sekali kejadian tawuran yang berbarengan dengan adanya transaksi narkoba, hari ini terjawab ini baru sekali kita temukan barang bukti seperti ini dan diakui oleh tersangka," kata Vivick.,Tersangka dijerat dengan Pasal 114 ayat (2) subsider Pasal 112 ayat (2) Undang-Undang Nomor 35 Tahun 2009 tentang Narkotika dengan ancaman 20 tahun penjara. "Semua bukti kita lakukan penyelidikan lebih lanjut, pasal yang disangkakan Pasal 114 ayat dua subsider 112 ayat 2 karena pengakuan tersangka semua barang bukti untuk diadakan diperjualbelikan," kata Vivick.,Sementara itu, Wali Kota Jakarta Selatan Marullah Matali meminta kepada camat dan warga khususnya di tiga kecamatan, yakni Kecamatan Tebet, Setiabudi dan Menteng, untuk bersama-sama mencegah timbulnya tawuran antarwarga di lingkungan mereka.,"Kita minta mereka membuat posko-posko keamanan yang bisa mencegah tawuran sebelum terjadi," kata Marullah, Senin.,Selain itu, Marullah juga meminta kepada aparat kepolisian bisa menyelidiki dan menginventarisasi, sebenarnya apa isu dan persoalan yang sering kali membuat warga gampang terpancing untuk mengikuti tawuran.,Ia meminta polisi bisa menangani tawuran warga dengan baik lagi, mengambil langkah-langkah tegas, untuk menenangkan suasana. Sebab, kata dia, ada beberapa isu yang beredar, apakah ini soal pengalihan isu dan sebagainya.,"Saya sudah mintakan ke Kapolres untuk bisa menyelidiki sampai tuntas. Isunya seperti persoalan pengangguran, isu tentang narkoba, dan segala macamnya," ujar dia.</t>
  </si>
  <si>
    <t>https://nasional.republika.co.id/berita/pxxduh330/jaringan-narkotika-terkait-tawuran-manggarai-terungkap</t>
  </si>
  <si>
    <t>Apakah Ibu Kota Baru Bebas Kabut Asap? Ini Jawaban Bappenas</t>
  </si>
  <si>
    <t>REPUBLIKA.CO.ID, JAKARTA -- Badan Perencanaan dan Pembangunan Nasional (Bappenas/PPN) menyatakan, lokasi ibu kota baru di Penajam Paser Utara dan Kutai Kertanegara di Kalimantan Timur bebas dari titik panas. Titik lokasi ibu kota baru yang dipilih terbebas dari lahan gambut yang mudah terbakar.,"Kita sudah cek dan (lokasi ibu kota baru) bukan yang mengandung gambut atau mudah terbakar," kata Bambang di Jakarta, Senin (16/9).,Bambang mengakui lokasi ibu kota baru saat ini memang tidak sepenuhnya bebas dari bencana, termasuk kebakaran hutan dan lahan. Hanya saja, Bappenas melalui kajian yang telah dilakukan 2,5 tahun yang lalu memastikan Penajam Paser Utara dan Kutai Kertanegara paling minim potensi bencana.,Hutan yang saat ini ada di dua lokasi tersebut juga telah berubah menjadi hutan tanaman industri yang aman dikelola. Bagi pemerintah saat ini yang perlu difokuskan yakni soal kebutuhan pembiayaan yang lebih banyak melibatkan banyak investor.,Namun, sebelum itu, pemerintah harus membuat regulasi sebagai dasar hukum pendirian ibu kota baru menggantikan DKI Jakarta.,Sementara itu, pihak Kepolisian telah menetapkan 185 tersangka perorangan terkait kasus kebakaran hutan dan lahan (karhutla) se-Indonesia, sementara empat korporasi juga ditetapkan sebagai tersangka.,"Total tersangka yang diamankan atau disidik oleh jajaran ada sebanyak 185 tersangka perorangan dan untuk korporasi ada empat sebagai tersangka," kata Kepala Biro Penerangan Masyarakat Polri Brigadir Jenderal Pol Dedi Prasetyo.</t>
  </si>
  <si>
    <t>https://nasional.republika.co.id/berita/pxxpu6377/apakah-ibu-kota-baru-bebas-kabut-asap-ini-jawaban-bappenas</t>
  </si>
  <si>
    <t>Jabar Minta KBB Inventarisasi Lahan Karst Citatah</t>
  </si>
  <si>
    <t xml:space="preserve">REPUBLIKA.CO.ID, BANDUNG -- Pemerintah Provinsi Jawa Barat menargetkan kawasan karst Citatah berstatus Geopark Nasional pada 2020 menjadi salah satu kawasan wisata unggulan. Untuk merealisasikannya, menurut Kepala Dinas Pariwisata Jawa Barat, Dedi Taufik, berbagai pembenahan di kawasan tersebut akan dilakukan.,Dedi mengatakan, langkah awal yang dilakukan adalah meminta pemerintah Kabupaten Bandung Barat menginventarisasi lahan. Khususnya, di sekitar objek wisata Stone Garden yang menjadi bagian dari Gunung Masigit, Desa Citatah, Kecamatan Cipatat.,Menurut Dedi, perbaikan mendasar yang menjadi sasaran adalah aksesibilitas. Tujuannya, agar memudahkan wisatawan dari berbagai wilayah untuk datang.,"Apalagi, Stone Garden telah masuk dalam Peraturan Gubernur (Pergub) nomor 72 sebagai salah satu Geopark yang akan dikembangkan di Jabar agar menjadi geopark nasional dengan nama Geo Park Rajamandala," ujar Dedi Senin (16/9).,Dedi mengatakan, jalan dan fasilitas akan dibenahi. Termasuk ketersediaan air juga menjadi catatan Pemprov Jabar. Termasuk, edukasi untuk menjaga kelestarian alam.,"Makanya, pembenahan yang dilakukan nanti tidak akan sembarangan karena aspek lingkungan harus tetap dijaga,‚Äù katanya. ,Dedi optimistis, wilayah ini menjadi Geopark Nasional bisa diwujudkan tahun depan. Dengan luas lahan sekitar 30 hektare Stone Garden dan Indiana Camp bisa menjadi objek wisata unggulan di Jawa Barat, bahkan nasional.,Dalam kesempatan itu, Dedi menyatakan bahwa pengembangan tak hanya terbatas di sektor wisata alam. Ada elemen, budaya yang bisa juga menjadi daya tarik bagi wisatawan dengan konsep pertunjukan kesenian tradisional.,‚ÄúFestival budaya akan digelar di Stone Garden sebagai agenda tahunan. Ini menjadi faktor penting untuk menarik wisatawan,‚Äù katanya. </t>
  </si>
  <si>
    <t>https://nasional.republika.co.id/berita/pxxdga368/jabar-minta-kbb-inventarisasi-lahan-karst-citatah</t>
  </si>
  <si>
    <t>Warga Pekanbaru yang Terbiasa Bertemu Asap</t>
  </si>
  <si>
    <t xml:space="preserve">REPUBLIKA.CO.ID, PEKANBARU -- Satu bulan terakhir, kabut asap menyelimuti Kota Pekanbaru. Kondisi lebih parah dirasakan warga selama 10 hari belakangan. Bahkan pemerintah telah meliburkan sekolah dan kampus-kampus demi meminimalisir jatuhnya korban dampak bencana kabut asap.,Babe (59 tahun) seorang pedagang kaki lima di Jalan Gatot Subroto, Pekanbaru, tetap beraktivitas seperti biasa menjual aneka minuman, makanan ringan dan rokok.,Babe tidak peduli dengan udara dicampuri kabut asap. Ia mengatakan sudah terlalu biasa dengan bencana kabut asap sejak puluhan tahun menjadi warga Pekanbaru.,"Kabut asap yang begini saya tidak heran. Karena lahan-lahan itu dibakar, bukan terbakar. Yang bakar siapa? ya pengusaha," kata Babe saat berbincang dengan Republika, Senin (16/9).,Walau bekerja sebagai pedagang, Babe tetap mengikuti perkembangan pemberitaan untuk cakupan Riau dan nasional. Babe merasa pemerintah baik tingkat daerah sampai pusat telah gagal menangani bencana akibat Kebakaran Hutan dan Lahan (Karhutla). Ia menilai pemerintah seperti tidak belajar dari serangkaian bencana kabut asap yang telah pernah terjadi di Riau dan di daerah Indonesia lainnya.,"Memang ada pembiaran. Siapa yang mau menyelamatkan nasib kita yang menghirup kabut asap ini. Pemerintahnya lebih peduli sama pengusaha yang nanam duit banyak. Lah kita bisa apa. Ya hirup saja asap ini," ujar Babe.,Rian (20) tahun seorang karyawan satpam di Komplek Paus di Kecamatan Marpoyan Damai, Pekanbaru, juga resah kabut asap di daerahnya tak kunjung reda. Rian sendiri mengaku cukup kuat untuk bekerja di luar ruangan. Baginya memakai masker sudah cukup melindungi diri dari serangan kabut asap.,Tapi Rian mengkhawatirkan kondisi orang tuanya yang punya riwayat asma. Jadi setiap hari, Rian terpaksa bolak balik ke rumah dari tempat kerja untuk mengantarkan keperluan orang tuanya. Rian tidak ingin orang tuanya keluar rumah agar tidak terpapar asap. Karena ibunya sensitif terhadap asap.,"Biar ibu saya tidak keluar dari rumah, jadi apa-apa yang dia perlu saya yang beli atau carikan," ujar Rian. </t>
  </si>
  <si>
    <t>https://nasional.republika.co.id/berita/pxy2jk328/warga-pekanbaru-yang-terbiasa-bertemu-asap</t>
  </si>
  <si>
    <t>Belitung Mulai Diselimuti Kabut Asap</t>
  </si>
  <si>
    <t>REPUBLIKA.CO.ID, BELITUNG -- Sebagian wilayah di Kabupaten Belitung dan Belitung Timur diselimuti kabut asap karhutla. Asap ini diduga kiriman dari wilayah diKalimantan.,"Karena saat ini sedang bertiup angin timur dan tenggara sehingga kabut asap tersebut terbawa ke arah sini" kata Kepala Stasiun Meteorologi Kelas III HAS Hanandjoeddin Tanjung Pandan, Charles Siregar, di Tanjung Pandan, Senin (16/9).,Charles mengatakan, selain disebabkan oleh kiriman asapdari Kalimantan, kabut asap karhutla yang melanda daerah itu juga disebabkan kebakaran hutan dan lahan di daerah setempat. "Kami mencatat ada sebanyak 73 titik api yang tersebar di wilayah Bangka Belitung sehingga ini juga menjadi pemicu munculnya kabut asap hari ini," ujarnya.,Ia mengatakan, sejauh ini daerah yang cukup terdampak akibat kiriman asap tersebut adalah wilayah Belitung Timur karena secara geografis letaknya cukup dekat dengan Kalimantan. Untuk jarak pandang di daerah itu, sejauh ini masih dalam kategori normal sehingga belum mengganggu aktivitas penerbangan didaerah setempat.,"Jarak pandang masih di atas 1.000 meter jadi masih normal. Kalau di bawah itu biasanya akan mengganggu aktivitas penerbangan," ujarnya.,Ia mengimbau masyarakat yang beraktivitas di luar rumah agar menggunakan masker guna menghindari gangguan inspeksi saluranpernapasan. "Kami belum memastikan akan berapa lama kabut asap karhutla ini karena sangat tergantung cuaca dan juga kondisi di sumber api berasal," ujarnya.</t>
  </si>
  <si>
    <t>https://nasional.republika.co.id/berita/pxx7t1463/belitung-mulai-diselimuti-kabut-asap</t>
  </si>
  <si>
    <t>Profesionalisme dalam Ajaran Rasul</t>
  </si>
  <si>
    <t>REPUBLIKA.CO.ID, JAKARTA -- Umat dituntut tampil di depan, memberikan teladan. ¬†Umat harus mampu menunjukkan kualitas terbaik. Semua itu, sebut Dr Abdul Hamid Mursi melalui bukunya SDM Produktif, Pendekatan Alquran dan Sains, bisa diwujudkan bila Muslim giat dalam bekerja.¬†,Pekerjaan manusia, menurut Abdul Hamid, adalah tugas rasio atau akal dan fisik. Jika manusia tidak bekerja, berarti ia tidak bisa memenuhi tugas hidupnya. Jadi, sangat beralasan jika Islam menganjurkan umat untuk bekerja. Pada struktur takwa, Islam senantiasa mengaitkan iman dengan amal saleh.¬†,Itu telah tampak jelas dalam bentuk ritual ibadah. Bila pada kepercayaan lain ibadah dilakukan secara diam, tidak demikian halnya dalam Islam. Ritual ibadah kaum Muslim penuh dengan gerakan. Bisa dikatakan, sangat dinamis. Salah satunya ibadah shalat. Dari awal sampai akhir, shalat diiringi gerakan hampir seluruh bagian tubuh.¬†,Begitu pula haji, ritual-ritualnya sarat gerakan fisik. Pendek kata, ibadah dalam Islam memiliki dimensi gerak, terutama kerja. Lebih jauh, hal ini juga harus merambah ke ranah sosial. Itulah mengapa, papar Abdul Hamid, pahala tertinggi bukan dari banyaknya porsi mengerjakan ritual ibadah, namun apakah nilai ibadah mampu terwujud nyata.¬†,Rasulullah tak berhenti menganjurkan bekerja. Beliau berpesan agar pekerjaan itu dilakukan sebaik mungkin. Pada sebuah hadis riwayat Ahmad, tergambar jelas maksud Nabi Muhammad SAW. Sesungguhnya Allah SWT mencintai hamba yang berkarya, jelasnya.¬†,Tak tanggung-tanggung, Rasulullah menyandingkan pekerjaan yang dilakukan seseorang secara giat dan ikhlas dengan jihad. Barang siapa bekerja keras untuk keluarganya, ia seperti pejuang di jalan Allah SWT. Secara jelas, Alquran menerangkan bahwa pengemban risalah agama dan orang-orang beriman merupakan mereka yang berkarya.¬†,Para nabi dan rasul, selain berjuang menyebarkan risalah Ilahi juga bekerja. Nabi Nuh, misalnya, dikenal sebagai perintis bidang industri kayu. Nabi Ibrahim adalah ahli dalam pembangunan gedung. Keahlian bekerja dimiliki pula oleh Nabi Yusuf. Ia ¬†menguasai ilmu ekonomi dan mengabdi di istana kerajaan.,Rasulullah sendiri, sarat keahlian yang tak perlu diragukan lagi, yaitu dalam bidang perniagaan. Sebab, ¬†ia menegaskan bahwa bekerja merupakan kewajiban. Mencari rezeki yang halal adalah kewajiban setelah kewajiban yang lain, demikian hadis riwayat Thabrani.¬†,Allah SWT telah membuka peluang seluas-luasnya bagi umat untuk memanfaatkan karunia di bumi. Dengan itu, sambung Abdul Hamid, diharapkan umat bisa mengangkat derajat hidupnya, tapi dengan syarat mutlak, harus dicapai melalui kerja keras. Hal ini terungkap dalam Surat Al-Mulk ayat 15.¬†,Menurut ayat tersebut, Allah menjadikan bumi itu mudah bagi manusia. Maka itu, manusia mestinya berjalan di segala penjuru bumi dan memakan sebagian rezeki yang dianugerahkan oleh Allah. Hanya kepada Allah manusia kembali setelah mereka semua dibangkitkan.</t>
  </si>
  <si>
    <t>https://khazanah.republika.co.id/berita/pxxieb313/profesionalisme-dalam-ajaran-rasul</t>
  </si>
  <si>
    <t>Pelatih Timnas U-16 Filipina Kecewa Dikalahkan Indonesia</t>
  </si>
  <si>
    <t>REPUBLIKA.CO.ID, JAKARTA‚Äî Pelatih tim nasional U-16 Filipina, Bongbong Roxy Dorlas, merasa kecewa timnya ditaklukkan Indonesia dengan skor 0-4 dalam laga Grup G Kualifikasi Piala Asia U-16 AFC 2020, Senin (16/9) malam.¬†,"Tentu saja hasil ini mengecewakan," ujar Roxy usai pertandingan. Menurut pelatih kelahiran Belanda tersebut, sebenarnya Filipina melangkah ke laga lawan Indonesia dengan suasana positif setelah menundukkan Kepulauan Mariana Utara pada Sabtu (14/9) dengan skor 7-0.,Semangat para pemain Filipina yang menggebu pada akhirnya dipadamkan oleh Indonesia yang dinilai Roxy tampil sangat baik.¬†"Indonesia adalah tim yang kuat dan kami menghormati mereka," tutur dia.,Dari pertandingan kontra Indonesia, Flipina pun mendapatkan pelajaran berharga yang berguna untuk laga selanjutnya menghadapi tim kuat China, Rabu (18/9).,China sendiri melibas Brunei Darussalam dengan skor 7-0 di laga perdananya di Grup G, Sabtu (14/9). "Kami harus sangat disiplin dalam bertahan sembari mencelah untuk serangan balik," kata Roxy.,Timnas U-16 Filipina dibungkam Indonesia dengan skor 4-0 dalam laga Grup G Kualifikasi Piala Asia U-16 AFC 2020 di Stadion Madya Gelora Bung Karno, Jakarta, Senin malam.,Gol-gol Indonesia dicetak oleh Ahmad Athallah Araihan (37'), Marselino Ferdinan (46') Alfin Lestaluhu (52') dan Wahyu Agung (78').,Poin penuh itu membawa Indonesia menduduki peringkat kedua klasemen sementara Grup G dengan koleksi tiga poin sedangkan China kokoh sebagai pemuncak klasemen dengan yang poin tetapi unggul selisih gol. Filipina bertengger di posisi ketiga, disusul Brunei Darussalam di posisi keempat dan Kepulauan Mariana Utara sebagai juru kunci.,¬†,¬†,¬†</t>
  </si>
  <si>
    <t>https://bola.republika.co.id/berita/pxy2vb320/pelatih-timnas-u16-filipina-kecewa-dikalahkan-indonesia</t>
  </si>
  <si>
    <t>Ronaldo Menangis Saat Diwawancara, Ada Apa?</t>
  </si>
  <si>
    <t>REPUBLIKA.CO.ID, JAKARTA -- Cristiano Ronaldo menangis saat melakukan sesi wawancara dengan jurnalis Inggris Piers Morgan, dalam sebuah acara televisi. Bintang Juventus itu tak kuasa menahan air matanya, saat Morgan memperlihatkan sebuah video mendiang ayah Ronaldo, Jose Dinis Aveiro.,Jose Dinis Aveiro meninggal dunia pada tahun 2005 silam, karena penyakit liver. Dalam wawancara tersebut, Ronaldo mengaku belum pernah melihat video wawancara ayahnya dengan salah satu stasiun TV. Dalam video tersebut, Dinis mengungkapkan jika dirinya bangga dengan prestasi anaknya.,"Apakah video itu sangat emosional untukmu?" tanya Morgan.,"Saya belum pernah menonton video itu," kata Ronaldo sambil menangis.,Ronaldo pun mulai bercerita bahwa dia tidak terlalu mengenal ayahnya. Yang ia tahu ayahnya adalah seorang pemabuk berat. "Saya tidak begitu kenal dengan ayah 100 persen. Dia pemabuk berat. Saya tidak pernah berbicara normal dengannya. Sulit sekali," kata Ronaldo saat mengenang ayahnya.,Saat ditanya apa yang membuatnya merasa paling bersedih, Ronaldo mengungkapkan dirinya bersedih karena sang ayah tidak sempat melihat perjalanan karir. Ronaldo juga bersedih karena ayahnya tak sempat melihat prestasinya hingga bisa seperti saat ini.,"Untuk menjadi (pesebak bola) nomor satu dan dia benar-benar tidak pernah melihat (prestasi) saya. Dia juga tidak pernah melihat saya menerima berbagai penghargaan dan gelar," ucap pemain yang sudah meraih lima kali juara Liga Champions itu.</t>
  </si>
  <si>
    <t>https://bola.republika.co.id/berita/pxxt44354/ronaldo-menangis-saat-diwawancara-ada-apa</t>
  </si>
  <si>
    <t>Bima Sakti Batasi Pegang Gawai Timnas U-16</t>
  </si>
  <si>
    <t>REPUBLIKA.CO.ID, JAKARTA - Pelatih tim nasional U-16 Indonesia Bima Sakti mengakui bahwa jajaran pelatih membatasi penggunaan gawai para pemain. Hal itu demi menjaga fokus skuat menjalani pertandingan.,"Seperti hari ini saya hanya memberikan waktu satu jam kepada pemain untuk memegang telepon genggam. Kami berikan mereka kesempatan menghubungi orang tua. Setelah itu semua gawai kami kumpulkan," ujar Bima usai memimpin timnya menghadapi Filipina dalam laga Grup G Kualifikasi Piala Asia U-16 2020 di Stadion Madya Gelora Bung Karno, Jakarta, Senin (17/9) malam.,Menurut pelatih asal Balikpapan itu, pihaknya tidak ingin para pemain berusia remaja tersebut terpengaruh media sosial.,Bukan cuma kritikan, semua pujian yang hinggap di media sosial dan ditujukan ke pemain bisa berbahaya.,"Anak-anak ini harus dibina. Pencapaiannya jangan terlalu dibesar-besarkan dan jangan terlalu dipuji karena itu racun. Saya juga sudah mendiskusikan ini dengan pelatih timnas U-19 Fakhri Husaini dan pelatih timnas U-23 Indra Sjafri," tutur Bima.,Tim nasional U-16 mendapatkan sorotan positif dari publik setelah menjadi peringkat ketiga Piala AFF U-15 tahun 2019 yang digelar di Thailand.,Setelah itu, tim berjuluk Garuda Asia juga meraih peringkat kedua Boys Elite yang berlangsung di Myanmar. Di sana, mereka tidak pernah kalah, menaklukkan tim Eropa Montenegro dan menahan imbang tim kuat Korea Selatan 1-1.,Kemudian, timnas U-16 juga merebut peringkat kedua di Turnamen Empat Negara, Qatar.,Terkini, Marselino Ferdinan dan kawan-kawan meraup kemenangan 4-0 atas Filipina di laga perdana Grup G Kualifikasi Piala Asia U-16 AFC 2020, Senin (16/9) malam.,Gol-gol Indonesia dicetak oleh Ahmad Athallah Araihan (37'), Marselino Ferdinan (46'), Alfin Lestaluhu (52') dan Wahyu Agung (78').,Tiga angka membawa Indonesia menduduki peringkat kedua klasemen sementara Grup G dengan koleksi tiga poin. China masih kokoh di peringkat pertama dengan yang poin yang sama tetapi unggul selisih gol.,Di posisi ketiga sampai kelima berturut-turut ada Filipina, Brunei Darussalam dan Kepulauan Mariana Utara.</t>
  </si>
  <si>
    <t>https://bola.republika.co.id/berita/pxxqfy284/bima-sakti-batasi-pegang-gawai-timnas-u16</t>
  </si>
  <si>
    <t>Ini Tanggapan BKKBN Soal Nikah Usia 19 Tahun</t>
  </si>
  <si>
    <t>REPUBLIKA.CO.ID, NGAWI -- Kepala Badan Kependudukan dan Keluarga Berencana Nasional (BKKBN) Hasto Wardoyo menanggapi usia pernikahan minimal 19 tahun yang ditetapkan oleh DPR dalam revisi UU Perkawinan. Bagi BKKBN usia 19 bukanlah usia yang ideal dilihat dari sisi biologis.,"Batas usia nikah DPR menyepakati usia 19 tahun, saya ngerti. Hanya kalau kami kampanye 21 tahun atau lebih dari 20, tidak salah tidak melanggar undang-undang ,," kata Hasto di Surabaya, Senin (16/9).,Dia menjabarkan meski revisi UU Perkawinan Nomor 1 Tahun 1974 yang disahkan DPR hari ini menetapkan usia minimal perkawinan 19 tahun bagi laki-laki dan perempuan, BKKBN tetap mengampanyekan usia minimal perkawinan 21 tahun untuk perempuan dan 25 tahun untuk laki-laki.,Hasto yang memiliki latar belakang sebagai dokter spesialis kebidanan dan kandungan menjelaskan bahwa usia 19 tahun untuk perkawinan belum menjadi usia yang ideal bagi perempuan untuk melakukan perkawinan. Menurut dia, perempuan yang telah melakukan perkawinan di bawah usia 19 tahun memiliki risiko tinggi terkena kanker serviks atau mulut rahim. Hal itu dikarenakan mulut rahim perempuan di bawah usia 20 tahun bersifat ekstropion atau terbuka yang berisiko terkena kanker mulut rahim pada 15-20 tahun mendatang bila telah melakukan hubungan seksual di bawah usia ideal.,Dia berharap ke depannya regulasi juga akan menaikkan usia perkawinan di atas 19 tahun. Sehingga mencapai usia biologis perkawinan.,"Mudah-mudahan undang-undangnya makin lama makin menyentuh usia biologis, usia 20 tahun ke atas itu usia biologis yang ideal. Jadi kami mungkin tidak berdebat karena kami berbasis biologis," kata Hasto.,Selain itu Hasto juga mengatakan bahwa memiliki dua anak dinilai lebih sehat dilihat dari sisi biologisnya. Hasto menyebut perempuan yang melahirkan anak lebih dari dua memiliki risiko pendarahan yang lebih tinggi.,"Sebetulnya secara biologis dua anak lebih sehat, ideal itu boleh diterjemahkan dua anak lebih sehat," kata Hasto menanggapi jargon dua anak cukup yang lekat dengan BKKBN diganti dengan dua anak ideal.,Hasto yang pernah menjabat Bupati Kulon Progo menyebutkan BKKBN dalam waktu dekat akan mengubah berbagai jargon, logo, dan sebagainya untuk mendapatkan perhatian lebih dari para kaum muda.</t>
  </si>
  <si>
    <t>https://nasional.republika.co.id/berita/pxy365328/ini-tanggapan-bkkbn-soal-nikah-usia-19-tahun</t>
  </si>
  <si>
    <t>FESyar 2019 Catat Komitmen Transaksi Rp 4,71 Triliun</t>
  </si>
  <si>
    <t xml:space="preserve">REPUBLIKA.CO.ID, JAKARTA -- Penyelenggaraan Festival Ekonomi Syariah (FESyar) di Sumatera dan Kawasan Timur Indonesia (KTI) pada Agustus dan September 2019 mencatat komitmen transaksi melalui kegiatan temu bisnis sebesar Rp 4,71 triliun. Menurut siaran pers BI, Senin (16/9), jumlah tersebut meningkat signifikan dibandingkan komitmen transaksi tahun lalu sebesar Rp 1,9 triliun.,Selain itu, FESyar Sumatera dan KTI 2019 juga mencatat transaksi penjualan UMKM produk kreatif senilai Rp 11 miliar, baik yang melalui penjualan langsung maupun dalam bentuk akad kontrak. Dari sisi pengunjung, FESyar Sumatera dan KTI 2019 dihadiri sekitar 52 ribu orang selama pelaksanaan kegiatan.,Prestasi ini diharapkan dapat berulang dalam penyelenggaran Fesyar Regional Jawa di Surabaya pada November mendatang. Seluruh rangkaian FESyar di tiga wilayah merupakan langkah awal menuju suksesnya pengembangan ekonomi dan keuangan syariah Indonesia.,Ini yang akan direfleksikan dalam pergelaran Indonesia Shari‚Äôa Economic Festival (ISEF) 2019 yang berskala internasional pada November mendatang di Jakarta. FESyar pertama di tahun 2019 digelar di Sumatera yang mengangkat tema ‚ÄúPenguatan Ekonomi Syariah dalam Mendorong Pertumbuhan Ekonomi Regional‚Äù.,Gelaran tersebut dihadiri oleh sekitar 11 ribu pengunjung. Jumlah komitmen transaksi melalui business matching senilai Rp 2,11 triliun, meningkat dari capaian FESyar Sumatera tahun lalu sebesar Rp 201,3 miliar. Transaksi penjualan UMKM produk kreatif tercatat sebesar Rp 5,8 miliar yang berasal dari 84 booth.,Transaksi terdiri dari , sebesar Rp 527,9 juta dan akad kontrak sebesar Rp 5,08 miliar. Mengangkat tema ‚ÄúBergerak Bersama Ekonomi Syariah‚Äù, FESyar KTI yang merupakan FESyar kedua setelah Sumatera dihadiri oleh sekitar 41 ribu pengunjung. Jumlah komitmen transaksi melalui business matching senilai Rp 2,6 triliun, meningkat melebihi capaian FESyar KTI tahun lalu sebesar Rp 1,7 triliun.,Transaksi penjualan UMKM produk kreatif dan akad perbankan syariah tercatat sebesar Rp 5,36 miliar yang berasal dari 44 booth, melebihi capaian tahun lalu sebesar Rp 2,2 miliar. Transaksi tersebut terdiri dari transaksi tunai sebesar Rp 1,78 miliar, nontunai Rp 1,68 miliar dan akad kontrak Rp 1,9 miliar.,Sebagaimana tahun-tahun sebelumnya, pada tahun 2019 FESyar kembali dilaksanakan di 3 tiga wilayah/regional, yakni FESyar Regional Sumatera, FESyar KTI, dan FESyar Regional Jawa yang sekaligus merupakan FESyar Indonesia dengan cakupan nasional. Rangkaian FESyar dan ISEF telah dimulai dengan kegiatan FESyar Regional Sumatera pada 2-4 Agustus 2019 di Palembang, Sumatera Selatan, disusul oleh FESyar KTI 12-14 September 2019 di Banjarmasin, Kalimantan Selatan.,Secara umum, FESyar terdiri dari tiga kegiatan utama, yaitu shari‚Äôa fair, shari‚Äôa forum, dan business matching. Gelaran ini turut menghadirkan tokoh/penggiat ekonomi syariah baik di tingkat lokal, regional maupun nasional.,FESyar merupakan kegiatan yang diinisiasi BI, melalui sinergi dengan Komite Nasional Keuangan Syariah (KNKS), Pemerintah Daerah, Ikatan Sarjana Ekonomi Indonesia (ISEI), Masyarakat Ekonomi Syariah (MES), Ikatan Pesantren Indonesia (IPI), Perguruan Tinggi, Otoritas Jasa Keuangan (OJK), Badan Musyawarah Perbankan Daerah (BMPD) dan pihak terkait lainnya. </t>
  </si>
  <si>
    <t>https://republika.co.id/berita/pxxf2r383/fesyar-2019-catat-komitmen-transaksi-rp-471-triliun</t>
  </si>
  <si>
    <t>Norman Lear, Peraih Emmy Awards Tertua Sepanjang Masa</t>
  </si>
  <si>
    <t>REPUBLIKA.CO.ID, JAKARTA -- Penulis dan produser TV asal Amerika, Norman Milton Lear (97 Tahun) menjadi pemenang Emmy tertua yang pernah ada setelah kemenangannya di Creative Arts Emmy Awards baru-baru ini. Kemenangan tersebut juga melewati umur pesaingnya, Sir David Attenborough yang juga menerima penghargaan Emmy pada Sabtu (4/9) malam, waktu setempat.,"Fakta hidupku adalah, aku tidak terlalu memikirkannya," kata Lear di belakang panggung di Emmy ketika berbicara tentang usianya, seperti dilansir ,, Senin (16/9).,Namun demikian, menurut Lear, ia akan lebih memikirkan hidupnya setelah kemenangan tersebut. Lear yang juga menerima nominasi pertamanya pada 1991 silam karena acara siaran langsung di ABC ‚ÄúAll in the Family‚Äù dan ‚ÄúThe Jeffersons‚Äù. Dalam kesempatan itu, Lear menang sebagai produser eksekutif dalam kategori variety (live) khusus setiap Sabtu,Lear juga mengalahkan Carl Reiner untuk gelar nominasi tertua yang dipegangnya salama enam bulan sebelumnya. Seperti diketahui Attenborough (93) yang menjadi narator di Our Planet juga tergeser oleh Lear untuk menjadi pemenang Emmy tertua.,Selama karir Lear yang mulai aktif pada 1950-an, Lear sudah dinominasikan sebanyak 15 kali. Dalam prosesnya, ia memenangkan empat Emmy untuk ‚ÄúAll in the family‚Äù : dua pada 1971 dan berulang kembali pada tahun-tahun selanjutnya, 1972 hingga 1973.,Kimmel yang juga merupakan pemenang untuk nominasi serial varietas terbaik 2019 mengatakan, bahwa pencapaian itu merupakan hal terbesar yang bisa dibayangkan. Menurut dia, sebagai pecinta karya Norman dan acara televisinya, bahkan hingga mengenal pria tertua yang memenagkan Emmy tersebut merupakan titik tertinggi dalam karirnya.,‚ÄúItu seperti berdansa dengan Fred Astaire. Itu juga titik tertinggi dalam karir saya dan sensasi dari awal hingga saat ini," tutur dia.,Juga memenangkan Emmy bersama Lear dan Kimmel adalah produser eksekutif Adam McKay, Justin Theroux, Will Ferrell dan Brent Miller dan produser eksekutif Eric Cook. Sebagai informasi, Lear juga telah dianugrahi oleh Akademi Televisi dengan pengukuhan namanya di Hall of Fame pada 1984 silam.</t>
  </si>
  <si>
    <t>https://senggang.republika.co.id/berita/pxxa2l463/norman-lear-peraih-emmy-awards-tertua-sepanjang-masa</t>
  </si>
  <si>
    <t xml:space="preserve">Azyumardi: Sejarah Islam Tonjolkan Kekerasan dan Perang   </t>
  </si>
  <si>
    <t>REPUBLIKA.CO.ID, JAKARTA ‚Äì Guru besar sejarah dan peradaban Islam Universitas Islam Negeri Syarif Hidayatullah Jakarta Azyumardi Azra menyambut positif rencana Kementerian Agama mengganti muatan materi sejarah Islam di madrasah. Materi sejarah Islam akan lebih menonjolkan sisi pembangunan peradaban Islam.,Azyumardi juga mengakui selama ini dalam sejarah Islam itu lebih banyak memperlihatkan perangnya. "Saya kira itu inisiatif yang perlu diapresiasi. Memang selama ini, sejarah Islam lebih banyak menonjolkan kekerasan dan perang," tutur dia kepada ,Senin (16/9).,Menurut Azyumardi, sisi damai dalam Islam belum begitu besar ditekankan dalam pengajaran sejarah Islam. Karena itu, perlu ada upaya untuk lebih banyak menampilkan Islam dari sisi kedamaian dalam kehidupan sosial budaya.,"Sekarang harus lebih banyak sisi damai dalam kehidupan sosial budaya untuk kemajuan dan peradaban, menampilkan Islam sebagai, jelasnya.,Terkait adanya kekhawatiran bahwa rencana Kemenag akan menghapus sisi perang sebagai fakta sejarah Islam, Azyumardi mengungkapkan bagian perang tersebut tidak perlu dihilangkan.¬†,"Tapi (sisi perang ini) jangan diglorifikasikan (diagungkan). Perlu narasi lebih berimbang dengan sejarah sosial-intelektual," tuturnya.,Kementerian Agama telah meninjau Kurikulum mata pelajaran sejarah kebudayaan Islam (SKI). Kedepan, fakta-fakta sejarah Islam yang dipelajari di madrasah akan lebih menonjolkan pada tonggak sejarah pembangunan peradaban Islam.,Penegasan ini disampaikan Direktur Kurikulum, Sarana, Kelembagaan, dan Kesiswaan (KSKK) Madrasah A Umar di Jakarta, Senin (16/09). Penjelasan ini sekaligus mengklarifikasi pemberitaan bahwa Kemenag akan menghapus materi perang dalam kurikulum SKI.,"Perang adalah bagian dari fakta sejarah umat Islam. Tidak benar kalau itu akan dihapus. Review lebih untuk menonjolkan bagaimana setiap fakta sejarah itu menjadi tonggak pembangunan peradaban," jelas A Umar.,Dalam kurikulum yang baru, sebenarnya yang diperbaiki atau diubah adalah penonjolan sudut pandang saja dalam mengurai sejarah kebudayaan Islam. Fakta sejarah secara akademik tetap diberikan secara proporsional kepada siswa dengan kekayaan keilmuan yang lengkap, tidak ada yang dikurangi.,"Kalau sebelumnya peperangannya yang dijadikan tonggak sejarah, ke depan,¬† tonggak pendidikan sejarah kebudayaan Islam adalah lebih menitikberatkan pada pembangunan peradaban dan kebudayaan Islam," jelasnya.,Dengan demikian, kata Umar, deskripsi sejarah kebudayaan Islam dapat membekali karakter, kognitif, dan psikomotor siswa untuk mewarisi luhurnya budaya peradaban Islam dari fase ke fase perjuangan Nabi Muhammad membangun peradaban umat dan menyebarkan kedamaian sebagai implementasi agama yang,¬†,¬†</t>
  </si>
  <si>
    <t>https://khazanah.republika.co.id/berita/pxy3l6320/azyumardi-sejarah-islam-tonjolkan-kekerasan-dan-perang</t>
  </si>
  <si>
    <t>El-Hilaal: Kepandan Sekolah Islam Modernis Padang Panjang</t>
  </si>
  <si>
    <t xml:space="preserve">Dari lima padvinders, atau kepanduan Pramuka di Sumatera Barat di awal abad ke-20, dua di antaranya adalah milik Islam modernis, yakni Hizbul Wathan milik Muhammadiyah, dan El-Hilaal. Barangkali, nama yang terakhir jarang mengemuka secara nasional. Dan, dalam literatur sejarah, juga jarang disinggung mengenai keberadaan padvinders tersebut.,Kisah El-Hilaal dipopulerkan oleh Leon Salim‚Äìseorang¬† pemuda asal Payakumbuh yang aktif di International Padvinders Organitatie ‚Äìmilik Sarekat Rakyat Padang Panjang. Selepas Perjalanan Chatib ke Padang Panjang pada tahun 1929, seakan ditakdirkan untuk bertemu dengan Leon Salim‚Äìseorang sahabat karibnya yang pernah aktif di International Padvinders Organiza-tion yang dibentuk Sarekat Rakyat Padang Panjang, aktivis Kuminih muda, dan founder kepanduan El-Hilaal milik Persatuan Madrasah Diniyah School (PMDS) dan Persatuan Sumatra Thawalib (Riwayat Hidup Leon Salim, tanggal 9 Maret 1977).,El-Hilaal sendiri terbentuk dari ikrar sebelas orang pelajar Diniyah dan Sumatra Thawalib, termasuk di dalamnya Leon Salim. Kesebelas pelajar berkumpul, pasca dua tahun meletusnya peristiwa Silungkang 1927‚Äìyang mengguncang psikis orang Minang. Banyaknya jiwa yang melayang dan ditangkap veldpolitie Belanda, merupakan sebab-sebab sepinya dunia pergerakan di Sumatera Barat dalam dua tahun ( Mestika Zed, 2004).,Dari 30 undangan yang dilayangkan untuk siswa Diniyah dan Thawalib, hanya 11 orang saja yang hadir di Bioskop Rex Padang Panjang. Mereka adalah Leon Salim (Payakumbuh), Hasanuddin Yunus (Sungai Puar), Luthan Gani (Maninjau), Damanhuri (Paya-kumbuh), Mahyuddin Tonex (Pariaman), A. Murad (Sungai Puar), Muhammad Yunus Kocek (Sinabang Aceh), Hasanuddin Arif (Te-luk Betung Lampung), Danil Sulaiman (Kroe Bengkulu), Assauddin Kimin (Singkel Aceh), dan Jumhur Kahar (Sibolga Tapanuli). Da-lam pertemuan awal, dicanangkan kepanduan El-Hilaal dalam ikrar janji:,Dengan nama Allah, kami bersumpah:,‚ÄúDengan segala daya upaya serta jalan yang bagaimana-pun kami akan meneruskan cita-cita dan perjoangan bangsa kami.‚Äù,Dalam pertemuan pembentukan El-Hilaal, terpilih M. Yunus Kocek sebagai ketua, Leon Salim (sekretaris), dan Mahyuddin To-nex sebagai komisaris. Berselang sebulan kemudian, pengurus El-Hilaal membutuhkan calon pengurus untuk Biro Pendidikan, dan menerjemahkan buku-buku padvinders berbahasa Inggris dan Belanda.,‚ÄúUntuk mengelola buku-buku dalam bahasa Inggris, kami memerlukan seorang yang sanggup menerjemahkannya ke dalam bahasa Indonesia.‚Äù. demikian kenang Leon Salim, dalam riwayat hidupnya.,Leon pada masa pergerakan memang cukup dekat dengan Basa Bandaro. Nama tokoh ini memang dikenal luas dalam lembar sejarah Minangkabau. Inyik Basa Bandaro adalah saudagar kaya di Pasar Gadang dan dikenal luas oleh tokoh pergerakan yang berideologi Islam, nasionalis, hingga Komunis. Berdirinya Adabiah School dan bermunculannya surat kabar di Sumatera Barat, tidak lepas dari peran Inyik Basa Bandaro.,Basa Bandaro memiliki seorang anak angkat yang brilian, dan pernah bermukim di Pasar Gadang. Dia adalah Chatib Sulaiman‚Äìkemudian dibawa oleh saudagar kaya itu ke Padang Panjang. Chatib muda yang putus dari MULO itu, telah berprofesi sebagai guru di HIS Muhammadiyah dan Madrasah Irsyadin Naas (MIN)‚Äìmilik Syekh Adam Balai-Balai.,Inyik Basa Bandaro kemudian merekomendasikan anak angkatnya itu, untuk membantu El-Hilaal, untuk menerjemahkan buku panduan padvinders. Leon pun segera menjumpai Chatib. Ia meminta kesediaannya untuk bergabung di El-Hilaal sebagai pengurus birokrasi pendidikan, sekaligus sebagai penerjemah, tanpa diberi honor. ‚ÄúTapi kami menjamin, kalau kami makan, Chatib juga akan makan pula.‚Äù, demikian janji Leon kepada sahabatnya itu.,Chatib akhirnya menyetujui usul Leon. Dan, sejak itu pemuda bertubuh jangkung sering tinggal bersama sebelas orang pengurus El-Hilaal, sekaligus menjadi kakak yang menaungi mereka. Hampir seluruh buku panduan padvinder berbahasa Inggris diserahkan kepada anak Haji Sulaiman tersebut, untuk dijadikan rujukan anak-anak pandu El-Hilaal.,Leon menyadari, mereka juga harus membiayai hidup saudaranya itu. Honor yang diterima Chatib dari mengajar di HIS Mu-hammadiyah dan Madrasah Diniyah, tentu tidaklah mencukupi kebutuhannya. Leon yang masih berusia 17 tahun, mencari murid belajar biola. ‚ÄúDan pada malamnya bersama M. Yunus Kocek‚Äìketua¬† kami‚Äìmenggesek biola di gedung bioskop (film bisu)‚Äù, ungkap Leon dalam manuskripnya.,Selama bermukim di kantor El-Hilaal yang berada di Pasar Usang Padang Panjang, Chatib tidak banyak membuang waktu. Satu-satunya yang menjadi sahabat terdekatnya, sekaligus mengisi waktu luang hanyalah onggokan buku. Ia senang membaca buku sejarah dunia, sejarah Asia, sejarah Indonesia, serta pemikiran Sosialisme dan Nasionalisme. Ia sering melewati malamnya dengan menulis. Kebiasaan Chatib menulis tengah malam di markas El-Hilaal, memang ditujukan untuk memenuhi materi latihan padvinder hingga tahun 1930.,Sampai akhirnya PERMI lahir pada tahun 1930 di Sumatera Thawalib Padang Panjang. Aktivis PERMI dari podium ke podium menggerakkan kesadaran rakyat, sekaligus mengenalkan organisasi mereka yang berasaskan Islam kebangsaan , rupanya berpengaruh kuat terhadap keutuh-an El-Hilaal. Leon sebagai sekretaris, tidak kuasa menghindari per-pecahan ditubuh El-Hilaal dalam openbare vergadering (rapat umum) di Padang Panjang.,Usaha kami supaya El-Hilaal jangan pecah, tidak dapat kami wujudkan. Memang, kami sudah berdiri di atas dua pematang yang berlainan. Apalagi sekarang, sesudah Per-satuan Sumatera Thawalib menjadi partai politik yang se-dang memperlihatkan kekuatannya. Jelas, daya upaya kami untuk mengatasi tak mungkin berhasil.,Openbare yang dihadiri ratusan peserta dari puluhan cabang, menyetujui perpisahan mereka, dengan satu komitmen dasar. Mereka berjanji tetap memperkuat barisan gerakan pemuda Indonesia. Setelah acara ditutup, Chatib mengumpulkan ratusan anak pandu El-Hilaal yang telah terpecah dua berkumpul di kantor Pasar Usang.¬†,Tidak lama berselang, wakil dari Kepanduan Bangsa Indonesia (KBI), Sarekat Islam afdeling Pandu (SIAP) dari Fort de Kock, Natipy, dan Hizbul Wathan Padang Panjang berkumpul bersama El-Hilaal dalam satu barisan. Barisan itu mulai bergerak dengan terompet dan genderang menuju pusat pemerintah afdeling Padang Panjang,Melihat barisan kepanduan, masyarakat segera mengerubungi mereka di kiri dan kanan jalan. Mereka pun berteriak riuh-rendah dan mengelukan barisan muda yang bergerak teratur dan terus menyemangati mereka, untuk melupakan sejenak kesusahan pasca Gempa 1926 dan depresi ekonomi (malaysie).,Barisan padvinder yang mengular dari Guguk Melintang hingga ke Pasar Usang, akhirnya sampai di depan rumah Asisten Residen Padang Panjang. Asisten Residen yang mendengar suara gaduh, segera berlari ke arah kerumunan. Sumpah serapah dalam dialek Minang keluar dari bibirnya. Ia memerintahkan veldpolitie membubarkan iringan padvinder yang menganggu ketenangannya.,‚ÄúIa menyumpah-nyumpah dalam dialek Minang, meme-rintahkan polisi menstop marseren anak-anak pandu itu. Kemudian polisi datang berlarian membubarkan barisan yang panjang sebagai ular itu.'',Semua pimpinan padvinder, termasuk Leon, Mahyuddin Tonex ditangkap dan dibawa menemui Asisten Residen. Meskipun pada hari Minggu libur, rupanya penguasa Padang Panjang itu tetap berkantor. Tujuannya untuk mengadili pimpinan kepanduan yang dituduh berdemonstrasi tanpa izin dan merusak rust en orde (Fikrul Hanif, 2018).,Seluruh peserta marseren yang berasal dari Fort de Kock diperintahkan pulang ke rumahnya. Mereka diberikan ‚Äúampunan‚Äù dan tidak diproses hukum, bila tidak mengulangi perbuatan serupa. Untuk seluruh anggota Kwartir Besar El-Hilaal dan troepleiders dihadapkan ke pengadilan rendah pada hari itu juga. Hasilnya, hakim pengadilan rendah menghukum kurungan untuk pimpinan pandu, anggota Kwartir Besar El-Hilaal, Hasanuddin Yunus‚Äìkepala pasukan Tandikat El-Hilaal, dan dua pimpinan Hizbul Wathan. </t>
  </si>
  <si>
    <t>https://republika.co.id/berita/pxy44f385/elhilaal-kepandan-sekolah-islam-modernis-padang-panjang</t>
  </si>
  <si>
    <t xml:space="preserve">Diundang Kim Jong-un, Trump: Waktunya Belum Tepat </t>
  </si>
  <si>
    <t>REPUBLIKA.CO.ID, WASHINGTON‚Äî Presiden Amerika Serikat (AS), Donald Trump, mengatakan bahwa saat ini bukan waktu yang tepat baginya untuk mengunjungi Korea Utara.¬†,Namun, dia mengatakan kemungkinan kunjungan bisa dilakukan di masa mendatang. "Saya kira kita tidak siap untuk itu," kata Trump, kepada wartawan dilansir di¬†, Selasa (17/9).,Trump mengungkapkan hubungan antara dirinya dengan pemimpin Korea Utara Kim Jong-un sebenarnya sangat baik. Hanya saja, kata dia, waktu kunjungannya ke Pyongyang yang tidak tepat.¬†¬†,"Saya akan melakukannya di suatu waktu nanti. Dan tergantung pada apa yang terjadi. Saya yakin dia akan senang datang ke Amerika Serikat juga," kata Trump.,Sebelumnya, Kim meminta Trump untuk mengunjungi Pyongyang dalam sebuah surat. Surat tersebut telah dikirim pada bulan lalu.¬†,Korea Utara pada hari yang sama juga menuntut Amerika Serikat memberikan jaminan keamanan sebagai prasyarat untuk melanjutkan kembali perundingan denuklirisasi yang menemui jalan buntu.,Negosiasi nuklir antara Korea Selatan dan Korea Utara tidak dilanjutkan sejak pertemuan puncak antara Kim dan Trump pada Februari 2019 lalu. Pada pertemuan tersebut juga tidak mencapai kesepakatan antara negara yang tengah berkonflik.,Korea Utara dan AS kemudian sepakat untuk memulai kembali dialog. Pyongyang pekan lalu menawarkan untuk mengadakan pembicaraan tersebut pada akhir September. Namun, beberapa jam kemudian, Pyongyang kembali melakukan serangkaian tes senjata baru.,¬†,¬†</t>
  </si>
  <si>
    <t>https://internasional.republika.co.id/berita/pxy4aj320/diundang-kim-jongun-trump-waktunya-belum-tepat</t>
  </si>
  <si>
    <t>Mahasiswa Surakarta Ciptakan Mobil Listrik</t>
  </si>
  <si>
    <t>REPUBLIKA.CO.ID, SUKORHARJO -- Universitas Muhammadiyah Surakarta (UMS) meluncurkan mobil listrik karya mahasiswa yang akan diikutkan pada Kontes Mobil Hemat Energi (KMHE) 2019 oleh Kementerian Riset, Teknologi, dan Perguruan Tinggi (Kemenristekdikti) di Malang, Jawa Timur. Tak hanya itu, UMS juga memboyong satu prototipe mobil listrik.,"Pelaksanaan kontes tersebut bekerja sama dengan Universitas Negeri Malang pada 24-28 September 2019 di Sirkuit JSI Kota Malang," kata pembimbing mahasiswa M Al Fatih Hendrawan di sela peluncuran mobil listrik di Kampus UMS Kabupaten Sukoharjo, Jawa Tengah, Senin (16/9).,Ia mengatakan salah satu mobil listrik karya mahasiswa UMS yang diikutsertakan yaitu UEV-15 Trisula kelas urban listrik. Kendaraan ini memiliki spesifikasi baterai Li-ion 17,5 AH 48 Volt. Untuk waktu pengisian dari kondisi baterai kosong hingga penuh membutuhkan waktu normal 8,75 jam.,"Untuk mesin yang digunakan adalah 'Brushless Direct Current Motor" dengan daya 1.000 watt," katanya. Selain itu, dikatakannya, UMS juga meluncurkan Ababil Evo II kelas prototype listrik bermesin sama dengan trisula namun berdaya 350 watt.,"Untuk spesifikasi baterai menggunakan Li-ion 8,7 AH 48 Volt. Sedangkan waktu pengisian baterai dari kosong hingga penuh memakan waktu 4,35 jam," katanya.,Ia mengatakan untuk konsep urban ini merupakan kedaraan roda empat yang tampilannya mirip dengan kendaraan pada umumnya. Kendaraan ini juga sesuai untuk kendaraan di jalan dengan bahan bakar yang diperbolehkan yaitu gasoline, diesel, ethanol, dan listrik.,"Prototype merupakan kendaraan masa depan dengan desain khusus yang memaksimalkan aspek aerodinamika untuk keperluan lomba dengan bahan bakar yang diperbolehkan yaitu gasoline, diesel, ethanol, dan listrik," katanya.,Sementara itu, sebelum mengikuti kontes dari Kemenristekdikti, tiga tim riset dari UMS yang dikirim tersebut berhasil melalui beberapa tahap seleksi, mulai dari seleksi berkas, seleksi proposal, dan proposal laporan progres dari pembuatan masing-masing mobil.</t>
  </si>
  <si>
    <t>https://trendtek.republika.co.id/berita/pxxan6463/mahasiswa-surakarta-ciptakan-mobil-listrik</t>
  </si>
  <si>
    <t>Saudi Diserang, Harga Minyak Dunia Bergolak</t>
  </si>
  <si>
    <t>REPUBLIKA.CO.ID, DUBAI -- Serangan terhadap dua fasilitas minyak Arab Saudi menyebabkan lonjakan harga minyak terbesar sejak 1991. Serangan tersebut juga memangkas 5 persen dari pasokan minyak mentah global.,Lonjakan harga minyak mentah juga terjadi setelah pejabat Amerika serikat (AS) menuduh Iran berada di balik serangan akhir pekan lalu itu, disusul pernyataan Presiden AS Donald Trump yang menyebut negaranya siap siaga melakukan pembalasan atas serangan tersebut.,Serangan menggunakan drone alias pesawat nirawak itu terjadi pada Sabtu (14/9) dini hari. Kilang minyak yang menjadi sasaran adalah milik Aramco dan berlokasi di Abqaif (7 juta barel per hari) dan Khurais (1,5 juta barel per hari). Serangan itu memicu kebakaran hebat dan menghentikan setengah pasokan minyak Saudi.,Arab Saudi bukan hanya pengekspor minyak terbesar di dunia. Saudi memiliki peran unik di pasar sebagai satu-satunya negara yang dapat menambah atau mengurangi produksinya hingga jutaan barel per hari untuk menjaga pasar tetap stabil.,Pejabat AS yang meminta untuk tidak disebutkan namanya mengatakan, terdapat 19 titik dampak dalam serangan itu dan bukti menunjukkan, daerah peluncuran berada di barat-barat laut dari target, bukan selatan atau Yaman. Pejabat itu mengatakan, pejabat Saudi telah melihat tanda-tanda bahwa rudal jelajah digunakan dalam serangan itu.,Dalam sebuah pernyataan singkat di , stasiun televisi Yaman yang dikuasai kelompok Houthi, juru bicara juru bicara kelompok itu, Yahia Sarie, mengatakan bahwa kelompoknya meluncurkan 10 drone¬† setelah menerima dukungan intelijen dari dalam Arab Saudi. Ia memperingatkan, serangan akan semakin memburuk jika perang terus berlanjut.,Koalisi negara-negara Teluk yang dipimpin Arab Saudi dan didukung Amerika Serikat melancarkan perang di Yaman sejak tahun 2015. Arab Saudi ingin mengembalikan pemerintahan yang diakui masyarakat internasional setelah pemberontak Houthi merebut Ibu Kota Sana‚Äôa pada 2014. Saudi dan AS kerap menuding Iran berada di balik kelompok Houthi., melansir pada Senin (16/9), dua narasumber anonim dari Saudi menjelaskan tentang operasi perusahaan minyak milik negara Saudi, Aramco. Mereka mengatakan, dalam memulihkan fasilitas yang hancur, negara memerlukan waktu berbulan-bulan agar produksi minyak Saudi kembali normal.,Pada perdagangan pagi hari kemarin, , melansir bahwa harga minyak mentah Brent sempat melonjak sebesar 20 persen mendekati 72 dolar AS per barel. Sementara, pada siang hari, lonjakan harga itu menurun jadi 9,2 persen atau 65,72 dolar AS per barel. Lonjakan harga kemarin pagi adalah yang terbesar sejak invasi Irak 1991 ke Kuwait yang memicu Perang Teluk.,Harga sempat mereda setelah Trump mengumumkan bahwa dia akan mengizinkan menggunakan pasokan minyak darurat AS. Menurut dia harga juga dipicu oleh produsen di seluruh dunia yang mengatakan ada cukup kesediaan minyak yang disimpan untuk menebus kekurangan akibat serangan di Saudi.,"Kami menunggu untuk mendengar dari Kerajaan Saudi siapa yang mereka yakini sebagai pihak yang bertanggung jawab atas serangan, di bawah pesyaratan seperti apa kami akan meresponsnya," ujar Trump dalam cicitan resmi //Twitter//-nya, Ahad sore waktu AS.,Sejauh ini, Iran dengan tegas membantah keterlibatan dalam serangan kilang minyak. Juru bicara Kementerian Luar Negeri Iran Abbas Mousavi menyebut tuduhan AS mengenai keterlibatan Iran dalam serangan Sabtu sangat tidak dapat diterima dan sepenuhnya tidak berdasar.,Aramco, yang bersiap-siap untuk IPO terbesar di dunia, belum memberikan batas waktu untuk memulai kembali pasokan yang hancur akibat serangan. Riyadh mengatakan akan mengompensasi dengan menarik stok, yang mencapai 188 juta barel pada Juni.,Pelaksana tugas (Plt) Direktur Jenderal Minyak dan Gas Bumi Kementerian Energi dan Sumber Daya Mineral (ESDM) Djoko Siswanto menyampaikan, serangan pada kilang minyak milik Saudi Aramco di Arab Saudi tidak berdampak signifikan pada ekspor minyak mentah ke Indonesia. Djoko mengatakan, impor minyak mentah dari Arab Saudi hanya sekitar 110 ribu barel per hari (bph).,"Tidak terganggu. , impor kita dari sana itu cuma 110 ribu bph, produksi Saudi Aramco 13,6 juta bph," ujar Djoko di kantor Kementerian ESDM, Jakarta, Senin (19/9).,Djoko yakin Saudi Aramco tetap memenuhi komitmennya dalam mengekspor minyak mentah ke negara yang sudah menjalani kontrak, termasuk Indonesia. \"Logikanya, produksi dari fasilitas yang terganggu otomatis dihentikan, namun komitmen (ekspor) tetap harus dipenuhi," ucap Djoko.,Pemerintah, lanjut Djoko, juga sedang menyiapkan pengamanan pasokan minyak di dalam negeri sebagai langkah antisipasi. Djoko menyebut pemerintah berencana membeli minyak perdana bagian dari Exxon Mobil di Blok Cepu sebesar 600 ribu barel pada 20 September 2019 mendatang. "Kalau nanti ada gangguan, kita akan beli minyak dari Exxon Mobil di Cepu. Di situ ada bagian Exxon, nanti kita beli minyaknya Exxon kalau itu terganggu," kata Djoko.,Kepala Satuan Kerja Khusus Pelaksana Kegiatan Usaha Hulu Minyak dan Gas Bumi (SKK Migas) Dwi Soetjipto juga menilai apa yang terjadi di Arab Saudi tidak berpengaruh signifikan terhadap ekspor minyak mentah ke Indonesia. "Kalau impor , sudah komitmen tertentu, saya kira tidak ada masalah. Tinggal persoalan terkait harga saja,\" ujar Dwi.,Dwi memandang gejolak akibat kejadian di Arab Saudi juga tidak berpengaruh besar terhadap kenaikan harga minyak dunia. Menurut Dwi, kenaikan harga minyak dunia akibat gejolak politik di Timur Tengah tidak akan bertahan lama. "Ini , kebakaran dari fasilitas penyimpanan. Kalau diperbaiki, akan kembali normal. Kalau dilihat dari kenaikan juga tidak banyak," ucap Dwi. n reuters ed: fitriyan zamzami</t>
  </si>
  <si>
    <t>https://internasional.republika.co.id/berita/pxy4xf385/saudi-diserang-harga-minyak-dunia-bergolak</t>
  </si>
  <si>
    <t xml:space="preserve">Berdayakan Wakafpreneur, Jurus 5C Bisa Jadi Solusi  </t>
  </si>
  <si>
    <t>REPUBLIKA.CO.ID, JAKARTA ‚Äî Ada paradigma yang harus diubah dalam menjadi seorang enterpreneur, agar selain memikirkan keberhasilan profit, juga harus dilihat keberhasilan berwakaf mereka. Sehingga alat ukur keberhasilan seorang , seharusnya tidak hanya dilihat dari profit yang dihasilkan, tapi dilihat juga dari seberapa banyak wakaf yang mereka berikan.,Founder Wakafpreneur Institue, Imam Nur Azis, menjelaskan seorang , harus memikirkan juga soal wakaf, sosial, dan bisnis itu sendiri.¬†,‚ÄúJadi kita ingin ciptakan enterpreneur dari keberhasilan berwakaf. Ada 5C untuk menjalankan keberhasilan Wakafpreneur ini,‚Äù ungkap dia dalam seminar wakaf kesehatan yang digelar di Aula Terapung Universitas Indonesia (UI) Depok, Senin (16/9).,Pertama, , (kampanye). Dalam menjalankan kampanye ini, kuncinya adalah literasi. Karena saat ini masih banyak masyarakat yang baru tahu bahwa ternyata wakaf ini bentuknya beragam, bisa wakaf air, wakaf saham, wakaf asuransi, dan lainnya.,‚ÄúLalu di Undang-Undang Wakaf, Indonesia juga sudah mengadopsi wakaf intelektual, jadi intelektual itu bisa diwakafkan , sekarang. Ini harus kita lanjutkan,‚Äù papar Imam Nur Azis.,Setelah kampanye ini berjalan, kedua ada , Seluruh masyarakat harus mengkreasikan wakaf ini, misalnya seperti sekarang ini sudah ada daring dan dibuatlah digital wakaf yang jumlahnya sudah banyak. Bahkan Badan Wakaf Indonesia (BWI) sudah menginisiasi wakaf tunai berjangka.,‚ÄúSetelah kreasi ini tercipta, baru yang ketiga kita lakukan,. Misal yang punya perkebunan, itu bagaimana bisa dikonversi untuk menjadi wakaf,‚Äù kata Imam lagi.,Setelah itu, yang keempat adalah, Nazhir harus kompeten. Misalnya untuk wakaf rumah sakit ini sebenarnya sudah ada sejak dulu, tapi ,-nya tidak pernah bisa jelas dipelajari umat saat ini, walaupun di negara-negara yang memiliki Kementerian Wakaf, itu pasti memiliki bangunan-bangunan wakaf tersebut.¬†,Tapi sampai sekarang yang benar-benar kompeten menjadi nazhir agar bisa seperti di negara-negara tersebut, ungkap dia, masih terbilang minim sekali di Indonesia. Dan ini yang ingin dibangun oleh BWI, yakni nazhir-nazhir yang berkompeten.,‚ÄúDan kelima adalah , artinya apa yang kita kerjakan harus sesuai dengan undang-undang yang berlaku. Mudah-mudahan ini cukup beri sedikit penjelasan,‚Äù tutur dia.,¬†,¬†,¬†,¬†,¬†,¬†,¬†</t>
  </si>
  <si>
    <t>https://khazanah.republika.co.id/berita/pxy5bw320/berdayakan-wakafpreneur-jurus-5c-bisa-jadi-solusi</t>
  </si>
  <si>
    <t>Saudi Undang PBB Selidiki Serangan Kilang Minyak Aramco</t>
  </si>
  <si>
    <t>REPUBLIKA.CO.ID, RIYADH ‚Äì¬† Arab Saudi akan mengundang para pakar internasional untuk berpartisipasi dalam penyelidikan serangan terhadap kilang minyaknya. Pakar internasional yang diundang juga termasuk dari Perserikatan Bangsa-bangsa (PBB).,Kementerian Luar Negeri Arab Saudi juga meminta dunia untuk mengutuk mereka yang berada di belakang penyerangan terhadap kilang minyak tersebut.,Di dalam investigasi awal, menunjukkan senjata Iran digunakan di dalam serangan tersebut. Serangan ini menyebabkan setengah produksi minyak Arab Saudi terganggu dan merusak pabrik pemrosesan minyak tanah terbesar di dunia.,"Kerajaan (Arab Saudi) mampu mempertahankan tanahnya dan rakyatnya, dan menanggapi dengan kuat serangan-serangan itu," kata perwakilan Kementerian Luar Negeri Arab Saudi.,Perwakilan tersebut mengatakan, serangan itu menargetkan mengganggu pasokan minyak global. Arab Saudi juga menyebut serangan ini sebagai perpanjangan dari tindakan keras sebelumnya terhadap stasiun pompa minyak pada Mei 2019 lalu.,Sebelumnya,¬† sebuah aliansi militer yang dipimpin Arab Saudi mengatakan serangan ke kilang minyak di Arab Saudi dilakukan menggunakan senjata Iran. Aliansi tersebut menyatakan, berdasarkan temuan awal, serangan tersebut tidak diluncurkan dari Yaman.,Juru bicara koalisi, Kolonel Turki Almalki mengatakan, penyelidikan pada serangan tersebut menutup 5 persen dari produksi minyak mentah dunia. Saat ini, pihaknya melakukan investigasi untuk menentukan lokasi peluncuran.,"Hasil awal menunjukkan bahwa senjata tersebut adalah milik Iran dan kami saat ini sedang bekerja untuk menentukan lokasi. Serangan teroris ini tidak berasal dari Yaman seperti yang dikatakan oleh milisi Houthi," kata Malki dalam sebuah konferensi pers di Riyadh.,¬†</t>
  </si>
  <si>
    <t>https://internasional.republika.co.id/berita/pxy53h320/saudi-undang-pbb-selidiki-serangan-kilang-minyak-aramco</t>
  </si>
  <si>
    <t>DPR Usulkan Anggaran BPOM Naik jadi Rp 3 Triliun</t>
  </si>
  <si>
    <t>REPUBLIKA.CO.ID,¬†JAKARTA -- Komisi XI DPR menyebut anggaran yang dibutuhkan Badan Pengawasan Obat dan Makanan (BPOM) sebesar Rp 3 triliun. Saat ini, anggaran BPOM hanya sekitar Rp 1,9 triliun pada tahun ini dan sebanyak Rp 1,2 triliun digunakan biaya rutin seperti gaji.¬†,Ketua Komisi IX DPR Dede Yusuf mengatakan perlu adanya evaluasi anggaran Badan POM. Hal ini menjadi salah satu hal yang menjadi perhatian dalam pembahasan RUU Pengawasan Obat dan Makanan.¬†,‚ÄúAnggaran badan POM, di tengah tugas BPOM yang mengawasi mutu dan kandungan obat, makanan, dan kosmetik di seluruh Indonesia, saat ini hanya Rp 1,9 triliun. Itu tentu sangat minim. Sehingga memang dibutuhkan komitmen pemerintah untuk dorong kinerja Badan POM, paling tidak dengan menganggarkan hingga sekitar Rp 3 triliun,‚Äù ujarnya saat acara Forum Merdeka Barat 9 di Kominfo, Jakarta, Senin (16/9).,Menurutnya besaran anggaran Rp 3 triliun mencakup termasuk untuk pengembangan IT Badan POM. Sehingga, kata dia, kelak bisa ada , BPOM yang mampu merespons setiap informasi terkait yang beredar di media sosial.¬†,‚ÄúSetiap hari dari badan POM harus ada yang , medsos. Kemudian direspons, supaya masyarakat bisa memperoleh informasi yang benar terkait sebuah produk,‚Äù katana.¬†,Semenntara Kepala BPOM Penny K Lukito menambahkan sejak tiga tahun terakhir memang tidak ada penambahan signifikan bidang anggaran. Kendati begitu, kata dia, pihaknya tetap senantiasa berupaya maksimal dalam memberikan perlindungan terhadap masyarakat.,‚ÄúKondisinya demikian, sehingga kalau ditambah tentu kami akan lebih optimal melakukan kinerja yang telah kami inisiasi selama ini,‚Äù ucapnya.,Penny mengungkapkan BPOM juga melakukan perkuatan kinerja melalui pembangunan Sumber Daya Manusia (SDM). Pengembangan SDM yang akan menjadi prioritas pada tahun ini antara lain asesmen kompetensi manajerial dan teknis serta mapping kompetensi, pengembangan database kompetensi, pengembangan Knowledge Management BPOM, dan pengembangan , serta lainnya.,Selain kompetensi, jumlah SDM juga perlu mendapat perhatian. Jumlah SDM saat ini (termasuk CPNS 2018) adalah 4.850 orang, sehingga BPOM masih kekurangan SDM sebanyak 2.530 orang. Penny menegaskan pentingnya tugas BPOM karena menyangkut multisektor, yaitu aspek kesehatan, sosial atau kemanusiaan, ekonomi dan keamanan atau ketertiban masyarakat.¬†,Adapun strategi pengawasan semakin diperkuat terutama dalam penegakan hukum bidang obat dan makanan sebagai upaya melawan kejahatan kemanusiaan. Selama empat tahun terakhir, BPOM berhasil melakukan penindakan terhadap peredaran obat dan makanan ilegal mencapai Rp 161,48 miliar, dengan jumlah perkara kejahatan sebanyak 1.103 perkara, di mana 602 perkara sudah diselesaikan (51,35 persen).,‚ÄúPengawasan obat dan makanan tidak akan berjalan optimal tanpa dukungan dan peran serta semua pihak. Karena itu, kami mengajak pelaku usaha, masyarakat termasuk media, dan instansi pemerintah untuk bersama mengawasi obat dan makanan dalam rangka perlindungan kepada masyarakat,‚Äù ucapnya.¬†</t>
  </si>
  <si>
    <t>https://republika.co.id/berita/pxxe6f370/dpr-usulkan-anggaran-bpom-naik-jadi-rp-3-triliun</t>
  </si>
  <si>
    <t>Malaysia Liburkan 500 Sekolah</t>
  </si>
  <si>
    <t xml:space="preserve">REPUBLIKA.CO.ID, KUCHING -- Sekitar 500 sekolah di tiga negara bagian Malaysia bakal diliburkan pada Selasa (17/9) karena kabut asap yang menyelimuti negeri jiran tersebut. Sekolah diliburkan karena kualitas udara masuk kategori tidak sehat. Menurut laporan media-media setempat, kabut asap di Malaysia disebabkan kebakaran hutan dan lahan di Indonesia. ,Seperti dikutip dari media Malaysia, ,, Senin (16/9), penghentian sementara aktivitas sekolah sesuai dengan instruksi Kementerian Pendidikan Malaysia Nomor 1 Tahun 2019 yang sudah dikeluarkan sejak awal tahun, tepatnya 15 Januari 2019. Sekolah-sekolah di daerah terdampak wajib meliburkan siswa jika nilai indeks pencemaran udara (IPU) atau , (API) melebihi angka 200 atau masuk kategori tidak sehat. ,Direktur Pendidikan Sarawak Dr Azhar Ahmad mengatakan, keputusan meliburkan sekolah untuk memastikan kesehatan dan keselamatan siswa. "Instruksi berlaku dalam situasi kabut saat ini," katanya, kemarin. ,Bagi daerah dengan IPU melebihi 100, sekolah harus menghentikan semua kegiatan di luar kelas. Segala kegiatan olahraga juga harus ditangguhkan. Namun, semua jenis ujian harus dilanjutkan. ,Berdasarkan keterangan Departemen Lingkungan Hidup Malaysia, ada tiga daerah yang memiliki nilai API lebih dari 200 pada Senin (16/9) pukul 12.00 waktu setempat. Daerah tersebut adalah Kuching (nilai API 241), Samarahan (213), dan Sri Aman (220).,Sementara itu, tujuh daerah lain mencatat IPU yang tidak sehat, yakni Sarikei (155), Sibu (137), Bintulu (149), Mukah (133), Samalaju (132), Institut Pelatihan Industri Miri (125), dan Miri (126). ,Kabut asap yang menyelimuti Malaysia saat ini disebut merupakan dampak dari masih adanya seribu titik api di wilayah Indonesia, yaitu Kalimantan dan Sumatra. Namun, berdasarkan laporan ,, kabut asap juga disebabkan kebakaran kecil yang terjadi di Johan Setia, Selangor, Malaysia. ,Sementara itu, , melaporkan bahwa kabut asap di Kota Malaka berangsur membaik. Kualitas udara yang sempat masuk kategori sangat tidak sehat sedikit membaik menjadi tidak sehat pada kemarin pagi. ,Berdasarkan pengamatan di sekitar Kota Malaka, kabut asap cukup mengganggu jarak pandang. Namun, hal tersebut tak memengaruhi wisatawan yang sedang mengisi hari libur. Direktur Departemen Meteorologi Negara Bagian, Nasrul Hakim Hashim, mengatakan, berkurangnya kabut asap disebabkan pergeseran angin barat daya di tengah-tengah Semenanjung. ,"Hari ini kami memperkirakan masih akan berawan, tetapi tingkat kualitas udara membaik karena angin. Kabut asap akan berlanjut jika masih ada titik panas di Sumatra dan arah angin yang konsisten dari sumber karhutla," kata Nasrul. ,Perusahaan perkebunan Kuala Lumpur Kepong Bhd (KLK) mengakui ada kebakaran hutan di salah satu perkebunannya di Riau. Ada 2,8 hektare lahan perkebunan terbakar yang dikelola anak perusahaan, PT Adei Plantation and Industry. ,"Titik panas muncul selama musim kemarau akut yang parah. Hanya terjadi hujan dua kalil dalam 60 hari terakhir," kata KLK dalam pernyataan resminya seperti dilansir dari ,, Senin (16/9).,KLK mengklaim kebakaran lahan berhasil dipadamkan pada hari yang sama oleh 120 personel pemadam kebakaran milik perusahaan. Pemadaman dilakukan dengan menggunakan alat bantu berupa 11 ekskavator dan air pemadam kebakaran portabel. ,Menteri Lingkungan Hidup dan Kehutanan Indonesia Siti Nurbaya Bakar mengatakan, sebidang tanah milik PT Adei di Kabupaten Pelalawan, Riau, ditutup pada Rabu (11/9). Ia mengungkapkan, timnya juga sedang mengumpulkan data perusahaan Malaysia dan Singapura lainnya yang lahannya terbakar.,Ini bukan pertama kalinya PT Adei mengalami masalah dengan pihak berwenang atas kebakaran hutan. Pada 2014, PT Adei didenda Rp 1,5 miliar. Sementara itu, manajer umum perusahaan tersebut, seorang warga Malaysia, dijatuhi hukuman penjara satu tahun karena menyebabkan kebakaran hutan di Indonesia yang membuat kabut asap hebat di Malaysia dan Singapura. Ia didenda Rp 2 miliar. n rossi handayani ed: satria kartika yudha </t>
  </si>
  <si>
    <t>https://internasional.republika.co.id/berita/pxy58w385/malaysia-liburkan-500-sekolah</t>
  </si>
  <si>
    <t>Harga Bensin di AS Terancam Naik Imbas Serangan di Saudi</t>
  </si>
  <si>
    <t>REPUBLIKA.CO.ID, NEW YORK -- Pengemudi Amerika Serikat mungkin merasakan pukulan dari kenaikan harga bensin setelah serangan terhadap instalasi minyak di Arab Saudi berada di West Coast. West Coast menerima hampir separuh impor minyak mentah dari kerajaan itu.,Serangan terhadap instalasi minyak Arab Saudi pada Sabtu (14/9) meruntuhkan lebih dari lima persen pasokan minyak global dan membuat harga minyak melonjak 20 persen. Harga pemompaan AS diduga akan naik dalam beberapa hari ke depan, saat masa depan bensin naik lebih dari 10 persen dalam perdagangan Ahad (15/9). Harga rata-rata nasional bensin reguler saat ini 2,57 dolar AS per galon.,Namun, pengemudi di Kalifornia-sekitar 13 ribu kilometer jauhnya dari Arab Saudi-dapat menderita pukulan paling keras. Kilang minyak di negara bagian tersebut sangat mengandalkan impor buat pasokannya karena tempatnya yang terpencil dan kurangnya pipa saluran yang menghubungkannya dengan negara bagian yang kaya minyak seperti Texas.,Saudi mengekspor lebih dari tujuh juta barel minyak mentah per hari, kebanyakan ke Asia. Namun, 47 persen dikirim ke Amerika Serikat melalui West Coast.,Selama 12 bulan, yang berakhir pada Juni, West Coast AS mengimpor rata-rata 11,40 juta barel minyak mentah Arab Saudi setiap bulan. US Energy Information Administration mengatakan kebanyakan mengalir ke sejumlah kilang minyak yang berpusat di Kalifornia.,"Saya benar-benar berpendapat sangat mungkin West Coast akan menyaksikan lebih banyak dampak harga dibandingkan dengan wilayah lain sebab mereka lebih terikat pada impor Arab Saudi," kata Patrick DeHaan, Kepala Analisis Minyak Bumi di perusahaan pelacak GasBuddy.,California Energy Commission mengatakan Saudi mengimpor sebanyak 37 persen dari seluruh total minyak asing Kalifornia pada 2018. "Arab Saudi sejak dulu selalu berusaha menggambarkan dirinya sebagai pemasok minyak mentah yang bisa diandalkan ke pasar dan untuk alasan ini, kami kira mereka akan memilih memasok pasar ekspor buat minyak mentah untuk pertama kali dibandingkan dengan produksi," kata Robert Campbell, Kepala Penelitian Produksi Minyak di Energy Aspects.,Negara itu saat ini memiliki harga bensin rata-rata tertinggi kedua di Amerika Serikat, sebesar 3,63 dolar per galon reguler bensin, berada di belakang Hawaii. Harga bahan bakar di Kalifornia lebih tinggi akibat peraturan ketat dan spesifikasi bensin yang berbeda.,Di antara pembeli terbesar minyak mentah Saudi adalah kilang minyak Chevron Corps di Richmond, Kalifornia sebanyak 245 ribu barel per hari dan kilang El Segundo di Kalifornia sebanyak 269 ribu bpd. West Coast, yang dikenal sebagai wilayah minyak PADD 5, meliputi Negara Bagian Washington juga menerima beberapa barel dari Saudi selama setahun belakangan.</t>
  </si>
  <si>
    <t>https://republika.co.id/berita/pxxjdl366/harga-bensin-di-as-terancam-naik-imbas-serangan-di-saudi</t>
  </si>
  <si>
    <t>'Game of Thrones' Menang Banyak di Emmy Awards</t>
  </si>
  <si>
    <t>REPUBLIKA.CO.ID, LOS ANGELES -- Serial HBO 'Game of Thrones' meraih penghargaan terbanyak di ajang Emmy Awards. Dilansir melalui ,, Senin (16/9), penghargaan yang diperolehnya menjadi yang terbanyak dibandingkan drama lain dalam sejarah televisi.,Tidang tanggung-tanggung, serial yang telah berkahir penayangannya itu berhasil menyabet '10 Creative Arts Emmy Awards' pada akhir pekan ini. Kemudian, HBO pun berhasil mendapatkan tujuh penghargaan untuk serial "Chernobyl". Serial pendek ini menceritakan tentang bencana reaktor nuklir 1986 di kota Uni Soviet tersebut.,Hampir 100 kategori disajikan dalam dua hari penyelenggaran Creative Arts Emmy Awards pada 14 dan 15 September. Kategori yang diberikan kebanyakan untuk pencapaian teknis, sedangkan kategori lain yang berhubungan dengana aktor akan diumumkan dalam siaran langsung Primetime Emmy Awards ke-71 pada 22 September.,Pada akhir pekan ini, serial "Game of Thrones" musim terakhir ini dalam putaran terakhir menutup dengan kemenangan besar. Serial itu memenangkan penghargaan dalam kategori seperti pengeditan suara terbaik, casting, dan efek visual.,Sedangkan HBO atas semua kemenangan, rumah produksi ini mendapatkan nominasi Emmy hingga 137 nominasi dan menjadi yang terbesar tahun ini. Bandinkan dengan layanan streaming Netflix yang hanya 117 nominasi.,Tapi, HBO dan Netflix, sekali lagi, terkunci dalam pertempuran yang sulit. HBO mencatat 25 kemenangan Seni Kreatif selama akhir pekan dibandingkan dengan Netflix yang ke23.,HBO memiliki kemenangan terbanyak atau terikat untuk Emmy dari rumah produksi mana pun selama 17 tahun berturut-turut. Jika Netflix dapat membuat perbedaan pada hari pekan depan, maka rekor tersebut akan bergeser.</t>
  </si>
  <si>
    <t>https://senggang.republika.co.id/berita/pxy6w7463/game-of-thrones-menang-banyak-di-emmy-awards</t>
  </si>
  <si>
    <t xml:space="preserve">Ibu Kota Baru, Bappenas Optimistis Investasi di Kaltim Naik </t>
  </si>
  <si>
    <t>06:39 WIB</t>
  </si>
  <si>
    <t>REPUBLIKA.CO.ID, JAKARTA -- Badan Perencanaan dan Pembangunan Nasional (Bappenas/PPN) optimistis aliran investasi riil di Kalimantan Timur bakal naik 47,7 persen. Investasi riil paling besar disumbang dari adanya pembangunan infrastruktur fisik.,Kepala Bappenas, Bambang Brodjonegoro, mengatakan, kenaikan investasi itu akan terjadi dalam jangka pendek. Kenaikan tersebut juga akan meningkatkan laju investasi di Pulau Kalimantan sebesar 34,5 persen dan di Indonesia 4,7 persen.,"Investasi di Kalimantan Timur juga akan mendorong investasi di provinsi sekitar," kata Bambang dalam Dialog Nasional Keempat Pembangunan Ibu Kota Baru di Jakarta, Senin (16/9).,Mantan menteri keuangan itu melanjutkan, dari adanya kenaikan investasi riil, pertumbuhan produk domestik bruto (PDB) Kaltim bakal tembus 7,3 persen. Adapun bagi Pulau Kalimantan bakal ikut merasakan dampaknya dan mengalami kenaikan PDB sebear 4,7 persen.,Secara nasional, pembangunan ibu kota baru mendonkrak PDB sekitar 0,6 persen. "Pembangunan ibu kota baru membutuhkan suplai material dan barang. Ini akan meningkatkan perdagangan antar provinsi di Kalimantan, Sulawesi, serta Jakarta dan Jawa," ujarnya.,Bambang menyebut, naiknya investasi dan PDB akan membuat pergerakan ekonomi di Kaltim terdiversifikasi. Dari semula yang lebih mengandalkan komoditas mentah seperti kelapa sawit dan batubara, bergeser ke sektor jasa pemerintahan dan pertahanan.,Ekonomi kalimantan, kata Bambang, akan menjadi sangat berbeda dan memberikan manfaat yang lebih besar bagi Kalimantan. Pembangunan ibu kota baru yang dilakukan tahun 2020 juga merupakan langkah pemerintah dalam kebijakan ,.,Ekonomi global 2020 diprediksi mengalami resesi, namun pemerintah akan tetap melakukan pembangunan untuk menjaga agar perekonomian Indonesia tidak ikut melemah. "Cara menyikapi yang terbaik resesi ekonomi adalah dengan tidak mengikuti siklus," katanya.</t>
  </si>
  <si>
    <t>https://republika.co.id/berita/pxy717370/ibu-kota-baru-bappenas-optimistis-investasi-di-kaltim-naik</t>
  </si>
  <si>
    <t>BJ Habibie dengan Hati Putihnya</t>
  </si>
  <si>
    <t>REPUBLIKA.CO.ID, Oleh: ,Pada 20 Oktober 1999, BJ Habibie meletakkan jabatannya sebagai presiden ketiga RI setelah dipegangnya sejak 21 Mei 1998. Mengapa demikian singkat anak bangsa yang berhati putih ini diberi kesempatan untuk memimpin Indonesia? Jawabannya adalah karena ranjau politik yang tajam sedang mengadangnya, terutama karena pertanggungjawabannya atas lepasnya Timtim (Timor Timur) ditolak MPR.,Dalam perjalanan waktu yang singkat, belum lama menjabat presiden, beberapa teman dekatnya mulai pula mengkritiknya dengan alasan yang dicari-cari, tetapi manusia berjiwa besar ini tidak pernah dendam. Bagi saya, lepasnya Timtim dari Indonesia memang sudah semestinya. Bukankah wilayah ini bukan termasuk jajahan Belanda yang dulu dikenal dengan Hindia Timur Belanda yang sekarang menjadi Indonesia?,Timtim adalah bekas jajahan Portugis selama 450 tahun. Tahun 1976, tentara Indonesia mengambilnya secara paksa dengan persetujuan Amerika Serikat yang berdalih karena wilayah ini akan menjadi pusat Marxisme Fretilin sebagai tetangga dekat Indonesia.,Pada 1970-an itu, Perang Dingin antara blok Barat dan Uni Soviet masih belum tampak ujungnya. Tembok Berlin dan Federasi Uni Soviet masih terlihat kokoh. Sedangkan Indonesia juga baru 10 tahun berhasil mematahkan kekuatan PKI.,Itulah suasana politik global pada 1970-an itu. Tetapi saat Habibie jadi presiden, peta dunia sudah berubah secara drastis, ancaman Marxisme telah sangat melemah. Dinding Berlin telah runtuh dan Uni Soviet telah berantakan karena rapuh dari dalam. Namun, Indonesia yang telah berhasil merebut Timtim yang bukan bagian Hindia Belanda itu berkukuh menjadikan wilayah ini sebagai provinsinya yang ke-27.,Semangat ultra-nasionalisme inilah yang melatarbelakangi alasan MPR menolak pertanggungjawaban presiden Habibie. Maka itu, presiden ketiga RI ini menjadi yang terpendek masa jabatannya, dibandingkan semua presiden Indonesia lainnya.,Tak lama setelah penolakan MPR itu, Ir Salahuddin Wahid dan saya menemui Pak Habibie di Petra Kuningan sebagai tanda kekecewaan terhadap sikap MPR. Di luar dugaan kami, wajah Habibie tidak menunjukkan tanda-tanda gusar karena posisinya sebagai presiden telah beralih ke tangan lain.,Selama 17 bulan berkuasa, Habibie telah berbuat banyak untuk bangsa dan negara. Keran demokrasi dibukanya, mungkin terlalu besar, UU Otonomi Daerah digulirkannya, inflasi diatasinya, dan nilai tukar rupiah yang turun bebas sebelumnya dari 1:15 menjadi 1:6,7. Tahanan politik dibebaskannya. Sebuah prestasi kenegaraan yang spektakuler bagi sebuah negara yang sedang gaduh, yang nyaris gagal.,Semua prestasi ini gara-gara hengkangnya Timtim tidak dipertimbangkan dengan arif oleh sidang MPR, termasuk oleh mantan-mantan pendukungnya. Saya tidak perlu menyebut nama para mantan itu yang ketika Habibie wafat berbalik memujinya.</t>
  </si>
  <si>
    <t>https://republika.co.id/berita/pxy6zd282/bj-habibie-dengan-hati-putihnya</t>
  </si>
  <si>
    <t xml:space="preserve">10 Investor Masuk, Pemerintah Target Swasembada Gula </t>
  </si>
  <si>
    <t>REPUBLIKA.CO.ID, JAKARTA -- Kementerian Pertanian (Kementan) menyatakan sebanyak 10 investor dalam pembangunan pabrik gula telah masuk. Sebanyak tujuh pabrik telah beroperasi, dua pabrik ditargetkan beroperasi akhir tahun ini dan satu pabrik siap memproduksi gula pada akhir 2020.,Direktur Jenderal Perkebunan, Kementerian Pertanian, Kasdi Subagyono, mengatakan, untuk memenuhi kebutuhan konsumsi nasional gula setidaknya perlu pasokan sebanyak 2,8 juta ton per tahun. Saat ini, kemampuan produksi gula dalam negeri baru 2,5 juta ton per tahun dan 300 ribu ton sisanya masih diimpor.,"Nantinya, pabrik gula tersebut akan memenuhi kebutuhan gula konsumsi di Tanah Air dan menekan impor gula," kata Kasdi di Jakarta, Senin (16/9).,Menurut Kasdi, keberadaan 10 investor dalam pembangunan 10 pabrik gula menandakan minat yang tinggi pada sektor ini. Pemerintah meyakini Indonesia punya peluang besar untuk berswasembada gula lewat bantuan para investor.,Ia menuturkan, 10 pabrik yang sudah dan akan beroperasi memiliki nilai investasi sekitar Rp 43,82 triliun. Dari jumlah itu, jumlah penerapan tenaga kerja sekitar 2 juta pekerja.,Kasdi mengatakan seluruh pabrik akan menyerap tenaga kerja secara langsung dari masyarakat lokal. Di satu sisi, pemerintah berharap pembangunan pabrik gula menumbuhkan , yang berguna sebagai pendorong pertumbuhan.,"Peningkatakn produksi ini juga bagian dari yang diharapkan presiden sesuai Nawacita. Yang jelas, kemampuan produksi dalam negeri harus meningkat berlipat-lipat," kata dia.,Sebagaimana diketahui, jika sepuluh pabrik gula itu beroperasi, maka total kapasitas produksi minimal mencapai 100.000 ton cane per day (TCD). Adapun target tambahan areal tebu inti sebesar 94.100 hektare dan plasma seluas 103.900 hektare.,Dari total 10 pabrik gula tersebut, potensi produktivitas tebu rata-rata sebesar 92,5 ton per hektar dan potensi produktivitas gula sebesar 8,14 ton per hektare. Kasdi memaparkan, rata-rata tingkat rendemen untuk 10 pabrik gula tersebut berkisar 8,7 persen.,Ia menambahkan, pemerintah bakal membangun 15 pabrik gula tambahan pada periode 2020 sampai dengan 2024. Pembangunan itu untuk memenuhi kebutuhan gula industri sebanyak 3,2 juta ton per tahun.,"Kita mampu memenuhi kebutuhan gula putih nasional serta gula industri. Saya sangat optimistis bahwa swasembada gula sudah di depan mata," kata dia.¬†</t>
  </si>
  <si>
    <t>https://republika.co.id/berita/pxy79w370/10-investor-masuk-pemerintah-target-swasembada-gula</t>
  </si>
  <si>
    <t xml:space="preserve">Hehamahua: KPK tidak Perlu Dewan Pengawas Bentukan Presiden </t>
  </si>
  <si>
    <t>REPUBLIKA.CO.ID, JAKARTA -- Mantan penasihat Komisi Pemberantasan Korupsi (KPK), Abdullah Hehamahua angkat bicara soal revisi Undang-undang KPK. Dia mengkritik salah satu poin revisi UU KPK yaitu terkait Dewan Pengawas. Menurutnya, KPK tidak memerlukan dewan pengawas karena sudah ada peran Pengawasan Internal (PI).,"Jadi untuk KPK, tidak perlu ada badan pengawas di luar PI KPK. Apalagi kalau anggotanya ditentukan oleh Presiden atau pihak eksternal. Dengan badan seperti itu, independensi KPK akan mengalami degradasi," kata dia kepada ,, Selasa (17/9).,Abdullah dalam kesempatan ini, menyampaikan beberapa pertanyaan yang menurutnya patut menjadi perhatian Presiden Joko Widodo (Jokowi). Pertama, apakah pernah Komisi Kepolisian Nasional (Kompolnas) dan lembaga pengawas internal di Polri, memeriksa Kapolri hingga menjatuhkan sanksi.,Kedua, apakah juga pernah lembaga pengawas internal dan eksternal di kejaksaan memeriksa Jaksa Agung lalu menjatuhkan sanksi. Ketiga, apakah pernah inspektorat jenderal di kementerian memeriksa menterinya hingga menjatuhkan sanksi etik terhadap menteri tersebut,"Tidak pernah bukan? Tapi di KPK, mulai dari edisi kedua komisioner KPK sampai edisi keempat, pimpinan KPK pernah diperiksa PI KPK dan merekomendasikan ke pimpinan bahwa ada pelanggaran etik yang dilakukan oleh komisioner terkait," kata dia.,Berdasarkan rekomendasi PI itu, lanjut Abdullah, pimpinan membentuk komite etik untuk memeriksa komisioner terkait. "Selama lebih 8 tahun di KPK, sekali saya menjadi ketua dan sekali menjadi anggota komite etik KPK," tutur dia.,Hasilnya, terang Abdullah, ada komisioner yang dijatuhi sanksi teguran lisan dan ada yang terkena sanksi PI. "Selama 8 tahun itu juga saya dengan anggota DPP (Dewan Pertimbangan Pegawai) KPK menyidangkan 10 kasus pelanggaran kode etik yang dilakukan oleh pejabat dan karyawan KPK.,Dari 10 kasus tersebut, empat orang dipecat dengan tidak hormat sebagai pegawai KPK, dua pegawai dijatuhi hukuman PI, dua pejabat dipecat dari jabatannya dan di-skorsing masing-masing selama empat bulan. "Seorang dijatuhi hukuman teguran lisan serta seorang dimutasi dan harus mengganti biaya telpon kantor yang digunakan untuk kepentingan pribadi," ucapnya.</t>
  </si>
  <si>
    <t>https://nasional.republika.co.id/berita/pxy78j409/hehamahua-kpk-tidak-perlu-dewan-pengawas-bentukan-presiden</t>
  </si>
  <si>
    <t>Terpaut Satu Gelar dari Nadal, Federer tak Merasa Terancam</t>
  </si>
  <si>
    <t>REPUBLIKA.CO.ID, JAKARTA -- Roger Federer tidak merasa terancam atau pun tertekan dengan koleksi gelar grand slam rivalnya, Rafael Nadal, yang kini semakin dekat dengan rekor yang dimilikinya. Petenis berusia 38 tahun asal Swiss itu di awal tahun ini unggul tiga gelar dari Nadal. Namun. Nadal menambah dua gelar dari French Open dan US Open.,Dengan demikian, secara keseluruhan Nadal sudah mengumpulkan 19 gelar grand slam, yaitu 12 gelar di Roland Garros, satu titel di Australia Open, dua di Wimbledon, dan empat di US Open. Terpaut satu gelar, Nadal kian mendekati raihan Federer yang masih menjadi petenis dengan gelar grand slam terbanyak.,"Tidak. Saya rasa Federer tidak merasa tertekan (dengan Nadal yang bisa menyamai rekornya)," kata pelatih Federer, Severin Luthi, seperti dikutip ,, Selasa (17/9). "Dia fokus dengan dirinya sendiri. Dia sangat menghargai Nadal dan dia sadar apa pentingnya mempunyai banyak gelar. Saya tidak melihat dia tertekan. Dia tidak akan benar-benar hancur jika Nadal bisa meraih 20 gelar.",Luthi yang sudah melatih Federer sejak 2007 itu mengatakan, seharusnya para penggemar tenis bisa menikmati permainan dua petenis hebat itu daripada berambisi dan menduga-duga siapa di antara keduanya yang lebih unggul dan mengumpulkan lebih banyak gelar grand slam.,Sementara itu, Nadal pun tak ingin terlalu ngotot untuk bisa menyamai rekor Federer. Ia mengakui tidak mengejar rekor, tetapi ia termotivasi oleh kecintaannya pada tenis.,"Saya bermain tenis karena saya mencintainya. Saya bermain untuk bergembira," kata Nadal. "Saya akan senang menjadi orang yang memiliki lebih banyak (gelar), tetapi saya benar-benar percaya, saya tidak akan lebih bahagia atau kurang bahagia jika itu tidak terjadi."</t>
  </si>
  <si>
    <t>https://bola.republika.co.id/berita/pxy47r438/terpaut-satu-gelar-dari-nadal-federer-tak-merasa-terancam</t>
  </si>
  <si>
    <t>Investigasi Saudi: Serangan Kilang Aramco Pakai Senjata Iran</t>
  </si>
  <si>
    <t>REPUBLIKA.CO.ID,¬†RIYADH ‚Äì Aliansi militer yang dipimpin Arab Saudi mengatakan serangan ke kilang minyak di Arab Saudi dilakukan menggunakan senjata Iran.¬†,Aliansi tersebut menyatakan, berdasarkan temuan awal, serangan tersebut tidak diluncurkan dari Yaman.,Juru bicara koalisi, Kolonel Turki Almalki, mengatakan penyelidikan pada serangan tersebut menutup 5 persen dari produksi minyak mentah dunia. Saat ini, pihaknya melakukan investigasi untuk menentukan lokasi peluncuran.,"Hasil awal menunjukkan bahwa senjata tersebut adalah milik Iran dan kami saat ini sedang bekerja untuk menentukan lokasi. Serangan teroris ini tidak berasal dari Yaman seperti yang dikatakan milisi Houthi," kata Malki dalam sebuah konferensi pers di Riyadh.,Sementara itu, utusan Yaman Martin Griffiths mengatakan pada Dewan Keamanan tidak sepenuhnya jelas siapa yang berada di balik pemogokan itu. Namun, dia mengatakan mungkin telah terjadi konflik regional.,Sebelumnya,¬† Iran menyatakan, tuduhan yang menyebut mereka berperan dalam serangan terhadap instalasi minyak Arab Saudi adalah hal yang tidak dapat diterima dan tidak berdasar.¬†,"Tuduhan-tuduhan ini dikutuk sebagai hal yang tidak dapat diterima dan sepenuhnya tidak berdasar," kata¬† Juru Bicara Kementerian Luar Negeri Iran, Abbas Mousavi.¬†¬†,Setelah serangan ke fasilitas minyak Saudi, harga minyak dunia melonjak. Minyak mentah Brent naik 10 persen menjadi 66,28 dolar AS per barel. Angka tersebut digambarkan Bloomberg sebagai lonjakan intraday terbesar sejak 1988.¬†¬†,¬†¬†,¬†,¬†,¬†,¬†,¬†,¬†</t>
  </si>
  <si>
    <t>https://internasional.republika.co.id/berita/pxy7em320/investigasi-saudi-serangan-kilang-aramco-pakai-senjata-iran</t>
  </si>
  <si>
    <t>Empat Kepala Daerah Kunjungi Banyuwangi</t>
  </si>
  <si>
    <t>REPUBLIKA.CO.ID, BANYUWANGI -- Kabupaten Banyuwangi kembali menerima tamu empat kepala daerah lintas pulau. Bertemu Bupati Banyuwangi Abdullah Azwar Anas, mereka saling berbagi pengalaman mengembangkan daerahnya. Empat bupati tersebut adalah Bupati Tapanuli Selatan Sumatera Selatan, Syahrul M Pasaribu; Bupati Manggarai NTT, Deno Kamelus; Bupati Enrekang Sulawesi Selatan, Muslimin Bando; dan Bupati Konawe Kepulauan Sulawesi Tenggara, Amrullah.,"Saya sangat gembira dengan hadirnya empat bupati bersama jajarannya di Banyuwangi. Ini kesempatan bagi kami untuk saling tukar ilmu dan program pembangunan untuk pengembangan daerah," kata Anas, Senin (16/9).,Selama di Banyuwangi, Anas mengajak mereka berkeliling menyaksikan sejumlah atraksi seni budaya rangkaian Banyuwangi Festival. Mulai dari Festival Lembah Ijen, Fish Market Festival, hingga tradisi Kebo-keboan Alasmalang.,"Kami sengaja menunjukkan baik peran swasta maupun desa yang sama-sama bergerak memajukan daerah lewat atraksi wisata. Bahwa dalam membangun daerah, pemerintah perlu hadir sebagai pendorong untuk kemudian berkolaborasi bareng dengan masyarakat maupun pihak swasta untuk mengembangkan daerah," kata Anas.¬†,Anas lalu mencontohkan Festival Lembah Ijen yang digarap oleh founder Jiwa Jawa Resort, Kebo-keboan yang langsung ditangani oleh warga Desa Alasmalang, Kecamatan Singojuruh.,Apa yang dilakukan Banyuwangi untuk menarik wisatawan dengan berbagai atraksi seni budaya mendapat apresiasi dari Bupati Tapanuli Selatan, Syahrul Pasaribu. Syahrul mengaku terksan dengan pertunjukan Meras Gandrung dalam Festival Lembah Ijen yang digelar akhir pekan lalu, 14 September lalu.,‚ÄúLuar biasa bagus. Pertunjukan Meras Gandrung bisa jadi sumber inspirasi bagi kami bagaimana melestarikan budaya lokal dan mengembangkan ekonomi rakyat. Lewat atraksi semacam ini, orang makin kenal dengan kebudayaan lokal setempat," kata Bupati Syahrul.,Dalam kesempatan itu, empat kepala daerah tersebut juga bersama-sama melakukan penandatanganan nota kesepahaman (Memorandum of Understanding) dengan Bupati Anas terkait kerjasama pengembangan potensi daerah.,Adapun program inovasi yang akan diadopsi antara lain mal pelayanan publik, e-kinerja, e-village budgeting, e-monitoring system, e-audit, e-planning, perbaikan Sistem Akuntabilitas Kinerja Instansi Pemerintahan (SAKIP), pengembangan pariwisata, hingga Sistem Informasi Perencanaan, Penganggaran, Pengelolaan Keuangan Daerah Terpadu (Simral).¬†,Bupati Enrekang, Muslimin Bando mengatakan kunjungannya ke Banyuwagi karena tertarik dengan konsep Mal Pelayanan Publik yang telah didirikan Banyuwangi sejak 2017 lalu. "Kami ingin membuat hal serupa di Enrekang, karena mal semacam ini terbukti sangat memudahkan warga dalam mengakses pelayanan publik," kata Anas.,Selain mal pelayanan publik, Muslimin juga ingin belajar pengembangan pariwisata daerah. ‚ÄúPerkembangan wisata Banyuwangi yang ditunjang dari beragam atraksi seni dan tradisi rakyatnya menjadi media promosi yang ampuh untuk mendatangkan wisatawan ke Banyuwangi. Ini patut dicontoh,‚Äù katanya.,Begitu halnya Bupati¬† Syahrul yang mengatakan ingin tahu cara Banyuwangi mendapatkan nilai SAKIP A.¬†,‚ÄúJauh-jauh ke Banyuwangi, kami ingin belajar banyak tentang tata kelola pemerintahan, utamanya SAKIP. Padahal, lapora keuangan kami sudah dapat opini WTP lima kali, tapi hasil SAKIP-nya belum memuaskan. Jadi kami ini berangkat dari rasa penasaan, bagaimana Banyuwangi dapat opini WTP tujuh kali dan SAKIP-nya juga A. MAkanya kami datang kemari," jelas Syahrul.</t>
  </si>
  <si>
    <t>https://nasional.republika.co.id/berita/pxxb49291/empat-kepala-daerah-kunjungi-banyuwangi</t>
  </si>
  <si>
    <t>Ini Pendapatan Mitra Pengemudi Aplikasi Ojek Daring</t>
  </si>
  <si>
    <t>REPUBLIKA.CO.ID, JAKARTA -- Perusahaan transportasi dalam jaringan, Grab Indonesia mencatat pendapatan mitra pengemudi dan agen di Tanah Air. Dari data yang dihimpun, pendapatan para mitra dan agen mencapai Rp 49 triliun berdasarkan hasil riset pada 2018.,"Ini bukan penghasilan Grab, ini penghasilan mitra kami. Buat pemerintah, itu ekonomi yang dihasilkan besar sekali," kata Managing Director Grab Indonesia Neneng Goenadi di Jakarta, Senin (16/9).,Ia menyebutkan dari total jumlah tersebut, sebanyak Rp 46,14 triliun di antaranya berputar di Jakarta, Bogor, Tangerang, Depok dan Bekasi (Jabodetabek). Dari hasil riset, lanjut dia, juga menyebutkan tingkat pengangguran bisa dipangkas 38 persen pengemudi ojek Grab motor, 33 persen pengemudi mobil dan 31 persen agen yang sebelumnya tidak memiliki pekerjaan.,Mitra yang sebelumnya memiliki pekerjaan, ia mengklaim penghasilannya meningkat rata-rata 114 persen untuk pengemudi mobil dan 113 persen untuk motor. "Ini berdampak langsung kepada masyarakat tanpa perantara," katanya.,Begitu juga dengan agen pedagang, lanjut dia, pendapatannya juga naik 60 persen. Sementara itu, penjualan makanan yang diantar juga naik 25 persen di wilayah Jabodetabek.,"Kami ingin supaya pertumbuhan wirausaha mikro menjadi lebih maju, sekarang itu mitra wirausaha kami di Indonesia ada 5 juta," ucap Neneng. Perusahaan jasa dan transportasi berbasis aplikasi itu, lanjut dia, kini hadir di 224 kota dan 515 wirausaha di seluruh Indonesia.</t>
  </si>
  <si>
    <t>https://trendtek.republika.co.id/berita/pxy7n0463/ini-pendapatan-mitra-pengemudi-aplikasi-ojek-daring</t>
  </si>
  <si>
    <t>Aktivis Galang Kekuatan untuk Demo DPR</t>
  </si>
  <si>
    <t>REPUBLIKA.CO.ID, JAKARTA -- Aktivis perempuan, Lini Zurlia akan fokus mengonsolidasikan massa untuk mengajak teman-temannya ikut berdemonstrasi menolak pasal ngawur di dalam Rancangan (UU) Kitab Undang-Undang Hukum Pidana terutama terkait Tindak Pidana Korupsi (Tipikor). Ia berharap aksi demonstrasi bisa terus dilakukan berkali-kali hingga tanggal 24 September 2019 saat rapat paripurna terakhir dilaksanakan.,"Besok kami akan turun lagi di sini (depan gedung parlemen) pukul 13.00 WIB. Selain itu kami juga kampanye lewat ruang dalam jaringan (daring). , juga terus kami rebut ruang-ruang narasinya, , cuma ,," ujar Lini ketika ditemui usai orasi di depan gedung parlemen Jakarta, Senin (17/9).,RKUHP, menurut dia, dapat mengurang lama hukuman koruptor dan mengancam kekhususan penanggulangan kasus korupsi melewati Undang-Undang Tindak Pidana Korupsi (UU Tipikor). "Pertama, pengurangan (lama) kurungan penjara. Kemudian menghilangkan kekhususan (,) UU Tipikor. Itu juga terancam di revisi KUHP ini," ujar Lini.,Itu ditambah lagi dengan revisi UU Komisi Pemberantasan Korupsi (KPK). Lini menganggap KPK sudah tidak ada gunanya lagi nanti jika revisi itu disahkan dan lebih baik dibubarkan saja.,"Ya, bubarkan saja KPK kalau RUU KPK disahkan, revisi KUHP diterima. Sudah , ada gunanya KPK," kata Lini.,TAKE</t>
  </si>
  <si>
    <t>https://nasional.republika.co.id/berita/pxy7yf409/aktivis-galang-kekuatan-untuk-demo-dpr</t>
  </si>
  <si>
    <t>Pasokan Listrik MRT Jakarta Alami Gangguan Pagi Ini</t>
  </si>
  <si>
    <t>REPUBLIKA.CO.ID, JAKARTA -- Pasokan listrik moda transportasi MRT mengalami gangguan pada pukul 05.10 WIB, Selasa pagi (17/9). Gangguan tersebut akibat gangguan salah satu jalur pasokan listrik dari PLN kepada gardu induk.,Kepala Divisi Corporate Secretary MRT Jakarta, Muhamad Kamaluddin mengatakan akibat gangguan pasokan listrik tersebut, lampu dan sistem di beberapa stasiun MRT terganggu. Namun, hal itu tidak sampai membuat kereta Ratangga atau MRT berhenti beroperasi.,"(Gangguan) di stasiun Cipete Raya, Dukuh Atas, ASEAN, Istora Mandiri, Blok A, Bundaran HI, Fatmawati, Senayan, Lebak Bulus Grab, Blok M BCA dan Setiabudi Astra," ujar Kamaluddin dalam siaran pers kepada wartawan, Selasa (17/9).,Jlur Kereta Ratangga masih mendapatkan pasokan listrik sehingga tidak diperlukan adanya evakuasi penumpang. Namun, beberapa stasiun ditutup untuk sementara pagi untuk menjamin keamanan penumpang dan sudah akan segera dibuka kembali.,"MRT Jakarta menyampaikan permohonan maaf untuk ketidaknyamanan yang disebabkan gangguan pasokan listrik ini," kata Kamaluddin.</t>
  </si>
  <si>
    <t>https://nasional.republika.co.id/berita/pxy7ey366/pasokan-listrik-mrt-jakarta-alami-gangguan-pagi-ini</t>
  </si>
  <si>
    <t>Myanmar Enggan Bongkar Kekerasan pada Rohingya</t>
  </si>
  <si>
    <t>REPUBLIKA.CO.ID, JENEWA -- Pelapor khusus Perserikatan Bangsa-Bangsa (PBB) Yanghee Lee menyatakan Myanmar tidak melakukan apa pun untuk membongkar sistem kekerasan dan penganiayaan terhadap Rohingya. Rohingya telah lama menjadi sasaran pembatasan pergerakan.,Kondisi tersebut membuat mereka sulit, bahkan tidak mungkin mengakses layanan kesehatan, pekerjaan dan pendidikan. Di sisi lain, tentara membenarkan tindakan keras itu sebagai cara membasmi pejuang Rohingya.,"Tetapi mereka (Myanmar) mungkin bermaksud menahan populasi Rohingya yang tersisa dan mereka (para Rohingya) yang memutuskan untuk pulang," katanya dilansir dari , Selasa (17/9).,Laporan dari misi pencarian fakta PBB telah menyerukan jenderal-jenderal penting Myanmar, terutama panglima militer Min Aung Hlaing untuk diadili atas pembunuhan, pemerkosaan, dan pembakaran selama penumpasan Rohingya. Misi pencarian fakta tersebut didirikan Dewan HAM PBB pada Maret 2017.,PBB menyatakan pada 2017 yang dihadapi masyarakat Rohingya adalah upaya genosida. Misi itu mengulang seruan kepada Dewan Keamanan PBB untuk membawa Myanmar ke Mahkamah Pidana Internasional (ICC) atau untuk membentuk pengadilan.,Laporan itu mengungkap daftar rahasia lebih dari 100 nama, termasuk pejabat, yang diduga terlibat dalam genosida, kejahatan terhadap kemanusiaan dan kejahatan perang, di samping enam jenderal yang disebutkan secara terbuka tahun lalu. Laporan itu juga mengulangi seruan kepada pemerintah asing dan perusahaan memutuskan semua hubungan bisnis dengan militer, mendesak agar dilakukan moratorium pada investasi dan bantuan pembangunan di negara bagian Rakhine.</t>
  </si>
  <si>
    <t>https://internasional.republika.co.id/berita/pxy81e366/myanmar-enggan-bongkar-kekerasan-pada-rohingya</t>
  </si>
  <si>
    <t>Serangan di Aramco Sebabkan Lonjakan Harga Minyak Terbesar</t>
  </si>
  <si>
    <t>REPUBLIKA.CO.ID, DUBAI -- Serangan terhadap dua fasilitas minyak Arab Saudi menyebabkan lonjakan harga minyak terbesar sejak 1991. Serangan tersebut memangkas lima persen dari pasokan minyak mentah global.,Lonjakan harga minyak mentah juga terjadi usai pejabat Amerika serikat (AS) menuduh Iran berada di balik serangan. Presiden AS Donald Trump menegaskan bahwa negaranya siap siaga melakukan hal apapun untuk membalas.,Houthi di Yaman yang didukung Iran mengklaim bertanggung jawab atas serangan yang menghancurkan dua fasilitas Aramco di Khurais dan Abaiq. Dua sumber yang tidak menyebutkan jati dirinya menjelaskan tentang operasi perusahaan minyak negara Saudi, Aramco. Ia mengataan, dalam memulihkan fasilitas yang hancur, negara memerlukan waktu berbulan-bulan untuk produksi minyak Saudi kembali normal.,Harga minyak melonjak sebanyak 19 persen sebelum turun dari puncak. Lonjakan harga minyak mentah ini dinilai sebagai yang terbesar sejak invasi Irak 1991 ke Kuwait yang memmicu Perang Teluk.,Harga sempat mereda setelah Trump mengumumkan bahwa dia akan mengizinkan menggunakan pasokan minyak darurat AS. Menurunnya harga juga dipicu oleh produsen di seluruh dunia yang mengatakan ada cukup kesediaan minyak yang disimpan untuk menebus kekurangan akibat serangan di Saudi.,"Ada alasan untuk meyakini siapa pelakunya, kami siap siaga membidik tergantung pada verifikasi. Kami menunggu untuk mendengar dari Kerajaan Saudi siapa yang mereka yakini sebagai pihak yang bertanggung jawab atas serangan, di bawah pesyaratan seperti apa kami akan meresponnya," ujar Trump dalam cicitan Twitternya, Ahad (15/9) sore waktu setempat.,Pejabat AS menuduh Iran berada di balik serangan 10 drone, termasuk Menteri Luar Negerinya Iran, Mike Pompeo. Namun, Iran dengan tegas membantah., Juru bicara Kementerian Luar Negeri Iran Abbas Mousavi menyebut tuduhan AS atas keterlibatan Iran dalam serangan Sabtu, sangat tidak dapat diterima dan sepenuhnya tidak berdasar.,Fasilitas yang terkena serangan drone mengolah minyak mentah asam menjadi minyak manis, kemudian langkah yang diperlukan sebelum dapat diekspor dan diumpankan ke kilang. Serangan itu memangkas produksi Saudi sebesar 5,7 juta barel per hari, atau sekitar setengahnya Arab Saudi bukan hanya pengekspor minyak terbesar di dunia. Saudi memiliki peran unik di pasar sebagai satu-satunya negara yang dapat menambah atau mengurangi produksinya hingga jutaan barel per hari untuk menjaga pasar tetap stabil.,Aramco, yang bersiap-siap untuk IPO terbesar di dunia, belum memberikan batas waktu untuk memulai kembali pasokan yang hancur akibat serangan. Riyadh mengatakan, akan mengkompensasi dengan menarik stok, yang mencapai 188 juta barel pada Juni.</t>
  </si>
  <si>
    <t>https://republika.co.id/berita/pxy7v0370/serangan-di-aramco-sebabkan-lonjakan-harga-minyak-terbesar</t>
  </si>
  <si>
    <t>Kotawaringin Timur Tambah Personel Satgas Karhutla</t>
  </si>
  <si>
    <t>REPUBLIKA.CO.ID, SAMPIT -- Satuan Tugas (Satgas) Penanggulangan Kebakaran Hutan dan Lahan (karhutla) Kabupaten Kotawaringin Timur, Kalimantan Tengah, akan mengoptimalkan penambahan personel dan armada untuk memaksimalkan pemadaman kebakaran lahan. Pasalnya, lahan yang terbakar diprediksi akan terus bertambah.,"Lahan yang terbakar 400 hektare lebih dan kemungkinan akan terus bertambah. Mudah-mudahan dengan dukungan semua pihak maka bisa ditekan dan ditanggulangi," kata Komandan Kodim 1015 Sampit Letkol CZI Akhmad Safari di Sampit, Senin (16/9).,Selama ini penanggulangan kebakaran hutan dan lahan terkendala keterbatasan personel dan armada. Selain itu, sumber air yang mulai kering dan lokasi yang sulit dijangkau oleh tim melalui jalur darat sehingga banyak yang harus mengandalkan pemadaman melalui udara menggunakan dua helikopter pengebom air.,Akhmad mengapresiasi kebijakan Bupati H Supian Hadi yang menginstruksikan seluruh satuan organisasi perangkat daerah menyiapkan mobil dilengkapi tandon air, selang dan personel untuk membantu memadamkan kebakaran lahan. Pemerintah daerah juga meminta perusahaan besar swasta, khususnya perkebunan kelapa sawit untuk membantu memadamkan kebakaran lahan dengan memperbantukan mobil truk tangki minyak kelapa sawit untuk digunakan mengangkut air membantu menyuplai ke lokasi pemadaman kebakaran lahan.,Hal itu juga kembali ditegaskan saat rapat koordinasi yang dihadiri seluruh pihak terkait, termasuk perwakilan perusahaan perkebunan kelapa sawit yang sengaja diundang. Hal tersebut dilakukan agar pihak perusahaan ikut membantu penanggulangan kebakaran hutan dan lahan.,"Dengan kekuatan tambahan ini, kami perkirakan kita bisa menyiapkan sedikitnya 36.000 liter air setiap hari untuk disuplai membantu pemadaman kebakaran lahan. Kawasan selatan yang paling banyak terjadi kebakaran lahan," kata perwira yang merupakan putra daerah Kotawaringin Timur.,Asap pekat beberapa hari terakhir diakui sudah sangat mengganggu. Bahkan dua helikopter pengebom air juga beberapa kali sempat terganggu oleh pekatnya asap. Akhmad Safari mengingatkan semua pihak untuk tetap siaga karena berdasarkan prediksi Badan Meteorologi Klimatologi dan Geofisika, hingga beberapa hari ke depan belum ada potensi hujan di Kotawaringin Timur.,Kepala Pelaksana Badan Penanggulangan Bencana Daerah Kotawaringin Timur Muhammad Yusuf mengatakan, pemerintah daerah sudah secara resmi menyurati perusahaan besar swasta untuk membantu memadamkan kebakaran lahan. Dia bersyukur kini permintaan bantuan itu mendapat respons.,"Kita perlu sekitar 100 rol selang tambahan. Kita juga perlu sedikitnya 10 mobil tangki air untuk membantu menyuplai air ke lokasi kebakaran lahan karena banyak kebakaran lahan yang lokasinya sekitar 500 meter dari badan jalan," demikian Yusuf.</t>
  </si>
  <si>
    <t>https://nasional.republika.co.id/berita/pxy897463/kotawaringin-timur-tambah-personel-satgas-karhutla</t>
  </si>
  <si>
    <t>Komisi V Sepakati Tambahan Anggaran Belanja Kemenhub 2020</t>
  </si>
  <si>
    <t>REPUBLIKA.CO.ID, JAKARTA -- Komisi V DPR menyetujui anggaran tambahan belanja Kementerian Perhubungan (Kemenhub) 2020. Hal tersebut diputuskan dalam rapat membahas penyesuaian rencana kerja dan anggaran (RKA) Kemenhub 2020, Senin (16/9).,"Kami sampaikan ada tambahan Rp 441,5 miliar. Kami laporkan pertambahannya (anggaran Kemenhub untuk 2020) menjadi Rp 43,1 triliun dari sebelumnya Rp 42,6 triliun," kata Menteri Perhubungan Budi Karya Sumadi di Gedung DPR, Senin (16/9).,Budi menegaskan penambahan anggaran nantinya akan lebih banyak digunakan untuk mengembangkan fasilitas transportasi di destinasi wisata prioritas. Beberapa di antaranya di Labuan Bajo, Manado, Wakatobi, Borobudur, dan Danau Toba.,"Salah satunya misalnya terkait kebutuhan lahan untuk perpanjangan landasan pacu Bandara Komodo.Juga banyak berkaitan dengan pengembangan pelabuhan," ujar Budi.,Dia memastikan hal tersebut sesuai dengan arahan Presiden Joko Widoso yang memberikan prioritas tujuan wisata agar lebih produktif. Bahkan, lanjut Budi, dia mengharapkan semua pengembangan proyek pariwisata pada 2020 sudah bisa selesai pada 2020 sehingga bisa mempermudah turis mancanegara ke Indonesia.,Untuk Kawasan Strategis Pariwisata Nasional (KSPN) Danau Toba sebanyak Rp 109,2 miliar, KSPN Wakatobi Rp 19,7 miliar, KSPN Likupang Rp 40 miliar, KSPN Bromo-tengger-Semeru Rp 5,5 miliar, dan KSPN Borobudur Rp 4,05 miliar. Sementara itu untuk KSPN Tanjung Kelayang mencapai Rp 5 miliar, KSPN Tanjung Lesung Rp 5,4 miliar, KSPN Mandalika Rp 26,5 miliar, KSPN Labuan Bajo Rp 207,6 miliar, dan KSPN Morotai Rp 18,5 miliar.,Ketua Komisi V DPR Fary Djemy menyimpulkan DPR memahami penjelasan yang sudah diberikan Kemenhub terkait penambahan anggaran terhadap pagu alokasi anggaran belanja 2020. Hal tersebut berupa penambahan anggaran belanja Kemenhub sebesar Rp 441,5 miliar.,"Komisi V DPR akan mendalami lebih lanjut dengan masing-masing unit eselon I Kemenhub yang mendapat tambahan anggran tersebut," tutur Fary.</t>
  </si>
  <si>
    <t>https://republika.co.id/berita/pxy812370/komisi-v-sepakati-tambahan-anggaran-belanja-kemenhub-2020</t>
  </si>
  <si>
    <t>Belasan Orang Utan di Palangka Raya Terkena ISPA</t>
  </si>
  <si>
    <t>REPUBLIKA.CO.ID, PALANGKA RAYA -- Belasan orang utan yang sedang direhabilitasi di kawasan Yayasan Penyelamatan Orangutan Borneo (BOS) di Nyaru Menteng, Kalimantan Tengah mengalami infeksi saluran pernapasan akut (ISPA) akibat kabut asap beberapa pekan terakhir ini.,Orang utan terinfeksi ISPA itu mulai dari dewasa hingga balita yang berada di kandang dan yang sedang mengikuti sekolah hutan. ‚ÄúLokasi sekolah hutan memang tidak terlalu jauh dari hutan yang terbakar. Kemungkinan itu salah satu yang menyebabkan belasan orang utan mengalami ISPA,‚Äù kata salah seorang dokter Yayasan BOS, Viet, di Palangka Raya, Selasa (17/9).,Mengenai orang utan hasil rehabilitasi yang sudah dilepas di sejumlah hutan, Yayasan BOS belum ada menemukan atau mendapat informasi terpapar kabut asap. Meski begitu, Yayasan BOS terus berupaya memantau hutan-hutan yang menjadi tempat pelepasliaran orang utan.,Viet mengatakan sekarang ini lebih fokus memantau dan merawat orang utan yang berada di pusat rehabilitasi. Apabila ada yang terinfeksi, maka langsung dilakukan penanganan dengan memberikan beberapa ramuan herbal dan suplemen vitamin serta lainnya.,‚ÄúKami memang ada membuat sendiri ramuan herbal dari bawang yang diberikan kepada orang utan terserang ISPA. , ada juga orang utan yang sempat terserang ISPA berhasil disembuhkan. Tapi, karena ada kabut asap ini, ya kambuh lagi,‚Äù kata Viet.,Berdasarkan data Indeks Standar Pencemaran Udara (ISPU) milik Kementerian Lingkungan Hidup dan Kehutanan (Kemen LHK), kondisi udara di Provinsi Kalteng, khususnya Kota Palangka Raya telah berada di level berbahaya bagi mahluk hidup, baik manusia, orang utan maupun hewan lainnya.,Kabut asap pekat akibat kebakaran hutan dan lahan (karhutla) itu juga membuat pemerintah daerah meliburkan aktivitas belajar-mengajar dari tingkat TK hingga perguruan tinggi. Penerbangan dari dan ke Bandara Tjilik Riwut Kota Palangka Raya pun banyak yang dibatalkan.</t>
  </si>
  <si>
    <t>https://nasional.republika.co.id/berita/pxy8f1366/belasan-orang-utan-di-palangka-raya-terkena-ispa</t>
  </si>
  <si>
    <t>Gapmmi Dorong Masyarakat Konsumsi Obat dan Makanan Sehat</t>
  </si>
  <si>
    <t>REPUBLIKA.CO.ID, JAKARTA -- Gabungan Pengusaha Makanan Minuman Seluruh Indonesia (GAPMMI) menyerukan masyarakat mengkonsumsi obat dan makanan secara benar. Sebab, selama ini penyakit-penyakit yang timbul masyarakat menguras anggaran Badan Penyelenggara Jaminan Sosial (BPJS) akibat konsumsi obat dan makanan yang tidak benar.¬†¬†,Ketua Umum GAPMMI Adhi S Lukman mengatakan jika masyarakat dapat mengonsumsi obat dan makanan secara benar maka juga berdampak minimnya peredaran barang ilegal. Setidaknya dibutuhkan kesadaran dari masyarakat juga terkait mengonsumsi obat dan makanan secara benar.,‚ÄúPada akhirnya penyakit-penyakit yang timbul masyarakat menguras anggaran BPJS akibat konsumsi obat dan makanan yang tidak benar.¬†ini menjadi perhatian bersama upaya kolaborasi pemerintah, akamedisi dan masyarakat karena masalahnya sangat penting sekali,‚Äù ujarnya saat acara Forum Merdeka Barat 9 di Kominfo, Jakarta, Senin (16/9).,Menurutnya seruan ini juga berlaku bagi para pelaku industri dengan memenuhi regulasi dari pemerintah. Langkah ini merupakan salah satu peranan untuk mengurangi beredarnya produk ilegal obat dan makanan.¬†,"Ada gerakan bersama semua pemangku kepentingan untuk mengawasi konsumsi obat dan makanan secara benar. Kami berharap pengawasan ini periu diperkuat karena peranan pengawasan ini sangat penting sekali untuk produk yang baik, aman dan berkualitas," ucapnya.,Selanjutnya, dia meminta Badan Pengawasan Obat dan Makanan (BPOM) dapat memiliki infrastruktur, anggaran dan SDM yang memadai. Sehingga Badan POM ini mampu menjangkau kewenagannya hingga ke pulau-pulau terpencil.¬†,‚ÄúBadan POM perlu diperkuat. Meski Badan POM telah membuka cabangnya di daerah-daerah, tapi kecepatan industri obat dan makanan tumbuh belum diimbangi dengan kecepatan berkembangnya Badan POM," ucapnya.,Ketua Komisi IX DPR RI Dede Yusuf mengatakan salah satu penyebab penyakit adalah karena gaya hidup terkait makanan dan minuman. Bahkan, menurut laporan yang diterima dari Kementerian Perdagangan, pertumbuhan makanan dan minuman lebih tingi dari pertumbuhan perekonomian.¬†,‚ÄúData ini yang harusnya menjadi landasan awal kita harus bergerak. Kalau kita bandingkan, ada mie instan, di Eropa rasanya tidak seenak yang di sini karena di sana MSG-nya tidak boleh tingi. Itu artinya, kalau di Indonesia masih tinggi. Begitupun dengan minuman, di luar negeri ada minuman teh yang populer di Indonesia tapi tidak semanis yang ada di Indonesia,‚Äù ungkapnya.,Di samping itu, menurutnya, saat ini obat yang beredar yang dengan mudah bisa dibeli khususnya secara , Bahkan, ada klasisifikasinya mulai kategori KW super hingga KW ori.¬†</t>
  </si>
  <si>
    <t>https://nasional.republika.co.id/berita/pxy88f370/gapmmi-dorong-masyarakat-konsumsi-obat-dan-makanan-sehat</t>
  </si>
  <si>
    <t>Soal Ibu Kota Baru, Ekonom: Regulasi Lebih Penting</t>
  </si>
  <si>
    <t>REPUBLIKA.CO.ID, JAKARTA -- Pakar Ekonomi Universitas Indonesia, Ari Kuncoro, mengatakan, kerja sama pemanfaatan aset negara untuk menghasilkan modal demi pembangunan ibu kota baru sangat dimungkinkan. Aset negara yang saat ini berada di Jakarta cukup prospek untuk dikelola pelaku usaha swasta.,Namun, kata Ari, pelaku usaha membutuhkan regulasi yang jelas mengenai tata cara kerja sama dan bagi hasil. "Tidak perlu insentif, cukup peraturan orang pasti masuk," kata Ari di Jakarta, Senin (16/9).,Ari menjelaskan, berbagai skema kerja sama antar pemerintah dan swasta akan bergantung pada regulasi yang bakal diterbitkan nantinya. Regulasi yang mengatur ihwal kerja sama pemanfaatan aset negara mesti dituangkan dalam undang-undang yang mendasari pembangunan ibu kota baru.,Karena itu, pihak DPR harus terlibat. Dia meyakini, pelaku usaha swasta akan sangat tertarik untuk mengelola berbagai aset fisik atau Barang Milik Negara (BMN). Terlebih, jika aset fisik yang ada terletak di kawasan Jakarta yang bakal menjadi pusat bisnis.,Namun, sebelum itu semua diteken, pemindahan penduduk dari Jakarta menuju ibu kota baru harus dilakukan secara masif. Itu agar aset-aset fisik di Jakarta yang ditinggalkan bisa dikelola secara optimal.,Ari memastikan, pengelolaan aset negara di Jakarta, utamanya gedung-gedung perkantoran akan sangat menjanjikan jika dijadikan unit bisnis oleh sektor bisnis. "Segala macam aset yang ada bisa digunakan untuk banyak hal oleh swasta. Kan bisa dia sewakan lagi atau dia sulap untuk keperluan lain," ujar dia.,Di tengah adanya ancaman resesi ekonomi global pada tahun 2020, Ari mengatakan, dimulainya pembangunan ibu kota baru pada tahun depan sudah tepat. Ia menilai, kebijakan pembangunan ibu kota baru sejalan dengan kebijakan , atau melawan arus agar tidak ikut mengalami pelemahan.,Ari mengatakan, pembangunan ibu kota baru justru akan memperkuat daya tahan ekonomi Indonesia untuk tetap tumbuh di tengah pelemahan global. "Saat ekonomi dunia turun, dalam negeri harus didorong," katanya.,Sebelumnya, Badan Pembangunan dan Perencanaan Nasional (Bappenas/PPN) menyatakan, pemerintah tercatat memiliki valuasi aset fisik senilai Rp 1.123 triliun di wilayah DKI Jakarta. Aset tersebut bakal digunakan pemerintah untuk menghasilkan modal demi pembangunan ibu kota baru di Kalimantan Timur.,Kepala Bappenas, Bambang Brodjonegoro, mengatakan, valuasi aset tersebut berdasarkan pendataan yang dilakukan oleh Direktorat Jenderal Kekayaan Negara, Kementerian Keuangan. Namun, valuasi aset di Jakarta itu masih dalam proses audit Badan Pemeriksa Keuangan (BPK).,"Separuh dari aset itu sekitar Rp 500-600 triliun bisa dioptimalkan untuk dikerjasamakan dalam kerja sama pengelolaan aset," kata Bambang dalam Dialog Nasional Keempat Pembangunan Ibu Kota Baru di Jakarta, Senin (16/9).</t>
  </si>
  <si>
    <t>https://nasional.republika.co.id/berita/pxy8hk370/soal-ibu-kota-baru-ekonom-regulasi-lebih-penting</t>
  </si>
  <si>
    <t>Cristiano Ronaldo akan Menikahi Georgina Rodriguez</t>
  </si>
  <si>
    <t>REPUBLIKA.CO.ID, JAKARTA -- Bintang Juventus, Cristiano Ronaldo, buka-bukaan soal rencananya untuk menikah dengan sang kekasih, Georgina Rodriguez. Pasangan kekasih ini telah menjalin hubungan sejak 2016 silam.,Pernyataan tersebut diungkapkan oleh Ronaldo dalam wawancara terbuka dengan jurnalis Piers Morgan pada sebuah acara televisi di Inggris yang akan tayang Selasa (17/9). Namun, Ronaldo tidak mengatakan kapan tepatnya akan menikah.,"Kami tentu akan menikah suatu hari nanti. Pasti," ujar Ronaldo.,Hubungan keduanya pun sudah direstui oleh sang ibu yang juga mengharapkan anaknya bisa segera menikah. "Itu adalah mimpi ibu saya juga," kata Ronaldo.,Dalam video yang disematkan oleh akun , acara televisi Inggris @GMB, peraih lima Ballon d'Or (pemain terbaik dunia) itu juga mengungkapkan dalam sesi tanya jawabnya bahwa sang kekasih adalah wanita yang luar biasa.,Pada kesempatan lain, Rodriguez dalam sesi wawancaranya mengatakan bahwa ia bertemu Ronaldo pertama kali saat masih bekerja sebagai asisten sales di Gucci. "Beberapa hari kemudian, kami bertemu lagi di acara lain dan kami bisa benar-benar mengobrol dengan tenang," kenang Rodriguez seperti dikutip dari ,Keduanya saat ini tinggal bersama di Kota Turin, Italia, bersama ketiga anaknya, Cristiano Jr (8 tahun), si kembar Eva dan Mateo (2), serta Alana Martina (1).</t>
  </si>
  <si>
    <t>https://bola.republika.co.id/berita/pxy4ln438/cristiano-ronaldo-akan-menikahi-georgina-rodriguez</t>
  </si>
  <si>
    <t>Polri Duga Pemulangan Mahasiswa Papua Didalangi KNPB</t>
  </si>
  <si>
    <t>REPUBLIKA.CO.ID, JAYAPURA -- Ketua Tim Asistensi Kapolri Inspektur Jenderal Polisi Paulus Waterpauw menduga pemulangan ribuan mahasiswa asal Papua diduga didalangi anggota Komite Nasional Papua Barat (KNPB). Dugaan itu terungkap dan diperkuat dari hasil kunjungannya ke Malang guna memantau aksi demo memperingati perjanjian New York pada 15 Agustus lalu.,"Walaupun tidak mendapat izin mereka tetap melakukan aksi dengan turun ke jalan sehingga sempat memacetkan arus lalu lintas hingga menyebabkan warga Malang marah hingga polisi harus membubarkan secara paksa," kata Waterpauw, Senin (17/9).,Menurut Waterpauw, aksi tersebut berhasil dibubarkan dan beberapa mahasiswa terluka, namun mereka enggan untuk diobati di Polres Malang. Keesokan harinya, tanggal 16 Agustus terjadi aksi di asrama Kamasan Surabaya di mana bendera yang dipasang RW setempat dibuang hingga memunculkan reaksi yang dibalas dengan aksi demo di berbagai kota di Papua dan Papua Barat.,Untuk mendukung aksi mereka maka KNPB yang juga merupakan mahasiswa senior melakukan intimidasi. Sehingga, menyebabkan pulangnya ribuan mahasiswa karena takut akan intimidasi yang mereka lakukan.,‚ÄúPada umumnya mahasiswa yang menjadi anggota KNPB-lah yang sering kali melakukan intimidasi hingga membuat mahasiswa lainnya ketakutan,‚Äù kata Waterpauw yang mengaku sempat melihat anggota KNPB yang berseragam loreng-loreng berjaga di depan asrama Kamasan, Surabaya.,Dikatakan, agar insiden serupa tidak terulang, harus dilakukannya penertiban di asrama terutama bagi mereka yang menjadi mahasiswa abadi dan sering kali mengganggu atau mengancam mahasiswa baru. "Untuk membuat mahasiswa mau membaur dengan masyarakat di lingkungan sekitarnya, mereka tidak lagi tinggal di asrama melainkan di kost yang ada penanggung jawabnya terhadap para mahasiswa," kata mantan Kapolda Papua Barat, Papua dan Sumatra Utara itu.,¬†</t>
  </si>
  <si>
    <t>https://nasional.republika.co.id/berita/pxy97b409/polri-duga-pemulangan-mahasiswa-papua-didalangi-knpb</t>
  </si>
  <si>
    <t>25 Industri Diberi Peringatan</t>
  </si>
  <si>
    <t>REPUBLIKA.CO.ID, JAKARTA -- Gubernur DKI Jakarta Anies Baswedan memberi peringatan kepada 25 industri pencemar udara di Cilincing, Jakarta Utara. Anies meminta Dinas Lingkungan Hidup (DLH) Provinsi DKI Jakarta meninjau ulang proses produksi 25 industri pencemar lingkungan di Cilincing dan meminta mereka untuk mengubah cara produksi menjadi lebih ramah lingkungan.,"Jadi, intinya mereka diberikan peringatan untuk koreksi. Nanti DLH akan me-,," kata Anies kepada wartawan di Balai Kota DKI Jakarta, Senin (16/9).,Kepada 25 industri tersebut, Anies menegaskan, peringatan ini tujuannya bukan menghukum melainkan mengubah cara produksi menjadi lebih ramah lingkungan. Jangan sampai cara produksinya meninggalkan residu yang merusak lingkungan. Mereka akan diberikan tenggat untuk memperbaiki proses produksi dan pengolahan limbahnya.,"Kalau mereka tidak tunaikan maka kita berikan sanksi, termasuk pencabutan izin produksi," ujar Anies.,Untuk sekolah yang terdampak karena berada di kawasan industri tersebut, Anies menyebut akan memberi penyaring udara di ruang kelas. Pasalnya, sekolah itu berada dekat dengan pabrik arang dan pabrik peleburan aluminium.,Tujuan pemberian penyaring udara di kelas agar siswa di dalam kelas tidak menghirup asap polusi akibat asap pembuangan produksi arang atau aluminium. Anies menyebut cara ini pernah diterapkan pada 2015 di beberapa sekolah yang berada pada kawasan asap kebakaran hutan.,Saat itu penutup dengan penyaring digunakan untuk ruang ruang kelas. Dengan demikian, udara di dalam ruang kelas tetap sehat walaupun udara di luar sekolah dipenuhi asap. Namun, Anies menyadari hal itu hanyalah solusi jangka pendek.,Solusi jangka panjangnya, kata anies, industrinya harus diarahkan untuk lebih bersih dari residu dan gas buang yang mencemari udara sekitar. "Yang terkait dengan lingkungan hidup sudah evaluasi terkait cerobong asap, kemudian tempat. Ini akan dievaluasi secara rutin bulanan, secara berkala datanya,‚Äù ujar dia.,Kepala Dinas Lingkungan Hidup Provinsi DKI Jakarta Andono Warih menambahkan, aturan dasar pemberian sanksi administrasi ada pedomannya dari Peraturan Menteri Lingkungan Hidup Nomor 2 Tahun 2013. DLH sebelumnya juga telah memberikan sanksi tegas ke beberapa industri yang ternyata memiliki gas buang cerobong asap yang tidak memenuhi standar ramah lingkungan.,Kemudian, soal pengaduan masyarakat, terkait 25 industri di Cilincing, Jakarta Utara, Andono menyebut, di sana ada kegiatan industri mikro kecil, perajin arang milik masyarakat, dan industri menengah peleburan aluminium. DLH sudah melaporkan bahwa kondisi di sana memang secara lingkungan tidak sesuai dengan standar ramah lingkungan.,Pihaknya juga masih menunggu kajian pelanggaran lain, mulai dari pelanggaran tata ruang dan lahan. "Tapi, kami dari DLH sudah memberi catatan secara lingkungan sudah tidak sesuai aturan dan itu perlu ada langkah penindakan lebih lanjut," kata Andono.,Pasalnya, dia menambahkan, ada domain lain yang perlu dilihat karena juga terdapat unit unit usaha mikro kecil masyarakat yang sangat berimbas bila produksi dihentikan. Ia mengatakan, hal itu sudah dibicarakan ke wali kota Jakarta Utara untuk penanganan lebih lanjut.,Dari data industri yang menjadi penyebab polutan di Cilincing, terdapat 23 pengrajin arang batok kelapa dan dua industri peleburan aluminium sehingga totalnya ada 25 industri. "Jadi, pelanggaran ini sudah kita laporkan, soal pencemaran kualitas udaranya dan akan ada penanganan lebih lanjut di wali kota Jakarta Utara," ujar dia.,Sebelumnya, terdapat dua perusahaan besar lain pencemar udara melalui cerobong asap yang tidak sesuai standar ramah lingkungan. Dua perusahaan yang mendapatkan sanksi tersebut adalah PT Indonesia Acid Industry dan PT Mahkota Indonesia. Selain itu, DLH juga memberikan peringatan kepada PT Hong Xin Steel, sebuah industri peleburan baja di Cakung.</t>
  </si>
  <si>
    <t>https://nasional.republika.co.id/berita/pxxe8t330/25-industri-diberi-peringatan</t>
  </si>
  <si>
    <t>Marc Marquez: Quartararo Pesaing Terberat di MotoGP</t>
  </si>
  <si>
    <t xml:space="preserve">REPUBLIKA.CO.ID, MISANO -- Jawara GP San Marino, Marc Marquez, memuji performa pembalap Yamaha, Fabio Quartararo, yang berhasil finis di urutan kedua. Marquez mengakui, Quartararo merupakan saingan terberatnya dalam perburuan titel MotoGP musim 2019.,"Fabio menunjukkan pada kita bahwa ia punya potensi untuk menjadi juara musim depan. Ia bahkan menjadi rival terberat saya musim ini," kata Marquez seperti dilansir ,, Senin (16/9). ,Pembalap tim Repsol Honda itu mengaku, sempat kesulitan mengejar Quartararo yang mendominasi jalannya balapan di Sirkuit Misano, Ahad (15/9) lalu. Begitu sengitnya, Marquez pun baru bisa menyalip Quartararo di akhir balapan. ,"Di tikungan 11, saya mencoba menyalipnya. Tapi ia sangat lihai di sana dan saya sempat mengira akan kalah," kata Marquez. ,Di sisi lain, Quartararo juga tak menyangka Marquez bisa terus menekannya sepanjang jalannya balapan. Pasalnya, ia melihat kompatriotnya asal Spanyol itu memulai balapan dari posisi tengah. ,"Itu pertama kalinya kami bersaing di balapan. Beberapa kali kami bersinggungan tapi itu di latihan, benar-benar pertarungan yang sengit," kata Quartararo. ,Seri balap Misano tahun ini melahirkan pelajaran bagi Quartararo yang berstatus pembalap muda. Menurutnya, sangat penting seorang pembalap mempertahankan posisi meski dalam tekanan lawan.,Terbukti, di akhir balap Quartararo justru kehilangan momentum dan posisinya direbut oleh Marquez. "Saya berada dalam tekanan, balapan ini memberi saya pelajaran," jelasnya. </t>
  </si>
  <si>
    <t>https://bola.republika.co.id/berita/pxy517438/marc-marquez-quartararo-pesaing-terberat-di-motogp</t>
  </si>
  <si>
    <t>Palestina: Permukiman Israel di Lembah Yordan Ilegal</t>
  </si>
  <si>
    <t>REPUBLIKA.CO.ID, RAMALLAH -- Otoritas Palestina menggelar rapat rutin kabinet di Desa Fasayel yang terletak di utara Lembah Yordan, Senin (16/9). Lokasi itu sengaja dipilih untuk menegaskan kepada Israel bahwa Lembah Yordan, termasuk Laut Mati utara, merupakan bagian tak terpisahkan dari geografis Palestina. ,Perdana Menteri Palestina Mohammad Shtayyeh mengatakan pertemuan di Fasayel tidak bertujuan mengutuk rencana Perdana Menteri Israel Benjamin Netanyahu mencaplok Lembah Yordan dan Laut Mati utara. Menurut dia, pembicaraan mengenai aneksasi kedua wilayah itu tak berlaku dan tak sah.,"Palestina ada di sini sebelum pemukim (Israel), dan permukiman di sini adalah ilegal. Bicara tentang pencaplokan Lembah Yordan batal demi hukum dan dikutuk semua pihak. (Rencana Netanyahu) ini dimaksudkan untuk memenangkan pemilu," ujar Shtayyeh, dikutip laman kantor berita Palestina, ,. ,Dia menegaskan akan memburu Israel di pengadilan internasional karena telah mengeksploitasi tanah Palestina di Lembah Yordan. "Kami akan terus berjuang melawan pendudukan, di lapangan dan berbagai forum internasional," katanya.,"Lembah Yordan adalah komponen utama lanskap Palestina. Ini adalah bagian dari negara Palestina kami yang terintegrasi dan kongruen," ucap Shtayyeh. ,Pekan lalu, Netanyahu mengutarakan niatnya untuk mencaplok Lembah Yordan dan Laut Mati Utara. Dia mengatakan akan merealisasikan hal itu bila partainya, Likud Party, memenangkan pemilu Israel pada Selasa (17/9).,"Hari ini saya mengumumkan niat saya, setelah pembentukan pemerintah baru, untuk menerapkan kedaulatan Israel ke Lembah Yordan dan Laut Mati utara," kata Netanyahu. ,Dia meminta dukungan kepada segenap warga Israel untuk mewujudkan rencananya. "Segera setelah pemilu, jika saya menerima mandat yang jelas untuk melakukannya dari kalian, warga Israel," ujarnya.</t>
  </si>
  <si>
    <t>https://internasional.republika.co.id/berita/pxy9qk366/palestina-permukiman-israel-di-lembah-yordan-ilegal</t>
  </si>
  <si>
    <t>Hehamahua Sebut Komunis di Balik Isu Polisi Taliban KPK</t>
  </si>
  <si>
    <t>REPUBLIKA.CO.ID, JAKARTA -- Mantan penasihat Komisi Pemberantasan Korupsi (KPK), Abdullah Hehamahua menanggapi isu radikalisme atau 'polisi taliban' di KPK. Menurutnya, pihak yang melancarkan isu tersebut hanya tidak ingin kenyamanannya terganggu.,"Mengenai isu radikalisme dan taliban, jelas itu salah satu bentuk , yang tidak ingin mereka diganggu kenyamanan dan keleluasaan mereka dalam merampok keuangan negara," tutur dia kepada,, Selasa (17/9).,Abdullah menyebut pemunculan isu tersebut akibat ulah pihak yang berpaham komunis. "Siapa yang bermain dalam isu ini. Siapa lagi kalau bukan komunis. Sebab dua ciri utama komunis di mana-mana di dunia ini, melakukan adu domba di masyarakat serta benci terhadap ajaran agama, khususnya agama Islam," katanya.,"Sebab PKI di Indonesia sangat benci terhadap pancasilais sejati yakni mereka yang konsekuen melaksanakan sila-sila yang ada di Pancasila," tuturnya.,Misalnya untuk sila pertama, setiap waktu shalat kecuali Subuh akan terdengar adzan di seluruh ruangan di KPK. "Otomatis semua pegawai Muslim akan menuju mushalla untuk melaksanakan shalat berjamaah," ucapnya.,"Ada pengajian rutin dua kali sepekan. Bahkan pada hari jumat, didatangkan pendeta dari luar untuk menyampaikan santapan rohani ke pegawai nasrani. Itulah pegawai KPK yang Pancasilais sejati," katanya, menambahkan.,Sebelumnya, Ketua KPK Agus Rahardjo melihat isu 'polisi taliban' di KPK sebagai upaya untuk mendiskreditkan lembaganya. Untuk membuktikannya, ia mengundang pihak-pihak yang hendak melakukan penelitian tentang hal tersebut di KPK.,"Kami mengharapkan orang melakukan penelitian mengenai KPK. Sama sekali sebenarnya isu itu tujuannya adalah untuk mendiskreditkan KPK. Jadi, saya silakan kalau mau melakukan penelitian," ujar Agus di Gedung KPK, Jakarta, Senin (16/9).,Dia mengatakan, orang-orang yang sudah lama bekerja dengan KPK pasti mengetahui seperti apa dalamnya KPK. Menurut Agus, tidak ada 'polisi taliban' di lembaga antirasuah tersebut.,Agus juga memberikan salah satu bukti lain. Ia menuturkan, di dalam surat pengunduran diri rekannya sesama komisoner KPK, Saut Situmorang, tersampaikan, setiap Jumat di gedung KPK ada kebaktian. Itu dihadiri oleh umat Kristiani yang bekerja di sana.,"Itu hari Jumat ada yang Jumatan di sini, kemudian ada juga di lantai tiga kebaktian. Jadi di mana talibannya? kalau kamu lihat surat Pak Saut apa itu cermin taliban? Sama sekali jauh," kata dia.</t>
  </si>
  <si>
    <t>https://nasional.republika.co.id/berita/pxy9vk409/hehamahua-sebut-komunis-di-balik-isu-polisi-taliban-kpk</t>
  </si>
  <si>
    <t>Govt debt management prioritized to finance development</t>
  </si>
  <si>
    <t>REPUBLIKA.CO.ID, JAKARTA -- The government‚Äôs external debt management was prioritized to finance development, dominated in productive sectors to drive growth, in addition to boosting public welfare. ,Public welfare improvement encompassed the human health and social work activities sector, constituting 19 percent of the government external debt; construction sector, 16.4 percent; education sector, 16 percent; public administration &amp; defense sector, 15.2 percent; and financial &amp; insurance sector, 13.9 percent, according to Bank Indonesia's (BI‚Äôs) statement here on Monday.,The private external debt rose in line with the investment requirements in several leading sectors. The private external debt outstanding at the end of July 2019 increased 11.5 percent (yoy), an 11.1 percent yoy rise than that of the previous month.,The increase principally stemmed from the issuance of global bonds by non-financial corporations. Private external debt was dominated by the financial and insurance sector; manufacturing sector; electricity, gas and water supply sector; and mining and drilling sector. The share of external debt in these four sectors to the total private external debt reached 76.6 percent.,Indonesia's external debt maintained a healthy structure, backed by the prudential principle application in its management. The condition was mirrored in, among others, Indonesia's external debt-to-gross domestic product ratio at the end of July 2019 at 36.2 percent, down from the previous month.,In addition, Indonesia's external debt structure continued to be dominated by long-term debt, constituting 87.6 percent of the total external debt. Such developments showcased a solid structure of Indonesia‚Äôs external debt in spite of an uptick in its position.,BI, in close coordination with the government, has continually monitored external debt by promoting the application of prudential principles, in its management to maintain a healthy external debt structure.Furthermore, the role of external debt will be optimized in supporting development financing without incurring the risks that may impact macroeconomic stability.</t>
  </si>
  <si>
    <t>https://en.republika.co.id/berita/pxybto366/govt-debt-management-prioritized-to-finance-development</t>
  </si>
  <si>
    <t>Marcelo Terancam Absen Lawan PSG karena Cedera</t>
  </si>
  <si>
    <t xml:space="preserve">REPUBLIKA.CO.ID, MADRID -- Daftar pemain cedera Real Madrid terus bertambah. Setelah terakhir Fede Valverde, kini giliran Marcelo yang mengalami masalah cervicodorsal, bagian tubuh yang menghubungkan punggung dan leher. ,Dikutip dari ,, Selasa (17/9), cedera tersebut terjadi saat Real Madrid berhadapan dengan Levante, setelah pemain asal Brasil tersebut terjatuh. Meskipun saat itu ia melakukan perawatan dan melanjutkan pertandingan. ,Tapi kondisi Marcelo ini masih belum bisa dipastikan. Ia bisa saja absen dalam pertandingan Madrid melawan Paris Saint-Germain (PSG) di Liga Champions. Kalaupun absen, ada Ferland Mendy yang siap mengambil tempat di starting line-up.,Terbaru, pelatih Madrid Zinedine Zidane dipusingkan dengan pemain tengahnya yang cedera, seperti Luka Modric, Fede Valverde, Marco Asensio, dan Isco. Oleh karena itu, memainkan Marcelo bisa menambah risiko cedera bek kiri andalan Los Blancos itu ke depan. Hingga saat ini, Modric, Isco, Fede Valverde, dan Marco Asensio masih berlatih terpisah dari rekan-rekannya.,Belum lagi, Sergio Ramos harus absen dalam perjalanan ke Paris lantaran larangan dua pertandingan di Eropa akibat kartu kuning yang diterimanya musim lalu. Masalah lain Real Madrid di lini belakang kian parah. Nacho Fernandez yang juga terkena sanksi larangan bermain. Absennya Nacho, membuat pemain junior Adrian de la Fuente ikut berlatih dengan skuat senior di Valdebebas. </t>
  </si>
  <si>
    <t>https://bola.republika.co.id/berita/pxybdf438/marcelo-terancam-absen-lawan-psg-karena-cedera</t>
  </si>
  <si>
    <t>TMII Edukasi Anak-Anak dengan Wahana Ozon</t>
  </si>
  <si>
    <t>REPUBLIKA.CO.ID, JAKARTA -- Wahana baru, yakni Wahana Ozon diluncurkan di Pusat Peragaan Ilmu Pengetahuan dan Teknologi (PP Iptek) Taman Mini Indonesia Indah (TMII) dalam rangka memperingati Hari Ozon Sedunia 2019. Wahan Ozon sengaja dihadirkan untuk mengedukasi anak-anak terhadap lapisan ozon.,"Kami KLHK bersama PP Iptek di TMII telah meresmikan wahana baru yaitu Wahana Ozon untuk mengenalkan kepada seluruh masyarakat terutama anak-anak apa itu ozon dan apa bahayanya kalau lapisan ozon itu rusak," kata Direktur Jenderal Pengendalian Perubahan Iklim Kementerian Lingkungan Hidup dan Kehutanan (KLHK) Ruandha Agung Sugardiman kepada wartawan dalam peresmian Wahana Ozon di PP Iptek, TMIIJ akarta Timur, Senin (16/9).,KLHK yang bekerja sama dengan PP Iptek Kementerian Riset, Teknologi dan Pendidikan Tinggi (Kemristekdikti) dalam peluncuran ini berharap, keberadaan wahana ozon dapat memberikan pengetahuan tentang pentingnya penyelamatan lapisan ozon bagi siswa sekolah. Dengan demikian menerapkan perilaku ramah lingkungan sejak dini dapat diterapkan dalam kehidupan sehari-hari.,"Peragaan di sini luar biasa memberikan pemahaman yang sangat sederhana tapi begitu mendalam sehingga kita bisa betul-betul menyadari bahwa lapisan ozon itu sangat penting," ujar Ruandha.,Dalam Wahana Ozon anak-anak dapat belajar tentang lapisan ozon, bahan perusak ozon yang digunakan sehari-hari, proses pemulihan ozon,dan contoh-contoh produk yang menggunakan bahan ramah ozon serta bagaimana bisa berperan aktif dalam menyelamatkan ozon. Fasilitas di dalam Wahana Ozon dibuat secara interaktif sehingga mempermudah siswa dalam mempelajari tentang lapisan ozon.,Sesuai dengan tema Hari Ozon Sedunia tahun 2019 yaitu "32 Years and Healing," maka KLHK mengajak masyarakat untuk memperingati lebih dari tiga dekade kerja sama internasional dalam melindungi lapisan ozon di bawah kerangka Protokol Montreal. Peringatan Hari Ozon Sedunia ini mengingatkan masyarakat untuk menjaga momentum keberhasilan dalam melindungi kesehatan masyarakat dan kesehatan planet bumi.,Lapisan Ozon merupakan lapisan di atmosfer pada ketinggian 20-35 kilometer di atas permukaan bumi yang mampu menyerap 97 hingga 99 persen sinar ultraviolet matahari yang berpotensi merusak kehidupan di permukaan bumi. Upaya perlindungan lapisan ozon telah mengurangi terjadinya dampak radiasi UV-B terhadap kesehatan manusia dan makhluk hidup lainnya serta lingkungan hidup</t>
  </si>
  <si>
    <t>https://trendtek.republika.co.id/berita/pxycis463/tmii-edukasi-anakanak-dengan-wahana-ozon</t>
  </si>
  <si>
    <t>AS Siapkan Respons Militer Terkait Serangan Saudi Aramco</t>
  </si>
  <si>
    <t xml:space="preserve">REPUBLIKA.CO.ID, WASHINGTON -- Menteri Pertahanan Amerika Serikat (AS) Mike Esper mengatakan militer negaranya sedang mempersiapkan respons atas serangan terhadap fasilitas pengolahan minyak milik Saudi, Aramco. Hal itu dia sampaikan setelah memberi pengarahan kepada Presiden AS Donald Trump di Gedung Putih, Senin (16/9).,‚ÄúMiliter AS, dengan tim antarlembaga kami, bekerja dengan mitra kami untuk mengatasi serangan yang belum pernah terjadi sebelumnya ini dan mempertahankan tatanan berdasarkan aturan internasional yang sedang dirusak oleh Iran,‚Äù ujar Esper, dikutip laman ,.,Dia mengatakan telah bertemu dengan pimpinan Pentagon pascaserangan fasilitas itu akhir pekan lalu. Kendati demikian, Esper tak menjelaskan secara terperinci opsi militer apa saja yang berpotensi diambil AS.,Trump telah menduga Iran menjadi aktor di balik serangan terhadap fasilitas pengolahan minyak Saudi Aramco. Kendati demikian, Washington enggan tergesa-gesa dalam mengambil keputusan dan tindakan untuk merespons serangan tersebut.,Trump mengatakan AS masih menyelidiki apakah Iran berada di balik serangan itu.¬† "Tentu saja terlihat seperti itu (Iran yang mendalangi) pada saat ini," ucapnya.,Namun Trump enggan terburu-buru merumuskan tindakan atau respons, termasuk opsi perang atas nama Arab Saudi. "Saya seseorang yang tidak ingin berperang," ujarnya. ,Menurutnya, saat ini banyak opsi tersedia, tapi belum ada satu di antara mereka yang dapat seketika diterapkan. "Kami ingin menemukan secara pasti siapa yang melakukan (serangan) ini," kata Trump. ,Akhir pekan lalu, pabrik pengolahan minyak milik Saudi Aramco di Abqaiq dan Khurais menjadi sasaran serangan sejumlah pesawat nirawak. Kelompok pemberontak Houthi Yaman mengklaim bertanggung jawab atas serangan itu. Insiden tersebut seketika memangkas lima persen produksi minyak mentah dunia.,Iran kembali dituding sebagai aktor di balik serangan tersebut. Namun, Teheran telah membantah. Presiden Iran Hassan Rouhani menyebut serangan terhadap fasilitas Saudi Aramco dilakukan orang Yaman sebagai respons atau balasan atas kampanye militer koalisi Saudi di negara tersebut. </t>
  </si>
  <si>
    <t>https://internasional.republika.co.id/berita/pxycwr366/as-siapkan-respons-militer-terkait-serangan-saudi-aramco</t>
  </si>
  <si>
    <t>Anggaran Kemenpora Tahun Depan tidak Naik</t>
  </si>
  <si>
    <t>REPUBLIKA.CO.ID,¬†JAKARTA -- Kementerian Pemuda dan Olahraga (Kemenpora) RI menggelar rapat kerja bersama Komisi X DPR RI di Gedung Nusantara I, Jakarta, Senin (16/7). Pertemuan tersebut menyepakati anggaran Kemenpora tidak bertambah.,Rapat yang dipimpin oleh Ketua Komisi X DPR RI Abdul Fikri Faqih itu membahas Penyesuaian Rencana Kerja Anggaran Kementerian/Lembaga (RKA K/L) Tahun Anggaran¬† 2020 sesuai hasil Pembahasan Badan Anggaran. Imam menyatakan, untuk penyesuaian RKA K/L tahun anggaran 2020 tidak ada kenaikan anggaran sehingga anggaran yang disetujui sebesar Rp 1,7 triliun. Meski jumlahnya tetap, Imam menegaskan akan memaksimalkan anggaran yang sudah ditetapkan.,"Kami akan melanjutkan rekomendasi dari Komisi X DPR RI terkait arah program untuk pengembangan kepemudaan yang tepat sasaran serperti pemuda anti narkoba, pemuda jalanan, kesetaraan gender, partisipasi pemuda di daerah sampai persiapan PON 2020. Ini betul-betul menjadi perhatian kami," kata Imam.,Setelah Imam memberikan paparan, rapat dilanjutkan dengan pertanyaan dan saran dari anggota Komisi X DPR RI dan dilanjutkan kesimpulan. Pada kesimpulan tersebut, Komisi X DPR RI menyetujui Pagu Anggaran Kemenpora RI pada RAPBN TA 2020 (definitif) sebesar Rp1,7 triliun.,Komisi X DPR RI dan Kemenpora RI sepakat bahwa program-program strategis nasional diklaim bermanfaat dan dibutuhkan masyarakat. Hal itu akan dilaksanakan oleh Kemenpora RI dengan memperhatikan saran, pandangan dan usulan anggota Komisi X¬† DPR RI sesuai pembahasan RAPBN TA 2020 yang telah dilakukan.¬†¬†,Namun di sisi lain, Komisi X DPR RI menolak pengajuan Rp 16 miliar oleh Kemenpora terkait program peningkatan sarana dan prasarana. DPR hanya setuju menganggarkan rencana pengelolaan keuangan dan kerumahtanggaan Kemenpora sebesar Rp 4 miliar.</t>
  </si>
  <si>
    <t>https://nasional.republika.co.id/berita/pxyc1a370/anggaran-kemenpora-tahun-depan-tidak-naik</t>
  </si>
  <si>
    <t>Pemerintah Musnahkan Tiga Kontainer Milik Importir Ilegal</t>
  </si>
  <si>
    <t>REPUBLIKA.CO.ID,¬†MEDAN -- Kementerian Perdagangan (Kemendag) memusnahkan tiga kontainer senilai kurang lebih Rp 1 miliar dari tiga importir. Adapun barang yang dimusnahkan terdiri dari lampu swaballast, kertas dinding, dan kertas rekam.¬†,Direktur Tertib Niaga Direktorat Jenderal Perlindungan Konsumen dan Tertib Niaga (PKTN) Kemendag Wahyu Widayat mengatakan, pemerintah terus melakukan pengawasan dan penindakan terhadap importir yang menyalahgunakan kebijakan pengawasan di luar kawasan pabean (,). Pemusanahan tiga kontainer tersebut merupalan temuan impor , untuk wilayah Sumatera Utara periode Januari-Agustus 2019.¬†,‚ÄúPelanggarannya yaitu melakukan¬†importasi tidak disertai perizinan impor yang sesuai syarat administrasi, misalnya surat persetujuan impor, nomor pendaftaran barang, serta laporan surveyor. Karena itu, barang impor tersebut dikenakan sanksi, antara lain pemusnahan,‚Äù ujar Wahyu dalam keterangan pers, Senin (16/9).¬†,Sebelumnya, dia menjabarkan, Ditjen PKTN melakukan pemusnahan temuan post border di Semarang, Jawa Tengah, dan Jawa Timur. Pada kegiatan tersebut dimusnahkan barang temuan berupa mainan anak, bijih plastik, sepeda roda dua, raket nyamuk, korek api, minyak ikan, luminer, dan kertas kanvas.¬†,Wahyu menyampaikan, mekanisme pengawasan , terdiri pemeriksaan kesesuaian antara¬†izin impor milik pelaku usaha yang dikeluarkan Kemendag dengan barang yang diimpor dengan tujuan mempermudah pelaku usaha dalam tata niaga impor dan mendorong¬†percepatan usaha serta investasi di Indonesia.,Sebagai konsekuensinya, Kemendag akan memperketat pengawasan barang impor di luar pabean. Sementara itu Direktur Jenderal PKTN, Veri Anggrijono¬†menambahkan, kegiatan pemusnahan diharapkan dapat memberikan efek jera bagi pelaku usaha yang tidak taat ketentuan.,Selain pemusnahan, kata Veri, pihaknya juga melakukan pemblokiran izin impor terhadap beberapa pelaku usaha yang melanggar aturan dan bersama¬†kementerian serta lembaga teknis terkait, terus melakukan pengawasan terhadap potensi pelanggaran ketentuan peraturan perundang-undangan.,‚ÄúSebagai tindak lanjut, akan dilaksanakan penegakan hukum sehingga dapat memberikan efek jera kepada pihak-pihak yang melakukan pelanggaran ketentuan peraturan perundang-undangan, khususnya terkait kegiatan importasi,‚Äù ungkap Veri.,Sebagai catatan sejak Februari 2018, Pemerintah telah menyederhanakan tata niaga ekspor dan impor melalui paket¬†Kebijakan Ekonomi 17 tahun 2017 dan Keputusan Menko Perekonomian Nomor 71 Tahun 2017 tentang Tim Tata Niaga Ekspor dan Impor, berupa pengurangan Barang Larangan dan atau Pembatasan (Lartas) Impor melalui pergeseran pengawasan impor dari , ke ,.,Untuk mendukung kebijakan tersebut, Kemendag mengeluarkan Peraturan Menteri Perdagangan Nomor 28 Tahun 2018 tentang Pelaksanaan Pemeriksaan Tata Niaga Impor di Luar Kawasan Pabean. Selanjutnya, Kemendag melalui Direktorat Jenderal PKTN bekerja sama dengan pihak terkait melakukannya serangkaian kegiatan pemeriksaan dan pengawasan ,.¬†,¬†</t>
  </si>
  <si>
    <t>https://republika.co.id/berita/pxycjz370/pemerintah-musnahkan-tiga-kontainer-milik-importir-ilegal</t>
  </si>
  <si>
    <t>Benzema Kian Jadi Harapan Madrid Sejak Kepergian CR7</t>
  </si>
  <si>
    <t xml:space="preserve">REPUBLIKA.CO.ID, MADRID -- Karim Benzema menjadi satu-satunya pemain Real Madrid yang mampu mengisi posisi Cristiano Ronaldo yang pindah ke Juventus. CR7, julukan Ronaldo, meninggalkan Los Blancos dengan mencetak 451 gol dari 438 pertandingan. ,Dengan rata-rata 1,029 gol per pertandingan, Ronaldo yang berusia 34 tahun itu menjadi pencetak gol terbanyak dalam sejarah klub. Padahal, yang digadang-gadang menggantikan Ronaldo sebelumnya adalah Gareth Bale. Namun, pemain asal Wales itu gagal tampil meyakinkan musim lalu. ,Sementara itu, dikutip dari,, Selasa (17/9), Benzema telah mencetak 14 gol dalam 14 pertandingan terakhir di La Liga Spanyol. Artinya, ia menorehkan rata-rata satu gol sejak 10 Maret dan masih menjadi striker pilihan utama skuat asuhan Zinedine Zidane.,Musim lalu, striker asal Prancis itu mencetak 30 gol di semua kompetisi. Torehan itu yang terbaik kedua setelah 32 gol yang dicetaknya pada musim 2011/2012. Musim ini, ia menjadi penyelamat Los Blancos yang sedang diterpa badai cedera. Dirinya telah mencetak empat gol dalam empat pertandingan di liga. ,Setelah 10 tahun di Santiago Bernabeu, Benzema menjadi satu-satunya pemain yang masih memberikan kontribusi dengan kualitas yang dimilikinya. Setelah Ronaldo hijrah ke Turin, Zidane masih belum yakin dengan Bale yang sempat ingin dijualnya ke klub lain. ,Oleh karena itu, Zidane masih akan memainkan Benzema dan pendatang baru Eden Hazard di lini depan. Kedatangan Luka Jovic juga masih dinilai belum mengancam Benzema.,Benzema pernah mengatakan, kalau Gareth Bale adalah roket, dan Ronaldo merupakan pencetak gol, maka dirinya merupakan gabungan dari kedua pemain tersebut. ''Di sini, pencetak gol adalah Cristiano (Ronaldo). Saya bermain di peran yang berbeda. Saya lebih banyak terlibat dari pergerakan dan membuka ruang,'' jelas dia dikutip dari , </t>
  </si>
  <si>
    <t>https://bola.republika.co.id/berita/pxybjw438/benzema-kian-jadi-harapan-madrid-sejak-kepergian-cr7</t>
  </si>
  <si>
    <t>BKKBN Pangkas Program Disesuaikan dengan Anggaran</t>
  </si>
  <si>
    <t>REPUBLIKA.CO.ID,¬†SURABAYA -- Badan Kependudukan dan Keluarga Berencana Nasional (BKKBN) akan memangkas sejumlah program pada 2020. Pemangkasan ini terkait dengan anggaran BKKBN yang pada tahun depan tidak mengalami penambahan.,Kepala BKKBN Hasto Wardoyo meminta seluruh jajaran untuk menjalankan setiap program sesuai dengan anggaran yang ada. Hal itu ia sampaikan dalam Konsolidasi Perencanaan Program dan Anggaran (Koren) kedua terkait Program Kependudukan, Keluarga Berencana, dan Pembangunan Keluarga tahun anggaran 2020 di Hotel Mercure Surabaya, Senin (16/9). Selain Hasto, kegiatan itu juga dihadiri Gubernur Jawa Timur, Khofifah Indar Parawansa.,"Anggarannya , dipangkas, tetapi jumlah kegiatannya dari yang sebelumnya 1.200 lebih sekian itu kami sederhanakan menjadi sekitar 900 program saja," ujar Hasto di sela acara.,Meski demikian, Hasto belum bisa menjelaskan secara rinci program apa saja yang dihilangkan pada 2020. Dia hanya menjelaskan, tujuan penyederhanaan program tersebut adalah mempercepat reformasi birokrasi.,"Dengan anggaran yang tipis maka kita perkuat program inti yang pengaruhnya kuat terhadap pembangunan keluarga. Kemudian kita mengejar skor reformasi birokrasi yang harus kita pertanggungjawabkan," ujar Hasto.,Hasto juga mengingatkan agar program yang dijalankan tidak lepas dari visi misi yang telah dibuat. Dia juga mengingatkan agar setiap program yang dijalankan saling berkesinambungan satu sama lain. Jika ada program yang tidak nyambung, maka harus dibuat program kerja baru untuk menyambungkannya.,"Ini penting sekali. Jadi kami harap program yang dijalankan ibarat daun jangan ada yang lepas dari rantingnya, ranting jangan ada yang lepas dari pohonnya. Kalau tidak nyambung harus ditambah program-program kerja supaya nyambung," kata Hasto.,Gubernur Jawa Timur Khofifah Indar Parawansa berharap, program-program yang dijalankan BKKBN dilandasi optimisme tinggi. Yakni keyakinan bahwa program yang dijalankan akan berpengaruh terhadap pembangunan generasi mendatang. Ujungnya, berpengaruh pula terhadap kemajuan bangsa.,"Ada Hadits Qudsi. Kata Allah SWT, Aku akan memberikan apa yang kau prasangkakan. Maka dari itu saya ingin kita semua membangun optimisme dan kita berprasangka baik terhadap masa depan Indonesia," ujar Khofifah.,Khofifah juga mengharapkan penguatan program Kampung KB. Khofifah menyatakan, Kampung KB adalah andalan untuk mengatasi stunting di Jawa Timur. Menurutnya, stunting merupakan pekerjaan rumah yang perlu diatasi. Karena menurutnya, membiarkan stunting sama saja melahirkan generasi miskin di masa yang akan datang.,"Apalagi Jawa Timur hari ini sudah masuk kategori bonus demografi. Kampung KB bagi Jawa Timur adalah andalan untuk mengatasi stunting. Supaya tidak lahir generasi-generasi miskin di masa yang akan datang," kata Khofifah.</t>
  </si>
  <si>
    <t>https://republika.co.id/berita/pxyct0370/bkkbn-pangkas-program-disesuaikan-dengan-anggaran</t>
  </si>
  <si>
    <t>Riau Dibakar, Bukan Terbakar</t>
  </si>
  <si>
    <t>REPUBLIKA.CO.ID, oleh ,Kapolri Jenderal Polisi Tito Karnavian menyebut adanya indikasi kesengajaan pembakaran hutan dan lahan. Indikasi itu, menurut Tito, sesuai pantauan udara bersama Panglima TNI dan Kepala Badan Nasional Penanggulangan Bencana (BNPB).,Dari pantauan tersebut, kata dia, tak terlihat adanya kebakaran di wilayah perkebunan, baik di kebun sawit maupun di Hutan Tanaman Industri (HTI). Lokasi kebakaran ditemukan berada di hutan atau semak.,‚ÄúArtinya, ini ada indikasi kuat terjadinya pembakaran, kesengajaan. Sebagian sudah ditangkap, itu juga membuktikan bahwa peristiwa itu ada,‚Äù kata Tito dalam keterangan pers usai mengikuti rapat terbatas bersama Presiden Joko Widodo (Jokowi) di Pekanbaru, Riau, dikutip dari laman Sekretariat Kabinet, Selasa (17/9).,Kapolri menegaskan akan melakukan penegakan hukum dengan tegas. Hal ini pun sudah disampaikan kepada seluruh kapolda, khususnya kepada Polda Riau, Jambi, Sumatra Selatan, Kalimantan Barat, Kalsel, dan Kalteng. Dan juga Polda Sumatra Utara, Lampung, Kalimantan Timur, Kalimantan Utara, Jawa dan NTT.,Karena itu, untuk mengecek kinerja jajarannya, Kapolri telah membentuk tim dari Mabes Polri dan Itwasum. Tito menekankan, akan mencopot kapolda hingga kapolsek jika tak mampu menangani karhutla.,‚ÄúJadi kalau seandainya di polda itu penilaian kita ada yang tidak terkendali dan tidak ada upaya maksimal, apalagi penangkapan , ada, ,. Mau kapolda, mau kapolres, kapolsek,,‚Äù tegas Kapolri.,Namun, ia berjanji akan memberikan penghargaan kepada jajarannya jika berhasil mengatasi karhutla dan menindak tegas para pelaku. ‚ÄúMau sekolah, promosi, termasuk KPLB, itu akan kita berikan,‚Äù ujarnya.,Polri sudah menetapkan 185 tersangka perorangan terkait kasus karhutla se-Indonesia. Sementara, empat korporasi juga ditetapkan sebagai tersangka.,"Total tersangka yang diamankan atau disidik oleh jajaran ada sebanyak 185 tersangka perorangan dan untuk korporasi ada empat sebagai tersangka," kata Kepala Biro Penerangan Masyarakat Polri Brigadir Jenderal Polisi Dedi Prasetyo di Kantor Bareskrim Polri, Jakarta, Senin (16/9).,Dedi mengatakan, ratusan tersangka itu diusut di sejumlah polda se-Indonesia. Perinciannya, di Polda Riau terdapat 47 tersangka perseorangan dan satu tersangka korporasi. Polda Sumatra Selatan ada 18 tersangka individu.,"Polda Jambi ada 14 tersangka individu, sementara korporasi nihil. Kemudian Polda Kalimantan Selatan ada dua tersangka individu," katanya.,Kemudian di Polda Kalimantan Tengah, terdapat 45 tersangka individu dan satu tersangka korporasi. Terakhir di Kalimantan Barat ada 59 tersangka individu dan dua tersangka korporasi.,Dari total tersangka tersebut, sebanyak 11 kasus perorangan masuk tahap penyelidikan serta 95 kasus perorangan dan empat kasus korporasi sudah masuk tahap penyidikan. Sebanyak 40 kasus perorangan tahap 1, dua kasus perorangan dalam tahap P19, dua kasus perorangan sudah lengkap berkasnya atau P21 serta 22 kasus perorangan tahap II.,Dedi memperkirakan, banyaknya hutan yang terbakar dipengaruhi musim kemarau El Nino. Namun demikian, dari penyidikan Polri, diketahui bahwa karhutla yang terjadi paling banyak disebabkan oleh ulah manusia.,"Pada saat peninjauan Wakapolri dan TNI di Riau memang disimpulkan 99 persen karhutla itu adalah faktor manusia," kata mantan Wakapolda Kalteng itu.,Hingga kini Polri masih menelusuri pihak-pihak yang bertanggung jawab dalam kebakaran hutan. "Polri , pendekatan hukum terhadap siapa saja yang terbukti melakukan pembakaran lahan maupun hutan, baik secara unsur sengaja maupun unsur kelalaian," katanya.</t>
  </si>
  <si>
    <t>https://nasional.republika.co.id/berita/pxyc99409/riau-dibakar-bukan-terbakar</t>
  </si>
  <si>
    <t>Volume Kendaraan Turun 25 Persen</t>
  </si>
  <si>
    <t>REPUBLIKA.CO.ID, JAKARTA -- Setelah sepekan implementasi perluasan ganjil genap yang dibarengi dengan penindakan bagi pelanggar, tercatat ada pengurangan volume lalu lintas (lalin) cukup signifikan di 25 ruas jalan ganjil genap.,Kepala Dinas Perhubungan DKI Jakarta Syafrin Liputo mengatakan, untuk evaluasi ganjil genap selama seminggu ini, untuk kinerja lalu lintas menunjukkan capaian yang cukup baik. Salah satunya adalah angka volume lalu lintas yang turun cukup signifikan.,"Hasil evaluasi penerapan kebijakan Ganjil Genap pada seminggu tersebut, di antaranya soal volume kendaraan yang turun signifikan. Rata-rata volume lalu lintas turun sebesar 25,24 persen," kata Syafrin kepada wartawan di Balai Kota DKI Jakarta, Senin (16/9).,Syafrin menjelaskan, dari sejak awal sosialisasi ganjil genap pada Agustus lalu hingga seminggu implementasi setidaknya sudah ada 192 trayek angkutan umum yang dioperasikan pada ruas ganjil genap. Sehingga, jumlah perpindahan pengguna kendaraan pribadi ke kendaraan umum pun meningkat sangat signifikan.,Ia mencatat, setidaknya jumlah penumpang Transjakarta pada koridor ganjil genap mengalami kenaikan sebesar 16,46 persen. Di mana saat ini sedikitnya tercatat dari 475.442 orang penumpang per hari menjadi 569.086 penumpang per hari, khusus di koridor ganjil genap.,Dengan demikian, sepekan implementasi ganjil genap yang diikuti penindakan, ada peningkatan signifikan untuk pengguna transjakarta di koridor ganjil genap. Kemudian, untuk kinerja lalu lintas, Syafrin menyebut, selain volume lalu lintas yang menurun signifikan yang ia sebutkan tadi, kecepatan rata-rata pada 25 ruas koridor ganjil genap mengalami peningkatan.,Sebelumnya, kecepatan rata-rata di koridor ini sebelum ganjil genap 25,65 kilometer per jam menjadi 28,16 kilometer per jam setelah penerapan ganjil genap, atau ada peningkatan sebesar 8,93 persen.,"Waktu perjalanan rata-rata pada koridor ganjil genap menjadi lebih cepat dari semula 16,92 menit menjadi 14,91 menit atau lebih efisien 11.88 persen," kata dia menjelaskan.,Untuk hasil penindakan pelanggar 25 ruas koridor ganjil genap, Syafrin mengungkapkan, hasil rekapan penindakan pelanggar kawasan ganjil genap memang masig cukup tinggi. Dari rekap tilang pelanggaran lalu lintas Polda Metro Jaya di kawasan ganjil genap mulai Senin (9/9) lalu hingga Senin (16/9) ini rata-rata terdapat seribuan lebih pelanggar ganjil genap.,Terkait kualitas udara, Syafrin menambahkan, sebenarnya untuk pengukuran ada dua, pertama aspek kinerja trafik serta emisi masing-masing kendaraan dan kedua, kualitas udara. Kalau kinerja trafik, termasuk soal emisi itu saat ini sudah diupayakan memperbanyak tempat dan alat uji emisi.,Sedangkan, uji kualitas udara, lanjut Syafrin, ada kewenangan pada Dinas Lingkungan Hidup. Untuk sementara, alat pengukuran yang dipasang ada di dua tempat, Bundaran HI dan Kelapa Gading. Dari pemantauan yang dilakukan ada penurunan konsentrasi Particulate Matter (PM) 2,5.,"Hasil pemantaun di Stasioner Bundaran rata-rata konsentrasi PM 2,5 mengalami penurunan sebesar 13,66 persen dan hasil pemantauan di stasioner Kelapa Gading rata-rata konsentrasi PM 2,5 mengalami penurunan sebesar 14,29 persen," ujar dia.,Sebelumnya, Gubernur DKI Jakarta Anies Baswedan menilai, perluasan pembatasan kendaraan bermotor berdasarkan pelat ganjil dan genap yang diterapkan sejak Senin (9/9) lalu efektif mengurangi tingkat kemacetan lalu lintas dan polusi udara di Jakarta. ‚ÄúPaling sederhana dilihat dalam data statistiknya. Statistiknya menunjukkan perubahan yang positif, detailnya Pak Dishub,‚Äù kata Anies.,Menurut Anies, semenjak perluasan ganjil genap diterapkan, jumlah masyarakat yang beralih menggunakan transportasi umum meningkat. Secara total Anies menyebut, jumlah penumpang transportasi umum meningkat sampai satu juta kemarin.,"Itu artinya masyarakat kita memang berpindah dari kendaraan pribadi ke kendaraan umum. Kita ingin ini bertahan terus, kalau itu bisa bertahan terus, maka insya Allah kondisi kemacetan di Jakarta akan menurun," kata Anies.,Sementara itu, terkait dengan polusi udara, banyak faktor yang memengaruhi sehingga ia tak bisa menjamin kualitas polusi udara DKI Jakarta akan membaik. Sebab, ia melihat polusi udara itu faktornya banyak.,"Bahkan, di pagi hari (dini hari) tidak ada lalu lintas pun polusi udara bisa tinggi, padahal harusnya kosong," jelas Anies. Karena itu, dalam mengukur dan menilai kualitas polusi udara, termasuk di Jakarta juga, tak bisa dalam satu waktu saja.,Direktorat Lalu Lintas (Ditlantas) Polda Metro Jaya mencatat sebanyak 8.014 kendaraan roda empat masih melanggar aturan tersebut. Kasubdit Gakkum Ditlantas Polda Metro Jaya, AKBP Muhammad Nasir memaparkan pada Senin (9/9) terjadi 1.904 pelanggaran, pada Selasa (10/9) terjadi 1.848 pelanggaran, pada Rabu (11/9) terjadi 2.026 pelanggaran, pada Kamis (12/9) terjadi 1.204 pelanggaran dan pada Jumat (13/9) terjadi 1.119 pelanggaran.,Ia menilai, perluasan ganjil-genap cukup efektif mengurai kemacetan dan ketertiban di jalan. Meski belum melakukan survei secara ilmiah, kata dia, secara kasat mata pelaksanaan kebijakan itu mampu meningkatkan laju kendaraan.,"Untuk secara ilmiah belum dilakukan survei, tapi secara kasat mata cukup signifikan laju percepatan kendaraan," kata Nasir.,Ia pun berharap, jumlah pelanggaran akan terus menurun tiap harinya. Ia mengimbau para pengendara agar mengikuti kebijakan perluasan kebijakan ganjil-genap yang telah diterapkan Pemerintah Provinsi (Pemprov) DKI Jakarta. Nasir menyebut, pengendara bisa menghindari jalur ganjil-genap dengan mencari jalur alternatif atau bahkan beralih menggunakan transportasi umum.</t>
  </si>
  <si>
    <t>https://nasional.republika.co.id/berita/pxxeq1330/volume-kendaraan-turun-25-persen</t>
  </si>
  <si>
    <t>Wanita Idaman Lain, Penyebab Utama Perceraian di Jatim</t>
  </si>
  <si>
    <t>REPUBLIKA.CO.ID, SURABAYA -- Gubernur Jawa Timur (Jatim) Khofifah Indar Parawansa mengungkapkan, angka perceraian di wilayahnya masih tinggi. Namun, ia tidak spesifik menjabarkan persentasenya.,Khofifah pun menyatakan, pernah melakukan penelitian terkait permasalahan itu. Dari penelitian tersebut diketahui penyebab utama perceraian di Jatim adalah karena adanya orang ketiga.,"Perceraian, kalau di Jawa Timur penyebab tertingginya tidak harmonis. Ini pernah diteliti secara khusus. Tidak harmonisnya karena apa? Bukan masalah dana, atau faktor ekonomi, tapi karena ada wanita idaman lain," kata Khofifah di Surabaya, Selasa (17/9).,Khofifah melanjutkan, jika dilihat berdasarkan profesi, maka yang paling banyak melakukan perceraian di Jatim adalah guru. "Selalu yang tertinggi (perceraian) adalah guru, ini kasus Jawa Timur. Kalau guru menjadi tertinggi, saya tidak bisa membayangkan karena anak-anak di kelas itu panutannya adalah guru," kata Khofifah.,Khofifah melanjutnya, penyebab perceraian di Jatim memang berbeda dengan wilayah di pulau Jawa lainnya. Di Jawa Tengah misalnya, penyebab utama perceraian adalah tidak adanya tanggung jawab. Kemudian di Jawa Barat, penyebab utama perceraian adalah karena faktor ekonomi.,"Penyebab-penyebab seperti ini harus kita identifikasi. Kita harus sering , dengan pengadilan agama. Itu juga yang saya lakukan ketika sudah menjadi gubernur. Saya mau mendengar penyebab perceraiannya apa," ujar gubernur perempuan pertama di Jatim tersebut.</t>
  </si>
  <si>
    <t>https://nasional.republika.co.id/berita/pxydf8366/wanita-idaman-lain-penyebab-utama-perceraian-di-jatim</t>
  </si>
  <si>
    <t>Messi Masih Diragukan Tampil di Signal Iduna Park</t>
  </si>
  <si>
    <t xml:space="preserve">REPUBLIKA.CO.ID, BARCELONA -- Lionel Messi memang masuk dalam daftar skuat Barcelona yang akan bertanding melawan Borussia Dortmund di Liga Champions. Namun, pelatih Barca Ernesto Valverde masih belum memutuskan apakah akan memainkan Messi atau tidak. ,Sebab, kata Valverde, beberapa hari lalu situasi Messi masih belum jelas. Namun, latihan terakhir Messi berakhir dengan baik dan tak lagi memikirkan cederanya. ,''Penting untuk bermain tanpa memikirkan (cedera). Dia telah mengalami peningkatan pesat. Tapi kita lihat besok,'' ujar Valverde dikutip dari ,, Selasa (17/9).,Jika Messi tak tampil di Signal Iduna Park, maka Ansu Fati menjadi alternatif bagi Valverde. Seandainya Ansu Fati dimainkan, maka ia akan menjadi pemain termuda dalam sejarah Barcelona yang tampil di Liga Champions. Walaupun Valverde menegaskan, ia hanya akan memainkan Ansu Fati karena alasan taktik.,''Saya sudah bicara banyak dengannya. Saya tidak suka memberikan banyak nasihat, tapi saya akan bicara dengannya,'' jelas Valverde. ,Yang pasti, kata Valverde, Ansu Fati tidak akan dimainkan hanya karena ingin memecahkan rekor. Apalagi, target Barcelona kali ini adalah Liga Champions. Barca telah gagal dalam empat tahun terakhir. Meskipun La Blaugrana selalu tampil perkasa di fase grup, tapi selalu gagal melaju ke final. </t>
  </si>
  <si>
    <t>https://bola.republika.co.id/berita/pxybqu438/messi-masih-diragukan-tampil-di-signal-iduna-park</t>
  </si>
  <si>
    <t>Geliat Studi Matematika di Maghrib</t>
  </si>
  <si>
    <t>REPUBLIKA.CO.ID, JAKARTA ‚Äî Ajaran Islam mulai bersemi di wilayah Maghrib - Afrika Utara - pada tahun 642 M. Setelah melalui berbagai ekspedisi penaklukan, seluruh wilayah Maghrib yang meliputi Aljazair, Mesir, Libya, Maroko, Sudan, Tunisia akhirnya berhasil dikuasai Islam pada awal abad ke-8 M. Sejak itulah, di wilayah Maghrib mulai menggeliat aktivitas intelektualitas, salah satunya adalah studi matematika.,Geliat studi matematika yang berkembang di era keemasan Islam di Afrika Utara ternyata hingga kini masih berlangsung. Matematika menjadi salah satu ilmu yang digemari masyarakat Afrika Utara. Saat ini, tercatat terdapat 2.000 doktor matematika yang tersebar di Afrika Utara. Sedangkan di Selatan Sahara terdapat 1.000 matematikus bergelar doktor.,Ali Mostafa Mosharafa tercatat sebagai matematikus Maghrib pertama yang meraih gelar doktor dari University of London pada tahun 1923. Sebagai perbandingan, Indonesia hingga kini hanya memiliki 100 dokter matematika. Jumlah doktor matematika itu dihitung mulai dari Dr Sam Ratulangi. Begitu banyaknya doktor matematika yang terdapat di benua 'hitam' itu menunjukkan betapa masih kuatnya pengaruh geliat studi matematika di era keemasan Islam.,Lalu bagaimanakah studi matematika berkembang pesat di daratan yang dulu termasyhur dengan sebutan Maghrib itu? Prof Ahmed Djebbar seorang guru besar pada University of Sciences and Technologies Lille I di Lille, Prancis dalam tulisannya berjudul Mathematics in the Medieval Maghrib membagi perkembangan matematika di era kejayaan Islam di Afrika Utara ke dalam empat periode.,Periode pertama adalah masa kelahiran dan perkembangan pertama matematika di Maghrib yang berlangsung dari abad ke-9 M hingga 11 M. Periode kedua adalah perkembangan matematika pada era kekuasaan Kerajaan Almohad yang berlangsung dari abad ke-12 M hingga 13 M. Periode ketiga adalah masa lahirnya teori-teori baru matematika di Maghrib pada abad ke-14 M hingga 15 M. Sedangkan, periode keempat adalah perkembangan matematika di Afrika Utara setelah abad ke-15 M.</t>
  </si>
  <si>
    <t>https://khazanah.republika.co.id/berita/pxyamw313/geliat-studi-matematika-di-maghrib</t>
  </si>
  <si>
    <t>Geliat Studi Matematika di Maghrib Dipengaruhi Andalusia</t>
  </si>
  <si>
    <t>REPUBLIKA.CO.ID, JAKARTA ‚Äî‚Äî Lahir dan berkembangnya studi matematika di wilayah Maghrib sangat dipengaruhi perkembangan keilmuan di Andalusia.,''Secara ekonomi, politik dan budaya Spanyol Muslim dan Maghrib pada abad pertengahan memiliki keterikatan dan kedekatan,'' papar ilmuwan yang berkiprah di Laboratoire Paul Painlev, Prancis itu. Terlebih, Muslim Spanyol dan Maghrib memiliki keterkaitan tradisi keilmuan.,Meski secara sosial dan budaya Spanyol Muslim dan Maghrib berbeda, namun keduanya direkatkan oleh akidah yang mereka anut yakni Islam. Sejarawan abad ke-11, Said Al-Andalus, memaparkan pada awal Islam masuk ke Spanyol, penduduk negeri itu sama sekali tak tertarik pada sebuah ilmu. Minat masyarakat Spanyol Muslim terhadap keilmuwan mulai tumbuh ketika Dinasti Umayyah berdiri secara independen di negeri Matador itu.,Perkembangan dan ghirah (semangat) keilmuwan di Spanyol Muslim itu perlahan namun pasti lalu merambat ke wilayah Maghrib. Studi matematika mulai digandrungi masyarakat Muslim di Afrika Utara sejak abad ke-9 M. Pusat studi matematika pertama terdapat di Ifriqiyan atau lebih tepatnya lagi di Kairouan. Pada era itu geliat studi matematika memang masih terbatas di wilayah itu.,Ajaran Islam mulai bersemi di wilayah Maghrib - Afrika Utara - pada tahun 642 M. Setelah melalui berbagai ekspedisi penaklukan, seluruh wilayah Maghrib yang meliputi Aljazair, Mesir, Libya, Maroko, Sudan, Tunisia akhirnya berhasil dikuasai Islam pada awal abad ke-8 M. Sejak itulah, di wilayah Maghrib mulai menggeliat aktivitas intelektualitas, salah satunya adalah studi matematika.,Geliat studi matematika yang berkembang di era keemasan Islam di Afrika Utara ternyata hingga kini masih berlangsung. Matematika menjadi salah satu ilmu yang digemari masyarakat Afrika Utara. Saat ini, tercatat terdapat 2.000 doktor matematika yang tersebar di Afrika Utara. Sedangkan di Selatan Sahara terdapat 1.000 matematikus bergelar doktor.¬†</t>
  </si>
  <si>
    <t>https://khazanah.republika.co.id/berita/pxyaxs313/geliat-studi-matematika-di-maghrib-dipengaruhi-andalusia</t>
  </si>
  <si>
    <t xml:space="preserve">Klopp Minta Liverpool Waspadai Motivasi Tinggi Napoli </t>
  </si>
  <si>
    <t>REPUBLIKA.CO.ID, LIVERPOOL -- Juara bertahan Liga Champions, Liverpool, bakal mengarungi petualangan di Liga Champions 2019/2020 menghadapi Napoli dalam laga perdana Grup E di Stadion San Paolo, Rabu (18/9). Dengan kenangan buruk di markas the Vesuvani, pelatih Liverpool Juergen Klopp menyatakan timnya bukanlah favorit.,Meski akhirnya meraih titel Kuping Besar musim lalu, Liverpool sejatinya kewalahan dengan performa yang ditunjukkan tuan rumah Napoli. Bermain di San Paolo musim lalu, the Reds sama sekali tak mampu melakukan tembakan tepat sasaran. Akhirnya, Liverpool menyerah 0-1 lewat gol tunggal Lorenzo Insigne.,"Ya, kami memenangkan kompetisi musim lalu, tetapi Anda tahu itu sulit. Mereka adalah tim yang sangat kuat, , Italia dua atau tiga tahun berturut-turut," kata Klopp dilansir ,, Selasa (17/9).,Sementara itu, Klopp mengaku apabila tuan rumah sangat termotivasi untuk mengalahkan the Reds. Pasalnya, musim lalu i Partenopei tersingkir di fase grup. ,Kala itu, Napoli kalah bersaing dengan PSG dan Liverpool. "Mereka memiliki ambisi besar untuk melangkah lebih baik. Jadi mereka akan berada pada tingkat motivasi tertinggi yang dapat Anda bayangkan," sambung Klopp.,Saat ini, Napoli adalah tim paling produktif di Serie A Liga Italia. Skuat asuhan Carlo Ancelotti itu mencetak sembilan gol dalam tiga pertandingan yang telah dimainkan. "Mayoritas tim Napoli tetap bersama dan mereka memulai musim ini dengan spektakuler. Kami berdua membangun apa yang kami lakukan tahun lalu," jelas Klopp.</t>
  </si>
  <si>
    <t>https://bola.republika.co.id/berita/pxycqp438/klopp-minta-liverpool-waspadai-motivasi-tinggi-napoli</t>
  </si>
  <si>
    <t>Harga Minyak Ditutup Naik 15 Persen</t>
  </si>
  <si>
    <t>REPUBLIKA.CO.ID,¬†NEW YORK -- Minyak melonjak hampir 15 persen pada akhir perdagangan Senin (16/9) setelah serangan terhadap fasilitas minyak mentah Arab Saudi memotong separuh produksi kerajaan dan memicu kekhawatiran akan pembalasan di Timur Tengah.Harga minyak Brent mencatat lompatan terbesar dalam lebih dari 30 tahun di tengah rekor volume perdagangan.¬†,Serangan itu meningkatkan ketidakpastian di pasar yang relatif tenang dalam beberapa bulan terakhir. Kini, pasar menghadapi kehilangan minyak mentah dari Arab Saudi, yang secara tradisional menjadi pemasok terakhir di dunia.¬†,Indeks volatilitas pasar minyak mencapai level tertinggi sejak Desember tahun lalu, dan aktivitas perdagangan menunjukkan investor memperkirakan harga lebih tinggi dalam beberapa bulan mendatang.,Minyak mentah Brent, patokan internasional, ditutup pada 69,02 dolar AS per barel, melonjak 8,80 dolar AS atau 14,6 persen. Ini merupakan kenaikan persentase satu hari terbesar sejak setidaknya 1988. Brent berjangka melihat lebih dari dua juta kontrak diperdagangkan, rekor volume harian sepanjang masa, ujar juru bicara wanita Intercontinental Exchange, Rebecca Mitchell.,Sementara itu, patokan AS, minyak mentah berjangka West Texas Intermediate (WTI) berakhir pada 62,90 dolar AS per barel, melompat 8,05 dolar AS atau 14,7 persen, kenaikan persentase satu hari terbesar sejak Desember 2008.,"Serangan terhadap infrastruktur minyak Saudi datang sebagai sebuah guncangan dan kejutan," kata Tony Headrick, seorang analis pasar energi di St. Paul, Minnesota, pialang komoditas CHS Hedging LLC.¬†,Arab Saudi adalah eksportir minyak terbesar di dunia dengan kapasitas cadangan yang relatif besar. Arab telah menjadi pemasok terakhir selama beberapa dekade.,Serangan akhir pekan terhadap fasilitas pemrosesan minyak mentah milik produsen Saudi Aramco di Abqaiq dan Khura memangkas produksi sebesar 5,7 juta barel per hari dan menimbulkan pertanyaan mengenai kemampuannya untuk mempertahankan ekspor minyak. Perusahaan belum memberikan garis waktu khusus untuk dimulainya kembali hasil penuh.,Lonjakan awal harga pada Minggu (15/9) adalah yang terbesar untuk minyak mentah Brent sejak krisis Teluk 1990-1991, sebelum mundur kembali karena berbagai negara mengatakan mereka akan memanfaatkan pasokan darurat untuk menjaga dunia dipasok dengan minyak. Anggota Badan Energi Internasional (IEA) diharuskan menyimpan 90 hari impor dalam penyimpanan untuk mengimbangi guncangan pasokan.</t>
  </si>
  <si>
    <t>https://republika.co.id/berita/pxye7s370/harga-minyak-ditutup-naik-15-persen</t>
  </si>
  <si>
    <t>Limo Sosialisasikan Gerakan Gamis di Masjid dan Mengaji</t>
  </si>
  <si>
    <t>REPUBLIKA.CO.ID,¬†DEPOK--Jajaran Kelurahan Limo, Kecamatan Limo, Kota Depok terus menyosialisasikan Gerakan Salat Berjemaah Magrib Isya (Gamis) di Masjid dan Magrib Mengaji. Gerakan tersebut bertujuan untuk membentuk karakter generasi penerus bangsa, agar memiliki keimanan dan ketakwaan kepada Allah.,Lurah Limo, Aa Abdul Khoir mengatakan, program tersebut merupakan tindak lanjut dari surat edaran Wali Kota Depok tentang Gerakan Magrib Mengaji. Kini pihaknya akan berkeliling ke-30 mushala setiap dua minggu untuk melaksanakan kegiatan tersebut.,"Secara bertahap kita akan berkeliling ke semua mushala yang ada di Limo. Sambil melakukan evaluasi maupun perbaikan dari masyarakat dan tokoh agama, sehingga bisa menjadi kegiatan tetap, terukur dan tepat sasaran," ujar Aa di Kelurahan Limo, Kecamatan Limo, Kota Depok, Senin ¬†(16/9).,Aa menjelaskan, kegiatan ini ditekankan kepada para remaja. Menurutnya, remaja diajak bergabung dalam program Gamis agar memiliki kegiatan yang positif. "Kami ingin kegiatan keagamaan terus hidup. Di samping program-program kreativitas kepemudaan. Jadi, tidak ada pembiaran para pemuda ini nongkrong-nongkrong yang tidak bermanfaat," tuturnya.,Dia menambahkan, pihaknya ingin para pemuda memiliki pengetahuan yang luas tentang agama. Karena itu, kegiatan ini pun di dukung semua unsur masyarakat.¬†,"Pada 3 September 2019 lalu kita sudah memulai program Gamis di Mushala Al Hidayah RW 15 yang dihadiri oleh Camat Limo, Forum Komunikasi Limo Peduli pimpinan Ustaz Martoni, RW dan RT serta para tokoh masyarakat, dan tokoh agama. Mereka sangat antusias mendukung kegiatan tersebut," pungkas Aa.¬†</t>
  </si>
  <si>
    <t>https://khazanah.republika.co.id/berita/pxyb9o313/limo-sosialisasikan-gerakan-gamis-di-masjid-dan-mengaji</t>
  </si>
  <si>
    <t>Juve Kehilangan Douglas Costa Selama Dua Pekan Akibat Cedera</t>
  </si>
  <si>
    <t xml:space="preserve">REPUBLIKA.CO.ID, TURIN -- Juventus tidak akan diperkuat oleh Douglas Costa dalam dua pekan ke depan. Costa ditarik keluar lapangan saat Juventus diimbangi Fiorentina 0-0 dalam lanjutan Serie A Italia akhir pekan lalu. ,Dikutip dari ,a, Selasa (17/9), Costa menderita cedera menengah. Akibat cedera itu, , Juve tersebut akan kembali dalam dua pekan.,Selain akan absen tampil saat Juventus bertemu Atletico Madrid di Liga Champions, Costa juga kemungkinan menepi saat Juve melakoni derbi Italia melawan Inter Milan pada 6 Oktober mendatang.¬† Sementara itu, Miralem Pjanic, yang juga cedera saat berhadapan dengan Fiorentina, kondisinya tidak separah Costa.,Pjanic dinilai segera pulih jelang bertemu dengan Los Rojiblancos. Si Nyonya Tua mengumumkan bahwa Pjanic terhindar dari cedera otot. Pjanic juga sudah berlatih sendirian pada Senin (16/9) kemarin.,Oleh karena itu, Pjanic kemungkinan siap mengisi skuat Maurizio Sarri melawan Atletico Madrid di Wanda Metropolitano. Di sisi lain, Danilo dan Gonzalo Higuain diberikan lampu hijau oleh Sarri untuk berangkat ke Kota Madrid dalam laga pembuka fase grup tersebut. ,Pertemuan dengan Atletico Madrid di Liga Champions ini juga yang kedua secara beruntun dalam dua musim. Musim lalu, Juventus mampu mengatasi Atletico di babak 16 besar. Namun Juventus gugur di perempat final setelah tumbang di tangan Ajax Amsterdam. </t>
  </si>
  <si>
    <t>https://bola.republika.co.id/berita/pxye16438/juve-kehilangan-douglas-costa-selama-dua-pekan-akibat-cedera</t>
  </si>
  <si>
    <t>Maghrib Kawasan Metropolis Ilmu Pengetahuan</t>
  </si>
  <si>
    <t>REPUBLIKA.CO.ID, JAKARTA ‚Äî Meski masih terbatas, di Maghrib telah muncul matematikus terkemuka seperti Yahya Al-Kharraz dan muridnya Yahya Al-Kanuni (829 M - 901 M). Yahya tercatat sebagai orang Maghrib yang pertama kali menulis buku berjudul Hisba - membahas tentang aturan transaksi perdagangan di pasar. Pada era itu, Maghrib juga memiliki seorang matematikus kondang bernama Shuqrun Ibn Ali - ahli berhitung dan falak dalam ilmu waris.,Buku matematika yang ditulis Shuqrun terbilang fenomenal. Sejarawan Ibnu Khair mengungkapkan buku karya Shuqrun masih tetap dijadikan referensi pengajaran pada abad ke-12 M di sekolah-sekolah yang tersebar di kota Bougie - metropolis ilmu pengetahuan Maghrib Tengah. Sedangkan pada abad ke-9 M, matematikus yang terekam dalam sejarah hanya satu orang, yakni Abu Sahl al-Qayrawani.,Abu Sahl tergolong matematikus perintis di Maghrib. Dia berhasil menulis sebuah kitab yang bertajuk Kita-b fi `l-hisab al-hindi (Buku berhitung India). Di era kekuasaan Dinasti Aghlabid (800 M - 910 M), Kairouan memainkan peranan penting dalam perkembangan matematika. Sejumlah ilmuwan dari Timur hingga Ifriqiya berdatangan ke kota itu untuk mengembangkan aritmatika dan geometri.,Sepanjang abad ke-9 M hingga 11 M, wilayah Maghrib telah menjadi metropolis ilmu pengetahuan. Di era itu, perdagangan buku berkembang pesat, pembiayaan proyek perbanyakan manuskrip mulai semarak, para ilmuwan mulai menadapatkan gaji yang tinggi dan sekolah-sekolah mulai dibangun. Hal itu merupakan salah satu pengaruh eratnya hubungan Kekhalifahan Abbasiyah di Baghdad dengan Dinasti Aghlabid.,Dinasti Aghlabid ternyata meniru kebijakan Kekhalifahan Abbasiyah dalam bidang ilmu pengetahuan. Di wilayah Maghrib pun ternyata di buat lembaga ilmu pengetahuan yang juga diberi nama Bait Al-Hikmahyang didirikan Sultan Ibrahim II (875 M - 902 M). Bait Al-Hikmah di Baghdad berdiri lebih awal yakni ketika Khalifah Harun Ar-Rasyid (786 M - 809 M) memimpin Dinasti Abbasiyah. Sejak itulah, studi matematika berkembang di wilayah Maghrib.,Memasuki abad ke-10 M, geliat studi matematika di Maghrib kurang terekam dalam sejarah. Saat itu, tercatat beberapa matematikus seperti Al-Utaq Al-Ifriqi (wafat 955 M), Ya`qu-b Ibnu Killis (wafat 990 M) dan Al-Huwa-ri- (wafat 1023 M). Sejarah kembali merekam secara baik aktivitas matematika di Maghrib pada abad ke-11 M. Ada sederet nama matematikus yang muncul pada era itu.,Ibn Abi ar-Rijal (wafat 1034-35 M) tercatat sebagai salah seorang matematikus pada abad itu. Selain itu, juga ada Abu As-Salt (wafat 1134 M). Matematikus lainnya yang mengembangkan matematika di Maghrib adalah `Abd al-Mun`im al-Kindi- (wafat 1043-44 M), Ibnu `Atiya al-Katib (wafat 1016 M). Mereka adalah matematikus yang mengembangkan geometri dan Aritmatika. Begitulah studi matematika berkembang dengan pesat di wilayah Maghrib alias Afrika Utara.¬†</t>
  </si>
  <si>
    <t>https://khazanah.republika.co.id/berita/pxyb4f313/maghrib-kawasan-metropolis-ilmu-pengetahuan</t>
  </si>
  <si>
    <t>Pasal demi Pasal RUU KPK: Sebelum dan Sesudah Revisi</t>
  </si>
  <si>
    <t>REPUBLIKA.CO.ID, oleh ,Badan Legislasi (Baleg) DPR, pada Senin (16/9) malam menggelar rapat pengambilan keputusan tingkat pertama terhadap perubahan Undang-undang Nomor 30 Tahun 2002 tentang Komisi Pemberantasan Tindak Pidana Korupsi (KPK). Selanjutnya pembahasan akan dibawa ke rapat paripurna. ,"Apakah Rancangan Undang-undang tentang perubahan kedua atas Undang-undang Nomor 30 tahun 2002 tentang Komisi Pemberantasan Tindak Pidana Korupsi dapat kita setujui untuk diproses lebih lanjut sesuai dengan ketentuan peraturan Dewan Perwakilan Rakyat?" kata Ketua Baleg Supratman Andi Agtas menanyakan persetujuan peserta rapat yang diikuti kata setuju.,Untuk diketahui tujuh fraksi di DPR secara bulat mendukung keseluruhan poin revisi UU KPK. Dua fraksi yaitu PKS dan Gerindra juga sepakat dengan revisi UU KPK, hanya saja dengan catatan. Sedangkan, satu fraksi yaitu Partai Demokrat belum bersikap lantaran masih harus berkonsultasi terlebih dahulu. ,Rapat tersebut digelar di Badan Legislasi sekitar pukul 21.45 WIB malam. Dari perwakilan pemerintah yang hadir dalam rapat tersebut yaitu Menpan RB Syafruddin dan Menteri Hukum dan Ham Yasonna Laoly.,Terkait poin revisi UU KPK, anggota Komisi III DPR Teuku Taufiqulhadi menyatakan, bahwa DPR telah sepakat bahwa Dewan Pengawas KPK dibentuk oleh Presiden. Ia mengatakan alasan akhirnya DPR setuju bahwa Dewan Pengawas KPK dibentuk Presiden untuk menghindari adanya kepentingan politik.,"Kami anggap ya untuk sementara ini agar tidak membuat nanti tarik-menarik dari berbagai kepentingan politik maka kami anggap yang tepat Presiden. Sekaligus juga untuk menyanggah bahwa ada pendapat ada kepentingan DPR," kata Taufiqulhadi di Kompleks Parlemen Senayan, Jakarta, Senin (16/9).,Kendati demikian ia mengungkapkan masih ada dua fraksi yang memberikan catatan. Dua fraksi tersebut yaitu PKS dan Gerindra.,"Fraksi itu menghendaki 50-50 (Dewan Pengawas) DPR dengan presiden," ujarnya.,Menurut Pusat Studi Hukum dan Kebijakan Indonesia proses pembentukan RUU Revisi UU KPK sudah bermasalah sejak awal. Selain melanggar Undang-Undang 12/2011 dan Tata Tertib DPR karena prosesnya tidak melalui tahapan perencanaan, penyiapan draf RUU dan Naskah Akademik revisi UU KPK pun dilakukan tertutup tanpa pelibatan publik secara luas.,PSHK pun mendorong Presiden Joko Widodo untuk menarik kembali Surpres dalam proses pembentukan RUU Revisi UU KPK. Penarikan kembali dapat dilakukan dengan berdasar kepada asas , yaitu asas dalam hukum administrasi negara yang memberikan kewenangan pada pejabat negara untuk membatalkan keputusan yang sudah ditetapkannya.,"Artinya, Presiden berwenang untuk membatalkan atau menarik kembali Surpres yang sudah ditetapkan sebelumnya," kata Direktur Jaringan dan Advokasi PSHK Fajri Nursyamsi.</t>
  </si>
  <si>
    <t>https://nasional.republika.co.id/berita/pxyeoc409/pasal-demi-pasal-ruu-kpk-sebelum-dan-sesudah-revisi</t>
  </si>
  <si>
    <t>Mobil Kancil Diusulkan Jadi Angkutan Perumahan Bekasi</t>
  </si>
  <si>
    <t>REPUBLIKA.CO.ID, CIKARANG -- Organisasi Angkutan Darat (Organda) Kabupaten Bekasi, Jawa Barat, mengusulkan penggunaan kendaraan niaga, cilik, irit dan lincah (Kancil) sebagai alat transportasi bagi warga di lingkungan perumahan. Mobil roda tiga tersebut bisa menjadi alternatif angkutan selain ojek daring di perumahan.,"Mobil Kancil ini baru saja kami usulkan menjadi angkutan umum khusus di dalam kompleks perumahan," kata Ketua Koperasi Organda Kabupaten Bekasi, Yaya Ropandi di Cikarang, Selasa (17/9).,Menurut Yaya, moda transportasi roda tiga tersebut dinilai lebih efektif dibandingkan ojek motor yang selama ini eksis di dalam kompleks perumahan. "Nah ini penting. Kalau musim hujan kalau naik ojek kan kehujanan. Jadi kita ingin merintis angkutan mobil kancil ini untuk di lingkungan perumahan," katanya.,Saat ini pihaknya tengah mengurus perizinan kendaraan itu dan tepat pada Hari Perhubungan Nasional (19/09) mobil yang diklaim ramah lingkungan tersebut akan diperkenalkan di Plaza Pemkab Bekasi. "Saat ini kendaraan yang ada baru sampel saja tapi tidak menutup kemungkinan akan bertambah, tergantung pada perumahan yang membutuhkan angkutan tersebut," ungkapnya.,Mobil kancil akan dikelola pihaknya jika sudah mendapat izin yang kini tengah diproses di Dinas Perhubungan Kabupaten Bekasi. "Kita akan negosiasi dulu dengan Dinas Perhubungan Kabupaten Bekasi. Kalau untuk sampel unit sudah ada yang pastinya," katanya lagi.,Yaya menjelaskan usulan kendaraan mobil Kancil berdasarkan Peraturan Menteri Perhubungan Nomor 117 Tahun 2017 tentang Angkutan Tidak Dalam Trayek di antaranya angkutan sewa, angkutan karyawan dan antar jemput. "Kancil termasuk angkutan antar jemput yang ada dalam kawasan perumahan. Harapan kami kendaraan ini bisa segera beroperasi. Karena muatannya bisa dua sampai tiga orang. Sedangkan ojek cuma bisa angkut satu orang saja," kata Yaya.</t>
  </si>
  <si>
    <t>https://nasional.republika.co.id/berita/pxyfey463/mobil-kancil-diusulkan-jadi-angkutan-perumahan-bekasi</t>
  </si>
  <si>
    <t>Anjing Milik Bima Aryo Diserahkan ke Unit K9</t>
  </si>
  <si>
    <t>REPUBLIKA.CO.ID, JAKARTA -- Polisi menyebut, saat ini anjing milik presenter Bima Aryo telah diserahkan ke Unit Satwa Brimob Polri atau K9. Keputusan itu diambil setelah hasil observasi yang dilakukan Dinas Ketahanan Pangan, Kelautan, dan Pertanian (KPKP) DKI Jakarta menunjukan bahwa anjing Belgian Malinois itu negatif rabies, pintar, namun memiliki sifat agresif. ,"Kita sepakat, dari KPKP dan pemilik anjing, akhirnya anjing tersebut dibawa ke K9 di Buaran, Bekasi," kata Kapolsek Cipayung Kompol Abdul Rasyid saat dikonfirmasi, Selasa (17/9).,Rasyid menjelaskan, salah satu alasan anjing tersebut diserahkan ke unit K9 karena masyarakat di sekitar kediaman Bima Aryo sudah menolak keberadaan hewan tersebut. Selain itu, sambung dia, di lingkungan Polsek Cipayung tidak ada tempat untuk merawat anjing. Sehingga disepakati bersama untuk membawa anjing tersebut ke unit K9 di Buaran, Bekasi.,Unit K9 adalah kesatuan khusus di lingkungan Polri yang melatih anjing-anjing agar memiliki keterampilan dan kemampuan untuk membantu penegakkan hukum.,Seperti diketahui sebelumnya, seorang asisten rumah tangga yang bekerja di kediaman presenter Bima Aryo, bernama Yayan (35 tahun) meninggal dunia usai diserang seekor anjing di rumah majikannya, di Jalan Langgar RT04/RW04, Kelurahan Cilangkap, Kecamatan Cipayung, Jakarta Timur, Jumat (30/8).,Berdasarkan hasil pemeriksaan, peristiwa itu bermula saat majikannya bernama Tati Damai menyuruh korban untuk memberi makan anjing jenis Milanois Belgian tersebut.,Korban sempat menolak karena takut. Namun, karena merasa tidak enak dengan majikan lantaran baru bekerja dua pekan, korban pun menuruti perintah Tati Damai.,Saat korban membuka kandang, anjing tersebut langsung menyerang dan mencabik tubuh korban. Akibatnya, korban mengalami luka gigitan di leher dan banyak luka cakaran di dada.,Korban langsung dilarikan ke Rumah Sakit Adhyaksa. Namun, karena luka yang dialami cukup parah, nyawa korban tidak tertolong.¬†</t>
  </si>
  <si>
    <t>https://nasional.republika.co.id/berita/pxyfpc430/anjing-milik-bima-aryo-diserahkan-ke-unit-k9</t>
  </si>
  <si>
    <t>DPR Kemungkinan Sahkan Revisi UU KPK Hari Ini</t>
  </si>
  <si>
    <t xml:space="preserve">REPUBLIKA.CO.ID, JAKARTA -- Revisi Undang-Undang Nomor 30 Tahun 2002 tentang Komisi Pemberantasan Tindak Pidana Korupsi (UU KPK) dimungkinkan akan dibawa ke Rapat Paripurna DPR RI yang digelar pada hari ini, Selasa (17/9). Badan Musyawarah (Bamus) DPR pagi ini akan menggelar rapat untuk menentukan jadwal sidang paripurna.,"Mungkin hari ini. Betul (disahkan), , Sudah semakin padat acara jelang akhir masa jabatan," kata Anggota Fraksi PDI Perjuangan Hendrawan Supratikno saat dikonfirmasi, Selasa (17/9).,Pada rapat Badan Legislasi (Baleg) yang digelar pada Kamis (16/9) malam, akhirnya DPR RI menyetujui semua masukan Presiden Joko Widodo (Jokowi). Dengan demikian, kesetujuan antara pemerintah dan DPR sudah disepakati. ,Anggota DPR RI Fraksi PPP Ahmad Baidowi mengatakan, hasil rapat Baleg akan dibawa terlebih dahulu ke Badan Musyawarah (Bamus) yang akan digelar Selasa pagi ini juga, sebelum rapat paripurna digelar.¬† "Dari rapat Bamus pagi ini akan ditentukan kapan jadwal paripurna pengesahan Revisi UU KPK. Bisa paripurna siang ini atau paripurna mendatang," kata Baidowi. ,DPR RI akhirnya menyetujui seluruh masukan Jokowi terkait revisi UU KPK. Poin terakhir yang menjadi perdebatan adalah soal pemilihan Dewan Pengawas. DPR dan Presiden sama-sama menginginkan menjadi pihak yang memilih Dewan Pengawas. Akhirnya, kewenangan pemilihan Dewan Pengawas pun diserahkan kepada presiden. </t>
  </si>
  <si>
    <t>https://nasional.republika.co.id/berita/pxyfqd409/dpr-kemungkinan-sahkan-revisi-uu-kpk-hari-ini</t>
  </si>
  <si>
    <t>Aisyiyah: Anak-Anak Membutuhkan Dunia yang Damai</t>
  </si>
  <si>
    <t>REPUBLIKA.CO.ID,YOGYAKARTA -- Ketua Umum PP Aisyiyah, Siti Noordjannah Djohantini, menghadiri International Meeting Peace With No Borders: Religions and Cultures in Dialogue di Spanyol. Dalam pidatonya, ia menekankan peran perdamaian bagi anak-anak dunia.,Ini merupakan dialog antaragama dan golongan yang digelar Community of Sant'Egidio di Madrid pada 16 September 2019. Forum secara khusus¬†mengangkat tema Children Want Peace.,Forum dimoderatori Daiana Paoli jurnalis dari Italia. Noor didaulat jadi pembicara bersama tokoh-tokoh dunia lain baik dari Spanyol, Itali, Swiss dan Sekjen World Council of Chouncil, Olav Fykse Tveit.,Dalam paparannya, Noor menyampaikan kalau perdamaian merupakan milik semua orang. Ia menekankan, semua orang berhak hidup aman, tenteram, dan harmoni tanpa gangguan, kekeraan, konflik dan perang.,"Karena itu, setiap pemeluk agama harus menjadi role-model dalam menyebarkan dan mempraktikkan hidup damai untuk semua, termasuk menciptakan perdamaian bagi anak-anak," kata Noor, Senin (16/9).,Dosen Universitas Muhammadiyah Yogyakarta (UMY) ini menuturkan, anak merupakan anugerah Tuhan yang berharga agar dikembangkan potensinya. Utamanya, karena mereka merupakan generasi pembangun peradaban.¬†,Ia menekankan, anak-anak sejak kecil harus hidup dalam pola asuh dan lingkungan yang positif. Sehingga, saat dewasa menjadi manusia yang matang secara fisik, psikologis, sosial dan kemanusiaan.,Sebab, mereka merupakan makhluk Tuhan yang utuh dan memberi makna bagi lingkungan tempat mereka hidup. Noor menekankan, anak-anak memerlukan dunia yang damai.,Untuk itu, Noor menegaskan kalau dunia memberikan mereka rasa aman, nyaman, selamat dan menyenangkan. Sehingga, mereka bertumbuh menjadi insan yang hidup dalam suasana harmoni.¬†,"Hidup harmoni dalam dirinya maupun dengan lingkungannya baik di rumah, sekolah, dan ruang sosial lainnya," ujar Noor.</t>
  </si>
  <si>
    <t>https://khazanah.republika.co.id/berita/pxybg1313/aisyiyah-anakanak-membutuhkan-dunia-yang-damai</t>
  </si>
  <si>
    <t>Pernahkah DPR Persoalkan Penyadapan Selain KPK</t>
  </si>
  <si>
    <t>REPUBLIKA.CO.ID, JAKARTA -- Mantan Penasihat Komisi Pemberantasan Korupsi (KPK) Abdullah Hehamahua mempertanyakan revisi UU KPK yang menyertakan persoalan penyadapan. Dia balik bertanya apakah DPR pernah mempersoalkan penyadapan yang dilakukan institusi selain KPK.,"Pernahkah DPR dan masyarakat mempersoalkan penyadapan yang dilakukan kepolisian, kejaksaan dan BIN (Badan Intelejen Negara)? Pernahkah lembaga-lembaga tersebut diaudit proses penyadapannya? Di KPK, audit penyadapan biasa dilakukan," kata dia kepada ,, Selasa (17/9).,Abdullah sendiri merupakan sekretaris tim audit penyadapan KPK yang pertama. "Dengan ketuanya Pak Eri Riyana (wakil ketua KPK 2007) yang keanggotaannya dari internal dan eksternal KPK. Hasil auditnya tidak bermasalah," ujarnya.,Menurut Abdullah, masyarakat mengira penyadapan di KPK seperti yang dilakukan di lembaga lain. Sebagai kordinator penyusunan standar prosedur di KPK pada 2006, dia mengaku tahu betul proses penyadapan di KPK.,Pertama, penyadapan boleh dilakukan jika sudah ada indikator terjadinya tindak pidana korupsi.,Kedua, pihak yg memerlukan penyadapan (penyelidik, penyidik, JPU) harus mengajukan memo resmi ke atasannya secara berjenjang, mulai dari direktur, deputi sampai ke pimpinan KPK.,"Ketiga, bagian penyadapan menyampaikan resume penyadapan ke yang meminta. Resume itu hanya boleh dibaca oleh deputi penindakan dan bawahan terkait serta komisioner KPK," ujarnya.</t>
  </si>
  <si>
    <t>https://nasional.republika.co.id/berita/pxyfue430/pernahkah-dpr-persoalkan-penyadapan-selain-kpk</t>
  </si>
  <si>
    <t>Serangan ke Aramco, Konflik Yaman Bisa Makin Mengerikan</t>
  </si>
  <si>
    <t>REPUBLIKA.CO.ID, NEW YORK -- Utusan Khusus PBB untuk Yaman Martin Griffiths mengatakan, insiden penyerangan terhadap fasilitas pengolahan minyak milik Saudi Aramco dapat menyeret Yaman ke dalam konflik yang lebih besar dan mengerikan. Kelompok pemberontak Houthi Yaman diketahui mengklaim bertanggung jawab atas serangan tersebut.,"Serangan terhadap fasilitas Aramco di Arab Saudi pada Sabtu pagi lalu, 14 September telah menyebabkan gangguan signifikan pada produksi minyak mentah Kerajaan (Saudi), memiliki konsekuensi yang lebih jauh di luar kawasan," kata Griffiths saat berbicara kepada Dewan Keamanan PBB, dikutip laman ,, Senin (16/9).,Menurut dia, serangan ke fasilitas Aramco, paling tidak berisiko menyeret Yaman ke dalam keganasan konflik kawasan. "Karena satu hal, kita dapat yakin, insiden yang sangat serius ini membuat peluang konflik regional jauh lebih tinggi dan pemulihan hubungan yang jauh lebih rendah. Dengan Yaman dalam beberapa hal terkait. Tidak ada dari hal itu yang baik untuk Yaman," ucapnya.,Dalam kesempatan itu, Griffiths sempat menyinggung pula tentang perkembangan dalam perundingan damai antara pihak-pihak yang bertikai di Yaman. Dia mengatakan, masing-masing perwakilan telah bertemu pekan lalu untuk membahas tentang peningkatan gencatan senjata, pertukaran tahanan, dan lainnya.,"Pengurangan kekerasan yang berkelanjutan telah menjadi salah satu pencapaian utama Perjanjian Hudaydah (ditandatangani Desember 2018) sejauh ini. Saya menyambut langkah konkret ini untuk memperkuatnya dan meningkatkan akses untuk pengiriman bantuan kemanusiaan," kata Griffiths.,Akhir pekan lalu, pabrik pengolahan minyak milik Saudi Aramco di Abqaiq dan Khurais menjadi sasaran serangan sejumlah pesawat nirawak. Kelompok pemberontak Houthi Yaman mengklaim bertanggung jawab atas serangan itu. Insiden tersebut seketika memangkas lima persen produksi minyak mentah dunia.,Iran kembali dituding sebagai aktor di balik serangan tersebut. Namun, Teheran telah membantah. Presiden Iran Hassan Rouhani menyebut serangan terhadap fasilitas Saudi Aramco dilakukan orang Yaman sebagai respons atau balasan atas kampanye militer koalisi Saudi di negara tersebut.,Sejak Saudi melakukan intervensi militer di Yaman, krisis kemanusiaan di negara tersebut makin memburuk. Sebagian besar warganya hidup dalam kelaparan. PBB telah menyatakan krisis kemanusiaan di Yaman sebagai yang terburuk di dunia.</t>
  </si>
  <si>
    <t>https://internasional.republika.co.id/berita/pxyhqb366/serangan-ke-aramco-konflik-yaman-bisa-makin-mengerikan</t>
  </si>
  <si>
    <t>PBNU Turunkan Tim Relawan NU Peduli Tanggulangi Karhutla</t>
  </si>
  <si>
    <t>REPUBLIKA.CO.ID, JAKARTA -- Pengurus Besar Nahdlatul Ulama (PBNU) telah menurunkan tim relawan NU Peduli untuk membantu menanggulangi kebakaran hutan dan lahan (Karhutla) yang terjadi di berbagai daerah Indonesia. Tim relawan diterjunkan untuk membantu melakukan pemadaman dan pembagian masker kepada masyarakat.,‚ÄúNU Peduli juga akan mendirikan pelayanan kesehatantermasuk safe house di beberapa titik daerah terdampak Karhutla,‚Äù kata Sekretaris Jenderal PBNU, Helmy Faishal Zaini dalam siaran pers yang diterima ,, Selasa (17/9).,Helmy mengatakan, PBNU juga telah menginstruksikan kepada pengurus dan warga NU untuk melaksanakan shalat Istisqo‚Äô memohon pertolongan kepada Allah agar segera diturunkan hujan. Dengan demikian, kebakaran hutan dan lahan serta kekeringan diharapkan bisa segera berakhir.,Sementara itu, Ketua Umum PBNU, KH Said Aqil Siroj mengajak kepada masyarakat untuk bersama-sama membangun solidaritas dalam menghadapi bencana kebakaran hutan dan lahan yang terjadi di Nusa Tenggara Timur, Riau, dan juga Kalimantan.,‚ÄúKita harus berkomitmen untuk menyatukan pemahaman bahwa kebakaran hutan yang terjadi adalah bagian dari perusakan lingkungan dan tidak boleh terjadi lagi di Indonesia,‚Äù ujar Kiai Said.,Karena itu, Kiai Said juga mengajak kepada masyarakat untuk menggencarkan penanaman tanaman dan pohon, sehingga kelestarian lingkungan tetap terjaga dan bisa mendapatkan udara yang bersih dan sehat. ‚ÄúPBNU mengajak masyarakat untuk bersama-sama menggalakkan penanaman tanaman dan pohon dimulai dari sekitar rumah, lingkungan sekitar dan menghindari kegiatan yang menyebabkan polusi udara‚Äù ucapnya.,Dalam mencermati kebakaran hutan, Kiai Said juga meminta kepada pemerintah untuk melakukan penegakan hukum, serta mengusut tuntas akar penyebab serta aktor di balik kebakaran hutan yang terjadi. Menurut dia, perusahaan swasta yang memiliki lahan di lokasi Karhutla juga harus bertanggungjawab untuk menanggulangi bencana tersebut.,‚ÄúPemerintah harus segera membangun ruang-ruang aman atau save house dan juga memperbanyak layanan kesehatan di daerah terdampak asap,‚Äù jelasnya.</t>
  </si>
  <si>
    <t>https://nasional.republika.co.id/berita/pxyhnj430/pbnu-turunkan-tim-relawan-nu-peduli-tanggulangi-karhutla</t>
  </si>
  <si>
    <t>Kemenkeu Optimistis Penerimaan Pajak Tercapai</t>
  </si>
  <si>
    <t>REPUBLIKA.CO.ID,¬†JAKARTA -- Menteri Keuangan Sri Mulyani Indrawati optimistis target penerimaan pajak tahun 2019 akan tercapai meski menghadapi tekanan eksternal yang kuat. Pemerintah menargetkan penerimaan pajak dalam APBN 2019 sebesar Rp 1.577,56 triliun.,"Target penerimaan pajak 2019 itu berat tapi berat bukan berarti tidak bisa kita capai," kata Sri Mulyani saat melantik pejabat eselon tiga Kemenkeu di Gedung Dhanapala Jakarta, Selasa (17/9).,Menurut Sri Mulyani, pemerintah akan terus mencoba membuat target penerimaan dari sektor pajak kredibel dan sesuai dengan kondisi ekonomi. Mantan Direktur Pelaksana Bank Dunia itu mengakui ekonomi Indonesia saat ini menghadapi tekanan luar yang berat dan pelemahan ekonomi dunia. Selain itu, lanjut Menkeu, kemungkinan terjadi resesi ekonomi di berbagai negara ikut menekan kinerja ekspor yang berpengaruh kepada seluruh perekonomian Tanah Air.,Sebelumnya, pemerintah menargetkan penerimaan pajak dalam APBN 2019 sebesar Rp 1.577,56 triliun. Selama semester I 2019, penerimaan pajak mencapai Rp 603,34 triliun, atau baru mencapai 38,25 persen dari target APBN 2019.,Pajak Penghasilan masih menjadi sumber utama pertumbuhan penerimaan pajak hingga akhir Semester I tahun 2019 ini dengan nominal Rp 376,32 triliun. Penerimaan kedua diikuti penerimaan pajak dari sektor nonmigas sebesar Rp 346,16 triliun, PPN dan PPn BM dengan nominal Rp 212,32 triliun, sektor migas Rp 30,16 triliun, serta PBB dan pajak lainnya sebesar Rp 14,70 triliun. Jika dibandingkan dengan semester I 2018, penerimaan pajak mengalami pertumbuhan 3,75 persen.</t>
  </si>
  <si>
    <t>https://republika.co.id/berita/pxyhxj370/kemenkeu-optimistis-penerimaan-pajak-tercapai</t>
  </si>
  <si>
    <t>Perkuat Daya Saing, Kemenkes Dorong Pengadaan E-Katalog</t>
  </si>
  <si>
    <t>REPUBLIKA.CO.ID,¬†JAKARTA -- Kementerian Kesehatan (Kemenkes) berupaya meningkatkan daya saing industri farmasi dan alat kesehatan melalui ranah digital. Salah satunya mendorong riset terapan biofarmaka dan vaksin lewat pengadaan ,Staf Ahli Bidang Hukum Kemenkes Kuwat Sri Hudoyo mengatakan pihaknya berupaya mempermudah sertifikasi obat, peredaran alat kesehatan. ‚ÄúKita juga sudah menggunakan , agar mendapatkan obat-obatan berkualitas dalam negeri dan bisa dijangkau masyarakat dengan murah," ujarnya saat acara Forum Merdeka Barat 9 di Kominfo, Jakarta, Senin (16/9).,Menurutnya pengadaan barang atau jasa pemerintah dengan , merupakan salah satu upaya Kemenkes mendapatkan obat-obatan dan alat kesehatan berkualitas domestik dengan harga terjangkau. Diharapkan dengan kerja sama dengan Lembaga Kebijakan Pengadaan Barang atau Jasa Pemerintah (LKPP), pengelola layanan kesehatan pemerintah dan para pelaku usaha industri farmasi mampu mendapatkan obat-obatan generik dan alat kesehatan yang terbaik.¬†,Di samping itu, pemerintah juga sudah membuka akses , ke kalangan rumah sakit swasta. Sebab, sudah saatnya industri farmasi Indonesia tidak lagi tergantung pada bahan baku impor dan mulai mengembangkan bahan baku dalam negeri seperti herbal.¬†,‚ÄúDiharapkan mendorong industri farmasi dalam negeri agar memiliki daya saing. Apalagi alat kesehatan produk dalam negeri sudah banyak dimanfaatkan untuk layanan kesehatan masyarakat bahkan sebagian sudah bisa diekspor,‚Äù jelasnya.,Saat ini, industri farmasi di dalam negeri sebanyak 206 perusahaan. Jumlah tersebut didominasi oleh 178 perusahaan swasta nasional, 24 perusahaan multinasional dan mpat Badan Usaha Milik Negara (BUMN). Lalu, ada 11 ribu jenis obat, dengan 498 jenis-503 jenis obat di antaranya merupakan program pemerintah.¬†¬†,Menurutnya pertumbuhan pasar industri farmasi di Indonesia rata-rata naik 13 persen. Bahkan, dari tahun ke tahun, kenaikan pertumbuhan industri itu selalu konsisten. Jika dirincikan market share industri farmasi di Indonesia, yaitu dokter sebanyak 58 persen dan pasar bebas sebanyak 42 persen.¬†,‚ÄúIndustri farmasi dalam negeri termasuk industri yang telah lama berdiri dan mampu memenuhi 75 persen kebutuhan obat dalam negeri. Hanya saja, fakta juga menunjukkan bahwa saat ini industri farmasi masih terkendala produksi bahan baku. Hampir 90 persen bahan bakunya masih dipenuhi dari impor,‚Äù jelasnya.,Oleh karena itu, pemerintah akan berupaya menggenjot angka investasi di sektor hulu farmasi. Saat ini, Indonesia masih mengimpor empat miliar dolar AS dalam bahan baku obat dan sekitar 800 juta dolar AS dalam bentuk obat jadi.</t>
  </si>
  <si>
    <t>https://republika.co.id/berita/pxyhqn370/perkuat-daya-saing-kemenkes-dorong-pengadaan-emekatalogem</t>
  </si>
  <si>
    <t>BNN Gresik Tangkap Jaringan Pengedar Sabu Antarpulau</t>
  </si>
  <si>
    <t>REPUBLIKA.CO.ID, GRESIK -- Badan Narkotika Nasional Kabupaten (BNNK) Gresik membongkar jaringan pengedar sabu antar pulau. Dalam pengungkapan itu, BNN Kabupaten Gresik menangkap tiga orang tersangka berinisial HN(26), MAR (19), dan SHN (30). Petugas juga menyita barang bukti berupa sabu seberat 104,3 gram.,"Ketiga pelaku selain menjadi pengedar sabu juga menjadi pemakai. Ketiga pengedar tersebut masih berasal dari satu dusun. Yakni, Dusun Kedungjati, Desa Babatan, Kecamatan Balongpanggang, Gresik," kata Kepala BNNK Gresik AKBP Supriyanto, Selasa (17/9).,Supriyanto menjelaskan, terbongkarnya jaringan pengedar sabu antar pulau ini berawal dari informasi masyarakat. Menindaklanjuti informasi tersebut, pihaknya langsung berkordinasi dengan Badan Narkotika Nasional Provinsi (BNNP) Jatim. Sehingga diperoleh lah informasi pengiriman sabu via jalur laut, yang berasal dari Pulau Sumatra.,‚ÄúSaat dilakukan penyelidikan mengarah pada HN. Pasalnya, warga asal Desa Babatan Balongpanggang, Gresik itu, termasuk jaringan pengedar antar pulau,‚Äù ujar Supriyanto.,Dari tangan HN, lanjut Supriyanto, pihaknya mampu menyita sabu seberat 104,3 gram. HN ditangkap di sebuah warung kopi di Desa Setro, Kecamatan Menganti, Gresik. Selanjutnya, setelah dikembangkan, petugas BNNK Gresik kembali mengamankan dua orang. Yakni, SHN dan MAR.,‚ÄúSasaran peredaran sabu itu ditujukan kepada usia muda,‚Äù kata Supriyanto.,HN yang berprofesi sebagai tukang service AC, mengaku sudah lama menjadi pengedar sabu. Adapun, hasil dari sekali pengiriman barang haram tersebut, yang bersangkutan mengaku diberi imbalan sebesar Rp 1 juta.,‚ÄúSekali kirim saya mendapatkan uang cukup lumayan. Barang dikirim ke Gresik berasal dari Sumatra,‚Äù kata dia. Akibat perbuatannya itu, HN dan dua rekannya dijerat dengan pasal 114 ayat (2), dan pasal 112 ayat (2) Undang-Undang nomor 34 tentang Narkotika tahun 2009 dengan ancaman 5 tahun penjara.</t>
  </si>
  <si>
    <t>https://nasional.republika.co.id/berita/pxyhrn430/bnn-gresik-tangkap-jaringan-pengedar-sabu-antarpulau</t>
  </si>
  <si>
    <t>Fajar/Rian Lewati Laga Pertama di China Open</t>
  </si>
  <si>
    <t>REPUBLIKA.CO.ID, CHANGZHOU -- Ganda putra Indonesia, Fajar Alfian/Muhammad Rian Ardianto, berhasil melewati babak pertama turnamen China Open 2019 BWF World Tour Super 1000. Dalam laga yang berlangsung Selasa (17/9) di Olympic Sports Center Xincheng Gymnasium, Fajar/Rian mengalahkan pasangan Thailand, Bodin Isara/Maneepong Jongjit, dua gim langsung, 21-14, 21-11. ,Fajar/Rian yang saat ini menempati ranking tujuh dunia ini memulai pertandingan dengan cukup baik. Kecepatan yang dimainkan Fajar/Rian cukup membuat pasangan Thailand kewalahan dan tidak dapat mengantisipasi pengembalian Fajar/Rian. ,"Alhamdulillah kami bisa menang di pertandingan pertama. Hari ini kami menyesuaikan diri di lapangan karena ini adalah pertandingan pertama di turnamen ini. Lapangannya cukup berangin, jadi kami sesuaikan pukulan-pukulan kami dengan kondisi lapangan yang begini," kata Fajar dalam keterangan pers yang diterima ,, Selasa (17/9). ,Di babak kedua, Fajar/Rian akan bertemu dengan ganda putra Taiwan, antara Lu Ching Yao/Yang Po Han atau Liao Min Chun/Su Ching Heng. "Kami masih menunggu lawan di babak kedua, yang dua-duanya dari Taiwan. Kebanyakan pemain Taiwan itu ,-nya kuat, jadi kami harus siap antisipasi di bagian ini," jelas Fajar.</t>
  </si>
  <si>
    <t>https://bola.republika.co.id/berita/pxyhxy438/fajarrian-lewati-laga-pertama-di-china-open</t>
  </si>
  <si>
    <t>Begini Cara Komunitas Muslim di Ohio Promosikan Islam</t>
  </si>
  <si>
    <t>REPUBLIKA.CO.ID,PERRYSBURG -- Islamic Center of Greater Toledo di Perrysburg di Wood County, Ohio, Amerika Serikat, menggelar festival internasional yang memperlihatkan keragaman di wilayah tersebut.,Wakil presiden di Islamic Center of Greater Toledo yang juga ketua festival tersebut, Ahmad Taouil, mengatakan festival tahunan yang ke-19 itu menampilkan sekitar 25 etnis yang mencerminkan keragaman komunitas agama. Di dalamnya menyajikan makanan, hiburan musik, area belanja, tur Pusat Islam, dan hiburan naik unta serta permainan dan aktivitas anak-anak.¬†,Festival digelar pada Sabtu dan Ahad lalu di Pusat Islam yang berlokasi di Scheider Road, Perrysburg. Biaya masuk festival ini gratis, hanya dikenakan biaya parkir sebesar 5 dolar per mobil. Menurutnya, sekitar 150 sukarelawan difestival tersebut membantu sekitar 10 ribu pengunjung selama acara berlangsung dua hari. Di antara 11 masjid yang ada di Toledo, Pusat Islam ini adalah masjid terbesar di wilayah tersebut. Masjid ini menjadi rumah spiritual bagi 300 keluarga Muslim dari 23 negara, dan telah berdiri di Scheider Road sejak 1984.¬†,"Kami tumbuh setiap tahun. Ini penting, karena itu menunjukkan dukungan yang berkelanjutan dari komunitas kami," kata Taouil, dilansir di ,, Selasa (17/9).¬†,Chad Schleh adalah salah satu pengunjung festival tersebut. Pegawai bank berusia 29 tahun itu adalah satu dari sekitar 300 pengunjung yang melakukan tur ruang shalat di dalam kubah Pusat Islam ini pada Sabtu lalu. Ia juga mendengarkan pemandu berbicara tentang Islam di dekat mihrab. Usai tur selesai, Schleh mengatakan bahwa alasan utamanya pindah ke Toledo dan tinggal di sana adalah karena keragaman komunitasnya. Sebelumnya ia tinggal di Lima.¬†,"Acara seperti ini menawarkan kesempatan besar untuk belajar tentang budaya lain dan untuk menyatukan komunitas Toledo yang lebih besar," ujar Schleh.,Saat Schleh dan 10 anggota kelompok turnya keluar dari masjid, pengunjung lainnya bernama Carol Henderson dari Perrysbyrg berada di luar. Ia tengah mengambil foto sepasang unta yang dibawa ke Pusat Islam tersebut. Pensiunan profesional asuransi kesehatan itu mengatakan, ia sangat terkesan oleh para sukarelawan di festival tersebut, yang disebutnya sangat membantu.,"Saya menyukai unta, tapi makanannya sangat enak dan ada banyak pilihan. Dan perhiasan itu sangat indah, sehingga saya akan kembali untuk membeli beberapa," ujar Henderson.¬†,Houda Abdoney dari Sylvania Township adalah di antara selusin sukarelawan yang bekerja di dapur. Ia mengaku sibuk untuk memasak dan menyajikan makanan Timur Tengah dan Pakistan seperti fatyre (pai daging isi), zalabia (makanan manis yang digoreng), samosa, dan daun anggur.¬†,"Kami di sini untuk menyambut komunitas daerah Toledo, untuk memperkenalkan budaya kami, untuk berbagi perbedaan dalam kepercayaan dan tradisi kami, dan untuk merayakannya bersama. Sangat menyenangkan," katanya.¬†</t>
  </si>
  <si>
    <t>https://khazanah.republika.co.id/berita/pxyfx4313/begini-cara-komunitas-muslim-di-ohio-promosikan-islam</t>
  </si>
  <si>
    <t>Achmad Purnomo-Teguh Resmi Maju Pilwakot Solo Lewat PDIP</t>
  </si>
  <si>
    <t>‚Äì Pasangan Achmad Purnomo dan Teguh Prakosa resmi mendaftarkan diri maju sebagai calon walikota dan wakil walikota Solo dalam Pilkada 2020, Senin (16/9), di Kantor DPC PDIP Solo. Pasangan tersebut berjanji akan mengabdi pada masyarakat Solo dan membangun Kota Solo menjadi lebih baik.,‚ÄúHari ini saya Achmad Purnomo dan Teguh Prakosa mendaftarkan diri sebagai calon walikota dan wakil walikota 2020 mendatang melalui PDIP. Alhamdulillah pendaftaran diterima DPC PDIP Solo dengan lancar dan tidak ada halangan apapun,‚Äù urai Purnomo usai pendaftaran.,Purnomo mengakui, niat untuk mendaftarkan diri sebagai calon walikota sudah lama muncul. Namun niat tersebut baru dapat dilaksanakan sekarang sesuai mekanismenya.,‚ÄúNiat saya sudah lama sebenarnya, sekarang ini saatnya untuk menjalankan niat tersebut. Kami bersama akan berbakti dan mengabdi pada Kota Solo melalui PDIP. Ke depan diharapkan Solo menjadi kota lebih aman, nyaman dan pembangunan sesuai misi jangka panjang program sebelumnya,‚Äù tuturnya.,Sementara itu, Ketua DPC PDIP Solo, FX Hadi Rudyatmo mengatakan, proses pendaftaran pasangan Achmad Purnomo-Teguh Prakosa merupakan salah satu langkah sesuai dengan sistem di PDIP.,‚ÄúYaitu tentang penjaringan dan penyaringan calon walikota dan wakil walikota.. Dalam pasal 10 ayat 4 sudah dijelaskan mekanismenya. Kami melakukan sistem penjaringan tertutup, namun seluruh kader partai boleh mendaftar. Syaratnya jarus berKTA,‚Äù ujarnya.,Rudy menekankan, pendaftaran disaring tim khusus yang sesuai persyaratan partai.,‚ÄúMinimal disebutkan dua pasangan, namun kalau yang mendaftar hanya satu pasangan ya tetap kita bawa. Kalau ada yang usul mendaftar dari kader partai ya silahkan. Dibuka sebulan tidak ada yang mendaftar lagi maka akan langsung diproses. Dan yang menentukan tetap DPP,‚Äù tandas Rudy. ,The post , appeared first on ,.</t>
  </si>
  <si>
    <t>https://nasional.republika.co.id/berita/pxyhh6220000/achmad-purnomoteguh-resmi-maju-pilwakot-solo-lewat-pdip</t>
  </si>
  <si>
    <t xml:space="preserve">Ini Alasan Jangan Pernah Gunakan Pengering Rambut Hotel </t>
  </si>
  <si>
    <t>10:37 WIB</t>
  </si>
  <si>
    <t>REPUBLIKA.CO.ID, JAKARTA -- Anda suka menggunakan pengering rambut saat menginap di hotel? Mungkin Anda perlu mempertimbangkan membawa sendiri pengering rambut saat lain kali menginap di hotel.,Sebuah penelitian menunjukan adanya satu peralatan hotel yang menyimpan banyak kuman dan bakteri. Alat itu bukan toilet, gagang pintu, kursi, lemari, remote televisi atau seprei tempat tidur melainkan pengering rambut hotel.,Penelitian dilakukan oleh ABC bersama dengan ahli mikroba Chuck Gerba. Mereka memeriksa sembilan hotel berbeda di Los Angeles, Amerika Serikat (AS). Dalam hal kebersihan ternyata pengering rambut merupakan yang paling kotor.,"Pasti ada beberapa hal yang dapat Anda lakukan dengan pengering rambut yang tidak saya sadari. Karena beberapa di antaranya sangat kotor," kata Gerba mengutip ABC seperti diwartakan ,, Selasa (17/9).,Setiap negara bagian di AS padahal telah memberikan mandat kepada setiap hotel untuk memastikan tingkat higienis pada toilet ataupun gelas. Namun mandat serupa ternyata tidak berlaku bagi pengering rambut.,Hasilnya, barang-barang itu tidak akan sering dibersihkan oleh petugas hotel. Sebagian besar pengering rambut didiamkan berhari-hari, berminggu-minggu, berbulan-bulan, atau bahkan bertahun-tahun tanpa pernah didesinfeksi.,Temuan tentang betapa kotornya pengering rambut nyatanya juga ditemukan ditemukan di hotel-hotel berbintang. Harga kamar yang mencapai Rp 7 juta per malam pun tidak cukup memberikan jaminan akan kebersihan pengering rambut.,"Kekhawatiran terbesar di kamar hotel adalah terkena flu, virus flu atau virus yang menyebabkan diare karena tidak perlu terlalu banyak untuk membuatmu sakit," kata Gerba lagi.</t>
  </si>
  <si>
    <t>https://gayahidup.republika.co.id/berita/pxye6w328/ini-alasan-jangan-pernah-gunakan-pengering-rambut-hotel</t>
  </si>
  <si>
    <t>'Jangan Saling Menyalahkan soal Karhutla'</t>
  </si>
  <si>
    <t>REPUBLIKA.CO.ID, AKARTA -- Ketua Komisi IV Edhy Prabowo mendesak pemerintah untuk segera menyelesaikan permasalahan kebakaran hutan dan lahan (karhutla) di sejumlah wilayah Indonesia. Sekarang, bukan saatnya untuk saling menyalahkan satu sama lain, tanpa adanya penanganan yang segera.,"Kami harapkan tidak ada lagi saling menyalahkan. Yang paling penting sekarang adalah pencegahan," ujar Edhy Selasa (17/9).,Sinergi dari semua pihak diperlukan dalam menangani karhutla yang terjadi di Sumatra dan Kalimantan. Walaupun pemerintah telah menurunkan sejumlah tim yang bertugas untuk melakukan pencegahan dan penanganan.,"Tapi kan hal seperti itu saja tidak cukup. Kita butuh intervensi tambahan melalui alat-alat modern," ujar Edhy.,Wakil Ketua Umum Partai Gerindra itu turut mengapresiasi Presiden Joko Widodo yang meninjau lokasi karhutla di Riau. Ia berharap, hal tersebut dapat segera menyelesaikan permasalahan tersebut.,"Saya kira bagus secara moral, tapi esensinya yang kami harapkan tidak hanya pencitraan. Kami mau turun dengan buktikan anggaran yang ada untuk segera turun ke sana. Jangan fokus hanya memadamkan, tapi langkah-langkah pemadaman," ujar Edhy.,Badan Nasional Penanggulangan Bencana (BNPB) mencatat, ada 2.583 titik api yang terpantau di seluruh wilayah Indonesia. Luas area yang terbakar mencapai 328.724 hektare.,Upaya penanggulangan terus dilakukan diantaranya dengan melakukan water boombing. Sebanyak 263.125.274 liter air sudah ditumpahkan ke lahan yang terbakar sejak Januari hingga hari ini. Sementara itu sebanyak 164.016 kg garam telah disebar untuk memunculkan hujan buatan.,Presiden Joko Widodo menegur pemerintah daerah di Provinsi Riau yang dinilai tidak mendukung upaya penanganan kebakaran hutan dan lahan (karhutla). Akibatnya kebakaran meluas hingga puluhan ribu hektare dan mengakibatkan kabut asap pekat.,‚ÄúPasukan kita tambahkan. Tetapi sekali lagi, kalau tidak ada dukungan Pemda, ini adalah pekerjaan besar yang sulit diselesaikan. Pengalaman kita tahun-tahun sebelumnya seperti itu. Kuncinya di pencegahan, jangan sampai ada titik api muncul,‚Äù ujar Jokowi dala rapat terbatas di Pekanbaru, Riau.</t>
  </si>
  <si>
    <t>https://nasional.republika.co.id/berita/pxyhyq430/jangan-saling-menyalahkan-soal-karhutla</t>
  </si>
  <si>
    <t>Lima Kiat Hubungan Harmonis Suami Istri</t>
  </si>
  <si>
    <t>REPUBLIKA.CO.ID, JAKARTA ‚Äì Setiap pasangan suami isteri tentu ingin agar hubungan rumah tangganya selalu berjalan harmonis. Namun pada kenyataannya, masalah-masalah seringkali datang dan membumbui perjalanan rumah tangga. ,Jika masalah itu tidak bisa diatasi oleh keduanya, bukan tidak mungkin hubungan pasangan suami isteri itu akan hambar.,Lalu bagaimana cara agar hubungan tetap harmonis? Berikut lima kiatnya seperti dilansir , ,Meski sudah berumah tangga, bukan berarti Anda tidak butuh ‚Äú,‚Äù. Waktu untuk diri sendiri alias , tetap penting bagi setiap individu, karena ketika seseorang meluangkan , ia akan memiliki gairah untuk melakukan hal lainnya termasuk dalam hubungan., ,Agar hubungan suami isteri tetap harmonis, biasakan memberi perhatian penuh kepada pasangan. Jadilah pendengar yang baik ketika dari salah satu dari kalian sedang ditimpa masalah, dan jangan lupa memberi saran dan solusi. Jaga kontak mata dan pastikan pasangan tahu Anda tengah mendengarkan mereka. ,Ketika dihadapkan pada suatu masalah, usahakan tidak langsung marah atau adu mulut. Wajar merasa emosi, tetapi marah bukanlah solusi. Jadi alangkah baiknya, ketika mulai emosi Anda tenangkan diri dan tunggu sampai kemarahan mereda kemudian diskusikan permasalahan tersebut. Ingat, tidak ada gunanya melakukan dialog dengan pasangan saat Anda marah.,Salah satu kunci agar hubungan suami isteri tetap harmonis adalah saling jujur dan terbuka antar pasangan. Betapa tidak, kebohongan kecil yang awalnya tampak sepele pun dapat berbuah malapetaka. Maka itu, jangan sungkan untuk mengeluarkan segala unek-unek yang mengganjal kepada pasangan dan bicarakan itu dengan baik agar ada jalan keluar terbaik.,Jodohmu adalah cerminan dirimu. Ya, pepatah itu mungkin ada benarnya, jadi ketika ada masalah dalam hubungan rumah tangga cobalah berkaca diri terlebih dahulu sebelum menyalahkan pasangan.</t>
  </si>
  <si>
    <t>https://gayahidup.republika.co.id/berita/pxyem2328/lima-kiat-hubungan-harmonis-suami-istri</t>
  </si>
  <si>
    <t>Bahaya Kulit Kepala Kering dan Cara Mengatasinya</t>
  </si>
  <si>
    <t>REPUBLIKA.CO.ID, JAKARTA -- Banyak yang bermasalah dengan dengan kulit Kepala kering dan kemudian menyebabkan gejala Ketombe. Namun demikian, hal tersebut tidak hanya menyebabkan ketombe, lebih jauh bahkan bisa berpotensi ke dalam kondisi lainnya, seperti psoriasis atau peradangan kulit kepala. ,Oleh karena itu, untuk merawatnya biasakan menggunakan obat sampo dan pelembab seperti kondisioner tanpa perlu dibilas. Seperti dilansir dari , pada Selasa (17/9) melembabkan kulit kepala dengan kondisioner tanpa membilas nyatanya bisa meringankan beberapa gejala yang timbul. ,Hal tersebut juga dinyatakan oleh penulis Leah Palmer dan Nicci Moorman dalam buku teks mereka untuk penata rambut, "S / NVQ Level 2 Hairdressing."¬† Palmer dan Moorman menyatakan bahwa pelembab Kondisioner seperti lilin pancar atau minyak zaitun merupakan sesuatu yang bermanfaat bagi kulit kepala yang kering. ,Selain kondisioner yang dapat dibeli diberbagai toko, membuat kondisioner sendiri juga mudah dilakukan. Tentunya dengan fungsi yang sama seperti melembabkan kulit yang mengelupas dan kering. ,Sementara itu, penulis, ahli kosmetik dan trichologist Lisa Akbari dalam bukunya, "Every Woman's Guide to Beautiful Hair at Any Age: Learn What Can Be Done to Keep a Beautiful Head of Hair for a Lifetime,"¬† Menyatakan bahwa kandungan light oil di kondisioner bisa meringankan gejala kulit kepala kering. ,Dalam bukunya, ia juga memaparkan cara menggunakannya, di mana , seperti almond atau minyak zaitun bisa dioleskan sedikit ke kulit kepala. Kemudian pijat secara lembut ke ke rambut dan kulit kepala, tentunya dengan kondisi rambut yang telah dicuci. ,Namun demikian ada peringatan ketika menggunakannya. Jika kulit kepala anda tetap kering meski menggunakan cara atau obat rumahan tersebut, kunjungi segera dokter kulit. Pasalnya dimungkinkan saja bahwa anda memiliki penyebab lain, seperti dermatitis seboroik yang menyebabkan gejala kulit kepala kering. Dengan membawanya ke dokter kulit, kondisi dan perawatan secara akurat bisa didiagnosis, sehingga anda bisa melakukan perawatan khusus jika dimungkinkan.,Seperti diketahui, kulit kepala kering yang menyebabkan gatal di kulit kepala bisa membuat rambut rontok atau kulit kering yang berjatuhan jika digaruk. Menurut MedicalNewsToday.com, ketombe dapat disebabkan oleh kulit kering dan berminyak.¬† Jika kulit kepala Anda kering, serpihan ketombe cenderung lebih kecil dan tidak terlalu berminyak.,Penyebab dari hal tersebut kerap kali terjadi setelah pubertas, dan paling sering terjadi pada pria dan wanita yang berusia di awal 20 tahunan yang bisa saja berlanjut hingga usia paruh baya. ,Beberapa faktor-faktor di makanan seperti kekurangan vitamin B atau kurangnya asam lemak esensial, alkohol, stres atau perubahan lingkungan juga dapat berperan dalam pengembangan ketombe dan kulit kepala kering.</t>
  </si>
  <si>
    <t>https://gayahidup.republika.co.id/berita/pxyj0q463/bahaya-kulit-kepala-kering-dan-cara-mengatasinya</t>
  </si>
  <si>
    <t>RUU KPK akan Disahkan, Ini Gambaran Singkatnya Pembahasan</t>
  </si>
  <si>
    <t>REPUBLIKA.CO.ID, JAKARTA -- Sejumlah anggota DPR RI mengatakan revisi Undang-Undang Nomor 30 Tahun 2002 tentang Komisi Pemberantasan Tindak Pidana Korupsi (UU KPK) akan disahkan pada hari Selasa (17/9). Hal itu disampaikan oleh anggota Badan Legislatif (Baleg) DPR RI Bambang Haryadi Gerindra saat mengutarakan pandangan Fraksi Gerindra dalam rapat kerja antara DPR dan pemerintah terkait dengan revisi UU KPK.,Anggota Baleg DPR dari Fraksi PDIP Masinton Pasaribu juga menyebut kesepakatan antara Baleg dan pemerintah soal revisi UU KPK akan diserahkan ke Badan Musyawarah (Bamus) DPR pada rapat hari ini. Rapat Bamus kemudian menjadwalkan gelaran rapat paripurna pada Selasa (17/9).,Dalam rapat kerja antara Baleg DPR dan pemerintah terdapat tujuh fraksi yang setuju poin-poin revisi UU KPK. Namun, ada dua fraksi, yakni PKS dan Gerindra yang memberikan catatan mengenai pemilihan Dewan Pengawas KPK harus melibatkan DPR. Satu fraksi lagi, yaitu Demokrat belum menyatakan pandangannya.,Pembahasan Revisi UU KPK ini dapat disebut sangat singkat demi mengejar target selesai sebelum anggota DPR RI 2014‚Äî2019 berhenti bertugas per 30 September 2019. Proses itu dimulai pada tanggal 3 September 2019 menyetujui usulan revisi UU KPK yang diusulkan Baleg DPR.,Presiden lalu menandatangani surat presiden (surpres) revisi UU tersebut pada tanggal 11 September 2019 meski punya waktu 60 hari untuk mempertimbangkannya. Baleg DPR lalu melakukan rapat dengan Menkumham Yasonna H. Laoly, Kamis (12/9) malam. Selanjutnya, pembahasan akan dilanjutkan di panitia kerja (panja) dengan menegaskan tidak memerlukan masukan masyarakat maupun KPK dalam pembahasan RUU KPK tersebut.,Rapat cepat DPR dan pemerintah ini kontraditif dengan padangan KPK yang menilai ada 11 poin pembahasan dapat melemahkan pemberantasan korupsi. Hal ini mendorong tiga pimpinan KPK, yaitu Agus Rahardjo, Laode M. Syarif, dan Saut Situmorang menyerahkan mandat kepada Presiden, Jumat (13/9). Namun, Presiden mengatakan bahwa KPK sebagai lembaga negara seharusnya bijak dalam bernegara karena tidak ada istilah "mengembalikan mandat".,Selain cepatnya pembahasan revisi UU KPK tersebut, persoalan lain adalah KPK mengaku tidak pernah dilibatkan dalam pembahasan. Sehingga tidak mengetahui sama sekali isi revisi UU KPK tersebut selain yang beredar di media massa.,Juru Bicara KPK Febri Diansyah mengatakan bahwa KPK telah mengantarkan surat ke DPR, Senin (16/9) siang, yang meminta penundaan pengesahan revisi UU KPK tersebut. KPK juga meminta draf RUU dan DIM (daftar isian masalah) secara resmi agar dapat dipelajari lebih lanjut. Namun, sepertinya surat ini tidak digubris DPR, lantaran rapat-rapat pembahasan revisi UU KPK tidak lagi melibatkan pihak eksternal selain DPR dan wakil dari pemerintah.,Wakil Ketua DPR , membenarkan bahwa pimpinan DPR menerima surat dari pimpinan Baleg DPR yang telah menyelesaikan pengambilan keputusan tingkat pertama terhadap UU Nomor 30 Tahun 2002 tentang Komisi Pemberantasan Tindak Pidana Korupsi. Ia mengatakan, jika tidak halangan maka RUU KPK bisa langsung disahkan hari ini.,"Pagi ini kami akan mengadakan rapim dan Bamus tentunya untuk menjadwalkan, apakah jadwal RUU KPK masuk ke dalam paripurna yang sudah ada pada hari ini nanti jam 10.00 atau 10.30 seperti biasa," kata Fahri di Kompleks Parlemen Senayan, Selasa (17/9).</t>
  </si>
  <si>
    <t>https://nasional.republika.co.id/berita/pxyj3o409/ruu-kpk-akan-disahkan-ini-gambaran-singkatnya-pembahasan</t>
  </si>
  <si>
    <t>Ancelotti Ingatkan Liverpool Soal Kualitas Napoli Musim Ini</t>
  </si>
  <si>
    <t>REPUBLIKA.CO.ID, NAPOLI -- Pelatih Napoli Carlo Ancelotti menyatakan, pasukannya akan menghadapi tim terbaik di Eropa, Liverpool, pada pertandingan pembuka Grup E Liga Champions 2019/2020 di Stadion San Paolo, Rabu (18/9) dini hari WIB. Meski begitu, ia memperingatkan kepada sang lawan bahwa timnya lebih baik daripada musim lalu.,"Liverpool telah berkembang karena musim lalu mereka membuktikan sebagai klub terbaik. Di sisi lain, kami juga memiliki hal yang sama karena kami telah menambahkan lebih banyak kualitas terbaik ke dalam skuat," kata Ancelotti dikutip ,, Selasa (17/9).,Ini akan jadi pertemuan kelima antara Liverpool dan Napoli. Pada fase grup musim lalu, kekuatan dua kesebelasan sangat berimbang dengan kemenangan masing-masing 1-0 di kandang sendiri.,Baik Napoli dan Liverpool sama-sama percaya diri menatap laga ini. Pada kompetisi Serie A Italia akhir pekan kemarin, pasukan Ancelotti menang 2-0 saat menjamu Sampdoria lewat dua gol Dries Meretens.,"Ini akan menjadi pertandingan yang sulit karena kami akan menghadapi tim terbaik di Eropa. Kami berharap mendapatkan hasil yang sama seperti musim lalu," sambung Don Carletto.,Eks pelatih AC Milan dan Real Madrid itu mengklaim lini belakang timnya harus kembali tampil menawan jika ingin menaklukkan the Anfield Gank. Sebab, trisula maut Sadio Mane, Roberto Firmino, dan Mohamed Salah begitu impresif di lima pertandingan terakhir Liga Primer Inggris. "Saya mengharapkan tim yang mampu bertahan saat diperlukan, menyerang ketika ada peluang, dan menjaga bola saat dibutuhkan. Kami akan membutuhkan permainan yang sempurna,",Dalam empat pertemuan terakhir, Liverpool lebih mendominasi dengan dua kemenangan, sekali kalah, dan sekali imbang. Namun, catatan lain mengapung jika the Reds selalu kesulitan bermain di laga tandang melawan kesebelasan asal Italia. Pada laga tandang di fase grup, Liverpool menelan tiga kekalahan dan dua kekalahan terjadi ketika bentrok dengan kesebelasan asal Italia.</t>
  </si>
  <si>
    <t>https://bola.republika.co.id/berita/pxyiq3438/ancelotti-ingatkan-liverpool-soal-kualitas-napoli-musim-ini</t>
  </si>
  <si>
    <t>UMS Kirim 3 Tim Dalam Kontes Mobil Hemat Energi (KMHE) 2019</t>
  </si>
  <si>
    <t xml:space="preserve"> Universitas Muhammadiyah Surakarta (UMS) mengirimkan tiga tim maju dalam Kontes Mobil Hemat Energi (KMHE) 2019 yang diselenggarakan Kementrian Riset, Teknologi dan Perguruan Tinggi (Kemenristekdikti) yang bekerjasama dengan Universitas Negeri Malang pada tanggal 24 September hingga 28 September 2019 di Sirkuit JSI (Jalan Jakarta ‚Äì Jalan Simpang Ijen) Kota Malang, Jawa Timur. Tiga tim tersebut yaitu Tim Urban Concept Listrik, Tim Prototype Listrik dan Tim Prototype Concept Gasoline.,Masing-masing tim terdiri dari tujuh mahasiswa Fakuktas Teknik UMS. Menurut Dosen Pembimbing, M Al Fatih Hendrawan, tiga tim mobil listrik tersebut dua diantaranya adalah tim dari organisasi Electric Car Research Center (ECRC) UMS. Ketiga tim telah melalui beberapa tahap seleksi mulai dari seleksi berkas, seleksi proposal dan proposal progress dari pembuatan masing-masing mobil.,‚ÄúKami sengaja melakukam launching ini untuk mengenalkan kepada masyarakat, khususnya civitas akademik UMS mengenai hasil karya dari mahasiswa UMS yang tidak kalah bagus dengan hasil karya universitas lain, dan sebentar lagi akan mengikuti Kontes Mobil Hemat Energi (KMHE) 2019,‚Äù urainya, Senin (16/9), di Lobi Gedung Siti Walidah.,Kontes Mobil Hemat Energi (KMHE) 2019 merupakan sebuah Lomba Mobil Irit hemat energi yang diikuti oleh Universitas se ‚Äì Indonesia. KMHE 2019 terdiri dari dua kategori perlombaan, yaitu Kelas Urban Concept dan Kelas Prototype, dimana masing ‚Äì masing tim terdiri dari tujuh orang (data terlampir). Urban concept merupakan kedaraan roda empat yang tampilannya mirip kendaraan pada umumnya dan sesuai untuk kendaraan di jalan dengan bahan bakar yang diperbolehkan yaitu gasoline, diesel, ethanol dan listrik. Sedangkan prototype merupakan kendaraan masa depan dengan desain khusus yang memaksimalkan aspek aerodinamika untuk keperluan lomba dengan bahan bakar yang diperbolehkan yaitu gasoline, diesel, ethanol dan listrik.,‚ÄúKetiga tim dari UMS mengusung konsep mobil listrik dengan nama Trisula, Ababil Evo II Listrik, serta Bayu Surya Proto Gasoline,‚Äù imbuh Al Fatih.,Ditambahkan salah satu mahasiswa dari tim pengusung Trisula, Ivan Dimitri, ECRC UEV-15 Trisula merupakan prototipe mobil listril dengan type urban ya g telah melakukan serangkaian uji coba.,‚ÄúKapasitas penumpang satu orang, dengan menggunakan tenaga baterai Li-ion 17,5 AH 48 volt. Sudah melakukan uji coba dengan kecepatan maksimal 55 kilometer/jam,‚Äù ujarnya.,Sedangkan ECRC Ababil Evo II Listrik mengusung tipe prototype dengan kekuatan charge 4,35 jam menggunakan baterai Li-ion 8,7 AH 48 volt dan keceoatan 40 kilometer per jam. Kemudian Bayu Surya UMS merupakan prototype gasoline dengan berat mobil 95 kilogram dan panjang mobil 1,6 meter. ,The post , appeared first on ,.</t>
  </si>
  <si>
    <t>https://nasional.republika.co.id/berita/pxyhhg3820000/ums-kirim-3-tim-dalam-kontes-mobil-hemat-energi-kmhe-2019</t>
  </si>
  <si>
    <t>Hikayat 1001 Malam yang Fenomenal</t>
  </si>
  <si>
    <t>REPUBLIKA.CO.ID, JAKARTA ‚Äî ‚ÄôBuku ibu‚Äô sastra tradisional Arab. Begitulah para sastrawan¬†dunia menjuluki kitab , (H,).¬†Karya sastra epik Arab terbaik yang amat fenomenal itu¬†merupakan buah karya para sastrawan Muslim di era keemasan.,Meski telah berusia 12 abad, , masih memiliki¬†pengaruh yang besar terhadap budaya Arab maupun non-Arab.¬†Karya sastra epik yang melegenda itu merupakan salah satu bukti¬†kontribusi para sastrawan Muslim di zaman kekhalifahan bagi¬†jagad sastra dunia., yang begitu fenomenal¬†tak pernah mati digilas zaman. Cerita rakyat yang sangat¬†fenomenal itu selalu diwariskan secara turun-temurun dari satu¬†generasi ke generasi lainnya dalam peradaban manusia.,Sejatinya, , merupakan kumpulan cerita¬†berbingkai yang sambung-menyambung dan menampilkan beragam¬†tokoh yang berbeda-beda. Cerita rakyat yang berkisah tentangberbagai legenda, dongeng, fabel, dan roman dengan beragamlatar yang berbeda seperti Baghdad, Basrah, Kairo, Damaskus,¬†Cina, Yunani, India, Afrika Utara, dan Turki itu muncul pada¬†abad ke-9 M.,Ketika itu, Baghdad ibu kota Dinasti Abbasiyah¬†telah menjelma sebagai metropolis intelektual dunia. Selaindikenal sebagai kota ilmu pengetahuan dan peradaban, di erakepemimpinan Khalifah Harun ar-Rasyid (786 M-803 M) Baghdad pun menjadi kota perdagangan yang sangat penting di dunia.,Kota itu menjadi tempat persinggahan para saudagar dari¬†berbagai belahan dunia, seperti India, Cina, Afrika, serta¬†Eropa. Konon, pada era itulah cikal-bakal , mulai dirajut. Terdapat beragam versi tentang asal muasal¬†lahirnya karya sastra epik Arab yang termasyhur itu.,NJ Dawood¬†dan William Harvey dalam bukunya berjudul , mengungkapkan, H,¬†merupakan satra epik yang berasal dari tiga rumpun kebudayaan¬†dunia, yakni India, Persia, dan Arab.,", seni cerita bertutur itu berasal dari sebuah¬†buku dari Persia yang hilang berjudul , (,)," ujar Dawood dan Harvey.,Menurut keduanya, buku¬†cerita dari Persia itu kemudian diterjemahkan ke dalam bahasa Arab pada 850 M. ,, kata keduanya, berisi tentang cerita rakyat India dan Persia. "Para pendongeng¬†Muslim yang profesional membumbui dan mengadopsi cerita itu¬†dengan warna lokal Arab."</t>
  </si>
  <si>
    <t>https://khazanah.republika.co.id/berita/pxygde313/emhikayat-1001-malamem-yang-fenomenal</t>
  </si>
  <si>
    <t>Muhaimin: PKB dan NU Terlibat Dalam Isu Internasional Islam</t>
  </si>
  <si>
    <t>REPUBLIKA.CO.ID, LONDON -- Ketua Umum Partai Kebangkitan Bangsa, Muhaimin Iskandar, mengatakan bila dalam satu tahun terakhir ini, partai-partai politik utama di Eropa telah memandang Nahdlatul Ulama dan PKB sebagai mitra penting. Menurut mereka baik NU dan PKB, memiliki kemampuan dan otoritas keagamaan yang diperlukan untuk secara efektif mengatasi berbagai ancaman keamanan yang terkait dengan Islam, terorisme, dan migrasi.,"Maka adanya keterlibatan Nahdlatul Ulama dan PKB di Eropa kami rancang untuk mengoperasionalkan Deklarasi Gerakan Pemuda Ansor tentang peta jalan ‚ÄúIslam Untuk Kemanusiaan‚Äù (‚ÄúAl Islam lil Insaniyyah‚Äù). Hal ini kami lakukan dengan mendorong munculnya konsensus masyarakat untuk menolak setiap upaya memperalat Islam sebagai senjata politik," kata Muhaimim dalam relesea yang dikirimkan DPP PKB, (15/9). Muhaimin saat itu tengah berada di London.,Menurut Muhaimin, bila di runut jejaknya peran PKB dan NU di Eropa misalnya berawal dari tanggal 27 November 2018. Saat itu PKB bergabung dengan jaringan politik terbesar di dunia, Centrist Democrat International (IDC - CDI), yang gugus afiliasinya di Eropa adalah European People‚Äôs Party (Partai Rakyat Eropa).,''Kemudian pada tanggal 10 April 2019, Komite Eksekutif IDC - CDI dengan suara bulat mengadopsi resolusi yang diajukan oleh PKB, yang mendukung agenda ‚ÄúIslam Untuk Kemanusiaan‚Äù.¬† Sedangkan misinya untuk mendorong ‚Äúmunculnya peradaban global yang ditegakkan diatas dasar penghargaan terhadap persamaan hak dan martabat bagi setiap manusia,'' katanya.,Selama di Ingggris, Muhaimin menghadiri suatu pertemuan di London dan melakukan pembicaraan tertutup dengan para pembuat kebijakan utama dalam Pemerintahan Perdana Menteri Inggris Boris Johnson. Pertemuan itu difasilitasi oleh ‚ÄúBayt Ar Rahmah‚Äù, sebuah organisasi dakwah Islam yang didirikan oleh KH A Mustofa Bisri di North Carolina, Amerika Serikat, pada tahun 2014 yang lalu. ,"Sungguh membesarkan hati bahwa ada seorang pemimpin Muslim, Yang Mulia Bapak Muhaimin Iskandar, yang mengingatkan kita di sini, di Inggris, tentang ‚ÄòIslam Untuk Kemanusiaan‚Äô yang selama ini merupakan wajah Islam yang kita hidupi bersama," kata seorang tokoh Muslim terkemuka yang bekerja dalam pemerintahan Inggris.,¬†</t>
  </si>
  <si>
    <t>https://nasional.republika.co.id/berita/pxyj85385/muhaimin-pkb-dan-nu-terlibat-dalam-isu-internasional-islam</t>
  </si>
  <si>
    <t>Fahri: Jika tidak Ada Halangan, RUU KPK Disahkan Hari Ini</t>
  </si>
  <si>
    <t>REPUBLIKA.CO.ID, JAKARTA -- Wakil Ketua DPR Fahri Hamzah membenarkan bahwa pimpinan DPR menerima surat dari pimpinan Badan Legislasi (Baleg) DPR yang telah menyelesaikan pengambilan keputusan tingkat pertama terhadap perubahan UU Nomor 30 Tahun 2002 tentang Komisi Pemberantasan Tindak Pidana Korupsi. Ia mengatakan, jika tidak halangan, RUU KPK bisa langsung disahkan hari ini.,"Pagi ini, kami akan mengadakan rapim dan Bamus (Badan Musyawarah) tentunya untuk menjadwalkan, apakah jadwal RUU KPK masuk ke dalam paripurna yang sudah ada pada hari ini nanti jam 10.00 atau 10.30 seperti biasa," kata Fahri di Kompleks Parlemen Senayan, Selasa (17/9).,Hal senada juga disampaikan anggota Fraksi PDI Perjuangan Hendrawan Supratikno. Hendrawan mengatakan, Bamus DPR pagi ini akan menggelar rapat untuk menentukan jadwal sidang paripurna. ,"Mungkin hari ini. Betul (disahkan), ,. Sudah semakin padat acara jelang akhir masa jabatan," kata anggota Fraksi PDI Perjuangan Hendrawan Supratikno saat dikonfirmasi, Selasa (17/9).,Sebelumnya, dalam rapat Baleg DPR yang digelar pada Kamis (16/9) malam, akhirnya DPR RI menyetujui semua masukan Presiden Joko Widodo (Jokowi). DPR sepakat membawa revisi UU KPK ke paripurna.,¬†</t>
  </si>
  <si>
    <t>https://nasional.republika.co.id/berita/pxyj8g409/fahri-jika-tidak-ada-halangan-ruu-kpk-disahkan-hari-ini</t>
  </si>
  <si>
    <t>Kopi Desa Sapan Hadirkan Kopi dengan Rasa Buah</t>
  </si>
  <si>
    <t>REPUBLIKA.CO.ID, JAKARTA -- Selain Sumatera, Indonesia memiliki beragam kopi yang enak dengan ciri khas masing-masing. Salah satunya kopi Sulawesi Toraja Sapan Village. Kopi Desa Sapan ini memiliki karakter unik, rasanya lebih , dibandingkan kopi Sumatera.,"Desa Sapan pernah dinobatkan sebagai kopi terbaik Indonesia dalam salah satu kompetisi kopi," ungkap Learning and Development, Division Manager Starbucks Indonesia, Mirza Luqman Effendy.,Ia menjelaskan Desa Sapan adalah salah satu kopi yang sangat terkenal dari Toraja. Dalam satu kecamatan di wilayah tersebut, beberapa daerah selain Desa Sapan juga memproduksi kopi. Ketinggian bisa mencapai 1.700 meter.,Desa Sapan ada di posisi paling ideal untuk menanam kopi. Di atasnya ada desa lainnya.,"Karakter kopi ini lebih lembut, aromanya kuat seperti rempah kayu manis, ,-nya tebal dan , seperti buah," ujarnya.,Menurutnya konsumen lebih banyak cenderung suka kopi, dan , seperti kopi-kopi Sulawesi Toraja Sapan. ",-nya keluar mereka suka," tambahnya.,Bila dibandingkan dengan kopi Sumatera kebanyakan memang cenderung rasa rempahnya lebih kuat. Bodinya lebih pekat. Kalau kopi Sulawesi lebih lembut dengan tingkat keasamannya lebih ada dibanding Sumatera. ,"Biasanya kopi Sulawesi lebih cenderung lebih wangi. Lebih tidak terlalu garang kesannya dibanding kopi Sumatera yang ,.",Kopi Musim Gugur ,Mirza menambahkan mengusung tema ‚ÄòCoffee Craftsmanship‚Äô di musim gugur ini, Starbucks merayakan keahliannya di dunia kopi dengan menghadirkan biji kopi terbaik Nusantara. Yaitu Starbucks Reserve Sulawesi Toraja Sapan Village dan Starbucks Sumatra.,Starbucks Reserve Sulawesi Toraja Sapan Village, kopi ini diproduksi secara tradisional dengan metode giling basah oleh masyarakat Toraja di pegunungan Toraja Sulawesi yang rimbun bercurah hujan tinggi. "Kopi yang tergolong , ini memiliki tingkat keasaman sedang, cita rasa kuat serta beraroma citrus dan herbal yang segar," jelasnya.,Peran Starbucks di Sulawesi tidak hanya sebatas dengan kopi. Starbucks juga turut membantu mensejahterakan kehidupan masyarakat di Desa Sapan seperti membangun klinik kesehatan, sekolah dan turbin air.,Masih sehubungan dengan tema Coffee Craftsmanship, menyambut Hari Kopi Internasional pada 1 Oktober mendatang, Starbucks akan menyelenggarakan ‚Äò24 Hours Coffee Brewing Master Class by Indonesian Coffee Master‚Äô dalam rangka memecahkan Museum Rekor Dunia Indonesia (MURI).</t>
  </si>
  <si>
    <t>https://gayahidup.republika.co.id/berita/pxyf9r328/kopi-desa-sapan-hadirkan-kopi-dengan-rasa-buah</t>
  </si>
  <si>
    <t>Darurat Karhutla, Jokowi: Segala Upaya Sudah Dilakukan</t>
  </si>
  <si>
    <t>REPUBLIKA.CO.ID, JAKARTA -- Presiden Joko Widodo (Jokowi) mengatakan, pemerintah sudah melakukan segala upaya untuk mengatasi kebakaran hutan dan lahan (karhutla) di wilayah Sumatra dan Kalimantan. Jokowi pun saat ini sedang berada di Riau untuk memantau langsung penanganan karhutla.,"Yang pertama, kita ini segala upaya, segala usaha , sudah dilakukan, yang di darat sudah semuanya, baik semprot di darat, tambahan pasukan kemarin sudah saya perintahkan juga hari Sabtu (14/9) datang. Kemarin datang totalnya 5.600 (personel)," kata Presiden di Pangkalan TNI AU Roesmin Nurjadin, Pekanbaru, Selasa (17/9).,Presiden Jokowi berada di Pekanbaru untuk membahas langkah-langkah penanganan karhutla. "Kedua, doa juga sudah kita panjatkan. Ritualnya sudah kita lakukan, tadi shalat, tadi malam juga, tadi juga, shalat istisqa," ungkap Presiden.,Selanjutnya pemerintah juga berusaha untuk membuat hujan buatan.,"Kemudian juga ini mau berangkat, hujan buatan, meskipun hari Jumat (13/9) lalu juga sudah kita perintahkan. Sudah diterbangkan dan alhamdulillah saat itu di Indragiri Hilir juga hujan turun," tambah Presiden.,Bila semuanya lancar, Presiden berharap akan ada hujan buatan turun pada hari ini. "Ini sekarang kita lakukan lagi menabur garam. Semoga karena awannya ada kita berdoa semoga nanti juga jadi hujan insyaallah di hari ini.",Upaya lain adalah dengan melakukan , menggunakan 52 pesawat. Ia pun mengajak agar seluruh masyarakat agar tidak membakar lahan baik di hutan maupun lahan gambut.,"Artinya segala upaya telah kita lakukan. Tetapi memang yang paling benar itu adalah pencegahan sebelum kejadian ini api satu langsung padamkan, satu padam. Itu yang benar. Tapi ini sudah, karena kita berhadapan dengan hutan yang luas, berhadapan dengan lahan gambut yang luas, sekarang apinya sudah banyak seperti ini memang tidak mudah," tambah Presiden.,Jajaran menteri Kabinet Kerja yang ikut dalam rombongan Presiden antara lain Menkopolhukam Wiranto, Menteri Lingkungan Hidup dan Kehutanan Siti Nurbaya, Menteri Sosial Agus Gumiwang Kartasasmita, Menteri Pekerjaan Umum dan Perumahan Rakyat Basuki Hadimuljono, Sekretaris Kabinet Pramono Anung, Panglima TNI Marsekal Hadi Tjahjanto dan Kapolri Jenderal Pol Tito Karnavian. Selain itu, hadir pula Gubernur Riau Syamsuar, Kepala BNPB Doni Monardo, Kepala BMKG Dwikorita Karnawati, Kepala BRG Nazir Foead, Kepala BPPT Hammam Riza, hingga pemerintah daerah setempat.</t>
  </si>
  <si>
    <t>https://nasional.republika.co.id/berita/pxyjoj409/darurat-karhutla-jokowi-segala-upaya-sudah-dilakukan</t>
  </si>
  <si>
    <t>Darto: Ide Nulis 'Pretty Boys' Angkat Realita Industri TV</t>
  </si>
  <si>
    <t>REPUBLIKA.CO.ID, JAKARTA -- Rahmat Maha Esa (Desta) dan Anugerah Santoso (Vincent Rompies) adalah dua orang sahabat yang dari kecil bermimpi masuk TV dan menjadi terkenal. Meski demikian mereka memiliki motivasi berbeda, Rahmat ingin terkenal agar dikelilingi oleh perempuan cantik.,Sementara itu, Anugerah ingin masuk TV agar bisa disandingkan dengan pembawa acara idolanya seperti Koes Hendratmo, Nico Siahaan, Bob Tutupoli, Sonny Tulung dan lainnya. Akan tetapi, perjuangan mereka untuk menjadi terkenal tentu tidak mudah. Anugerah mendapat pertentangan dari sang ayah Jono (Roy Marten) yang menganggap dunia hiburan dengan hal-hal buruk.,Anugerah pun kabur dari daerahnya untuk mengadu nasib di Jakarta bersama Rahmat. Namun, nasib berkata lain bahwa karir mereka hanya mentok menjadi pelayan dan koki restoran.,Untunglah, ada Asty (Danilla Riyadi) yang selalu menjadi pemberi semangat bagi keduanya dalam meraih impian untuk menjadi terkenal. Hingga pada suatu hari, Rahmat dan Anugerah bertemu Roni (Onadio Leonardo), kordinator penonton bayaran dan Bayu (Imam Darto) yang membuka jalan untuk mewujudkan impian mereka.,Namun lagi-lagi saat sudah masuk TV pun, mereka masih harus menghadapi berbagai halangan dan rintangan yang tidak sesuai hati nurani mereka. Akankah mimpi Rahmat dan Anugerah menaklukkan dunia pertelevisian membuahkan hasil?,Potongan cerita tersebut merupakan bagian dari film komedi berjudul "Pretty Boys" yang menjadi debut perdana Tompi sebagai sutradara film layar lebar.,"Pretty Boys" juga menjadi film serba pertama tak hanya bagi Tompi, namun juga bagi Desta yang juga baru pertama duduk di kursi produser dan pertama kalinya bisa beradu peran dengan Vincent dalam satu judul yang sama.,Film produksi The Pretty Boys Pictures dan Anami Films ini terinspirasi dari realita yang terjadi pada dunia pertelevisian Indonesia yang jarang diangkat kedalam layar lebar.,Imam Darto sebagai penulis skenario mencoba mengangkat realita dalam industri pertelevisian. Ide ini diakui Darto datang begitu saja setelah menerima konsep cerita dari Vincent dan Desta.,"Vincent Desta datang ke saya minta tolong bikin cerita premisnya tentang dua sahabat yang mau coba sukses di Jakarta tapi harus berkorban harga diri mereka. Nah, kenapa enggak sekalian aja angkat cerita tentang televisi," ujar Darto, Selasa (17/9).,Skenario tersebut berhasil diterjemahkan oleh Tompi melalui adegan-adegan dalam film dengan sangat ringan dan mudah dipahami tanpa mengurangi pesan yang ingin disampaikan "Pretty Boys". Tompi dianggap oleh rekan-rekannya sangat detail dalam penggarapan film komedi ini. Terutama terkait masalah adegan dan dialog yang ditampilkan.,"Pretty Boys" dibintangi juga oleh Tora Sudiro, Joe P-Project, Ferry Maryadi, Dwi Sasono, Natasha Rizki, Najwa Shihab, Rowiena Umboh, Aurelie Moeremans, Iyang Darmawan, hingga Glenn Fredly. Film ini rencananya mulai tayang di bioskop seluruh Indonesia pada tanggal 19 September 2019.</t>
  </si>
  <si>
    <t>https://senggang.republika.co.id/berita/pxyjjv463/darto-ide-nulis-pretty-boys-angkat-realita-industri-tv</t>
  </si>
  <si>
    <t>Tips Memilih Doula Bagi Ibu Hamil</t>
  </si>
  <si>
    <t>REPUBLIKA.CO.ID, BEKASI -- Selain berkonsultasi dan melakukan pemeriksaan secara medis ke dokter kandungan, ibu yang sedang hamil pun bisa didampingi oleh doula. Doula merupakan tenaga profesional yang sudah tersertifikasi untuk mendampingi atau menemani perjalanan seorang ibu.,Mulai dari sebelum kehamilan, selama kehamilan, hingga pasca persalinan. Maka dari itu memilih seorang doula tidak boleh sembarangan.,Penggagas Doula Sahabat Ibu, Diana Elsa Vonie CD (DONA) mengungkapkan ada beberapa pertimbangan saat memilih doula. Pertama, pilihlah doula yang bersertifikat. Dengan sertifikat itu, klien ibu akan mendapatkan pelayanan yang menjadi haknya.,‚ÄúWalaupun dia menguasai beberapa teknik doula, tapi setidaknya banyak hal yang tidak didapatkan oleh yang tidak mengikuti pelatihan. Jadi usahakan memilih doula yang bersertifikat,‚Äù kata Diana saat ditemui Republika dalam acara grand launching Aleesha Mom &amp; Kids Spa di Bekasi Jawa Barat, Ahad (15/9).,Kedua, pilihlah doula yang komunikatif. Doula harus bisa menjembatani kemauan ibu hamil dan menjalin komunikasi dengan suami, keluarga, maupun dokter kandungannya.,Selanjutnya yang ketiga, pilihlah doula yang memiliki relasi baik dengan sesama rekan kerjanya maupun dokter kandungan. Doula berseritifikat sudah tahu bagaimana memposisikan dirinya.,‚ÄúKalau doulamemiliki keahlian lain seperti hyphnobrithing, prenatal yoga, itu akan memberikan keuntungan sendiri untuk sang ibu,‚Äù ujar perempuan yang juga seorang praktisi hypnobirthing dan guru prenatal yoga ini.,Doula Sahabat Ibu berkolaborasi Aleesha Mom &amp; Kids Spa untuk memberikan perawatan total bagi ibu, terutama ibu hamil. Kolaborasi ini melahirkan layanan prenatal lengkap bertajuk Pregnancy Love Bundle Package. ,Layanan tersebut merupakan perpaduan antara perawatan spa dengan konsultasi privat oleh doula. Salah satu layanan favorit dalam kolaborasi ini adalah Raising The Love Hormone yakni paket yang terdiri dari prenatal massage dan oxytocin massage.¬† Tujuannya membantu memicu kontraksi atau induksi alami sehingga paket ini ditujukan khusus untuk ibu hamil dengan usia kandungan 38 pekan ke atas.</t>
  </si>
  <si>
    <t>https://gayahidup.republika.co.id/berita/pxyjsu463/tips-memilih-doula-bagi-ibu-hamil</t>
  </si>
  <si>
    <t>Masih Adakah Kebanggaan Tersisa Dengan Bahasa Indonesia?</t>
  </si>
  <si>
    <t>Sekali waktu saya mengunjungi sebuah mall besar bersama karib saya di Jakarta Selatan. Ada kisah menarik dengan sebuah tulisan yang terpampang "Kawasan Bebas Merokok." Apa yang tergambar dalam pikiran Anda. Ini pasti warning untuk tidak merokok di area tersebut.,Tak demikian dengan karib saya tadi. ," ujarnya dalam bahasa Aceh. Artinya sejak tadi ia menunggu adanya tulisan tersebut. Tangannya langsung merogoh rokok dan korek untuk menyalakan kreteknya.,Namun, baru beberapa hisapan, datanglah petugas keamanan mall. Petugas ini rada kikuk. Kawan saya badannya tegap, berotot dan rambutnya cepak, mirip postur tentara.,Melihat kekikukan sang petugas, teman saya menyapanya, "Ada apa dek?" Sekuriti ini makin ciut. "Maaf pak di sini tak boleh merokok. Ini aturan dari pihak manajemen," jelasnya santun.,Si kawan saya yang sedang menikmati rokoknya tersenyum. Dengan penuh wibawa ia menjelaskan, tak akan merokok di tempat ini bila tak ada perintah. "Kamu baca tulisan ini baik-baik. Kawasan Bebas Merokok. Artinya pengunjung bebas merokok di sini," sebutnya dengan oktaf tinggi.,Si petugas terlihat sedikit grogi dan menjawab dengan kalem bahwa area tersebut tak dibolehkan merokok. "Tapi untuk bapak tak apa-apa, sekali ini bolehlah," tuturnya penuh hormat.,Sejurus petugas itu hendak pamit, sebelum pergi, teman saya ini menyalaminya sepuluh ribu rupiah. "Ini buat kamu untuk beli kopi. Jangan lupa lapor ke bosmu untuk belajar bahasa Indonesia yang baik dan benar," sebutnya ramah.,Ternyata pemilik mall dan perkantoran banyak mengabaikan kaidah bahasa. Selain itu kita acap menemukan tulisan food court, coffe, ground, under ground, basement dan lainnya. Kesannya bahasa Indonesia kita itu miskin sekali, tak ada padanan kosakata untuk menulis makna tersebut.,Saya Asli Indonesia!</t>
  </si>
  <si>
    <t>https://republika.co.id/berita/pxyjtq385/masih-adakah-kebanggaan-tersisa-dengan-bahasa-indonesia</t>
  </si>
  <si>
    <t xml:space="preserve">Baleg DPR Bantah Pengesahan Revisi UU KPK Terburu-buru </t>
  </si>
  <si>
    <t>REPUBLIKA.CO.ID, JAKARTA -- Badan Legislasi (Baleg) DPR RI dan pemerintah telah sepakat mengesahkan revisi Undang-Undang Nomor 30 Tahun 2002 tentang Komisi Pemberantasan Tindak Pidana Korupsi (UU KPK). Rencananya, pengesahan akan dilaksanakan dalam rapat paripurna hari ini.,Ketua Baleg DPR Supratman Andi Agtas menegaskan, bahwa pengesahan revisi UU KPK tidak dilakukan terburu-buru. Karena, menurutnya, pembahasannya sudah lama berlangsung.,"Ini, prosesnya meminta pendapat masyarakat itu sudah lama dilakukan, dalam dua tahun prosesnya, cukup panjang. Yang kedua, UU KPK ini tidak pernah dikeluarkan dalam Prolegnas lima tahunan, jadi tetap ada," ujar Supratman di Kompleks Parlemen, Senayan, Jakarta, Selasa (17/9).,Ia menjelaskan, pro dan kontra dari banyak elemen masyarakat terkait revisi UU KPK merupakan hal yang lumrah terjadi. Namun, ia menegaskan bahwa proses pembahasannya sudah sesuai dengan mekanisme yang ada.,"Oleh karena itu, bagi kami, Baleg sudah selesai diambil keputusan. Soal pro-kontra itu biasa," ujar Supratman.,Sikap KPK yang merasa tak dilibatkan dan baru mengajukan protes saat ini terkait revisi UU KPK, menurutnya tidak tepat. Karena, pembahasannya telah berlangsung sejak lama dan akan disahkan dalam waktu dekat.,"Kalau memang itu yang bisa terjadi, harusnya komunikasi mereka bisa lakukan bukan hanya waktu yang terdesak sekarang. Itu kan persoalannya," ujar Supratman.,"Oleh karena itu, karena keputusan sudah diambil, kita lihat nanti perkembangannya di paripurna nanti," lanjutnya.,Diketahui, Baleg DPR dan pemerintah menyepakati poin-poin revisi Undang-undang Nomor 30 Tahun 2002 tentang Komisi Pemberantasan Korupsi. Seperti alur perjalanan UU, itu akan dibawa ke rapat paripurna DPR untuk disahkan.,Kesepakatan itu tercapai dalam rapat kerja antara Baleg dan pemerintah di Kompleks Parlemen, Senayan, Jakarta, Senin (16/9) malam. Pemerintah dalam hal ini diwakili oleh Menteri Hukum dan Hak Asasi Manusia (Menkumham) Yasonna Laoly dan Menteri Pendayagunaan Aparatur Negara dan Reformasi Birokrasi (MenpanRB) Syafruddin.,Anggota Panitia Kerja (Panja) revisi UU KPK Taufiqulhadi mengatakan, pihaknya mengejar waktu jelang berakhirnya masa bakti DPR periode 2014-2019 pada akhir September. "Kami mengejar waktu, waktu sangat pendek masa periode ini. Jadi masa periode ini kita selesaikan," ujarnya.</t>
  </si>
  <si>
    <t>https://nasional.republika.co.id/berita/pxylk1409/baleg-dpr-bantah-pengesahan-revisi-uu-kpk-terburuburu</t>
  </si>
  <si>
    <t>Asap Kebakaran TPA Makassar Bisa Sebabkan Kanker</t>
  </si>
  <si>
    <t>REPUBLIKA.CO.ID, MAKASSAR -- Asap akibat kebakaran Tempat Pembuangan Akhir Tamangapa di Kelurahan Antang, Kecamatan Manggala, Kota Makassar yang telah berlangsung selama 15 jam berbahaya bagi kesehatan dan bisa mengakibatkan kanker hingga stunting bagi balita.,Dosen prodi Kesehatan Lingkungan Fakultas Kesehatan Masyarakat, Universitas Hasanuddin Anwar Mallangi menjelaskan kebakaran sampah di TPA menimbulkan emisi karsinogenik dan nonkarsinogenik yang secara bebas penyebarannya dibawa udara.,"Hasil kebakaran emisi karsinogenik ini sifatnya bisa menyebabkan kanker bagi siapa saja yang menghirupnya dalam jangka waktu lama dan sering terpapar," kata Anwar, Selasa (17/9).,Bukan itu saja, emisi kebakaran sampah mampu menghambat pertumbuhan dan perkembangan bagi bayi dan balita hingga menyebabkan stunting. Untuk jangka panjangnya, jika partikel ini terus dihirup dalam jangka waktu lama bisa mengakibatkan stres dan darah tinggi atau hipertensi.,Dari kebakaran sampah itu, dipastikan ribuan hingga ratusan ribu partikel akan beterbangan dibawa udara. Ukuran partikel ini diameternya 10 kali lebih kecil dari diameter rambut sehingga sangat mudah dihirup dan mencemari tubuh.,"Untuk partikel yang besar mungkin saja masih bisa tersaring lewat bulu hidung, tetapi untuk partikel ini akan sangat mudah masuk dalam tubuh karena sangat kecil," ujarnya.,Kandidat profesor itu juga mengemukakan dampak kesehatan dari kebakaran Tempat Pembuangan Akhir (TPA) Tamangapa bisa terjadi lebih cepat jika eksposur pencemaran semakin lama. Ia menyarankan agar semua pihak yang terlibat dalam memadamkan api dan mereka yang terjun menangani dampak kebakaran tetap mengenakan Alat Pelindung Diri (APD) seperti masker, sarung tangan dan sepatu agar tidak terpapar asap hasil kebakaran.</t>
  </si>
  <si>
    <t>https://nasional.republika.co.id/berita/pxylnb366/asap-kebakaran-tpa-makassar-bisa-sebabkan-kanker</t>
  </si>
  <si>
    <t>Baleg DPR Sebut Revisi UU KPK Tinggal Disahkan di Paripurna</t>
  </si>
  <si>
    <t xml:space="preserve">REPUBLIKA.CO.ID, JAKARTA -- Perubahan Undang-Undang Nomor 30 Tahun 2002 tentang Komisi Pemberantasan Tindak Pidana Korupsi (UU KPK) tetap disahkan di rapat paripurna DPR RI pada Selasa (17/9). Meskipun, Gerindra dan PKS masih memberikan catatan belum menyatakan sepakat. ,Ketua Badan Legislasi DPR RI Supratman Andi Agtas mengatakan, dalam rapat Baleg yang digelar pada Senin (16/9) mapam, ada tujuh fraksi yang menerima secara utuh masukan pemerintah soal Revisi UU KPK. Namun, dua fraksi belum bisa menerima karena ada catatan yg berkaitan dengan dewan pengawas. ,"Bahwa fraksi partai Gerindra dengan fraksi PKS belum bisa menerima secara utuh menyangkut revisi UU KPK ini karena berkaitan dengan mekanisme pemilihan dari dewan pengawas," kata Supratman di Kompleks Parlemen RI, Senayan, Jakarta, Selasa (17/9).,Selain dua fraksi itu, satu fraksi lain yakni Demokrat tidak menyampaikan pendapat atau pandangannya dalam rapat Baleg. Kendati demikian, dengan tujuh fraksi yang sepakat, revisi UU KPK tetap diparipurnakan dengan catatan dari Gerindra dan PKS. ,Supratman menjelasakan, Gerindra dan menginginkan supaya mekanisme di periode berikutnya, pemilihan harus melewati , di DPR RI. Berlawanan dengan permintaan Presiden Joko Widodo yang menginginkan dewan pengawas dipilih presiden. ,Akhirnya, revisi UU tersebut tuntas dan dibahas di Badan Musyawarah (Bamus) DPR RI. "Sehingga pada pagi hari ini sudah dijadwalkan untuk di paripurna kan. Diambil dalam keputusan pimpinan tingkat kedua," ujar Supratman. ,Sebelumnya, Presiden RI Joko Widodo memberikan tiga poin masukan terkait revisi UU KPK. Jokowi mengutus Menteri Hukum dan HAM Yasonna Laoly untuk membahas tiga masukan itu di rapat Badan Legislasi (Baleg) pada Kamis (12/9) malam. ,"Pemerintah sependapat dengan DPR-RI untuk membentuk Undang-Undang tentang Perubahan Kedua Atas Undang-Undang Nomor 30 Tahun 2002 tentang Komisi Pemberantasan Tindak Pidana Korupsi," kata Yasonna dalam rapat. ,Adapun poin pertama yakni terkait dewan pengawas. Jokowi meminta¬† pengangkatan ketua dan anggota Dewan Pengawas menjadi kewenangan Presiden. Pemerintah beralasan, hal ini untuk meminimalisir waktu dalam proses penentuan dalam pengangkatannya. ,Namun, mekanisme pengangkatan tetap melalui panitia seleksi dan mempersilakan masyarakat untuk dapat memberikan masukan rekam jejak calon anggota pengawas. Poin kedua yakni keberadaan Penyelidik dan Penyidik independen KPK. Pemerintah menilai perlu membuka ruang dan mengakomodasi penyelidik dan penyidik Komisi Pemberantasan Korupsi berstatus sebagai pegawai ASN. ,Dalam RUU ini pemerintah mengusulkan adanya rentang waktu yang cukup selama dua tahun untuk mengalihkan penyelidik dan penyidik tersebut dalam wadah Aparatur Sipil Negara, dengan tetap memperhatikan standar kompetensi, yakni harus telah mengikuti dan lulus pendidikan bagi penyelidik dan penyidik sesual dengan ketentuan peraturan perundang-undangan.,Poin ketiga terkait penyebutan KPK sebagai lembaga negara. Putusan MK nomor 36/PUU-XV/2017 menyebutkan bahwa KPK merupakan lembaga penunjang yang terpisah atau independen di ranah eksekutif. KPK melaksanakan fungsi-fungsi dalam domain eksekutif y√§kni penyelidikan, penyidikan, dan penuntutan. </t>
  </si>
  <si>
    <t>https://nasional.republika.co.id/berita/pxylxv409/baleg-dpr-sebut-revisi-uu-kpk-tinggal-disahkan-di-paripurna</t>
  </si>
  <si>
    <t>Ekonomi Cina Semakin Melambat</t>
  </si>
  <si>
    <t>REPUBLIKA.CO.ID, BEIJING ‚Äì Perlambatan ekonomi Cina semakin dalam. Pada Agustus, pertumbuhan produksi industri berada pada titik terendah sejak 17,5 tahun terakhir. Kondisi ini terjadi di tengah perang dagang dengan Amerika Serikat (AS) yang belum menemukan jalan keluar dan pelemahan permintaan domestik.,Dilansir di ,, Senin (16/9), penjualan ritel dan pertumbuhan investasi juga memburuk. Ini memperkuat kemungkinan Cina akan memangkas suku bunga utama pada pekan ini guna mencegah penurunan lebih tajam pada kegiatan industri. ,Apabila benar terjadi, kebijakan tersebut akan dilakukan Cina untuk pertama kalinya sejak lebih dari tiga tahun terakhir. Ekonomi Cina belum menunjukkan kondisi stabil meskipun sudah ada beberapa upaya peningkatan pertumbuhan sejak tahun lalu. ,Para analis mengatakan, upaya itu belum efetif. Beijing perlu mengeluarkan lebih banyak stimulus untuk menangkal perlambatan yang lebih tajam.,Pertumbuhan , industri secara tidak terduga melemah menjadi 4,4 persen pada Agustus 2019 dibanding dengan periode yang sama pada tahun lalu. Laju ini menjadi paling lambat sejak Februari 2002 dan menurun dibanding dengan pertumbuhan Juli, 4,8 persen. ,Tren tersebut lebih rendah dibanding dengan proyeksi para analis yang disurvei Reuters. Mereka memperkirakan akan terjadi pertumbuhan sampai 5,2 persen.,Lebih detail, nilai ekspor di industri juga turun 4,3 persen dibanding dengan tahun lalu. Berdasarkan catatan ,, ini menjadi penurunan bulanan pertama sejak setidaknya dua tahun lalu. Tren tersebut mencerminkan dampak yang lebih dalam akibat perang dagang antara Cina dengan AS terhadap produsen Cina.,Perang dagang yang berkepanjangan sedang mengalami tensi meningkat secara dramatis pada bulan lalu. Presiden AS Donald Trump mengumumkan tarif baru untuk barang-barang Cina mulai 1 September. Beberapa hari kemudian, Cina membiarkan mata uang yuan melemah tajam.,Kedua belah pihak berencana melakukan negosiasi tatap muka pada awal Oktober. Tapi, sebagian besar analis memprediksi, pertemuan tersebut tidak akan menghasilkan kesepakatan perdagangan bersifat jangka panjang. Atau, dalam waktu dekat, diproyeksikan tidak akan ada penurunan tensi antar kedua negara.,Untuk mengantisipasi dampak yang semakin dalam, dunia usaha mengharapkan bank sentral dapat menurunkan suku bunga fasilitas pinjaman jangka menengah (,/MLF) secepatnya. Ini akan membuka jalan bagi pengurangan tingkat suku bunga acuan (,/LPR).,Beberapa analis mengatakan, dalam beberapa pekan terakhir, pertumbuhan ekonomi Cina sudah menyentuh batas bawah, 6-6,5 persen. Pada kuartal kedua kemarin, pertumbuhan hanya mencapai 6,2 persen, terlemah dalam kurun waktu tiga dekade.,Kepala ekonom Cina di Nomura, Ting Lu, memperkirakan pertumbuhan industri masih akan melambat pada September. Faktor utamanya, kampanye anti polusi pada sebelum dan selama peringatan berdirinya Republik Rakyat China pada 1 Oktober mendatang.</t>
  </si>
  <si>
    <t>https://republika.co.id/berita/pxyma3383/ekonomi-cina-semakin-melambat</t>
  </si>
  <si>
    <t>Reboisasi</t>
  </si>
  <si>
    <t>REPUBLIKA.CO.ID, JAKARTA ‚Äî Dibandingkan dengan negara-negara lain, kerusakan hutan di Indonesia relatif parah. Laju deforestasi yang cepat merusak ekosistem hutan tropis kita. Ancaman bencana alam pun bisa datang sewaktu-waktu.,Menanaminya kembali (reboisasi) adalah langkah yang paling tepat untuk mencegah terjadinya bencana yang lebih luas. Namun, sedikit sekali yang peduli pada hal tersebut. Padahal, manfaatnya sangat besar. Barangkali, manfaatnya tidak dapat langsung kita rasakan saat ini. Namun, akan dirasakan oleh anak-anak, cucu-cucu, dan generasi kita selanjutnya.,Islam menekankan pentingnya menjaga keseimbangan alam. Rasulullah Muhammad SAW pun menganjurkan untuk bercocok tanam. Dalam salah satu hadisnya, beliau bersabda, ''Siapa yang memiliki tanah, hendaklah menanaminya atau menyerahkannya kepada saudaranya (untuk ditanami).'' (HR Bukhari).¬†,Secara sederhana, dapat dipahami bahwa hadis tersebut ditujukan untuk orang yang memilki tanah saja. Tapi, dalam maknanya yang lebih luas, tertuju kepada seluruh umatnya.,Lebih tegasnya, dalam salah satu riwayat Rasulullah pernah bersabda, ''Jikalaulah kamu tahu bahwa besok akan terjadi kiamat dan kamu dapati biji kurma, tanamlah biji kurma tersebut.'' Maka, jelaslah jika Rasulullah SAW, pembawa risalah agama rahmatan lil 'alamin, yang mengasihi seluruh alam, mendakwahkan reboisasi sejak dulu. Jauh sebelum alam ini rusak seperti sekarang.,Sekecil apa pun yang kita tanam akan memberikan manfaat yang besar, baik bagi kita maupun bagi orang lain. Terutama, apabila disertai keikhlasan dalam menanamnya. Rasulullah menggolongkan langkah menanam pohon ini sebagai sedekah. ''Siapa yang menanam tanaman atau pohon, kemudian tanaman tersebut dimakan oleh burung, manusia, atau hewan, baginya (yang menanam) akan mendapat pahala sedekah.'' (HR Bukhari). Pahala sedekah itu akan senantiasa mengalir pada yang mengerjakannya, walaupun orang tersebut sudah meninggal.,Selain melakukan reboisasi, ada hal lain yang sama pentingnya bagi kita, ¬†yaitu menjaga atau melestarikan apa yang sudah tertanam. Allah SWT melarang kita melakukan tindakan yang dapat merusak lingkungan. ''... dan janganlah kamu berbuat kerusakan (di muka) bumi. Sesungguhnya Allah tidak menyukai orang-orang yang berbuat kerusakan.'' (QS Al-Qashasah [28]:77).¬†,Mari kita jaga lingkungan hidup kita. Mari kita wariskan bumi yang hijau untuk anak cucu kita.</t>
  </si>
  <si>
    <t>https://khazanah.republika.co.id/berita/pxygzn313/reboisasi</t>
  </si>
  <si>
    <t>Soal Karhutla, Wiranto: Jangan Terus Bergantung pada Pusat</t>
  </si>
  <si>
    <t>REPUBLIKA.CO.ID, JAKARTA -- Menteri Koordinator Bidang Politik, Hukum, dan Keamanan, Wiranto, meminta pemerintah daerah untuk bisa lebih mandiri dalam menangani kebakaran hutan dan lahan (karhutla). Pemerintah pusat, kata dia, berlaku hanya sebagai koordinator dalam menangani masalah yang berulang kali terjadi itu.,"Ini tanggung jawab daerah. Jangan terus bergantung pada pusat. Harus betul-betul tahu masalah ini dan tahu harus berbuat apa," ujar Wiranto usai rapat terbatas dengan topik penanganan karhutla di Pekanbaru, Riau, Senin (16/9).,Menurut Wiranto, permasalahan karhutla seharusnya menjadi tanggung jawab pemerintah daerah mulai tingkat kepala desa, camat, bupati/walikota hingga gubernur. Wiranto mengatakan, pemerintah pusat hanya bertindak sebagai koordinator.,"Mencegah lebih baik daripada memadamkan. Itu intinya," kata Wiranto.,Ia mengatakan, situasi siaga darurat karhutla dengan operasi pemadaman baik darat maupun udara dapat dilakukan dengan baik. Wiranto optimis itu bisa tercapai jika semua pihak melakukannya bersama-sama, sehingga permasalahan serupa bisa dihindari ke depannya.,"Kalau semuanya dilakukan dengan rapi, maka titik api dapat diketahui sejak dini dan dipadamkan segera," jelas Wiranto.,Adanya masalah karhutla ini bukan berarti hanya disebabkan adanya unsur kesengajaan manusia saja. Kondisi cuaca dan fenomena alam juga menjadi faktor meluasnya wilayah yang terbakar.,Menurut Badan Meteorologi Klimatologi dan Geofisika (BMKG) adanya fenomena, El Nino juga menyebabkan musim kemarau di Indonesia pada tahun ini diperkirakan lebih panjang lagi. Sedangkan musim hujan menurut perkiraan BMKG akan jatuh pada bulan November dan Desember.</t>
  </si>
  <si>
    <t>https://nasional.republika.co.id/berita/pxymgs335/soal-karhutla-wiranto-jangan-terus-bergantung-pada-pusat</t>
  </si>
  <si>
    <t>Anies Kirim 65 Satgas Bantu Padamkan Karhutla di Riau</t>
  </si>
  <si>
    <t>REPUBLIKA.CO.ID, JAKARTA -- Gubernur Provinsi DKI Jakarta, Anies Baswedan, melepas keberangkatan 65 orang yang tergabung dalam unit Satuan Tugas (Satgas) Terpadu untuk membantu menanggulangi Kebakaran Hutan dan Lahan (Karhutla) ke wilayah yang terdampak asap, salah satunya Provinsi Riau. Kegiatan ini merupakan wujud kepedulian masyarakat Jakarta atas musibah kebakaran di Sumatera maupun di Kalimantan.,Dalam Sambutannya di Lapangan Silang Monas, Jakarta Pusat, Selasa (17/9), Gubernur berpesan kepada tim yang nantinya bertugas selama 10 hari agar tidak memandang tanggung jawab penaggulangan karhutla sebagai pengorbanan, tapi lebih kepada pengabdian.,"Saya tegaskan bahwa berangkat ke sana jangan dipandang sebagai pengorbanan agar tidak ada beban karena itu terima tanggung jawab ini sebagai kehormatan dan pengabdian menjadi perwakilan warga jakarta untuk memadamkan api dan menyelamatkan anak orang tua dari asap," ujarnya.,Anies menitipkan pesan kepada para petugas untuk sepenuh hati dalam menjalankan tugasnya membantu penanggulangan Karhutla. Ia berpesan sampaikan kepada semua bahwa masyarakat, Jakarta peduli dan ikut turun tangan dalam penanggulangan karhutla.,"Pastikan mereka menyambut anda dengan tangan terbuka karena anda datang dengan sepenuh hati. Mudah-mudahan asap bisa segera hilang, api segera padam, dan saudara-saudara kita di Sumatera dan Kalimantan bisa menghirup kembali udara segar.‚Äù tambahnya.,Penugasan gelombang pertama akan dilaksanakan selama 10 hari dan dikirim ke Provinsi Riau. Jika nantinya akan diperpanjang, maka akan dikirim tim gelombang berikutnya sesuai kebutuhan ke wilayah lain, seperti Kalimantan dan Jambi. Dengan begitu harapannya Satgas yang dikirim bisa terjaga kesehatannya.,"Karena bertugas di sana, meskipun mereka sudah berpengalaman menghirup asap, kalau di sini asapnya 2 jam selesai, tapi di sana 24 jam. Ini bukan sesuatu yang sederhana. Jadi penugasan 10 hari dulu, lalu kita akan kirim lagi jika diperlukan," imbuh Anies.,Perlu diketahui, 65 petugas yang dikirim terdiri dari 25 orang Dinas Penaggulangan Kebakaran dan Penyelamatan (Disgulkarmat), 10 orang berasal dari Dinas Kesehatan yang akan membuat 2 posko di lokasi, 5 orang dari Badan Penanggulangan Bencana Daerah (BPBD) Provinsi DKI Jakarta, dan 10 orang dari Dinas Sosial Provinsi DKI Jakarta. Kemudian terdapat 10 orang yang berasal dari tim relawan Jakarta, serta tim pendukung sebanyak 5 orang.</t>
  </si>
  <si>
    <t>https://nasional.republika.co.id/berita/pxymsg335/anies-kirim-65-satgas-bantu-padamkan-karhutla-di-riau</t>
  </si>
  <si>
    <t>Si Jalak Harupat Siap Dijadikan Venue Piala Dunia U-20</t>
  </si>
  <si>
    <t>Indonesia mengajukan , pencalonan tuan rumah Piala Dunia U-20 yang akan digelar pada 2021. PSSI mengajukan 10 stadion , Piala Dunia 2021.,Stadion Si Jalah Harupat menjadi salah satu dari 10 stadion yang diajukan PSSI kepada FIFA. Kesepuluh stadion tersebut adalah¬†Gelora Bung Karno (Jakarta), Stadion Wibawa Mukti (Cikarang), Pakan Sari (Bogor), Patriot (Bekasi), Mandala Krida (Yogyakarta), Manahan (Solo), Jakabaring (Palembang), Si Jalak Harupat (Kabupaten Bandung), Gelora Bung Tomo (Surabaya), dan I Wayan Dipta (Bali).,Bupati Bandung Dadang M Naser menyambut baik pengajuan SJH sebagai, Piala Dunia U-20 2021. Menurutnya, dari sisi fasilitas, SJH sudah bertaraf internasional dan laik digunakan.,"SJH sudah siap digunakan untuk , internasional," tutur Dadang, Selasa (17/9/2019).,Sarana dan prasarana SJH, kata Dadang, sudah teruji dalam kegiatan-kegiatan internasional. Pun dengan akses yang sudah mudah sejak adanya Tol Soroja yang langsung menuju Stadion.,"Tinggal menyiapkan masyarakatnya," ujarnya.,Dia memaparkan, kesiapan masyarakat merupakan hal penting dalam sebuah kegiatan internasional, terlebih yang berskala dunia seperti Piala Dunia.,"Masyarakat harus mampu menangkap , besar berskala internasional," ucapnya.,Masyarakat, kata Dadang, harus bisa mempersiapkan diri dalam menyambut agenda besar seperti menangkap peluang ekonomi juga promosi produk dan pariwisata.</t>
  </si>
  <si>
    <t>https://nasional.republika.co.id/berita/pxykx01418000/si-jalak-harupat-siap-dijadikan-venue-piala-dunia-u20</t>
  </si>
  <si>
    <t xml:space="preserve">Ronaldo Masih Merasa Dipermalukan Atas Tuduhan Pemerkosaan </t>
  </si>
  <si>
    <t>REPUBLIKA.CO.ID, TURIN -- Bintang Juventus, Cristiano Ronaldo, merasa dipermalukan atas tuduhan pelecehan seksual yang menimpanya beberapa waktu lalu. Itu setelah wanita asal Amerika Serikat (AS), Kathryn Mayorga kembali melaporkan Ronaldo atas tuduhan pemerkosaan.,Polisi Las Vegas, Amerika Serikat (AS) membuka kembali penyelidikan kriminal Oktober lalu atas permintaan Mayorga. Ia menuduh Ronaldo melakukan pelecehan seksual pada 2009. Namun polisi mengonfirmasi pada Juni bahwa Ronaldo tidak akan menghadapi tuntutan pidana.,Pihak berwajib mencocokkan sampel DNA Ronaldo dengan bukti dari dugaan pemerkosaan 2009 di sebuah hotel di Las Vegas, tetapi para detektif berjuang dengan pengacara yang tidak kooperatif untuk Mayorga sebelum jaksa menolak mengajukan tuntutan pidana. Meski sudah dinyatakan tak bersalah, Ronaldo merasa harga dirinya sudah dirusak atas tuduhan pencemaran nama baik.,"Mereka bermain dengan martabat Anda. Itu tentu sangat sulit. Karena saya memiliki anak. Ketika mereka bermain dengan kejujuran, itu sangatlah buruk," kata Ronaldo kepada 'Good Morning Britain' dalam sebuah wawancara disadur ,N, Selasa (17/9).,Lebih lanjut Ronaldo menyatakan, dirinya selalu berusaha menjauhkan acara televisi yang memberitakan tentang kasus tersebut di depan sang anak. "Ketika saya tengah menonton televisi dan anak saya datang saya langsung mengganti saluran televisi. Saya merasa dipermalukan," sambung pesepak bola 33 tahun.,Sebelumnya, jaksa mengatakan penyelidikan awal pada 2009 ditutup setelah pihak kepolisian dihalangi oleh bukti yang hilang dan kurangnya kerja sama dari Mayorga. Wanita berusia 35 tahun itu meminta polisi untuk membuka kembali kasus itu pada Agustus 2018.,Polisi juga tidak dapat mengautentikasi dokumen yang bocor tentang kasus yang telah dipublikasikan di media Eropa. Polisi juga berjuang untuk mendapatkan kerja sama dari polisi Inggris terkait tuduhan pemerkosaan 2005 terhadap Ronaldo.,Di sisi lain, selama wawancara tersebut, pemain internasional Portugal menitikan air mata ketika mengingat ayahnya, Jose Dinis Aveiro, yang meninggal karena sirosis pada 2005 di usia 52 tahun. Dia teringat hubungan yang dingin antara sang anak dan ayah.,"Tapi saya benar-benar tidak mengenal ayah saya 100 persen," kenang Ronaldo. "Dia sering mabuk. Saya tidak pernah berbicara dengannya, seperti percakapan normal. Itu sulit."</t>
  </si>
  <si>
    <t>https://bola.republika.co.id/berita/pxyl74438/ronaldo-masih-merasa-dipermalukan-atas-tuduhan-pemerkosaan</t>
  </si>
  <si>
    <t>Puluhan Warga Sukabumi Keracunan Hidangan Hajatan</t>
  </si>
  <si>
    <t xml:space="preserve"> -- Kasus keracunan massal di Kabupaten Sukabumi¬†kembali terjadi. Kali ini puluhan warga di Kedusunan Ciangkrek, Kampung Babakan diduga keracunan makanan dari salah seorang warga yang mengadakan acara hajatan pernikahan.,"Dari hasil pendataan petugas kami yang di lapangan ada 65 warga Desa Mekarasih, Kecamatan Simpenan yang menjadi korban keracunan, tiga di antaranya harus dirujuk ke Rumah Sakit Umum Daerah (RSUD) Palabuhanratu," kata Kepala Pusat Pengendalian Operasi Badan Penanggulangan Bencana Daerah (Pusdalops BPBD) Kabupaten Sukabumi Daeng Sutisna di Sukabumi, Selasa (17/9/2019).,Menurut informasi yang dihimpun, keracunan massal tersebut terjadi usai warga menyantap hidangan di acara resepsi pernikahan. Sekitar pukul 17.30 WIB pada Senin¬†(16/9/2019) satu persatu warga mengeluh pusing, mual, muntah, dan kerap bolak balik buang air besar.,Bahkan, hingga saat ini jumlah warga yang mengalami gejala keracunan terus bertambah. Akses permukiman warga yang sulit ditembus kendaraan bermotor ditambah minimnya lampu penerangan dan sinyal atau jaringan alat komunikasi menjadi kendala petugas gabungan untuk mengevakuasi korban., , Hingga Selasa¬†(17/9/2019) sebagian warga yang menjadi korban keracunan sudah berangsur membaik. Akan tetapi, karena jumlahnya cukup banyak BPBD masih membutuhkan obat-obatan dan air minum.,"Lokasi cukup jauh dari jalan utama sekitar tujuh kilometer, tetapi petugas medis sudah tiba di lokasi dan memberikan pengobatan kepada warga yang mengalami gejala keracunan," tambahnya.,Daeng mengatakan dalam penanganan kasus keracunan massal ini pihaknya juga berkoordinasi dengan unsur kepolisian, TNI, Satuan Polisi Pamong Praja, Muspika Simpenan, dan pemerintah desa setempat.,Selain itu, sebanyak 11 unit mobil ambulans dari Dinas Kesehatan Kabupaten Sukabumi, puskesmas, serta desa disiagakan untuk sewaktu-waktu digunakan dalam mengevakuasi warga.,Petugas pun saat ini masih melakukan evaluasi¬†dan penanganan ke lokasi. Tim dari dinas kesehatan telah mengambil sampel makanan yang diduga menjadi penyebab keracunan massal tersebut.,Sebelumnya, sebanyak 65¬†warga Kampung Pangkalan, Kabupaten Sukabumi, yang mayoritas merupakan anak-anak juga mengalami¬† keracunan usai menyantap nasi uduk yang dibagikan dari salah seorang warga usai acara tahlilan, Rabu (11/9/2019).,BPBD mengimbau kepada warga apabila terdapat kejadian serupa¬†dapat menghubungi call center di (0266) 6323717.</t>
  </si>
  <si>
    <t>https://nasional.republika.co.id/berita/pxykx85818000/puluhan-warga-sukabumi-keracunan-hidangan-hajatan</t>
  </si>
  <si>
    <t>Cukai Rokok Naik, Menkeu Optimistis Inflasi Terjaga</t>
  </si>
  <si>
    <t>REPUBLIKA.CO.ID, JAKARTA-- Pemerintah menaikkan tarif cukai rokok sebesar 23 persen dan harga jual eceran 35 persen. Kenaikan tersebut berlaku mulai 1 Januari 2020 setelah keluarnya Peraturan Menteri Keuangan (PMK).,Menteri Keuangan Sri Mulyani mengatakan pihaknya telah berhati-hati melakukan berbagai macam keputusan, sehingga target-target pendorong pertumbuhan ekonomi pada tahun depan akan tetap terjaga.,‚ÄúJadi , kita tetap akan optimis akan sesuai dengan target inflasi tahun depan dan untuk ,-nya. Kita usahakan dengan instrumen fiskal untuk bisa menetralisir,‚Äù ujarnya di Gedung Dhanapala, Jakarta, Senin (17/9).,Menurutnya keyakinan inflasi terjaga karena dalam postur belanja negara pada akhir tahun hingga tahun depan. Adapun postur Rancangan Anggaran Pendapatan dan Belanja Negara (RAPBN) pada 2020, asumsi tingkat inflasi mencapai 3,1 persen.,‚ÄúSemua keputusan yang kita lakukan memang memiliki dimensi yang sangat kaya dan mencari keseimbangan. Tahun depan dilihat dari profile belanja negara, sampai dengan akhir tahun dan tahun depan, belanja negara yang dipakai dan dinikmati oleh masyrakat terutama di kelompok bawah itu meningkat cukup banyak. Kita harap bisa mnejadi penyangga terhadap berbagai policy perubahan yang kita lakukan,‚Äù jelasnya. ,Apalagi, lanjut dia, pemerintah ingin mengurangi dan mengontrol konsumsi rokok karena berpengaruh kepada kesehatan. Utamanya meningkatkan kebutuhan jaminan sosial untuk kebutuhan sumber daya manusia, sehingga kenaikan tarif cukai rokok tidak mempengaruhi inflasi dan daya beli masyarakat.,‚ÄúKita kalau melihat itu tujuan pemberian cukainya untuk mengurangi dan mengkontrol konsumsi. Oleh karena itu, aspek dari kesehatan, penerimaan negara maupun dari sektor produksinya terutama kelompok petani dan pengsuaha kecilnya kita teap harmoniskan dalam kebijakan cukai itu,‚Äù jelasnya.</t>
  </si>
  <si>
    <t>https://republika.co.id/berita/pxynij383/cukai-rokok-naik-menkeu-optimistis-inflasi-terjaga</t>
  </si>
  <si>
    <t>Harga Minyak Dunia Naik, Menkeu Soroti Dampak Dalam Negeri</t>
  </si>
  <si>
    <t>REPUBLIKA.CO.ID, JAKARTA -- Fasilitas minyak milik Arab Saudi Aramco di Abqaiq dan Khurais diserang pesawat drone, akhir pekan lalu. Menanggapi kejadian tersebut, Menteri Keuangan Sri Mulyani mengatakan pihaknya akan mencermati dampak harga minyak mentah dunia terhadap harga minyak mentah Indonesia atau Indonesia Crude Price (ICP).,‚ÄúKalau dilihat dari APBN asumsi selama ini kan malah lebih rendah. Kami melihat bahwa, pertama kalau koreksi yang sifatnya jangka pendek mungkin masih bisa akan terserap,‚Äù ujarnya di Gedung Dhanapala, Jakarta, Senin (17/9).,Menurutnya persoalan ini juga harus diperhatikan lantaran pemerintah dalam menjalankan dan mengelola perekonomian kerap muncul banyak faktor yang menimbulkan ketidakpastian. Semisal, geopolitik, politik serta ketidakpastian yang berasal dari kebijakan pemerintah.,‚ÄúYang harus kita perhatikan mungkin lebih kepada dampak jangka menengah panjang yaitu dinamika stabilitas keamanan dan politik di Timur Tengah karena ini biasanya yang selama ini terjadi, ketegangan dan perang itu kan di luar Saudi Arabia yang merupakan pusat besarnya, kalau sekarang sudah ada di dalam,‚Äù jelasnya.,Ke depan, pihaknya akan terus mencermati gejolak harga minyak mentah dunia. Saat ini, pemerintah Indonesia fokus melihat reaksi dari pemerintah Arab Saudi dari permasalahan tersebut.,‚ÄúKita belum tahu nanti akan seperti apa, karena ini akan merupakan sesuatu yg akan kita lihat reaksinya dari Saudi, dari Amerika serikat, Iran dan segala macem yang merupakan suatu kombinasi, yang tidak hanya akan punya sentimen tapi betul-betul konstelasi politik dan keamanan,‚Äù ucapnya.,Mengutip , harga minyak mentah berjangka Brent melejit 8,8 dolar AS atau 14,6 persen menjadi 69,02 dolar AS per barel. Lonjakan tersebut merupakan lonjakan harian terbesar setidaknya sejak 1988.¬†,Meski melonjak, namun harga minyak mentah itu masih di bawah asumsi ICP dalam Anggaran Pendapatan dan Belanja Negara (APBN) 2019 yakni 70 dolar AS per barel. Pada Agustus 2019, ICP tercatat sebesar 57,26 dolar AS per barel turun 4,05 dolar AS per barel dari bulan sebelumnya.</t>
  </si>
  <si>
    <t>https://republika.co.id/berita/pxynci370/harga-minyak-dunia-naik-menkeu-soroti-dampak-dalam-negeri</t>
  </si>
  <si>
    <t>Garut Gelar Shalat Istisqa</t>
  </si>
  <si>
    <t>REPUBLIKA.CO.ID, GARUT -- Bupati Garut Rudy Gunawan beserta jajarannya menggelar shalat istisqa di lapangan tenis, Sekretariat Daerah Kabupaten Garut, Selasa (17/9). Shalat itu dilakukan untuk meminta hujan lantaran kemarau panjang di Kabupaten Garut masih terjadi.,Rudy mengatakan, darurat kekeringan di Kabupaten Garut sudah mulai merata di 42 kecamatan. Apalagi, lahan pertanian banyak yang menjadi tak produktif karena berbulan-bulan tidak terairi.,"Kemarau ini sudah mulai darurat, banyak lahan pertanian yang sudah mulai retak-retak," kata dia, Selasa (17/9).,Ia berharap, dengan shalat istisqa, hujan akan dapat segera turun. Dengan begitu, bencana kekeringan dapat cepat teratasi. ,Ia menambahkan, sebagian wilayah Garut, khususnya bagian selatan dan utara, sudah menyatakan siaga bencana kekeringan. "Hujan ini sudah sangat ditunggu-tunggu," kata dia.,Rudy menjelaskan, Pemerintah Kabupaten (Pemkab) Garut sebenarnya telah melakukan antisipasi menghadapi bencana kekeringan. Salah satunya dengan menyediakan air bersih untuk didistribusikan ke wilayah yang terdampak. Namun, jika kondisi kekeringan tetap terjadi, ketersediaan air juga akan semakin berkurang.,Karena itu, ia berinisiatif menggelar shalat istisqa. "Semoga dengan shalat ini doa kita bisa dikabulkan," kata dia.,Menurut Rudy, shalat istisqa juga dilakukan untuk meredakan bencana asap di Sumatra dan Kalimantan. Ia berharap, hujan turun juga di Sumatra dan Kalimantan sehingga bencana asap dapat segera selesai.</t>
  </si>
  <si>
    <t>https://nasional.republika.co.id/berita/pxyn5a366/garut-gelar-shalat-istisqa</t>
  </si>
  <si>
    <t>Mal Pelayanan Publik Dekatkan Pemerintah dan Masyarakat</t>
  </si>
  <si>
    <t>REPUBLIKA.CO.ID, SUMEDANG -- Menteri Pendayagunaan Aparatur Negara dan Reformasi Birokrasi (PANRB) Syafruddin menyampaikan bahwa Mal Pelayanan Publik (MPP) semakin mendekatkan hubungan pemerintah dengan masyarakat. Hal ini akan berpengaruh pada kepercayaan masyarakat yang semakin tinggi terhadap pemerintah.,"Mal Pelayanan Publik menumbuhkan interaksi yang semakin dekat antara pemerintah dengan masyarakat, sehingga kepercayaan semakin meningkat. Masyarakat percaya kepada pemerintah," kata Syafruddin saat memberikan arahan pada peresmian MPP Sumedang di Sumedang, Senin (16/9).,Mantan Wakapolri ini menuturkan bahwa pelayanan publik yang berkualitas juga ditandai oleh kebahagiaan dan kepuasan masyarakat. Menurutnya, di masa mendatang, MPP bukan hanya tentang pelayanan pemerintah, melainkan tentang bagaimana pelayanan yang diberikan bisa memberi kebahagiaan dan kepuasan.,MPP Sumedang merupakan MPP yang kedua di Jawa Barat setelah MPP Bogor. Syafruddin yakin bahwa nantinya akan banyak instansi pemerintah terutama kabupaten/kota di sekitar Jawa Barat yang akan berkunjung ke MPP Sumedang.,"Ini akan jadi fenomena MPP karena akan banyak dikunjungi masyarakat dan instansi pemerintah lainnya," ujarnya.,Ia menyebut memasuki era globalisasi, pemerintah perlu membangun sistem secara terintegrasi dan digital sehingga adaptif terhadap perubahan. Terlebih, dunia sedang berlomba-lomba untuk mengedepankan keterbukaan atau yang disebut open government.,Untuk mendukung hal tersebut, Kementerian PANRB saat ini mendorong penerapan Sistem Pemerintah Berbasis Elektronik (SPBE) atau e-government. SPBE akan mengintegrasikan seluruh sistem pemerintah sehingga aplikasi-aplikasi yang dibangun masing-masing instansi pemerintah tidak akan ada lagi.,"Sekarang masih silo, dan berdampak pada pemborosan anggaran,"¬† jelasnya.,Dalam kesempatan tersebut, Syafruddin mendorong Kabupaten Sumedang juga melakukan inovasi untuk meningkatkan pelayanan publik. Sejak 2014, Kementerian PANRB telah menggelar Kompetisi Inovasi Pelayanan Publik (KIPP).,Lewat KIPP, inovasi-inovasi instansi pemerintah memenangkan kompetisi internasional. Pada tahun 2018 dan 2019, Indonesia berhasil meraih penghargaan dari United Nation Public Service Awards (UNPSA). Penghargaan diberikan kepada Kabupaten Teluk Bintuni dengan inovasi Sistem EDAT, dan inovasi PetaBencana.id milik BNPB.,‚ÄúPembentukan MPP juga sesuai dengan misi daerah kami yang keempat, yakni menata pemerintahan yang responsif. Saya selalu menyampaikan kepada ASN di Sumedang untuk melayani rakyat dengan baik, melayani rakyat dengan mudah, cepat, ringkas, berkualitas, dan bebas KKN,‚Äù tuturnya.,MPP yang ke-17 di Indonesia ini memiliki 361 jenis layanan. Sejak Juli tahun ini, MPP Sumedang telah dilakukan uji coba.</t>
  </si>
  <si>
    <t>https://nasional.republika.co.id/berita/pxynqt430/mal-pelayanan-publik-dekatkan-pemerintah-dan-masyarakat</t>
  </si>
  <si>
    <t>BNI Syariah Tawarkan Cicilan Sepeda Bermerek</t>
  </si>
  <si>
    <t xml:space="preserve">REPUBLIKA.CO.ID, JAKARTA -- BNI Syariah mendorong karyawan di seluruh cabang untuk bersepeda ke tempat kerja. Ini merupakan implementasi aktivitas ramah lingkungan dari perusahaan sekaligus mengajak masyarakat untuk mewujudkan gaya hidup Hasanah atau Hasanah Lifestyle.,Program //Bike to Work// bertujuan mengurangi penggunaan kendaraan bermotor menuju kantor. SEVP Bisnis Ritel dan Jaringan BNI Syariah, Iwan Abdi menyampaikan program ini merupakan bagian dari upaya mengurangi polusi dan mendukung program Pemerintah dalam keuangan berkelanjutan.,"BNI Syariah melalui program Bike to Work juga menawarkan cicilan pembelian sepeda merk Brompton, Tyrell, Moulton, Vello Bike, dan Polygon jangka waktu pembiayaan minimum dua tahun melalui Fleksi Hasanah Gowes," katanya melalui siaran pers yang diterima Republika. ,Program ini dimulai dari 1 September 2019 sampai 31 Desember 2019 dengan minimum plafon Rp 20 juta. BNI Syariah juga menyediakan program cicilan 0 persen 12 bulan dengan menggunakan BNI iB Hasanah Card untuk periode program sampai dengan 31 Oktober 2019.,Selain itu, BNI Syariah mendukung kegiatan Jambore Sepeda Lipat Nasional (Jamselinas IX 2019) di Palembang. Kegiatan ini diikuti sekitar 2.000 peserta dari seluruh Indonesia dan tamu undangan dari negara Malaysia dan Singapura. Hadir dalam acara ini, Gubernur Sumatera Selatan, Herman Deru dan Deputy Regional Head Wilayah Barat BNI Syariah, Asep Mulyadi. ,Jamselinas merupakan wadah untuk mengkampanyekan penggunaan sepeda terutama sepeda lipat sebagai alat tranportasi yang sehat dan ramah lingkungan serta mudah dibawa. Dalam event ini, peserta bersepeda menempuh jarak 42 km dengan rute Jakabaring Sport City (JSC) ‚Äì Plaju - Jembatan Musi IV - Museum Bala Putra Dewa ‚Äì BKB dan kembali ke JSC. </t>
  </si>
  <si>
    <t>https://republika.co.id/berita/pxymk9383/bni-syariah-tawarkan-cicilan-sepeda-bermerek</t>
  </si>
  <si>
    <t>YLKI: Produk Impor Daging Harus Halal</t>
  </si>
  <si>
    <t xml:space="preserve">Kementerian Perdagangan telah menelorkan Peraturan Menteri Perdagangan (Permendag) No. 29 Tahun 2019 tentang Ketentuan Ekspor dan Impor Hewan dan Produk Hewan yang menghapus keharusan adanya sertifikasi/label halal.,Penghapusan ini secara diametral melanggar 3 (tiga)¬† ketentuan perundangundangan yang berlaku, yaitu: UU No. 33/2014 tentang Jaminan Produk Halal,¬† UU No. 8 Tahun 1999 tentang Perlindungan Konsumen, dan juga melanggar UU No. 41 th 2014 ttg perubahan UU No. 18 th 2009 ttg Peternakan dan Kesehatan Hewan.,Mengacu pada UU JPH, bahwa semua produk makanan/minuman, termasuk daging yang beredar di Indonesia harus dijamin kehalalannya. Juga di dalam UUPK, bahwa produk yang dikonsumsi konsumen harus dijamin keamanannya bagi konsumen. Bagi konsumen muslim, aspek kehalalan adalah menjadi aspek yang tidak bisa dipisahkan dengan masalah keamanan secara umum. ,Oleh karena itu, Permendag No. 29/2019 adalah cacat hukum, dan oleh karena itu YLKI mendesak agar Permendag tersebut segera dibatalkan, minimal direvisi. Demi menjamin keamanan pada konsumen saat mengonsumsi daging dan turunannya. Dan demi kepatuhan terhadap produk hukum yang lebih tinggi. </t>
  </si>
  <si>
    <t>https://khazanah.republika.co.id/berita/pxynqz385/ylki-produk-impor-daging-harus-halal</t>
  </si>
  <si>
    <t>Kabut Asap Sebabkan 30 Persen Penerbangan Batal</t>
  </si>
  <si>
    <t>REPUBLIKA.CO.ID,¬† JAKARTA -- Kabut asap yang terjadi dalam beberapa waktu terakhir menyebabkan sejumlah jadwal penerbangan terganggu. Menteri Perhubungan Budi Karya Sumadi mengatakan beberapa maskapai terpaksa menunda dan membatalkan penerbangan yang terdampak kabut asap. ,‚ÄúYang , itu sebenarnya , signifikan sekali, kira-kira 20 persen sampai 30 persen Yang , yang banyak,‚Äù kata Budi usai menjadi inspektur upacara peringatan Hari Perhubungan Nasional 2019 di Gedung Kemenhub, Selasa (17/9).,Budi menuturkan akan mempelajari lebih lanjut apakah dari penundaan dan pembatalan penerbangan tersebut menyebabkan maskapai , di bandara. Dia menilai ada kemungkinan operator bandara dapat memberikan pelonggaran jika ada maskapai yang terpaksa lebih lama memarkirkan pesawatnya di bandara tertentu karena terdampak kabut asap.,Meskipun begitu, Budi menegasakan keterlambatan dan pembatalan jadwal penerbangan pasti menimbulkan kerugian bagi konsumen dan juga maskapai. ‚ÄúSaya belum melakukan kalkulasi, ya tentunya ini adalah keadaan yang tidak bisa diprediksi karena alam dan dialami semua pihak,‚Äù ungkap Budi. ,Budi menambahkan meski terdapat pembatalan dan penundaan jadwal penerbangan, namun tidak ada ganti rugi tertentu kepada penumpang. Tapi, kata dia, maskapai memberikan sejumlah ganti rugi sesuai ketentuan berlaku. ,Sebelumnya, Maskapai Garuda Indonesia kembali membatalkan sejumlah penerbangan domestik akibat¬† kabut asap yang mengakibatkan jarak pandang penerbangan terbatas. Vice President Corporate Secretary Garuda Indonesia M Ikhsan Rosan mengatakan hal tersebut dilakukan untuk mengedepankan aspek keselamatan dan keamanan penerbangan serta kenyamanan penumpang. ,"Sedikitnya 15 penerbangan di sejumlah sektor penerbangan domestik pada periode 16 September 2019¬† sampai¬† 19 September 2019 mendatang," kata Ikhsan, Senin (16/9). ,Dia memastikan hal tersebut dengan¬† mempertimbangkan perkembangan situasi terkini dari intensitas kabut asap tersebut terhadap keamanan dan keselamatan penerbangan. Untuk itu, kata Ikhsan,¬† Garuda mengimbau penumpang untuk melakukan pengecekan secara berkala jadwal penerbangan mereka. ,‚ÄúSelain pembatalan penerbangan tersebut, Garuda Indonesia juga turut melakukan penyesuaian jadwal ke sejumlah penerbangan yang terdampak," ujar Ikhsan.,¬†,Dengan adanya situasi tersebut, penumpang yang terdampak pembatalan jadwal penerbangan Garuda Indonesia diberikan pilihan untuk mengubah jadwal penerbangan. Ikhsan memastikan penumpang juga diberikan pilihan untuk melakukan , atau melakukan, sesuai dengan ketentuan yang berlaku.</t>
  </si>
  <si>
    <t>https://nasional.republika.co.id/berita/pxynll430/kabut-asap-sebabkan-30-persen-penerbangan-batal</t>
  </si>
  <si>
    <t>Kenaikan Harga Minyak Berpotensi Perdalam Defisit</t>
  </si>
  <si>
    <t>REPUBLIKA.CO.ID, JAKARTA ‚Äì Ekonom Institute for Development of Economic and Finance (Indef) Bhima Yudhistira menilai, serangan terhadap dua fasilitas minyak di Arab Saudi akan berimbas pada ekonomi Indonesia. Baik itu terhadap defisit transaksi berjalan (,/CAD) maupun daya saing produk dalam negeri.,Bhima mengatakan, kejadian di Arab Saudi menyebabkan penurunan produksi minyak di Arab Saudi sehingga berdampak pada kenaikan harganya sampai 15 persen pada akhir perdagangan Senin (16/9) waktu setempat. "Kenaikan ini memiliki efek ke banyak sektor di Indonesia," ujarnya saat dihubungi , Selasa (17/9).,Salah satunya, Bhima menyebutkan, defisit migas diperkirakan kembali melebar pada tahun ini seiring kenaikan harga minyak mentah. Sedangkan, produksi minyak dalam negeri terus menurun. Konsekuensinya, CAD dapat tembus tiga persen atau batas atas yang ditargetkan Bank Indonesia (BI) pada pertengahan tahun ini.,Di sisi lain, Bhima menambahkan, harga minyak di atas asumsi makro yang tertuang dalam Anggaran Pendapatan dan Belanja Negara (APBN) 2019 memicu pelebaran belanja subsidi BBM. Apabila subsidi melebar tanpa disertai dengan naiknya penerimana pajak, maka defisit APBN pasti melebar.,"Ujungnya, opsi penambahan utang di akhir tahun tidak terhindarkan," katanya.,Dampak peristiwa di Arab Saudi juga tidak bisa dilepaskan dari sektor riil. Bhima mengatakan, kenaikan harga minyak berisiko meningkatkan ongkos produksi dan logistik. Khususnya dari komponen biaya distribusi yang tentu membutuhkan BBM.,Dampak tersebut menciptakan kondisi serba susah bagi produsen. Apabila mereka menaikkan harga jual di tengah daya beli masyarakat yang sedang menurun saat ini, tingkat permintaan terhadap hasil produksi mereka akan menurun. Di sisi lain, jika mereka mempertahankan harga, margin yang didapatkan mengecil.,"Jadi, ini jelas merugikan pengusaha lokal dan menurunkan daya saing produknya," ujar Bhima.,Berbagai upaya antisipasi harus segera dilakukan pemerintah. Tapi, Bhima mengakui, tidak banyak kebijakan yang dapat dilakukan dalam jangka pendek. Setidaknya ada dua hal yang bisa dialkukan, yaitu meningkatkan lifting dengan mempercepat akuisisi blok-blok potensial di dalam maupun luar negeri. Berikutnya, optimalisasi progran B20 untuk menekan impor.,Untuk jangka menengah, Bhima menuturkan, pemerintah harus mempertajam insentif fiskal dan non fiskal Kontraktor Kontrak Kerja Sama (KKKS). Tujuannya, meningkatkan eksplorasi dan produksi minyak.,Selain itu, skema gross split (perhitungan bagi hasil pengelolaan wilayah kerja migas antara Pemerintah dan Kontraktor Migas di perhitungkan di muka) harus dievaluasi. Sebab, Bhima menilai, skema ini kurang menarik bagi investor.,"Terakhir, dorong Enhanced Oil Recovery (EOR) untuk optimalkan kemampuan , sumur-sumur lama," tuturnya.,Dilansir di ,, Senin, minyak mentah Brent yang menjadi patokan internasional ditutup pada 69,02 dolar AS per barel. Nilai tersebut melonjak 8,80 dolar AS atau 14,6 persen. Kenaikan ini menjadi kenaikan persentase satu hari terbesar sejak setidaknya tahun 1988.,Sementara itu, minyak mentah berjangka West Texas Intermediate (WTI) yang menjadi patkan AS berakhir pada 62,90 dollar AS per barel. Nilai tersebut melompat 8,05 dolar AS atau 14,7 persen yang mencatat kenaikan persentase satu hari terbesar sejak Desember 2008.</t>
  </si>
  <si>
    <t>https://republika.co.id/berita/pxynrx370/kenaikan-harga-minyak-berpotensi-perdalam-defisit</t>
  </si>
  <si>
    <t>Sekolah MAN di Depok akan Dibangun di Curug pada 2020</t>
  </si>
  <si>
    <t xml:space="preserve">REPUBLIKA.CO.ID, DEPOK -- Pada 2020, sekolah Madrasah Aliyah Negeri (MAN) Kota Depok akan dibangun di Kawasan Curug, Bojongsari. Hingga saat ini, Kota Depok belum memiliki sekolah MAN.,Kepala Kantor Kementerian Agama (Kemenag) Kota Depok, Asnawi optimistis Kota Depok akan segera memikiki sekolah MAN. "Lahannya sudah disediakan Pemerintah Kota (Pemkot) Depok di Kawasan Curug, Bojongsari. Saya optimistis tahun depan akan dibangun," ujar Asnawi di Kantor Kemenag Kota Depok, Selasa (17/9).,Menurut Asnawi, salah satu syarat dibangunnya sekolah MAN adalah adanya hibah tanah yang diberikan pada Kemenag. Secara anggaran pihaknya tidak memiliki dana untuk pembelian atau pun pembebasan lahan yang diperuntukkan bagi pembangunan gedung sekolah.,"Memang aturannya tidak ada anggaran dari Kemenag untuk pembelian lahan, bahkan Bappenas sendiri. Setelah kami komunikasi intens dengan Pemkot Depok akhirnya ada lahan kurang lebih seluas 3.500 meter persegi di kawasan Curug. Ini untuk tahap awal," jelas Asnawi.,Asnawi menambahkan, syarat utama pembangunan adalah adanya lahan dari Pemkot Depok atau hibah yang telah memiliki sertifikat atas nama Kemenag. Setelah lahan tersedia, pihaknya bisa melanjutkan pembangunan. "Alhamdulillah kami optimis dengan kerja sama serta jalinan komunikasi dengan Pemkot Depok," ucapnya.,Lebih jauh dijelaskan Asnawi, saat ini fokus pembangunan pada gedung MAN karena itu berdasarkan kebutuhan dan banyaknya permintaan masyarakat. Pendidikan di madrasah, lanjut dia, tidak bisa dianggap sebelah mata. "Sebab, kualitas dan kemampuannya juga bersaing dengan sekolah umum lainnya. Bahkan, sejumlah prestasi yang diperoleh Madrasah Aliyah di Kota Depok juga telah membawa nama baik di tingkat lokal maupun Nasional," pungkasnya. </t>
  </si>
  <si>
    <t>https://nasional.republika.co.id/berita/pxynvo438/sekolah-man-di-depok-akan-dibangun-di-curug-pada-2020</t>
  </si>
  <si>
    <t xml:space="preserve">Ucapan Terima Kasih AC Milan Atas Dukungan pada Kessie </t>
  </si>
  <si>
    <t>12:45 WIB</t>
  </si>
  <si>
    <t>REPUBLIKA.CO.ID, MILAN -- Aksi rasialisme di Serie A Italia belum berhenti. Teranyar, gelandang AC Milan, Franck Kessie diduga menjadi korban.,Pemain asal Pantai Gading itu memperkuat Rossoneri di pekan ketiga Serie A Italia kontra Hellas Verona. Dalam duel di Stadion Marc'Antonio Bentegodi, Senin (16/9) dini hari WIB, Kessie dilecehkan.,Ada momen terdengar nyanyian pendukung tuan rumah menirukan suara monyet. Walhasil, kecaman pada aksi tak terpuji itu terus berdatangan.,Sejumlah pihak meminta Federasi Sepak Bola Italia (FIGC) menghentikan rasialisme sesegera mungkin. Atas dinamika tersebut, Milan mengucapkan terima kasih.,"Terima kasih untuk semua klub dan penggemar sepak bola yang menunjukkan dukungan pada Frank Kessie," demikian tulisan di , resmi Il Diavollo, dikutip dari ,, Selasa (17/9).,Milan menegaskan, sepanjang sejarah, klub tersebut selalu menghargai nilai-nilai positif dalam olahraga. Oleh karena itu Rossoneri mengutuk segala bentuk rasisme dan diskrimanasi. "Sepak bola tidak boleh memecah-belah, tapi menyatukan semua orang," kutipan lain dari medsos skuat merah-hitam.,Pihak Hellas Verona membantah tuduhan perilaku rasialisme yang dilakukan penggemarnya. Kubu Gli Scaligeri menegaskan suara dari tribun adalah siulan terhadap wasit. ,Menurut Verona, keputusan pengadil terkadang membingungkan sehingga penggemar klub tersebut bereaksi. "Juga pujian untuk pemain kami yang bertarung hingga akhir pertandingan," demikian pernyataan bantahan Hellas Verona.</t>
  </si>
  <si>
    <t>https://bola.republika.co.id/berita/pxymm1438/ucapan-terima-kasih-ac-milan-atas-dukungan-pada-kessie</t>
  </si>
  <si>
    <t>Bea Cukai Tambah Penerima Fasilitas Kepabeanan</t>
  </si>
  <si>
    <t>REPUBLIKA.CO.ID, JAKARTA -- Bea Cukai secara aktif menyuguhkan insentif fiskal melalui pemberian fasilitas kepabeanan kepada industri dalam negeri untuk mendorong perekonomian Indonesia. Pada Kamis (12/9), Kantor Wilayah Bea Cukai Jakarta baru saja memberikan fasilitas kepabeanan pengusaha dan penyelenggara di gudang berikat (PDGB) untuk PT Kisco Indonesia. ,‚ÄúPemberian fasilitas ini merupakan langkah untuk mempermudah kegiatan bisnis pelaku Industri,‚Äù ujar Kepala Bidang Fasilitas Kepabeanan dan Cukai Kantor Wilayah Bea Cukai Jakarta, Haryo Limanseto. Ia juga menjelaskan PT Kisco Indonesia adalah Gudang Berikat Pendukung Kegiatan Industri dengan barang yang ditimbun berupa bahan baku kimia dan elektronik.,Dengan diberikannya izin fasilitas kepabeanan tersebut, manfaat yang akan didapat antara lain efisiensi waktu dengan tidak dilakukannya pemeriksaan fisik di TPS, pengajuan dokumen BC 2.3 yang dapat dilakukan sebelum kapal atau pesawat tiba, kelancaran bisnis dengan kepastian arus barang dan harga yang kompetitif, serta membantu pemerintah menumbuhkan sektor perindustrian dengan memasok bahan baku dengan harga bersaing.</t>
  </si>
  <si>
    <t>https://republika.co.id/berita/pxype5423/bea-cukai-tambah-penerima-fasilitas-kepabeanan</t>
  </si>
  <si>
    <t>Ridwan Kamil Dukung Petisi Bandara BJ Habibie</t>
  </si>
  <si>
    <t>--Gubernur Jawa Barat Ridwan Kamil menyambut positif seruan petisi yang meminta penggantian nama Bandara Internasional Jawa Barat (BIJB) Kertajati menjadi bandara Bandara BJ Habibie. Emil, sapaan akrabnya, mengatakan bahwa dirinya juga telah memikirkan hal tersebut.,"Saya sudah dengar, memang sejalan dengan apa yang saya pikirkan. Hanya butuh proses saja," ungkapnya ketika ditemui di Gedung Sate, Senin (16/9).,Dia mengatakan, hal tersebut merupakan ide yang baik mengingat Presiden ke-3 Republik Indonesia tersebut juga memiliki banyak sejarah di Jawa Barat. Mulai dari bertemu sang tambatan hati, Hasri Ainun Besari, hingga mendirikan PT DI (dulu IPTN).,"Saya kira ide baik ini akan di-follow up, karena dalam pandangan saya juga beliau bertemu cintanya di Jabar, sebelum ke Jerman sekolah di Jabar, juga mendirikan IPTN di Jabar," jelasnya.,Menurut Emil, penyematan nama Habibie sebagai nama bandara tersebut juga dapat menjadi sebuah apresiasi bagi dirinya yang banyak memberi sumbangsih di bidang kedirgantaraan. Apalagi sejauh ini nama bandara tersebut belum dipikirkan secara khusus.,"Memang Kertajati masih nama tempat ya, nanti kita bicarakan dengan DPRD karena butuh kesepahaman. Tapi idenya diapresiasi dan akan kami tindaklanjuti," pungkasnya.,Hal ini menjadi perhatian setelah beberapa hari lalu, netizen bernama Ihsan Joe di akun change.org memulai petisi berjudull ‚ÄúMengganti nama Bandara BIJB Kertajati menjadi Bandara BJ Habibie", sejak empat hari lalu. Hingga saat ini, sudah lebih dari 600 orang yang menandatangani petisi tersebut.,Ihsan menargetkan 1.000 orang untuk membubuhkan tandatangan di petisinya tanda setuju. Dalam deskripsi petisi tersebut, dirinya menuliskan bahwa nama Habibie patut diabadikan karena jasanya di bidang dirgantara.,"BJ Habibie adalah teknokrat di bidang kedirgantaraan kelas dunia. Diakui oleh semua kalangan tanpa kecuali. Dan beliau juga yang mendirikan Industri Pesawat Terbang (IPTN) yang berlokasi di Bandung, Jawa Barat. Nama beliau sangat layak menjadi nama Bandara di Jawa Barat, apalagi bandara Kertajati kelas internasional," tulisnya.</t>
  </si>
  <si>
    <t>https://nasional.republika.co.id/berita/pxykxh9618000/ridwan-kamil-dukung-petisi-bandara-bj-habibie</t>
  </si>
  <si>
    <t xml:space="preserve">DPR Resmi Sahkan RUU KPK </t>
  </si>
  <si>
    <t>REPUBLIKA.CO.ID, JAKARTA -- DPR bekerja super cepat dalam merevisi undang-undang Nomor 30 Tahun 2002 tentang Komisi Pemberantasan Tindak Pidana Korupsi. Baru dua kali melakukan pembahasan di panitia kerja dan rapat kerja, DPR resmi mengetok palu mengesahkan RUU KPK menjadi undang-undang pada rapat paripurna ke-9 Masa Persidangan I 2019-2020, Selasa (17/9).,"Apakah pembicaran tingkat dua pengambilan keputusan terhadap RUU perubahan rancangan undang undang nomor 30 tahun 2002 tentang Komisi Pemberantasan Tindak Pidana korupsi dapat disetujui dan disahkan menjadi undang undang?" kata Wakil Ketua DPR Fahri Hamzah di Kompleks Parlemen, Senayan, Jakarta, Selasa (17/9) diikuti kata "setuju" oleh anggota yang hadir.,Sebelum disahkan, Ketua Baleg Supratman Andi Agtas menyampaikan laporannya. Dalam laporannya, Supratman mengatakan berdasarkan pembicaraan di tingkat pertama tujuh fraksi menyepakati secara bulat revisi UU KPK tersebut.,Sementara dua fraksi yaitu PKS dan Gerindra juga sepakat dengan revisi UU KPK, hanya saja dengan sejumlah catatan. Sedangkan satu fraksi yaitu Partai Demokrat belum bersikap lantaran masih harus berkonsultasi terlebih dahulu. ,Semalam, secara mengejutkan DPR menggelar rapat kerja badan legislasi dengan agenda pengambilan keputusan di tingkat pertama. Dalam rapat tersebut DPR dan pemerintah yang diwakili Menkumham Yassona H Laoly, dan Menpan RB Syafruddin sepakat untuk membawa RUU KPK ke paripurna yang digelar hari ini.,Fahri di awal sidang mengatakan bahwa rapat paripurna kali ini dihadiri oleh 289 anggota. Namun berdasarkan pantauan Republika di ruang sidang, rapat paripurna hanya dihadiri 80 anggota.</t>
  </si>
  <si>
    <t>https://nasional.republika.co.id/berita/pxyoci335/dpr-resmi-sahkan-ruu-kpk</t>
  </si>
  <si>
    <t>Kacang Kapri Banyuwangi Diekspor ke Taiwan</t>
  </si>
  <si>
    <t>REPUBLIKA.CO.ID, SURABAYA -- Kementerian Pertanian melalui Karantina Pertanian Surabaya memfasilitasi eksportasi kacang kapri asal Banyuwangi, milik PT Lumbung Pangan Internasional ke Taiwan. Kepala karantina Pertanian Surabaya, Musyaffak Fauzi mengungkapkan, kacang kapri yang diekspor ke Taiwan seberat 10,7 ton dengan nilai ekonomi Rp 362 juta.,‚ÄúPada tahun ini PT Lumbung Pangan Internasional telah 2 kali mengirimkan kacang kapri asal Banyuwangi ke Taiwan. Pertama 9,7 ton pada 29 Agustus 2019 dan yang kedua ekspor 10,7 ton,‚Äù kata Musyaffak melalui siaran persnya, Selasa (17/9).,Musyaffak melanjutkan, menurut data dari Karantina Pertanian Surabaya, di tahun-tahun sebelumnya, belum.pernah di lakukan eksportasi kacang kapri. Artinya, lanjut Musyaffak, ekspor kali ini bisa dibilang sebagai ekspor komoditas baru.,"Hal ini sangat sesuai dengan strategi Kementerian Pertanian untuk meningkatkan ekspor melalui penambahan jenis komoditas baru dan negara tujuan baru ekspor," ujar Musyaffak.,Musyaffak melanjutkan, Karantina Pertanian Surabaya mendukung dan mempercepat ekspor komoditas ini dengan memastikan kacang kapri tersebut bebas dari serangga , (,). Itu sebagaimana yang dipersyaratkan Taiwan melalui pemeriksaan fisik.,‚ÄúApabila semua dokumen terpenuhi dan kacang kapri dinyatakan sehat, Phytosanitary Certifikat dapat diterbitkan,‚Äù kata dia.,Kacang Kapri (Pisum sativum) merupakan salah satu jenis sayuran yang cukup populer bukan hanya di Indonesia namun juga di manca negara. Selain rasanya enak, kacang kapri juga bermanfaat untuk kesehatan misalnya mencegah flu, bermanfaat untuk pencernaan, mencegah osteophorosis, kanker, anemia, dan sebagainya.</t>
  </si>
  <si>
    <t>https://republika.co.id/berita/pxypef383/kacang-kapri-banyuwangi-diekspor-ke-taiwan</t>
  </si>
  <si>
    <t>Donald Trump Tegaskan AS tak Ingin Berperang</t>
  </si>
  <si>
    <t>REPUBLIKA.CO.ID,¬†WASHINGTON -- Presiden Amerika Serikat (AS) Donald Trump tegaskan tidak ingin berperang. Trump mengatakan serangan terhadap pabrik pengolahan minyak mentah di Arab Saudi tampaknya dilakukan oleh Iran.,"Saya seseorang yang tidak ingin memiliki perang," kata Trump, Selasa (17/9).,Iran membantah tuduhan mereka dalang serangan ke pabrik milik perusahaan minyak Arab Saudi, Aramco. Serangan itu mengakibatkan kenaikan harga minyak dan meningkatkan ketegangan di kawasan Timur Tengah.,Hubungan AS dan Iran sudah memburuk sejak Trump menarik negaranya dari kesepakatan nuklir Iran atau Joint Comprehensive Plan of Action (JCPOA) dan memberlakukan kembali sanksi ekonomi ke Iran pada tahun lalu. Washington ingin menekan Iran agar Negeri Seribu Mullah itu berhenti memberi dukungan kepada pasukan proksi di Timur Tengah. Hal itu termasuk di Yaman di mana Arab Saudi berperang melawan pasukan Houthi yang didukung Iran.,Trump mengatakan AS masih menyelidiki apakah Iran yang berada di balik serangan ke pabrik pengolahan minyak mentah Abqaiq di Buqyag, Arab Saudi. Selama pemerintahannya Trump berusaha menghentikan partisipasi AS dalam berbagai perang yang diwariskan kepadanya. Ia menegaskan tidak akan terburu-buru untuk menciptakan konflik baru di Timur Tengah.¬†¬†,Beberapa kabinet pemerintahan Trump termasuk Menteri Luar Negeri Mike Pompeo dan Menteri Energi Rick Perry sudah menyalahkan Teheran atas serangan ke Abqaiq. Trump mengatakan Pompeo dan beberapa pejabat lainnya akan segera terbang ke Arab Saudi.,"Kami memiliki banyak pilihan tapi sekarang saya tidak ingin melihat pilihannya, saya ingin menemukan siapa yang pasti melakukan ini," kata Trump.,Presiden Iran Hassan Rouhani mengatakan serangan tersebut dilakukan oleh 'rakyat Yaman'. Sebagai pembalasan atas serangan yang dilakukan koalisi Arab Saudi dalam perang Yaman melawan gerakan Houthi.,"Rakyat Yaman melaksanakan hak dasar mereka untuk membela diri," kata Rouhani saat berkunjung ke Ankara.,Juru bicara Kementerian Luar Negeri Iran Abbas Mousavi mengatakan tuduhan AS 'tidak dapat diterima dan tanpa dasar sama sekali'. Serangan itu memotong produksi minyak mentah dunia sebanyak 5 persen.,Tidak lama setelah serangan itu harga minyak naik 19 persen. Lonjakan tertinggi dalam satu hari sejak perang Teluk tahun 1990 sampai 1991 ketika Irak menginvansi Kuwait.,Harga turun usai Trump mengatakan akan melepaskan pasokan cadangan dararut AS. Produsen minyak dunia pun mengatakan pasokan dunia masih cukup untuk jangka pendek.,Jepang mengatakan mereka sedang mengkoordinasikan pelepasan cadangan minyak serta langkah lainnya jika dibutuhkan. Langkah yang dilakukan untuk memastikan pasokan dunia cukup. Pada Selasa pagi, harga minyak mentah di Asia turun sekitar 1 persen.¬†¬†,"Pertanyaannya berapa lama yang dibutuhkan pasokan minyak untuk kembali ke jalurnya, namun resiko premi (geopolitik) yang pada dasarnya diabaikan pasar akan meningkatkan kekhawatiran dalam beberapa bulan terakhir, tampaknya harga minyak akan maju terus," kata kepala strategi global Natixis Investment Managers, Esty Dwek.,Indonesia sudah merilis kecaman terhadap serangan , terhadap fasilitas minyak Aramco di Arab Saudi. Dalam siaran persnya, Kementerian Luar Negeri Indonesia mengatakan serangan tersebut membahayakan keamanan dan stabilitas kawasan serta berdampak negatif terhadap ekonomi global.,"Indonesia serukan kembali dialog dan mendukung proses politik di Yaman, di bawah kepemimpinan PBB," kata Kementerian Luar Negeri Indonesia.</t>
  </si>
  <si>
    <t>https://internasional.republika.co.id/berita/pxypk4382/donald-trump-tegaskan-as-tak-ingin-berperang</t>
  </si>
  <si>
    <t>Mendagri Ingatkan Pemda Buat Anggaran Antisipasi Karhutla</t>
  </si>
  <si>
    <t>REPUBLIKA.CO.ID, TANGERANG SELATAN -- Menteri Dalam Negeri (Mendagri) Tjahjo Kumolo meminta pemerintah daerah menyusun anggaran tak terduga untuk antisipasi terjadi bencana khususnya kebakaran hutan dan lahan (karhutla). Dana tak terduga itu masuk ke anggaran pendapatan dan belanja daerah (APBD) setempat.,"Sesuai kemampuan daerah tapi minimal ada skala prioritas sudah kita masukkan dalam rencana anggaran. Kalau ada bencana, tanggap darurat bisa dilaksanakan dulu jangan menunggu dari pusat, malah repot nanti," ujar Tjahjo di kawasan Pondok Aren, Tangerang Selatan, Selasa (17/9).,Ia menjelaskan, anggaran itu bisa langsung digunakan untuk menangani karhutla. Sehingga pemerintah daerah (pemda) bisa mengerjakan sendiri dan tak hanya menunggu pemerintah pusat turun tangan.,Tjahjo mengatakan, Kemendagri tak bisa memberikan sanksi kepada kepala daerah yang dianggap lalai menyelesaikan karhutla. Sebab, kepala daerah merupakan pemimpin pemerintahan daerah otonom yang dipilih langsung warganya.,Namun, menurutnya, Tjahjo berhak mengingatkan terkait perencanaan tata kelola. Khususnya untuk mengingatkan perencanaan anggaran bahwa ada pokok-pokok yang menjadi skala prioritas terkait satunya penanganan bencana.,Tjahjo mengingatkan pemerintah daerah tingkat II dalam perencanaan anggaran menyisipkan anggaran tak terduga untuk darurat kebencanaan. Pemda juga diminta berkoordinasi dengan TNI, Polri, serta kementerian dan lembaga terkait.,"Kemendagri enggak bisa beri sanksi, hanya khusus perencanaan anggaran. Kita mengingatkan ada pokok-pokok yang harus jadi skala prioritas," kata Tjahjo.</t>
  </si>
  <si>
    <t>https://nasional.republika.co.id/berita/pxyo5u335/mendagri-ingatkan-pemda-buat-anggaran-antisipasi-karhutla</t>
  </si>
  <si>
    <t>Gerindra dan PKS: Dewan Pengawas Periode Kedua Dipilih DPR</t>
  </si>
  <si>
    <t>REPUBLIKA.CO.ID, JAKARTA -- Partai Gerindra dan PKS memberikan catatan dalam Perubahan Undang-Undang Nomor 30 tahun 2002 tentang Komisi Pemberantasan Tindak Pidana Korupsi (UU KPK). Mereka meminta kewenangan memilih dewan pengawas yang termuat dalam UU tersebut berada di DPR.,"Fraksi partai Gerindra menginginkan supaya mekanisme di periode berikutnya itu tetap harus lewat , di Dewan Perwakilan Rakyat Republik Indonesia. Demikian pula fraksi partai PKS," kata Ketua Badan Legislasi DPR RI Supratman Andi Agtas di Kompleks Parlemen RI, Senayan, Jakarta, Selasa (17/9).,Revisi UU KPK telah disahkan oleh DPR RI dalam rapat paripurna pada Selasa (17/9). Pengesahan itu setelah melalui rangkaian pembahasan antara fraksi-fraksi dan masukan pemerintah. Pemerintah memberi masukan yang salah satunya meminta dewan pengawas dipilih oleh pemerintah.,Dalam prosesnya, Gerindra dan PKS menyatakan keberatan dengan masukan pemerintah soal pemilihan dewan pengawas.¬†"Jadi kan kita dalam posisi tujuh lawan dua dan satu, diputuskan (disahkan)," kata Supratman yang juga Politikus Gerindra.,Demokrat yang pada saat Rapat Badan Legislasi tidak menyampaikan pandangannya juga mengkritisi pemilihan Dewan Pengawas melalui presiden pada paripurna. Namun, pengesahan ini memastikan Dewan Pengawas untuk KPK periode 2019-2023 akan dipilih oleh presiden dan tanpa melibatkan DPR RI.¬†,Dalam rancangan perubahan UU KPK yang dirumuskan DPR, lima anggota Dewan Pengawas dipilih oleh Dewan Perwakilan Rakyat Republik Indonesia berdasarkan calon anggota yang diusulkan oleh Presiden Republik Indonesia melalui panitia seleksi. Namun, Presiden RI Joko Widodo dalam masukannya terhadap revisi UU KPK meminta dewan pengawas menjadi kewenangan presiden.,Pemerintah berpandangan bahwa pengangkatan ketua dan anggota Dewan Pengawas merupakan kewenangan Presiden. Sementara, terkait substansi revisi UU KPK lainnya seperti penempatan pegawai KPK sebagai ASN hingga SP3, sedari awal DPR merasa tak keberatan.¬†</t>
  </si>
  <si>
    <t>https://nasional.republika.co.id/berita/pxypl0428/gerindra-dan-pks-dewan-pengawas-periode-kedua-dipilih-dpr</t>
  </si>
  <si>
    <t xml:space="preserve">UU KPK Disahkan, Pengamat: Ini Risiko Kalau Oposisi tak Ada </t>
  </si>
  <si>
    <t>REPUBLIKA.CO.ID, JAKARTA -- Revisi Undang-Undang Nomor 30 Tahun 2002 tentang Komisi Pemberantasan Korupsi (KPK) telah disahkan oleh DPR dan Pemerintah pada Selasa (17/9). Namun, tak seperti Undang-undang yang disahkan selama ini, pembahasan Revisi UU KPK ini tergolong sangat singkat yakni dua pekan sejak disetujui menjadi usulan Badan Legislasi (Baleg) DPR pada 3 September hingga disahkan pada hari ini.,Pengamat Politik dari Universitas Islam Negeri (UIN) Syarif Hidayatullah Jakarta, Adi Prayitno juga mencermati hampir semua fraksi di DPR setuju dengan Revisi UU KPK tersebut, meskipun disertai beberapa catatan.,"Anehnya, semua fraksi di DPR setuju semua. Mirip koor musik berjamaah, setuju revisi. Inilah resikonya kalau oposisi tak ada lagi," ujar Adi Prayitno saat dihubungi wartawan, Selasa (17/9).,Selain itu, Adi mengungkap kejanggalan dalam revisi UU KPK lainnya mulai tertutupnya pembahasan dan tidak adanya dialog dengan pihak lain. Menurut Adi, sejak awal DPR maupun Pemerintah memang telah menutup dialog dengan aktivis antikorupsi maupun masyarakat sipil yang menolak revisi UU KPK.,"DPR seperti tidak mau pikir panjang berlarut-larut soal KPK, pokoknya langsung eksekusi dan disahkan," ujar Adi.,Padahal, revisi UU KPK ini tidak termasuk dalam program legislasi nasional (prolegnas) DPR, namun justru lebih didahulukan dibandingkan UU yang masuk prolegnas. Karenanya, ia pun menuding ada agenda tersembunyi dalam terburu-burunya pengesahan revisi UU KPK tersebut.,"Padahal UUU KPK ini tak masuk prolegnas tapi 'kejar tayang' mengabaikan UU lain yang nunggu disahkan sejak lama, jadi wajar kalau di DPR dituding punya hidden agenda ke DPR," ujarnya.,DPR bekerja super cepat dalam merevisi undang-undang Nomor 30 Tahun 2002 tentang Komisi Pemberantasan Tindak Pidana Korupsi. Baru dua kali melakukan pembahasan di panitia kerja dan rapat kerja, DPR resmi mengetok palu mengesahkan RUU KPK menjadi undang-undang pada rapat paripurna ke-9 Masa Persidangan I 2019-2020, Selasa (17/9).,Semua fraksi di DPR menyetujui revisi UU KPK, meskipun tiga fraksi yakni Partai Gerindra, PKS, dan Partai Demokrat setuju dengan catatan.</t>
  </si>
  <si>
    <t>https://nasional.republika.co.id/berita/pxypqf335/uu-kpk-disahkan-pengamat-ini-risiko-kalau-oposisi-tak-ada</t>
  </si>
  <si>
    <t>Rendang Katuju Memburu Modal Hingga ke Dubai</t>
  </si>
  <si>
    <t>REPUBLIKA.CO.ID, DUBAI -- Hanya ada satu tujuan yang ingin dicapai Ade Surianto ketika mengikuti Indonesia Halal Economy Investment Forum 2019 di Dubai dan Jeddah atas undangan Bank Indonesia mencari investor. Pengusaha makanan olahan rendang asal Sumatra Barat ini memang sedang membutuhkan dana segar untuk meningkatkan kapasitas produksi usahanya.,Dari sisi usia, usaha rendang Katuju memang masih terbilang muda, baru berjalan 22 bulan. Namun pria lulusan sarjana Fisika ini memiliki tekad untuk tak main-main dengan membesarkan usahanya, sejak dari awal ia merintis. "Saya butuh modal untuk mengakselerasikan kapasitas produksi," ujarnya ketika ditemui , di Dubai, Uni Emirates Arab, Selasa (17/9).,Saat ini omzet usaha rendang Katuju berkisar Rp 100 juta sampai Rp 150 juta per bulan dengan delapan pegawai. Omzet itu dinilai Ade masih jauh di bawah kapasitas produksi maksimal yang bisa dilakukan. Peralatan pengolahan rendang yang dimilikinya bisa mencapai 13,5 ton per bulan dengan omset yang seharusnya mencapai Rp 2,3 miliar sampai Rp 3 miliar per bulan.,Namun, Ade belum berani memproduksi sesuai kapasitas maksimal karena belum memiliki teknologi atau alat yang mampu membuat rendang olahannya mampu bertahan lama hingga dua tahun. Dengan alat yang ada saat ini, randang olahannya baru mampu bertahan maksimal tiga bulan dan paling aman 1,5 bulan. "Saya ingin ada investor yang bisa mendanai itu," ujarnya.,Ade menawarkan paket investasi Rp 5 miliar, Rp 10 miliar, Rp 20 miliar, Rp 25 miliar, dan Rp 50 miliar. Sebagaimana produksi rendangnya yang halal, ia ingin pola investasi ini juga sesuai syariah. "Tapi kalau untuk paket investasi Rp 5 miliar, sebenarnya sudah ada investor lokal yang berminat," katanya. "Saya ikut acara ini dengan harapan ada investor yang lebih besar lagi.",Rencananya, dana investasi itu akan digunakan untuk membeli teknologi pengawetan produk rendang, memperbaiki gedung produksi, pemasaran, dan modal kerja. Selama ini, Ade membuat dan menjual produknya sesuai pesanan pembeli. "Produk rendang kami tidak hanya berbahan dasar daging, tapi ada juga dari ikan tuna, ayam, bebek, buah nangka, bahkan jengkol," katanya menguraikan.,Bahkan, ia juga mengemas rendang itu dalam bentuk sachet agar mudah dibawa ke mana-mana bagi kalangan yang gemar bepergian. Mayoritas produksinya dilempar ke jamaah umrah melalui biro-biro perjalanan haji dan umrah di Jakarta. Harapannya bila teknologi pengawetan itu sudah dimiliki, ia ingi memasok rendang bagi jamaah haji.,Indonesia Halal Economy Investment Forum 2019 digagas oleh Indonesia Halal Lifestyle Center (IHLC) bersama Bank Indonesia dan disokong Kementerian Luar Negeri RI. Selasa dua hari, 16-17 September 2019, forum bagi usaha halal ini digelar di Dubai, dan Jeddah, Arab Saudi, pada 18 September 2019.</t>
  </si>
  <si>
    <t>https://republika.co.id/berita/pxyptc423/rendang-katuju-memburu-modal-hingga-ke-dubai</t>
  </si>
  <si>
    <t>Muhaimin Iskandar Paparkan Konsep Islam di Inggris</t>
  </si>
  <si>
    <t>REPUBLIKA.CO.ID, LONDON -- Wakil Ketua Majelis Permusyawaratan Rakyat (MPR) Abdul Muhaimin Iskandar (AMI) melakukan pembicaraan tertutup dengan para pembuat kebijakan utama Pemerintahan Perdana Menteri Inggris Boris Johnson di London, Inggris, Senin (16/9) lalu waktu setempat. Pada momen penting itu, Gus AMI yang juga sebagai Ketua Umum Partai Kebangkitan Bangsa (PKB) memberi masukan kepada pemerintah Inggris seputar Islam, keamanan, dan migrasi.,Pertemuan itu difasilitasi oleh ‚ÄúBayt Ar Rahmah‚Äù, sebuah organisasi dakwah Islam yang didirikan oleh KH A Mustofa Bisri di North Carolina, Amerika Serikat, 2014 lalu. Ada dua orang utusan ‚ÄúBayt Ar Rahmah‚Äù yang ikut mendampingi Gus AMI dalam pertemuan tersebut.,Mereka berbicara serius dengan petinggi Policy Exchange, sebuah think tank Inggris yang paling berpengaruh di negara tersebut. Pertemuan itu digelar di kantor pusat Policy Exchange yang berdekatan dengan Istana Westminster.,Dalam pembicaraan yang sangat mendalam itu, Gus AMI dan para pembuat kebijakan utama di Inggris mengeksplorasi peningkatan kerja sama di berbagai bidang antara Republik Indonesia dan Kerajaan Inggris. Termasuk hubungan diplomatik bilateral, perdagangan, keamanan dan geopolitik.,Bagi pemerintahan perdana menteri Inggris sendiri, Indonesia adalah mitra yang penting dan strategis, utamanya setelah mereka keluar dari Uni Eropa (Brexit). Inggris sangat menyadari betapa pentingnya menjalin hubungan dengan ekonomi terbesar di Asia Tenggara.,Dalam satu tahun terakhir ini, partai-partai politik utama di Eropa telah memandang Partai Politik di Indonesia sebagai mitra penting, yang memiliki kemampuan dan otoritas keagamaan yang diperlukan untuk secara efektif mengatasi berbagai ancaman keamanan yang terkait dengan Islam, terorisme, dan migrasi.,Gus AMI mengatakan, keterlibatan NU di Eropa dirancang untuk mengoperasionalkan Deklarasi Gerakan Pemuda Ansor tentang peta jalan ‚ÄúIslam untuk Kemanusiaan‚Äù (‚ÄúAl Islam lil Insaniyyah‚Äù). "Islam untuk Kemanusiaan ini dilakukan dengan mendorong munculnya konsensus masyarakat untuk menolak setiap upaya memperalat Islam sebagai senjata politik," jelas Gus AMI.,Sebagai partai moderat PKB sangat diapresiasi di dunia internasional. Bahkan pada 27 November 2018, PKB dipercaya menjadi anggota jaringan politik terbesar di dunia, Centrist Democrat International (IDC-CDI), yang gugus afiliasinya di Eropa adalah European People‚Äôs Party (Partai Rakyat Eropa).,"Pada tanggal 10 April 2019, Komite Eksekutif IDC-CDI dengan suara bulat mengadopsi resolusi yang diajukan oleh PKB, yang mendukung agenda "Islam untuk Kemanusiaan‚Äù dan misinya untuk mendorong munculnya peradaban global yang ditegakkan di atas dasar penghargaan terhadap persamaan hak dan martabat bagi setiap manusia," papar Gus AMI.,Sementara itu, seorang tokoh Muslim terkemuka yang bekerja dalam pemerintahan Inggris nengaku sangat bangga dan semakin bersemangat karena ada pemimpin parpol dan pimpinan MPR yang peduli terhadap kondisi dunia Islam, khususnya di Inggris.,"Sungguh membesarkan hati bahwa ada seorang pemimpin Muslim, Yang Mulia Bapak Muhaimin Iskandar, yang mengingatkan kita di sini, di Inggris, tentang ‚ÄòIslam Untuk Kemanusiaan‚Äô yang selama ini merupakan wajah Islam yang kita hidupi bersama, tetapi sekarang berada di bawah ancaman dari kelompok-kelompok Islam transnasional yang berusaha merusak keharmonisan masyarakat kita," kata seorang tokoh Muslim terkemuka yang bekerja dalam pemerintahan Inggris.,Pesan-pesan dari Gus AMI di Policy Exchange tersebut kemudian dibawa oleh dua orang utusaan Bayt Ar Rahmah dalam sebuah pertemuan tertutup berikutnya di 10 Downing Street bersama pembantu-pembantu terdekat Perdana Menteri Boris Johnson.</t>
  </si>
  <si>
    <t>https://republika.co.id/berita/pxyql5423/muhaimin-iskandar-paparkan-konsep-islam-di-inggris</t>
  </si>
  <si>
    <t>Wadah Pegawai: UU Direvisi, KPK tidak akan Seperti Dulu Lagi</t>
  </si>
  <si>
    <t>REPUBLIKA.CO.ID, JAKARTA-- Ketua Wadah Pegawai (WP) Komisi Pemberantasan Korupsi (KPK), Yudi Purnomo, mengatakan revisi terhadap UU Nomor 30 Tahun 2002 tentang KPK membuat lembaga antirasuah itu tidak akan sama seperti sebelumnya. Yudi mengajak seluruh elemen masyarakat berkumpul di Gedung Merah Putih KPK untuk menggelar renungan bersama.¬† ,"Karena entah besok KPK akan dimiliki siapa. Karena dengan revisi (UU KPK) ini, KPK tidak seperti dulu lagi, gedung tetap ada namun nilai-nilainya tergerus," ujar Yudi sebagaimana dikutip dari keterangan tertulis yang diterima ,, Selasa (17/9). ,Yudi mengajak seluruh masyarakat Indonesia dan siapapun yang pernah berinteraksi dengan KPK untuk menghadiri renungan bersama di Gedung Merah Putih KPK, Kuningan, Jakarta Selatan pada Selasa malam.¬† "Kita melakukan renungan dan berbagi rasa bahwa kita semua pernah memiliki KPK. Kita tunjukan bahwa kita ada dan perjuangan makin berlipat ganda. Karena pemberantasan korupsi tak boleh mati di masa ini," lanjutnya.¬† ,Ajakan ini bukan tanpa alasan.¬† Yudi melihat masa senjakala KPK pada akhirnya sudah tiba.¬† Secara beruntun kondisi pelemahan terhadap KPK satu demi satu mulai tampak membuahkan hasil.¬† Yudi menyebut di dalam gedung KPK sendiri, pesan dalam email pengunduran diri Wakil Ketua Saut Situmorang membuat suasana haru. ,"Banyak karyawan KPK berkaca-kaca menahan tangis. Sementara itu, Presiden Joko Widodo pun melakukan konpers yang intinya tetap akan melanjutkan revisi UU KPK. Padahal sudah banyak desakan agar proses revisi UU KPK dihentikan. Tangis akhirnya pecah setelah tiga pimpinan KPK pada malamnya mengumumkan menyerahkan mandat kepada Presiden," tutur Yudi. ,Menurut dia, semua tangis ini karena rasa memiliki KPK. KPK, kata dia, adalah lembaga yang dicintai oleh rakyat Indonesia termasuk mereka yang pernah berinteraksi dengan KPK baik wartawan yang saat ini atau pernah bertugas di KPK, pemimpin redaksi, komunitas yang pernah kerjasama dengan KPK, para penyuluh antikorupsi, mahasiswa, akademisi, guru, pelajar dan lainnya.,"Kedekatan emosional karena mencintai KPK inilah yang membuat suasana sendu ketika KPK dikebiri. Hanya koruptor yang akan tertawa melihat KPK menjadi lemah seperti ini. Mereka seolah-olah menemukan kebebasan setelah 16 tahun dalam ketakutan akibat bayang-bayang OTT KPK," tambah Yudi.¬†</t>
  </si>
  <si>
    <t>https://nasional.republika.co.id/berita/pxyq00335/wadah-pegawai-uu-direvisi-kpk-tidak-akan-seperti-dulu-lagi</t>
  </si>
  <si>
    <t>Pengamat: Kepercayaan ke Pemerintah dan DPR akan Menurun</t>
  </si>
  <si>
    <t>REPUBLIKA.CO.ID, JAKARTA -- Pengamat Politik dari Universitas Islam Negeri (UIN) Syarif Hidayatullah Jakarta, Adi Prayitno, meyakini kepercayaan publik kepada Pemerintah dan DPR bakal menurun pascapengesahan Undang-undang Nomor 30 Tahun 2002 tentang Komisi Pemberantasan Korupsi (KPK), pada Selasa (17/9) hari ini. Masyarakat ¬†kecewa lantaran tidak didengar aspirasinya dalam proses pembahasan Revisi UU KPK.,"Bisa dipastikan kepercayaan publik akan menurun drastis pada DPR dan pemerintah," ujar Adi saat dihubungi wartawan, Selasa (17/9).,Alih-alih menyerap aspirasi masyarakat, Adi melanjutkan, DPR dan Pemerintah justru mempercepat proses pembahasan Revisi UU KPK. UU KPK hanya dua kali dibahas sejak diusulkan Baleg DPR pada 3 September lalu direspons pemerintah dan disahkan hari ini.,Menurut Adi, hal ini juga akan membuat publik semakin apatis terhadap politik. "Akan banyak publik yang nantinya akan apatis ke politik karena mereka tak pernah didengar lagi aspirasinya. Rakyat hanya jadi alat pemilu saja. Setelah itu dilupakan dan tak didengar suaranya," ujarnya.,DPR bekerja super cepat dalam merevisi undang-undang Nomor 30 Tahun 2002 tentang Komisi Pemberantasan Tindak Pidana Korupsi. Baru dua kali melakukan pembahasan di panitia kerja dan rapat kerja, DPR resmi mengetok palu mengesahkan RUU KPK menjadi undang-undang pada rapat paripurna ke-9 Masa Persidangan I 2019-2020, Selasa (17/9).,Semua fraksi di DPR menyetujui Revisi UU KPK meski tiga fraksi, yakni Partai Gerindra, PKS dan Partai Demokrat, setuju dengan catatan. "Apakah pembicaran tingkat dua pengambilan keputusan terhadap RUU perubahan rancangan undang undang nomor 30 tahun 2002 tentang Komisi Pemberantasan Tindak Pidana korupsi dapat disetujui dan disahkan menjadi undang undang?" kata Wakil Ketua DPR Fahri Hamzah selaku pimpinan sidang, yang diikuti kata "setuju" oleh anggota yang hadir.</t>
  </si>
  <si>
    <t>https://nasional.republika.co.id/berita/pxypzz428/pengamat-kepercayaan-ke-pemerintah-dan-dpr-akan-menurun</t>
  </si>
  <si>
    <t>Pembiayaan UMKM BCA Syariah Capai 20,33 Persen</t>
  </si>
  <si>
    <t>REPUBLIKA.CO.ID, JAKARTA -- PT Bank BCA Syariah (BCA Syariah) mencatat pembiayaan untuk segmen UMKM sebesar Rp 1,01 triliun atau sekitar 20,33 persen, per Agustus 2019. Total portofolio pembiayaan perusahaan yakni sebesar Rp 4,95 triliun. ,BCA memiliki dua produk pembiayaan BCA Syariah yakni Pembiayaan Modal Kerja dan Pembiayaan Investasi Modal Kerja. Selain dapat menggunakan pembiayaan dalam bentuk angsuran, terdapat pula Pembiayaan Rekening Koran Syariah (PRKS) untuk meningkatkan perputaran usaha. ,Plafon yang diberikan sampai dengan Rp 5 miliar, dengan omset per tahun tidak lebih dari Rp 50 miliar. Kepala Satuan Kerja Bisnis Retail dan Konsumer BCA Syariah Dwidadi Sugito menyampaikan akad pembiayaan beragam.,"Disesuaikan dengan kebutuhan para pengusaha, seperti akad Murabahah, Mudharabah, Musyarakah dan lainnya," katanya melalui siaran pers yang diterima ,, Selasa (17/9).,BCA Syariah juga mendorong milenal berwirausaha melalui pelatihan Usaha Mikro Kecil Menengah (UMKM). Kegiatan terbaru bertajuk ‚ÄúHow to Start Your Online Store‚Äù digelar di Bandung, Jawa Barat pada hari ini yang merupakan bagian dari program tanggung jawab sosial perusahaan BCA Syariah Peduli.,Dwidadi menyampaikan tujuan kegiatan adalah meningkatkan kapasitas individu kaum muda. Khususnya dalam mendukung pertumbuhan ekonomi melalui kegiatan wirausaha di sektor ekonomi kreatif.,Data Statistik dan Hasil Survei Ekonomi Kreatif dari BEKRAF dan BPS menyebutkan Pendapatan Domestik Bruto (PDB) ekonomi kreatif telah menyumbangkan Rp 922,59 triliun terhadap PDB Nasional. Sehingga BCA Syariah menggandeng 50 peserta dari Komunitas Muslim Fashionpreneur, Komunitas Fashion Garment dan nasabah.,"BCA Syariah sangat mendukung pengusaha muda untuk berkembang, baik melalui pelatihan maupun penyediaan produk dan layanan perbankan syariah untuk memenuhi kebutuhan pewirausaha," kata Dwidadi.,Dalam pelatihan ini, BCA Syariah menggandeng pembicara dari Islamic Trade &amp; Export Development Organization (ITEDO). Lembaga independen ini memiliki misi untuk membantu, mendampingi, mengembangkan individu atau organisasi yang ingin bergerak di bidang perdagangan dan pengembangan ekspor.,BCA Syariah berharap pelatihan ini dapat memicu kreativitas dan inovasi pelaku wirausaha. Sekaligus meningkatkan pengetahuan mengenai produk perbankan syariah yang bisa dimanfaatkan untuk peningkatan usaha.</t>
  </si>
  <si>
    <t>https://republika.co.id/berita/pxyq1v383/pembiayaan-umkm-bca-syariah-capai-2033-persen</t>
  </si>
  <si>
    <t>Citatah Ditargetkan Jadi Geopark Nasional di Tahun 2020</t>
  </si>
  <si>
    <t>BANDUNG, AYOBANDUNG.COM¬† -- Pemerintah Provinsi Jawa Barat menargetkan kawasan karst Citatah berstatus Geopark Nasional pada 2020. Sehingga akan menjadi salah satu kawasan wisata unggulan di Provinsi Jawa Barat,Untuk merealisasikannya, menurut Kepala Dinas Pariwisata Jawa Barat, Dedi Taufik, berbagai pembenahan di kawasan tersebut akan dilakukan. Dedi mengatakan, langkah awal yang dilakukan adalah meminta pemerintah Kabupaten Bandung Barat menginventarisasi lahan. Khususnya, di sekitar objek wisata Stone Garden yang menjadi bagian dari Gunung Masigit, Desa Citatah, Kecamatan Cipatat.,Menurut Dedi, perbaikan mendasar yang menjadi sasaran adalah aksesibilitas. Tujuannya, agar memudahkan wisatawan dari berbagai wilayah untuk datang."Apalagi, Stone Garden telah masuk dalam Peraturan Gubernur (Pergub) nomor 72 sebagai salah satu Geopark yang akan dikembangkan di Jabar agar menjadi geopark nasional dengan nama Geo Park Rajamandala," ujar Dedi Senin (16/9).,Dedi mengatakan, jalan dan fasilitas akan dibenahi. Termasuk ketersediaan air juga menjadi catatan Pemprov Jabar. Termasuk, edukasi untuk menjaga kelestarian alam.,"Makanya, pembenahan yang dilakukan nanti tidak akan sembarangan karena aspek lingkungan harus tetap dijaga,‚Äù katanya.,Dedi optimistis, wilayah ini menjadi Geopark Nasional bisa diwujudkan tahun depan. Dengan luas lahan sekitar 30 hektare Stone Garden dan Indiana Camp bisa menjadi objek wisata unggulan di Jawa Barat, bahkan nasional.,Dalam kesempatan itu, Dedi menyatakan bahwa pengembangan tak hanya terbatas di sektor wisata alam. Ada elemen, budaya yang bisa juga menjadi daya tarik bagi wisatawan dengan konsep pertunjukan kesenian tradisional.</t>
  </si>
  <si>
    <t>https://nasional.republika.co.id/berita/pxykxd2318000/citatah-ditargetkan-jadi-geopark-nasional-di-tahun-2020</t>
  </si>
  <si>
    <t>Tentang Poison: Fear, Seventeen: Ketakutan Itu Ibarat Racun</t>
  </si>
  <si>
    <t>REPUBLIKA.CO.ID, JAKARTA -- Grup K-pop Seventeen meluncurkan album ketiganya, ",", pada Senin. Album tersebut berisi lagu-lagu bertema gelap.,Album berisi 11 lagu itu menandai perubahan signifikan dari gaya bermusik Seventeen yang energetik dan bersemangat. Padahal, itulah yang menjadi ciri khas mereka sejak debut pada 2015.,Lagu utama dalam album itu berjudul "," beransemen R&amp;B dengan dominasi suara bas. Produser dan anggota band, Woozi, ikut menyusun dan menulis lirik lagu tersebut.,"," hadir dengan penampilan tarian nan kuat dari 13 anggota Seventeen yang mengenakan setelan hitam.,"Lagu tersebut menampilkan sisi gelap Seventeen yang belum pernah ditampilkan sebelumnya, menggambarkan ketakutan dalam diri sebagai racun," kata Woozi dalam sebuah acara di Korea University, Seoul.,Dia mengatakan album dan lagu itu akan menjadi "perubahan besar" dalam musik dan konsep Seventeen, seperti dikutip dari ,.</t>
  </si>
  <si>
    <t>https://senggang.republika.co.id/berita/pxyqk7414/tentang-empoison-fearem-seventeen-ketakutan-itu-ibarat-racun</t>
  </si>
  <si>
    <t>Puluhan Ribu Siswa di Malaysia tak Sekolah Akibat Kabut Asap</t>
  </si>
  <si>
    <t>REPUBLIKA.CO.ID, PUTRAJAYA -- Sejumlah sekolah di Port Dickson, Negeri Sembilan, dan Wilayah Persekutuan Putrajaya Malaysia, Selasa (17/9), ditutup karena asap yang sudah melewati ambang batas kesehatan.,Kantor Pendidikan Negeri Sembilan (JPNS) dalam siaran pers di Kuala Lumpur menyampaikan berdasarkan bacaan Indeks Pencemaran Udara (IPU) telah melebihi 200 mulai pokul 07.00 waktu setempat Selasa (17/9). Oleh karena kondisi tersebut, semua sekolah di Port Dickson ditutup.,Kategori kualitas udara berdasarkan Air Pollutant Index of Malaysia (APIMS) adalah 0 - 50 = baik, 51 - 100 = sederhana, 101 - 200 = tidak sehat, 201 - 300 = sangat tidak sehat dan 300 ke atas = berbahaya.,Pejabat JPNS Dr Mohamed Rafie mengatakan sebanyak 63 sekolah di Port Dickson ditutup semua sekolah karena berdasarkan IPU sudah mencapai 203. Dia mengatakan sekolah di Port Dickson semuanya memiliki 22.877 murid.,"JPNS akan terus memantau keadaan dan membuat pengumuman. Bagaimanapun guru-guru masih perlu hadir ke sekolah dan disarankan memakai masker untuk melindungi dari asap," katanya.,Sementara itu semua sekolah di Putrajaya juga ditutup karena IPU-nya melebihi angka 200. Terdapat 25 sekolah di kawasan Putrajaya yakni 15 sekolah kebangsaan (SD) dan 10 sekolah menengah.,Bagian Pendidikan Swasta Kementrian Pendidikan Malaysia juga telah melaporkan sejak Selasa (17/9) pukul 07.00 sebanyak 12 buah sekolah swasta dengan 7432 murid telah ditutup akibat asap. Di antara sekolah-sekolah tersebut empat terdapat di Kuala Lumpur yakni Sri Utama School, Garden International School, Eaton International School, dan Cempaka International School.,Kantor Meteorologi Malaysia bekerja sama dengan Badan Urusan Bencana Negara (NADMA) dan Tentara Udara Diraja Malaysia telah melaksanakan operasi pembenihan awan di Selangor, Negeri Sembilan dan Malaka Selasa (16/9).</t>
  </si>
  <si>
    <t>https://internasional.republika.co.id/berita/pxyqe9382/puluhan-ribu-siswa-di-malaysia-tak-sekolah-akibat-kabut-asap</t>
  </si>
  <si>
    <t>Kepala OP Tanjung Priok Ajak Jaga Kondusivitas Pelabuhan</t>
  </si>
  <si>
    <t>REPUBLIKA.CO.ID,¬†JAKARTA -- Kepala Otoritas Pelabuhan (OP) Tanjung Priok Capt. Hermanta mengajak, semua pihak di pelabuhan terbesar Indonesia tersebut untuk menjaga kondusivitas. Menurutnya, kondusivitas tersebut sangat penting dalam rangka menjaga kelancaran arus barang.,Komitmen semua pihak di pelabuhan dalam menjaga kondusifitas tersebut berkontribusi terhadap target pemerintah dalam menjaga pertumbuhan ekonomi nasional. "Pelabuhan Tanjung Priok merupakan gerbang ekonomi nasional sehingga menjadi tumpuan¬† aktivitas seluruh masyarakat," kata dia dalam keterangannya yang diterima , di Jakarta, Selasa (17/9).,Karena itu Hermanta mengimbau semua pihak membangun komunikasi yang baik dalam menyelesaikan persoalan yang muncul. Otoritas Pelabuhan sebagai perwakilan pemerintah akan terus berupaya agar suasana kondusif di pelabuhan bisa terus terjaga.,Apalagi, menurutnya, status Pelabuhan Tanjung Priok yang merupakan obyek vital sekaligus etalase dunia. "Kami mengajak semua pimpinan serikat pekerja/buruh TKBM baik DPP, DPD, maupun DPC SPMI, SPTI, SBPI, SPTKBM, dan SPTKBMI untuk menjalin komunikasi, koordinasi dan kolaborasi dalam rangka merapatkan barisan menjaga keamanan dan ketertiban Pelabuhan sehingga kelancaran arus barang dapat terus terjaga," paparnya.¬†,Terkait dengan kegiatan operasional bongkar muat di Pelabuhan Tanjung Priok termasuk Kalibaru, Hermanta menyebut sejauh ini sudah melibatkan tenaga kerja dari area sekitar pelabuhan yang dikelola oleh dua koperasi yaitu Koperasi TKBM Tanjung Priok dan Koperasi TKBM Kalibaru.,"Khusus untuk NPCT 1, sejak beroperasi 3 tahun lalu kegiatan bongkar muat ditangani oleh TKBM dari Koperasi Kalibaru dan¬† Koperasi Tanjung Priok yang sejauh ini tidak ada masalah," pungkasnya.</t>
  </si>
  <si>
    <t>https://nasional.republika.co.id/berita/pxyqeg396/kepala-op-tanjung-priok-ajak-jaga-kondusivitas-pelabuhan</t>
  </si>
  <si>
    <t>Wali Kota Rencanakan Pembangunan LRT di Kota Malang</t>
  </si>
  <si>
    <t xml:space="preserve">REPUBLIKA.CO.ID, MALANG -- Kemacetan yang terjadi di Kota Malang sudah menjadi tugas pemerintah setempat untuk menghadapinya. Oleh sebab itu, Wali Kota Malang Sutiaji memunculkan ide pembangunan moda transportasi Light Rail Transit (LRT).,Sutiaji mengatakan, awalnya Kota Malang berkeinginan membangun moda transportasi Mass Rapid Transit (MRT). Namun karena tingginya pembiayaan, pihaknya pun membatalkan. Berdasarkan informasi yang diterima, biaya pembangunan MRT dapat mencapai Rp 700 miliar per kilometer (km).,Sementara pada moda transportasi LRT, hanya menghabiskan biaya sekitar Rp 450 miliar per km. "Kita ambil yang LRT. Apalagi, kemarin ada juga jenis baru model kapsul, tidak seperti gerbong banyak tapi mini," jelas Sutiaji saat ditemui wartawan di Mapolresta Malang, kemarin.,Menurut Sutiaji, pemilihan LRT berbentuk kapsul lebih sesuai di Kota Malang. Sebab, moda transportasi ini tidak akan mengambil lahan besar sehingga efisiensinya cukup bagus. Ia memperkirakan, pembuatannya tidak akan lebih dari MRT, yakni Rp 200 miliar per km.,Pembangunan LRT ini, kata Sutiaji, seutuhnya akan dipegang oleh investor dalam negeri. Investor tersebut dipastikan berasal dari Kota Malang. Selebihnya, Sutiaji tak memungkiri, pihaknya bisa saja memberikan 40 persen saham LRT kepada masyarakat yang berminat.,"Tapi karena ini bicara tentang publik, kita harus bicara dahulu dengan Otoritas Jasa Keuangan (OJK) tentang saham ketika hal ini dilempar ke masyarakat," jelasnya. ,Hingga saat ini, rencana pembangunan masih dalam tahap kajian penataan. Pihaknya juga harus membicarakan lebih lanjut kepada masyarakat. Yang pasti, ia melanjutkan, rencana ini bagus untuk mengurangi kemacetan terutama para pengguna jalan dari kalangan mahasiswa.,Rencana pembangunan LRT ini sempat diungkapkan Sutiaji di hadapan Wakil Gubernur Jawa Timur, Emil Dardak dalam pertemuan di Universitas Brawijaya (UB), beberapa waktu lalu. Di kesempatan tersebut juga hadir para pemimpin daerah dari Kota Batu dan Kabupaten Malang. Sutiaji juga tak lupa mengajak daerah terdekat lainnya untuk menerapkan transportasi serupa agar lebih bagus. ,"Kalau kemarin kita di UB sudah komunikasi, tinggal undang-undang kerjasama daerah yang kita ingin perkuat," jelasnya.,Di kesempatan tersebut, Emil Dardak sempat menyambut baik wacana yang telah dilontarkan Wali Kota Malang. Namun alangkah lebih baiknya, kata Emil, pembangunan LRT dapat dimulai dari titik Bandara Abd Saleh. Bisa juga mempertimbangkan pembangunan di pintu keluar tol Pandaan-Malang, mengingat banyaknya kemacetan di area tersebut. </t>
  </si>
  <si>
    <t>https://nasional.republika.co.id/berita/pxyqit328/wali-kota-rencanakan-pembangunan-lrt-di-kota-malang</t>
  </si>
  <si>
    <t>Vincent Rompies Ingin Kembali Fokus di Musik</t>
  </si>
  <si>
    <t>REPUBLIKA.CO.ID, JAKARTA -- Selebritas Vincent Rompies mengungkapkan , kemungkinan menjadi film terakhirnya sebagai aktor. Saat ditemui usai pemutaran perdana film , di Jakarta, Senin, ia menganggap bahwa dunia seni peran sudah tidak lagi cocok dengannya.,Selain itu, Vincent mengaku ingin kembali fokus bermusik seperti sebelumnya.,"Sejauh ini ,, , saya ya sudahlah. ,. Saya ingin kembali bermusik," kata mantan personel grup musik Clubeighties itu.,Pemeran tokoh Anugerah dalam film arahan sutradara Tompi itu juga merasa kemampuannya sebagai aktor masih kalah jauh dibandingkan aktor-aktor lain.,"Lebih ke kemampuan ,. Saya lihat masih banyak aktor-aktor lain. Saya bukan aktor soalnya," ujarnya.,Meski demikian, Vincent mengatakan akan tetap berada dalam industri film. Hanya saja, pria berusia 39 tahun itu bukan sebagai aktor, melainkan bekerja dari belakang layar.,Terkait keputusan untuk kembali fokus bermusik, Vincent mengungkapkan bahwa itu adalah dunianya. Dia juga mengaku tengah menyiapkan sebuah proyek besar dalam industri musik Tanah Air.,"Ya itu rumah saya, saya nyaman berkarya lewat situ. Ya selama ini juga masih bermusik. Ada rencana besar, beberapa , seperti apa," ujarnya.</t>
  </si>
  <si>
    <t>https://senggang.republika.co.id/berita/pxyqsx414/vincent-rompies-ingin-kembali-fokus-di-musik</t>
  </si>
  <si>
    <t>China Open 2019, Praveen/Melati Tumbang di Babak Pertama</t>
  </si>
  <si>
    <t>REPUBLIKA.CO.ID, CHANGZHOU -- Pasangan ganda campuran Indonesia, Praveen Jordan/Melati Daeva Oktavianti tumbang di babak pertama turnamen China Open 2019 BWF World Tour Super 1000. Praveen/Melati kalah dari pasangan India, Satwiksairaj Rankireddy/Ashwini Ponnappa dalam , dengan skor 22-20, 17-21 dan 21-17.,Praveen/Melati baru bertemu dua kali dengan Satwiksairaj/Aswini. Sehingga kedua ganda campuran itu masih saling meraba kekuatan dan kekurangan masing-masing. Salah satu kelebihan dari lawan yang dinilai Praveen/Melati cukup menyulitkan adalah pukulan-pukulan tak terduga dari Rankireddy. ,"Rankiredy punya pukulan yang halus, tadi berapa kali kami tidak bisa menebak arah pukulannya. Memang (arahnya) tidak kelihatan. Kami baru ketemu sama mereka, sudah sempat lihat video pertandingan mereka sih," ujarnya dalam keterangan pers yang diterima ,, Selasa (17/9). ,"Sebenarnya dari awal tidak ada yang berubah, kami terus berusaha menekan lawan, tapi di akhir kami tidak bisa keluar dari permainan lawan," komentar Praveen soal permainan. ,Di gim pertama, Praveen/Melati sempat unggul 18-12 dan¬† sempat game point 20-18, namun mereka belum berhasil menyelesaikan kemenangan di gim pertama. "Saat unggul di gim pertama, mungkin kami buru-buru mau mematikan dan menyelesaikan gim ini, malah jadi berantakan mainnya," kata Melati.,"Kami berdua sudah sama-sama tahu kekuarangan kami di mana, akan kami diskusikan bersama pelatih," jawab Praveen saat ditanya evaluasi penampilan mereka. ,Sebelumnya, pasangan Rinov Rivaldy/Pitha Haningtyas Mentari sudah lolos ke babak kedua dengan mengalahkan Tan Kian Meng/Lai Pei Jing (Malaysia), dengan skor 21-18, 16-21, 21-12. Masih ada dua wakil lagi yang akan bertanding besok di babak pertama yaitu Hafiz Faizal/Gloria Emanuelle Widjaja dan Tontowi Ahmad/Winny Oktavina Kandow.</t>
  </si>
  <si>
    <t>https://bola.republika.co.id/berita/pxyqnl354/china-open-2019-praveenmelati-tumbang-di-babak-pertama</t>
  </si>
  <si>
    <t>Sancho dan Maddison Jadi Incaran Utama MU</t>
  </si>
  <si>
    <t>REPUBLIKA.CO.ID, JAKARTA -- Manajer Manchester United Ole Gunnar Solskjaer akan melanjutkan kebijakannya membidik pemain-pemain asal Inggris, di bursa transfer berikutnya. Dikutip dari ESPN FC, Jadon Sancho dan James Maddison berada pada daftar teratas incaran Solskjaer.,Solskjaer sudah menggelontorkan 150 juta pound untuk membawa Harry Maguire, Aaron Wan-Bissaka dan Daniel James ke Old Trafford selama jendela transfer silam. Dia kini berencana memburu talenta-talenta domestik pada akhir musim ini.,Penyerang Borussia Dortmund Jadon Sancho dan gelandang Leicester James Maddison menjadi target teratas Solskjaer untuk menggemukkan lagi rekening golnya setelah melepas Romelu Lukaku dan Alexis Sanchez ke Inter Milan. Setan Merah tak mau berhenti mengejar Sancho meskipun remaja 19 tahun itu sudah meneken kontrak jangka panjang di Dortmund pada Agustus. Mereka berharap Leicester memasang harga Maddison (22) antara 70 sampai 80 juta pound.,Pemain Inggris lainnya yang masuk daftar incaran Solskjaer adalah gelandang Newcastle United Sean Longstaff, striker Bournemouth Callum Wilson dan bek Stoke City Nathan Collins. United berusaha memperkuat lapangan tengah dan barisan depannya musim depan setelah Solskjaer mengakui kekurangan opsi serang setelah Lukaku dan Sanchez pindah klub.,Kemenangan 1-0 atas Leicester Sabtu pekan lalu menaikkan United ke urutan keempat klasemen Liga Premier. Bersama Manchester City, MU saat ini menjadi tim dengan pertahanan terbaik, namun cuma bisa memasukkan delapan gol atau separuh dari jumlah gol yang diciptakan City sejauh ini.</t>
  </si>
  <si>
    <t>https://bola.republika.co.id/berita/pxyqzx354/sancho-dan-maddison-jadi-incaran-utama-mu</t>
  </si>
  <si>
    <t>Dinkes Cianjur Catat 94 Penderita HIV Baru</t>
  </si>
  <si>
    <t>, ,., -- Dinas Kesehatan (Dinkes) Cianjur mencatat hingga September terdapat 94 orang dengan HIV/AIDS (ODHA) baru. Sebagian besar dari korban merupakan¬†pelaku hubungan seks menyimpang laki-laki seks laki-laki (LSL), yakni 40 persen.,"Paling tinggi LSL, ibu rumah tangga, pekerja seks komersial dan beberapa kelompok lain," kata Kepala Bidang Pencegahan dan Pengendalian Penyakit Dinkes Cianjur, Neneng Efa Fatimah, Minggu (15/9/2019).,Angka tersebut, ungkap dia, kemungkinan akan terus bertambah karena ada waktu tiga bulan hingga akhir tahun untuk melakukan pemeriksaan dan pendampingan terhadap pengidap HIV/AID.,"Kemungkinan jumlah penderita baru akan melebihi dari pendataan tahun 2018 dengan total 124 ODHA. Sedangkan tahun 2017 tercatat ada 168 ODHA, 86 orang diantaranya pelaku seks menyimpang atau gay," katanya.,Pendataan terhadap ODHA sudah dilakukan sejak tahun 2005 sampai 2016 tercatat ada 655 ODHA di Cianjur dengan pengelompokan pengidap HIV/AIDS sebagian besar dari pelaku penyimpangan seksual terutama LSL.,"Persentase setiap tahunnya menyumbang 40 persen ODHA baru dari pelaku LSL, disusul ibu rumah tangga, pekerja seks komersial dan lainnya, sedangkan dari kelompok usia, mayoritas ODHA berada direntang usia 30-45 tahun dengan 20 persen.,Sedangkan terkait adanya ASN di lingkungan Pemkab Cianjur yang mengidap HIV/AIDS, pihaknya belum memiliki data karena selama ini tidak mengklasifikasi data mengani profesi.,"Kami tidak menutup kemungkinan ada ODHA di lingkungan ASN di Pemkab Cianjur, termasuk di lingkungan profesi lainnya karena HIV/AIDS tidak terpaku pada siapa dan apa profesinya," kata Efa.,Ia menuturkankan, data yang diperoleh setiap tahun akan dijadikan dasar untuk penanganan masalah HIV/AIDS, sehingga pada¬†2030 dapat mengejar target triple zero atau program tidak ada lagi ODHA baru, zero diskriminasi dan zero kematian akibat HIV/AIDS.</t>
  </si>
  <si>
    <t>https://nasional.republika.co.id/berita/pxwu766718000/dinkes-cianjur-catat-94-penderita-hiv-baru</t>
  </si>
  <si>
    <t>Pemprov Jabar Gandeng Grab Hadirkan Skuter Listrik</t>
  </si>
  <si>
    <t>-- Pemerintah Provinsi Jawa Barat meneken kerjasama dengan Grab salah satunya untuk menghadirkan alternatif moda transportasi ramah lingkungan berbentuk skuter listrik. Rencananya, skuter yang dapat dikendarai satu orang tersebut akan ditempatkan di daerah-daerah pariwisata di Jawa Barat.,"Saya titipkan inovasi alternatif transportasi, siapapun boleh sebenarnya (bekerjasama) tapi yang paling siap itu Grab, untuk mempermudah pilihan orang untuk bergerak jarak dekat agar tidak naik mobil atau motor, tapi dengan electric mobility seperti ini," ungkap Gubernur Jabar, Ridwan Kamil saat ditemui selepas menandatangani kerjasama dengan Grab di Gedung Sate, Senin (16/9/2019).,Emil, sapaan akrabnya mengatakan, skuter elektrik tersebut akan dicoba digunakan di kota-kota besar tujuan wisata untuk mengevaluasi respon masyarakat. Kota Bandung menjadi salah satunya.,"Sementara daerah wisata dulu, kita tes respon masyarakat. Tidak hanya di Bandung, tapi di Pangandaran, dan di kota-kota yang memang orientasinya pariwisata seperti Bogor, Cirebon, tapi masih di lingkungan pusat kota dulu," jelasnya.,Sementara itu, Presiden Grab Indonesia, Ridzki Kramadibrata menyebutkan skuter listrik adalah salah satu dari dua jenis inovasi Grab dalam bidang moda transportasi alternatif ramah lingkungan. Bentuk lainnya adalah sepeda listrik.,Adapun skuter listrik, dia mengatakan, saat ini penggunaannya telah diterapkan di Jakarta seperti area Sudirman (SCBD), di bandara Soekarno-Hatta dan Bumi Serpong Damai (BSD) Tangerang Selatan. Pengguna yang berniat memakainya dapat mengakses skuter dengan menggunakan e-money yang berafiliasi dengan Grab sebagai ongkos penggunaan.,"Ada dua bentuk sebenarnya, bentuk seperti ini dan bentuk sepeda. Di tiap titik lokasi bisa disiapkan 10 sampai 20 tergantung lokasinya tersebut," ungkapnya.</t>
  </si>
  <si>
    <t>https://nasional.republika.co.id/berita/pxykxl5118000/pemprov-jabar-gandeng-grab-hadirkan-skuter-listrik</t>
  </si>
  <si>
    <t>Pemerinta Diminta Waspadai Dampak Serangan Kilang Saudi</t>
  </si>
  <si>
    <t xml:space="preserve">REPUBLIKA.CO.ID, JAKARTA --Direktur Eksekutif Indonesian Resources Studies (IRESS) Marwan Batubara mengatakan serangan terhadap fasilitas minyak Saudi Aramco akan berdampak pada kondisi di Indonesia. Menurut Marwan, besar-kecilnya dampak kejadian di Saudi Aramco terhadap Indonesia tergantung perkembangan geopolitik di dunia internasional, terutama Timur Tengah. ,"Dampaknya ke Indonesia ialah kenaikan harga minyak dunia hingga harga BBM," ujar Marwan saat dihubungi , di Jakarta, Selasa (17/9).,Kemungkinan pertama, tensi konflik hanya berkutat pada Arab Saudi dengan Iran yang dinilai dampaknya tidak terlalu besar. Namun, lanjut Marwan, tensi bisa semakin meruncing tatkala Amerika Serikat (AS) dan sekutu ikut terlibat dalam kondisi geopolitik yang terjadi di timur tengah.¬† ,"Sekarang (harga minyak dunia) sudah naik 10 persen, kemarin sempat turun satu koma sekian persen, kita belum tahu bagaimana sikap (Donald) Trump (Presiden AS)," ucap Marwan. ,Marwan berpandangan sikap Trump menjadi penting lantaran dapat menurunkan atau justru meningkatkan eskalasi tensi yang mulai memanas di timur tengah. Apabila tensi semakin meningkat, Marwan memprediksi harga minyak mentah bisa melonjak hingga mencapai 70 dolar AS per barel hingga 80 dolar per barel.,Kondisi ini tentu akan merugikan Indonesia. Marwan menyebut produksi minyak Indonesia hanya sekira 700 ribu barel per hari atau lebih rendah dari konsumsi minyak sebesar 1,5 juta barel per hari hingga 1,6 juta barel per hari.,"Lebih dari setengahnya itu kita impor. Oleh karena itu, kita perlu siapkan uang lebih banyak (untuk impor), artinya membuat harga BBM dalam negeri dinaikan apalagi pemilu sudah usai," lanjut Marwan. ,Marwan menilai tata kelola pemerintah dalam subsidi sektor energi sudah salah sejak lama. Menurut Marwan, subsidi BBM selama ini berlangsung tidak tepat sasaran. Sementara kenaikan harga BBM tidak dilakukan dengan pertimbangan politik lantaran pemilihan umum (pemilu).,"Buat saja BBM itu sesuai harga pasar dengan ada jaminan sistem untuk subsidi yang tepat sasaran. Kalau seperti sekarang ini, negara mengeluarkan uang untuk subsidi orang-orang yang mampu lebih banyak," kata Marwan. ,Marwan meminta Presiden Joko Widodo (Jokowi) tak sekadar mengeluarkan kebijakan populis yang pada akhirnya justru menyengsarakan rakyat.,"Presidennya banyak janji, kebijakannya dicitrakan bagus tapi rusak secara sistemik karena dia tidak menaikan harga BBM, subsidi tidak tepat sasaran, sementara energi baru terbarukan tidak dikembangkan akibatnya kita alami defisit perdagangan, ujung-ujungnya rupiah terus terdepresiasi, artinya yang kena kita semua," ungkap Marwan. </t>
  </si>
  <si>
    <t>https://republika.co.id/berita/pxyr70383/pemerinta-diminta-waspadai-dampak-serangan-kilang-saudi</t>
  </si>
  <si>
    <t>Sisca Soewitomo: Sah Saja Masak Pakai Bumbu Instan, Asal...</t>
  </si>
  <si>
    <t>REPUBLIKA.CO.ID, JAKARTA -- Memliki waktu yang sangat singkat tak lantas menjadi alasan untuk tidak memasak. Pakar kuliner Indonesia Sisca Soewitomo mencermati, mereka yang dihadapkan oleh keterbatasan waktu kerap memilih bumbu instan untuk memasak.,"Ya boleh-boleh saja, sah-sah saja pakai bumbu instan. Yang penting halal,‚Äù ungkap Sisca kepada wartawan di Jakarta Pusat, pekan lalu. ,Menurut Sisca, dalam memasak memang sebaiknya menggunakan bumbu yang orisinal agar cita rasa khas tak hilang. Akan tetapi, bila memang tak banyak waktu untuk membuatnya sementara makanan harus tetap tersedia untuk keluarga, bumbu instan pun dapat digunakan untuk mempercepat proses memasak. ,Dalam kesempatan itu, Sisca sempat mendemonstrasikan cara menyiapkan salad buah dengan , mayones yang dicampur dengan yoghurt. Keduanya pun merupakan bahan yang sederhana sebagai , untuk melengkapi salad buah.,Siska menyebut, jika memang hendak membuat , salad yang enak, maka pembuatannya pun harus sabar dan dicermati.,‚ÄúKalau bikin , yang enak, itu sebenarnya kamu harus belajar yang serius. Membuat mayones saja harus kocok telur, dikasih minyak, itu nanti emulsinya akan terbentuk. Itu susah,‚Äù ungkap Sisca. ,Oleh sebab itu, Sisca menyarankan untuk membeli mayones yang telah jadi dan siap untuk dipakai. Mayones yang sudah jadi saat ini telah tersedia dimana-mana. ,‚ÄúKalau beli sendiri nanti kamu , repot, bekas kuning telur, dan sebagainya. Beli mayones saja yang sudah jadi, ada madu, ada susu kental manis. Dipadukan saja , sudah jadi enak,‚Äù jelas dia. ,Hal itu juga bisa diterapkan kepada masakan lainnya, seperti , atau ,. Sisca menuturkan, bahan tuna bisa menggunakan tuna kaleng yang sudah matang atau yang biasa disebut ,. Tuna tersebut dicampurkan dengan dua sendok makan mayones dan dua sendok teh madu.,"Jadi , enak. Masukkan saus tomat dan saus sambal sedikit. Udah enak. Bikinnya , perlu pagi. Bikin malam taruh lemari es. Besok pagi ambil,‚Äù ungkap dia. ,Dalam demo masak tersebut, Sisca menyiapkan bahan-bahan berupa yoghurt, mayones, madu, garam, buah-buahan, nata de coco, dan keju. Sisca mencampurkan yoghurt dengan mayones dengan perbandingan 1:1.,Setelah yoghurt dan mayones tercampur, Sisca kemudian memasukkan potongan melon, apel, nanas, kiwi, jeruk bali, strawberi, dan anggur. Sisca pun menaburi salad dengan parutan keju dan salad buah segar pun siap untuk disajikan.</t>
  </si>
  <si>
    <t>https://gayahidup.republika.co.id/berita/pxyrd3414/sisca-soewitomo-sah-saja-masak-pakai-bumbu-instan-asal</t>
  </si>
  <si>
    <t>Gerindra dan PKS Soroti Soal Dewan Pengawas</t>
  </si>
  <si>
    <t>REPUBLIKA.CO.ID, JAKARTA -- DPR resmi sahkan RUU KPK menjadi undang-undang. Tidak lama setelah disahkan, dua fraksi yaitu Gerindra dan PKS menyampaikan interupsi menyoroti soal penunjukan dewan pengawas.,"Kami hanya menyampaikan keberatan kami terkait dewan pengawas yang ditunjuk langsung tanpa dipilih lembaga independen, ini menjadi catatan kita semua bahwa ke depan kalau ini masih dipertahakan, saya, kami tidak bertanggung jawab terhadap penyalahgunaan semangat penguatan KPK itu sendiri yang ujungnya nanti justru malah melemahkan," kata Ketua Fraksi Partai Gerindra Edhy Prabowo dalam interupsinya, Selasa (17/9).,Sementara itu politikus Partai Keadilan Sejahtera (PKS) Ledia Hanifa Amaliah dalam interupsinya menganggap bahwa penunjukan dewan pengawas oleh presiden justru tidak sesuai dengan tujuan awal draf UU KPK yaitu membentuk dewas yang profesional dan terbebas dari dari intervensi. ,"Fraksi PKS menolak ketentuan mengenai pemilihan anggota dewan pengawas yang menjadi kewenangan mutlak presiden serta keharusan KPK meminta izin melakukan penyadapan kepada pengawasan dalam Rancangan UU perubahan kedua Nomor 30 Tahun 2002," ujarnya.,Sebelumnya DPR akhirnya mengesahkan undang-undang Nomor 30 Tahun 2002 tentang Komisi Pemberantasan Tindak Pidana Korupsi pada rapat paripurna ke-9 Masa Persidangan I 2019-2020, Selasa (17/9). Awalnya pada pembahasan tingkat pertama di Baleg, sebanyak tujuh fraksi mendukung secara bulat RUU KPK. ,Dua Fraksi, PKS dan Gerindra setuju dengan sejumlah catatan, dan Partai Demokrat belum bersikap. Namun pada pengambilan keputusan tingkat II kali ini Demokrat akhirnya setuju dengan RUU KPK tersebut.,"Apakah pembicaran tingkat dua pengambilan keputusan terhadap RUU perubahan rancangan undang undang nomor 30 tahun 2002 tentang Komisi Pemberantasan Tindak Pidana korupsi dapat disetujui dan disahkan menjadi undang undang?" kata Wakil Ketua DPR Fahri Hamzah di Kompleks Parlemen, Senayan, Jakarta, Selasa (17/9) diikuti kata "setuju" oleh anggota yang hadir.¬†</t>
  </si>
  <si>
    <t>https://nasional.republika.co.id/berita/pxyrch430/gerindra-dan-pks-soroti-soal-dewan-pengawas</t>
  </si>
  <si>
    <t>Rusia Tawari Saudi Senjata Setelah Serangan Kilang Minyak</t>
  </si>
  <si>
    <t>REPUBLIKA.CO.ID, MOSKOW -- Presiden Rusia Vladimir Putin mengatakan Rusia siap membantu Arab Saudi pascaserangan kilang minyak miliknya jika diperlukan. Ia menawarkan senjata buatan Rusia kepada Arab Saudi.,Hal itu disampaikan Putin seusai menggelar pembicaraan dengan pemimpin Turki dan Iran di Ankara pada Senin (16/9).,"Kami siap memberikan bantuan kepada Arab Saudi dan itu cukup bagi kepemimpinan politik Arab Saudi untuk membuat keputusan bijak pemerintah - seperti yang dilakukan para pemimpin Iran pada saat itu dengan membeli sistem rudal S-300 dan seperti Presiden (Turki) (Tayyip) Erdogan yang memboyong sistem pertahanan udara S-400 'Triumph' terbaru," kata Putin.,Menurutnya, senjata-senjata buatan Rusia ini akan melindungi setiap fasilitas infrastruktur Arab Saudi. Sebelumnya,aAkhir pekan lalu, pabrik pengolahan minyak milik Saudi Aramco di Abqaiq dan Khurais menjadi sasaran serangan sejumlah pesawat nirawak. Kelompok pemberontak Houthi Yaman mengklaim bertanggung jawab atas serangan itu. Insiden tersebut seketika memangkas lima persen produksi minyak mentah dunia.,Iran kembali dituding sebagai aktor di balik serangan tersebut. Namun, Teheran telah membantah. Presiden Iran Hassan Rouhani menyebut serangan terhadap fasilitas Saudi Aramco dilakukan orang Yaman sebagai respons atau balasan atas kampanye militer koalisi Saudi di negara tersebut.¬†,¬†</t>
  </si>
  <si>
    <t>https://internasional.republika.co.id/berita/pxyr9j382/rusia-tawari-saudi-senjata-setelah-serangan-kilang-minyak</t>
  </si>
  <si>
    <t xml:space="preserve">PKS dan Gerindra Tolak Dewan Pengawas KPK Dipilih Presiden </t>
  </si>
  <si>
    <t>REPUBLIKA.CO.ID, JAKARTA -- Dewan Perwakilan Rakyat (DPR) mengesahkan revisi Undang-Undang Nomor 30 Tahun 2002 tentang Komisi Pemberantasan Tindak Pidana Korupsi (UU KPK). Pengesahan dilakukan dalam rapat paripurna tahun 2019-2020.,Meski begitu, fraksi Partai Gerindra dan Partai Keadilan Sejahtera (PKS) memberikan catatan dalam proses pengambilan keputusan revisi undang-undang tersebut. Khusunya, perihal poin terkait Dewan Pengawas KPK yang dipilih oleh Presiden.,"Kami ingin memberi catatan soal Dewan Pengawas, yang ditunjuk langsung tanpa dipilih oleh kelompok independen. Ini menjadi catatan kita semua," ujar Ketua Komisi IV Fraksi Partai Gerindra Edhy Prabowo, di Gedung Nusantara II, Kompleks Parlemen, Jakarta, Selasa (17/9).,Fraksi Partai Gerindra mengaku tak bertanggung jawab jika nantinya terjadi penyalahgunaan dalam proses pemilihan Dewan Pengawas KPK. Sehingga nantinya, ditakutkan akan melemahkan komisi anti-rasuah itu.,"Kalau ingin masih dipertahankan, kami tak bertanggung jawab terhadap terjadinya penyalahgunaam semangat penguatan KPK itu sendiri," ujar Edhy.,Hal senada juga diungkapkan, anggota DPR Fraksi PKS Ledia Hanifa. Menurutnya, pemilihan Dewan Pengawas KPK harus mengedepankan profesionalisme, integritas, dan bebas intervensi.,"Fraksi PKS keberatan dengan pembentukan Dewan Pengawas KPK yang anggotanya dipilih presiden. (Pemilihan) Komposisi Dewan Pengawas semestinya terdiri atas pemerintah, DPR, dan masyarakat," ujar Ledia.,Diketahui, DPR dan pemerintah telah menyepakati seluruh poin revisi Undang-Undang Nomor 30 Tahun 2002 Tentang Komisi Pemberantasan Tindak Pidana Korupsi (UU KPK). Salah satu poin yang disepakati, yakni terkait pemilihan lima anggota Dewan Pengawas KPK diserahkan oleh Presiden.,Anggota Baleg dari Fraksi Nasdem Taufiqulhadi menjelaskan, dalam daftar inventarisasi masalah (DIM) draf RUU KPK, DPR mengusulkan ketua dan anggota Dewan Pengawas dipilih oleh DPR berdasarkan calon yang diusulkan presiden. Namun, hal itu tidak disetujui oleh pemerintan, yang ingin kewenangan memilih Dewan Pengawas mutlak di tangan Presiden melalui pembentukan Pansel.,DPR akhirnya menyetujui usul pemerintah, agar tidak terjadinya tarik menarik kepentingan politik antar-fraksi dalam memilih Dewan Pengawas KPK. "Sekaligus juga untuk menyanggah bahwa pendapat ada kepentingan DPR dalam memilih Dewan Pengawas," ujar Taufiqulhadi.,¬†</t>
  </si>
  <si>
    <t>https://nasional.republika.co.id/berita/pxyr8d430/pks-dan-gerindra-tolak-dewan-pengawas-kpk-dipilih-presiden</t>
  </si>
  <si>
    <t>Ekonomi Makro Berbasis Wakaf akan Luar Biasa</t>
  </si>
  <si>
    <t>REPUBLIKA.CO.ID,¬† JAKARTA ‚Äî Sebagian masyarakat Indonesia belum memahami wakaf pada era ini bisa dilakukan dengan berbagai jenisnya. Bahkan peran wakaf bisa sangat berpengaruh dalam lingkaran ekonomi makro, jika manfaatnya dioptimalkan.,‚ÄúKalau kita bicara ekonomi makro dan basisnya wakaf, itu akan luar biasa. Wakaf ini bisa sebagai mitra lapangan kerja, dan penanggulangan kemiskinan,‚Äù ungkap Dosen FEB UI, Banu Muhammad, dalam acara Seminar Wakaf Kesehatan di Aula Terapung Universitas Indonesia (UI), Depok, Senin (16/9).,Sebenarnya di beberapa negara Islam, seperti Arab Saudi dan Turki sudah memiliki Kementerian Wakaf tersendiri, yang memang bertugas mengelola wakaf. Pasalnya, wakaf ini dapat membantu negara untuk mendirikan rumah sakit, sekolah, dan bangunan lain yang penting bagi masyarakat, sehingga tidak hanya fokus pada wakaf tanah atau masjid saja.,Di Turki pada masa khalifah Utsmani, wakaf yang berkembang adalah wakaf properti dan wakaf tunai. Sekolah-sekolah, masjid megah, gedung-gedung kebudayaan, hotel, dan perpustakaan, menjadi saksi bisu masa emas perwakafan khalifah Utsmani. Bahkan pada 1923, sekitar 2/3 tanah Turki dilimpahi tanah-tanah wakaf yang potensial untuk dijadikan lahan pertanian.,Sejak diruntuhkan oleh zionis dan Barat tahun 1924, jejak Islam warisan Utsmani rupanya masih sulit dihapuskan rezim Sekuler. Misalnya saja wakaf. Turki merupakan salah satu negara yang menjadi role model perwakafan bagi negara lain. Sistem wakaf yang dimiliki Turki merupakan warisan dari tatanan ekonomi-sosial yang dibangun Kerajaan Turki Utsmani, meski banyak mengalami perubahan.,Pada zaman Dinasti Utsmani (abad 15 sampai awal abad 20), para sultan dan gubernur memiliki lahan-lahan pertanian yang amat luas. Sementara itu, lembaga wakaf digunakan sebagai tempat mendistribusikan hasil dari pendapatan para abdi negara tersebut ke pelayanan sosial, pendidikan, dan agama untuk masyarakat.,Kerajaan Utsmani pun menyediakan banyak kesempatan kerja bagi para pengangguran dengan upah standar saat itu. Sebab itu, ribuan pekerja menggantungkan hidup mereka pada upah yang berasal dari wakaf tersebut.,Dan bukan hanya di Indonesia, wakaf di Turki pun juga sudah mengalami banyak perubahan yang tentu mengarah ke positif.</t>
  </si>
  <si>
    <t>https://khazanah.republika.co.id/berita/pxyra4313/ekonomi-makro-berbasis-wakaf-akan-luar-biasa</t>
  </si>
  <si>
    <t>Bima Fokus Poles Penyelesaian Akhir Timnas U-16</t>
  </si>
  <si>
    <t>REPUBLIKA.CO.ID, JAKARTA -- Pelatih timnas Indonesia U-16 Bima Sakti ingin anak-anak asuhnya lebih mampu memaksimalkan peluang mencetak gol. Timnas U-16 berikutnya akan melawan Kepulauan Mariana Utara pada pertandingan lanjutan Grup G kualifikasi Piala Asia.,"Yang pasti penyelesaian akhir. Makanya tadi ada sesi shooting, karena kemarin kita punya beberapa peluang (saat melawan Filipina) tapi tidak kita maksimalkan," kata Bima setelah memimpin latihan tim di Senayan, Jakarta, Selasa (17/9).,Bima mengingatkan bahwa produktivitas gol menjadi sangat penting, sebab pada turnamen sebelumnya yang diikuti Garuda Muda, Boys Elite Football 2019, anak-anak asuhnya gagal menjadi juara karena kalah jumlah gol dengan Korea Selatan. Bima menambahkan bahwa ia akan melakukan beberapa rotasi pemain dalam pertandingan melawan Kepulauan Mariana Utara, karena waktu istirahat yang pendek.,Meski menginginkan pasukan Indonesia dapat produktif, pelatih kelahiran Balikpapan ini tidak ingin membebani para pemain untuk dapat pesta gol ke gawang Kepulauan Mariana Utara. Bagi Bima, hal yang lebih penting untuk pertandingan besok adalah para pemain dapat menampilkan skema permainan yang direncanakan, sabar, dan tetap fokus selama 90 menit.,Indonesia membuka penampilannya di Grup G dengan kemenangan 4-0 atas Filipina pada pertandingan yang dimainkan di Stadion Madya Gelora Bung Karno, Jakarta, Senin. Laga kedua fase grup melawan Kepulauan Mariana Utara pada Rabu.,Dari dua pertandingan yang telah dimainkan, Kepulauan Mariana Utara menjadi lumbung gol bagi lawan-lawannya. Mereka takluk 0-7 dari Filipina pada pertandingan pertama, dan menyerah 0-5 dari Brunei pada laga kedua.</t>
  </si>
  <si>
    <t>https://bola.republika.co.id/berita/pxyrda354/bima-fokus-poles-penyelesaian-akhir-timnas-u16</t>
  </si>
  <si>
    <t>HNW: Keberadaan Masjid Meningkatkan Kualitas Pesantren</t>
  </si>
  <si>
    <t>REPUBLIKA.CO.ID, NGAWI -- Wakil Ketua Majelis Permusyawratan Rakyat (MPR) Hidayat Nur Wahid berharap keberadaan masjid dapat meningkatkan kualitas keumatan dan kebangsaan, termasuk kualitas pondok pesantren. Begitu juga keberadaan Masjid Baitul Abbas Thalib di Pondok Modern Darussalam Gontor Putri Kampus 2, Sambirejo Mantingan Ngawi, Jawa Timur.,Harapan itu disampaikan Hidayat Nur Wahid pada acara pengecoran pertama pondasi pembanguman masjid Baitul Abbas Thalib di Pondok Modern Darussalam Gontor Putri Kampus 2, Senin (16/9). Masjid Baitul Abbas Thalib merupakan wakaf dari Almarhum Dr Abbas Muhammad Bin Thalib.,Mewakili Waqif Dr Abbas Muhammad Bin Thalib, Hidayat mengatakan wakaf ini merupakan kelanjutan amal shaleh almarhum Dr Abbas Thalib untuk kepentingan umat, bangsa dan negara. "Untuk meningkatkan kualitas keumatan dan kebangsaan termasuk (kualitas) di pesantren," katanya.,Hidayat mengungkapkan Dr Abbas Muhammad Bin Thalib adalah orang kepercayaan tokoh Masyumi Dr Muhammad Natsir. Dr Abbas Thalib membangun rumah sakit Islam di Bukittinggi yang sekarang menjadi rumah sakit besar di Bukittinggi. "Beliau juga diamanahkan Muhammad Natsir untuk melaksanakan program pelayanan kesehatan untuk para kiai dan ustadz," kata Hidayat seraya menambahkan Dr.¬† Abbas Thalib wafat pada bulan Syawal (Juni 2019) kemarin.,"Selama ini almarhum berpihak dan membela kepentingan keumatan. Beliau sangat marah kalau melihat kemungkaran. Tidak rela kondisi umat mundur dan terbelakang," imbuhnya.,Menjelang akhir hayat, lanjut Hidayat, Almarhum Dr Abbas Thalib masih ingin berbuat lebih banyak lagi untuk umat. Karena itu dibentuk Yayasan Waqaf Abbas Thalib. Wakaf masjid Baitul Abbas Thalib di Pondok Modern Darussalam Gontor Putri Kampus 2 sudah mendapat persetujuan dari Pimpinan Pondok Modern Gontor¬† KH Hasan Abdullah Sahal dan Badan Wakaf Pondok Modern Darrusalam Gontor.,Hidayat berharap pengasuh dan santri Pondok Modern Darussalam Gontor Putri bisa memakmurkan masjid ini. "Apalagi berada di lingkungan pesantren dan akan menjadi pusat Universitas Darussalam maka masjid ini akan menjadi ramai dan makmur untuk kegiatan santri dan para mahasiswi. Keberadaan masjid ini memberi manfaat untuk para santri dan mahasiswi," harapnya.,Hadir dalam pengecoran pertama pembangunan masjid Baitul Abbas Thalib ini dr. Diana Abas Thalib (istri Hidayat Nur Wahid yang juga putri dari Dr Abbas Thalib),¬† Pimpinan Pondok Modern Gontor¬† KH Hasan Abdullah Sahal, Anggota Badan Wakaf Pondok Modern Darrusalam Gontor KH Abdullah Sa'id Baharmus, Lc, Ketua Badan Wakaf Pondok Modern Darrusalam Gontor KH Drs Akrim Mariyat, Dipl. A. Ed, Pengasuh Gontor Putri Kampus 2 H. Umar Sa'id Wijaya. M.Pd.,Masjid Baitul Abbas Thalib seluas 1.600 meter dengan dua lantai. Masjid ini akan menampung sebanyak 1919 santri Pondok Modern Darussalam Gontor Putri Kampus 2.</t>
  </si>
  <si>
    <t>https://republika.co.id/berita/pxyrkq423/hnw-keberadaan-masjid-meningkatkan-kualitas-pesantren</t>
  </si>
  <si>
    <t>Photostory Berikan Workshop Gratis untuk Fotografer Pemula</t>
  </si>
  <si>
    <t xml:space="preserve">REPUBLIKA.CO.ID, YOGYAKARTA -- Photostory selama ini dikenal sebagai produsen cetak album pernikahan (,) dan ,. Namun, , yang berasal dari Yogyakarta itu berusaha melebarkan sayapnya di bidang fotografi.¬†,Baru-baru ini, Photostory menggelar workshop gratis yang diadakan khusus untuk fotografer pemula. Acara digelar di YATS Colony Yogyakarta, Selasa (17/9) dengan tema 'Wedding Photography Workshop'.,Dalam acara ini peserta diberi pelatihan penyuntingan (,), pemotretan, hingga teknik¬†,.¬†"Acara ini baru sebagian kecil dari Photostory untuk mendukung kemajuan fotografi di Indonesia," kata CEO Photostory, Wahib Khazim, dalam siaran persnya, Selasa.,Diharapkan, sambung dia, adanya workshop ini bisa menambah wawasan dan manfaat bagi teman-teman fotografer yang ingin serius mendalami dunia fotografi, khususnya fotografi pernikahan.,Selain akan memberikan workshop-workshop secara , Photostory selalu juga sering memberikan info-info seputar teknik fotografi dan info workshop di akun instagramnya yaitu </t>
  </si>
  <si>
    <t>https://nasional.republika.co.id/berita/pxyw8c291/photostory-berikan-workshop-gratis-untuk-fotografer-pemula</t>
  </si>
  <si>
    <t xml:space="preserve">Jumlah Anggota DPR di Pengesahan Revisi UU KPK tidak Kuorum </t>
  </si>
  <si>
    <t>REPUBLIKA.CO.ID, JAKARTA -- Jumlah kehadiran anggota DPR RI dalam Rapat Paripurna dengan salah satu agenda pengesahan Revisi UU KPK dinyatakan Pimpinan Rapat memenuhi kuorum. Namun, saat dihitung secara manual tidak memenuhi batas kuorum.,Pimpinan Rapat Fahri Hamzah merujuk pada data absensi rapat menyatakan, kehadiran anggota dewan adalah 289 anggota dari total 560 anggota. Jumlah tersebut secara angka memang memenuhi kuorum. Namun, ketika dihitung secara manual, jumlah yang hadir hingga rapat dimulai beberapa saat, sekira pukul 12.18 hanya 102 anggota yang hadir.,Dengan tidak terpenuhinya kuorum, keabsahan pengesahan Perubahan UU nomor 30 Tahun 2002 tentang Komisi Pemberantasan Tindak Pidana Korupsi (UU KPK) pun diragukan. Wakil Ketua Komisi III DPR RI Desmond Mahesa mempersilakan masyarakat untuk bisa mengajukan peninjauan kembali (judicial review) di Mahkamah Konstitusi (MK). ,", gugat saja ke judisial review bahwa ini ilegal. , saja. Gerindra dukung," kata Desmond usai rapat. ,Padahal, Peraturan DPR Nomor 1 Tahun 2014 tentang Tata Tertib, pimpinan DPR dalam memimpin Rapat Paripurna wajib memperhatikan kuorum rapat. Rapat paripurna dinyatakan kuorum apabila dihadiri lebih dari separuh jumlah total anggota DPR yang terdiri dari atas lebih dari separuh unsur fraksi.</t>
  </si>
  <si>
    <t>https://nasional.republika.co.id/berita/pxyszq335/jumlah-anggota-dpr-di-pengesahan-revisi-uu-kpk-tidak-kuorum</t>
  </si>
  <si>
    <t>Rp 88 M untuk Cagar Budaya Kota Tua Belum Terserap</t>
  </si>
  <si>
    <t>REPUBLIKA.CO.ID, JAKARTA -- Unit Pengelola Kawasan (UPK) Kota Tua mengakui anggaran Rp 88 miliar dari Anggaran Pendapatan dan Belanja Daerah (APBD) 2019 yang semula untuk membeli cagar budaya gedung Dasaad Musin Concern belum terserap. Kepala UPK Kota Tua Norviadi Husudo menjelaskan bahwa tidak terserapnya anggaran disebabkan ketidaksepakatan hasil akhir taksiran harga gedung dengan pemilik setelah pembelian gedung diproses.,"Pemilik menawarkan sekitar Rp 80 miliar, bisa turun ke Rp 70 miliar. Akan tetapi, dari taksiran harga gedung oleh KJPP (Kantor Jasa Penilai Publik) dan pemilik, cagar budaya itu hanya maksimal Rp 35 miliar, itu sangat jauh," kata Norviadi, Selasa (17/9).,Alasan gedung Dasaad Musin Concern dibeli karena pemilik pernah menawarkan kepada Gubernur DKI Anies Baswedan sekitar 2 tahun lalu. Pada tahun ini, kata dia, pembelian gedung tersebut diproses dan dianggarkan untuk pembelian gedung cagar budaya. ,Namun, untuk mengantisipasi ketidaksepakatan dan tidak terserapnya anggaran Rp 88 miliar itu, UPK Kota Tua segera beralih membeli gedung alternatif kedua. Yakni Gedung milik PT Wassesa Line di Jalan Cengkeh.,Ia menjelaskan bahwa jual beli gedung tersebut akan berlangsung dalam perkiraan rentang waktu November atau Desember.,Gedung alternatif tersebut memiliki lahannya lebih luas dengan taksiran yang mendekati Rp50 miliar. Pembelian gedung cagar budaya ini sudah melalui peraturan yang berlaku, bahkan langsung oleh Tim Pengawalan, Pengamanan Pemerintah, dan Pembangunan Pusat Daerah (TP4D) dari Kejaksaan Tinggi DKI Jakarta.,"Sudah diproses ke sana, dan itu tujuannya kami mengamankan uang negara jadi bisa efisiensi sebesar Rp 30 miliar. Kalau dipaksakan membeli gedung yang lama, nanti terjadi kekalahan karena jauh di atas hasil penilaian taksiran," ujarnya.,Rencananya gedung tersebut sebagian besar digunakan untuk ruang publik dan auditorium audiovisual. Dengan demikian, wisatawan Kota Tua dapat diarahkan ke gedung tersebut sebelum memasuki kawasan Kota Tua.</t>
  </si>
  <si>
    <t>https://nasional.republika.co.id/berita/pxyt38328/rp-88-m-untuk-cagar-budaya-kota-tua-belum-terserap</t>
  </si>
  <si>
    <t>Demokrat: Ada Potensi Abuse of Power di Pemilihan Dewas KPK</t>
  </si>
  <si>
    <t>REPUBLIKA.CO.ID, JAKARTA -- Partai Demokrat memberikan catatan perihal pemilihan Dewan Pengawas (Dewas) KPK oleh Presiden yang termuat dalam Undang-Undang Komisi Pemberantasan Korupsi (UU KPK). Dewan Perwakilan Rakyat (DPR) mengesahkan revisi Undang-Undang Nomor 30 Tahun 2002 tentang UU KPK pada Selasa (17/9) hari ini.,"Fraksi Demokrat mengingatkan adanya kemungkinan , jika Dewan Pengawas dipilih oleh Presiden," ujar Wakil Ketua Komisi III DPR RI Fraksi Partai Demokrat Erma Suryani Ranik di Kompleks Parlemen, Jakarta, Selasa (17/9).,Ia mengatakan KPK arus diperkuat dan dijaga independensinya dalam menjalankan tugas dan kewenangannya dalam upaya pemberantasan korupsi. Untuk itu, Partai Demokrat berpandangan, presiden tak perlu terlibat dalam pemilihan Dewan Pengawas KPK.,Menurut Erma, tugas Dewan Pengawas harus terjaga profesionalismenya, integritas, independensi, dan terhindar dari intervensi.¬†"Kami Partai Demokrat tetap berpandangan bahwa pemilihan Dewan Pengawas tidak menjadi kewenangan Presiden," ujar Erma.,Kendati demikian, Partai Demokrat mendukung penguatan dan penyempurnaan kewenangan KPK. Demokrat menolak segala upaya yang berusaha melemahkan komisi anti-rasuah itu.¬†,Untuk itu, Demokrat menyetujui pengesahan UU KPK dengan catatan. Salah satu poin yang disepakati dalam UU KPK ¬†yakni terkait pemilihan lima anggota Dewan Pengawas KPK diserahkan oleh Presiden.,Anggota Baleg dari Fraksi Nasdem Taufiqulhadi menjelaskan, dalam daftar inventarisasi masalah (DIM) draf RUU KPK, DPR mengusulkan ketua dan anggota Dewan Pengawas dipilih oleh DPR berdasarkan calon yang diusulkan presiden. Namun, hal itu tidak disetujui oleh pemerintah, yang ingin kewenangan memilih Dewan Pengawas mutlak di tangan Presiden melalui pembentukan Pansel.,DPR akhirnya menyetujui usul pemerintah, agar tidak terjadinya tarik menarik kepentingan politik antar-fraksi dalam memilih Dewan Pengawas KPK. "Sekaligus juga untuk menyanggah bahwa pendapat ada kepentingan DPR dalam memilih Dewan Pengawas," ujar Taufiqulhadi.</t>
  </si>
  <si>
    <t>https://nasional.republika.co.id/berita/pxytas428/demokrat-ada-potensi-emabuse-of-powerem-di-pemilihan-dewas-kpk</t>
  </si>
  <si>
    <t>Ini Alasan DPR Percepat Pengesahan UU KPK</t>
  </si>
  <si>
    <t>REPUBLIKA.CO.ID, JAKARTA -- Wakil Ketua DPR Fahri Hamzah mengungkapkam alasan DPR mempercepat pengesahan RUU KPK lantaran masih ada beberapa undang-undang yang masih dalam antrean yang juga harus disahkan. Menurutnya masih ada delapan sampai 10 undang-undang yang kini masih dalam antrean.,"Undang-undang karantina, undang-undang koperasi, undang-undang perkawinan kemarin, undang-undang MD3 kemarin, ini masih ada lagi undang-undang Pertanahan, ada undang-undang yang terkait dengan pertanian, dan sebagainya, pertahanan juga ada, banyak," kata Fahri di Kompleks Parlemen, Senayan, Jakarta, Selasa (17/9).,Fahri menambahkan, telah menjadi tugas DPR menyelesaikan sejumlah undang-undang yang belum selesai di akhir masa ¬†jabatan.,Anggota Komisi III DPR Teuku Taufiqulhadi mengatakan alasan DPR mempercepat pengesahan RUU KPK lantaran masa jabatan anggota DPR kali ini tinggal sebentar lagi. Sebab dalam sejarahnya, politikus Nasdem itu mengatakan, jarang ada RUU yang bisa di jika dibawa ke DPR periode selanjutnya.,"Bayangkan (RUU) KUHP itu berapa kali , berhasil-berhasil," ujar Taufiqulhadi di Kompleks Parlemen Senayan, Jakarta, Senin (16/9) malam.,Sementara Ketua Baleg Supratman Andi Agtas menepis adanya anggapan yang meniIai jika RUU KPK disahkan secara terburu-buru. Menurutnya proses yang dilakukan oleh DPR sudah melewati proses, termasuk mendengar perdebatan di publik.,Lagipula, ia mengatakan, pembahasan RUU KPK sudah berlangsung lama di baleg. "Bahwa dulu pernah ditunda karena momentumnya yang belum begitu bagus akhirnya ditunda," jelasnya,Sebelumnya, Badan Legislasi (Baleg) DPR menggelar rapat pengambilan keputusan tingkat pertama terhadap perubahan Undang-undang Nomor 30 Tahun 2002 tentang Komisi Pemberantasan Tindak Pidana Korupsi (KPK). Selanjutnya pembahasan akan dibawa ke rapat paripurna.¬†,¬†,"Apakah Rancangan Undang-undang tentang perubahan kedua atas Undang-undang Nomor 30 tahun 2002 tentang Komisi Pemberantasan Tindak Pidana Korupsi dapat kita setujui untuk diproses lebih lanjut sesuai dengan ketentuan peraturan Dewan Perwakilan Daerah?," kata Ketua Baleg Supratman Andi Agtas menanyakan persetujuan peserta rapat yang diikuti kata "setuju", Senin (16/9).</t>
  </si>
  <si>
    <t>https://nasional.republika.co.id/berita/pxyrky428/ini-alasan-dpr-percepat-pengesahan-uu-kpk</t>
  </si>
  <si>
    <t>Pemimpin Hong Kong akan Gelar Dialog Terbuka Pekan Depan</t>
  </si>
  <si>
    <t>REPUBLIKA.CO.ID, HONG KONG -- Pemimpin Hong Kong, Selasa (17/9), mengatakan ia akan secara langsung terlibat bersama tim pemerintah dalam satu dialog dengan masyarakat pekan depan. Dia menyerukan diakhirinya kerusuhan di kota itu selama tiga bulan.,Carrie Lam mengatakan babak pertama dialog akan diselenggarakan pekan depan. Ia menambahkan babak itu akan dimulai sesegera mungkin dan semua anggota masyarakat bisa datang.,Gerakan protes di Hong Kong awalnya menentang rancangan undang-undang yang¬† mengizinkan orang yang dinyatakan bersalah dikirim ke China untuk diadili. Gerakan itu telah berkembang menjadi aksi anti-pemerintah yang mendorong bagi kebebasan demokrasi lebih luas di kota yang dikuasai China itu.,Setelah berbulan-bulan menghadapi tekanan, Lam akhirnya menyerah pada satu tuntutan pemrotes dengan mengumumkan pencabutan total RUU Ekstradisi pada 4 September, dengan dukungan Beijing.,"Masalahnya jauh dari cuma RUU tersebut," kata Lam kepada wartawan. Masalah di Hong Kong termasuk perumahan dan kekurangan lahan di salah satu kota dengan penduduk paling padat di dunia, 7,4 juta warga.,Tapi sebagian orang mengatakan pencabutan itu sangat terlambat, dan protes tersebut terus berlanjut. Bahkan, dengan bentrokan sengit pada akhir pekan, yang disulut sebagian oleh kemarahan luas masyarakat terhadap dugaan kebrutalan polisi dan penyalah-gunaan kekuasaan. Lebih dari 1.400 orang telah ditangkap oleh polisi sejauh ini.</t>
  </si>
  <si>
    <t>https://internasional.republika.co.id/berita/pxytc5382/pemimpin-hong-kong-akan-gelar-dialog-terbuka-pekan-depan</t>
  </si>
  <si>
    <t>Pesantren Al Ishlah Bobos Banyak Lahirkan Ulama Besar</t>
  </si>
  <si>
    <t>REPUBLIKA.CO.ID, CIREBON --- Pondok Pesantren Al Ishlah Bobos adalah salah satu pesantren tertua di Cirebon. Pesantren ini banyak melahirkan ulama besar misalnya KH. Abdul Halim yang juga pendiri organisasi Persatuan Umat Islam (PUI). Berdasarkan catatan sejarah pesantren Al Ishlah, ada beberapa tahap penting dalam perkembangan pesantren Al Ishlah Bobos. ,Pertama yakni tahap perintisan, pesantren ini dirintis oleh Kiai Adro‚Äôi bin Kalamudin pada 1850. Kiai Adroi membuka kawasan perkampungan dan memulai aktifitas pengajian dan pengajaran Islam melalui kitab-kitab klasik. Selain Kiai Adroi‚Äô, ada beberapa tokoh lain yang berperan pada masa perintisan awal pesantren yakni Iyoh, Kuwu Sajim, dan H. Idris. ,Seiring berjalannya waktu yakni sejak 1920an, pesantren mememulai kegiatan majelis taklim pada Ahad dan Senin untuk masyarakat sekitar. Sedang majelis Rabu diperuntukan untuk tokoh masyarakat dan ulama yakni forum pengajian dan pembahasan masalah yang sedang hangat diperbincangkan atau dikenal Bahtsul Masail. ,Di masa ini, pesantren mendirikan Madresah Diniyah Awwaliyah, Cabang Organisasi Syarikat Islam (SI) pimpinan HOS Tjokroaminoto hingga Persyariakatan Oelama (PO) pimpinan KH Abdul Halim. Salah satu tokoh utama dan pimpinan pesantren Al Ishlah saat itu adalah KH Ahmad Suja‚Äôi bin H Idris. ,Setelah itu pesantren Al Ishlah Bobos mulai mendirikan sejumlah lembaga-lembaga formal. Misalnya Madrasah Tsanawiyah pada 1971, Madrasah Ibtidaiyah pada 1985 hingga koperasi pondok pesantren pada 1988. Kala itu pesantren dipimpin oleh Kiai Emet Ahmad Khotib. Pada 1980an para alumni Ponpes Al Ishlah mengambil peranan penting pada seluruh lembaga formal dan non formal pesantren Al Ishlah. ,‚ÄúPondok pesantren Bobos telah mencapai usia cukup tua dengan darma bakti yang luar biasa kepada Ibu pertiwi, Indonesia. Banyak bukti yang bisa diajukan untuk menyokong argumen ini. Salah satunya adalah bahwa salah seorang putra terbaik bangsa peraih bintang mahaputra, pendiri organisasi Persatuan Umat Islam dan tokoh pendidikan nasional yaitu KH Abdul Halim (1887-1962) dikisahkan sebelum belajar ke Makkah al Mukarromah pernah nyantri dulu di pesantren bobos ini,‚Äù kata Kiai Sholahuddin AR dalam Bunga Rampai Pondok Pesantren Bobos. ,Pesantren Al Ishlah Bobos kemudian berubah nama menjadi Ma‚Äôhad Daruttauhid Al Ishlah pada 2012 dan dimulai MTs Islamic Boarding School Al Ishlah Bobos dan tahun pelajaran 2019/2020 pesantren mulau menyelenggarakan pendidikan formal lainnya yakni SMP dan MA Class Islamic Boarding School. Saat ini Ma‚Äôhad Daruttauhid dipimpin oleh Kiai Sholahuddin AR.</t>
  </si>
  <si>
    <t>https://khazanah.republika.co.id/berita/pxyrlo313/pesantren-al-ishlah-bobos-banyak-lahirkan-ulama-besar</t>
  </si>
  <si>
    <t>Gubernur Banten: 2020 Jalan Provinsi Banten Mulus</t>
  </si>
  <si>
    <t>REPUBLIKA.CO.ID, SERANG -- Gubernur Banten Wahidin Halim (WH) menyatakan, Provinsi Banten terus melakukan pembangunan jalan. Sejauh ini telah dilaksanakan diantaranya adalah pembangunan jalan kewenangan Provinsi Banten yang tinggal 14 kilometer (km). ,Ditambahkan, selain Kawasan Kesultanan Banten (KKB), Pemerintah Provinsi (Pemprov) Banten akan teruskan pembangunan ke Syech Mansyur di Cikaduen, Syech Asnawi di Caringin, termasuk tempat kelahiran Syech Nawawi di Tanara. ,"Kita akan bangun infrastruktur menuju tempat-tempat tersebut," tegas Gubernur WH saat mendampingi Menteri Tenaga Kerja Hanif Dakhiri dalam Peresmian Balai Latihan Kerja (BLK) Komunitas Pesantren di Pondok Pesantren Al Badar Kecamatan Jayanti, Kabupaten Serang (10/9).,Dalam beberapa kesempatan, Gubernur WH juga tegaskan target tahun 2020 jalan Provinsi Banten sudah mantap. Untuk mewujudkannya, selain melanjutkan pembangunan jalan kewenangan provinsi yang rusak, Pemprov Banten juga melalukan pelebaran jalan pada jalan provinsi yang sebelumnya belum sesuai standar jalan provinsi. ,Dijelaskan, jalan yang akan dilebarkan diantaranya merupakan jalan kabupaten/kota atau desa yang dilimpahkan kewenangannya kepada provinsi. Perlu dilakukan peningkatan agar sesuai dengan standar jalan provinsi yang telah ditentukan dalam peraturan dan undang-undang. ,¬†,Salah satu jalan yang mengalami pelebaran di Kota Serang adalah Jalan Syeh Nawawi Al Bantani. Ruas Palima-Pakupatan ini menghubungan Jalan Raya Pandeglang-Jalan Raya Jakarta tanpa harus masuk jalur padat di Kota Serang. Bahkan untuk ruas Kawasan Pusat Pemerintahan Provinsi Banten (KP3B)-Boru, telah memiliki delapan lajur. Masing-masing arah memiliki dua lajur cepat dan dua lajur lambat.,Di Kota Serang, Pemprov Banten saat ini sedang melakukan penataan dan pembenahan pedestrian dan drainase di Jalan Sudirman ruas Taman Patung Debus (patung) hingga perlintasan rel kereta api kawasan Kemang Kota Serang. Salah satu jalur padat di Kota Serang.,Di jalur yang menjadi akses keluar masuk ke Pintu Tol Serang Timuri ini terdapat pusat perbelanjaan dan rumah sakit. Ruas ini juga menjadi pilihan para calon penumpang angkutan umum bus antar kota yang tidak mau naik bus dari Terminal Pakupatan Kota Serang.,Gubernur WH menyorot drainase yang pada ruas jalan ini. Saat hujan deras, dari putaran balik¬† Taman Patung Debus¬† hingga Gerbang Perumahan Highland Park (KSB) serta di tikungan menuju akses Pintu Tol Serang Timur seringkali terjadi genangan air. ,Pembenahan trotoar, drainase, pembangunan taman, serta jalan protokol di Kota Serang yang menjadi kewenangan Pemprov Banten menjadi perhatian Gubernur WH menjadikan Kota Serang layak huni dan sekaligus kelayakan Kota Serang sebagai Ibu Kota Provinsi Banten.,Di wilayah selatan, Pemprov Banten sedang membangun jalan ruas Tanjung Lesung-Sumur, ruas Picung-Munjul, ruas Cipanas-Warung Banten, ruas Munjul-Cikaludan-Cikeusik, ruas Ciseuket-Sobang-Tela, serta Bayah-Cikotok. Dua ruas jalan lainnya masih dalam proses lelang.,Di wilayah utara, Pemprov Banten sedang membangun jalan ruas Mauk - Teluk Naga, ruas Simpang Bitung - Curug,¬† ruas Cisauk - Jaha, ruas Parigi - Sukamanah, ruas Serpong Raya, serta ruas Ciomas - Mandalawangi.¬† Beberapa masih dalam proses lelang.,Selain melakukan pembangunan dan pelebaran jalan, Pemprov Banten juga melakukan pembenahan dan penataan drainase serta pedestrian. Termasuk pula pembangunan dan pelebaran jembatan pada jalan yang yang sedang ditingkatkan dan dilakukan pelebaran. ,Gubernur Banten Wahidin Halim kembali menegaskan, tahun 2020 jalan kewenangan provinsi jalan mantap. "Nanti tinggal melebarkan jalan-jalan yang belum sesuai standar provinsi," tegasnya.</t>
  </si>
  <si>
    <t>https://nasional.republika.co.id/berita/pxyt5c423/gubernur-banten-2020-jalan-provinsi-banten-mulus</t>
  </si>
  <si>
    <t>Conte: Barcelona tak akan Senang Bertemu dengan Inter Milan</t>
  </si>
  <si>
    <t>REPUBLIKA.CO.ID, MILAN -- Pelatih Inter Milan Antonio Conte sesumbar jelang mengawali laga perdana Grup F Liga Champions 2019/2020. Conte menegaskan apabila Barcelona tak akan senang bertemu dengan , musim ini.,"Kami ingin membuat para penggemar kami bangga, memainkan sepak bola yang menggairahkan dan dengan itu mereka mengidentifikasikan diri mereka sendiri," tegas Conte dikutip ,, Selasa (17/9).,Inter dan Barca kembali dipertemukan pada babak penyisihan grup, setelah pada musim lalu klub yang berbasis di kota mode Italia tak pernah menang ketika menghadapi ,, kalah 0-2 saat bertamu ke Stadion Camp Nou, dan imbang 1-1 saat berlaga di Stadion Giuseppe Meazza. Meski demikian Conte tak bisa memastikan pasukannya akan dapat memenangkan dua pertemuan dengan Barca. ,Namun, ia berharap Romelu Lukaku dan kawan-kawan dapat memberikan seluruh kemampuan mereka saat berada di lapangan. Sementara itu, tergabung di grup neraka tak membuat nyali Inter mengecil. Conte bahkan merasa percaya diri dengan kualitas anak asuhnya.,"Tergabung dengan Barcelona di grup kami akan sangat menarik. Ini akan menjadi permainan yang mendorong kita untuk memberikan yang terbaik. Saya juga percaya mereka tidak akan senang menghadapi Inter," sambung eks pelatih Juventus dan Chelsea.,Pada laga pertama Inter bakal lebih dahulu menjamu Slavia Praha di Stadion Giuseppe Meazza, Selasa (17/9) malam nanti WIB. Setelah itu mereka baru akan bertolak ke markas Barcelona pada 3 Oktober mendatang.,Sejatinya di bawah besutan Conte langkah Inter belum terkalahkan. , tercatat meraih angka sempurna dalam tiga partai terakhir Serie A Liga Italia sekaligus memuncaki klasemen sementara dengan perolehan angka sembilan. Praktis, catatan positif tersebut jadi modal bagus bagi Inter mengawali kemenangan di laga perdana Liga Champions.</t>
  </si>
  <si>
    <t>https://bola.republika.co.id/berita/pxyt81354/conte-barcelona-tak-akan-senang-bertemu-dengan-inter-milan</t>
  </si>
  <si>
    <t xml:space="preserve">Kemendikbud Siap Bagikan Komputer Tablet ke 36 Ribu Sekolah </t>
  </si>
  <si>
    <t>REPUBLIKA.CO.ID, JAKARTA -- Kementerian Pendidikan dan Kebudayaan (Kemendikbud) siap membagikan komputer tablet untuk fasilitas belajar ke 36.000 sekolah sebagai bagian dari program Digitalisasi Sekolah.,"Akhir tahun ini kita akan menggulirkan program Digitalisasi Sekolah yang sudah kita rencanakan dua tahun lalu dalam rangka menginstitusionalisasikan proses inovasi pembelajaran," kata Mendikbud Muhadjir Effendy dalam konferensi pers di Kemendikbud, di Senayan, Jakarta Pusat, Selasa (17/9).,Peluncuran secara resmi program tersebut akan ditandai dengan pembagian tablet kepada 1.142 siswa segala jenjang pendidikan di Kabupaten Natuna, Kepulauan Riau pada Rabu (18/9).,Menurut Mendikbud Muhadjir, Kemendikbud siap meluncurkan platform digital setelah selesai mempersiapkan platform digital Rumah Belajar untuk mendukung proses pembelajaran menggunakan gawai. Penyediaan gawai seperti tablet dan komputer akan dilakukan secara bertahap hingga mampu menggapai 36.281 sekolah pada 2019.,Kemendikbud sudah menganggarkan bantuan sarana gawai itu menggunakan dana Bantuan Operasional Sekolah (BOS) Afirmasi dan Kinerja yang berarti pembagian gawai akan mengincar sekolah di daerah-daerah terdepan, terluar, dan terbelakang (3T) dan sekolah dengan kinerja baik.,Pembagiannya melalui BOS Afirmasi diperuntukkan kepada 30.277 sekolah dan 1.061.233 siswa. Gawai dan peralatan yang disalurkan melalui BOS Kinerja akan diberikan kepada 6.004 sekolah dan 692.212 siswa.,Sesuai dengan visi Presiden Joko Widodo untuk membangun pinggiran, ujar Muhadjir, maka program Digitalisasi Sekolah akan dimulai dari daerah pinggiran dan akan bergerak ke daerah yang lebih maju.,Permasalahan konten mendapatkan perhatian utama dari Kemendikbud, hingga akhirnya memakan waktu persiapan sekitar dua tahun. Platform Rumah Belajar sebenarnya sudah diluncurkan sejak 2011 dan dapat diakses secara gratis melalui portal Kemdikbud.,"Sekarang kita anggap sudah siap kontennya, dan kita siapkan sarana dan prasarana pendukung sehingga bisa dimanfaatkan dan diakses seluruh sekolah di Indonesia," kata Muhadjir.</t>
  </si>
  <si>
    <t>https://republika.co.id/berita/pxytd7335/kemendikbud-siap-bagikan-komputer-tablet-ke-36-ribu-sekolah</t>
  </si>
  <si>
    <t>Gubernur: Kabut Asap di Kaltim Limpahan dari Daerah Lain</t>
  </si>
  <si>
    <t>REPUBLIKA.CO.ID,¬†SAMARINDA -- Gubernur Kaltim¬† Isran Noor, Selasa (17/9) menegaskan musibah kabut asap yang terjadi di beberapa wilayah di daerahnya, termasuk di Samarinda lebih diakibatkan limpahan asap dari daerah lain. Isran di Samarinda memastikan bahwa saat ini di wilayah yang dipimpinnya tidak terjadi kebakaran hutan dan lahan (karhutla) dalam kategori signifikan.,Kondisi tersebut dibuktikan dengan sebaran titik panas atau , yang tidak terlalu banyak terjadi di wilayah Kaltim. "Sekarang sedang dilakukan evaluasi dan kegiatannya. Ternyata sampai sekarang tidak terlalu banyak titik ,. Artinya kabut asap yang melanda lebih karena menerima limpahan asap,‚Äù ucap Gubernur Isran ketika dikonfirmasi.,Dia menyontohkan kasus kebakaran di wilayah Balikpapan baru-baru ini bisa segera ditangani. Kemudian indikasi karhutla di Kabupaten Paser terungkap merupakan kejadian lalu. Pun demikian di wilayah Kabupaten Kutai Timur yang terbukti tidak ada kebakaran hutan dan lahan secara besar-besaran.,Meski begitu, Tim Pengendalian Karhutlah yang terdiri atas OPD dan TNI/Polri sudah turun lapangan untuk terus memantau perkembangan. Aparat penegak hukum, pemerintah dan juga masyarakat terus melakukan evaluasi terhadap kondisi kebakaran hutan dan lahan, maupun paparan kabut asap yang terjadi di wilayah Kaltim.,‚ÄúTim terus lakukan evaluasi apakah perlu ditetapkan darurat asap atau tidak. Sementara ini masih aman. Kita belum memerintahkan sekolah menghentikan proses belajar mengajar atau menggunakan masker,‚Äù akunya. Hanya saja, tambah dia, tidak dipungkiri terdapat di wilayah Kabupaten Berau yang mengambil kebijakan menghentikan kegiatan sekolah selama kabut asap masih kondisi mengkhawatirkan.,¬†</t>
  </si>
  <si>
    <t>https://nasional.republika.co.id/berita/pxytl1384/gubernur-kabut-asap-di-kaltim-limpahan-dari-daerah-lain</t>
  </si>
  <si>
    <t>Perempuan Tanah Jahanam, Karya Joko Anwar Favorit Tara Basro</t>
  </si>
  <si>
    <t>REPUBLIKA.CO.ID, JAKARTA -- Aktris Tara Basro sudah berkali-kali bekerja sama dengan sutradara Joko Anwar, dan dari semua itu , adalah karya yang paling dia sukai. Judul itu adalah film terbaru Joko yang bakal tayang pada Oktober mendatang.,Sebelumnya, Tara pernah membintangi film garapan Joko berjudul , dan ,.,"Ini proyek yang sudah digodok Joko 10 tahun, berasa banget saat lagi baca skrip dan ,, ini mungkin karyamu yang paling kusuka," ujar Tara dalam konferensi pers peluncuran trailer "Perempuan Tanah Jahanam" di Jakarta, Senin.,Dia mengaku langsung jatuh cinta dengan skenario yang dibacanya meski baru melahap lembar-lembar awal.,"Saya sudah tercengang karena ceritanya menarik," katanya.,Joko mengatakan, film ini bercerita tentang keluarga, buah pikiran hasil kontemplasinya mengenai fungsi anggota keluarga. Naskahnya ia tulis ketika sedang punya banyak pikiran tentang keluarga.,Dalam ,, Tara bermain sebagai Maya, gadis yang mengalami nasib buruk. Setelah mendapat serangan mendadak, Maya dapat informasi ada kemungkinan ia mendapat harta warisan di desa leluhurnya. Bersama temannya, Dini (Marissa Anita), Maya kembali ke kampung halaman.,Namun, ia tidak menyadari masyarakat sudah berusaha mencari dan menghabisinya karena sebuah alasan. Ketika masa lalunya terungkap, Maya menemukan dirinya dalam pertarungan untuk menyelamatkan hidupnya., juga dibintangi Asmara Abigail, Christine Hakim, Ario Bayu, Kiki Narendra, Tengku Rifnu, Zidni Hakim, Faradina Mufti, Abdurahman Arif, Mian Tiara, Eka Nusa Pertiwi, Aghniny Haque, Arswendy Bening Swara, Ramadhan Al Rasyid, dan Ical Tanjung.,Jajaran pemain juga diisi beberapa aktor yang baru pertama kali berakting dalam sebuah film. Pencarian pemain dilakukan di lokasi-lokasi syuting, termasuk di desa-desa sekitar Malang, Gempol, Lumbang, Bromo, Lumajang, Ijen, dan Banyuwangi.,Film , tayang 17 Oktober 2019.</t>
  </si>
  <si>
    <t>https://senggang.republika.co.id/berita/pxyslt414/emperempuan-tanah-jahanamem-karya-joko-anwar-favorit-tara-basro</t>
  </si>
  <si>
    <t>Donald Trump Bantah Janjikan Perlindungan Bagi Saudi</t>
  </si>
  <si>
    <t>REPUBLIKA.CO.ID, WASHINGTON -- Presiden Amerika Serikat (AS) Donald Trump membantah menjanjikan perlindungan kepada Arab Saudi. Negara Timur Tengah itu menyatakan serangan ke dua fasilitas Aramco pada Ahad (15/9) lalu menggunakan senjata Iran. Mereka juga mendesak pakar PBB untuk membantu menyelidiki serangan tersebut.,"Tidak, saya tidak menjanjikan Arab Saudi itu (perlindungan), kami harus duduk bersama dengan Arab Saudi dan menyelesaikan sesuatu, ini serangan di Arab Saudi dan tidak menyerang kami, tapi pasti kami akan membantu mereka," kata Trump, Selasa (17/9).,Putra Mahkota Arab Saudi Pangeran Mohammed bin Salman mengatakan Iran tidak hanya mengancam Arab Saudi. Tapi juga seluruh Timur Tengah dan dunia. Mohammed bin Salman (MbS) tidak menyinggung Teheran secara langsung.,Tapi dalam pernyataannya Kementerian Luar Negeri Arab Saudi melaporkan MbS meminta masyarakat internasional untuk mengecam siapa pun yang melakukan serangan ini. Selama beberapa dekade terakhir Arab Saudi dan Iran berselisih memperebutkan pengaruh di Timur Tengah.¬†¬†,"Kerajaan Arab Saudi mampu mempertahankan tanah air dan rakyat dan merespon serangan ini dengan sekuat tenaga," kata pernyataan Kementerian Luar Negeri Arab Saudi.,Dua orang sumber mengatakan mungkin butuh waktu berbulan-bulan bagi Aramco agar bisa kembali beroperasi secara normal. Prediksi sebelumnya hanya beberapa pekan.,Arab Saudi mengatakan walaupun beberapa pengiriman akan terganggu mereka masih dapat memenuhi permintaan konsumen dengan cadangan mereka. Setidaknya ada 11 tanker super di pelabuhan Arab Saudi yang sedang menunggu pasokan minyak untuk dikirimkan ke konsumen.,Ketegangan minyak di kawasan Teluk meningkat secara drastis setelah Trump memberlakukan sanksi kepada Iran. Sanksi yang membuat Iran tidak dapat menjual minyak mereka.,Selama berbulan-bulan pemerintah Iran sudah memberikan ancaman. Jika ekspor minyak Teheran diblokir maka negara lain juga tidak dapat melakukannya. Tapi Iran selalu membantah tuduhan berperan dalam beberapa serangan tertentu termasuk pengeboman kapal-kapal tanker di Teluk yang diklaim pemberontak Houthi.¬†¬†,Trump mengatakan 'sanksi maksimal' yang ia terapkan kepada Iran bertujuan agar Negara Seribu Mullah itu bersedia menggelar negosiasi ulang. Ia membuka kemungkinan untuk bertemu dengan Presiden Iran Hassan Rouhani di sela Sidang Umum PBB. Iran menegaskan tidak akan bertemu dengan Washington untuk mencabut sanksi.,Dalam rapat Dewan Keamanan PBB, Utusan PBB untuk Yaman Martin Griffiths mengatakan 'belum sepenuhnya diketahui' siapa yang dibalik serangan. Tapi ia mengatakan serangan itu meningkatkan kemungkinan konflik kawasan.,Namun, Duta Besar AS untuk PBB Kelly Craft mengatakan berdasarkan informasi yang muncul 'menunjukan tanggung jawab terletak pada Iran'. Craft menambahkan tidak ada bukti serangan tersebut dilakukan dari Yaman.,Pasukan Houthi yang didukung Iran berjanji akan ada serangan-serangan lain. Juru bicara militer Houthi Yahya Serea mengatakan kelompoknya yang melakukan serangan itu dengan drone yang beberapa diantaranya diperkuat mesin jet.,"Kami pastikan pada rezim Arab Saudi senjata jarak jauh kami dapat mencapai tempat mana pun dan kapan pun yang kami pilih, kami memperingatkan perusahaan dan pihak asing yang berada di dekat pabrik yang kami serang karena mereka masih berada dalam pandangan kami," cicit Serea di ,Pemerintah AS mengatakan mereka yakin serangan itu berasal dari arah yang berlawanan. Kemungkinan dari Iran bukan dari Yaman. Menurut AS, serangan itu mungkin melibatkan rudal jelajah. Di mana serangan itu diluncurkan AS yakin Iran yang harus disalahkan.,Serangan menimbulkan pertanyaan bagaimana Arab Saudi salah satu negara yang memiliki persenjataan paling canggih. Senjata yang sebagai besar dari AS gagal melindungi diri mereka dari serangan.,Rusia pun melihat peluang bisnis dari insiden tersebut. Presiden Rusia Vladimir Putin mengatakan negaranya siap membantu Arab Saudi menyediakan sistem pertahanan udara untuk melindungi infrastruktur mereka.¬†</t>
  </si>
  <si>
    <t>https://internasional.republika.co.id/berita/pxytj5382/donald-trump-bantah-janjikan-perlindungan-bagi-saudi</t>
  </si>
  <si>
    <t>Persib Kecewa Proses Naturalisasi Fabiano Terkatung-katung</t>
  </si>
  <si>
    <t>REPUBLIKA.CO.ID, BANDUNG -- Bursa transfer pemain putaran kedua kompetisi Liga 1 2019 berakhir pada Senin (16/9). Sayangnya, Persib gagal memanfaatkan bursa transfer pemain dengan maksimal.,Hal itu karena proses naturalisasi Fabiano Beltrame tak kunjung selesai. Pelatih Persib, Robert Rene Alberts kecewa Persib gagal merekrut Fabiano. "Fabiano tidak bisa bermain. Pemain sepak bola dengan kualitas dan kepribadian seperti Fabiano ternyata tidak bisa main," kata Robert di Graha Persib, Jalan Sulanjana, Kota Bandung, Selasa (17/9).,Robert menyebut tidak mengerti dimana kendala dari naturalisasi tersebut. Menurutnya, Fabiano terlalu banyak mendapat harapan palsu soal naturalisasinya.,"Jika situasi ini bisa kita tahu lebih cepat bahwa dia tidak dapat bermain maka kita bisa ambil cara lain untuk bantu Fabiano tetap bermain," katanya.,Sayangnya, rencana hanya rencana. Dengan berat hati, Robert tidak memasukkan Fabiano dalam skuat Persib. "Dia akan tinggal di Bandung dan menunggu naturalisasinya selesai. Setelahnya dia bisa pulang ke Brazil dan bersiap untuk kembali lagi musim depan," katanya.,Pelatih asal Belanda ini berjanji memberikan tempat bek tengah pada Fabiano untuk musim kompetisi 2020. Dengan syarat Fabiano sudah mendapatkan paspor Indonesia.,"Dia punya kualitas yang luar biasa dan mental yang bagus untuk tim. Meskipun umurnya 38 tahun musim depan, dia akan saya berikan tempat untuknya di Persib," katanya.,Namun jika naturalisasinya tidak selesai, dengan berat hati Robert tidak memasukkan¬† Fabiano. Karena slot pemain asing untuk musim depan diberikan Robert pada pemain yang lebih muda,,"Karena kita mau membangunu tim untuk masa mendatang. Saya sangat kecewa atas masalah Fabiano dan kecewa ini berdampak pada Persib," katanya.</t>
  </si>
  <si>
    <t>https://bola.republika.co.id/berita/pxytsc354/persib-kecewa-proses-naturalisasi-fabiano-terkatungkatung</t>
  </si>
  <si>
    <t>Pentolan Grup The Cars, Rick Ocasek Meninggal Dunia</t>
  </si>
  <si>
    <t>REPUBLIKA.CO.ID, NEW YORK -- Vokalis grup band The Cars, Rick Ocasek ditemukan meninggal dunia pada Ahad (15/9) di apartemennya di Manhattan, New York, Amerika Serikat (AS). Menurut laporan, mantan istrinya, model Paulina Porizkova menemukan suaminya sudah tidak sadar pada sekitar pukul 16.14 sore waktu setempat. ,Pihak berwenang mengatakan, tidak ada kejadian khusus¬† yang terjadi pada Ocasek. Nampaknya, pria berusia 75 tahun itu meninggal dengan sendirinya. Belum ada laporan apakah penyakit yang mungkin dideritanya dan membuatnya kehilangan nyawa. ,Ocasek dikenal searing The Cars yang terus meraih kesuksesan dalam album debut band tersebut para 1878. Sejumlah hits dari album ini juga sangat popular di era tersebut, diantaranya adalah "My Best Friend's Girl" dan "Just What I Needed.",Tahun lalu, nama Ocasek juga ditempatkan dalam Rock and Roll Hall of Fame. Saat itu, ia mengatakan merasa sangat bangga karena mendapat penghargaan dari rekan-rekan dan begitu banyak orang dalam industri musik ini. ,"Ini tentu perasaan yang luar biasa untuk diterima oleh rekan-rekan dan Anda melihat orang-orang yang berada di Hall of Fame Rock and Roll, itu adalah perasaan senang,‚Äù kata Ocasek dalam sebuah wawancara dengan ,, dilansir ,, Selasa (17/9). ,Dari 1978 hingga 1987, The Cars merilis enam rekaman yang dinilai hamper seluruhnya mengagumkan. Pada 1984, band ini juga menerima penghargaan diantaranya adalah Video of the Year MTV untuk salah satu lagu hits mereka You Might Think. ,Setelah lama absen, band ini kembali pada 2011 dan merilis album berjudul "Move Like This." Ini adalah album pertama dan satu-satunya dari The Cars tanpa adanya bassis Benjamin Orr, yang meninggal pada 2000.,Ocasek baru-baru ini pindah ke sebuah rumah di Manhattan, setelah ia dan Porizkova mengumumkan perpisahan mereka pada Mei 2018. Pasangan itu memutuskan untuk berpisah setelah 28 tahun menjadi suami istri, serta memiliki dua anak.¬†</t>
  </si>
  <si>
    <t>https://senggang.republika.co.id/berita/pxytoo463/pentolan-grup-the-cars-rick-ocasek-meninggal-dunia</t>
  </si>
  <si>
    <t>Utusan China Persiapkan Perundingan Perdagangan</t>
  </si>
  <si>
    <t>REPUBLIKA.CO.ID,¬†WASHINGTON -- Utusan China mengunjungi Amerika Serikat (AS) pada Rabu (18/9) besok. Mereka mempersiapkan perundingan untuk mengakhiri perang perdagangan dengan Washington.,Pengumuman yang dirilis pada Selasa (17/9) tersebut menunjukkan isyarat damai kedua belah pihak. Kunjungan itu dilakukan untuk mempersiapkan perundingan tingkat tinggi pada bulan Oktober mendatang.,Perundingan yang bertujuan untuk mengakhiri perselisihan kedua belah pihak karena perdagangan dan teknologi yang mengancam perlambatan pertumbuhan ekonomi global. Deputi Menteri Keuangan China Liao Min akan memimpin deligasi Cina ke Washington.,Kantor berita China, , melaporkan kedatangan utusan China itu untuk 'membuka jalan' negosiasi ke-13 perundingan perdamaian perang dagang. , tidak memberikan detail agenda utusan China tersebut di Washington.,Baik AS dan China sudah menaikkan tarif impor senilai miliaran dolar AS ke satu sama lain. Langkah yang menghantam petani dan pabrik kedua belah pihak. Meningkatkan kekhawatiran penurunan perekonomian global yang dapat menimbulkan resesi.,Pada Jumat (13/9), China mengumumkan akan menaikkan tarif impor kedelai AS, ekspor terbesar AS ke China. Hal itu diumumkan setelah Presiden AS Donald Trump memutuskan untuk menunda menaikkan tarif impor barang-barang China.,Walaupun Trump menunda keputusannya tersebut. Tapi tidak ada tanda-tanda permasalah utama yang memicu perang dagang telah diselesaikan.,Washington ingin Beijing menghentikan pengembangan teknologi robotik dan teknologi lainnya. AS, Eropa dan mitra dagang China lainnya berpendapat Beijing melanggar komitmen perdagangan bebas.,Beberapa pejabat Amerika khawatir China dapat mengungguli AS dalam industri teknologi. Negosiasi yang membahas bagaimana kedua belah pihak membuat kesepakatan pada bulan Mei lalu tidak menghasilkan apa-apa.,Beijing mengatakan setelah kesepakatan baru mulai berlaku kenaikan tarif impor yang diterapkan Trump harus segera dicabut. Tapi AS ingin tetap memberlakukan beberapa tarif impor itu untuk memastikan kepatuhan China.,Pada bulan Juni lalu Trump dan Presiden China Xi Jinping sepakat untuk menggelar kembali perundingan perdagangan. Tapi dalam pertemuan di Shanghai pada bulan Juli juga tidak menghasilkan kemajuan yang berarti.¬†</t>
  </si>
  <si>
    <t>https://internasional.republika.co.id/berita/pxyttj382/utusan-china-persiapkan-perundingan-perdagangan</t>
  </si>
  <si>
    <t>Ini Poin-Poin Perubahan RUU KPK Menurut Menkumham</t>
  </si>
  <si>
    <t>REPUBLIKA.CO.ID, JAKARTA -- Menteri Hukum dan HAM Yasonna Laoly menjelaskan poin-poin pokok Revisi UU KPK yang telah disahkan DPR RI dalam Rapat Paripurna ke-9 di DPR RI, Jakarta, Selasa (17/9).¬†Perubahan undang-undang terkait kelembagaan dan status kepegawaian KPK, penghentian penyidikan, penyadapan, dan Dewan Pengawas KPK.,Poin pertama terkait kelembagaan KPK. Hal ini tercantum dalam pasal 1 Revisi UU KPK, yang menyatakan KPK adalah lembaga negara dalam rumpun kekuasaan eksekutif yang melaksanakan tugas pencegahan dan pemberantasan Tindak Pidana Korupsi sesuai dengan Undang-Undang dan dalam pelaksanannya bebas dari pengaruh kekuasaan manapun.,Kedua, menyangkut penghentian penyidikan dan penuntutan. Dalam pasal 40 dijelaskan KPK berwenang menghentikan penyidikan dan penuntutan terhadap perkara tipikor yang penyidikan dan penuntutannya tidak selesai dalam jangka paling lama dua tahun.,Penghentian penyidikan dan penuntutan sebagaimana dimaksud harus dilaporkan kepada Dewan Pengawas paling lambat satu minggu sejak dikeluarkannya surat perintah penghentian penyidikan dan penuntutan, serta penghentian itu harus diumumkan KPK kepada publik.,Penghentian bisa dicabut apabila ditemukan bukti baru yang dapat membatalkan alasan penghentian penyidikan dan penuntutan. Menurut pemerintah, hal ini untuk memberikan kepastian hukum.,Ketiga menyangkut penyadapan. Pasal 12B menyebutkan penyadapan dapat dilaksanakan setelah mendapat izin tertulis dari Dewan Pengawas, di mana izin itu harus diberikan Dewan Pengawas paling lambat 1x24 jam.,Sedangkan penyadapan dapat dilakukan selama enam bulan dan dapat diperpanjang. Ketentuan ini untuk lebih menjunjung hak asasi manusia.,Keempat, berkaitan dengan status kepegawaian KPK. Berdasarkan pasal 24, pegawai KPK merupakan anggota Korps Profesi pegawai ASN seusai dengan ketentuan perundang-undangan. Karena itu, ketentuan tata cara pengangkatan pegawai KPK dilaksanakan sesuai ketentuan peraturan perundang-undangan.,Poin lain yang cukup menjadi perhatian dalam revisi UU KPK yang telah disahkan dalam Rapat Paripurna DPR RI adalah keberadaan Dewan Pengawas KPK. Dalam pasal 37A disebutkan dalam rangka mengawasi pelaksanaan tugas dan wewenang KPK, maka dibentuk Dewan Pengawas yang merupakan lembaga nonstruktural.,Anggota Dewan Pengawas berjumlah lima orang dan memegang jabatan selama empat tahun serta dapat dipilih kembali dalam jabatan yang sama hanya untuk satu kali masa jabatan. Dalam Pasal 37B dijelaskan tugas Dewan Pengawas mengawasi pelaksanaan tugas dan wewenang KPK, memberi atau tidak memberi izin atas kerja penyadapan, penggeledahan dan atau penyitaan oleh KPK termasuk mengevaluasi kinerja pimpinan KPK setiap satu tahun.,Sementara dalam pasal 37E disebutkan Ketua dan anggota Dewan Pengawas dipilih DPR RI berdasarkan calon anggota yang diusulkan Presiden. Dalam mengangkat ketua dan anggota Dewan Pengawas, Presiden membentuk panitia seleksi yang terdiri atas unsur pemerintah pusat dan masyarakat.,Selanjutnya Presiden akan menyampaikan nama calon Dewan Pengawas sebanyak dua kali jumlah jabatan yang dibutuhkan, kepada DPR. DPR kemudian memilih dan menetapkan lima calon yang dibutuhkan.</t>
  </si>
  <si>
    <t>https://nasional.republika.co.id/berita/pxytpt428/ini-poinpoin-perubahan-ruu-kpk-menurut-menkumham</t>
  </si>
  <si>
    <t>Intimasi Pengguna Jasa, Bea Cukai Bandung Kunjungi PT DI</t>
  </si>
  <si>
    <t>REPUBLIKA.CO.ID, BANDUNG -- Bea Cukai Bandung kali ini memilih PT Dirgantara Indonesia (Persero) atau PT DI, sebuah industri pesawat terbang satu-satunya di Indonesia sebagai tujuan dari Program Customs Visits Customer (CVC) pada Kamis, 29 Agustus 2019 lalu. Bea Cukai Bandung yang dipimpin langsung Kepala Kantor, Dwiyono Widodo, disambut oleh Sukat Wiyanto, Direktur Umum dan Sumber Daya Manusia PT Dirgantara Indonesia.,PT Dirgantara Indonesia (Persero) merupakan Badan Usaha Milik Negara yang memanfaatkan fasilitas Kawasan Berikat Mandiri (KB Mandiri) di wilayah kerja Kantor Bea Cukai Bandung. PT Dirgantara Indonesia memiliki keahlian utama dalam desain dan pengembangan pesawat terbang, manufaktur struktur pesawat terbang, produksi pesawat terbang, perbaikan persawat terbang hingga layanan untuk pesawat terbang sipil dan militer.,"Semoga dengan ditetapkannya PT Dirgantara Indonesia sebagai perintis KB Mandiri di lingkungan Bea Cukai Bandung ini dapat menjadikan sinergi antara Bea Cukai dengan PT DI semakin baik, serta dapat memajukan industri penerbangan di Indonesia tentunya," ujar Dwiyono seperti dalam siaran persnya.,Kunjungan ke PT Dirgantara Indonesia juga dilakukan karena PT DI akan melaksanakan ekspor pesawat terbang ke Thailand, disusul dengan beberapa negara lainnya yakni Nepal dan masih banyak lagi. PT Dirgantara Indonesia juga saat ini sedang mengembangkan pesawat semi drone (berawak dan tanpa awak pesawat) dan bekerja sama dengan pemerintah Republik Korea.,‚ÄúKami akan dukung industri dalam negeri agar dapat bersaing dengan industri luar negeri. Bea Cukai selaku , berfungsi memajukan industri dan mengajak perusahaan yang belum merasakan fasilitas Bea Cukai agar dapat menggunakannya. Ke depannya kami harap fasilitas ini akan meningkatkan investasi dan memberi dampak ekonomi yang baik untuk negara,‚Äù tutup Dwiyono.</t>
  </si>
  <si>
    <t>https://republika.co.id/berita/pxytog423/intimasi-pengguna-jasa-bea-cukai-bandung-kunjungi-pt-di</t>
  </si>
  <si>
    <t>Satgas 115: Pengusaha Kapal Lokal Jangan Jadi Boneka Asing</t>
  </si>
  <si>
    <t>REPUBLIKA.CO.ID, JAKARTA -- Kementerian Kelautan dan Perikanan (KKP) mengendus adanya praktik pembuatan kapal-kapal lokal baru yang dimodali asing. Pembuatan kapal baru itu untuk mengelabui petugas lapangan agar tidak tertangkap sebab asing dilarang berinvestasi untuk usaha penangkapan ikan. ,Ketua Satgas 115, Achmad Santosa mengatakan, informasi praktik pembuatan kapal baru diperoleh dari intelijen. Rata-rata kapal yang dibuat berukuran besar di atas 100 gross ton. ,Dugaan itu, kata Santosa, sudah sangat kuat dan diyakini ada pelanggaran terhadap aturan pemerintah. Mereka juga diduga bekerja sama dengan pengusaha lokal untuk memuluskan praktik penangkapan ikan. ,"Kalau dibiarkan, pengusaha-pengusaha lokal nanti hanya jadi boneka (investor asing) saja. Kapal asing yang baru atau kapal eks asing itu jelas tidak boleh," kata Santosa di Jakarta, Selasa (17/9). ,Ia menjelaskan, pihak-pihak asing yang telah dilarang tentu bakal menggunakan berbagai macam modus operansi untuk bisa tetap melancarkan bisnisnya. Itu sebabnya, pada saat uji kelayakan permohonan Surat Izin Usaha Perikanan (SIUP) dan Surat Izin Penangkapan Ikan (SIPI) relatif lama. ,Satgas 115 bersama Direktorat Jenderal Perikanan Tangkap KKP harus melakukan uji kelayakan secara teliti agar tidak ada pelanggaran yang dilakukan. Santosa menuturkan, seluruh proses perizinan mesti sejalan dengan Peraturan Presiden Nomor 44 Tahun 2016 tentang Daftar Bidang Usaha yang tertutup dan Bidang Usaha yang Terbuka dengan Persyaratan di Bidang Penanaman Modal. ,Bahkan, proses uji kelayakan kerap kali melibatkan Pusat Pelaporan dan Analisis Transaksi Keuangan (PPATK). Itu diperlukan untuk menelusuri asal muasal modal yang dipakai untuk membuat sebuah kapal penangkap ikan. ,Melihat proses uji kelayakan yang makin ketat, Santosa mengatakan, praktik pembuatan kapal oleh asing dilakukan tanpa rekomendasi KKP alias ilegal. Sebab, selain izin usaha, pembuatan kapal baru wajib memiliki rekomendasi dari KKP sebagai regulator. Karena itu, pembuat kapal bisa ikut terkena hukum pidana. ,"Modus mereka membuat kapal tanpa rekomendasi KKP. Itu banyak terjadi, kita temukan itu dan sudah cek," ujarnya. ,Santosa mengatakan, dalam waktu dekat Satgas 115 bersama KKP akan mengumpulkan para pengusaha lokal di sektor perikanan tangkap untuk tidak bekerja sama dengan pihak asing. Sosialisasi masih harus digencarkan agar para pelaku usaha di lapangan memahami aturan pemerintah. Sebab, jika melanggar, pelaku bakal dikenakan hukum pidana. ,Sebelumnya, Menteri Kelautan dan Perikanan (KKP) Susi Pudjiastuti, mengatakan kapal-kapal yang dibuat itu menggunakan alat tangkap trawl yang jelas dilarang pemerintah. Titik-titik munculnya kapal baru itu yakni di Sibolga dan Kuala Tanjung Sumatra Utara, Lampung, Jambi, Batam, dan kawasan Pantura Pulau Jawa. ,"Itu adalah sebuah indikasi yang harus kita waspadai. Kapal-kapal ini hanya akan menjadikan sumber daya alam kita diambil secara eksploitatif dan ekstraktif," ujar dia.</t>
  </si>
  <si>
    <t>https://republika.co.id/berita/pxytwp383/satgas-115-pengusaha-kapal-lokal-jangan-jadi-boneka-asing</t>
  </si>
  <si>
    <t>Kepala BKKBN: Alquran Anjurkan Jarak Kehamilan 30 Bulan</t>
  </si>
  <si>
    <t>REPUBLIKA.CO.ID, SRAGEN -- Kepala Badan Kependudukan dan Keluarga Berencana Nasional Hasto Wardoyo mengatakan Al Quran menganjurkan jarak antara kehamilan pertama dan kedua, yaitu 30 bulan. Ia mengatakan jarak itu sesuai dengan yang disosialisasikan dalam kampanye BKKBN.,Hasto menyampaikan anjuran yang tertulis dalam Al Quran tidak jauh berbeda dengan yang disarankan oleh Badan Kesehatan Dunia (WHO). "Jarak kelahiran diatur Allah di dalam Al Quran itu 30 bulan, tertulis secara eksplisit tidak usah ditafsir. Sementara WHO menganjurkan 33 bulan. WHO yang isinya profesor-profesor, tapi Al Quran tidak kalah dengan WHO," kata Hasto saat kunjungan kerja ke Puskesmas Sambung Macan Sragen Jawa Tengah, Selasa (17/9).,Anjuran tersebut tertulis dalam surat Al-Ahqaf ayat 15. Menurut Hasto yang berlatar belakang sebagai dokter spesialis kandungan dan kebidanan, anjuran dalam Al Quran tersebut sesuai dengan ilmu kedokteran yang menyebutkan ibu dengan jarak kehamilan kurang dari dua tahun memiliki risiko bagi ibu dan anak.,Hasto melanjutkan bahwa anjuran tersebut semakin diperkuat di dalam Al Quran surat Al Baqarah ayat 233 yang menyarankan agar ibu menyusui anaknya hingga usia dua tahun. Lagi-lagi anjuran tersebut sejalan dengan dunia kesehatan yang menyarankan ibu memberikan ASI eksklusif selama enam bulan dan dilanjutkan hingga dua tahun dengan makanan pendamping ASI.,Hasto yang pernah menjabat bupati Kulon Progo selama tujuh tahun tersebut mengungkapkan salah satu risiko melahirkan anak dengan jarak kehamilan kurang dari dua tahun adalah gangguan mental emosional. Berdasarkan Riset Kesehatan Dasar 2018 yang dilakukan oleh Kementerian Kesehatan menyebutkan bahwa prevalensi gangguan kesehatan mental emosional di Indonesia sebesar 8,1 persen.,Hasto mengatakan gangguan mental emosional bisa disebut sebagai gangguan jiwa ringan. Karena itu, Hasto menyampaikan pentingnya menjaga usia kehamilan untuk menghasilkan sumber daya manusia yang berkualitas.,"Untuk menghasilkan produk manusia unggul dipengaruhi dari jarak kehamilan satu dengan yang lain," kata Hasto.</t>
  </si>
  <si>
    <t>https://nasional.republika.co.id/berita/pxytva428/kepala-bkkbn-alquran-anjurkan-jarak-kehamilan-30-bulan</t>
  </si>
  <si>
    <t>Warga Lembang Sulit Akses Air Bersih</t>
  </si>
  <si>
    <t>REPUBLIKA.CO.ID,¬†LEMBANG -- Warga di RT 04 RW 01, Kampung Gadog, Desa Kayuambon, Kecamatan Lembang, Kabupaten Bandung Barat kesulitan memperoleh akses air bersih selama musim kemarau berlangsung. Adapun sumur milik warga yang biasa diambil airnya mengalami kekeringan serta lokasinya yang jauh ditempuh.,Ketua RW 01, Rahmat mengaku jika warga mengalami kesulitan mengakses air bersih di musim kemarau. Dia mengatakan, selain kekeringan, lokasi sumur warga berada cukup jauh dari permukiman. Selain itu, lokasi kampung yang berada di tebing membuat jalan-jalan warga cenderung curam.,"Untuk sumber air warga di sini kesulitan. Mereka mengambil air sehari-hari jaraknya cukup jauh. Sekitar 200 meter. Ada dua sumber mata air umum," ujarnya, Selasa (17/9).,Dia mengatakan, warga pun tidak bisa membuat sumur bor sebab biaya membuat sumur yang mahal. Menurutnya, total kepala keluarga (KK) yang berada di RT 04 berjumlah 104. Terkait dengan bantuan bak penampung air dan pembuatan sumur bor dari Sespima Lembang, ia mengaku berterimakasih. Sebab itu akan membantu masyarakat.,Salah seorang warga, Otong mengaku air di sumur warga saat ini mengalami kekeringan. Dia mengaku beruntung difasilitasi sumur bor oleh Sespima dan perbaikan rumah tidak layak huni (Rutilahu). Dia mengatakan warga relatif sulit membuat sumur bor karena keterbatasan dana.,Kepala Sespimma, Brigjen Syafril Nursal mengungkapkan angkatan 62 Sespimma mengadakan bakti sosial dengan menyediakan sarana air bersih kepada warga kurang mampu. Serta perbaikan satu unit rumah tidak layak huni.,Menurutnya, bakti sosial bagian dari proses belajar mengajar yang pesertanya merupakan perwira. Mereka katanya diharapkan saat terjun ke masyarakat memiliki kepekaan dan jiwa sosial yang tinggi. "Bantuan sarana air bersih ini diharapkan bisa menolong warga yang kekurangan air di musim kemarau," katanya.</t>
  </si>
  <si>
    <t>https://nasional.republika.co.id/berita/pxyttz384/warga-lembang-sulit-akses-air-bersih</t>
  </si>
  <si>
    <t xml:space="preserve">KPK Geledah Ruang Kerja Kadisdik dan Kadis PU Kepri </t>
  </si>
  <si>
    <t>REPUBLIKA.CO.ID, TANJUNG PINANG - Anggota Komisi Pemberantasan Korupsi (KPK) menggeledah ruang kerja Kepala Dinas Pendidikan Kepulauan Riau, Muhd Dali dan ruang kerja Kepala Dinas Pekerjaan Umum Kepri Abu Bakar.,"Ada lima orang petugas (KPK) di ruangan saya," kata Dali di Disdik Kepri, Selasa (17/9). ,Dali mendampingi penggeledahan di ruang kerjanya. Beberapa kali dia keluar ruangan. "Saya belum tahu," ucap Dali saat ditanya penggeledahan dalam kasus apa.,Sekitar sejam berada di dalam ruangan Kadisdik Kepri, lima anggota KPK kemudian keluar, lalu masuk ke ruangan sebelahnya. Mereka tidak ingin mengomentari kasus yang sedang ditangani.,Di Dinas PU Kepri, sebanyak tujuh anggota KPK menggeledah ruang kerja Kepala PU Kepri Abu Bakar. Sejumlah staf di PU Kepri mengatakan bahwa Abu Bakar jarang masuk kantor setelah KPK memeriksa dirinya.,"Kami sulit untuk koordinasi dengan pimpinan dalam 2 bulan terakhir," kata sala seorang staf,KPK masih mendalami kasus dugaan gratifikasi izin reklamasi Tanjung Piayu, Batam, setelah mendapatkan sejumlah data terkait dugaan suap jabatan di Pemprov Kepri. Puluhan kepala dinas dan pejabat eselon III Pemprov Kepri belum lama diperiksa di Mapolresta Barelang, termasuk Dali.</t>
  </si>
  <si>
    <t>https://nasional.republika.co.id/berita/pxytwj335/kpk-geledah-ruang-kerja-kadisdik-dan-kadis-pu-kepri</t>
  </si>
  <si>
    <t>Bulgaria akan Bantu Produk Indonesia Masuk Pasar Uni Eropa</t>
  </si>
  <si>
    <t>REPUBLIKA.CO.ID, SOFIA ‚Äì Bulgaria siap membantu Indonesia sebagai pintu masuk ke pasar Uni Eropa dan memastikan dukungan terhadap posisi Indonesia di internasional. Hal tersebut ditegaskan Bulgaria melalui menterinya dalam pertemuan Menteri Luar Negeri Indonesia, Retno L.P. Marsudi dengan Menteri Luar Negeri Bulgaria, Ekaterina Zaharieva di Sofia dalam rangkaian kunjungan kerja ke kawasan Eropa Timur tanggal 15-16 September 2019.¬†,Kedua negara juga sepakat meningkatkan hubungan bilateral di berbagai bidang, terutama politik dan ekonomi. Bulgaria menegaskan dukungannya kepada keutuhan NKRI, termasuk isu Papua.,Bulgaria mengimpor sepertiga kebutuhan minyak sawit dari Indonesia. Volume perdagangan bilateral RI-Bulgaria pada tahun 2018 mengalami peningkatan sebesar 330 persen dari tahun sebelumnya. Sementara itu, jumlah wisatawan Bulgaria ke Indonesia juga mengalami peningkatan sebesar 15 persen.,Kedua Menlu berkomitmen untuk dapat mendorong interaksi bisnis yang lebih intensif, guna memenuhi potensi kerja sama ekonomi kedua negara. Menlu RI memanfaatkan kunjungan ini dengan membawa delegasi bisnis Kadin yang beranggotakan 17 orang dari berbagai sektor, antara lain, minyak kelapa sawit, energi, ICT, pertanian, pariwisata, produk makanan, dan furniture.¬†,Menlu Retno akan membuka Business Forum, dan menyaksikan penandatanganan MoU antara KADIN dengan the Bulgarian Chamber of Commerce and Industry (BCCI). Retno juga diterima oleh Presiden Bulgaria Rumen Radev dan Perdana Menteri Bulgaria, Boyko Borissov pada 16 September 2019.¬†,Dalam pertemuan tersebut, kedua negara berkomitmen untuk meningkatkan hubungan bilateral terutama dalam bidang ekonomi, ,, dan ,. Kerja sama budaya juga menjadi tema utama kunjungan tersebut.,Selain itu, pada Senin (16/9) Retno bersama dengan Menteri Kebudayaan Bulgaria, Boil Banov, bersama-sama membuka , di National Gallery Bulgaria. Di sana terpampang berbagai koleksi tekstil, , dan perhiasan tradisional Indonesia, seperti batik, patung, kerajinan emas dan perak, dari Sumatra, Jawa, Bali, Kalimantan, hingga Papua.</t>
  </si>
  <si>
    <t>https://internasional.republika.co.id/berita/pxyv2j382/bulgaria-akan-bantu-produk-indonesia-masuk-pasar-uni-eropa</t>
  </si>
  <si>
    <t>Mena Massoud Buat Yayasan untuk Seniman Kurang Terwakili</t>
  </si>
  <si>
    <t xml:space="preserve">REPUBLIKA.CO.ID, TORONTO -- Bintang Aladdin asal Kanada, Mena Massoud, telah meluncurkan yayasan amal untuk memberikan calon aktor dari beragam latar belakang dukungan memulai karier di Hollywood. Ethnically Diverse Artists Foundation (EDA Foundation) milik Massoud bertujuan untuk mendukung seniman berbakat dari kelompok yang kurang terwakili. Mulai dari negara asalnya, Kanada, sebelum akhirnya didirikan di Los Angeles.,Massoud menceritakan perjuangan selama bertahun-tahun sebagai aktor pemula di Toronto sebelum mendapatkan peran utama dalam film live action Aladin yang dibuat ulang.,"Meskipun saya sangat beruntung dan bersyukur telah bermain Aladdin, masih ada empat, lima sutradara kasting yang tidak pernah memberi saya kesempatan di Toronto. Saya tidak pernah mendapatkan audisi untuk mereka," ujar Massoud dilansir dari , Selasa (17/9)., yang disutradarai oleh Guy Ritchie dibintangi Will Smith sebagai Jin dan Massoud sebagai tokoh utama. Massoud memerankan yakni pencuri jalanan yang menyamar sebagai Pangeran Aladdin untuk memenangkan kasih sayang Putri Jasmine, yang diperankan oleh Naomi Scott.,Untuk membantu seniman yang kurang terwakili dan juga mencapai status , Massoud, EDA Foundation akan membantu mereka mendapatkan mentor. Termasuk bantuan untuk pelatihan dan bahkan membayar foto profil (,) agar mereka dapat diaudisi oleh para sutradara kasting. ,Massoud juga ingin produser film dan TV untuk mengaudisi secara autentik dan adil. Sehingga seniman dari latar belakang yang kurang terwakili, baik berdasarkan gender, ras, etnis atau menjadi anggota komunitas LGBTQ, dapat mempercepat karier mereka.,Menurut Massoud dalam industri film, aktor dari kulit berwarna paling banyak berjuang. Meskipun aktor Kaukasia benar-benar memantapkan diri mereka dalam industri ini, tapi mereka terjebak di tengah-tengah. Karena dengan banyaknya orang Afrika-Amerika sekarang, banyak sutradara dan produser yang bertekad hanya menghasilkan karya yang menyoroti seniman Afrika-Amerika, namun ras lainnya tidak.,Di sini EDA Foundation bertujuan untuk membuat perubahan struktural untuk membawa industri ke tempat semua peran dilemparkan pada tingkat yang adil dan lapangan permainan yang adil.,"Orang terbaik untuk pekerjaan itu yang mendapatkan pekerjaan. Ini bukan tentang siapa Anda dan apa warna kulit Anda. Hanya orang terbaik untuk pekerjaan itu yang mendapatkannya," tegas Massoud.,EDA Foundation akan membantu semua seniman dari beragam etnis, termasuk aktor, musisi, dan seniman visual, dan dukungan akan disesuaikan untuk setiap artis. ,Massoud juga akan segera kembali ke Mesir untuk mendapat kehormatan di Festival Film El Gouna ke-3. Di sana ia akan membagikan penghargaan EDA perdana kepada seorang seniman etnis berprestasi yang berusia antara 18 dan 35 tahun. </t>
  </si>
  <si>
    <t>https://senggang.republika.co.id/berita/pxyu27328/mena-massoud-buat-yayasan-untuk-seniman-kurang-terwakili</t>
  </si>
  <si>
    <t>Gelar Aksi Donor Darah, ESDM Kumpulkan 11.242 Kantong</t>
  </si>
  <si>
    <t>REPUBLIKA.CO.ID, JAKARTA -- Kementerian Energi dan Sumber Daya Mineral (ESDM) menggelar donor darah dalam memperingati Hari Jadi Pertambangan dan Energi ke-74 di Kantor Kementerian ESDM, Jakarta, Selasa (17/9). Aksi donor darah diikuti seluruh unit dan , di sektor ESDM, termasuk Menteri ESDM Ignasius Jonan yang menjadi salah satu pendonor.,"Saya sudah menjadi pendonor sejak usia 50 tahun, setahun sekali donornya, seharusnya setahun dua kali," ujar Jonan.,Sekretaris Direktorat Jenderal Mineral dan Batubara Heri Nurzaman mengatakan aksi donor darah berhasil mengumpulkan 11.242 kantong darah. Heri menyampaikan kegiatan donor darah diikuti seluruh pegawai dan karyawan Kementerian ESDM, mulai dari Setjen, Itjen, Ditjen Migas, Ditjen Ketenagalistrikan, Ditjen EBTKE, Ditjen Minerba, BPSDM, DEN, BPH Migas, dan SKK Migas. Selain dilaksanakan di Kementerian ESDM, stakeholder sektor ESDM juga melakukan hal yang sama di wilayahnya masing-masing.,"Total, 87 perusahaan di 15 provinsi turut serta melakukan aksi donor darah ini," ucap Heri. ,Heri menyampaikan kegiatan yang bekerja sama dengan Palang Merah Indonesia (PMI), merupakan wujud nyata kepedulian sektor ESDM bagi keberlangsungan penyediaan darah untuk yang membutuhkan.</t>
  </si>
  <si>
    <t>https://nasional.republika.co.id/berita/pxyv47423/gelar-aksi-donor-darah-esdm-kumpulkan-11242-kantong</t>
  </si>
  <si>
    <t>182 Korban Keracunan Makanan Kembali Terjadi di Sukabumi</t>
  </si>
  <si>
    <t>REPUBLIKA.CO.ID,¬†SUKABUMI -- Kasus keracunan makanan massal kembali terjadi di Kabupaten Sukabumi. Kali ini keracunan makanan terjadi di Kampung Babakan RT 03 RW 18 dan RT 19 RW 04 Kedusunan Ciangkrek, Desa Mekarasih, Kecamatan Simpenan, Kabupaten Sukabumi.,Data dari Dinas Kesehatan Kabupaten Sukabumi menyebutkan, gejala keracunan dialami warga mulai Senin (16/9) sore. Di mana warga merasakan gejala keracunan seperti mual-mual, pusing, diare, dan muntah setelah mengonsumsi makanan yang disajikan dalam acara hajatan pernikahan salah seorang warga pada Senin pagi hingga siang.,"Data yang kami himpun korban keracunan makanan mencapai sebanyak 182 orang," ujar Kepala Bidang Pencegahan dan Pengendalian Penyakit (P2P) Dinas Kesehatan (Dinkes) Kabupaten Sukabumi Damayanti Pramasari kepada //Republika.co.id, Selasa (17/9). Para korban keracunan ditangani tim medis di puskesmas pembantu (Pustu) Desa Mekarasih dan posko kesehatan di lokasi kejadian serta rumah sakit RSUD Palabuhanratu.,Rinciannya ungkap Damayanti, sebanyak 66 orang ditangani di pustu. Dari 66 orang tersebut sebanyak 58 orang harus diinfus dan 8 orang diobati. Ia melanjutkan dari 58 yang diinfus sebanyak tiga di antaranya harus dirujuk ke RSUD Palabuhanratu.,Damayanti menerangkan, pasien keracunan yang ditangani di posko lokasi kejadian jauh lebih banyak mencapai sebanyak 116 orang. Di mana sebanyak 17 orang harus mendapatkan infus dan 99 orang hanya diobati.,Menurut Damayanti, ada sebagian korban keracunan yang kondisinya membaik dan dipulangkan ke rumahnya masing-masing. Namun mereka tetap dalam pemantauan petugas kesehatan.,Penanganan korban kata Damayanti dilakukan secara maksimal untuk mengantisipasi gejala keracunan seperti diare, mual, dan muntah seperi dengan diinfus. Terkecuali kondisinya tidak harus diinfus dan bisa dengan obat oral maka dipulangkan ke rumahnya.,Keracunan ini lanjut Damayanti, diduga karena makanan hajatan yang dikonsumsi warga pada Senin pagi hingga sore hari. "Pada Senin sore sekitar pukul 17.00 WIB, warga mulai muntah disertai pusing setelah menyantap hidangan pernikahan," cetus dia.,Selanjutnya sambung Damayanti, warga melaporkan kejadian ini ke bidan desa dan kepala puskesmas. Setelah itu para korban dibawa ke pustu dan petugas membuka posko penanganan di lokasi kejadian.,Sebelumnya keracunan makanan juga terjadi di Desa Bojonggaling, Kecamatan Bantargadung, Kabupaten Sukabumi pada 10 September 2019 lalu. Dalam kejadian itu ada sebanyak 176 korban keracunan dan dua orang meninggal dunia. Penyebab keracunan dari makanan yang dibagikan pada saat tahlilan 100 hari warga.,Keracunan makanan juga menimpa seratusan buruh pabrik PT Royal Puspita di Kampung Sundawenang RT 42 RW 18, Desa Sundawenang, Kecamatan Parungkuda, Kabupaten Sukabumi Selasa (10/9). Diduga seratusan karyawan pabrik boneka ini keracunan akibat mengonsumsi makanan dari warung di dekat lokasi mereka bekerja.</t>
  </si>
  <si>
    <t>https://nasional.republika.co.id/berita/pxyv9o384/182-korban-keracunan-makanan-kembali-terjadi-di-sukabumi</t>
  </si>
  <si>
    <t>3.600 Guru di Kota Bandung Belum Penuhi Kualifikasi Sarjana</t>
  </si>
  <si>
    <t>REPUBLIKA.CO.ID, BANDUNG -- Ribuan guru di Kota Bandung belum memenuhi kualifikasi minimal tingkat akademik S1. Padahal pemerintah pusat telah mengatur kewajiban guru atau pendidik memiliki kualifikasi akademik Sarjana Strata 1 (S1) sejak 2005.,Kepala Bidang Pembinaan dan Pengembangan Pendidik dan Tenaga Kependidikan (P3TK) Dinas Pendidikan (Disdik) Kota Bandung Edy Suparjoto mengatakan di Kota Bandung masih ada sekitar 3.600 guru yang belum memenuhi kualifikasi standar minimal S1. Jumlah tersebut adalah pengajar di sekolah negeri dan swasta.,‚ÄúGuru yang negeri ada sekitar 600 orang belum S1 untuk TK dan SD. Kalau yang swasta ada 3.000an yang mayoritas 80 persennya di TK,‚Äù kata Edy dalam Bandung Menjawab di Balai Kota Bandung, Selasa (17/9).,Edy menuturkan untuk guru ASN kebanyakan yang belum S1 memang merupakan ASN yang direkrut sejak tahun 1980an. Pada waktu itu diperbolehkan ASN belum memiliki ijazah S1. Kebanyakan mereka lulus SPG atau menyelesaikan hingga jenjang D3.,Sementara untuk guru di sekolah swasta, tambahnya, kebanyakan yayasan awalnya tidak terlalu memperhatikan kualifikasi standar minimal pendidikan. Namun seiring keluarnya peraturan yang tercantum dalam Undang-Undang Nomor 14 Tahun 2005 tentang Guru dan Dosen terkait kualifikais akademik guru ditambah PP No. 74 Tahun 2008, serta PP No.19 Tahun 2017 membuat standar akademik menjadi syarat pendidik bisa mengajar.,‚ÄúKebanyakan untuk yang ASN mungkin karena sudah tua jadi malas kalau harus sekolah lagi. Yang swasta memang banyak direkrut oleh yayasan,‚Äù ujarnya.,Ia mengatakan kewajiban S1 ini harus dipenuhi oleh pendidik. Sebab, mereka terancam akan dipecat jika sampai batas waktu pada 2023 belum menyelesaikan jenjang akademik S1nya. Para guru ini secara otomatis tidak masuk lagi pada data pokok pendidikan (Dapodik) pemerintah pusat.,Oleh karena itu, kata dia, Pemkot Bandung mendorong para guru untuk segera menyelesaikan pendidikan akademik S1 sebelum tenggat waktu. Disdik pun memberikan bantuan beasiswa bagi pendidik untuk memenuhi kualifikasi pendidikan strata 1.</t>
  </si>
  <si>
    <t>https://republika.co.id/berita/pxyvdj335/3600-guru-di-kota-bandung-belum-penuhi-kualifikasi-sarjana</t>
  </si>
  <si>
    <t>BPOM: E-Commerce Permudah Jual Beli Obat Ilegal</t>
  </si>
  <si>
    <t>REPUBLIKA.CO.ID, JAKARTA -- Badan Pengawas Obat dan Makanan (BPOM) RI menyebut e-commerce atau jual beli dalam jaringan (daring) mempermudah peredaran jual beli obat dan makanan ilegal kepada masyarakat. "Tantangan semakin banyak, salah satunya e-commerce, ini yang menjual produk secara bebas," kata Kepala BPOM Penny K. Lukitodi Jakarta, Senin (16/9).,Penny mengatakan, keberadaan e-commerce tidak hanya berdampak positif bagi ekonomi digital. Namun masyarakat secara bebas bisa memperoleh produk-produk secara mudah meskipun belum teruji kualitasnya.,Biasanya, kata dia, masyarakat, khususnya konsumen, lebih mudah terpengaruh untuk membeli produk-produk yang dijual murah melalui e-commerce, tanpa memikirkan efek samping. Selain itu, kata dia, daerah-daerah di perbatasan juga menjadi tantangan BPOM untuk mengantisipasi peredaran obat dan makanan ilegal.,"Kemudian di era industri 4.0 juga menjadi tantangan BPOM bagaimana mendorong UMKM dalam negeri untuk mandiri dan berdaya saing," katanya.,Ketua Komisi IX DPR RI Dede Yusuf mengatakan masyarakat berhak mendapatkan obat dan makanan dengan catatan pemerintah harus memiliki proteksi dini dalam mengawasinya sebelum dikonsumsi. "BPOM merupakan sebuah lembaga satu-satunya badan di negara ini yang bertugas sebagai benteng masyarakat mengawasi sekitar 500 triliun industri makanan, minuman, obat, dan kosmetik," katanya.,Ia menyebut 70 triliun di antaranya merupakan industri obat, 100 triliun industri kosmetik, dan sekitar 300 hingga 400 triliun industri makanan dan minuman. Tingginya angka tersebut, kata dia, merupakan tanggung jawab pemerintah,khususya BPOM, dalam memberikan jaminan kepada masyarakat.,"Salah satu penyebab penyakit masyarakat bahwa sebagian besar karena produk makanan," kata dia.,Berdasarkan data yang dimilikinya, 10 macam penyakit ditangani BPJS Kesehatan di antaranya stroke, jantung, kanker, gagal ginjal, dan diabetes karenagaya hidup tidak sehat, terutama konsumsi makanan dan minuman.</t>
  </si>
  <si>
    <t>https://nasional.republika.co.id/berita/pxyvjq463/bpom-emecommerceem-permudah-jual-beli-obat-ilegal</t>
  </si>
  <si>
    <t>Timbuktu, Pusat Peradaban Islam di Afrika yang Terisolasi</t>
  </si>
  <si>
    <t>REPUBLIKA.CO.ID, JAKARTA --Lalu bagaimanakah peradaban Islam bisa berkembang pesat di Timbuktu.¬† Sejarah mencatat, pada abad ke-12 M Timbuktu telah menjelma sebagai salah satu kota pusat ilmu pengetahuan dan peradaban Islam yang termasyhur.,Di era kejayaan Islam, Timbuktu juga sempat menjadi sentra perdagangan terkemuka di dunia. Rakyat Timbuktu pun hidup sejahtera dan makmur.,Secara gemilang, sejarawan Abad XVI, Leo Africanus, menggambarkan kejayaan Timbuktu dalam buku yang ditulisnya. ''Begitu banyak hakim, doktor dan ulama di sini (Timbuktu).,Semua menerima gaji yang sangat memuaskan dari Raja Askia Muhammad - penguasa Negeri Songhay. Raja pun menaruh hormat pada rakyatnya yang giat belajar,'' tutur Africanus.,Di era keemasan Islam, ilmu pengetahuan dan peradaban tumbuh sangat pesat di Timbuktu. Rakyat di wilayah itu begitu gemar membaca buku. Menurut Africanus, permintaan buku di Timbuktu sangat tinggi.,Setiap orang berlomba membeli dan mengoleksi buku. Sehingga, perdagangan buku di kota itu menjanjikan keuntungan yang lebih besar dibanding bisnis lainnya.,Kota terpenting dalam sejarah peradaban Islam di benua Afrika Barat itu, kini telah berubah menjadi wilayah yang terisolasi dan terpencil. Situasi dan pemandangan 'negeri di ujung dunia' itu, begitu kontras bila dibandingkan dengan Timbuktu 900 tahun lalu - ketika Islam mencapai kejayaannya di wilayah itu.</t>
  </si>
  <si>
    <t>https://khazanah.republika.co.id/berita/pxys4y313/timbuktu-pusat-peradaban-islam-di-afrika-yang-terisolasi</t>
  </si>
  <si>
    <t>Madrid Siapkan Skenario Baru untuk Dapatkan Paul Pogba</t>
  </si>
  <si>
    <t>REPUBLIKA.CO.ID, JAKARTA -- Real Madrid masih bernafsu mengejar bintang Manchester United Paul Pogba pada bursa transfer mendatang. Madrid tengah mempertimbangkan skenario barter yang melibatkan Toni Kroos dengan Pogba.,Menurut koran Jerman, ,, bos Real Madrid Zinedine Zidane masih bernafsu mendatangkan target utama transfernya itu setelah gagal mendapatkannya musim panas ini. Pogba sudah mengisyaratkan siap untuk meninggalkan Manchester United, namun kini sudah ada kesepakatan bahwa dia setuju bertahan dalam tim asuhan Ole Gunnar Solskajer di Old Trafford., menyatakan United sebenarnya sudah tertarik mendatangkan Kross ke Old Trafford sebelum pemain Jerman itu memutuskan pindah ke Real Madrid dari Bayern Muenchen pada 2014. Kontrak barter itu kemungkinan memasukkan fee sekitar 20 juta euro ditambah Kroos agar Pogba bisa ditarik Real dari MU. Kross ditaksir bernilai 75 juta euro, sedangkan Pogba 100 juta euro.,Sebelumnya Kapten Real Madrid, Sergio Ramos mengatakan pintu Madrid selalu terbuka untuk Pogba. "Saya pikir Real Madrid selalu membuka pintu untuk pemain bagus seperti dia," kata Ramos kepada ,, dikutip dari ,.,Bek tengah tim nasional Spanyol itu tak segan memuji kualitas Pogba. Menurut Ramos, pesepak bola 26 tahun itu salah satu pemain terbaik dunia. Ramos melihat sosok Pogba yang bisa membuat perbedaan. Penampilan impresif sang gelandang terlihat saat memperkuat Juventus dan kini Manchester United. ,"Saya pikir dia membawa keseimbangan untuk tim. Dia memiliki pengaruh ofensif yang hebat dan memiliki fisik luar biasa," ujar dia.,Sejumlah usaha Madrid untuk mengunci tanda tangan jagoan , berujung kegagalan. Kubu United tak ingin melepas salah satu aset berharganya tersebut. , bahkan menyiapkan dana 27,6 juta poundsterling plus James Rodriguez. Namun manajemen MU bergeming.</t>
  </si>
  <si>
    <t>https://bola.republika.co.id/berita/pxyvgx354/madrid-siapkan-skenario-baru-untuk-dapatkan-paul-pogba</t>
  </si>
  <si>
    <t>Ancol Lanjutkan Program Wisata Kader Jumantik</t>
  </si>
  <si>
    <t>REPUBLIKA.CO.ID, JAKARTA -- Program apresiasi kepada RT RW serta kader Jumantik se-Provinsi DKI Jakarta berliburan di Ancol Taman Impian terus berlanjut. Program pemberian apresiasi kepada Ketua RT, RW dan Tim Jumantik hasil kerja sama Pemerintah Provinsi DKI Jakarta dan Manajemen Taman Impian Jaya Ancol ini telah berjalan tiga kelompok kedatangan, yaitu 26 Agustus, 2 September dan hari ini 16 September 2019. ,Sesuai dengan kuota yang diberikan, pada hari Senin (16/9) sekitar 4.927 ketua RT, RW serta kader Jumantik berkunjung ke unit rekreasi Ancol; Dunia Fantasi, Atlantis, Ocean Dream Samudra dan Sea World Ancol.,Mereka berasal dari wilayah Mangga Dua Selatan, Paseban, Pademangan Barat, Cengkareng Timur, Melawai, Gunung, Selong, Rawa Barat, Senayan, Balimester, Dukuh dan dari Pulau Pari Kepulauan Seribu. Mereka datang ke Ancol dengan moda transportasi bus dukungan dari Transjakarta yang turut memadati area parkir Ancol.,Direktur Utama PT Taman Impian Jaya Ancol, Teuku Sahir Syahali menuturkan bahwa kunjungan Ketua RT, RW dan Tim Jumantik hari ini merupakan gelombang ke-3 dari keseluruhan program yang akan dijalankan hingga tahun depan. Total keseluruhan peserta mencapai sekitar 170 ribu orang yang akan dibagi dalam beberapa gelombang.,"Setiap gelombang akan mendatangkan sekitar 5.000 peserta dengan waktu kunjungan dua kali yaitu setiap hari Senin pada minggu pertama dan minggu ketiga setiap bulannya," katanya dalam siaran pers.,Teuku berharap melalui program CSR ini dapat berbagi kebahagiaan bersama para Ketua RT RW dan Tim Jumantik yang berada di wilayah Jakarta. Sekaligus pula turut menciptakan misi Pemerintah Provinsi DKI Jakarta.,"Yaitu yang mengusung tema 'Maju Kotanya, Bahagia Warganya'," ujarnya.</t>
  </si>
  <si>
    <t>https://nasional.republika.co.id/berita/pxyvox423/ancol-lanjutkan-program-wisata-kader-jumantik</t>
  </si>
  <si>
    <t>TPA Burangkeng Hanya Tampung 45 Persen Sampah Kab Bekasi</t>
  </si>
  <si>
    <t>REPUBLIKA.CO.ID, BEKASI -- Ketua Koalisi Persampahan Nasional (KPNas) Bagong Suyoto Notonegoro memperkirakan Tempat Pembuangan Akhir (TPA) Burangkeng hanya mampu menampung 45 persen sampah Kabupaten Bekasi. Berdasarkan hitungannya, sampah Kabupaten Bekasi yang datang ke Burangkeng, Desa Burangkeng, Kecamatan Setu, Kabupaten Bekasi sekitar 800-900 ton.,"Padahal, sampah Kabupaten Bekasi mencapai 2.200 ton/hari. Sisa sampah yang tidak dibuang ke TPA itu masuk ke TPS (tempat pembuangan sementara) liar, pekarangan kosong, drainase, DAS (daerah aliran sungai)," kata Bagong saat kepada ,, Senin (16/9).,Ia menambahkan, lantaran keterbatasan kemampuan itulah, tumbuh TPA liar yang tersebar di seluruh wilayah Kabupaten Bekasi. Setidaknya TPA liar itu mencapai 71 titik. Padahal hingga saat ini, TPA Burangkeng telah memiliki 11,6 hektare lahan.,Meskipun memiliki lahan 11,6 hektare, Bagong menjelaskan, sebenarnya TPA Burangkeng sudah melampaui kapasitas (overload). Oleh karenanya, ia mendesak Pemkab Bekasi untuk segera menyiapkan solusi. ,"Dapat dikatakan TPA Burangkeng dalam keadaan darurat. Tingkat ketinggian sampah rata-rata mencapai 25-30 meter. Sementara sampah terus bertambah setiap harinya," kata dia.,Pada akhirnya, ia menyarankan agar Pemkab Bekasi menggunakan teknologi baru untuk mengolah sampah. Pasalnya, perluasan lahan tidak akan menyelesaikan masalah. Satu-satunya cara menurut Ketua KPNas itu adalah, penggunaan teknologi baru (termal) untuk memusnahkan sampah.</t>
  </si>
  <si>
    <t>https://nasional.republika.co.id/berita/pxyrda368/tpa-burangkeng-hanya-tampung-45-persen-sampah-kab-bekasi</t>
  </si>
  <si>
    <t>Curah Hujan di Kalbar Terpantau Masih Rendah</t>
  </si>
  <si>
    <t>REPUBLIKA.CO.ID, PONTIANAK -- Kasi Observasi dan Informasi Stasiun Klimatologi BMKG Mempawah, Kalimantan Barat, Ismaharto mengatakan berdasarkan pemantauan hari tanpa hujan di Kalimantan Barat secara umum berada dalam kategori pendek. Yakni 6‚Äì10 hari hingga menengah 11‚Äì20 hari.,"Di Kalimantan, hari tanpa hujan terpanjang terjadi di wilayah Bonti, Kabupaten Sanggau sepanjang 44 hari," ujarnya di Mempawah, Selasa (17/9).,Saat ini, kualitas udara PM10 maksimum sebesar 217.86 ¬µg/m3 dengan kategori tidak sehat. Kondisi tersebut terjadi sejak 7 September 2019 pukul 10.00 WIB.,Ismaharto Adi menyebut, kondisi indeks Nino 3.4 terpantau sebesar (-0.09) berada pada fase netral. "Indeks Dipole Mode terpantau sebesar +0.98 berada pada kondisi Dipole Mode Positif. Suhu permukaan laut di sekitar wilayah Kalimantan Barat secara umum menunjukkan nilai anomali berkisar antara -0.8 hingga 0.0," katanya.,Secara umum, curah hujan di wilayah Kalimantan Barat pada dasarian II tanggal 11-20 September 2019 diprakirakan berkisar antara 10-90 mm/dasarian, di mana curah hujan Kalimantan Barat wilayah hulu diprakirakan yang lebih tinggi dibanding curah hujan di wilayah pesisir.,"Terdapat potensi hujan pada awal dan akhir dasarian II September di sebagian wilayah Kalimantan Barat. Namun, potensi hujan kembali berkurang pada pertengahan dasarian II September," kata Ismaharto Adi.,Ia menambahkan bahwa perlu diwaspadai dampak berkurangnya curah hujan. Terutama di wilayah Kalimantan Barat bagian selatan, masyarakat diimbau selalu waspada serta mengantisipasi potensi munculnya titik panas dan berkurangnya ketersediaan air.,‚ÄúMasyarakat untuk terus waspada serta mengantisipasi potensi munculnya titik panas dan berkurangnya ketersediaan air,‚Äù katanya.,Dalam dua hari terakhir status kualitas udara di sejumlah daerah mulai menurun, bahkan sudah masuk kategori berbahaya. Aktivitas belajar dan mengajar juga sudah diliburkan dan terus diperpanjang.,Kemudian yang paling signifikan akibat dampak kabut asap dirasakan dalam aktivitas penerbangan di Kalbar seperti di Bandara Internasional Supadio Pontianak.,Dalam dua hari terakhir terjadi pembatalan penerbangan, pendaratan ke Kalimantan Barat harus pindah ke bandara terdekat dan bahkan kembali ke bandara asal. Banyak penumpang harus kembali dan tidak bisa kembali atau keluar Kalimantan Barat.,Berdasarkan data, pada Ahad 15 September 2019 terjadi 37 pembatalan penerbangan sejak pukul 08.00 hingga 16.00 WIB. Dan ada 33 pembatalan penerbangan pada Senin, 16 September 2019.</t>
  </si>
  <si>
    <t>https://nasional.republika.co.id/berita/pxyvls328/curah-hujan-di-kalbar-terpantau-masih-rendah</t>
  </si>
  <si>
    <t>Pemprov DKI Dorong Digitalisasi Uji Kendaraan</t>
  </si>
  <si>
    <t>REPUBLIKA.CO.ID, JAKARTA -- Pemerintah Provinsi DKI Jakarta sedang mendorong digitalisasi uji kendaraan di Jakarta. Digitalisasi ini bagian dari upaya pemerintah mengawasi kendaraan pribadi agar tetap sesuai standar ramah lingkungan.,Kepala Dinas Perhubungan DKI Jakarta Syafrin Liputo mengatakan Gubernur DKI Jakarta meluncurkan program lebih gampang pengujian kendaraan bermotor. Dimana pelaksanaan pengujian kendaraan bermotor mulai hari ini, Selasa (17/9) sudah terintergrasi menggunakan smart card.,"Jadi kita tidak lagi menggunakan buku uji. Sebagaimana diketahui buku uji sapai saat ini banyak yang dipalsukan," kata Syafrin kepada wartawan dalam rangka memperingati hari perhubungan nasional, di taman silang Monas, Selasa pagi.,Syafrin menjelaskan dengan adanya smart card ini, maka seluruh data pengujian kendaraan akan terintergrasi secara nasional. Tentu saja paling utama untuk pelaksanaan pembayaran biaya uji atau retribusi uji sudah dilakukan secara cashless atau non tunai. Diakui dia, Dishub berupaya seluruhnya sudah terdigitalisasi.,"Jadi seluruhnya secara digitalisasi sudah dilakukan dalam pelaksanaan pengujian kendaraan bermotor di Jakarta," jelasnya.,Syafrin mengatakan, penggunaan kartu pintar untuk uji kendaraan ini menyesuaikan dengan perkembangan era digital, sehingga semua harus berubah dengan menggunakan sistem elektronik. Seluruh data kendaraan yang selesai uji kendaraan dimasukkan ke dalam smart card. Sebelumnya data uji kir kendaraan dicatat dalam sebuah buku kir.,"Sistem pengujian kendaraan bermotor di DKI Jakarta ini sudah diintegrasikan dengan cash management system (CMS) Bank DKI," ujar Syafrin</t>
  </si>
  <si>
    <t>https://nasional.republika.co.id/berita/pxyvzp335/pemprov-dki-dorong-digitalisasi-uji-kendaraan</t>
  </si>
  <si>
    <t>Pemprov Kaltara Segera Buat Posko Karhutla</t>
  </si>
  <si>
    <t>REPUBLIKA.CO.ID, TANJUNG SELOR -- Pemerintah Provinsi (Pemprov) Kalimantan Utara (Kaltara) segera mendirikan posko pemantauan dan informasi kejadian kebakaran hutan dan lahan (karhutla) di daerah itu. Pembentukan posko ini sebagai salah satu hasil rapat terkait kabut asap yang dipimpin Sekretaris ProvinsiKaltara H Suriansyah di Tanjung Selor, awal pekan ini.,"Posko terdiri atas sejumlah organisasi perangkat daerah (OPD) teknis tersebut bertugas, antara lain akan memberikan laporan terkini perkembangan karhutla," kata Suriansyahdi Tanjung Selor, Selasa (17/9).,Tugas lainnya terkait penyebaran informasi publik yang valid mengenai kejadian karhutla, kondisi udara dan hal-hal terkait. Adapun OPD yang terlibat, di antaranya Dinas Perhubungan (Dishub), Dinas Kehutanan (Dishut), Badan Penanggulangan Bencana Daerah (BPBD), dan lainnya.,"Dari laporan BPBD Kaltara, ada 22 titik panas yang menyebabkan kabut asap. Semuanya terletak di Kecamatan Tanjung Palas Timur, dan terus diupayakan pemadamannya oleh BPBD bersama TNI-Polri,‚Äù katanya.,Ia juga menyarankan perlunya regulasi berupa peraturan daerah (perda) agar dapat memberikan sanksi bagi pelaku pembakaran hutan dan lahan. "Jadi, perlu evaluasi atas Pergub (Peraturan Gubernur) Kaltara No. 47/2018, tentang Sistem Pengendalian Kebakaran Hutan dan Lahan di Provinsi Kalimantan Utara. Pergub ini hanya menyentuh pada level perusahaan, tapi tidak kepada individu atau masyarakat adat,‚Äù katanya.,Keberadaan perda juga penting, mengingat kejadian karhutla dan kabut asap merupakan siklus yang berulang, demikian Suriansyah.</t>
  </si>
  <si>
    <t>https://nasional.republika.co.id/berita/pxyvu8383/pemprov-kaltara-segera-buat-posko-karhutla</t>
  </si>
  <si>
    <t>Kabut Asap Turunkan Hunian Hotel Kalbar</t>
  </si>
  <si>
    <t>REPUBLIKA.CO.ID, PONTIANAK -- Kabut asap pekat yang menyelimuti Kota Singkawang, Kalimantan Barat, bukan hanya memberikan dampak buruk bagi kesehatan, tapi juga menurunkan tingkat hunian sejumlah hotel. "Sejak terjadi kabut asap tingkat hunian hotel di Singkawang sangat berkurang," kata Ketua PHRI Singkawang, Mulyadi Qamal di Singkawang, Selasa (17/9).,Secara persentase, penurunan tingkat hunian hotel sekitar 30 persen dalam dua pekan ini. Menurutnya, pada Sabtu dan Ahad cukup ramai pengunjung yang datang ke Singkawang. Namun, sejak terjadi kabut asap hari-hari libur tersebut tidak berpengaruh di Singkawang.,Menurutnya, bencana kabut asap yang terjadi sekarang termasuk luar biasa. Pemerintah bukannya tidak berbuat untuk menanggulangi, hanya saja untuk ke depan sebaiknya pemerintah lebih fokus pada pencegahan kebakaran hutan dan lahan (karhutla).,Anggota DPRD Singkawang, Sumberanto Tjitra mengatakan masalah kabut asap erat kaitannya dengan kebakaran hutan dan lahan yang terjadi beberapa hari ini. "Jika pemerintah pusat bersinergi dengan pemda dalam menegakkan aturan saya yakin kabut asap pasti bisa berkurang," kata Sumberanto.,Menurut dia, titik-titik kebakaran hutan dan lahan yang sudah terdeteksi harus segera dipadamkan.,Untuk Pemkot Singkawang, ia juga berharap mewaspadai jika kabut asap semakin tinggi dan tebal karena curah hujan minim dan titik-titik kebakaran hutan dan lahan belum dipadamkan.,"Saya juga mengimbau masyarakat Singkawang, mulai dari sekarang berhati-hati kalau belanja makanan dan minuman di luar. Tentu kita berharap jangan sampai bermasalah karena kurang higienis," ujarnya.</t>
  </si>
  <si>
    <t>https://nasional.republika.co.id/berita/pxyw24328/kabut-asap-turunkan-hunian-hotel-kalbar</t>
  </si>
  <si>
    <t>Ribuan Anak Yatim Nikmati Wahana Gratis di Jungle Land</t>
  </si>
  <si>
    <t xml:space="preserve">REPUBLIKA.CO.ID,¬† BOGOR -- Sebanyak 2000 anak yatim dhuafa dapat menikmati wahana gratis di Jungleland, Sentul Bogor. Setidaknya terdapat 37 wahana yang dapat dinikmati para anak yatim secara gratis dalam rangka memperingati tahun baru Islam.,"Jungleland mengadakan , keceriaan bagi 2000 anak negeri bertepatan dengan perayaan tahun baru Islam 1441 Hijriah," ujar Direktur Jungle Land Asia Darsono, Selasa (17/9).,Darsono menuturkan, Festival Muharam Ceria itu merupakan bentuk syukur atas nikmat Allah SWT. Selain itu, dia mengatakan, acara tersebut dapat menjadi ajang silaturahim bagi anak yatim.,Dia mengatakan, festival Muharam Ceria juga menggandeng sejumlah organisasi filantropi. Diantaranya, Bakrie Amanah yang berkolaborasi dengan Laznas Baitulmaal Muamalat serta didukung oleh Bank Muamalat, Bakrieland Development, Multi Kontrol Nasional, dan Bakrie &amp; Brothers.,"Peringatan Penyambutan Tahun Baru Islam 1441 Hijriah merupakan salah satu bentuk apresiasi dari ummat Islam sebagai momentum Hijrah ummat Islam," ucapnya.,Delegasi Bakrie Amanah Hisyam Sulaiman mendukung penuh agenda Festival Muharam Ceria. Dia mengatakan, anak yatim juga memiliki hak untuk tumbuh dan berkembang dengan baik.,"Sudah selayaknya, dengan tugas dalam tumbuh kembang-nya, anak-anak diberikan kemudahan akses terhadap wahana bermain, seperti sekarang ini," ucap Hisyam.,Bersama Laznas Baitulmaal Muamalat, Hisyam mengatakan, pihaknya telah mempersiapkan sejumlah tiga rangkaian agenda.¬† Usai Ceria Bersama 2000 Anak Negeri Jungleland, Dia mengatakan, masih terdapat dua rangkaian acara lanjutan.,"Khitan Ceria Bersama Anak Negeri dan Camp Ceria Bersama Anak Negeri yang dilaksanakan mulai bulan September hingga Desember 2019," katanya.,Direktur Eksekutif Baitulmaal Muamalat Teten Kustiawan bersyukur atas terselenggaranya even Ceria Bersama 2000 Anak Negeri. Kedepannya, dia mengatakan, akan melanjutkan kolaborasi bersama Bakrie Amanah.,"Dengan kolaborasi, dengan bersinergi, kita akan lebih banyak lagi dapat membantu," ucap Teten.,Dia menambahkan, dalam satu tahun kedepan, pihaknya akan merancang program yang berkonsentrasi pada sejumlah bidang. Dia mengatakan terdapat lima bidang yang menjadi konsentrasi kolaborasi tersebut.,"Ada bidang pendidikan, ekonomi, kesehatan, kemanusiaan dan juga keagamaan," ucapnya. </t>
  </si>
  <si>
    <t>https://khazanah.republika.co.id/berita/pxyw86368/ribuan-anak-yatim-nikmati-wahana-gratis-di-jungle-land</t>
  </si>
  <si>
    <t>Revisi UU KPK Disahkan, Istana: Ini Sudah Final</t>
  </si>
  <si>
    <t>REPUBLIKA.CO.ID, JAKARTA -- Istana Kepresidenan menilai pengesahan revisi Undang-Undang (UU) nomor 30 tahun 2002 tentang Komisi Pemberantasan Korupsi (KPK) yang diinisasi oleh DPR sudah melalui proses dan pertimbangan panjang. Meski pada kenyataannya, DPR memang bekerja kilat dalam merevisi UU KPK ini. Baru dua kali melakukan pembahasan di panitia kerja dan rapat kerja, DPR resmi mengetok palu mengesahkan RUU KPK menjadi UU pada rapat paripurna ke-9 Masa Persidangan I 2019-2020, Selasa (17/9).,", saya pikir ini sudah final ya, apa yang dihasilkan oleh DPR dalam sebuah proses panjang untuk melakukan revisi UU KPK. Jadi walau apa itu, kritik dan masukan dan seterusnya pada akhirnya revisi sekarang ini sudah selesai," jelas Kepala Staf Presiden Moeldoko di kantornya, Selasa (17/9).,Sebagai produk hukum parlemen, Moeldoko pun meminta masyarakat Indonesia ikut mengawal berjalannya undang-undang ini ke depan. Terpenting, ujarnya, Presiden Joko Widodo (Jokowi) tidak menurunkan komitmennya dalam mendukung KPK memberantas korupsi.,"Jangan ada pandangan-pandangan yang mikir, pak Jokowi sekarang berubah, tidak komitmen, tidak," katanya.,Moeldoko pun mengingatkan bahwa UU KPK sendiri sudah berusia 17 tahun sejak pertama kali disahkan pada 2002 silam. Dalam berjalannya aturan ini, Moeldoko menyebut ada banyak masukan dari pemerintah, DPR, dan dari berbagai lapisan masyarakat. DPR pun menampung seluruh masukan tersebut dan menghasilkan revisi UU KPK seperti saat ini.,"Komitmen masih sangat kuat dimiliki presiden Jokowi. Buktinya apa, setelah RUU dilempar ke pemerintah berbagai perbaikan yang diinginkan, feedback dari pemerintah, pemerintah melakukan berbagai masukan. Kalau pemerintah tidak berkomitmen mungkin tidak banyak koreksi," jelas Moeldoko.,Sebelum disahkan, Ketua Baleg Supratman Andi Agtas menyampaikan laporannya. Dalam laporannya, Supratman mengatakan berdasarkan pembicaraan di tingkat pertama tujuh fraksi menyepakati secara bulat revisi UU KPK tersebut.,Sementara dua fraksi yaitu PKS dan Gerindra juga sepakat dengan revisi UU KPK, hanya saja dengan sejumlah catatan. Sedangkan satu fraksi yaitu Partai Demokrat belum bersikap lantaran masih harus berkonsultasi terlebih dahulu.,Semalam, secara mengejutkan DPR menggelar rapat kerja badan legislasi dengan agenda pengambilan keputusan di tingkat pertama. Dalam rapat tersebut DPR dan pemerintah yang diwakili Menkumham Yassona H Laoly, dan Menpan RB Syafruddin sepakat untuk membawa RUU KPK ke paripurna yang digelar hari ini.,Fahri di awal sidang mengatakan bahwa rapat paripurna kali ini dihadiri oleh 289 anggota. Namun berdasarkan pantauan Republika di ruang sidang, rapat paripurna hanya dihadiri 80 anggota.</t>
  </si>
  <si>
    <t>https://nasional.republika.co.id/berita/pxyw7i335/revisi-uu-kpk-disahkan-istana-ini-sudah-final</t>
  </si>
  <si>
    <t>ASN Banten akan Iuran Bangun Masjid di Negeri di Atas Awan</t>
  </si>
  <si>
    <t xml:space="preserve">REPUBLIKA.CO.ID, SERANG -- Gubernur Banten Wahidin Halim berencana akan membangun sebuah masjid di Puncak Negeri di atas awan di Gunung Luhur, Citorek Kecamatan Cibeber Kabupaten Lebak. Dana pembangunan masjid dijelaskan Gubernur akan bersumber dari sumbangan Aparatur Sipil Negar (ASN) Pemerintah Provinsi (Pemprov) Banten hingga Gubernur dan Wakil Gubernur (Wagub). ,Gubernur menuturkan pembangunan masjid dilakukan untuk mencegah kemungkinan perilaku menyimpang atau maksiat di destinasi wisata Lebak yang kini mulai ramai dikunjungi wisatawan itu.,"Akan dibangun masjid di atas itu, dibangun oleh ASN. Karena di sana butuh masjid jangan sampai dijadikan tempat maksiat, buru-buru kita bangun masjid alangkah indahnya kalau di atas situ ada kumandang adzan, kalau ada orang doa di sana ASN semakin sejahtera," terang Gubernur Banten Wahidin Halim saat Apel dalam rangka memperingati hari kesadaran nasional, hari olah raga nasional dan hari statistik nasional di Kawasan Pusat Pemerintahan Provinsi Banten, Serang, Banten, Selasa (17/9). ,Pembangunan ini menurutnya sebagai dukungan Pemprov Banten atas pariwisata di wilayah Banten yang estimasi biayanya sudah diperhitungkan saat Gubernur meninjau ke sana beberapa waktu lalu. Rencananya peletakan batu pertama untuk memulai pembangunan masjid dilakukan pada pekan depan. ,"Saya hanya mendorong, , bahwa ada potensi wisata di Lebak untuk kita eksplorasi. Jadi jangan dipertentangkan ini wilayah wewenang Buoati atau apa," terang Gubernur. </t>
  </si>
  <si>
    <t>https://nasional.republika.co.id/berita/pxywbw423/asn-banten-akan-iuran-bangun-masjid-di-negeri-di-atas-awan</t>
  </si>
  <si>
    <t>PMA China Investasi Pabrik Besi di Batam Rp 300 Miliar</t>
  </si>
  <si>
    <t>REPUBLIKA.CO.ID, BATAM -- Penanam Modal Asing (PMA) asal China menanamkan modalnya senilai Rp 300 miliar untuk membangun pabrik besi di Kota Batam, Kepulauan Riau. Pabrik industri penggilingan baja yang dibangun di lahan seluas 2,5 hektare itu akan menyerap sekitar 300 orang tenaga kerja.,"Total investasi kami Rp 300 miliar dalam dua tahap, tahap I sebesar Rp 150 miliar dan tahap II Rp 50 miliar," kata Direktur PT Sempurna Wahyu Metalindo, Kerri Wahyudi Gautama di Batam, Selasa (17/9).,Pabrik itu akan mengolah besi bekas yang menumpuk di Batam menjadi berbagai macam besi. Pada tahap I akan diproduksi besi ulir, dan tahap berikutnya berbagai macam besi lainnya, seperti besi siku.,Kerri mengataka dengan menggunakan mesin buatan China, pabriknya bisa memproduksi 15.000 ton besi setiap bulan. "Untuk mengisi kebutuhan Batam sekitar 7.000 ton setiap bulan, selebihnya untuk kebutuhan daerah lain seperti Tanjung Pinang dan Karimun. Kemudian lainnya diekspor," kata Kerri.,Harga besi yang diproduksinya pun relatif lebih murah dibanding harga di pasar kini, karena diproduksi langsung di dalam negeri, dengan menggunakan bahan baku yang ada di Batam. Menurut dia, pembuatan besi di Batam sangat tepat, karena kebutuhan bahan baku bangunan itu sangat besar, dan belum ada pabrik serupa di kota industri itu.,Selama ini, kebutuhan besi Batam didatangkan dari Singapura atau daerah lain di Indonesia, sehingga harganya pun mahal. Padahal bahan baku besi tua di Batam sangat banyak, dari sisa-sisa perusahaan galangan kapal dan industri berat lainnya di Batam.,Selama ini, kata dia, pengumpul besi tua harus mengeluarkan ongkos besar menyewa gudang untuk menumpuk besi tua dan mengirimnya ke luar Batam. Dengan adanya pabrik itu di Batam, maka, pengumpul tidak perlu menyewa gudang, melainkan langsung menjualnya ke pabrik dengan harga bersaing.,"Sedikit pun kami terima," kata dia.,Proses produksi besi bekaa menjadi siap pakai di pabrik itu relatif singkat. Hanya membutuhkan waktu sekitar 30 menit, mulai dari besi masuk ke tungku hingga jadi.,Rencananya, pabrik dengan teknologi tinggi itu akan mulai berproduksi pada Januari 2020.</t>
  </si>
  <si>
    <t>https://republika.co.id/berita/pxywh9383/pma-china-investasi-pabrik-besi-di-batam-rp-300-miliar</t>
  </si>
  <si>
    <t>Fabinho: Liverpool tak Merasa Ada Tekanan di Liga Champions</t>
  </si>
  <si>
    <t>REPUBLIKA.CO.ID, JAKARTA -- Sejumlah pihak menilai Liverpool berada dalam tekanan pada Liga Champions musim ini, lantaran berstatus sebagai juara bertahan. Misi Liverpool mempertahankan gelar juara akan dimulai saat pasukan Juergen Klopp menghadapi Napoli di Stadion San Paolo, Rabu (18/9) dini hari WIB.,Menanggapi hal itu, gelandang Liverpool Fabio Henrique Tavares menilai wajar jika banyak pihak mengatakan hal tersebut. Baginya adalah hal yang wajar jika juara musim lalu menjadi favorit musim ini. Namun dirinya menegaskan, predikat juara bertahan bukan beban bagi rekan-rekannya di Liga Champions musim ini.,"Juara bertahan akan selalu menjadi favorit adalah wajar, terlebih dengan penampilan Liverpool dalam dua musim terakhir. Tapi itu tidak memberi tekanan tambahan pada kita, kita tahu bagaimana menghadapinya, kita tahu bagaimana menangani tekanan itu. Itu tidak akan menjadi masalah," ujarnya seperti dikutip dari situs resmi ,Fabinho mengatakan, rekan-rekannya akan tetap berjuang sekuat tenaga pada Liga Champions musim ini. Baginya, musim ini tidak berbeda dengan musim sebelumnya. "Liga Champions adalah kompetisi terberat di Eropa dengan semua tim terbaik terlibat. Kami akan melakukan segalanya. Tim telah menunjukkan bahwa mereka fokus, memiliki ambisi dan siap untuk tantangan ini," ucapnya.</t>
  </si>
  <si>
    <t>https://bola.republika.co.id/berita/pxywby354/fabinho-liverpool-tak-merasa-ada-tekanan-di-liga-champions</t>
  </si>
  <si>
    <t>BIJB Benarkan Garuda dan Citilink Hentikan Penerbangan</t>
  </si>
  <si>
    <t>REPUBLIKA.CO.ID, BANDUNG -- Bandara Internasional Jawa Barat (BIJB) membenarkan dua maskapai tak beroperasi sementara sejak Agustus 2019 lalu. Menurut Airport Operation and Performance Group Head PT BIJB Agus Sugeng Widodo, dua maskapai tersebut adalah Garuda dan Citilink. Berdasarkan surat yang dikirimkan ke BIJB, dua maskapai tersebut tak berhenti karena alasan komersial.,"Kalau kami bandingkan , dengan satu bulan sebelumnya dengan rute dari Bandung dan dari Kertajati sama saja. Ini kebijakan internal Citilink dan Garuda-nya," ujar Agus kepada , Selasa (17/9).,Agus mengatakan, , saat masih di Bandung atau pada Mei-Juni dengan Kertajati tak terlalu jauh yakni, rata-rata di atas 50 persen.¬†, waktu mengundurkan diri kita bandingkan ,nya sama," ujarnya.,Menurut Agus, izin maskapai tersebut saat ini masih tercantum. Sehingga, saat , pesawat bisa terbang lagi.¬†,Agus mengaku, saat ini masalah konektivitas memang masih menjadi kendala. Hal itu terutama karena tol Cisumdawu belum selesai. Ia optimistis, kalau tol Cisumdawu selesai BIJB bisa semakin ramai.,"Kami juga, masih belum memaksimalkan penumlang daerah sini. Karena memang belum tersosialisasi secara utuh," katanya.,Saat ini, kata dia, maskapai yang beroperasi di BIJB ada dua yaitu¬†Lion Air dan Air Asia yang melayani 9 rute dengan lebih dari 15 jadwal penerbangan.,", kedua maskapai itu masih bagus. Ya, di atas 60¬† masih di atas itu," katanya.,Adapun sembilan rute penerbangan BIJB tersebut meliputi, Makassar, Pontianak, Balikpapan, Medan, Batam, Banjarmasin, Pekanbaru, Bali, Surabaya, dan Lombok.¬†</t>
  </si>
  <si>
    <t>https://nasional.republika.co.id/berita/pxywmw382/bijb-benarkan-garuda-dan-citilink-hentikan-penerbangan</t>
  </si>
  <si>
    <t>Penjualan Tiket Shawn Mendes Mulai Pekan Ini</t>
  </si>
  <si>
    <t>REPUBLIKA.CO.ID, JAKARTA -- Penggemar berat penyanyi Shawn Mendes pasti sudah tak sabar menantikan konser idolanya bulan depan. "Shawn Mendes: The Tour 2019 Asia" bakal berlangsung di Sentul International Convention Center (SICC), Bogor, Selasa (8/10).,Konser merupakan kolaborasi promotor AEG Presents, MTG, PK Entertainment, dan Sound Rhythm. Penjualan tiket kategori empat untuk tur Asia tersebut telah dibuka pekan ini, tepatnya mulai Senin (16/9) pukul 10.00 WIB.,Penjualan tiket tersedia melalui situs resmi www.shawnmendesjakarta.com. Platform Traveloka turut berpartisipasi dalam mewujudkan acara konser musik Shawn Mendes yang pertama kali diselenggarakan di Indonesia.,"Traveloka melihat jumlah penggemar Shawn Mendes di Indonesia sangat tinggi, maka dari itu kami turut mendukung hadirnya konser Shawn Mendes ke Indonesia untuk dapat memberikan pengalaman terbaik bagi para pengguna menikmati atraksi dan hiburan," ujar perwakilan Traveloka lewat pernyataan resminya.,Traveloka menyediakan pemesanan daring sejak 25 April 2019 dalam beragam metode pembayaran. Pengguna bisa mengakses TravelokaPay lewat transfer antarbank, internet banking, pembayaran via Alfamart dan Indomaret, kartu kredit, hingga Paylater.,Tiket konser "Shawn Mendes: The Tour 2019 Asia" terdiri dari lima kategori, dengan kisaran harga mulai dari Rp 900 ribu sampai Rp 3,75 juta. Untuk tiket kategori satu (Rp 3,75 juta) dan kategori lima (Rp 900 ribu) sudah terjual habis.</t>
  </si>
  <si>
    <t>https://senggang.republika.co.id/berita/pxywm4328/penjualan-tiket-shawn-mendes-mulai-pekan-ini</t>
  </si>
  <si>
    <t>Kemendikbud akan Siapkan Ruang Kelas Bebas Asap</t>
  </si>
  <si>
    <t>REPUBLIKA.CO.ID, JAKARTA -- Menteri Pendidikan dan Kebudayaan Muhadjir Effendy menyatakan, jika kabut asap masih bertahan dalam jangka waktu lama Kemendikbud akan menyiapkan ruang kelas bebas asap bagi siswa daerah terdampak. Menurut Mendikbud, langkah serupa pernah dilakukan saat kebakaran hutan dan lahan (karhutla) terjadi pada 2015,"Kalau memang lama kita akan melihat kondisinya, nanti akan saya segera rapatkan kemungkinan untuk menyiapkan ruang belajar bebas asap," kata Muhadjir ketika ditemui awak media di Perpustakaan Kemendikbud, Senayan, Jakarta Pusat, Selasa (17/9).,Menurut Mendikbud, mempersiapkan ruang kelas itu akan menggunakan teknologi sederhana yang sudah digunakan sebelumnya saat kabut asap akibat kebakaran hutan dan lahan (Karhutla) terjadi pada 2015. "Teknologi itu merupakan hasil kerja sama dengan Institut Teknologi Bandung (ITB) dan tidak memerlukan waktu lama untuk menyiapkannya, hanya sekitar dua hingga tiga hari," kata Mendikbud Muhadjir.,Pemberlakuan kebijakan itu sendiri akan mempertimbangkan seberapa lama kabut asap akibat Karhutla akan terjadi, jika hanya sepekan rencana itu tidak akan dilaksanakan. Ruang kelas bebas asap, menurutnya, akan menggunakan penyaring di jendela serta ruangan belajar akan dipasang kipas exhaust untuk mengatur sirkulasi udara.,Rencananya di dalam ruangan kelas bebas asap ditempatkan akuariumuntuk menjaga kelembaban dan untuk menjaga agar pergantian produksi oksigen berjalan dengan baik. Selain itu bisa juga ditaruh tanaman-tanaman interior yang bisa memproduksi oksigen di ruang kelas.,"Terutama yang akan kita prioritaskan mungkin adalah SMK karena butuh ruang praktik yang tidak mungkin di rumah," ungkap Mendikbud.,Akibat kabut asap Karhutla yang pekat, beberapa sekolah di area terdampak diKalimantan dan Sumatera telah meliburkan siswanya karena kepekatan asap yang tidak menyehatkan.</t>
  </si>
  <si>
    <t>https://republika.co.id/berita/pxyx2j428/kemendikbud-akan-siapkan-ruang-kelas-bebas-asap</t>
  </si>
  <si>
    <t>Anies Imbau Dishub DKI Kawal Warga Gunakan Transportasi Aman</t>
  </si>
  <si>
    <t>REPUBLIKA.CO.ID, JAKARTA -- Gubernur Provinsi DKI Jakarta, Anies Baswedan, memimpin jalannya upacara Peringatan Hari Perhubungan Nasional 2019 di Lapangan Silang Selatan Monas, Jakarta Pusat, pada Selasa (17/9). Anies yang bertindak sebagai Inspektur Upacara memberikan arahan dan mengingatkan tugas dari Dinas Perhubungan (Dishub) Provinsi DKI Jakarta untuk kelancaran transportasi di ibu kota.,‚ÄúSaya ingin meneruskan yang bertugas di sektor perhubungan di lingkungan Pemprov DKI agar menemban tugas serta bertanggung jawab memastikan setiap warga Jakarta bisa menggunakan alat transportasi dengan aman, nyaman, sampai tujuan,‚Äù ucap Anies mengawali sambutannya.,Untuk itu, Gubernur Anies meminta seluruh jajaran Dishub Provinsi DKI Jakarta memastikan kelancaran tersebut dengan terus menyelesaikan permasalahan perhubungan di Jakarta serta terus berinovasi memberikan solusi kepada warga.,‚ÄúMari kita tunaikan tanggung jawab kita dengan sebaik-baiknya. Pastikan dalam setiap situasi pentingkan masyarakat, tunjukkan kehadiran Anda menghadirkan solusi dalam kelancaran arus transportasi di Jakarta,‚Äù ujarnya.,Lebih lanjut, Gubernur Anies, menerangkan kelancaran transportasi di Jakarta akan memberikan dampak yang besar, terutama pada perekonomian, terlebih Jakarta merupakan kota pusat perekonomian nasional.,"Sebagaimana kita tahu, Jakarta merupakan kota pusat perekonomian, maka lancarnya transportasi di Jakarta akan memberikan kelancaran perekonomian,‚Äù lanjutnya.,Anies juga mengapresiasi seluruh pihak termasuk Jajaran Dishub Provinsi DKI Jakarta atas kinerjanya selama ini. ‚ÄúSaya ingin sampaikan terima kasih kepada Saudara yang bekerja tak terlihat, baik di lapangan maupun di kantor, saya menyampaikan terima kasih dan apresiasi,‚Äù kata Anies.,Selain memimpin jalannya Upacara Hari Perhubungan Nasional, Gubernur Anies juga meluncurkan Sistem Pelayanan Pengujian Kendaraan Bermotor Terintegrasi secara Nasional.</t>
  </si>
  <si>
    <t>https://nasional.republika.co.id/berita/pxywul423/anies-imbau-dishub-dki-kawal-warga-gunakan-transportasi-aman</t>
  </si>
  <si>
    <t>Ketika Timbuktu Menjadi Pusat Pembelajaran Islam</t>
  </si>
  <si>
    <t>REPUBLIKA.CO.ID, JAKARTA -- Tombouctou- begitu orang Prancis menyebut Timbuktu - adalah sebuah kota di negara Mali, Afrika Barat. Kota multietis itu dihuni oleh suku Songhay, Tuareg, Fulani, dan Moor. Secara geografis, Timbuktu terletak sekitar 15 kilometer dari Sungai Niger.,Kota Timbuktu didirikan suku Tuareg Imashagan pada abad ke-11 M. Alkisah, saat musim hujan, suku Tuareg menjelajahi padang rumput hingga ke Arawan untuk mengembalakan hewan peliharaan mereka.,Ketika musim kering tiba, mereka mendatangi sungai Niger untuk mencari rumput. Ketika tinggal di sekitar sungai, suku Tuareg terserang sakit akibat gigitan nyamuk dan air yang menggenang.,Dengan kondisi yang kurang menguntungkan itu, mereka memutuskan untuk menetap beberapa mil dari sungai Niger dan mulai menggali sebuah sumur. Ketika musim penghujan datang, suku Turareg biasa meninggalkan barang-barang yang berat kepada seorang wanita tua bernama Tin Abutut - yang tinggal dekat sungai. Seiring waktu, nama Tin Abutut berubah menjadi Timbuktu.,Sejak abad ke-11 M, Timbuktu mulai menjadi pelabuhan penting - tempat beragam barang dari Afrika Barat dan Afrika Utara diperdagangkan. Pada era itu, garam merupakan produk yang amat bernilai. Di Timbuktu garam dijual atau ditukar dengan emas. Kemakmuran kota itu menarik perhatian para sarjana berkulit hitam, pedagang kulit hitam, dan saudagar Arab dari Afrika Utara.,Garam, buku, dan emas mejadi tiga komoditas unggulan yang begitu tinggi angka permintaannya pada era itu. Garam berasal dari wilayah Tegaza dan emas diproduksi dari tambang emas di Boure dan Banbuk. Sedangkan buku dicetak dan diproduksi para sarjana atau berkulit hitam dan ilmuwan dari Sanhaja.,Proses pembangunan pertama kali berlangsung di Timbuktu pada awal abad ke-12 M. Para arsitek Afrika dari Djenne dan arsitek Muslim dari Afrika Utara mulai membangun kota itu. Pembangunan di Timbuktu berlangsung menandai berkembang pesatnya perdagangan dan ilmu pengetahuan. Saat itu, Raja Soso diserbu kerajaan Ghana. Sehingga, para ilmuwan dari Walata eksodus ke Timbuktu.,Timbuktu pun menjelma menjadi pusat pembelajaran Islam serta sentra perdagangan. Di abad ke-12 M, Timbuktu telah memiliki tiga universitas serta 180 sekolah Alquran. Ketiga universitas Islam yang sudah berdiri di wilayah itu antara lain; Sankore University, Jingaray Ber University, dan Sidi Yahya University. Inilah masa keemasan peradaban Islam di Afrika.</t>
  </si>
  <si>
    <t>https://khazanah.republika.co.id/berita/pxysbv313/ketika-timbuktu-menjadi-pusat-pembelajaran-islam</t>
  </si>
  <si>
    <t>Menkumham Bantah Tudingan Revisi UU akan Lemahkan KPK</t>
  </si>
  <si>
    <t>REPUBLIKA.CO.ID, JAKARTA -- Menteri Hukum dan Hak Asasi Manusia (Menkumham) Yasonna H Laoly membantah angapan bahwa revisi revisi Undang-Undang Nomor 30 Tahun 2002 tentang Komisi Pemberantasan Tindak Pidana Korupsi adalah upaya melemahkan tugas dan wewenang KPK. Ia mengatakan revisi merupakan upaya penguatan dan penyempurnaan komisi anti-rasuah itu.,"Ini undang-undang sudah 17 tahun, tentu perlu perbaikan penguatan, jangan dilihat perubahan rencana undang-undang ini untuk melemahkan, tidak. Justru menyempurnakan, menguatkan," ujar Yasonna di Gedung Nusantara II, Kompleks Parlemen, Jakarta, Selasa (17/9).,Yasonna mengatakan hal ini dilakukan dengan menguatkan upaya pencegana. Ia juga tidak sepakat mengutamakan pencegahan berarti meniadakan upaya penindakan.¬†,"Dalam upaya pencegahan tindak pidana korupsi, perlu dilakukan pembaruan hukum agar pencegahan dan pemberantasan lebih efektif. Mengutamakan pencegahan bukan berarti kegiatan penindakan diabaikan," ujar Yasonna.,Ia menilai pengaturan mengenai prosedur penyadapan juga tidak melemahkan KPK. Ia menjelaskan, di luat negeri penyadapan dilakukan oleh suatu lembaga saat dalam proses penyidikan.,Dengan adanya revisi tersebut, KPK diizinkan untuk melakukan penyadapan saat proses penyelidikan. Namun, dalam pasal 12B disebutkan penyadapan dapat dilaksanakan setelah mendapat izin tertulis dari Dewan Pengawas.,Izin itu harus diberikan Dewan Pengawas paling lambat 1x24 jam sedangkan penyadapan dapat dilakukan selama enam bulan dan dapat diperpanjang. Ketentuan ini untuk menjunjung hak asasi manusia.,"Kewenangan penyadapan kita atur supaya baik dan tidak ada penyalahguanaan abuse of power," ujar Yasonna.,Yasonna mengatakan pemerintah juga mendapatkan dukungan publik mengenai revisi ini. Ia menjelaskan, hasil survei dari sebuah lembaga justru menyatakan bahwa mayoritas publik mendukung revisi UU KPK.,Selain itu, Yasonna menyebut, dirinya telah berkomunikasi denga petinggi KPK, seperti Agus Rahardjo dan Laode Muhammad Syarif mengenai poin-poin yang akan direvisi.,¬†</t>
  </si>
  <si>
    <t>https://nasional.republika.co.id/berita/pxywwt428/menkumham-bantah-tudingan-revisi-uu-akan-lemahkan-kpk</t>
  </si>
  <si>
    <t>Ibu Negara Iriana Jokowi Kagumi Gambo Muba</t>
  </si>
  <si>
    <t>REPUBLIKA.CO.ID,¬†PALEMBANG --¬† Puluhan stand dari Kabupaten/Kota di Sumsel berjejer rapi diajang pameran Sandang Kerajinan serta Peragaan Busana Adat Sumatera Selatan yang digelar di Griya Agung Palembang, Selasa (17/9).¬†,Dalam rangkaian kegiatan tersebut, stand Kabupaten Muba dengan dikoordinir langsung oleh Ketua TP PKK Muba Thia Yufada Dodi Reza yang menampilkan produk unggulan Gambo Muba membuat mata ibu negara Iriana Joko Widodo tertuju ke stand Muba.¬†,"Saya sangat terpukau dengan produk Gambo Muba ini. Karya orang lokal namun kualitasnya internasional," ungkap Iriana saat berkunjung ke stand Kabupaten Muba yang disambut langsung Ketua TP PKK Muba Thia Yufada Dodi Reza.,Menurutnya, produk Gambo Muba sangat mengangkat produk kearifan lokal dan tentunya memberikan kontribusi positif baik bagi petani gambir dan juga pengrajin Gambo Muba itu sendiri.¬†,"Yang membuat saya terpukau bahannya dari getah gambir dan ini tentunya sangat ramah lingkungan. Saya juga tadi dengan cerita ibu Thia Yufada juga inisiator Gambo Muba bahwasannya produk ini sudah dipasarkan hingga ke mancanegara," tuturnya.,Ketua TP PKK Muba Thia Yufada Dodi Reza menyebutkan, dalam rangkaian pameran Sandang Kerajinan serta Peragaan Busana Adat Sumatera Selatan pihaknya memamerkan produk unggulan Muba yakni Gambo Muba.¬†,"Ada jaket boomber, payung, dan kerajinan lainnya yang berbahan dasar getah gambir. Alhamdulillah ibu Iriana tadi sangat support dengan kehadiran Gambo Muba yang menurutnya bisa menjadi trend fashion yang menyasar semua kalangan," ungkap peraih penghargaan Wanita Inspirasi 2019 tersebut.,Menurut Thia, Gambo Muba merupakan produk eco fashion yang dapat mengangkat ekonomi petani getah gambir di Muba. "Apalagi kualitas getah gambir Muba ini sangat terbaik. Tentu dengan hasil produk gambo Muba ini baik petani gambir dan pengerajin gambo Muba pendapatan ekonomi-nya bertambah," ujarnya.,Thia menambahkan, produk Gambo Muba juga sudah beberapa kali tampil di ajang fashion nasional dan internasional dan mendapatkan respon positif bagi pecinta fashion.¬†,"Alhamdulillah saat ini saja pemesanan baju dan produk gambo Muba lainnya juga waiting list. Kami berharap pengerajin Gambo Muba tetap semangat dan petani getah gambir terus menjaga kualitasnya," ujar Thia</t>
  </si>
  <si>
    <t>https://nasional.republika.co.id/berita/pxywy6396/ibu-negara-iriana-jokowi-kagumi-gambo-muba</t>
  </si>
  <si>
    <t>Ini Alasan Mengapa Kakek dan Nenek Dekat dengan Cucunya</t>
  </si>
  <si>
    <t>REPUBLIKA.CO.ID, LONDON -- Survei baru mengungkapkan satu dari enam kakek-nenek berusia di atas 60 tahun merasa memiliki kedekatan emosional dengan cucu mereka daripada anak-anak mereka. Sebanyak 45 persen dari 1600 kakek-nenek berusia di atas 60 tahun menghabiskan lebih banyak waktu dengan cucu, daripada yang mereka lakukan dengan anak-anak mereka sendiri pada usia yang sama.,Peserta mengatakan bisa menghabiskan lebih banyak waktu dengan orang-orang terkasih adalah hal yang paling penting di usia tua. Jajak pendapat oleh Stannah menemukan kegiatan seperti menjaga cucu, memiliki lebih banyak waktu berpergian, dan mengurasi rasa stress adalah beberapa hal terbaik di masa tua.,Seperti yang dilansir dari ,, Selasa (17/9), lebih dari dua perlima bahkan mengatakan mereka lebih menikmati diri mereka sendiri dibandingkan saat masih muda. Direktur Pelaksana Stannah, Patrick Stannah mengungkapkan Sensus Perak kedua Stannah menemukan lebih dari kakek-nenek di atas 60 tahun berharap menghabiskan waktu bersama cucu, apakah itu mengajak mereka jalan-jalan atau membaca bersama.,‚ÄúSungguh menghangatkan hati melihat hubungan antar generasi yang begitu kuat bermunculan di sekitar kegiatan tradisional maupun saluran komunikasi modern,‚Äù ujar Stannah.,Tujuh dari 10 mengatakan mereka memiliki lebih banyak waktu luang untuk dihabiskan bersama cucu-cucu mereka. Sebab, mereka bekerja lebih sedikit atau tidak sama sekali, dibandingkan dengan seberapa banyak mereka bekerja ketika anak-anak mereka sendiri tumbuh dewasa.,Penelitian ini juga menemukan kenyamanan kehidupan modern berarti 96 persen tetap berhubungan dengan keluarga dan teman, melalui pesan teks dan email secara umum untuk tetap terhubung. Tetapi 84 persen membuat waktu berkualitas bersama cucu-cucu mereka dengan membaca bersama mereka.</t>
  </si>
  <si>
    <t>https://gayahidup.republika.co.id/berita/pxyycj463/ini-alasan-mengapa-kakek-dan-nenek-dekat-dengan-cucunya</t>
  </si>
  <si>
    <t>Kasus Polisi Menemplok di Atas Kap Mobil Berakhir Damai</t>
  </si>
  <si>
    <t>REPUBLIKA.CO.ID, JAKARTA -- Peristiwa polisi menemplok di atas kap mobil yang terjadi di Jalan Raya Pasar Minggu, Jakarta Selatan, Senin (16/9) siang, berakhir damai. Pengemudi bernama Tavipuddin didampingi sang istri pun bertemu dan meminta maaf secara langsung kepada Bripka Eka Setiawan di Mapolda Metro Jaya. ,"Saya meminta maaf kepada masyarakat, khusus kepada Bripka Eka yang telah mungkin menjadi korban, walaupun tidak terluka, saya minta maaf kepada masyarakat dan juga institusi Polri, kapolsek, kaplores, kapolda, kapolri," kata Tavipuddin sambil menahan tangis, Selasa (17/9).,"Saya minta masyarakat untuk tidak meniru apa yang sudah saya perbuat. Apa yang saya lakukan adalah salah, saya minta maaf," ujar dia. ,Ditemui dalam kesempatan yang sama, Bripka Eka Setiawan menerima baik permintaan maaf tersebut. Ia pun menyebut, akan mencabut laporan yang sebelumnya dia buat terkait kasus tersebut.,"Saya juga tidak tahu kondisi bapak seperti ini (sakit). Saya akan memaafkan dan akan mencabut laporan yang saya buat. Semoga semua ini ada hikmahya," ungkap Bripka Eka.,Bripka Eka dan Tavipuddin pun kemudian berjabatan tangan dan berpelukan sebagai tanda kasus tersebut telah berakhir damai. Istri Tavipuddin juga turut mengucapkan terima kasih dan permintaan maaf atas perbuatan suaminya itu.,"Terima kasih kepada bapak (Bripka Eka), semoga bapak sehat. Maafkan suami saya pak," ucap istri Tavipuddin.,Sebelumnya diberitakan, sebuah video viral di media sosial , yang menampilkan seorang polisi sedang menelungkup di atas kap mobil. Peristiwa itu terjadi diduga karena pengemudi berusaha menghindari razia parkir liar.</t>
  </si>
  <si>
    <t>https://nasional.republika.co.id/berita/pxyxam335/kasus-polisi-menemplok-di-atas-kap-mobil-berakhir-damai</t>
  </si>
  <si>
    <t>Sleman Promosikan Pengolahan Susu Kambing</t>
  </si>
  <si>
    <t xml:space="preserve">REPUBLIKA.CO.ID, SLEMAN -- Kabupaten Sleman resmi memiliki sentra susu kambing etawa. Sentra susu kambing ada di Desa Girikerto, Kecamatan Turi. ,Selama ini, produksi susu kambing di Kabupaten Sleman memang tidak terlalu terdengar. Padahal, Kabupaten Sleman merupakan salah satu daerah yang memiliki peternak-peternak kambing cukup banyak.,Sentra susu kambing yang bernama Mulya Abadi Susu (MAS) di Desa Girikerto itu saja sudah memiliki 13 unit usaha. Belum mencatat peternak-peternak kambing yang tersebar di kecamatan-kecamatan lain.,Kepala Dinas Perdagangan dan Perindustrian Kabupaten Sleman, Tri Endah Yitnani menilai, sentra merupakan wujud penguatan kelembagaan. Serta, pengungkit eksistensi pelaku usaha pengolahan susu kambing.,"Sentra ini telah mampu menggunakan mendayagunakan 250 orang warga sekitar," kata Endah, Selasa (17/9).,Endah mengatakan, dalam lima tahun ke depan pengukuhan sentra-sentra industri kecil diarahkan menguatkan manajemen kelompok. Tujuannya, meningkatkan proses pengolahan dan penjaminan mutu olahan pangan.,Selain itu, sentra-sentra itu akan diarahkan untuk meningkatkan kapasitas produksi olahan pangan. Kemudian, peningkatkan promosi, pengembangan standarisasi, sertifikasi dan akses-akses permodalan.,"Industri kecil sekarang harus bisa bersaing dengan daerah-daerah lain, sehingga penguatan akses, modal dan pemasaran merupakan hal yang pokok," ujar Endah.,Usai melakukan pengukuhan, Wakil Bupati Sleman, Sri Muslimatun menuturkan, potensi pasar susu kambing masih terbuka lebar. Tapi, perlu pengembangan terutama terkait sosialisasi ke masyarakat.,"Saat ini, kebanyakan orang lebih familiar dengan susu sapi, karenanya masih perlu sosialisasi khasiat susu kambing bagi kesehatan kepada masyarakat," kata Sri.,Berdasarkan data tahunan Dinas Pertanian, Pangan dan Perikanan Kabupaten Sleman, saat ini terdapat 5.836 ekor kambing PE di Kabupaten Sleman. Produksi susunya sebesar 334.356 liter.,Untuk itu, Sri berharap, pengukuhan sentra ini akan semakin meningkatkan dan mengoptimalkan pengembangan potensi industri susu kambing di Kabupaten Sleman. Khususnya, di Desa Girikerto.,Sri turut berharap, keberadaan sentra industri susu kambing ini bisa memberi dampak positif lain. Salah satunya, menjadi sarana untuk menggugah minat generasi muda untuk berpartisipasi di dalamnya.,"Hal ini tidak lain agar generasi muda mampu menciptakan lapangan kerja sendiri," ujar Sri. </t>
  </si>
  <si>
    <t>https://nasional.republika.co.id/berita/pxywd4368/sleman-promosikan-pengolahan-susu-kambing</t>
  </si>
  <si>
    <t>India Tangkap Politisi Kashmir tanpa Tuduhan</t>
  </si>
  <si>
    <t>REPUBLIKA.CO.ID, SRINAGAR -- Mantan ketua menteri Jammu dan Kashmir, Farooq Abdullah (81 tahun) secara resmi ditangkap berdasarkan undang-undang yang memungkinkan dia ditahan hingga dua tahun tanpa tuduhan. Hal itu disampaikan pihak berwenang India pada Selasa (17/9) .,Sebelumnya, Abdullah menjadi tahanan rumah dari awal Agustus ketika India mencabut otonomi Kashmir. Selain itu, India juga menahan puluhan politisi lokal, termasuk mereka yang mendukung wilayah itu sebagai bagian dari India,Sehari setelah pemerintah India mencabut status khusus, Abdullah memanjat tembok rumahnya untuk berbicara kepada media, dan mengecam langkah India. Itu terakhir kali dia terlihat di depan umum.,"Mengapa mereka tidak bisa menunggu? Setelah 70 tahun, mereka telah menikam rakyat negara. Begitu gerbang kita terbuka, orang-orang kita akan keluar," kata dia, dilansir ,, Selasa.,"Kami akan bertarung, kami akan pergi ke pengadilan. Kami bukan pengguna senjata, pelempar granat, pelempar batu, kami percaya pada penyelesaian yang damai," ucap Abdullah.,Pejabat senior polisi Kashmir, Muneer Khan mengatakan, pada Senin (16/9), Abdullah secara resmi ditangkap di bawah Public Safety Act (PSA). Hal itu merupakan kasus pertama yang dikonfirmasi tentang seorang politisi Kashmir yang ditangkap, di bawah PSA semenjak pencabutan otonomi pada 5 Agustus.,Adapun PSA diperkenalkan pada 1970-an untuk mencegah penyelundupan kayu. Akan tetapi sejak pemberontakan melawan pemerintah India terjadi pada 1989, para aktivis mengatakan PSA telah digunakan untuk menahan ribuan orang.,Kantor hak asasi manusia PBB mengatakan pada 2018 bahwa undang-undang khusus di Kashmir, termasuk PSA telah menciptakan struktur yang menghalangi jalannya hukum normal, menghambat akuntabilitas dan membahayakan hak untuk memperbaiki korban pelanggaran HAM.,Amnesty International pada Juni menyatakan, PSA menghindari sistem peradilan pidana di Jammu dan Kashmir untuk merusak akuntabilitas, transparansi, dan penghormatan terhadap hak asasi manusia.,Kashmir telah terpecah antara wilayah yang dikuasai India dan Pakistan sejak 1947. Dari sanalah, dua negara tetangga bertetangga nuklir India dan Pakistan telah berperang dua kali di wilayah tersebut.,Layanan ponsel dan Internet masih terputus di sebagian besar Lembah Kashmir, lebih dari enam pekan setelah keputusan. Hal itu dilakukan untuk mencegah adanya protes kepada pemerintah.,Sumber pemerintah menyatakan, dalam periode yang sama, India menangkap lebih dari 4.000 orang. Sebanyak 3.000 di antaranya kemudian dibebaskan, dengan hampir 200 warga sipil, dan 415 anggota pasukan keamanan terluka dalam sejumlah protes.</t>
  </si>
  <si>
    <t>https://internasional.republika.co.id/berita/pxyyo1382/india-tangkap-politisi-kashmir-tanpa-tuduhan</t>
  </si>
  <si>
    <t>Sukabumi Jadi Percontohan Program Kesiapsiagaan Hadapi Gempa</t>
  </si>
  <si>
    <t>REPUBLIKA.CO.ID,¬† SUKABUMI--Kota Sukabumi menjadi satu dari dua wilayah di Indonesia yang dipilih menjadi , program kesiapsiagaan menghadapi bencana. Program ini diharapkan bisa menjadikan masyarakatnya siap menghadapi bencana gempa yang seringkali terjadi di Sukabumi.,Hal ini mengemuka dalam upacara HUT Palang Merah Indonesia (PMI) yang ke-74 tingkat Kota Sukabumi dan HUT ke-50 Lembaga penyiaran publik lokal (LPPL) Radio Suara Perintis Kota Sukabumi di Lapang Merdeka, Kota Sukabumi Selasa (17/9). "PMI Kota Sukabumi mendapatkan program kesiapsiagaan bencana gempa bumi yang merupakan , dari PMI pusat bekerjasama dengan American Red Cross dan USAID,‚Äô‚Äô ujar Wakil Ketua PMI Kota Sukabumi, Zaini.,Menurut dia, dalam program ini PMI harus melibatkan masyarakat dalam penanggulangan bencana dan dapat melakukan pengurangan resiko bencana. Selain Kota Sukabumi, satu daerah lainnya yang mendapatkan program serupa adalah Kabupaten Banyuwangi Jawa Timur.,Zaini menerangkan, dipilihnya Kota Sukabumi dalam pelaksanaan program ini menjadi kebanggan tersendiri. Sebabnya hal ini akan membekali masyarakat dalam menghadapi bencana gempa.,¬†,Wali Kota Sukabumi Achmad Fahmi menyambut positif dipilihnya Sukabumi sebagai daerah yang melaksanakan , tersebut. "PMI disiapkan untuk bersama masyarakat melakukan upaya pengurangan resiko bencana,‚Äô‚Äô kata dia.,PMI lanjut Fahmi, melibatkan partispasi masyarakat demi ketangguhan masyarakat dalam menghadapi bencana termasuk gempa. Targetnya ungkap Fahmi, ketika bencana terjadi maka warga bisa mengetahui upaya penyelamatan secara mandiri. Selain itu memahami upaya yang dihadapi dalam pengurangan resiko bencana.,Fahmi mengungkapkan, tujuh prinsip kepalangmerahan harus diperkuat pula. Ke tujuhnya yakni kemanusiaan, kesamaan, kenetralan, kemandirian, kesukarelaan,¬† kesatuan dan kesemestaan.,Sekretaris PMI Jabar Ruhanda yang hadir dalam momen upacara HUT PMI di Sukabumi mengatakan, PMI harus menggiatkan aksi kemanusiaan yang melibatkan warga. Sehingga keberadaan organisasi ini dapat dirasakan manfaatnya oleh masyarakat.</t>
  </si>
  <si>
    <t>https://nasional.republika.co.id/berita/pxywxo368/sukabumi-jadi-percontohan-program-kesiapsiagaan-hadapi-gempa</t>
  </si>
  <si>
    <t xml:space="preserve">Kapan Pegawai KPK Jadi ASN? Ini Penjelasannya </t>
  </si>
  <si>
    <t>REPUBLIKA.CO.ID, JAKARTA -- Menteri Pendayagunaan Aparatur Negara dan Reformasi Birokrasi (MenPANRB) Syafruddin menyatakan akan segera mengimplementasikan Revisi UU KPK yang memuat poin bahwa pegawai KPK akan menjadi Aparatur Sipil Negara (ASN). Namun implementasi itu masih membutuhkan waktu.,"Tinggal kita implementasikan, tapi kan masih panjang, ada jeda waktu yang masih bisa di-spare waktu dua tahun, ya. Jadi pegawai yang ada tidak serta merta (jadi ASN)," kata Syafruddin di Kompleks Parlemen RI, Jakarta, Selasa (17/9).,Proses peralihan tersebut akan segera dilakukan oleh KemenPANRB dalam waktu dua tahun yang disediakan. Syafruddin mengungkapkan, pegawai yang sudah ada di KPK sudah 70 persen terdaftar sebagai ASN.,Ia menjelaskan, sudah ada UU ASN yang mengatur bagaimana mekanisme ASN. Pegawai KPK akan beralih menjadi ASN melalui afirmasi.,"Jadi semua yang menyangkut aparatur itu diatur oleh tiga UU, UU aparatur negara dan UU Aparatur Sipil Negara. Aparatur negara itu TNI Polri. Di luar dari itu ASN," ujar Syafruddin.,Masuknya pegawai KPK sebagai ASN, menurut Syafruddin juga sebagai bentuk perlindungan pada pegawai KPK di masa tua. Pemerintah akan memberikan uang pensiun di hari tua.¬†,"Kalau namanya ASN itu ada harapan, setelah pensiun ada (dana) pensiun. Jadi semua orang yang bekerja untuk negara itu di masa tuanya ada harapan hidup. Ini bagian dari perlindungan," ucap eks Wakapolri ini.,Diketahui, Perubahan Undang-Undang Nomor 30 Tahun 2002 tentang Komisi Pemberantasan Tindak Pidana Korupsi (UU KPK) tetap disahkan di rapat paripurna DPR RI pada Selasa (17/9).Dewan Pengawas untuk KPK periode 2019 - 2023 akan tetap dipilih melalui presiden. Sedang untuk periode berikutnya, Gerindra dan PKS meminta pemilihan tetap di tangan DPR.,Dalam rancangan perubahan UU KPK yang dirumuskan DPR,¬† lima anggota Dewan Pengawas dipilih oleh Dewan Perwakilan Rakyat Republik Indonesia berdasarkan calon anggota yang diusulkan oleh Presiden Republik Indonesia, melalui panitia seleksi.,Namun, Presiden RI Joko Widodo dalam masukannya terhadap revisi UU KPK meminta Dewan Pengawas menjadi kewenangan presiden. Pemerintah berpandangan bahwa pengangkatan ketua dan anggota Dewan Pengawas merupakan kewenangan Presiden.,Sementara, terkait substansi revisi UU KPK lainnya seperti penempatan pegawai KPK sebagai ASN hingga SP3, sedari awal DPR merasa tak keberatan.,¬†,¬†</t>
  </si>
  <si>
    <t>https://nasional.republika.co.id/berita/pxyyrh377/kapan-pegawai-kpk-jadi-asn-ini-penjelasannya</t>
  </si>
  <si>
    <t>Musim Hujan di Jabar Mulai Berlangsung November</t>
  </si>
  <si>
    <t>REPUBLIKA.CO.ID, BANDUNG -- Badan Meteorologi, Klimatologi dan Geofisika (BMKG) Bandung mengungkapkan musim hujan akan berlangsung pada November mendatang. Meski begitu, sejak bulan September sudah mulai akan terjadi hujan dengan intensitas ringan.,"September sudah mulai ada potensi hujan ringan, Oktober secara bertahap hujan meningkat," ujar Kepala BMKG Bandung, Tony Agus Wijaya, Selasa (17/9). Kemudian katanya November memasuki musim hujan dengan intensitas sedang hingga lebat.,Ia mengungkapkan, hujan pada bulan September kurang lebih mencapai 8 persen. Sedangkan pada November mencapai 72 persen dan pada Desember mendatang mencapai 20 persen. ,Dirinya menambahkan, selama minggu kedua bulan September 2019, wilayah Jabar dan sekitarnya telah diguncang 31 kali gempa bumi dengan magnitudo antara 2.2 hingga 4.6. Katanya gempa didominasi dengan gempa dangkal.,"Gempa ini tidak dirasakan manusia dan terdeteksi oleh seismograf dari 6-12 September," katanya. Menurutnya, tidak ada satu pun gempa yang bersumber dari sesar atau Patahan Lembang. ,Ia mengatakan gempa di Jabar bersumber pada zona subduksi lempeng Indo-Australia terhadap lempeng Eurasia yang dimulai dari selatan hingga ke utara Jawa Barat. Serta dari sesar aktif di daratan Jabar. ,Tony mengatakan terdapat empat sesar aktif di daerah Jabar yaitu sesar Cimandiri, sesar Lembang, sesar Baribis, dan sesar Garsela. Sementara di daerah Selat Sunda hingga selatan Banten terdapat sesar aktif yaitu sesar Ujung Kulon dan sesar Semangko.</t>
  </si>
  <si>
    <t>https://nasional.republika.co.id/berita/pxyyqw328/musim-hujan-di-jabar-mulai-berlangsung-november</t>
  </si>
  <si>
    <t>Konsumsi Plasenta Usai Melahirkan, Amankah?</t>
  </si>
  <si>
    <t>REPUBLIKA.CO.ID, WASHINGTON -- Sepekan sejak melahirkan putranya, Christina Anstead menceritakan bahwa dia dapat mengatasi keluhan pascapersalinan dengan mengonsumsi plasenta. Dalam ,-nya selama akhir pekan, bintang , ini menunjukkan sebotol kapsul abu-abu berisi plasenta.,"Pertama kali saya mencobanya dan saya pikir kapsul plasenta ini berhasil," tulisnya melengkapi foto putranya Hudson London yang tidur di keranjang bayi.,Bagaimana cara kerja plasenta secara persis dalam membantu pemulihan pascapersalinan masih tidak jelas, tetapi Anstead bukan satu-satunya selebritas yang melakukan hal ini. Dilansir ,, Senin (16/9) Hilary Duff, Chrissy Teigen, Kim Kardashian West, Katherine Heigl, Alicia Silverstone, dan January Jones telah menelan plasenta mereka, baik dalam bentuk pil, , atau dengan metode lain. ,Bahkan ada yang mengkonsumsinya dengan mencampur dengan minuman alkohol, atau memakannya dengan coklat truffle. Plasenta adalah organ antara ibu dan anak yang menyediakan nutrisi dan dukungan bagi janin dari ibu.,Para pendukung metode ini mengatakan memakan plasenta dapat meningkatkan suasana hati dan energi pada ibu baru. Mengonsumsi plasenta juga dikatakan dapat mengurangi rasa sakit dan meningkatkan produksi ASI. Namun, American College of Obstetricians dan Gynaecologists (ACOG) tidak memiliki pendapat tentang makan plasenta.,Sementara itu, Pusat Pengendalian dan Pencegahan Penyakit (CDC) mengatakan, mengonsumsi plasenta berbahaya bagi bayi baru lahir. Otoritas Kesehatan Oregon mendokumentasikan kasus Pada 2016 tentang bayi yang terjangkit bakteri , setelah sang ibu menelan pil plasenta yang terkontaminasi.,CDC juga menyatakan bahwa bukti ilmiahnya tidak memadai untuk mendukung klaim bahwa mengonsumsi plasenta bermanfaat. CDC menyarankan untuk tidak meminum pil plasenta karena prosesnya tidak menghilangkan patogen berbahaya, seperti ,, yang dapat membuat ibu atau bayi jatuh sakit.</t>
  </si>
  <si>
    <t>https://gayahidup.republika.co.id/berita/pxyyrx414/konsumsi-plasenta-usai-melahirkan-amankah</t>
  </si>
  <si>
    <t>Jelang Konser, Marcell Justru Rajin Latihan Tinju</t>
  </si>
  <si>
    <t>REPUBLIKA.CO.ID, JAKARTA -- Penyanyi Marcell Siahaan melakukan banyak persiapan menjelang konser tunggalnya. Pria 41 tahun kelahiran Bandung itu belakangan lebih rajin berlatih tinju untuk menjaga staminanya saat pertunjukan musik "Marcell Tujuh Belas".,"Saya selalu membayangkan setiap konser atau bernyanyi, sejak awal hingga akhir , harus tetap bisa tertawa-tawa karena senang, karena lega bahwa saya bisa melewatinya dengan baik," kata Marcell, Selasa (17/9).,Selain untuk menjaga performa panggung, Marcell memang sudah lama menekuni seni bela diri. Tidak hanya tinju, pemilik nama lengkap Marcellius Kirana Hamonangan Siahaan itu pun mendalami Wing Chun, Tai Chi, hingga Brazilian Jujitsu. ,¬† ,Sang solois ingin tampil optimal pada konser yang berlangsung di Balai Sarbini, Jakarta, pada 18 Oktober 2019 mendatang. Penyanyi yang meluncurkan album debut pada 2003 itu berharap semua penggemar terhibur.,Dia berkomitmen menghibur seluruh penggemar dan mempersembahkan yang terbaik pada konser tunggalnya. Selain menjaga fisik, Marcell juga tengah mempersiapkan rangkaian ,, ,, dan segala hal teknis untuk konser.,Awal Oktober, pelantun lagu "Semusim" tersebut berlatih intensif bersama para musisi kolaborator dan band yang akan mengiringi konsernya. Marcell akan berbagi panggung dengan solois Raisa, grup musik RAN, serta sang istri, Rima Melati.,Konser merupakan kerja sama promotor Betiga Satu Rasa, Empire Live, Millionaires Entertainment, dan VMC Music. Marcell bakal membawakan 27 lagu dalam empat segmen pertunjukan, yaitu Romantic, Upbeat, Jazzy, dan Hits.</t>
  </si>
  <si>
    <t>https://senggang.republika.co.id/berita/pxyyw1463/jelang-konser-marcell-justru-rajin-latihan-tinju</t>
  </si>
  <si>
    <t>Persib Ingin Teruskan Tren Positif</t>
  </si>
  <si>
    <t>16:39 WIB</t>
  </si>
  <si>
    <t>REPUBLIKA.CO.ID, BANDUNG -- Persib Bandung akan menghadapi Semen Padang di Stadion Si Jalak Harupat, Kabupaten Bandung, Rabu (18/9). Persib menargetkan kemenangan dalam laga perdana kandang di putaran kedua ini.,Pelatih Persib, Robert Rene Alberts mengaku kini Persib tengah meneruskan tren positifnya. Apalagi, di laga kandang terakhir kontra PSS Sleman, Persib menang 1-0. ,"Kami melihat ada perbaikan di lini pertahanan tim dan kami tahu prioritasnya karena di putaran pertama kemasukan banyak gol," kata Robert di Graha Persib, Jalan Sulanjana, Kota Bandung, Selasa (17/9).,Dalam putaran pertama lalu Persib kebobolan sebanyak 25 gol. Dengan hadirnya pemain anyar Persib, Robert berharap kekurangan Persib bisa diperbaiki. Apalagi, Persib memiliki Nick Kuipers di lini belakang. Robert berharap, Nick bisa memberikan kontribusi lebih di lapangan.,"Sekarang kami lebih stabil di pertahanan dan bisa mulai meningkatkan kualitas penyerangan," tegasnya.,Robert juga memberikan pujian pada tim atas kepercayaan diri mereka. Menurutnya, Persib bisa menjaga tren positif untuk bisa memperbaiki posisi di klasemen.,Sayangnya, Persib kehilangan Ezechiel NDuoassel di lini depan. Robert mengakui Ezechiel belum kembali pasca memperkuat timnas Chad. Padahal, rekan satu timnasnya, Karl Max sudah bergabung dengan Semen Padang. "Saya belum mendapat kabar apapun. Jadi saya tidak bisa berkomentar dan bicara apapun soal itu," katanya.</t>
  </si>
  <si>
    <t>https://bola.republika.co.id/berita/pxyyu2354/persib-ingin-teruskan-tren-positif</t>
  </si>
  <si>
    <t>Jadi Kurir Sabu, Pasangan Suami Istri Ditangkap Polisi</t>
  </si>
  <si>
    <t>REPUBLIKA.CO.ID, SURABAYA -- Satresnarkoba Polrestabes Surabaya menangkap pasangan suami istri berinisial DI (37) dan SN (28) atas dugaan peredaran gelap narkotika jenis sabu. Keduanya merupakan warga Sidoarjo. Dari tangan tersangka, polisi juga mengamankan barang bukti berupa 20 plastik berisi sabu seberat 4,7 kilogram.,"Pada hari Sabtu, tanggal 14 September 2019 sekira jam 04.00 WIB anggota berhasil menemukan DI di tempat persembunyian di dalam rumahnya di Sidoarjo," kata Kapolrestabes Surabaya Kombes Pol. Sandi Nugroho saat menggelar konferensi pers di Surabaya, Selasa (17/9).,Sandi menjelaskan, pengungkapan berawal dari pengungkapan kasus narkotika jenis sabu sebelumnya. Dimana didapat informasi akan ada pengiriman sabu dalam jumlah besar dari Jakarta ke Surabaya. Kiriman sabu yang akan diedarkan di Surabaya masuk melalui jalur darat.,"Didapat informasi bahwa paketan tersebut diambil pada hari Jumat, tanggal 13 September 2019 sekira jam 17.00 WIB di kantor ekspedisi PT. PKS di Sidoarjo yang terletak di jalan lingkar timur Sidoarjo oleh DI," ujar Sandi.,Petugas kemudian membiarkan agar barang tersebut diambil terlebih dahulu oleh yang bersangkutan. Keesokan harinya, polisi baru beraksi dan mencari keberadaan DI. DI kemudian bisa ditangkap polisi di kediamannya di Sidoarjo. Namun saat DI ditangkap, barang haram tersebut tidak ada di tangan yang bersangkutan.,Berdasarkan keterangan DI, paketan sabu tersebut telah diserahkan kepada tersangka SN. Kemudian, masih di hari yang sama, pada siang harinya, polisi menangkap SN di Jalan Siwalanpanji, Buduran, Sidoarjo. SN ternyata masih istri sah dari tersangka DI.,"SN ditangkap beserta barang bukti berupa tas ransel hitam yang didalamnya berisi 20 pplastik berisi sabu seberat 4,7 kilogram beserta bungkusnya. Serta Handphone merk Realme warna biru, dan Handphone merk Oppo warna hitam," kata Sandi.,Berdasarkan pengakuan tersangka SN, kedua tersangka hanya mengambil barang, menyimpan barang, dan mengantar barang kepada pemesannya. Tahapan pengantaran tersebut dengan menunggu perintah dari BR yang hingga kini belum tertangkap dan masuk dalam DPO, melalui telepon.,"Peran DI selaku kurir atau kaki tangan dari SN untuk mengambil barang dan mengantarkan kepada para pemesan yang di perintah oleh BR," kata Sandi.,Tersangka SN, kata Sandi, sudah tiga kali menerima perintah dari BR selama Agustus 2019. Pertama sebanyak 3 kilogram sabu, Kedua sebanyak 3 kilogram sabu dan 20 ribu extacy, dan Ketiga sebanyak 4,7 kilogram sabu. Untuk dua kali pengiriman sebelumnya, tersangka mengaku mendapatkan upah uang sebesar Rp 17.5 juta.,"Sementara untuk yang ketiga, tersangka belum mendapatkan upah," ujar Sandi. Atas perbuatannya tersebut, tersangka diancam Pasal 114 Ayat (2) Subs. Pasal 112 Ayat (2) dan Pasal 114 Ayat (1) UU RI Nomor 35 Tahun 2009 tentang Narkotika.</t>
  </si>
  <si>
    <t>https://nasional.republika.co.id/berita/pxyyu9284/jadi-kurir-sabu-pasangan-suami-istri-ditangkap-polisi</t>
  </si>
  <si>
    <t>Tren Produksi Kakao dan Kopi Indonesia Terus Lesu</t>
  </si>
  <si>
    <t>REPUBLIKA.CO.ID, JAKARTA ‚Äì Peneliti Bidang Pangan dari Center for Indonesia Policy Studies (CIPS) Felippa Amanta mengatakan, terjadi tren penurunan produksi kakao dan kopi di Indonesia tiap tahunnya. Penurunan produksi ini menjadi penyebab rendahnya pemenuhan pasar global bagi kedua komoditi tersebut.,Berdasarkan catatan CIPS, jumlah produksi kakao dan kopi dalam kurun waktu 2012-2017 mengalami tren penurunan. Tercatat, produksi kakao pada 2012 hanya 740,500 ton dan menukik tajam di 2019 sebesar 659,776 ton. Sedangkan produksi kopi pada 2012 sebesar 691,163 ton menjadi 668,677 ton pada 2019.,‚ÄúSebenarnya market share dua komoditas ini sangat banyak sekali di kancah global, hanya saja memang produktivitas kita tak bisa mengimbangi,‚Äù kata Felippa, di Hotel Sahid, Jakarta, Selasa (17/9).,Dia melanjutkan, data-data produksi yang dihimpun CIPS tadi pun bersumber salah satunya dari Kementerian Pertanian (Kementan), yang mana keabsahan data tersebut masih terus dikritisi keabsahannya. Jika dibandingkan dengan data dari beberapa perusahaan swasta, dia melanjutkan, produktivitas kakao dan kopi Indonesia hanya berkisa 300 ribu-400 ribu ton per tahun.,Menurut dia, minimnya produksi tersebut disebabkan sejumlah masalah antara lain karakteristik pohon yang sudah tua (dengan rata-rata usia dia atas 35 tahun), rentan terserang hama dan penyakit, minimnya minat petani untuk berbudi daya dengan resiko pohon yang tinggi, hingga minimnya nilai tambah produksi. Dia menambahkan, karena peremajaan belum secara keseluruhan terjadi, produktivitas pun sulit tercapai.,‚ÄúAkhirnya banyak petani yang beralih ke karet, kelapa sawit. Jadi kakao dan kopi kurang diprioritaskan,‚Äù ungkapnya.,Sejumlah upaya dan program yang dilakukan pemerintah pun dinilai belum mampu menjawab tantangan produksi dan permintaan pasar. Misalnya minimnya keselarasan antara benih yang dibudidayakan pemerintah dengan wilayah tanam dengan arakteristik tanah lokalnya.,Di samping itu, petani juga dinilai minim diberikan pembinaan teknik maupun pendampingan terhadap akses permodalan. Padahal, biaya produksi dengan mengusung nilai tambah membutuhkan proses, modal, hingga pendampingan yang meneluruh.,Dia membandingkan sejumlah program pemerintah dengan program yang dilakukan oleh tiga perusahaan swasta dalam melakukan pendampingan terhadap petani. Ketiga perusahaan yang dimaksud antara lain Swisscontact, Kalimajari, dan Nestle.,Misalnya untuk produksi kakao, dalam dua tahun dengan membina 154 ribu petani kakao, produktivitas kakao yang diperoleh sebesar 0,62 ton per hektare, sedangkan pada data Kementan produktivitas di waktu yang sama hanya mampu mencapai 0,4 ton per hektare.,Tak hanya produksi, kata dia, swasta juga kerap mendampingi petani untuk menghasilkan produk bernilai tambah hingga hilir pemasarannya. Harga jual kakao petani pada umumnya hanya membukukan Rp 20 ribu per kg, sedangkan harga berbeda oleh petani binaan PT Kalimanjari mampu membukukan harga di level Rp 40 ribu per kg.,‚ÄúTentunya kan mereka juga ada pendampingan bagaimana petani itu dibimbing untuk berproduksi, hingga pendampingan ke akses pasar. Sertifikasi dan lainnya,‚Äù kata dia.,Mengacu statistik CIPS, impor kakao terbesar di Uni Eropa berasal dari Ghana sebesar 25 persen, Kamerun 10 persen, Nigeria 10 persen, sedangkan Indonesia hanya 1 persen. Untuk kopi, impor Uni Eropa dipasok dari Brasil sebesar 31 persen, Vietnam 25 persen, dan Indonesia hanya 4 persen.,Saat ini menurut dia dengan dilakukannya penjajakan kerja sama komprehensif antara Indonesia-Uni Eropa (I-EU Cepa), produktivitas komoditas pertanian yang diminati pasar perlu digenjot. Hal itu karena peluang pasar Eropa dinilai cukup prospektif meski sejumlah kendala tarif dan non-tarif tetap ada.,‚ÄúKita harapkan I-EU Cepa ini bisa meningkatkan investasi masuk. Kalau investasi masuk tentunya aspek produksi kita bisa terdorong dan bisa berkontribusi terhadap neraca dagang kita,‚Äù ujarnya.</t>
  </si>
  <si>
    <t>https://republika.co.id/berita/pxyyaj383/tren-produksi-kakao-dan-kopi-indonesia-terus-lesu</t>
  </si>
  <si>
    <t>TPA Antang Dipadamkan dengan Sambonesia</t>
  </si>
  <si>
    <t>REPUBLIKA.CO.ID, MAKASSAR -- Masih banyak potensi sumber api di Tempat Pembuangan Akhir (TPA) Tamangapa Antang di Kota Makassar. Pemadaman terpadu di TPA Antang dilakukan dengan sistem suntik gambut dan sambonesia.,Hal tersebut dikemukakan Komandan Tim Manggala Agni Posko Gowa Nur Akbar Alam yang berada di bawah Kementerian Lingkungan Hidup dan Kehutanan (KLKH) di Makassar, Selasa (17/9). Dia mengatakan sudah sekitar tiga hari dilakukan pemadaman dengan mengerahkan dari Dinas Pemadam Kebakaran Makassar untuk mematikan titik-titik api di TPA Antang. Namun pemadaman itu hanya mematikan bagian atas saja, sementara potensi di bawahnya masih ada.,Kondisi inilah sehingga mulai hari ini diputuskan untuk melakukan pemadaman terpadu dengan melibatkan semua unsur terkait. Seperti Dinas Pemadam Kebakaran Makassar, Manggala Agni Kabupaten Gowa, KLKH, Dinas Pengelolaan Lingkungan Hidup KLHK dan Polsek Manggala dari sisi pengamanannya.,Nur Akbar mengatakan dengan sistem pemadaman secara suntik menggunakan bahan adiktif semacam busa dan sambonesia, diharapkan dapat memadamkan potensi api yang ada di bagian bawah. "Seperti yang dilakukan pada pemadaman kebakaran lahan gambut," ujarnya.,Sementara itu, Plt Kadis Pemadam Kebakaran Taufik Rahman mengatakan pihaknya yang tergabung dalam tim terpadu penanggulangan kebakaran TPA Antang ini, setidaknya harus memadamkan lima titik di dalam areal seluas 16,8 hektare. "Ini pun kita harus ekstra hati-hati karena banyak kandungan gas metan yang berbahaya, dan juga bagian yang sudah habis terbakar di bagian bawah, sehingga bisa amblas bagian atasnya," katanya.,Sebelum dilakukan pemadaman terpadu dengan dua sistem pemadam itu, masing-masing penanggung jawab dari setiap institusi melakukan rapat koordinasi dan doa bersama agar dimudahkan dan dilancarkan dalam tugas.,Sementara pihak pengamanan yang diwakili Wakil Kapolsek Manggala AKP Abd Muin mengatakan untuk sementara warga maupun pemulung dilarang mendekat dan beraktivitas di TPA Antang hingga kebakaran di lokasi tersebut berakhir dan dinyatakan aman.</t>
  </si>
  <si>
    <t>https://nasional.republika.co.id/berita/pxyzfz328/tpa-antang-dipadamkan-dengan-sambonesia</t>
  </si>
  <si>
    <t>Prabu Revolusi Adu Akting dengan Zee Zee Shahab</t>
  </si>
  <si>
    <t>REPUBLIKA.CO.ID, JAKARTA -- Nama Prabu Revolusi di dunia pertelevisian cukup dikenal publik. Kali ini, sang presenter kian mengeksplorasi dunia akting dengan berperan di film pendek , produksi Indonesia Sinema Persada.,Film pendek tersebut menceritakan tentang pasangan kekasih bernama Rama dan Sinta yang tinggal terpisah. Mereka hanya bisa berjumpa saat tertentu saja. Ide cerita dikembangkan menjadi skenario oleh penulis Alim Sudio.,Prabu merasa bersemangat berakting dalam ,. Pria 39 tahun itu menganggap cerita film sangat nyata dengan premis menarik tentang sisi lain percintaan yang terkadang memang membingungkan.,"Saat membaca skenario, saya makin tertarik karena bisa mengeksplorasi akting untuk karakter yang menuntut saya menyelami perubahan emosi yang drastis," kata Prabu lewat pernyataan resminya.,Hal lain yang menarik bagi Prabu adalah bisa berakting bersama sang istri, Zee Zee Shahab. Bagi Prabu, itu menjadi tantangan tersendiri karena mereka mesti menggunakan emosi yang sama untuk karakter yang berbeda dari kehidupan nyata.,Zee Zee pun tidak butuh waktu lama sebelum menerima peran dalam ,. Perempuan 31 tahun itu mengaku jatuh cinta terhadap peran dan jalan ceritanya. "Menantang sekali untuk diperankan. Jadi saya tidak punya alasan untuk menolak," ungkap ibu dua anak itu.,Sutradara dan produser ,, Ichwan Persada, mengatakan film pendek adalah sarana tepat untuk menyalurkan idealisme yang tak terwadahi film layar lebar. Dia belum menjelaskan platform yang bakal memutar seri film pendek itu.,"Bisa saja kami rilis dulu di festival atau langsung diputar di layanan ,. Kami masih mempertimbangkan segala kemungkinan karena tiap film juga butuh perlakuan yang berbeda tentunya," kata Ichwan.</t>
  </si>
  <si>
    <t>https://senggang.republika.co.id/berita/pxyzcs414/prabu-revolusi-adu-akting-dengan-zee-zee-shahab</t>
  </si>
  <si>
    <t>Kampanye Presiden Afghanistan Diserang Bom</t>
  </si>
  <si>
    <t>REPUBLIKA.CO.ID, CHIRIKAR -- Kampanye Presiden Afghanistan Ashraf Ghani dibom. Sebanyak 24 orang tewas dan lebih dari 30 lainnya terluka. Sementara Ghani dikabarkan selamat dan tidak terluka.,Dilansir dari Aljazirah, Selasa (17/9) belum ada kelompok yang mengaku bertanggungjawab atas serangan tersebut. Bom meledak di kota Charikar, pusat Provinsi Parwan. Kepala rumah sakit provinsi Abdul Qasim Sangin mengatakan korbannya termasuk ada anak-anak dan perempuan.,"Tampaknya sebagian besar korban adalah warga sipil, ambulan masih beroperasi, dan jumlah korban meninggal mungkin bertambah," kata Qasim Sangin kepada kantor berita ,Ghani dilaporkan berada di lokasi saat bom meledak. Kantor berita , melaporkan uru bicara kampanyenya Hamed Aziz mengatakan Ghani selamat dan tak terluka.,Juru bicara kantor gubernur Parwan Wahida Shahkar mengatakan ledakan terjadi di pintu masuk kampanye. Menjelang pemilihan presiden pada bulan ini Afghanistan terus dilanda serangan bom.¬†</t>
  </si>
  <si>
    <t>https://internasional.republika.co.id/berita/pxyz26382/kampanye-presiden-afghanistan-diserang-bom</t>
  </si>
  <si>
    <t>Potensi Wisata Halal Priangan Timur Dikembangkan</t>
  </si>
  <si>
    <t>REPUBLIKA.CO.ID, TASIKMALAYA -- Masyarakat Ekonomi Syariah (MES) cabang Tasikmalaya mengggelar lokakarya wisata halal untuk para pemangku kepentingan di wilayah Priangan Timur, Jawa Barat, Selasa (17/9). Ketua Umum MES cabang Tasikmalaya, Kartawan mengatakan, lokakarya itu dilakukan untuk membekali para pemangku kepentingan dengan konsep wisata halal. Menurut dia, wilayah Priangan Timur sangat memiliki potensi untuk wisata halal.,"Alasannya, kondisi di sini relatif Islami. Kita banyak pesantren dan tempat bersejarah. Selain juga objek yang biasa, dengan pelayanan dan produk yang syariah," kata dia, Selasa (17/9).,Ia mencontohkan, Pondok Pesantren Suryalaya di Kabupaten Tasikmalaya atau Pesanstren Sirnarasa di Kabupaten Ciamis, banyak dikunjungi jamaahnya untuk wisata religi. Hal itu, kata dia, belum digarap secara maksimal dengan pelayanan yang baik. Padahal, ia menyebut, sektor pariwisata dapat mendongkrak perekonomian daerah.,Ia menjelaskan, konsep wisata halal bukan hanya dikhususkan untuk wisatawan Muslim. Masyarakat dunia sudah mulai mengonsumsi segala hal yang halal lantaran dinilai sebagai gaya hidup untuk sehat. ,Kartawan menambahkan, pihaknya juga juga sudah berkomunikasi dengan Persatuan Hotel dan Restoran Indonesia (PHRI) di Priangan Timur untuk mengembangkan hotel syariah. Hal itu, kata dia, akan dimulai dsri hoyel belum berbintang. Selain itu, ia juga meminta PHRI untuk menyediakan sertifikasi halal makanan di hotel.,MES juga akan berkoordinasi dengan Bank Indonesia (BI) untuk tindak lanjut pengembangan wisata halal di Priangan Timur. Pasalnya, lokalarya yang digelar MES merupakan tindak lanjut pembentukan pariwisata terintegrasi di Priangan Timur yang diinisias BI. ,"Artinya sudah ada komitmen. Tinggal dikembangkan untuk urusan halalnya," kata dia.,Kepala Kantor Perwakilan BI Tasikmalaya Heru Saptaji mengatakan, konsep wisata halal sangat strategis untuk dikembangkan di Priangan Timur. Pasalnya, wilayah yang meliputi Garut, Tasikmalaya, Banjar, Ciamis, hingga Pangandaran, itu memiliki basis yang kuat dalam kebudayaan Islam.,"Seperti kita tahu, Priangan Timur kaya dengan image kota santri, pondok pesantren, dan budaya Islam. Namun peluang ke sana belum tergarap dengan baik," kata dia.,Ia mencontohkan, di Kota Tasikmalaya misalnya, belum ada satu pun hotel syariah berdiri. Padahal, hotel syariah merupakan peluang bisnis yang tinggi sebagai tempat menginap para wisatawan Muslim.,Heru berkomitmen, pihaknya akan terus memromosikan wilayah Priangan Timur agar mebarik investor membangun hotel syariah. "Karena ada beberapa segmen masyarakat yang membutuhkan itu," kata dia.,Heru mengatakan, konsep wisata halal itu bukan saja identik dengan destinasinya yang harus bernuansa Islam. Melainkan juga, pelayanan kepada wisatawan harus dapat diterapkan sesuai standar halal.,"Tren sekarang ini adalah halal lifestyle. Bukan hanya wisata tapi seluruhnya mencari barang yang berlabel halal dan itu sudah menjadi kultur. Karena itu, saya yakin wisata halal akan berkembang," kata dia.</t>
  </si>
  <si>
    <t>https://nasional.republika.co.id/berita/pxyy92368/potensi-wisata-halal-priangan-timur-dikembangkan</t>
  </si>
  <si>
    <t>Peduli Badui, BPJS Ketenagakerjaan Bantu Korban Kebakaran</t>
  </si>
  <si>
    <t>REPUBLIKA.CO.ID, LEBAK -- Badan Penyelenggara Jaminan Sosial (BPJS) Ketenagakerjaan Kantor Wilayah Banten, Yayasan Al Maghfiroh bersama Rumah Zakat,distribusikan bantuan kebakaran di Kampung Kadu Hede Kanekes, Kecamatan Luwi Damar, Kabupaten Lebak, Provinsi Banten.,Asisten Deputi Direktur BPJS Ketenagakerjaan Kanwil Banten Bidang Kepesertaan sekaligus selaku Ketua Yayasan Almaghfirah BPJS Ketenagakerjaan Didin Haryono bersama tim Rumah Zakat turun langsung untuk memberikan bantuan. Bantuan berupa 38 paket Logistik yang berisi 20 kilogram (kg) beras, 18 kaleng sarden, dan 1 dus air mineral dan kornet Superqurban diberikan kepada masayarakat di Pos Pengungsian kebakaran yang secara simbolis diterima oleh Jawro, tokoh masyarakat suku Badui.,Jarwo menuturkan bantuan yang diberikan sangat bermanfaat bagi warga terdampak kebakaran. "Alhamdulillah, terima kasih banyak atas kepedulian kepada masyarakat kami (suku Badui), bantuan yang diberikan dari Rumah Zakat dan BPJS Ketenagakerjaan sangat bermanfaat dan berguna untuk masyarakat kami, sekali lagi saya ucapkan terima kasih," ujar Jawro.,Didin Haryono menyampaikan, bantuan diberikan sebagai bentuk kepedulian kepada masyarakat Baduy. "Kami turut berduka atas kejadian musibah yang terjadi di Suku Badui, meski bantuan ini tidak seberapa tapi semoga bermanfaat dan menghilangkan rasa sedih yang kini warga Badui rasakan, dan semoga musibah ini ada hikmah yang diambil. Aamiin," ujarnya.</t>
  </si>
  <si>
    <t>https://khazanah.republika.co.id/berita/pxyz01423/peduli-badui-bpjs-ketenagakerjaan-bantu-korban-kebakaran</t>
  </si>
  <si>
    <t>Dompet Dhuafa Bantu Warga Terdampak Asap Karhutla</t>
  </si>
  <si>
    <t>REPUBLIKA.CO.ID, JAKARTA ‚Äî Kebakaran hutan dan lahan (karhutla) yang semakin meluas membuat tim Disaster Managemen Centre (DMC) Dompet Dhuafa, untuk terjun dalam membantu proses pemadaman, serta memberikan masyarakat layanan bagi yang terdampak dari kabut asap. Dompet Dhuafa terus berikan bantuan di seluruh wilayah Riau dan Kalimantan.,Hingga hari ini, Selasa (17/9), kabut asap masih menyelimuti 90 persen wilayah Riau. Namun ada penurunan dari titik panas yang semula 279 menjadi 176 titik, sementara untuk titik api yang semula 71 menjadi 59 titik. Hal tersebut masih mengkhawatirkan bagi masyarakat akan terpapar kesehatan dari kabut asap.,‚ÄúSejak Sabtu (14/9), tim DMC telah diterjunkan untuk menguatkan kinerja tim di lapangan. Nantinya DMC akan bertugas¬† di sejumlah wilayah antara lain Riau, Jambi, dan beberapa wilayah di Kalimantan,‚Äù ujar Direktur DMC Dompet Dhuafa, Benny, saat dihubungi, Selasa (17/9).,Pada kemarin, Senin (16/9), tingkat kualitas udara wilayah Riau masih berada di 270.38 Pm10. Sementara 39.967 jiwa sudah terkena Infeksi Saluran Pernafasan Atas (ISPA). Sampai pagi ini, masih terdapat sembilan wilayah Kabupaten atau Kota yang mengalami Karhutla yakni Indragiri Hilir, Indragiri Hulu, Siak, Kampar, Bengkalis, Pekanbaru, Rokan Hilir, Rokan Hulu dan Pelalawan.,Dari data yang berhasil di kumpulkan oleh tim DMC hingga kemarin Senin (16/9), sejumlah wilayah Indonesia dalam status siaga darurat kabut asap, yakni Riau dengan 49.266 hektare luas lahan yang terbakar dengan 38 titik panas serta 39.967 jiwa terpapar ISPA, wilayah Jambi terdapat 11.022 hektare luas lahan terbakar dengan 287 titik panas serta 11.000 jiwa terdampak ISPA, sedangkan untuk wilayah Sumatera Selatan terdapat 11.826 hektare luas lahan terbakar dengan 367 titik panas serta 14.702 jiwa terdampak ISPA.,Kemudian untuk di wilayah Kalimantan khususnya Kalimantan Tengah terdapat 25.900 hektare luas lahan yang terbakar dengan 431 titik panas, wilayah Kalimantan Tengah terdapat 44.769 hektare luas lahan terbakar dengan 1.651 titik panas sedangkan di Kalimantan Selatan terdapat 19.490 hektare luas lahan terbakar dengan 1.287 titik panas.,‚ÄúHingga kemarin, tim Dompet Dhuafa telah mendistribusikan 600 masker dan satu titik pemadaman untuk di Kalimantan Timur, sedangkan di Sumatera Barat sudah dibagikan 1.480 masker ke masyarakat. Sedangkan untuk di wilayah Riau tim Dompet Dhuafa berserta relawan telah membagikan 4.111 masker dan melakukan pemadaman di satu titik,‚Äù ungkap Benny lagi.,Dinas pendidikan pemerintah Kota Pekanbaru menetapkan libur sekolah, Senin (16/9) hingga Selasa (17/9) karena udara tidak sehat akibat kabut asap kebakaran hutan dan lahan (karhutla). Sementara di Kabupaten Kapuas Hulu, Kalimantan Barat, kabut asap cenderung semakin tinggi, beberapa ruas jalan terhalang oleh pekat asap bahkan mengganggu aktivitas penerbangan di Bandara Pangsuma, Putussibau, Kabupaten Kapuas Hulu.,‚ÄúKami juga telah menyiapkan lima titik safe house, satu titik pos medis, dan satu titik promosi kesehatan. Sumber daya yang sudah dikerahkan 22 personel,‚Äù ujar Benny.,Pada hari ini, Selasa (17/9), tim DMC telah membagikan 1.200 Masker di Simpang Lampu Merah Jalan Jenderal Sudirman dan SDN 014 Tanah Grogot, Kabupaten Paser, Kalimantan Timur. Kemudian juga membagikan 2.500 masker di sekitar Jembatan Ampera, Palembang, Sumatera Selatan.</t>
  </si>
  <si>
    <t>https://khazanah.republika.co.id/berita/pxyxc5313/dompet-dhuafa-bantu-warga-terdampak-asap-karhutla</t>
  </si>
  <si>
    <t>Soal Dewas KPK, Moeldoko: Tiap Organisasi Harus Ada Pengawas</t>
  </si>
  <si>
    <t>REPUBLIKA.CO.ID, JAKARTA ‚Äì Kepala Kantor Staf Presiden (KSP) Moeldoko menilai keberadaan dewan pengawas diperlukan di setiap organisasi, termasuk di tubuh KPK. Dewan pengawas tersebut, kata dia, diperlukan untuk mengawasi dan mengontrol kinerja lembaga.,‚ÄúSemua organisasi itu ada pengawasnya. Organisasi demit aja yang gak ada pengawasnya. Semua organisasi itu harus ada pengawasnya, terkontrol dengan baik,‚Äù ujar Moeldoko di Kompleks Istana Presiden, Jakarta, Selasa (17/9).,Meski demikian, Moeldoko yakin keberadaan dewan pengawas tersebut tak akan menghambat kinerja KPK. Ia mengatakan, tak akan ada lembaga yang dikekang dan dirugikan dengan adanya dewan pengawas.,‚ÄúSaya pikir enggaklah. Tidak ada yang dikekang, Tidak ada yang dirugikan karena KPK sebagai lembaga yang semua orang mempercayainya harus dijaga kepercayaannya tidak boleh kurang sedikitpun,‚Äù ungkapnya.,Ia mengatakan, KPK sebagai lembaga yang sangat dipercaya oleh masyarakat pun juga harus dijaga kepercayaannya, salah satunya dengan pengawasan dari dewan pengawas KPK.,Nantinya, Presiden akan membentuk tim seleksi untuk mencari orang-orang yang tepat guna mengawasi KPK. Hasil dari seleksi tersebut akan diserahkan kepada Presiden yang kemudian akan menentukan nama-nama yang kredibel untuk diangkat sebagai dewan pengawas.,‚ÄúNanti presiden akan menentukan siapa-siapa yang kira-kira kredibel memiliki legitimasi yang kuat di hadapan masyarakat, di publik, memiliki trust yang tinggi, itu lah kira-kira kriteria-kriteria,‚Äù jelas dia.</t>
  </si>
  <si>
    <t>https://nasional.republika.co.id/berita/pxyznk335/soal-dewas-kpk-moeldoko-tiap-organisasi-harus-ada-pengawas</t>
  </si>
  <si>
    <t>BMKG Terbitkan Peringatan Cuaca Terkait Kabut Asap di Sampit</t>
  </si>
  <si>
    <t>REPUBLIKA.CO.ID, SAMPIT --¬† Badan Meteorologi Klimatologi dan Geofisika (BMKG) Stasiun Haji Asan Kabupaten Kotawaringin Timur, Kalimantan Tengah, mengeluarkan peringatan dini cuaca ekstrem terkait kabut asap.,"Peringatan dini ini kami keluarkan mengingat sudah tiga hari berturut-turut jarak pandang belum membaik. Nanti jika kondisinya membaik, akan kami perbarui atau akhiri peringatan dini ini," kata Kepala BMKG Stasiun Haji Asan Sampit Nur Setiawan di Sampit, Selasa (17/9).,Peringatan dini dikeluarkan Selasa dan berlaku selama empat hari atau hingga Jumat (20/9) nanti. Nantinya akan dievaluasi perkembangan kondisi di lapangan terkait kabut asap tersebut.,Dalam surat edarannya, BMKG menjelaskan, peringatan dini dikeluarkan sehubungan terjadinya kabut asap dengan kondisi ekstrem dan visibility atau jarak pandang hanya sekitar 1.000 meter. BMKG mengimbau masyarakat, terlebih bagi pengguna transportasi darat, laut, dan udara untuk berhati-hati dan waspada. Jarak pandang yang terbatas dikhawatirkan bisa memicu terjadinya kecelakaan.,Masyarakat diimbau berpartisipasi membantu menanggulangi kebakaran hutan dan lahan yang saat ini masih marak terjadi. Masyarakat diharapkan membantu memadamkan api jika terjadi kebakaran lahan di wilayah masing-masing.,Asap pekat akibat kebakaran lahan yang terjadi saat ini sudah sangat mengganggu masyarakat. Hampir semua sektor terdampak, seperti kesehatan masyarakat dengan meningkatnya penderita infeksi saluran pernapasan akut atau ISPA dan diare akibat kualitas udara sudah masuk kategori berbahaya, sekolah terpaksa diliburkan, transportasi terganggu sehingga berdampak pada perekonomian.,Berdasarkan prakiraan BMKG, kemarau masih akan terjadi hingga akhir Oktober. Selama itu pula kebakaran lahan dan kabut asap masih mengancam masyarakat. Untuk itu semua pihak harus peduli membantu menanggulanginya.,Nur Setiawan menanggapi positif rencana dilakukannya rekayasa cuaca hujan buatan. Kabar beredar, pesawat tipe CN 295 milik TNI AU telah tiba di Bandara Tjilik Riwut Palangka Raya untuk mendukung pelaksanaan teknologi modifikasi cuaca atau hujan buatan di wilayah Kalimantan Tengah.,Dia berharap upaya hujan buatan dengan menabur garam di awan tersebut akan berhasil sehingga hujan turun dan mampu memadamkan kebakaran lahan di Kalimantan Tengah, termasuk di Kotawaringin Timur.,"Info terakhir yang kami dapatkan, saat ini sedang diusahakan adanya hujan buatan dari BPPT dan dipusatkan di Palangka Raya. Mudah-mudahan adanya teknologi modifikasi cuaca hujan buatan ini dapat memberikan hasil yang maksimal," ujar Nur Setiawan.</t>
  </si>
  <si>
    <t>https://nasional.republika.co.id/berita/pxyzpx382/bmkg-terbitkan-peringatan-cuaca-terkait-kabut-asap-di-sampit</t>
  </si>
  <si>
    <t>182 Warga Simpenan Sukabumi Keracunan Makanan Hajatan</t>
  </si>
  <si>
    <t>REPUBLIKA.CO.ID, SUKABUMI -- Kasus keracunan makanan massal kembali terjadi di Kabupaten Sukabumi. Kali ini keracunan makanan terjadi di Kampung Babakan RT 03 RW 18 dan RT 19 RW 04 Kedusunan Ciangkrek, Desa Mekarasih, Kecamatan Simpenan, Kabupaten Sukabumi.,Data dari Dinas Kesehatan Kabupaten Sukabumi menyebutkan, gejala keracunan dialami warga mulai Senin (16/9) sore. Di mana warga merasakan gejala keracunan seperti mual-mual, pusing, diare, dan muntah setelah mengkonsumsi makanan yang disajikan dalam acara hajatan pernikahan salah seorang warga pada Senin pagi hingga siang.,"Data yang kami himpun korban keracunan makanan mencapai sebanyak 182 orang,‚Äô‚Äô ujar Kepala Bidang Pencegahan dan Pengendalian Penyakit (P2P) Dinas Kesehatan (Dinkes) Kabupaten Sukabumi Damayanti Pramasari kepada ,, Selasa (17/9). Para korban keracunan ditangani tim medis di puskesmas pembantu (Pustu) Desa Mekarasih dan posko kesehatan di lokasi kejadian serta rumah sakit RSUD Palabuhanratu.,Rinciannya ungkap Damayanti, sebanyak 66 orang ditangani di pustu. Dari 66 orang tersebut sebanyak 58 orang harus diinfus dan 8 orang diobati. Ia melanjutkan dari 58 yang diinfus sebanyak tiga diantaranya harus dirujuk ke RSUD Palabuhanratu.,Damayanti menerangkan, pasien keracunan yang ditangani di posko lokasi kejadian jauh lebih banyak mencapai sebanyak 116 orang. Di mana sebanyak 17 orang harus mendapatkan infus dan 99 orang hanya diobati.,Menurut Damayanti, ada sebagian korban keracunan yang kondisinya membaik dan dipulangkan ke rumahnya masing-masing. Namun mereka tetap dalam pemantauan petugas kesehatan.,Penanganan korban kata Damayanti dilakukan secara maksimal untuk mengantisipasi gejala keracunan seperti diare, mual, dan muntah seperi dengan diinfus. Terkecuali kondisinya tidak haus diinfus dan bisa dengan obat oral dan dipulangkan ke rumahnya.,Keracunan ini lanjut Damayanti, diduga karena makanan hajatan yang dikonsumsi warga pada Senin pagi hingga sore hari. ‚Äò‚ÄôPada Senin sore sekitar pukul 17.00 WIB, warga mulai muntah disertai pusing setelah menyantap hidangan pernikahan,‚Äô‚Äô cetus dia.,Selanjutnya sambung Damayanti, warga melaporkan kejadian ini ke bidan desa dan kepala puskesmas. Setelah itu para korban dibawa ke pustu dan petugas membuka posko penanganan di lokasi kejadian.,Sebelumnya keracunan makanan juga terjadi di Desa Bojonggaling, Kecamatan Bantargadung, Kabupaten Sukabumi pada 10 September 2019 lalu. Dalam kejadian itu ada sebanyak 176 korban keracunan dan dua orang meninggal dunia. Penyebab keracunan dari makanan yang dibagikan pada saat tahlilan 100 hari warga.,Keracunan makanan juga menimpa seratusan buruh pabrik PT Royal Puspita di Kampung Sundawenang RT 42 RW 18, Desa Sundawenang, Kecamatan Parungkuda, Kabupaten Sukabumi Selasa (10/9). Diduga seratusan karyawan pabrik boneka ini keracunan akibat mengonsumsi makanan dari warung di dekat lokasi mereka bekerja.</t>
  </si>
  <si>
    <t>https://nasional.republika.co.id/berita/pxyzwm284/182-warga-simpenan-sukabumi-keracunan-makanan-hajatan</t>
  </si>
  <si>
    <t xml:space="preserve"> Riwayat Perjalanan Timbuktu </t>
  </si>
  <si>
    <t>REPUBLIKA.CO.ID, JAKARTA -- Kejayaan Timbuktu hanya menyisakan ragam bangunan berikut ciri khasnya. Dahulu Timbuktu menjadi mercusuar ilmu kini kawasan tersebut hanya wilayah yang terisolasi.,Seperti apa perjalanan panjang Timuktu:,Abad 11 M: Suku Tuareg Imashagan mendirikan kota Timbuktu. Nama Timbuktu berasal dari nama seorang wanita tua dari suku Tuareg yang menjaga barang-barang milik suku itu di dekat sumur yang digali di dekat Sungai Niger. Seiring waktu, nama Tin Abutut berubah menjadi Timbuktu.,Abad 12 M: Timbuktu telah menjadi pusat studi Islam serta sentra bisnis. Saat itu, sudah mulai berdiri tiga perguruan tinggi terkemuka dan 180 sekolah Alquran. Tahun 1325 M: Perekonomian Timbuktu yang maju mengundang perhatian Kerajaan Mali. Pada tahun itu, Raja Mali bernama Mansa Musa (1307 M -1332 M) menguasai Timbuktu.,Tahun 1324 M: Raja Mali mulai membangun Masjid Masjid Jingaray untuk shalat Jumat. Selain itu, Sultan Musa juga membangun istana kerajaannya Timbuktu. Pada tahun itu pul. Raja Musa juga membangun masjid di Djenne dan masjid agung di Gao.,Tahun 1325 M: Kerajaan Mali mulai dikenal di seluruh dunia, ketika Sultan Musa menunaikan ibadah haji di tanah Suci, Makkah pada tahun itu.,Tahun 1339 M: Raja Mossi menginvansi Timbuktu. Invasi itu menimbulkan pembantaian dan perusakan kota Timbuktu yang begitu megah dan indah.,Tahun 1464 M: Sonni Ali Ber - penguasa Kerajaan Songhai mengusai kota Timbuktu. Dia datang ke Timbuktu sebagai kaisar dari Sokoto - sekarang Nigeria.,Tahun 1492 M: Sonni Ali Ber meninggal ketika Columbus menemukan Amerika.,Tahun 1493 M: Askia Mohammed, jenderal Sonni Ali Ber mengambil alih kekuasaan di Timbuktu. Di era kekuasaan Askia Timbuktu kembali menggeliat. Ilmu pengetahuan dan perdagangan kembali berdenyut di kota itu.,Tahun 1591 M: Kemakmuran yang dicapai dalam bidang ilmu pengetahuan dan perdagangan pada masa kekuasaan Askia berakhir tahun ini, seiring dengan ditaklukkannya Timbuktu oleh pasukan militer Maroko pimpinan Pasha Mahmud Ibnu Zarqun. Perpustakaan dibakar dan banyak ilmuwan yang dibantai. Tahun 1893 M: Afrika Barat dijajah Prancis.,Tahun 1960: Mali memproklamirkan kemerdekaannya. Kini, beragam manuskrip asli yang bernilai tinggi hasil karya sarjana dan ilmuwan Muslim Timbuktu tersimpan di museum dan universitas di Prancis.</t>
  </si>
  <si>
    <t>https://khazanah.republika.co.id/berita/pxyxr0313/riwayat-perjalanan-timbuktu</t>
  </si>
  <si>
    <t>Semua Rumah Sakit Harus Miliki Bank Darah</t>
  </si>
  <si>
    <t>REPUBLIKA.CO.ID,¬†PURBALINGGA -- Ketua Palang Merah Indonesia (PMI) Jawa Tengah, Imam Triyanto, mendesak agar semua rumah sakit di wilayahnya memiliki bank darah. Hal ini sesuai amanat Permenkes 83/2014 tentang Unit Transfusi Darah, Bank Darah Rumah Sakit, dan Jejaring Pelayanan Transfusi Darah.,"Jangan sampai ada kisah keluarga pasien lari-lari cari darah ke PMI. Jangan sampai nyawa tak tertolong karena belum ada bank darah di rumah sakit tempat pasien itu dirawat," tegas Imam saat menghadiri peringatan HUT ke 74 PMI di pendopo Setda Purbalingga, Selasa¬† (17/9).,Berdasarkan informasi yang dia peroleh, saat ini ada enam rumah sakit beroperasi di Kabupaten Purbalingga. Namun dari enam RS tersebut, baru RSUD Goeteng Taroenadibrata yang memiliki bank darah. "Karena itu, RS lain harus segera memiliki unit bank darah karena sudah menjadi instruksi pemerintah," katanya.,Dia menyebutkan, tingkat pemenuhan kebutuhan darah oleh PMI di Jawa Tengah, termasuk Purbalingga, saat ini mencapai 99,9 persen. Hal ini menandakan kesadaran masyarakat untuk mendonorkan darahnya sudah cukup baik, karena tingkat pemenuhan kebutuhannya yang sudah sangat tinggi.,Dalam kesempatan itu, Bupati Dyah Hayuning Pratiwi menyampaikan apresiasi pada PMI karena telah bersinergi dengan pemerintah daerah dalam mengatasi masalah bencana. Antara lain, dalam menghadapi dampak kekeringan yang saat ini dihadapi sebagian masyarakat Purbalingga. "Dalam kegiatan , air bersih bagi warga terdampak, PMI Purbalingga juga sudah banyak membantu. Ini sangat kami hargai," katanya.,¬†</t>
  </si>
  <si>
    <t>https://nasional.republika.co.id/berita/pxyzqw384/semua-rumah-sakit-harus-miliki-bank-darah</t>
  </si>
  <si>
    <t>Bintangi Ad Astra, Brad Pitt Lempar Pertanyaan ke Astronaut</t>
  </si>
  <si>
    <t>REPUBLIKA.CO.ID, CAPE CANAVERAL ‚Äî Aktor asal Amerika Serikat (AS) Brad Pitt membintangi film , yang membuat dirinya berperan sebagai seorang astronaut. Ia pun memiliki pertanyaan besar tentang siapakah yang dapat lebih dipercaya untuk memerankan profesi ini, bahkan membandingkan dirinya dengan George Clooney. ,"Siapakah yang bisa lebih meyakinkan? Clooney atau Pitt?‚Äù ujar Pitt dilansir ,, Selasa (17/9). ,Pertanyaan itu disiarkan dalam sebuah tayangan ditelevisi, yang kemudian dijawab oleh salah satu astronautt NASA, Nick Hague. Ia mengatakan dengan yakin bahwa akting Pitt lebih meyakinkan. Pernyataannya itu tentu saja disambut dengan tawa. ,"Pitt, tentu saja," ujar Hague. ,Clooney lebih dulu berperan sebagai astronaut lewat film , pada 2013. Menjadi tokoh utama dalam film ini, ia beradu akting dengan aktris Sandra Bulock. Mereka dikisahkan menjadi astronaut yang melakukan sebuah misi luar angkasa. ,Dalam ,, Pitt menjadi astronaut bernama Roy McBride yang melakukan perjalanan ke tepi luar tata surya untuk menemukan ayahnya yang hilang serta mengungkap misteri yang mengancam bumi. Film ini disutradarai oleh James Gray dan rencananya dirilis pada Jumat (20/9). ,Hague dan sejumlah kru NASA dilibatkan untuk melakukan pratinjau , pada beberapa pekan lalu. Film ini bahkan memasukkan gambar sebenarnya dari bulan dan Mars yang diambil langsung oleh badan antariksa tersebut. ,Menurut Hague, penggambaran dan pengaturan dalam , sangat mirip dengan kenyataan yang ia temui selama melakukan misi ruang angkasa. Ia memberikan apresiasi atas kerja keras seluruh tim film yang berusaha mewujudkan agar orang-orang dapat mengetahui dengan baik gambatan yang memang dilihat oleh astronaut saat melakukan pekerjaannya melihat dan meneliti alam semesta.</t>
  </si>
  <si>
    <t>https://senggang.republika.co.id/berita/pxyzw0414/bintangi-emad-astraem-brad-pitt-lempar-pertanyaan-ke-astronaut</t>
  </si>
  <si>
    <t xml:space="preserve">Jasa Raharja Santuni Korban Kecelakaan di Jalinteng   </t>
  </si>
  <si>
    <t>REPUBLIKA.CO.ID, BANDAR LAMPUNG -- PT Jasa Raharja memberikan santunan kepada korban kecelakaan tabrakan bus Rosalia Indah dengan truk tangki CPO di Jalan Lintas Tengah (Jalinteng) KM 229 Waytuba, Kabupaten Waykanan, Lampung, Selasa (17/9). Peristiwa tabrakan pada 16 September 2019 tersebut menelan korban jiwa sebanyak delapan orang meninggal dunia dan 24 orang luka-luka.,Dirut PT Jasa Rahara Budi Rahardjo Slamet menyatakan turut berbelasungkawa atas kejadian tabrakan yang menelan korban jiwa sebanyak delapan orang dan 24 orang luka-luka. Ia menyebutkan semua korban kecelakaan baik yang meninggal dunia maupun yang luka-lukan mendapatkan santunan berdasarkan Peraturan Menteri Keuangan Nomor 15 dan Nomor 16 Tahun 2017.,Dalam keterangannya, Budi menyatakan ahli waris korban meninggal dunia akan menerima santunan dari PT Jasar Raharja sebesar Rp 50 juta, sedangkan korban yang mengalami luka-luka baik ringan maupun berat, mendapatkan surat jaminan biaya perawatan maksimum Rp 20 juta.,Selain itu, PT Jasa Raharja juga menyediakan manfaat tambahan biaya P3K maksimum Rp 1.000.000 dan penyediaan jasa mobil ambulans maksimum sebesar Rp 500 ribu. ‚ÄúSantunan tersebut diberikan kepada setiap korban luka-luka,‚Äù kata Budi.,Tabrakan Bus Rosalia Indah dengan truk tangki muatan CPO terjadi di Jalinteng KM 229 Kecamatan Waytuba, Kabupaten Waykanan, Lampung, Senin (16/9) petang. Delapan orang termasuk supir truk tangki meninggal di lokasi kejadian, sedangkan korban luka-luka sebanyak 24 orang.,Kronologis kejadian, bus Rosalia Indah melaju dari Kota Bandar Lampung menuju Palembang dengan kencang. Supir bus Amin Saifuddin tak mampu mengendalikan laju bus, sehingga terguling. Saat itu, datang truk tangki dari arah Palembang menuju Bandar Lampung secara berlawanan langsung menabrak bus yang sudah terguling d badan jalan.,Korban meninggal dunia dibawa ke RSUD Martapura, Kabupaten Ogan Komering Ulu Sumatra Selatan, sedangan 24 orang korban luka-luka dibawa ke Puskesmas Waytuba. Korban meninggal penumpang bus Rosalia Indah sedangan supir truk Joko juga meninggal di lokasi kejadian. Supir bus Rosalia Indah masih diamnakan di Polres Waykanan.,PT Jasa Raharja mendapat kabar terjadi tabrakan di Jalinteng KM 229 Waytuba, Waykanan, Lampung langsung berkoordinasi dengan kepolisian untuk pendataan di lokasi kejadian. PT Jasa Raharja langsung menerbitkan surat jaminan biaya perawatan ke RSUD Martapura, dan RS Antonio Baturaja bagi korban luka-luka. Sedangkan korban meninggal langsung diserahkan ahli warisnya hingga tempat domisilinya.</t>
  </si>
  <si>
    <t>https://nasional.republika.co.id/berita/pxz19e423/jasa-raharja-santuni-korban-kecelakaan-di-jalinteng</t>
  </si>
  <si>
    <t>UMP Luncurkan Program Magister Pendidikan Agama Islam</t>
  </si>
  <si>
    <t>REPUBLIKA.CO.ID, PURWOKERTO -- Universitas Muhammadiyah Purwokerto (UMP) memiliki program studi magister baru. Prodi magister tersebut adalah Prodi Magister Pendidikan Agama Islam, yang proses peluncurannya dilakukan di Aula AK Anshori, Senin (16/9). Acara , prodi tersebut juga diisi dengan ceramah ilmiah dari pakar Pendidikan Agama Islam yang juga menjabat sebagai Wakil Rektor I UIN Yogyakarta Prof Dr Sutrisno.,Rektor UMP Dr Anjar Nugroho dalam kesempatan itu menyebutkan, pihaknya sengaja mengundang pakar pendidikan Agama Islam dari UIN Yogyakarta, untuk menambah wawasan para mahasiswa Fakultas Agama Islam yang juga hadir dalam acara tersebut.,Mengutip ayat suci Alquran, Rektor menyatakan, setiap manusia diwajibkan untuk menimba ilmu sebanyak-banyaknya. Semakin banyak ilmu yang diperoleh, semakin matang cara seseorang dalam berfikir. ''Pada akhirnya, orang yang berilmu akan mudah menilai mana kebenaran yang sejati,'' katanya.,Dalam kesempatan itu, Anjar juga mengaku bersyukur karena pada akhir UMP bisa mendapat izin untuk menyelanggarakan Prodi Magister Pendidikan Agama Islam. ''Kita bisa menyelenggarakan prodi magister ini, setelah melalui perjuangan yang hebat dan melalui proses yang sangat lama,'' katanya.,Prof Dr Sutrisno MAg dalam kesempatan itu, mengatakan mahasiswa harus mulai mengubah cara belajarnya dengan cara belajar yang cerdas, hidup yang cerdas. ''Apalagi pada era sekarang ini, dimana semuanya sudah serba , Karena itu,¬† mengembangkan pendidikan¬† S1 dan S2 tidak hanya cukup transfer , dan , jelasnya.,Dia mengatakan, pendidikan harus mampu memanfaatkan potensi dan bakat yang dimiliki menyesuaikan dengan era yang sedang dihadapi. Pendidikan saat ini, juga harus bisa mengembangkan pola pikir kritis, logis dan inovatif. ''Pola pendidikan seperti ini, berlaku untuk prodi maupun fakultas apa pun. Jika UMP sudah menumbuh kembangkan pola pikir semacam ini, berarti UMP telah menjadi perguruan tinggi yang modern dan unggul,'' katanya.</t>
  </si>
  <si>
    <t>https://nasional.republika.co.id/berita/pxyzsg423/ump-luncurkan-program-magister-pendidikan-agama-islam</t>
  </si>
  <si>
    <t>Penyanyi Cilik Neona Bangkitkan Industri Musik Anak</t>
  </si>
  <si>
    <t>REPUBLIKA.CO.ID, JAKARTA -- Lagu-lagu anak cukup jarang ditemui di Indonesia. Dunia anak diisi dengan lagu-lagu bertema cinta dan lagu dewasa yang tak sesuai dengan usianya.,Namun, beberapa tahun belakang lagu anak mulai terdengar lagi di industri musik anak tanah air. Hal tersebut ditandai dengan hadirnya penyanyi cilik Neona.,Neona adalah putri bungsu dari pasangan Nola B3 dan Baldy. Neona yang bernama lengkap Anodya Shula Neona Ayu, lahir di Jakarta, 13 Juni 2009. ,Baru - baru ini Neona sukses mengikuti jejak sang kakak Naura, dengan menggelar konser solo perdananya yang bertajuk ‚ÄúKonser Cinta Neona‚Äù. Konser yang digelar di Ciputra Artpreneur Jakarta, 7 September lalu, berhasil memukau penonton lewat kemampuan, tingkahnya yang energik, lucu dan menggemaskan.,Tiket konser Neona ludes terjual. Saat itu, kurang lebih ada sekitar 1.200 penonton yang hadir. Tata panggung, tata musik, tata suara serta multimedia ditata dengan sangat apik, meriah dan menarik, sehingga membuat penonton larut dalam konser tersebut.,Gadis cantik yang mempunyai nama panggilan Ney tersebut menyanyikan kurang lebih 20 lagu dengan suguhan koreografer bersama dancernya bernama ‚ÄúDNeo‚Äù. Konser ini, juga didukung oleh beberapa bintang tamu, seperti Mama Nola, Kakak Naura, The Baldys, Dneo (nama dancer Neona), Ayonk, Hops Pupet, Rishanda, The Rising, Music by Sanip dan tentunya sosok yang selalu ditunggu, Mba Onah.,‚ÄúNeona meramaikan industri musik anak tanah air agar anak-anak bangsa mempunyai lagu-lagu dan tontonan yang bisa dinikmati anank seusianya,‚Äù ujar sang Ayah, Baldy ditemui media seusai konser.,Selain itu, Ney mengaku setelah menggelar konser tersebut ia siap menjadi idola anak - anak lain. Ia berharap kedepan bisa menggelar konser - konser lain seperti yang telah dilakukan kakaknya.,‚ÄúAku siap jadi superstar. Semoga aku juga bisa konser lagi ke beberapa kota lain,‚Äùujarnya.,Di usia yang cukup belia ia sudah mempunyai tujuh single hits: Aduh Neik, Ada Deh, Warbiasyak, Kasih Ibu, Bintang Kejora, 1234, dan Kepompong. Masyarakat sangat menyambut baik lagu - lagu tersebut, terbukti Video klip Aduh Neik mendapatkan 16 juta viewer di youtube.,Selain itu, banyak pernghargaan yang telah ia sabet, seperti Juara 1 Hip Hop Dance Primary di Singapore, Juara 1 International Dance Sport Union di Singapore bareng DNEO, Nominasi Mom &amp; Kids MNC TV 2017 sebagai Idola Kesayangan, Nominasi Anugrah Musik Indonesia 2017 sebagai Artis Solo Perempuan Anak-Anak, dan Nominasi Anugrah Musik Indonesia 2018 sebagai Artis Solo Perempuan Anak-Anak.</t>
  </si>
  <si>
    <t>https://senggang.republika.co.id/berita/pxz1c3463/penyanyi-cilik-neona-bangkitkan-industri-musik-anak</t>
  </si>
  <si>
    <t>Menkumham: Penyadapan Izin Dewas Hindari Abuse of Power</t>
  </si>
  <si>
    <t>REPUBLIKA.CO.ID, JAKARTA -- Menteri Hukum dan Hak Asasi Manusia (Menkumham) Yasonna H Laoly menjelaskan, alasan pemerintah sepakat dengan mekanisme penyadapan yang dilakukan oleh Komisi Pemberantasan Korupsi (KPK) perlu izin dewan pengawas. Ia mengatakan, izin ini¬†guna menghindari penyalahgunaan wewenang atau ,.¬†,Ia mengatakan, izin diperlukan untuk mengedepankan hak asasi manusia terkait privasi. "Penyadapan harus diatur dalam undang-undang, di sini kita atur. Kewenangan penyadapan kita atur supaya baik dan tidak ada penyalahguanaan¬†,," ujar Yasonna di Gedung Nusantara II, Kompleks Parlemen, Jakarta, Selasa (17/9).,Kendati demikian, Yasonna memastikan izin tersebut tak akan mengganggu proses penyidikan KPK. Sebaliknya, ia yakin, pengaturan itu justru semakin mempermudah KPK, karena penyadapan boleh dilakukan selama proses penyelidikan.,"Memang di negara-negara lain penyadapan untuk menguatkan bukti, baru dimulai sesudah penyidikan. Kita tidak, dalam penyelidikan (KPK) juga kita kasih kesempatan, tapi harus ada izin," ujar Yasonna.,KPK diizinkan untuk melakukan penyadapan saat proses penyelidikan. Namun, dalam pasal 12B disebutkan penyadapan dapat dilaksanakan setelah mendapat izin tertulis dari dewan pengawas.,Izin itu harus diberikan dewan pengawas paling lambat 1x24 jam. Sedangkan penyadapan dapat dilakukan selama enam bulan dan dapat diperpanjang.¬†,Yasonna juga menjelaskan, dewan pengawas juga dipastikan berada dalam internal KPK, meski lembaga tersebut berada dalam rumpun kekuasaan eksekutif. Hal itu dilakukan agar dalam melaksanakan tugas pencegahan dan pemberantasan Tindak Pidana Korupsi, sesuai dengan undang-undang dan dalam pelaksanannya bebas dari pengaruh kekuasaan manapun.,"Sudah dibilang, itu KPK kan lembaga dalam rumpun eksekutif, tapi dalam melakukan tugas dan wewenangnya adalah independen," ujar Yasonna.,Dewan Perwakilan Rakyat (DPR) mengesahkan revisi Undang-Undang Nomor 30 Tahun 2002 tentang Komisi Pemberantasan Tindak Pidana Korupsi (UU KPK). Pengesahan Rapat Paripurna DPR ke-9 RI Masa Persidangan I periode 2019-2020.,Salah satu poin yang disepakati terkait penyadapan. Dalam revisi, penyadapan dalam proses penyelidikan KPK, terlebih dahulu harus izin kepada Dewan Pengawas yang telah ditunjuk oleh Presiden.</t>
  </si>
  <si>
    <t>https://nasional.republika.co.id/berita/pxz1cj428/menkumham-penyadapan-izin-dewas-hindari-emabuse-of-powerem</t>
  </si>
  <si>
    <t>Menikmati Mi Kocok Pak Mustofa di Batas Cibereum</t>
  </si>
  <si>
    <t>-- Siang hari dengan suasana yang panas kadang kala membuat mengantuk. Cara terampuh dalam memberantas rasa kantuk itu adalah dengan makan sesuatu yang pedas dan segar. Misalnya saja seblak, es campur, atau mi kocok.,Di Batas Kota Cibereum terdapat salah satu penjual mi kocok yang setiap harinya tak pernah sepi dikunjungi oleh konsumen. Kedai mi kocok ini sudah berjalan selama kurang lebih delapan tahun.,Tempatnya tidak begitu besar, hanya tersedia meja kayu panjang dan beberapa kursi plastik. Namun jangan khawatir untuk masalah kebersihan di jamin sangat terjaga. Setiap kali selesai melayani, penjual langsung dengan sigap membersihkan tempat yang terlihat kotor.,Satu mangkok mi kocok berisi kikil, mi, bakso empat buah, taburan bawang goreng, dan seledri.,Minya itu perpaduan antara kenyal dan lembut. Potongan kikil yang berbentuk persegi panjang ukurannya cukup besar. Teksturnya lembut sekali saat dikunyah dalam mulut.¬†,Sedangkan ukuran baksonya memang tidak terlalu besar, tapi soal rasa jangan ditanya. Sumpah deh mantul sekali. Kuahnya yang gurih bahkan membuat penulis tidak menyisakan sedikitpun tersisa dalam mangkok. Satu hal yang tidak boleh terlewat adalah kerupuk yang rencah membuat rasa mi kocoknya semakin mantap.,Kedai mi kocok ini buka setiap hari kecuali hari Jumat. Mulai beroperasi dari pukul 10.00 WIB hingga pukul 17.00 WIB. Meskipun hanya sebentar tapi kedai ini bisa menghabiskan 300 mangkok dalam sehari.¬†,Satu porsi dibanderol seharga Rp 12 ribu, sungguh murah jika dibandingkan dengan porsi dan rasanya. Jika ditambah kerupuk atau minuman dingin hanya menghabiskan Rp 20 ribu saja.,Mustofa sebagai penjual mi kocok ini punya satu cara untuk mempertahankan pelanggannya untuk tidak berpaling ke tempat lain.¬†Sikap jenakanya seringkali membuat para konsumen tertawa terbahak-bahak. Selain itu juga untuk menjaga kualitas, bahan yang digunakan terutama bakso diolah secara pribadi.,‚ÄúKalau saya sih punya cara khusus untuk mempertahankan pelanggan adalah membuat mereka tertawa dengan sikap saya yang suka menghibur. Senang saja bisa membuat orang lain tertawa. Kalau dari bahan saya buat sendiri terutama dari bakso. Tujuannya supaya bisa memberikan kepuasan pelanggan,‚Äù ungkapnya pada ,, Selasa (16/9) siang.,Untuk membuktikan rasanya tentu saja harus datang langsung ke tempat mi kocok ini. Lokasinya tidak jauh dari tugu selamat datang di kota Bandung atau tepatnya berada di depan Toko Bolu Susu Madu.,¬†</t>
  </si>
  <si>
    <t>https://nasional.republika.co.id/berita/pxz11q518000/menikmati-mi-kocok-pak-mustofa-di-batas-cibereum</t>
  </si>
  <si>
    <t>Pakar: UU KPK Hasil Revisi Bisa Diujiformilkan</t>
  </si>
  <si>
    <t>REPUBLIKA.CO.ID, DEPOK -- Ketua Bidang Studi Hukum Tata Negara Fakultas Hukum Universitas Indonesia (FHUI), Fitra Arsil, mengatakan revisi terhadap UU Komisi Pemberantasan Korupsi (KPK) belum bisa diterapkan meski sudah disahkan oleh DPR pada Selasa (17/9).¬† Dia pun mengingatkan ada potensi bahwa undang-undang (UU) KPK hasil revisi ini pun bisa diujiformilkan.¬†¬†,"Revisi UU ini (KPK) belum berlaku ya. Belum ditempatkan di lembaran negara sehingga aturan ini belum mengikat. Artinya, para pimpinan KPK terpilih untuk periode 2019-2023 mendatang belum bisa memberlakukan ini, " ujar Fitra dalam diskusi di FHUI, Depok, Jawa Barat, Selasa (17/9).¬†,Dia menjelaskan, untuk mengundangkan revisi UU KPK ini dibutuhkan setidaknya batasan waktu selama 30 hari. Presiden, kata Fitra, bisa memasukkan hasil revisi UU untuk diundangkan dalam waktu 30 hari mendatang.¬†,"Kalau kita ingin menunda pengesahan itu artinya kita hanya punya waktu selama 30 hari saja. Kalau Presiden tidak segera memasukkan naskah untuk diundangkan nanti DPR yang akan menanyakan mengapa hal itu, " lanjut Fitra.¬†¬†,Selain itu, dia mengungkapkan adanya peluang uji formil terhadap UU hasil revisi ini. Hal yang mendasari uji formil menurut Fitra, adalah proses pembentukan atau revisi UU KPK yang tidak wajar.¬†,"Uji formil bisa kita lakukan dengan alasan proses hukum tidak wajar. Jika ada proses yang bertentangan dengan pasal 20 ayat 1-5 UUD 1945 maka kita bisa lakukan uji formil," tambahnya.¬†</t>
  </si>
  <si>
    <t>https://nasional.republika.co.id/berita/pxz1ov377/pakar-uu-kpk-hasil-revisi-bisa-diujiformilkan</t>
  </si>
  <si>
    <t>Ingin Dibonceng Saat Pelesiran, Simak Tip dari Donna Agnesia</t>
  </si>
  <si>
    <t>REPUBLIKA.CO.ID, JAKARTA -- Selebritas Donna Agnesia mendapatkan banyak pengalaman dengan mengikuti ,ke pegunungan Himalaya bersama sang suami, Darius Sinathrya, pada akhir Juli hingga awal Agustus lalu. Saat itu, Donna dibonceng Darius dengan motor Royal Enfield.,Untuk perempuan yang ingin melakukan perjalanan panjang sebagai pembonceng, Donna pun mengingatkan agar mengutamakan keamanan dalam berkendara. Ia mengatakan, , nomor satu.,"Awalnya aku juga heran ini harus ya pakai pakaian lengkap setiap hari. Karena itu , berat. Ternyata memang perlu ,,‚Äù ungkap Donna usai konferensi pers peluncuran , perjalanan Himalayan Ridge di Jakarta Selatan, pekan lalu.,Donna menuturkan, pada saat perjalanan dengan motor bersama dengan suaminya, dia menggunakan segala macam perlengkapan untuk tubuh. Dia mengenakan sarung tangan sampai ,pelindung tubuhnya dari terpaan angin. ,‚ÄúAda juga yang buat dengkul dan siku, pokoknya lengkap ,. Kami pakai itu selama tujuh hari. , dipakai semua,‚Äù kata ibu beranak tiga itu.,Selain itu, Donna juga menggunakan helm , yang juga tak mudah berembun. Dia juga menggunakan , atau penutup muka. ,‚ÄúTadinya aku , pakai , karena , buat apa. Ternyata kalau , pakai, , cemong muka. Sebab, kalau kita berkendara di atas, kalau ada mobil lewat itu juga langsung banyak debu,‚Äù jelas Donna. ,Donna juga menyarankan, bagi para perempuan harus terus bisa beradaptasi. Sebab dalam berkendara yang juga merupakan sebuah petualangan, pasti akan menemukan hal-hal baru yang sesuai dengan lingkungan yang ada. ,Adaptasi itu, kata Donna, termasuk adaptasi terhadap kondisi jalanan, dan juga makanan yang tersedia. Dalam berkendara motor, tentu keadaannya berbeda dan pasti tak senyaman perjalanan mobil atau pesawat terbang. ,Selanjutnya, Donna juga menyarankan untuk efisien dalam membawa barang. ‚Äú//Nggak// usah bawa barang-barang yang terlalu banyak dan nggak terlalu penting,‚Äù kata Donna. ,Donna juga mengingatkan, para petualang juga harus mempersiapkan obat-obatan. Terlebih, perjalanan ke pegunungan Himalaya juga dipastikan akan mengalami mabuk ketinggian. ,‚ÄúJaga stamina, bawa obat-obatan //altitude sickness//, bawa oksigen. Dan bisa menyesuaikan diri. Dan jangan lupa nikmati perjalanannya,‚Äù ucap Donna.</t>
  </si>
  <si>
    <t>https://republika.co.id/berita/pxz1rj414/ingin-dibonceng-saat-pelesiran-simak-tip-dari-donna-agnesia</t>
  </si>
  <si>
    <t>Hunian Hotel Pekanbaru Turun 20 Persen Akibat Asap</t>
  </si>
  <si>
    <t>REPUBLIKA.CO.ID, PEKANBARU -- Ketua Pehimpunan Hotel dan Restoran Indonesia (PHRI) Pekanbaru, Nofrizal, menyebutkan tingkat hunian hotel di Kota Pekanbaru mengalami penurunan 20 persen akibat kabut asap melanda daerah itu sejak dua bulan terakhir. PHRI Pekanbaru memprediksi penurunan bakal terjadi hingga 40 persen.,"Asap melanda Kota Pekanbaru dan sekitar cukup parah dan lama, bahkan bisnis hotel bahkan akan semakin anjlok bisa mencapai 40 persen lebih jika kabut asap melanda daerah ini makin panjang dan parah," kata Nofrizal di Pekanbaru, Selasa (17/9).,Menurut Nofrizal, menurunnya tingkat hunian hotel di Pekanbaru lebih karena maskapai penerbangan menunda jadwal penerbangan. Dampaknya, banyak tamu yang ingin datang dari luar daerah dan luar Provinsi Riau lebih memilih untuk menunda keberangkatannya.,Ia mengatakan, bagi tamu yang ingin mengunjungi Kota Pekanbaru lebih memilih untuk menunda keberangkatan mereka untuk menjaga kesehatannya apalagi saat asap makin pekat dan berbahaya bagi kesehatan. "Kendati demikian memang ada sejumlah warga Kota Pekanbaru yang menginap di hotel untuk menghindari asap, namun itu jumlahnya tidak banyak karena sewa hotel mahal, selain itu mereka justru memilih pergi meninggalkan Kota Pekanbaru menuju Sumbar atau Medan," katanya.,Ia menekankan, jika kabut asap ini tidak kunjung dituntaskan dan tetap berada pada kondisi yang semakin parah maka pertumbuhan ekonomi Riau akan terganggu dan sejumlah usaha jelas mengalami penurunan omset. Nofrizal menyebutkan, sejumlah usaha dagang, jasa, dan industri dan yang mendapat imbas langsung dari aktivitas pengunjung hotel kini mengalami penurunan omset, apalagi hotel.,"Dua pekan terakhir banyak booking hotel di tunda atau malah dibatalkan, padahal sebelumnya banyak yang booking kamar, ruangan rapat, aula dan lainnya, gara-gara kabut asap," katanya.,Dia yang juga anggota DPRD Kota Pekanbaru itu memintaPemerintah Provinsi Riau segera menuntaskan bencana kabut asap ulah manusia ini, sebab jika tidak segera dituntaskan berimbas pada anjloknya perekonomian khususnya pada bisnis perhotelan.,¬†</t>
  </si>
  <si>
    <t>https://nasional.republika.co.id/berita/pxz24j428/hunian-hotel-pekanbaru-turun-20-persen-akibat-asap</t>
  </si>
  <si>
    <t xml:space="preserve">Muhammadiyah Imbau Pemerintah Segera Atasi Karhutla  </t>
  </si>
  <si>
    <t>REPUBLIKA.CO.ID, JAKARTA ‚Äì Majelis Lingkungan Hidup (MLH) PP Muhammadiyah, Muhjidin Mawardi mengimbau¬† pemerintah segera mengatasi masalah kebakaran hutan dan lahan (Karhutla) di berbagai daerah di Indonesia. Menurut dia, bencana ini sudah menjatuhkan harga diri bangsa Indonesia di mata negara tetangga.,‚ÄúMuhammadiyah mengajak masyarakat dan mengimbau kepada pemerintah untuk segera mengatasi masalah kebakabara hutan. Karena ini sudah menyangkut antar bangsa . Harga diri kita dipertaruhkan,‚Äù ujar Muhjidin saat dihubungi ,, Selasa (17/9).,Menurut dia, Perdana Menteri Malaysia, Mahathir Mohamad bahkan sudah menyampaikan akan mengirimkan surat kepada Presiden Jokowi lantaran asap kebakaran hutan sudah sampai ke Malaysia. Dia meminta kepada pemerintah Indonesia untuk menjelaskan bencana kebakaran itu sesuai dengan fakta-fakta di lapangan.,¬†‚ÄúJadi Muhamamdiyah nggak punya kewenganan, karena yang punya sumber daya itu pemerintah. Jadi, kami hanya mengimbau kepada pemerintah untuk mengerahkan segala sumber daya yang dimilikinya untuk segera mengatasi kebakaran hutan atau ‚Äòpembakaran‚Äô hutan itu,‚Äù ucapnya.,Untuk menanggulangi bencana asap, menurut dia, Lembaga Penanggulangan Bencana Muhammadiyah (MDMC) telah mengirimkan relawan ke daerah-daerah terdampak bencana Karhutla, seperti di Palangkaraya. Relawan Muhammadiyah di sana bergerak dengan membagikan masker, membuat rumah oksigen keliling, dan memberikan makanan dan gizi tambahan.,‚ÄúMuhammadiyah sudah mengirimkan tim penanggulangan bencana atau tim cepat tangga saja. Tapi itu tidak memecahkan masalah kebakarannya. Kebakarannya kan harus dihentikan suapaya tidak merembet,‚Äù kata Muhjidin.,Dia menambahkan, seluruh elemen masyarakat juga harus membantu pemerintah dalam mengatasi kebakaran hutan di Indonesia agar tidak semakin merembet, sehingga tidak berdampak bahaya terhadap kesehatan masyarakat. ‚ÄúSekarang kan kualitas udara di Riau dan kalimantan sudah sangat meeburuk. Itu kana lebih buruk lagi kalau kebakaran tidak dihentikan,‚Äù jelasnya.</t>
  </si>
  <si>
    <t>https://nasional.republika.co.id/berita/pxz1us368/muhammadiyah-imbau-pemerintah-segera-atasi-karhutla</t>
  </si>
  <si>
    <t>Tak Ada Cara Lain Selamatkan Satwa Selain Jaga Habitatnya</t>
  </si>
  <si>
    <t>REPUBLIKA.CO.ID, JAKARTA -- Direktur Kebijakan dan Advokasi WWF Indonesia, Aditya Bayunanda, tak ada cara lain untuk menyelamatkan satwa selain menjaga habitatnya. Satwa-satwa itu, tidak bisa dievakuasi atau dipindahkan ke lingkungan yang bukan habitat aslinya.,"Sekarang ancaman terbesar untuk spesies, baik yang gajah, harimau, orang utan, itu kematian terbesarnya bukan karena perburuan dan sebagainya, tapi karena hilangnya habitat," kata Aditya di kantornya di Jakarta Selatan, Selasa (17/9).,Menurut Aditya, hilangnya habitat memaksa mereka berkonflik dengan manusia. Salah satu penyebab hilangnya habitat para satwa itu adalah kebakaran hutan dan lahan (karhurla) yang saat ini tengah terjadi di wilayah Riau dan Kalimantan.,"Tadi dilihat dari semua vegetasi di sana itu terus hilang. Misalnya saja tadi konteksnya vegetasi yang menjadi pakan gajah. Maka mau tidak mau dia akan lari di mana pakan itu masih ada," jelasnya.,Tak menutup kemungkinan, mereka akan mencari pakan ke wilayah yang menjadi tempat tinggal manusia. Di sana, ia akan dianggap sebagai hama karena mengambil makanan dari perkebunan manusia. Tak sedikit yang kemudian diracun.,"Ini menjadi salah satu penyebab kematian terbesar karena keracunan. Jadi banyak sekali kasus gajah itu meninggal karena diracun," terangnya.,Aditya mengatakan, semakin sempit habitat hewan-hewan yang biasa tinggal di hutan, maka akan semakin memperbesar konflik antara manusia dengan hewan itu. Karena itu, ia menuturkan, para satwa itu tidak dapat dievakuasi ketika karhutla.,"Mau dievakuasi ke mananya itu sulit. Jadi banyak sekali orang utan yang rescued dibawa ke pusat rehabilitasi itu sekarang kesulitan mau dilepasnya lagi ke mana. Banyak sekali mereka yang endingnya banyak di pusat-pusat rehabilitas tersebut," jelas dia.,Karena minimnya alternatif itu, ia menekankan pentingnya menjaga habitat satwa-satwa itu. Selain menjaga habitat mereka, bisa pula dengan merestorasi wilayah habitat mereka yang rusak.,"Kebun binatang pun bukan alternatif. Jadi memang kita melihat satu-satunya jalan menyelamatkan species langkanya Indonesia itu ya harus diselamatkan habitatnya," katanya.,Ronggo Astungkoro</t>
  </si>
  <si>
    <t>https://nasional.republika.co.id/berita/pxz1yx284/tak-ada-cara-lain-selamatkan-satwa-selain-jaga-habitatnya</t>
  </si>
  <si>
    <t>Kota Bandung Luncurkan Bus Ramah Disabilitas</t>
  </si>
  <si>
    <t>REPUBLIKA.CO.ID,¬†BANDUNG -- Pemerintah Kota Bandung melalui Dinas Perhubungan (Dishub) meluncurkan bus yang ramah bagi penyandang disabilitas, Selasa (17/9). Sebanyak dua bus telah dilengkapi dengan sarana dan prasarana yang memudahkan difabel menaiki angkutan umum tersebut.,Kepala Dishub Kota Bandung Ricky Gustiadi mengatakan bus khusus disabilitas ini diluncurkan untuk membantu para difabel bisa naik kendaraan umum dengan lebih nyaman. Peluncurannya menjadi hadiah dalam rangkaian perayaan Hari Jadi Kota Bandung (HJKB) ke-209.,‚ÄúMudah-mudahan membantu untuk kaum disabilitas, ini baru dua mudah-mudahan ke depannya diisi bus yang ramah kaum disabilitas,‚Äù kata Ricky di Terminal Leuwipanjang Kota Bandung.,Ricky menuturkan ke depannya akan menambah kembali bus khusus disabilitas ini. Diharapkan setiap koridor Trans Metro Bandung (TMB) bisa memiliki minimal dua bus khusus disabilitas.,Kepala UPT pengelolaan Angkutan Dishub Kota Bandung Yudhiana menambahkan bus khusus disabilitas ini dilengkapi hidrolik untuk mengangkut kursi roda difabel. Sehingga memungkinkan pengguna kursi roda membawa kursinya ke dalam bus.,‚ÄúUntuk kursi roda muat sampai dua kursi. Kalau kapasitasnya bisa 19 orang campur yang diri dan duduk karena ini bus ukuran tiga perempat,‚Äù ujar Yudhi.,Ia mengatakan saat ini sudah ada dua bus khusus disabilitas yang bisa beroperasi. Untuk saat ini, dua bus yang sudah ada belum memiliki trayek khusus. Sehingga akan dioperasikan juga untuk melayani rombongan menuju titik tertentu.,Untuk sementara ini, kata dia, tarifnya masih digratiskan dulu sampai Desember. Bus ini akan beroperasi dengan titik awal di Terminal Leuwipanjang.,Menurutnya, bus khusus disabilitas ini memang untuk membantu kebutuhan penyandang difabel naik transportasi umum. Walaupun sebelumnya di setiap TMB dan bus umum lainnya sudah disediakan tempat duduk prioritas yang diperuntukkan bagi lansia, ibu hamil, dan difabel. ‚ÄúSebenarnya banyak naik kendaraan umum tapi untuk TMB karena susah naiknya jadi lebih banyak naik kendaraan umum lain,‚Äù kata dia.,Selain peluncuran bus disabilitas, dalam rangka HJKB ke-209, Dishub juga memberlakukan tarif angkutan umum Trans Metro Bandung (TMB) sebesar Rp 209. Tarif tersebut berlaku pada 17-25 September 2019 ini. Tarif Rp 209 ini berlaku untuk semua rute Trans Metro Bandung dan pengguna uang elektronik.,Selain memberlakukan tarif khusus tersebut, Dinas Perhubungan juga meluncurkan aplikasi Bandung Smart Passenger. Wali Kota Bandung, Oded M Danial menyambut positif inovasi dari Dinas Perhubungan ini. Oded berharap, dengan hadirnya teknologi Bandung Smart Passenger, masyarakat Kota Bandung lebih memilih menggunakan transportasi publik.,Oded berharap, akselerasi layanan transportasi publik ini dapat meningkatkan minat warga Bandung untuk beralih menggunakan transportasi publik. ‚ÄúKalau masyarakat Bandung pakai transportasi publik, saya rasa ini akan berdampak luar biasa. Khususnya dalam mengurangi jumlah kendaraan dan polusi udara di Bandung,‚Äù ujar Oded.,Pemerintah Kota Bandung juga meraih penghargaan Wahana Tata Nugraha Tanpa Catatan dari Kementrian Perhubungan Republik Indonesia. Oded menilai, penghargaan ini merupakan sumbangsih luar biasa Dinas Perhubungan terhadap visi Bandung dalam menghadirkan kota yang unggul.</t>
  </si>
  <si>
    <t>https://nasional.republika.co.id/berita/pxz27f384/kota-bandung-luncurkan-bus-ramah-disabilitas</t>
  </si>
  <si>
    <t>Warga Cugenang Cianjur Berharap Jalan Segera Diperbaiki</t>
  </si>
  <si>
    <t>-- Selama puluhan tahun warga di tiga desa di Kecamatan Cugenang, Kabupaten Cianjur,¬†berharap agar perbaikan jalan kabupaten sepanjang dua kilometer segera terwujud. Diabaikannya penantian itu bahkan membuat mereka merasa dianaktirikan.,"Kami seperti anak tiri di antara desa-desa yang ada di Cianjur, meskipun daerah kami merupakan wilayah penyuplai air untuk Cianjur yang selama ini dipakai PDAM Tirtamukti, namun tidak pernah mendapat kelebihan," kata Deden Sopandi, tokoh warga Cirumput pada wartawan, Selasa (17/9).,Ia menjelaskan, sejak 20 tahun terakhir jalan milik kabupaten yang menghubungkan sejumlah desa di Kecamatan Cugenang itu, tidak pernah mendapat perbaikan serta perhatian dari pemerintah atau pejabat di PDAM Cianjur. Hal itu dianggap telah menghambat roda perekonomian warga.,Warga di tiga desa terujung yakni Sukajaya, Talaga, dan Cirumput mengaku kesulitan untuk menjual hasil buminya ke kota karena minimnya jasa transportasi yang masuk ke wilayah tersebut. Masalah ini diakibatkan oleh¬†buruknya infrastruktur.,"Sekalipun ada yang mau membawa hasil tani, namun ongkosnya cukup mahal belum resiko terjungkal kalau kelebihan muatan. Tapi kalau jalannya diperbaiki, sudah pasti roda perekonomian akan meningkat dan tidak susah mendapat angkutan," katanya.,Kepala Desa Cirumput, Beni Irawan mengatakan sejak menjabat sebagai kepala desa hingga periode keempat dipercaya memimpin di wilayah tersebut, pihaknya telah puluhan kali mengajukan perbaikan jalan milik pemerintah daerah tersebut.,Bahkan hal yang sama diajukan ke Direksi PDAM Cianjur yang selama ini menjadikan sumber mata air Cirumput sebagai pasokan utama air untuk ribuan pelanggannya. Namun hingga saat ini jalan itu tidak kunjung mendapat perhatian.,Sebagian besar warga berencana untuk melakukan aksi damai ke Kantor Bupati Cianjur, DPRD Cianjur, dan PDAM Cianjur, agar segera membangun jalan yang selama ini tidak mendapat perhatian seperti wilayah lainnya.,"Berapa ribu pelanggan PDAM yang akan merugi kalau sampai warga menutup pintu air yang menjadi sumber utama perusahaan air daerah itu. Sangat tidak sebanding dengan apa yang sudah diberikan untuk kepetingan warga Cirumput," katanya.,Ia dan ribuan kepala keluarga di tiga desa, berharap pemerintah daerah dan PDAM Cianjur, dapat memberikan perhatian lebih untuk wilayah yang telah dikuras airnya, namun tidak mendapat perhatian hingga puluhan tahun.,"Kami tidak mengancam, dalam waktu dekat untuk mengigatkan para penguasa, kami bersama warga dari tiga desa akan berunjukrasa ke pemda dan PDAM agar suara kami didengar," katanya.</t>
  </si>
  <si>
    <t>https://nasional.republika.co.id/berita/pxz11z9518000/warga-cugenang-cianjur-berharap-jalan-segera-diperbaiki</t>
  </si>
  <si>
    <t>KSP: Presiden akan Bentuk Pansel Dewan Pengawas KPK</t>
  </si>
  <si>
    <t>REPUBLIKA.CO.ID, JAKARTA -- Presiden Joko Widodo dalam memilih Dewan Pengawas KPK akan membentuk panitia seleksi guna menyaring calon yang akan diusulkan kepada DPR RI. Menurut dia, presiden akan menyeleksi tokoh-tokoh yang memiliki latar belakang dan kredibilitas yang baik dalam upaya memberantas korupsi.,"Nanti dewan pengawas itu Presiden akan membentuk tim seleksi. Setelah itu diseleksi, setelah itu nama-nama dari yang diseleksi itu akan disampaikan kepada Presiden," kata Kepala Staf Kepresidenan Moeldoko di Gedung Bina Graha, Jakarta pada Selasa (17/9).,Moeldoko menilai pembentukan Dewan Pengawas KPK tidak akan menghambat kinerja KPK dalam pemberantasan korupsi. "Semua organisasi harus ada pengawasnya. Terkontrol dengan baik. Tidak ada yang dikekang, tidak ada yang dirugikan, karena KPK sebagai lembaga yang semua orang mempercayainya. Harus dijaga kepercayaannya, tidak boleh kurang sedikit pun," kata Moeldoko.,Dia juga menegaskan Jokowi berkomitmen dalam memberantas korupsi yang menurutnya dibuktikan dari koreksi beberapa poin daftar inventarisasi masalah untuk revisi UU KPK dari DPR RI.,Rapat Paripurna DPR RI ke-9 Masa Persidangan I periode 2019-2020 telah menyetujui mengesahkan Revisi Undang-Undang Komisi Pemberantasan Korupsi menjadi undang-undang. Beberapa materi pokok revisi UU KPK antara lain penyadapan melalui izin Dewan Pengawas KPK, penghentian penyidikan dan penuntutan yang tidak selesai dalam jangka waktu maksimal dua tahun, status kepegawaian KPK sebagai ASN, dan pembentukan dewan pengawas yang diusulkan Presiden dan dipilih oleh DPR RI.,Dalam Revisi UU KPK, di pasal 37A disebutkan dalam rangka mengawasi pelaksanaan tugas dan wewenang KPK, maka dibentuk Dewan Pengawas yang merupakan lembaga nonstruktural. Anggota Dewan Pengawas berjumlah lima orang dan memegang jabatan selama empat tahun serta dapat dipilih kembali dalam jabatan yang sama hanya untuk satu kali masa jabatan.,Dalam Pasal 37B dijelaskan tugas Dewan Pengawas mengawasi pelaksanaan tugas dan wewenang KPK, memberi atau tidak memberi izin atas kerja penyadapan, penggeledahan dan atau penyitaan oleh KPK termasuk mengevaluasi kinerja pimpinan KPK setiap satu tahun. Kemudian di pasal 37E disebutkan Ketua dan anggota Dewan Pengawas dipilih DPR RI berdasarkan calon anggota yang diusulkan Presiden.</t>
  </si>
  <si>
    <t>https://nasional.republika.co.id/berita/pxz28u428/ksp-presiden-akan-bentuk-pansel-dewan-pengawas-kpk</t>
  </si>
  <si>
    <t>Kualitas Udara Palangkaraya Berbahaya</t>
  </si>
  <si>
    <t>REPUBLIKA.CO.ID, PALANGKARAYA -- Kualitas udara di Kota Palangkaraya, Provinsi Kalimantan Tengah masih bertahan pada kategori berbahaya. Kondisi itu disebut mengancam kesehatan warga setempat.,"Kondisi saat ini angka partikulat meter 10 (PM 10) menyentuh angka 500 sehingga masuk kategori berbahaya," kata kata Kepala UPT Laboratorium Lingkungan, Dinas Lingkungan Hidup Kota Palangkaraya, Bowo Budiarso, Selasa.,Bowo menerangkan, dalam menetapkan kualitas udara pemerintah telah menetapkan lima indikator minimal yang harus terpenuhi. Kelima indikator itu ialah partikulat meter 10 (PM10), sulfur dioksida (SO2), karbon dioksida (CO2), ozone (O3), dan nitrogen oksida (No2).,Dalam pemantauan kualitas udara, kelima indikator tersebut juga harus memenuhi angka tertentu agar udara dikatakan sehat. Menurut Bowo, udara dinyatakan baik jika angka indikator ada pada rentan 0-50, kemudian sedang dengan angka 51-100, tidak sehat pada angka 101-199, dan sangat tidak sehat pada angka 200-299.,Lantas, kualitas udara dinyatakan berbahaya kalau sudah mencapai angka 300 lebih. Bowo menjelaskan bahwa jika salah satu dari lima indikator tersebut angkanya sudah menyentuh angka minimal 300 maka udara dinyatakan berbahaya.,"Dari lima indikator tersebut hanya PM 10 yang angkanya melebihi ambang batas sehat. Sementara untuk empat indikator lainnya dalam kategori sehat. Kondisi ini telah terjadi sejak beberapa waktu lalu," kata Bowo.,Menurut Bowo, nilai kelima indikator kesehatan udara itu diambil dari alat pantau ISPU yang dipusatkan di Kecamatan Jekan Raya. Sementara itu, berdasarkan pantauan, kebakaran di lahan kosong masih marak terjadi di Palangkaraya.,Bahkan, di beberapa titik, kebakaran lahan mulai mendekati pemukiman warga. Tak hanya itu, dampak kebakaran hutan dan lahan mulai dirasakan masyarakat seperti bau kabut asap menyengat yang membuat napas sesak dan mata pedih. Pemerintah Kota Palangka Raya pun menetapkan sekolah tingkat SD dan SMP libur selama tiga hari terhitung mulai 16-18 September.</t>
  </si>
  <si>
    <t>https://nasional.republika.co.id/berita/pxz26x414/kualitas-udara-palangkaraya-berbahaya</t>
  </si>
  <si>
    <t>Kabut Asap Selimuti Kota Banjarmasin Berkurang</t>
  </si>
  <si>
    <t>REPUBLIKA.CO.ID, BANJARMASIN -- Kabut asap menyelimuti Banjarmasin Ibu kota Provinsi Kalimantan Selatan sepanjang Selasa (17/9) hari ini agak menipis dibanding hari-hari sebelumnya. Kabut asap tipis menyelimuti ibu kota provinsi yang berjuluk kota seribu sungai tersebut sepanjang pagi atau sejak waktu Subuh hingga pukul 10.00 WITA lebih.,Namun menjelang siang hingga petang, kabut asap tersebut menghilang dari kota seribu sungai Banjarmasin itu. Berbeda dengan pada 12, 13, 15 dan 16 September lalu kabut asap menyelimuti kota seribu sungai sepanjang hari dengan jarak pandang yang berbeda-beda, terkadang satu atau cuma setengah kilometer.,Bahkan pada Jumat (13/9), selain kabut asap, serpihan vertikal-vertikal atau "kalalatu" (sebutan masyarakat Banjar Kalsel) sebagai dampak kebakaran hutan dan lahan (Karhutla) bertebaran sehingga membuat kotor rumah-rumah pendudu. Dampak lain dari kabut asap tersebut kesehatan masyarakat setempat menjadi terganggu, seperti serangan inpeksi saluran pernafasan atas, baik bagi anak-anak maupun orang dewasa, terutama yang sudah mengidap asma.,Karena itu, guna menghindari atau mengurangi terhirupnya udara yang tercemar kabut asap harus menutup mulut dan hidung dengan masker bila keluar rumah, terlebih jika bepergian. Namun ketika malam tiba atau sekitar pukul 19.30 WITA kabut asap kembali muncul perlahan seakan menutupi bulan purnama sehingga rembulan atau "ratu malam" tidak bisa secara jelas/sempurna menerangi permukaan bumi.,Sebagai sebab akibat kabut asap tersebut, bulan terlihat tanpa warna jernih sebagaimana biasa, tetapi berwarna kecoklat-coklatan. Operasi pemadaman karhutla terus berlanjut setidaknya buat meminimalkan kabut asap di provinsi yang terdiri atas 13 kabupaten/kota tersebut supaya tidak menjadi musibah bagi negeri jiran seperti Singapura.,¬†</t>
  </si>
  <si>
    <t>https://nasional.republika.co.id/berita/pxz2gs428/kabut-asap-selimuti-kota-banjarmasin-berkurang</t>
  </si>
  <si>
    <t>Kemenko Maritim Percepat Bangun PLTSa di Lampung</t>
  </si>
  <si>
    <t>REPUBLIKA.CO.ID, BANDAR LAMPUNG ‚Äì Kementrian Koordinator Kemaritiman RI mendorong percepatan pembangunan proyek Pembangkit Listrik Tenaga Sampah (PLTSa) di Provinsi Lampung. Percepatan proyek PLTSa tersebut tertuang dalam tambahan klausul (addendum) Peraturan Presiden (Perpres)¬† Nomor 35 Tahun 2018.,Sekretaris Deputi Bidang Koordinasi Kedaulatan Marintim Dedy Mihardja dalam rapat koordinasi pembangunan PLTSa di Bandar Lampung, Selasa (17/9) mengatakan, percepatan pembangunan tersebut mempertimbangkan bahwa PLTSa adalah instalasi listrik berbasis teknologi yang ramah lingkungan.,¬†‚ÄúSudah menjadi catatan Menko Maritim jika Lampung masuk dalam addendum Perpres Nomor 35, karena kita lihat Lampung yang paling terdepan perkembangannya,‚Äù ujar Dedy Mihardja.,Dalam Perpres tersebut, ia mengatakan terdapat 12 kabupaten/kota yang menjadi prioritas pembangunan PLTSa, yakni Provinsi DKI Jakarta, Kota Tangerang, Kota Tangerang Selatan, Kota Bekasi, Kota Bandung, Kota Semarang, Kota Solo, Kota Surabaya, Kota Makassar, Kota Denpasar, Kota Palembang, dan Kota Manado.,Sekretaris Deputi Bidang Koordinasi Kedaulatan Marintim ini juga mengakui, Lampung memang tidak termasuk dalam 12 daerah prioritas tersebut, namun melihat komitmen gubernur Lampung yang tinggi dalam mempercepat pembangunan PLTSa, hal itu bisa diusulkan masuk dalam adendum Perpres nomor 35.,‚ÄúKomitmen ini merupakan suatu kemajuan karenanya kita dorong agar Lampung masuk dalam usulan adendum Perpres 35 sebagai daerah prioritas pembangunan PLTSa," ujar Dedy.,Komitmen Gubernur Lampung Arinal tersebut terlihat mulai dari melaksanakan ,, pembentukan kelompok kerja (pokja) dan saat ini melaksanakan rapat yang turut mengundang kabupaten/kota.,Asisten Ekonomi dan Pembangunan Provinsi Lampung Taufik Hidayat menjelaskan, salah satu tujuan rapat tersebut adalah untuk menyamakan persepsi dan membangunan sinergitas antara Pemerintah Provinsi dengan kabupaten/kota terkait pembangunan PLTSa.,‚ÄúRapat ini juga untuk melihat sejauhmana kemajuan pokja yang telah dibentuk dan juga untuk menemukan jawaban dari permasalahan sampah yang ada,‚Äù jelasnya.</t>
  </si>
  <si>
    <t>https://republika.co.id/berita/pxz2kq368/kemenko-maritim-percepat-bangun-pltsa-di-lampung</t>
  </si>
  <si>
    <t>UMP Buka Program Magister Pendidikan Islam</t>
  </si>
  <si>
    <t>REPUBLIKA.CO.ID, PURWOKERTO -- Universitas Muhammadiyah Purwokerto (UMP) memiliki program studi magister baru. Prodi magister tersebut adalah Prodi Magister Pendidikan Agama Islam, yang proses peluncurannya dilakukan di Aula AK Anshori, Senin (16/9). Acara launching prodi tersebut juga diisi dengan ceramah ilmiah dari pakar Pendidikan Agama Islam yang juga menjabat sebagai Wakil Rektor I UIN Yogyakarta Prof Dr Sutrisno.,Rektor UMP Dr Anjar Nugroho dalam kesempatan itu menyebutkan, pihaknya sengaja mengundang pakar pendidikan Agama Islam dari UIN Yogyakarta, untuk menambah wawasan para mahasiswa Fakultas Agama Islam yang juga hadir dalam acara tersebut.,Mengutip ayat suci Alquran, Rektor menyatakan, setiap manusia diwajibkan untuk menimba ilmu sebanyak-banyaknya. Semakin banyak ilmu yang diperoleh, semakin matang cara seseorang dalam berfikir. ''Pada akhirnya, orang yang berilmu akan mudah menilai mana kebenaran yang sejati,'' katanya.,Dalam kesempatan itu, Anjar juga mengaku bersyukur karena pada akhir UMP bisa mendapat izin untuk menyelanggarakan Prodi Magister Pendidikan Agama Islam. ''Kita bisa menyelenggarakan prodi magister ini, setelah melalui perjuangan yang hebat dan melalui proses yang sangat lama,'' katanya.,Prof Dr Sutrisno MAg dalam kesempatan itu, mengatakan mahasiswa harus mulai mengubah cara belajarnya dengan¬† cara belajar yang cerdas, hidup yang cerdas. ''Apalagi pada era sekarang ini, dimana semuanya sudah serba online. Karena itu,¬† mengembangkan pendidikan¬† S1 dan S2 tidak hanya cukup transfer value dan knowledge,'' jelasnya.,Dia mengatakan, pendidikan harus mampu memanfaatkan potensi dan bakat yang dimiliki menyesuaikan dengan era yang sedang dihadapi. Pendidikan saat ini, juga harus bisa mengembangkan pola pikir kritis, logis dan inovatif. ''Pola pendidikan seperti ini, berlaku untuk prodi maupun fakultas apa pun. Jika UMP sudah menumbuh kembangkan pola pikir semacam ini, berarti UMP telah menjadi perguruan tinggi yang modern dan unggul,'' katanya.</t>
  </si>
  <si>
    <t>https://khazanah.republika.co.id/berita/pxyzc9313/ump-buka-program-magister-pendidikan-islam</t>
  </si>
  <si>
    <t>Anggota DPRD Menganggap Gadaikan SK Hal Lumrah</t>
  </si>
  <si>
    <t>--Anggota DPRD Kabupaten Tasikmalaya Ami Fahmi menganggap adanya anggota dewan yang menggadaikan Surat Keputusan (SK) merupakan hal wajar dan lumrah. Karena sebagai ,membutuhkan keuangan untuk memenuhi berbagai kebutuhan pribadi.,Hal itu diakui anggota DPRD Kabupaten Tasikmalaya Demi Hamzah Rahadian. Demi memgakui SK yang didapatkan ia gadaikan untuk syarat pinjaman ke salah satu bank. Ia menilai, hal itu tidak bertentangan dengan aturan.,"Saya anggap wajar, saya juga salah satu yang menggadaikan. Saya kira tidak langgar aturan, " papar Demi melalui sambungan telepon, Selasa (17/9).,Demi menambahkan, selama tidak melanggar aturan, menggadaikan SK merupakan hal lumrah. Hampir di setiap wilayah, ,selalu menggadaikan SK ke bank.,"Bukan hanya disini saja, di daerah lain juga sama. Sudah bukan hal yanh harus diributkan, sudah lumrah, " papar Demi,Hal senada dikatakan Anggota DPRD Ami Fahmi. Ami menuturkan, anggota DPRD juga dituntut berbagai kebutuhan. Makanya, menggadaikan SK menjadi salah satu cara, daripada harus mengambil yang bukan haknya.,"Daripada mengambil yang bukan haknya, lebih baik gadaikan SK sebagai jaminan pinjaman, " kata Ami.,Dari informasi yang dihimpun dari, Kabupaten Tasikmalaya, Dari 50 anggota dewan sedikitnya ada 29 anggota DPRD yang menggadaikan SK dengan nominal ratusan juta rupiah.</t>
  </si>
  <si>
    <t>https://nasional.republika.co.id/berita/pxz1235218000/anggota-dprd-menganggap-gadaikan-sk-hal-lumrah</t>
  </si>
  <si>
    <t>Kabut Asap di Sarawak Sentuh Tingkat Berbahaya</t>
  </si>
  <si>
    <t>REPUBLIKA.CO.ID, KUCHING -- Kabut asap di Sarawak telah mencapai tingkat berbahaya, dengan Air Pollutant Index (API) di satu daerah setelah melewati batas 300. Menurut data Departemen Lingkungan, kualitas udara Sri Aman di Sarawak melampaui level 300 lebih awal pada Selasa (17/9).,Dilansir dari ,, Sri Aman merupakan wilayah pertama yang memiliki kualitas udara diklasifikasikan sebagai berbahaya, semenjak kabut asap mulai mempengaruhi negara tersebut bulan ini. Kemudian pada pukul 01.00 siang, kualitas udara stasiun Sri Aman naik hingga 369, sementara Kuching mencapai angka 218.,Atas kondisi tersebut, sekitar 128.291 siswa terkena dampak penutupan sekolah. Sementara itu, di Selangor, tingkat API di Johan Setia, Klang telah mencapai 237.,Kualitas udara yang buruk di Johan Setia, daerah yang telah menghadapi kebakaran lahan gambut karena praktik pertanian, diperburuk oleh kabut lintas batas. Daerah lain di negara dengan tingkat sangat tidak sehat, termasuk Port Dickson 212 dan Nilai 206.,Adapun tingkat API antara 0-50 merupakan hasil yang baik, sementara 51 hingga 100 adalah moderat, 101 hingga 200 tidak sehat, 201 hingga 300 sangat tidak sehat, dan 301 ke atas dianggap berbahaya.</t>
  </si>
  <si>
    <t>https://internasional.republika.co.id/berita/pxz2ov382/kabut-asap-di-sarawak-sentuh-tingkat-berbahaya</t>
  </si>
  <si>
    <t>Ekowisata Situ Gede Mulai Dibangun 2020</t>
  </si>
  <si>
    <t>REPUBLIKA.CO.ID, BOGOR -- Pembangunan ekowisata Situ Gede di Kecamatan Bogor Barat, Kota Bogor rencananya direalisasikan pada 2020. Wali Kota Bogor Bima Arya Sugiarto menyebut desain untuk pembangunannya sedang tahap pematangan. ,"Tahun depan berjalan. Kita matangkan lagi desain-nya," ujar Bima kepada ,, Selasa (18/9).,Bima menuturkan, pembiayaan ekowisata Situ Gede berasal dari bantuan Pemerintah Provinsi Jabar. Kisarannya Rp 5 miliar hingga Rp 25 miliar.¬† ,Pemkot Bogor tengah melakukan penataan dan mengkaji Detail Engineering Design (DED) secara komprehensif untuk menaksir biaya pembangunannya. "Nanti, kita akan duduk bersama (Pemprov Jabar) untuk memetangkan desain," ucapnya.,Bima mengatakan, hal terpenting untuk dipertimbangkan adalah soal kondisi lingkungan Situ Gede. "Yang pasti harus menjaga danau-nya, harus nyambung juga dengan alam sekitarnya, harus juga melibatkan warga sekitar," katanya.,Sejauh ini, tambah dia, belum menemukan kendala untuk pembangunan ekowisata Situ Gede. Dia menyatakan, lahan di Situ Gede sudah tidak ada yang perlu di permasalahankan. "Tidak ada pembebasan. Kan itu lahan semuanya milik kita," katanya.,Terkait rencana pembangunan Masjid Apung, Bima mengatakan akan menyesuaikan anggaran yang diberikan pemprov. ,Kepala Dinas Pariwisata dan Kebudayaan (Disparbud) Kota Bogor Shahlan Rasyidi mengatakan, kajian dari pemprov telah dilakukan Dinas Pengelolaan Sumber Daya Air (PSDA) Jawa Barat. Menurutnya untuk menunjang ekowisata Situ Gede sejumlah sarana dan fasilitas akan dibangun.,"Sudah ada perahu. Bisa dilengkapi dengan baru atau ditambah. , biar biasa jalan kaki. Ada , di situ. Untuk beribadah lebih tenang ada masjidnya. Cari makan ada kulinernya," kata Shahlan.,Shahlan menjelaskan, untuk merealisasikan ekowisata Situ Gede, infrastruktur harus menunjang. Disparbud akan dibantu oleh banyak pihak di tingkat kota untuk menyelerasakan persiapan. "Jadi nanti kan jalannya harus diperlebar. Tanggung jawabnya bukan hanya Dinas Pariwisata. Jadi semuanya terlibat," tuturnya.</t>
  </si>
  <si>
    <t>https://nasional.republika.co.id/berita/pxz1kl284/ekowisata-situ-gede-mulai-dibangun-2020</t>
  </si>
  <si>
    <t>Jacinda Ardern akan Bertemu Perdana dengan Donald Trump</t>
  </si>
  <si>
    <t>REPUBLIKA.CO.ID,¬†WELLINGTON -- Perdana Menteri Selandia Baru Jacinda Ardern akan mengadakan pertemuan dengan Presiden Amerika Serikat (AS) Donald Trump di sela-sela sidang Majelis Umum PBB pekan depan. Itu akan menjadi pertemuan bilateral perdana bagi keduanya.¬†,Ardern mengungkapkan hubungan antara AS dan Selandia Baru sangat erat dan kuat. Kendati demikian, dalam pertemuan dengan Trump, dia akan lebih fokus pada masalah ekonomi dan pertahanan.,"AS adalah mitra keamanan utama Selandia Baru, dan mitra dagang penting," kata Ardern, dikutip laman ,, Selasa (17/9).¬†,Selain membahas kerja sama bilateral, Ardern juga akan mendiskusikan isu-isu regional serta internasional. "Saya menantikan untuk membahas berbagai masalah internasional dan regional dengan Presiden Trump, termasuk kerja sama kami di Pasifik dan hubungan antara negara kami," ujarnya.¬†,Ardern dan Trump memiliki gaya kepemimpinan berbeda. Majalah , bahkan sempat menjuluki Ardern "anti-Trump". Sebab majalah itu melihat figur Ardern sebagai sosok yang berlawanan dengan Trump.¬†,Kendati belum pernah melakukan pertemuan bilateral, Ardern dan Trump memiliki sejarah kisah. Pada November 2017, sebulan setelah Ardern menjabat sebagai perdana menteri, dia menghadiri KTT APEC di Vietnam.¬†,Saat itu Trump diduga sempat mengira Ardern sebagai istri Perdana Menteri Kanada Justin Trudeau. Belakangan Ardern meminta maaf karena menceritakan momen salah duga Trump tersebut kepada temannya.¬†,Temannya, komedian Tom Sainsbury, dalam sebuah wawancara radio mengatakan bahwa Ardern pernah menceritakan tentang Trump padanya. Ardern mengungkapkan bahwa Trump "tidak oranye dalam kehidupan nyata".,Ardern mengatakan dia tidak ingin mengubah masalah itu menjadi insiden diplomatik. "Saya pikir hubungan saya (dengan Trump) benar-benar baik-baik saja," kata dia.¬†,Setelah menjadi perdana menteri, Ardern memuji Trump sebagai tokoh yang konsisten. "Dia adalah orang yang sama yang Anda lihat di belakang layar saat dia di depan umum atau melalui media," ucapnya.¬†</t>
  </si>
  <si>
    <t>https://internasional.republika.co.id/berita/pxz32k382/jacinda-ardern-akan-bertemu-perdana-dengan-donald-trump</t>
  </si>
  <si>
    <t>FIFA Inspeksi Stadion Manahan Solo</t>
  </si>
  <si>
    <t>REPUBLIKA.CO.ID,¬†SOLO -- Federasi Sepak Bola Internasional (FIFA) menggelar inspeksi terhadap Stadion Manahan Solo sebagai salah satu , yang disiapkan PSSI untuk maju sebagai tuan rumah Piala Dunia U-20 2020. Dua personel dari FIFA menggelar inspeksi di dalam Stadion Manahan selama tiga jam pada Selasa (17/9).,Sekretaris Asprov PSSI Jawa Tengah Purwidyastanto mengatakan, personel FIFA melakukan inspeksi terkait proses Indonesia mengajukan bidding untuk keperluan Piala Dunia U-20 2020. Prosesnya dimulai dari surat-menyurat awal, lalu penyusunan administrasi kemudian dimasukkan dan diputuskan Indonesia menjadi salah satu kandidat oleh FIFA.,"Kalau sudah diputuskan dalam bentuk kandidat, maka mereka juga akan merasakan itu sebagai sebuah ketertarikan, melihat peluang Indonesia, sehingga mereka datang ke sini. Hari ini mereka melakukan inspeksi," kata Purwidyastanto kepada wartawan seusai inspeksi personel FIFA.,Dia menjelaskan, yang dicek oleh personel FIFA mencakup segala perlengkapan dan fasilitas ruangan Stadion Manahan menurut standar yang ditetapkan FIFA. Kondisi permukaan lapangan serta fasilitas-fasilitas pendukung, termasuk untuk media, alur, dan konektivitas antarruangan diperiksa.¬†,Menurutnya, konsentrasi inspeksi personel FIFA tidak hanya di Stadion Manahan. Setelah dari Stadion Manahan, mereka juga memperhatikan lapangan-lapangan yang digunakan untuk latihan. Lapangan yang dikunjungi di antaranya, Stadion Sriwedari, Lapangan Kottabarat, serta Lapangan Banyuanyar. Sebab, nantinya tim-tim peserta kontestan akan banyak menghabiskan waktu di lapangan latihan. Mereka bisa berlatih minimal sehari sekali.¬†,Namun, ketika bertanding di Stadion Manahan pada babak penyisihan atau pertandingan yang telah terjadwal hanya beberapa kali. Asprov PSSI Jateng dan Pemkot Solo berupaya mendukung dari sisi fasilitas lapangan latihan.,"Bagi kami di Asprov Jateng dan perwakilan Pemkot Solo, kami melihat unsur betapa seriusnya mereka hingga tertarik untuk memberikan semacam upaya inspeksi sedetail itu. Karena sewajarnya kalau tidak tertarik suatu hal akan biasa-biasa aja," kata dia.,Nantinya, setelah melakukan inspeksi, FIFA akan melakukan analisis dan penilaian kemudian baru diputuskan. Selain Stadion Manahan, ada beberapa stadion lain yang diajukan sebagai kandidat tuan rumah Piala Dunia U-20. Di antaranya, Stadion Mandala Krida Yogyakarta, Stadion Dipta di Bali, Gelora Bung Karno di Jakarta, Stadion Pakan Sari di Kabupaten Bogor, Stadion Jalak Rupat di Kabupaten Bandung, dan Stadion Patriot di Bekasi. "Konsen kami tentu berharap Stadion Manahan. Harapannya apa yang kami harapkan nanti kami diterima dan event turnamen FIFA dapat berlangsung disini itu terwujud," kata dia.,Sementara itu, Kasi Sarana Prasarana Olahraga Dinas Pemuda dan Olahraga (Dispora) Kota Solo Totok Supriyanto mengatakan, saat inspeksi personel FIFA tidak memberikan komentar, melainkan hanya mencatat. Dia mengaku belum mengetahui hasil dari inspeksi tersebut.,"Tadi mereka melihat-lihat saja, kami hanya mengikuti. Yang diinspeksi hampir semua ruangan, termasuk rumput. Mudah-mudahan nilainya bagus," kata Totok.,Totok menyatakan, teekait lapangan pendukung, dari Pemkot Solo nanti akan mendukung untuk kebutuhan lapangan latihan. Hal itu akan disesuaikan dengan standarisasi yang ditetapkan FIFA.</t>
  </si>
  <si>
    <t>https://bola.republika.co.id/berita/pxz35t348/fifa-inspeksi-stadion-manahan-solo</t>
  </si>
  <si>
    <t>KPK Masih Rumuskan Proses Alih Status Pegawai Jadi ASN</t>
  </si>
  <si>
    <t>REPUBLIKA.CO.ID, JAKARTA -- Pimpinan KPK masih membahas dampak dari pengesahan revisi UU No 30 tahun 2002 tentang Komisi Pemberantasan Korupsi. UU KPK yang baru disahkan mengharuskan semua pegawai KPK berstatus Aparatur Sipil Negara (ASN).¬†,"Itu salah satu yang paling urgen karena di KPK ada tiga jenis pegawai, pegawai tetap, pegawai negeri yang dipekerjakan, pegawai tidak tetap, jadi perlu penyesuaian nomenklatur yang rumit," kata Wakil Ketua KPK Laode M Syarif di Jakarta, Selasa (17/9).,Rapat Paripurna DPR resmi mengesahkan Revisi Undang-undang Nomor 30 tahun 2002 tentang Komisi Pemberantasan Tindak Pidana Korupsi atau revisi UU KPK pada hari ini. Dalam revisi UU tersebut diatur bahwa KPK adalah lembaga dalam rumpun eksekutif sehingga seluruh pegawai KPK adalah ASN.,Pasal 24 berbunyi ayat (2) Pegawai Komisi Pemberantasan Korupsi merupakan anggota korps Profesi Pegawai ASN Republik Indonesia sesuai dengan ketentuan peraturan perundang-undangan,Pasal 69B ayat (1) berbunyi Pada saat Undang-Undang ini mulai berlaku, penyelidik atau penyidik Komisi Pemberantasan Korupsi yang belum berstatus sebagai Pegawai Aparatur Sipil Negara dalam jangka waktu paling lama 2 (dua) tahun sejak Undang-Undang ini berlaku dapat diangkat sebagai Pegawai ASN sepanjang memenuhi ketentuan peraturan perundang-undangan.,Pasal 69C berbunyi Pada saat Undang-Undang ini mulai berlaku, Pegawai Komisi Pemberantasan Korupsi yang belum berstatus sebagai pegawai aparatur sipil negara dalam jangka waktu paling lama 2 (dua) tahun terhitung sejak Undang-Undang ini mulai berlaku dapat diangkat menjadi pegawai aparatur sipil negara sesuai dengan ketentuan peraturan perundang-undangan.,"Hal ini harus dibicarakan khusus dengan Menpan RB," tambah Syarif.,Kondisi ini terkait dengan implikasi pekerjaan hari per hari KPK. "Ini adalah 'day to day business' KPK khususnya perubahan status kepegawaian di KPK," ungkap Syarif.,Syarif mengaku hingga saat ini KPK memang tidak pernah diikutkan dalam pembahasan dan belum dikirimi secara resmi oleh DPR maupun pemerintah. "Banyak sekali norma-norma pasal yang melemahkan penindakan di KPK di antaranya: Komisioner KPK bukan lagi sebagai penyidik dan penuntut umum," tambah Syarif.,Selanjutnya penyadapan, penggeledahan, penyitaan harus izin Dewan Pengawas; Dewan Pengawas diangkat oleh Presiden; Komisioner bukan lagi pimpinan tertinggi di KPK; Status kepegawaian KPK berubah drastis dan harus melebur menjadi ASN. "Hal-hal di atas berpotensi besar untuk mengganggu 'independensi' KPK dalam mengusut suatu kasus. Masih banyak lagi detail-detail lain yang sedang kami teliti dan semuanya jelas akan memperlemah penindakan KPK," ungkap Syarif.</t>
  </si>
  <si>
    <t>https://nasional.republika.co.id/berita/pxz4vu428/kpk-masih-rumuskan-proses-alih-status-pegawai-jadi-asn</t>
  </si>
  <si>
    <t xml:space="preserve">RS UII Hadir Tingkatkan Kesehatan Masyarakat Bantul </t>
  </si>
  <si>
    <t>REPUBLIKA.CO.ID, BANTUL -- Rumah Sakit Universitas Islam Indonesia (RS UII) hadir di Kabupaten Bantul, DIY. RS ini berdiri dengan tujuan untuk meningkatkan kesehatan bagi masyarakat Bantul. Direktur Utama RS UII, Widodo Wirawan mengatakan, dalam membangun RS ini di Bantul, tidak semata hanya mempertimbangkan aspek bisnis.¬†,Namun, untuk memberikan pelayanan agar masyarakat mendapatkan akses kesehatan yang baik. "Sesuai audiensi kita dengan pejabat terkait, salah satunya bupati, kita diamanatkan untuk turut serta mengembangkan dam memperbaiki indikator-indikator kesehatan di Bantul," kata Widodo di RS UII, Bantul, Selasa (17/9).,Hal ini sesuai dengan tema yang diusung saat , nanti, yakni Bersama RS UII Membangun Bantul. , akan dilakukan pada 24 September.¬† Namun, , telah dilakukan sejak 11 Februari 2019 lalu. Hingga saat ini, tercatat RS UII telah melayani lebih dari 15 ribu kunjungan sejak dilakukannya ,¬†,"Kita sudah menembus 100 kunjungan per hari untuk rawat jalan. Rawat inap sudah lebih dari 25 pasien. Operasi juga sudah, layanan , dan , juga sudah dibuka," lanjutnya.¬†¬†,RS UII sudah difasilitasi dengan berbagai layanan. Termasuk penyediaan layanan yang didukung oleh 70 dokter spesialis. Program unggulan yang mereka tonjolkan yakni terkait kesehatan ibu dan anak. Sebab, RS UII, kata Widodo, sejalan dengan program Pemkab Bantul untuk menekan angka kematian ibu dan anak.¬†,"Sejak kurang lebih tujuh bulan kita buka, sudah ada 150 kelahiran lebih di RS UII. , semuanya selamat dan mudah-mudahan tidak ada kematian ibu di RS UII ini," ujarnya.¬†,Selain itu, 24 jenis layanan spesialis juga disediakan. Hal ini mengingat masih rendahnya layanan kesehatan di Bantul, khususnya layanan yang diprioritaskan. "Seperti cuci darah dan layanan advance lainnya berdasarkan informasi dari pemerintah Bantul, masyarakat masih kekurangan layanan spesialis," kata Widodo.¬†,Widodo mengklaim, RS UII ini terjangkau oleh seluruh kalangan masyarakat. Namun, RS UII belum melayani pasien yang menggunakan layanan BPJS.¬† Pihaknya akan mewujudkan hal itu dan saat ini tengah proses akreditasi untuk bekerja sama dengan PJSJ. "Mudah-mudahan tahun depan atau paling lambat dua tahun," katanya.¬†,¬†</t>
  </si>
  <si>
    <t>https://nasional.republika.co.id/berita/pxz5ls291/rs-uii-hadir-tingkatkan-kesehatan-masyarakat-bantul</t>
  </si>
  <si>
    <t>BI: Data Berkualitas Dukung Optimalisasi Perdagangan Jasa</t>
  </si>
  <si>
    <t>REPUBLIKA.CO.ID, JAKARTA -- Pengambilan keputusan yang tepat di bidang ekonomi baik bagi institusi pemerintah maupun sektor bisnis memerlukan data yang berkualitas. Di tengah pesatnya pemanfaatan teknologi digital, penggunaan data secara lintas batas semakin banyak digunakan.,Deputi Gubernur Senior Bank Indonesia, Destry Damayanti menyampaikan hal tersebut akan mempermudah koordinasi pada rantai nilai global (,). Sekaligus mendukung fasilitasi perdagangan, termasuk perdagangan jasa. ,"Digitalisasi pada saat yang sama juga telah mendukung kegiatan perdagangan yang lebih beragam dan menjadi bagian penting dalam rantai nilai global," katanya dalam , Nasional ‚ÄúBetter Understanding of International Trade in Services for the Effectiveness of Policy-Design‚Äù yang diselenggarakan hari ini, Selasa (17/9) di Yogyakarta, melalui siaran pers.,Kontribusi sektor digital, menyumbang sekitar 43 persen terhadap nilai tambah asing atau , Produk Domestik Bruto (PDB). Sedangkan untuk negara-negara maju yang tergabung dalam , (OECD), nilai tambah asing sektor industri digital mencapai sekitar 50 , nasional ini sebagai salah satu upaya untuk membangun kesadaran dan komitmen para pihak baik penyusun data maupun pengguna data. Agar memperhatikan kualitas dan ketersediaan data yang lebih baik untuk perdagangan jasa.,Selain itu, kegiatan ini juga sebagai salah satu wujud dari misi Bank Indonesia dalam menciptakan kontribusi nyata bagi perekonomian Indonesia. Khususnya dalam upaya mengelola defisit transaksi berjalan. ,Selain narasumber lokal, , nasional ini juga menghadirkan pakar-pakar internasional di bidangnya, antara lain berasal dari World Trade Organization (WTO), OECD, United States Bureau of Economic Analysis (US BEA), Bank of Estonia, POSITIUM dan University of the Philippines.</t>
  </si>
  <si>
    <t>https://republika.co.id/berita/pxz4x2423/bi-data-berkualitas-dukung-optimalisasi-perdagangan-jasa</t>
  </si>
  <si>
    <t>Seorang Penyintas Kanker Sukses Renang Lewati Selat Inggris</t>
  </si>
  <si>
    <t>REPUBLIKA.CO.ID, LONDON -- Seorang penyintas kanker payudara asal Amerika Serikat pada Selasa (17/9), menjadi manusia pertama yang menyeberangi Selat Inggris yang memisahkan Inggris dari Eropa, dengan berenang empat kali non-stop dalam waktu 54 jam.,Sarah Thomas (37 tahun) terlihat dalam sebuah , video di Facebook tengah tiba di Dover di pantai selatan Inggris yang disambut oleh sekelompok pendukung yang bersorak menyelamati dia.,"Saya merasa agak sakit," dia terdengar berkata begitu dalam video tersebut.,Dalam sebuah , Sabtu sebelum bersiap, Thomas menulis, "Renang ini didedikasikan untuk semua orang yang selamat (dari kanker) di luar sana.","Ini untuk kita semua yang berdoa untuk hidup kita yang membayangkan dengan putus asa mengenai apa yang terjadi nanti, dan berjuang mengatasi sakit dan takut," kata dia seperti dikutip ,Thomas berhasil menuntaskan treatment untuk kanker yang dia derita setahun lalu. Thomas berkata kepada , bahwa bagian tersulit dari renang tersebut adalah mengatasi air bergaram, yang memedihkan tenggorokan dan mulutnya. Dia mengaku wajahnya pernah tersengat ubur-ubur.,Perenang daya tahan tubuh Lewis Pugh memposti di , bahwa pencapaian Thomas itu "luar biasa, menajubkan, manusia super".</t>
  </si>
  <si>
    <t>https://internasional.republika.co.id/berita/pxz5ey382/seorang-penyintas-kanker-sukses-renang-lewati-selat-inggris</t>
  </si>
  <si>
    <t>Pekan Raya Kajen 2019 Bukukan Transaksi Rp 10 M</t>
  </si>
  <si>
    <t>REPUBLIKA.CO.ID, KAJEN -- Proses tersaksi yang berlangsung selama pelaksanaan Pekan Raya Kajen (PRK) 2019, ternyata cukup besar. Bupati Pekalongan Asip Kholbihi menyebutkan, dari laporan yang dia terima, nilai transaksi yang terjadi selama pelaksanaan PRK 2019 mencapai Rp 10,5 miliar, dengan rincian Rp 10 miliar dalam bentuk transaksi tunai dan Rp 500 juta dalam bentuk transaksi non tunai.,''Sedangkan untuk pengunjungnya, selama PRK 2019 tercatat ada 400 ribu orang,'' jelas Bupati, Selasa (17/9). ,Menurut Bupati, hal ini menunjukkan kegiatan PRK yang dilaksanakan secara rutin setiap tahun oleh Pemkab Pekalongan, mampu menggerakkan ekonomi masyarakat. ''Untuk itu, kita bertekad agar ke depan pelaksanaan PRK akan semakin besar, sehingga perputaran ¬†ekonomi yang berlangsung juga semakin besar,''' ucap dia.,Bupati Asip juga menyampaikan terima kasih kepada semua pihak atas terselenggaranya acara PRK 2019 yang pengemasan kegiatannya bisa tampil beda dari tahun-tahun sebelumnya. ''Kreativitas anak-anak muda Kabupaten Pekalongan saya kira sangat membanggakan. Semuanya disajikan oleh anak muda Kabupaten Pekalongan,'' katanya,,Ketua Sementara DPRD Kabupaten Pekalongan, Hindun, juga ¬†mengapresiasi pelaksanaan kegiatan PRK 2019 yang tahun ini lebih baik dari tahun-tahun sebelumnya. ''Ada berbagai inovasi yang dilakukan pemerintah daerah dalam pelaksanaan PRK kali ini,'' katanya.,Dia juga menilai, potensi yang ditampilkan dalam PRK kali ini juga sudah cukup bagus, karena dibagi dalam empat zona, yakni untuk zona keluarga, zona multi produk, kuliner dan zona OPD dan instansi. Namun dia berharap, potensi ekonomi masyarakat seperti kuliner dan UMKM harus terus digali dan mendapat kesempatan untuk ikut dalam PRK tahun yang akan datang.,Kepala Dinas Perindustrian, Perdagangan, Koperasi dan Usaha Kecil dan Menengah (Dinperindagkop dan UKM) Hurip Budi Riyantini, menyebutkan PRK 2019 juga melibatkan sekitar 500 pedagang kali lima (PKL). ''Selain itu, kita juga menyelenggarakan berbagai acara penunjang seperti pertunjukkan kesenian tradisional dan musik dari grup-grup yang ada di Kabupaten Pekalongan,'' kata dia.</t>
  </si>
  <si>
    <t>https://nasional.republika.co.id/berita/pxz4u9368/pekan-raya-kajen-2019-bukukan-transaksi-rp-10-m</t>
  </si>
  <si>
    <t>Dosen Unisa Didorong Tingkatkan Profesionalitas</t>
  </si>
  <si>
    <t>REPUBLIKA.CO.ID, SLEMAN -- Universitas Aisyiyah (Unisa) Yogyakarta mengadakan Pelatihan Pengembangan Keterampilan Dasar Teknik Instruksional (Pekerti). Pelatihan dilakukan di Lembaga Pengembangan dan Penjaminan Mutu Pendidikan (LPPMP) Universitas Negeri Yogyakarta (UNY).,Kegiatan diikuti tidak kurang 27 dosen-dosen Unisa. Pelatihan dibuka langsung Rektor UNY, Sutrisna Wibawa, yang menitipkan dua pesan utama kepada peserta-peserta pelatihan dari Unisa tersebut.,Pertama, ia mengingatkan, menjadi tenaga pendidik yang profesional merupakan tugas penting bagi dosen. Artinya, bukan sekadar penyampaian ilmu, tapi mereka harus bisa menyampaikan nilai-nilai.,Sutrisna berpendapat, kalau hanya menyampaikan ilmu, mahasiswa bisa melakukan dengan cara apa saja dan kapan saja. Tapi, ia menekankan, pertemuan langsung atau tatap muka saat dosen mengajar juga penting.,"Untuk menanamkan nilai-nilai kejujuran, tanggung jawab, dan lain-lain," kata Sutrisna, Selasa (17/9).,Wakil Rektor 1 Unisa Yogyakarta, Taufiqurrahman, mengapresiasi kerja sama yang telah terjalin antara Unisa Yogyakarta dengan LPPMP UNY. Terlebih, sudah dilaksanakan selama beberapa tahun terakhir.,Ia meyakini, LPPPM UNY memiliki kapasitas dan kompetensi yang sangat mumpuni. Karenanya, Taufiqurrahman berharap, dosen-dosen Unisa yang mengikuti pelatihan mampu mendapat bekal-bekal pengembangan.,"Berkembang lebih baik dalam melakukan proses pembelajaran ke depan," ujar Taufiqurrahman</t>
  </si>
  <si>
    <t>https://nasional.republika.co.id/berita/pxz5ml399/dosen-unisa-didorong-tingkatkan-profesionalitas</t>
  </si>
  <si>
    <t>Rambo: Last Blood, Aksi Melawan Sindikat Prostitusi Meksiko</t>
  </si>
  <si>
    <t>REPUBLIKA.CO.ID, JAKARTA -- Rambo (Sylvester Stallone) akhirnya dapat berdamai dengan penyesalan dan bayangan perang yang terus menghantuinya. Ia merasa hidup bersama dengan Maria (Adriana Barraza) serta Gabrielle, keponakannya yang sudah ia anggap sebagai putri, menjadi salah satu anugerah untuk melepas masa lalu.,Meski Rambo merasa cukup dengan kehidupannya sekarang, tidak demikian dengan Gabrielle. Ia merasa ada hal lebih yang bisa ia lakukan dalam hidup, terutama untuk tidak meninggalkan penyesalan.,Gabrielle pun berencana untuk pergi ke Meksiko dan menemui sang ayah. Ia ingin mengetahui alasan sang ayah meninggalkan dirinya dan ibunya di Amerika.,Keinginan Gabrielle ini tentu ditolak oleh Maria dan juga Rambo. Maria merasa tidak ada hal yang perlu dikejar dari laki-laki yang meninggalkan keluarganya sendiri.,Rambo juga mengatakan bahwa kenyataan hidup tidaklah seindah yang Gabrielle harapkan. Akan tetapi, Gabrielle tidak mengikuti saran keduanya. Berdalih pergi ke rumah teman, ia pun berangkat ke Meksiko untuk menemui ayahnya.,Perjalanannya menemui sang ayah ternyata berakhir dengan pahitnya kenyataan. Untuk menghilangkan kesedihannya, kawan yang menemani Gabrielle di Meksiko, mengajaknya untuk pergi ke sebuah klub malam.,Rupanya, itu hanyalah bagian dari siasat temannya. Ia kemudian diculik dan dipaksa menjadi pekerja seks di bawah jaringan yang dioperasikan kakak-beradik Martinez, yakni Hugo Martinez (Sergio Peris-Mencheta) dan Victor Martinez (Oscar Jaenada).,Mengetahui Gabrielle menghilang dan ternyata pergi ke Meksiko, Rambo bergegas menemukannya. Perjalanannya tidak mulus. Dia diadang oleh bawahan kakak-beradik Martinez.,Dalam kesulitan, Rambo bertemu Carmen (Paz Vega) yang merupakan jurnalis independen yang tengah menyelidiki sindikat kakak-beradik tersebut. Dengan bantuan informasi Carmen, Rambo merencanakan aksi balas dendam kepada sindikat perdagangan manusia tersebut.,Sebuah rencana besar ia persiapkan untuk menyambut meraka. Aksi menegangkan dan pertempuran mendebarkan akan menghiasi klimaks konflik film ,Film tersebut merupakan yang kelima dari seri ,. Film kelima ini sebenarnya telah dipikirkan matang-matang saat film keempatnya, yakni , (2008) rilis. Sylvester Stallone merasa kisah Rambo butuh akhir yang personal. Maka dari itu ia mengedepankan film ini dengan konflik pribadi dan latar yang bukan berupa perang.,Konflik serta latar yang berbeda ini membuat , dapat dinikmati sebagai film tersendiri. Jadi, bagi para penonton yang baru pertama kali menonton seri Rambo melalui film kelimanya ini, tidak perlu khawatir akan terlewatkan detail penting dalam filmnya.,Film yang ditujukan untuk penonton 17 tahun ke atas ini, dapat disaksikan di bioskop-bioskop Indonesia mulai tanggal 20 September 2019. Penonton akan terpukau melihat sisi berbeda dari karakter Rambo, tentunya dengan adegan pertempuran yang mendebarkan.</t>
  </si>
  <si>
    <t>https://senggang.republika.co.id/berita/pxz5ny414/emrambo-last-bloodem-aksi-melawan-sindikat-prostitusi-meksiko</t>
  </si>
  <si>
    <t>Lahan Dibakar untuk Bangun Perumahan</t>
  </si>
  <si>
    <t>REPUBLIKA.CO.ID, PEKANBARU -- Kebakaran hutan dan lahan (k,arhutla) terus terjadi di sejumlah daerah di Provinsi Riau. Karhutla menyebabkan bencana kabut asap yang telah meresahkan warga.¬†,Bahkan, warga Pekanbaru dan Riau sudah harus mengungsi ke tempat penampungan yang disiapkan pemerintah, LSM dan masyarakat karena merasa tidak aman lagi dengan kabut asap. Apalagi, buat warga yang memiliki bayi, balita, dan anak-anak.,Hari ini, Selasa (17/9), , melakukan pantauan ke titik api yang berada di Desa Rimbo Panjang, Kecamatan Tambang, Kabupaten Kampar, Riau.,Titik api ini hanya berjarak 14 kilometer dari pusat kota Pekanbaru. Informasi yang dihimpun dari petugas gabungan pemadaman dan warga, penyebab kKarhutla di Rimbo Panjang karena adanya upaya perluasan lahan untuk membangun perumahan oleh pihak swasta.,"Penyebab kebakaran karena adanya perluasan lahan buat perumahan. Pelaku masih dalam penyelidikan kepolisian," kata kepala Daop Manggala Agni Pekanbaru, Edwin.,Edwin yang sudah selama 42 hari bersama timnya melakukan pemadaman titik api selama terjadinya Karhutla di Riau.¬†,Rata-rata penyebab karhurla menurut dia adalah pembakaran sengaja untuk perluasan keperluan bisnis, kelalaian karena sembarangan membuang puntung rokok dan disebabkan karena lahan gambut yang mudah terbakar bila terkena sengatan matahari dalam durasi waktu yang lama.,Memang selama dua bulan terakhir kemarau di Riau cukup panjang. Jadinya api dengan mudah timbul dan menjalar ke lahan-lahan hutan. Dan pemadaman sangat sulit karena api yang muncul sulit dijinakkan karena suhu cuaca yang panas.,Eni (42) warga di Komplek Marwah di Rimbo Panjang, Kampar mengatakan warga tidak ada yang melakukan pembakaran lahan atau lalai dengan api. Karena jarak komplek dengan lahan hutan cukup jauh sekitar 1-2 kilometer.,Namun, Eni mendengar cerita dari orang lain kalau ada yang sengaja membakar lahan untuk membuka lahan baru buat perumahan dan perkebunan.¬†,"Kalau masyarakat yang bakar saya rasa , ada. , cukup jauh dan tidak ada keperluan untuk bakar. Kalau ada orang lain yang diam-diam membakar saya , tahu. Dengar-dengarnya memang ada yang sengaja membakar untuk buka lahan," ujar Eni.,Walau sumber api tidak jauh dari kompleksnya, Eni tidak selalu mengenakan masker ketika beraktivitas di luar rumah.,"Sudah biasa sama kabut asap. Tanpa ada kebakaran hutan saja debu jalanan di depan¬† rumah saya banyak," ucap Eni.,¬†</t>
  </si>
  <si>
    <t>https://nasional.republika.co.id/berita/pxz5or430/lahan-dibakar-untuk-bangun-perumahan</t>
  </si>
  <si>
    <t>22 Orang Terjaring Razia Dinsos di Tasikmalaya</t>
  </si>
  <si>
    <t>REPUBLIKA.CO.ID,TASIKMALAYA -- Sebanyak 22 orang terjaring dalam razia yang digelar Dinas Sosial (Dinsos) Kota Tasikmalaya, Selasa (17/6). Razia yang menyasar anak jalanan, pengemis, serta badut yang biasa ditemui di pusat kota dan lampu merah, itu dilakukan untuk menegakkan ketertiban umum di wilayah Kota Tasikmalaya.</t>
  </si>
  <si>
    <t>https://nasional.republika.co.id/berita/pxz5w8430/22-orang-terjaring-razia-dinsos-di-tasikmalaya</t>
  </si>
  <si>
    <t>Rektor UII Sampaikan Peran Medsos Bangun Budaya Damai</t>
  </si>
  <si>
    <t xml:space="preserve">REPUBLIKA.CO.ID, SLEMAN -- Rektor Universitas Islam Indonesia (UII) Yogyakarta, Fathul Wahid, jadi pemateri diskusi Studi Komparasi Budaya Damai dan Demokrasi Berkelanjutan: Indonesia dan Thailand. Dalam materinya, Fathul menyampaikan peran internet dan media sosial.,Ia mengatakan, internet dan media sosial memiliki peran yang penting dalam pengembangan budaya damai di suatu bangsa. Fathul mengingatkan, budaya damai sendiri dibangun atas berbagai pilar.,Di antaranya, lanjut Fathul, partisipasi demokratis dan kebebasan arus informasi. Melalui kanal itu, aspirasi dari masyarakat dapat langsung diterima dan menjadi pertimbangan kebijakan pemerintah.,Fathul menjelaskan sejumlah contoh pengembangan partisipasi demokratis yang telah diterapkan di Indonesia. Salah satunya, Layanan Aspirasi dan Pengaduan Online Rakyat (LAPOR).,"Melalui layanan ini, masyarakat dapat menyampaikan laporan dan berinteraksi langsung kepada instansi pemerintah yang berwenang," kata Fathul, di Royal Princess Larn Luang Hotel, Bangkok, Thailand, Senin (16/9).,Ia menerangkan, pemanfaatan LAPOR oleh masyarakat sebagai bentuk e-partisipasi merupakan contoh peran positif internet. Utamanya, dalam pengembangan budaya damai di Indonesia.,Di sisi lain, Fathul menuturkan, internet dan media sosial juga memiliki potensi peran negatif dalam penguatan budaya damai. Apalagi, dalam era pascakebenaran (post-truth).,Yang mana, kepercayaan pribadi dan emosi justru lebih berpengaruh dalam membentuk opini publik. Sekalipun, jika dibandingkan dengan fakta dan objektivitas.,"Oleh karena itu, mitigasi risiko dan pemanfaatan internet dan media sosial secara tepat mutlak diperlukan agar terhindar dari eskalasi budaya konflik," ujar Fathul. ,Diskusi panel sendiri terselenggara atas kerja sama UII dan The King‚Äôs Prajadiphok Institute (KPI) Thailand. Turut hadir dalam diskusi 20 akademisi-akademisi Thailand dan Indonesia.,Ada anggota-anggota parlemen Thailand dan perwakilan dari senat Kamboja. Selain Fathul, panelis lain merupakan Perdana Menteri Thailand 2008-2011, Abhisit Vejjajiva.,Kemudian, ada pula anggota DPR Thailand, Nikorn Chamnong dan Guru Besar Ilmu Politik Universitas Chulalongkorn, Thailand, Siripan Nogsuan Sawasdee.,Senada dengan Fathul, Siripan Nogsuan Sawasdee menyampaikan kalau demokratis merupakan satu pilar penting membangun budaya damai. Tapi, budaya damai dan demokrasi tidak selalu bisa hidup bersama.,"Institusional yang lemah dan konflik ekonomi dapat berpotensi menjauhkan demokrasi dari budaya damai," ujar Sawasdee.,Sedangkan, Perdana Menteri Thailand 2008-2011, Abhisit Vejjajiva berpendapat, ada tiga hal penting dalam pembangunan budaya damai. Ada supremasi hukum, transparansi dan kontrak sosial.,Ia merasa, Thailand dan Indonesia dengan kesempatan dan tantangan masing-masing telah berupaya membangun ketiganya. Khususnya, usai krisis finansial pada 1997 dan 1998.,Vejjajiva menambahkan, ketiganya berperan penting menyelesaikan isu-isu sensitif di masyarakat. Mulai dari relasi monarki sampai pemerintah eksekutif di Thailand.,"Edukasi publik juga memiliki peran penting untuk membangun budaya damai melalui peningkatan pemahaman masyarakat dalam menghargai perbedaan pendapat," kata Vejjajiva, menutup. </t>
  </si>
  <si>
    <t>https://republika.co.id/berita/pxz63i399/rektor-uii-sampaikan-peran-medsos-bangun-budaya-damai</t>
  </si>
  <si>
    <t>Panitia GP Singapura Antisipasi Polusi Asap di Sirkuit</t>
  </si>
  <si>
    <t>REPUBLIKA.CO.ID, SINGAPURA -- Penyelenggara GP Singapura menyiapkan beberapa hal untuk mengantisipasi dampak polusi asap, yang mengancam jalannya seri balap Formula One (F1) di Sirkuit Marina Bay Street, Ahad (22/9) mendatang. Gangguan asap dari kebakaran hutan dan lahan di Sumatera sempat membuat GP Singapura batal dilaksanakan.,Dalam sebuah pernyataan kepada ,, juru bicara Singapore GP akan memberi informasi berkala tentang kualitas udara melalui laman internet, aplikasi gawai, layar besar di sirkuit dan komunikasi radio kepada para pembalap yang sedang berlomba. ,Selain itu, pos siaga pertolongan pertama akan disediakan di sekitar sirkuit selama balapan. Panitia juga menyediakan masker N95 berbayar yang bisa dibeli dan digunakan penonton. ,"Situasi asap dapat terus berubah tidak hanya dari hari ke hari, tapi jam per jam. Untuk itu, kami tak bisa memprediksi kualitas udara pada akhir pekan nanti," kata Singapore GP seperti dikutip ,. ,"Kami akan terus bekerja sama dengan pihak pemerintah untuk memberi keputusan yang bisa diambil," ujarnya. ,Sebelumnya, gangguan asap yang berasal dari Sumatera juga pernah membuat F1 Singapura hampir batal. Meski demikian, panitia memutuskan tetap menggelar lomba karena kualitas udara membaik menjelang hari pelaksanaan.,Saat ini, otoritas lingkungan hidup di Singapura menyatakan, udara di Negeri Singa itu berada pada level tidak sehat. Asap juga dikabarkan merambah hingga ke Malaysia dan membuat 500 sekolah di negeri jiran itu diliburkan.</t>
  </si>
  <si>
    <t>https://bola.republika.co.id/berita/pxz6el354/panitia-gp-singapura-antisipasi-polusi-asap-di-sirkuit</t>
  </si>
  <si>
    <t>In Picture: PLN Jaga Keandalan Listrik</t>
  </si>
  <si>
    <t>REPUBLIKA.CO.ID, BOGOR -- Komandan Korem 061/Surya Kancana (Bogor), Kolonel Infantri Novy Helmy Prasetya didampingi Vice President Public Relations PLN, Dwi Suryo Abdullah , Manager PLN UPT Bogor, Achmad Susilo dan Senior Manager Konstruksi PLN UIT JBT, Budi Santoso melaksanakan kegiatan Grebeg Right of Way (ROW) di desa Sukasari, kecamatan Rumpin kabupaten Bogor, Selasa (17/9).,Grebeg Right of Way (ROW) atau ruang bebas disekitar SUTET 500 kV yang dibatasi oleh jarak bebas berdasarkan Peraturan Menteri ESDM No 2 tahun 2019. Jarak aman ruang bebas sekitar 5 - 9 meter dari penghantar dan sekitar 7 meter dari batas kaki tower kekiri dan kanan, atau dapat disebut dengan ruang yang dibatasi oleh bidang vertikal dan horizontal di sekeliling dan di sepanjang konduktor SUTET 500 kV.,Di wilayah itu tidak boleh ada benda di dalamnya demi keselamatan manusia, makhluk hidup dan benda lainnya serta keamanan operasi sistem tenaga listrik.</t>
  </si>
  <si>
    <t>https://republika.co.id/berita/pxz5ak368/pln-jaga-keandalan-listrik</t>
  </si>
  <si>
    <t xml:space="preserve">Jelang Lawan Inter, Boban Minta Penggemar Milan Bersabar </t>
  </si>
  <si>
    <t>REPUBLIKA.CO.ID,¬†MILAN -- Direktur AC Milan Zvonimir Boban menyatakan manajemen klub berupaya terus meningkatkan kualitas tim. Boban meminta para penggemar Milan agar lebih bersabar dengan proses yang tengah dijalani.,I Rossoneri telah memenangkan dua dari tiga pertandingan terakhir di kompetisi Serie A 2019/2020. Akan tetapi, anak asuh Marco Giampaolo dianggap belum menunjukkan penampilan terbaik, khususnya dalam urusan mencetak gol.,"Kami telah mengamankan poin yang kami punya. Kami berharap untuk lebih jauh ke depan, tetapi ini sebuah proses bagi awal yang baru," kata Boban dikutip , Selasa (17/9).,Dari tiga laga tersebut, Milan hanya mampu mencetak dua gol. Masalah lini depan Milan kembali jadi sorotan para suporter. Terlebih pada akhir pekan nanti mereka bakal menjamu pemimpin klasemen Inter Milan.,"Inter juga terus meningkat seiring waktu. Nerazzurri sedikit lebih didukung daripada kami, bahkan jika itu akan menjadi pertandingan terbuka, maka laga akan berjalan sama kuat," ujar dia.,Bagi Boban, dibutuhkan sedikit waktu untuk menggabungkan para penggawa baru dengan yang lama, meskipun pemain bagus seharusnya sudah memahami arahan pelatih dengan cepat.¬†,Lebih lanjut, pria 50 tahun itu membandingkan gaya permainan Inter yang tampil mengesankan dengan formula 3-5-2 milik Antonio Conte. Para pesepak bola yang didatangkan Inter merupakan pemain yang memiliki karakteristik sesuai dengan kebutuhan Conte.,"Inter tim 3-5-2 sejati. Ini sistem yang lebih mudah daripada menggunakan satu penyerang dengan empat bek tengah," kata dia.,Giampaolo memang harus memutar otak setelah skema 4-3-1-2 dengan mengandalkan Suso Fernandez sebagai trequartista dinilai kurang memuaskan. Alhasil, eks pelatih Sampdoria mengusung formasi 4-3-3 dengan penerapan 4-3-2-1 di atas lapangan.,Suso yang tak mampu memerankan tugasnya sebagai seorang playmaker kini bermain cendrung melebar di sisi sebelah kanan di belakang Krzszytof Piatek. Sementara Ante Rebic berada di posisi kiri.</t>
  </si>
  <si>
    <t>https://bola.republika.co.id/berita/pxz6rd348/jelang-lawan-inter-boban-minta-penggemar-milan-bersabar</t>
  </si>
  <si>
    <t>Kemenkes: Asap Bukan Penyebab Langsung Wafatnya Bayi Sumsel</t>
  </si>
  <si>
    <t>REPUBLIKA.CO.ID, JAKARTA -- Kementerian Kesehatan (Kemenkes) membantah penyebab meninggalnya bayi berusia empat bulan di Sumatra Selatan (Sumsel) adalah akibat terpapar asap kebakaran hutan dan lahan (karhutla) yang tengah menyelimuti wilayah itu. Direktur Jenderal Pencegahan dan Pengendalian Penyakit (P2P) Kemenkes Anung Sugihantono mengaku, pihaknya telah mendapatkan laporan lengkap mengenai kematian bayi berusia empat bulan itu.,"Sebenarnya tidak ada hubungan langsung kematian bayi di Banyuasin, Sumsel itu dengan asap karhutla. Sebab, sudah ada keluhan awal bahwa bayi sebelumnya mengalami panas dan sesak," katanya saat ditemui di kantor Kemenkes, di Jakarta, Selasa (17/9).,Menurut Anung, bayi dari Desa Talang Buluh, Kecamatan Talang Kelapa, Banyuasin itu sempat dibawa berobat ke bidan lalu dirujuk ke pusat kesehatan masyarakat (puskesmas). Sang bayi kemudian dirujuk ke rumah sakit (RS) Pratama untuk mendapatkan perawatan gawat darurat anak di Pediatric Intensive Care Unit (PICU).,"Tetapi, belum sampai di RS Pratama, bayi ini meninggal dunia dan diagnosisnya tidak secara langsung karena asap," ujarnya.,Anung menjelaskan, lama seseorang mendapatkan infeksi saluran pernapasan akut (ISPA) atau pneumonia akibat karhutla bisa berbeda-beda. Ia mencontohkan, bayi prematur yang terpapar asap karhutla selama hampir lima menit bisa langsung mengalami batuk-pilek dan jika dibiarkan menjadi ISPA.,Sementara itu, orang dewasa bisa terkena ISPA atau pneumonia setelah terkena asap karhutla selama satu hingga dua jam. Ia menjelaskan, hal tersebut sangat individual.,Kendati demikian, Anung¬† mengklaim pelayanan kesehatan akibat ISPA dan pneumonia yang diberikan tim tenaga kesehatan maupun fasilitas kesehatan telah sesuai dengan standar. Meski di berbagai wilayah Kalimantan dan Sumatra mengalami karhutla yang cukup parah, Anung menegaskan Kemenkes belum melakukan evakuasi kelompok rentan, yaitu bayi, balita, orang tua, ibu hamil, lansia daerah terdampak karhutla.,Anung mengatakan, tim , telah melakukan kaji cepat di desa-desa dan dusun wilayah karhutla. Hingga saat ini, pihaknya menilai evakuasi warga belum diperlukan.,Diketahui, asap di wilayah Sumatera Selatan memasuki kategori bahaya akibat kebakaran hutan dan lahan. Seorang bayi berusia empat bulan meninggal dunia saat menjalani perawatan di Rumah Sakit Ar Rasyid Palembang, Ahad (15/9) pukul 18.35 WIB.</t>
  </si>
  <si>
    <t>https://nasional.republika.co.id/berita/pxz6ka414/kemenkes-asap-bukan-penyebab-langsung-wafatnya-bayi-sumsel</t>
  </si>
  <si>
    <t>Kementerian PPPA Dorong Kota Semarang Capai KLA Utama</t>
  </si>
  <si>
    <t>REPUBLIKA.CO.ID, SEMARANG -- Kementerian Pemberdayaan Perempuan dan Perlindungan Anak (PPPA) mendorong Kota Semarang, Jawa Tengah, untuk bisa meraih predikat Utama guna mewujudkan Ibu Kota Provinsi Jawa Tengah ini sebagai Kota Layak Anak (KLA). Salah satunya dilakukan melalui supervisi oleh tim ahli Kementerian PPPA atas pelaksanaan klaster- klaster yang menjadi indikator yang menjadi persyaratan pemenuhan KLA yang ada di Kota Semarang.,Hal ini terungkap dari kunjungan Asisten Deputi (Asdep) Pemenuhan Hak Anak Atas Pendidikan, Kreativitas, dan Budaya, Dra Elvi Hendriani, ke SMPN 33 Semarang atau sekolah role model Sekolah Ramah Anak, di Kota Semarang.,Menurut Elvi, Kota Semarang yang saat ini menyandang predikat Kota Layak Anak Nindya sebenarnya sudah sangat dekat dengan predikat KLA Utama. Dengan menyandang predikat Nindya, artinya tim ahli sudah melihat bahwa Kota Semarang patut untuk mendapatkannya.,Kota yang menyandang predikat KLA sejauh ini memang belum ada dan yang ada, masih predikat KLA Utama atau lebih dekat serta dalam proses untuk menjadi KLA. Karena KLA itu benar- benar sudah memenuhi 24 indikator secara penuh.,Untuk Kota Semarang, lanjut Elvi, KLA Nindya itu sudah tinggi. Namun ia menyampaikan kepada wali kota Semarang bahwa untuk Nindya itu salah satu penanda yang sudah disepakati oleh tim ahli adalah ada 50 persen sekolah ramah anak di Kota Semarang, selama dua tahun.,Mengapa 50 persen, karena itu akan menunjukkan komitmen bagaimana Kota Semarang untuk melindungi dari sepertiga hidup anak. ‚ÄúBagaimana mau disebut Nindya kalau kalau komitmen melindungi sepertiga hidup anak yang diwujudkan dengan sekolah ramah anak, tidak ada,‚Äù lanjutnya.,Sekarang kota dengan predikat utama sudah bertambah satu, Kota Makassar atau yang terbaru setelah Solo, Subabaya, dan Makassar. Maka ia juga berharap Kota Semarang menjadi kota berikutnya yang berpredikat KLA Utama.,Karena Kota Semarang ini sebenarnya sudah sangat dekat dengan predikat Utama. Namun masih ada beberapa hal yang masih menghambat. ‚ÄúSehingga kami ingin tahun depan Kota Semarang sudah bisa didorong oleh semua pihak untuk menjadi predikat KLA Utama,‚Äù tambahnya.,Perihal ini diamini oleh Wali Kota Semarang, Hendrar Prihadi yang ikut mendampingi kunjungan Elvi Hendriani di sekolah ramah anak, SMPN 33 Semarang. Mestinya, Kota Semarang kemarin bisa masuk kategori KLA Utama.,Tapi ada indikator yang dianggap belum terpenuhi. ‚ÄúMaka saya perlu masukan, apa yang harus dibenahi dan harus diselesaikan,‚Äù ungkapnya.,Catatan yang utama, lanjut wali kota, ternyata sekolah yang mendeklarasikan ramah anak belum diperwalkan. Menurutnya, ini hanya persoalan administrasi saja.¬† Jadi memang masih ada beberapa hal yang harus dipenuhi oleh Kota Semarang untuk bisa mencapai predikat KLA Utama.,Salah satunya adalah syarat memiliki 50 persen sekolah ramah anak. Terkait hal ini, orang nomor satu di Kota Semarang tersebut telah mengevaluasi dan salah satu hal yang harus segera diwujudkan adalah menerbitkan peraturan wali kota (perwal) mengenai sekolah layak anak.,Menurut Hendi, panggilan akrab Hendrar Prihadi, selama ini Kota Semarang sudah mewujudkan sekolah yang ramah untuk anak. Bahkan ini dilakukan melalui proses yang panjang.,Guna mewujudkan sekolah sebagai rumah kedua, hampir semua SD, SMP, dan SMA sudah diinstruksikan. ‚ÄúKalau sesuai dengan keinginan dari kementerian harus ada peraturan wali kota (perwal), kami akan segera lakukan,‚Äù jelasnya.,Sehingga, kata wali kota,¬† untuk memenuhi lebih dari 50 persen pun segera bisa kita laksanakan, bahkan 100 persen. Karena kuncinya adalah dibuatkan perwal atau aturan yang kemudian membuat sekolah itu mampu mewujudkan sekolah ramah anak. ‚ÄúTapi kalau hariannya semua kepala sekolah di Kota Semarang sudah melakukannya,‚Äù tambah Hendi.,Ia juga mengungkapkan, salah satu model yang pas salah satunya di SMPN 33 Semarang ini. Sekolahnya adem, gurunya juga tidak boleh mencemooh tapi boleh menegur, kemudian anak-anaknya diberikan fungsi sebagai alat control melalui siswa agen perubahan dan mereka saling mengingatkan.,‚ÄúTermasuk bagaiman mengelola lingkungan pendidikan ini dengan baik. Ini bagian dari role model yang nantinya bisa ditiru oleh sekolah- sekolah lain,‚Äù¬† kata dia.</t>
  </si>
  <si>
    <t>https://nasional.republika.co.id/berita/pxz6m1399/kementerian-pppa-dorong-kota-semarang-capai-kla-utama</t>
  </si>
  <si>
    <t>24 Tersangka Kasus Narkoba Ditangkap</t>
  </si>
  <si>
    <t>REPUBLIKA.CO.ID,BANDUNG -- Satuan Reserse Narkoba (Satnarkoba) Polrestabes Bandung mengamankan sebanyak 24 tersangka kasus peredaran gelap narkotika jenis sabu dan ganja. Dari 24 tersangka yang diamankan tersebut, dua diantaranya perempuan muda.,Mereka ditangkap polisi dalam beberapa kali operasi di wilayah Kota Bandung dalam dua pekan terakhir. ‚Äò‚ÄôMereka merupakan jaringan pengedar narkoba baik di wilayah Jabar maupun antarprovinsi,‚Äô‚Äôkata Kapolrestabes Bandung, Kombes Pol Irman Sugema kepada para wartawan di Mapolrestabes, Selasa (17/9).,¬†, Dari tangan 24 tersangka yang ditangkap, kata Irman, polisi menyita sebanyak 416,30 gram sabu dan 12,25 gram ganja. Dari 24 tersangka tersebut, salah satunya pengedar jaringan antarprovinsi berinisial IH (35 tahun). Dia merupakan target operasi jajaran Satresnarkoba Polrestabes Bandung.,Tersangka HI, kata Irman, merupakan kurir jaringan antarprovinsi Jabar, Jakarta, dan Jogjakarta. Dari tangan tersangka HI polisi menyota sebanyak 318 gram sabu. ‚Äò‚ÄôSabu ini rencananya akan diedarkan di Kota Bandung,‚Äô‚Äôujar dia., ¬†, Sebelum ditangkap jajaran Polrestabes, sambung Irman, tersangka HI sempat dua kali mengedarkan sabu di wilayah ini. Modus operandi tersangka HI yaitu dengan sistem tempel dengan konsumen, lewat jasa pengiriman, bahkan menggunakan media sosial (online).,Tersangka HI mendapatkan upah Rp 10 juta untuk sekali pengiriman barang antarprovinsi.¬†Tersangka HI dijerat dengan Pasal 114 UU No 35 tahun 2009 tentang Pemberantasan Narkotika dengan ancaman hukuman lima tahun penjara.¬†</t>
  </si>
  <si>
    <t>https://nasional.republika.co.id/berita/pxz6sy430/24-tersangka-kasus-narkoba-ditangkap</t>
  </si>
  <si>
    <t>Persija tak Anggap Spesial Laga Lawan Bali United</t>
  </si>
  <si>
    <t>REPUBLIKA.CO.ID, JAKARTA -- Persija Jakarta tidak menganggap spesial laga kontra pemuncak klasemen Bali United dalam lanjutan Liga 1 2019 di Stadion Patriot Candrabhaga, Bekasi, Jawa Barat, Kamis (19/9). Asisten pelatih Persija Eduardo Perez mengatakan, tim pelatih mempersiapkan skuat dengan cara yang sama seperti pertandingan lain.¬†,"Kami menganalisis lawan, menyiapkan para pemain dan memastikan tim dalam kondisi terbaik," ujar Eduardo usai memantau latihan skuatnya di Lapangan PS AU TNI Angkatan Udara, Halim Perdanakusuma, Jakarta, Selasa (17/9).¬†,Menurut Eduardo, semua persiapan menuju laga kontra Bali United berjalan dengan baik. Seluruh pemain tim berjuluk Macan Kemayoran berlatih dengan baik dan dalam keadaan bugar, termasuk pemain yang baru direkrut Rachmad Hidayat. Hanya bek tengah Ryuji Utomo yang masih dalam kondisi cedera.,"Persija akan berada dalam kondisi maksimal pada pertandingan melawan Bali United," kata pelatih asal Spanyol tersebut.,Eduardo mengakui Bali United tim yang kuat. Skuat Serdadu Tridatu juga belum terkalahkan dalam empat laga tandangnya secara beruntun di Liga 1 Indonesia 2019.,Meski demikian, pria yang pernah menjadi asisten pelatih Luis Milla di timnas U-23 Indonesia itu menganggap Persija tidak kalah kualitas dibandingkan Bali.,"Saat ini kami memiliki kepercayaan diri yang bagus. Kami siap memberikan yang terbaik," tutur Eduardo.,Persija, yang saat ini berada di peringkat 15 klasemen, sedang dalam momentum bagus untuk kembali merambat ke papan atas Liga 1 Indonesia 2019 usai menaklukkan PSIS Semarang dengan skor 2-1 di Bekasi, Ahad (15/9). Sementara Bali United juga dalam laju positif setelah mencatatkan tujuh kemenangan dan satu seri dalam delapan laga terkininya di Liga 1.,Pada pertemuan di putaran pertama Liga 1 2019 yang digelar di Gianyar, Bali United berhasil menaklukkan Persija dengan skor 1-0 berkat gol semata wayang Paulo Sergio.</t>
  </si>
  <si>
    <t>https://bola.republika.co.id/berita/pxz7c3348/persija-tak-anggap-spesial-laga-lawan-bali-united</t>
  </si>
  <si>
    <t>PBNU Dorong Polemik Revisi UU KPK Diuji Materi ke MK</t>
  </si>
  <si>
    <t>REPUBLIKA.CO.ID,JAKARTA-- Ketua Pengurus Harian Pengurus Besar Nahdatul Ulama (PBNU), Robikin Emhas, meminta masyarakat menyikapi secara bijaksana pengesahan revisi UU Nomor 30 Tahun 2002 tentang Pemberantasan Korupsi (KPK). Menurut Robikin, pro-kontra atas revisi peraturan itu bisa disalurkan dengan mekanisme hukum yang berlaku.,"Mari kita akhiri pro-kontra yang ada, dengan menghormati proses legislasi yang kini berlangsung," ujar Robikin kepada wartawan di Jakarta, Selasa (17/9).¬†,Robikin menuturkan, saat ini masih terbuka ruang koreksi jika proses revisi UU KPK yang disahkan DPR dinilai tidak sesuai dengan peraturan perundang-undangan dan konstitusi. Adapun salah satu caranya adalah mengajukan uji materi UU hasil revisi itu tersebut ke Mahkamah Konstitusi (MK).,"Jika dinilai tidak sesuai dengan ketentuan tentang pembentukan peraturan perundang-undangan dan norma-norma yang dihasilkan bertentangan Konstitusi, maka bisa dikoreksi dengan cara mengajukan judicial review ke MK," jelasnya.¬†,Pihaknya yakin baik pihak yang pro maupun yang kontra revisi UU KPK sama-sama menginginkan Indonesia jauh lebih baik, maju dan bermartabat. Menurut dia, mereka yang pro revisi UU KPK menghendaki KPK tidak hanya kuat dan berdaya, namun juga kredibel dan akuntabel, baik secara kelembagaan maupun sistemnya.,"Demikian juga sebaliknya. Mereka yang menolak revisi UU KPK menginginkan KPK kuat dan berdaya, tanpa birokrasi yang panjang. Sekali lagi, saya melihat mereka yang pro maupun kontra memiliki tujuan mulia yang sama. Sudut pandangnya saja yang berbeda," tambah dia.,Sebelumnya, DPR bekerja super cepat dalam merevisi undang-undang Nomor 30 Tahun 2002 tentang Komisi Pemberantasan Tindak Pidana Korupsi. Baru dua kali melakukan pembahasan di panitia kerja dan rapat kerja, DPR resmi mengetok palu mengesahkan RUU KPK menjadi undang-undang pada rapat paripurna ke-9 Masa Persidangan I 2019-2020, Selasa.¬†,"Apakah pembicaran tingkat dua pengambilan keputusan terhadap RUU perubahan rancangan undang undang nomor 30 tahun 2002 tentang Komisi Pemberantasan Tindak Pidana korupsi dapat disetujui dan disahkan menjadi undang undang?" kata Wakil Ketua DPR Fahri Hamzah di Kompleks Parlemen, Senayan, Jakarta, Selasa (17/9) diikuti kata "setuju" oleh anggota yang hadir.,Sebelum disahkan, Ketua Baleg Supratman Andi Agtas menyampaikan laporannya. Dalam laporannya, Supratman mengatakan berdasarkan pembicaraan di tingkat pertama tujuh fraksi menyepakati secara bulat revisi UU KPK tersebut.,Sementara dua fraksi yaitu PKS dan Gerindra juga sepakat dengan revisi UU KPK, hanya saja dengan sejumlah catatan. Sedangkan satu fraksi yaitu Partai Demokrat belum bersikap lantaran masih harus berkonsultasi terlebih dahulu.,¬†</t>
  </si>
  <si>
    <t>https://nasional.republika.co.id/berita/pxz73f430/pbnu-dorong-polemik-revisi-uu-kpk-diuji-materi-ke-mk</t>
  </si>
  <si>
    <t xml:space="preserve">Piala Telomoyo Kian Diperhitungkan dalam Pemeringkatan FAI </t>
  </si>
  <si>
    <t>REPUBLIKA.CO.ID, UNGARAN -- Kejuaraan Terbuka Gantolle Piala Telomoyo yang kini telah memasuki penyelenggaraan tahun kelima, diakui oleh Induk Olahraga Dirgantara Dunia (FAI) sebagai kejuaraan gantolle kategori 2.,Sehingga hasil dari kejuaraan yang awalnya dirintis oleh Perkumpulan Gantolle DKI Jaya bersama dengan Gantolle Jawa Tengah tersebut, telah diperhitungkan dalam pemeringkatan FAI.,‚ÄúArtinya, nilai hasil pencapaian pilot, dapat mempengaruhi peringkat dunia mereka yang diumumkan tiap awal bulan oleh FAI di www.fai.org/ranking,‚Äù ungkap Humas dan Koordinator Media Piala Telomoyo V, Tagor Siagian, di Ungaran, Kabupaten Semarang.,Maka, lanjutnya, kejuaraan terbuka gantolle Piala Telomoyo secara bobot kejuaraan sudah semakin diperhitungkan serta kian menarik minat para pilot (sebutan untuk atlit gantolle) internasional untuk ambil bagian.,Peringkat tiga dunia asal Jerman, Primoz Gricar misalnya, memuji Telomoyo sebagai salah satu tempat yang sangat menantang bagi para pilot untuk mengikuti kejuaraan terbang dengan layangan berawak tersebut.,Pun demikian dengan peringkat 43 dunia asal Jepang, Hiroshi Suzuki. Maka pada penyelenggaraan Piala Telomoyo ke-V ini ia bersama rekan-rekannya sesama pilot Jepang lainnya selalu mengikuti Piala Telomoyo.,‚ÄúHiroshi, yang juga juara Kelas A Piala Telomoyo IV 2018, datang ke Telomoyo untuk ikut bersaing sekaligus mengajak tiga pilot didikannya untuk menambah pengalaman dengan mengikuti kejuaraan kali ini,‚Äù tambah Tagor.,Ia juga mengapresiasi dukungan Pemerintah Provinsi (Pemprov) Jawa Tengah terhadap olahraga dirgantara yang satu ini. Terutama dengan perbaikan infrastruktur jalan akses utama guna mendorong Telomoyo sebagai kawasan wisata olahraga dirgantara.,Untuk mempercepat pergerakan para peserta Piala Telomoyo mencapai lokasi lepas landas¬† (takeoff) di Gunung Telomoyo, akses berupa infrastruktur jalan telah ditingkatkan dengan dibeton dan sebagian diaspal.,Jika pada penyelenggaraan Piala Telomoyo tahun lalu butuh waktu hingga 50 menit untuk menuju puncak, sekarang cukup 20 menit. Ini penting untuk menjadikan Telomoyo sebagai salah satu kawasan wisata olahraga dirgantara (air sport tourism),,‚ÄúSeperti halnya kawasan Gunung Mas, Puncak (Jawa Barat), Batu, Malang (Jawa Timur), dan Bukit Timbis (Nusa Dua, Bali) sudah dikenal dunia sebagai tempat baik untuk terbang tandem (dibonceng) paralayang,‚Äù tambah Tagor.,Sementara itu, Kejuaraan Terbuka Lintas Alam Gantolle Piala Telomoyo ke-V tahun 2019, kembali digelar di Gunung Telomoyo, Kecamatan Banyubiru, Kabupaten Semarang, mulai Ahad (15/9) hingga 22 September 2019 mendatang.,Sebanyak 45 pilot (sebutan bagi atlit gantolle) menjadikan Piala Telomoyo V 2019 ini sebagai persiapan mereka untuk menghadapi penyisihan PON XX Papua 2020. Ke-45 pilot nasional yang akan tampil di Kejuaraan Terbuka Lintas Alam Gantolle Piala Telomoyo ke-V ini berasal dari sembilan daerah.,Masing-masing DKI Jakarta, Jawa Barat, Jawa Tengah, Jogjakarta, Jawa Timur, Sumatera Barat, Sulawesi Selatan, Kalimantan Selatan dan Kalimantan Timur. Para peserta tersebut bakal terbagi dalam dua kelas kejuaraan, masing- masing Kelas A untuk layangan double surface (dua lapis) dan Kelas B untuk layangan single surface (satu lapis).</t>
  </si>
  <si>
    <t>https://nasional.republika.co.id/berita/pxz7dg399/piala-telomoyo-kian-diperhitungkan-dalam-pemeringkatan-fai</t>
  </si>
  <si>
    <t>Peragaan Busana Victoria Beckham Jadi Acara Keluarga</t>
  </si>
  <si>
    <t>REPUBLIKA.CO.ID, LONDON -- Peragaan busana Victoria Beckham di London tampaknya menjadi acara keluarga. Sang suami David Beckham dan empat anak mereka semuanya ikut mendukung debut koleksi musim semi/panas 2020 Victoria selama London Fashion Week pada Ahad (15/9).,Beckham bahkan berbagi momen- momen 'acara keluarga' itu kepada para penggemar di ,-nya, dilansir People, Senin (16/9). Bintang sepak bola berusia 44 tahun itu, berbagi , ke , yang menampilkan keempat anak-anak mereka duduk di barisan depan di pertunjukan yang berlangsung di Kantor Luar Negeri dan Persemakmuran Inggris.,"Banyak cinta untuk mami siang ini¬† Bagus sekali @victoriabeckham kami sangat bangga seperti biasa," ia menulis dalam postingan fotonya bersama ketiga putranya, Brooklyn (20) Romeo (17) dan Cruz (14) dan putrinya Harper Seven (8).,Dia kemudian membagikan sepasang foto manis yang menunjukkan ikatan Harper dengan kakak-kakaknya, Brooklyn dan Cruz. Dua foto itu menunjukkan dia duduk di bergantian di pangkuan mereka.,Harper yang mengenakan gaun bunga lengan panjang berleher tinggi juga terlihat memberikan pelukan pada ibunya. Beckham kemudian memamerkan jasnya hari itu sambil menandai desainer Kim Jones, direktur kreatif dari Dior Homme.,Beckham menunjukkan dukungannya untuk istrinya selama 20 tahun ketika dia memfilmkan model-model yang mengiringi rancangan Victoria dengan lagu Led Zeppelin. "WOW luar biasa." tulisnya di , video tersebut.,Brooklyn juga menyampaikan pesan pujian, berbagi foto dirinya dengan adik-adiknya, dan menulis, "Bagus sekali Ibu," dengan tiga emoji hati merah. Mantan anggota Spice Girls itu berbagi video di balik layar yang mengungkapkan bahwa dia membawa Harper ke belakang panggung dan bahkan membiarkan putrinya menata rambutnya.,Peragaan busana disiarkan langsung di Youtube di saluran Victoria. Dalam uraiannya, ia menjelaskan apa yang bisa diharapkan penggemar dari koleksi barunya.</t>
  </si>
  <si>
    <t>https://senggang.republika.co.id/berita/pxz7sj414/peragaan-busana-victoria-beckham-jadi-acara-keluarga</t>
  </si>
  <si>
    <t>KPK Geledah Tiga Lokasi di Kepri</t>
  </si>
  <si>
    <t>REPUBLIKA.CO.ID, JAKARTA -- Komisi Pemberantasan Korupsi (KPK)¬† menggeledah tiga lokasi pada Selasa (17/9) di Tanjung Pinang, Kepulauan Riau. Tiga lokasi tersebut yakni kantor Dinas PUPR Provinsi Kepri, kantor Dinas Pendidikan Provinsi Kepri dan kantor Dinas Pariwisata Provinsi Kepri. Penggeledahan dilakukan terkait kasus dugaan suap dan gratifikasi yang menjerat Gubernur Kepri nonaktif Nurdin Basirun.¬†,"Dari tiga lokasi itu diamankan sejumlah dokumen terkait anggaran di dinas masing-masing," kata Juru Bicara KPK Feri Diansyah dalam pesan singkatnya, Selasa (17/9).,Gubernur Kepri nonaktif Nurdin Basirun dijerat KPK dalam kasus dugaan suap izin prinsip dan lokasi pemanfaatan laut, proyek reklamasi di wilayah pesisir dan pulau-pulau kecil Kepulauan Riau tahun 2018-2019. Selain kasus suap, Nurdin Basirun juga dijerat pasal penerimaan gratifikasi.,Dalam kasus suap, Nurdin dijerat bersama tiga orang lainnya, yakni Kepala Dinas Kelautan dan Perikanan Edy Sofyan (EDS), Kepala Bidang Perikanan Tangkap Budi Hartono (BUH), dan pihak swasta Abu Bakar (ABK).,Nurdin Basirun menerima suap dari Abu Bakar yang ingin membangun resort dan kawasan wisata seluas 10,2 hektare di kawasan reklamasi di Tanjung Piayu, Batam. Padahal kawasan tersebut sebagai kawasan budidaya dan hutan lindung.,Atas bantuan Nurdin Basirun itu, Abu Bakar pun memberikan suap kepada yang bersangkutan, baik secara langsung maupun melalui Edy Sofyan atau Budi Hartono. Tercatat Nurdin beberapa kali menerima suap dari Abu Bakar.,Pada tanggal 30 Mei 2019 Nurdin menerima sebesar 5.000 dolar Singapura dan Rp 45 juta. Kemudian esoknya, 31 Mei 2019 terbit izin prinsip reklamasi untuk Abu Bakar untuk luas area sebesar 10,2 hektar. Lalu pada 10 Juli 2019 memberikan tambahan uang sebesar 6.000 dolar Singapura kepada Nurdin melalui Budi.,Saat penerimaan 6.000 dolar Singapura itu KPK melakukan operasi tangkap tangan. Selain 6.000 dolar Singapura, KPK juga mengamankan 43.942 dolar Singapura, 5.303 dolar AS, 5 Euro 407 Ringgit Malaysia, 500 Riyal, dan¬† Rp 132.610.000 dari kediaman Nurdin. Selain itu, tim penyidik juga menyita 13 tas, kardus, dan plastik di Kamar Gubernur Nurdin. Dari 13 tas ransel, kardus, plastik dan paper bag ditemukan uang Rp3.5 miliar, 33.200 dolar AS dan 134.711 dolar Singapura.</t>
  </si>
  <si>
    <t>https://nasional.republika.co.id/berita/pxz7hy377/kpk-geledah-tiga-lokasi-di-kepri</t>
  </si>
  <si>
    <t>Joko Anwar Sempat Kena Demam Berdarah Saat Syuting PTJ</t>
  </si>
  <si>
    <t>REPUBLIKA.CO.ID, JAKARTA -- Sutradara Joko Anwar sempat sakit demam berdarah saat syuting film terbarunya, ,. Awal mulanya, hal itu diceritakan oleh salah satu pemain ,, Asmara Abigail. ,Asmara menceritakan, lokasi , berada di hutan dan desa terpencil di wilayah Malang, Gempol, Lumbang, Bromo, Lumajang, Ijen, dan Banyuwangi. Ia mengatakan, daerah tersebut belum pernah dijadikan lokasi pengambilan gambar.,Selama dua pekan lebih, Joko dan para kru dan juga pemain mengambil gambar demi gambar untuk kebutuhan film. Mereka bahkan merambah ke hutan yang belum terjamah.,"Dengan segala kendala dan rintangan yang dihadapi, terlebih untuk Abang (Joko Anwar)¬† karena banyak nyamuk-nyamuk nakal,‚Äù jelas Asmara dalam konferensi pers peluncuran cuplikan film dan juga poster , di Jakarta Selatan, pekan lalu. ,Joko pun membenarkan hal itu. Selama dua hari pertama dia melakukan pengarahan dalam pengambilan gambar, dia telah jatuh sakit. Akan tetapi dia memaksakan diri untuk tetap ,. ,‚ÄúDua hari pertama , itu aku ,. Jadi ada seperti tandu , aku tidur di situ, mengarahkan dari situ,‚Äù jelas Joko. ,Sutradara film , itu mengatakan, para kru sebenarnya telah mulai khawatir dengan kondisinya. Mereka pun sempat ingin menyembunyikan peralatan sepeti kamera agar , tak dilanjutkan. ,Menurut Joko, trombositnya drop dari 200 ribu sampai hanya 14 ribu saja. Dia pun diipaksa oleh perawat yang dipanggil sang produser untuk benar-benar istirahat total. ,‚ÄúSuster itu bilang ‚ÄòAnda mau sembuh, Anda harus ikutin saya. Ini trombosit Anda sudah rendah. Besok kalau , ikut kata-kata saya, Anda meninggal. Kalau dibilang , total ya , total, tidak bergerak‚Äô,‚Äù tutur Joko menirukan gaya perawat yang berasal dari TNI Angkatan Darat itu.</t>
  </si>
  <si>
    <t>https://senggang.republika.co.id/berita/pxz7fl414/joko-anwar-sempat-kena-demam-berdarah-saat-emsyuting-ptjem</t>
  </si>
  <si>
    <t>Llorente Ingin Balas Dendam pada Liverpool</t>
  </si>
  <si>
    <t>REPUBLIKA.CO.ID, NAPLES -- Laga-laga , akan langsung tersaji pada pertandingan pertama fase grup Liga Champions musim 2019/ 2020. Salah satunya, adalah pertandingan antara Napoli melawan Liverpool yang akan tersaji di Stadion San Paulo, Rabu (18/9) dini hari WIB.,"Kami harus memainkan pertandingan yang sempurna, tampil hebat, dan meminimalisir kesalahan," kata penyerang ,, Fernando Llorente dalam konferensi pers, dikutip dari ,, Selasa (17/9).,Llorente tak ingin membahas kelebihan dan kekurangan lawan. Pelatih Napoli, Carlo Ancelotti, menurutnya lebih paham akan hal itu. Ia hanya berbicara dari aspek mereka. Fokus dan konsentrasi menjadi hal terpenting melawan tim seperti Liverpool.,Penyerang asal Spanyol itu memiliki kenangan pahit menghadapi the Reds. Musim lalu ia bagian dari skuat Tottenham Hotspur. Kubu Spurs ditaklukkan Merseyde Merah pada final kompetisi terlelit benua biru musim 2018/2019. Ia ingin membalas dendam pada klub kota pelabuhan itu.,"Final musim lalu sangat menyakitkan. Saya ingin Napoli menunjukkan mereka setara dengan tim bagus seperti Liverpool," ujar Llorente menegaskan.</t>
  </si>
  <si>
    <t>https://bola.republika.co.id/berita/pxz7dj354/llorente-ingin-balas-dendam-pada-liverpool</t>
  </si>
  <si>
    <t>Kemenkes: Belum Ada Regulasi Khusus Rokok Elektrik</t>
  </si>
  <si>
    <t>REPUBLIKA.CO.ID, JAKARTA --¬†Kementerian Kesehatan mengatakan sampai saat ini belum ada regulasi khusus yang mengatur penggunaan, komposisi atau peredaran rokok elektrik atau yang lebih dikenal dengan vape. "Belum semuanya diatur," kata Dirjen Pencegahan dan Pengendalian Penyakit Kemenkes Dr. Anung Sugihantono dalam Media Briefing terkait kenaikan tarif bea dan cukai rokok di Kementerian Kesehatan, Jakarta, Selasa (17/9).,Ia mengatakan dirinya belum dapat memperkirakan apakah kenaikan cukai dan harga jual eceran rokok dapat mendorong perokok untuk beralih menggunakan vape. "Ini adalah fenomena baru, sebuah modus baru yang memang belum semuanya diatur di dalam regulasi yang kita miliki," katanya.,Namun saat ini, dia mengatakan Direktorat Pencegahan dan Pengendalian Penyakit (P2P) sedang mengawal revisi Pasal 1 PP 109 mengenai ketentuan umum tentang tembakau dan rokok. "Ini yang harus dikonkretkan sekarang yang sejalan dengan perkembangan-perkembangan teknologi dan perubahan-perubahan yang lain," ujarnya.,Pengaturan ketentuan tentang definisi rokok tersebut dibuat karena, kata dia, ada yang beranggapan bahwa vape bukan rokok, melainkan hanya uap. "Ada yang mengatakan vape ini bukan rokok. Karena ini kan hanya uap saja, inhalasi. Jadi beda dengan produknya," kata dia.,"Meski di dalam vape juga kita bisa mengidentifikasi ada nikotin juga," kata dia lebih lanjut.,¬†</t>
  </si>
  <si>
    <t>https://nasional.republika.co.id/berita/pxz80f428/kemenkes-belum-ada-regulasi-khusus-rokok-elektrik</t>
  </si>
  <si>
    <t>Pembangunan Waduk Cimanggis Kembali Dimulai</t>
  </si>
  <si>
    <t>REPUBLIKA.CO.ID, JAKARTA --¬†Proyek pembangunan Waduk Cimanggis, Kelurahan Cibubur, Kecamatan Ciracas, Jakarta Timur, kini kembali bergulir. Proyek ini sempat mangkrak sejak 2016 akibat terganjal pembebasan lahan.,"Kalau dari catatan saya ada sekitar 15 kepala keluarga di RW saya yang sebagiannya ahli waris menolak pembebasan tanah untuk proyek waduk," kata Ketua RW14 Cibubur, Sunarjoe, di Jakarta, Selasa (17/9).,Proyek Waduk Cimanggis yang dimulai sejak 2016 baru kembali bergulir pada 5 Agustus 2019. Menurut Sunarjoe, proyek penanggulangan banjir dan abrasi yang dilakukan Dinas Sumber Daya Air (SDA) Provinsi DKI Jakarta itu kembali bergulir setelah sebagian ahli waris menerima kompensasi pembebasan lahan dari pemerintah.,Namun, Sunarjoe mengaku tidak mengetahui secara pasti besaran dana kompensasi tersebut. "Masalahnya pembebasan tanah itu, prosesnya sudah lama sampai akhirnya mereka mau menyerahkan lahannya untuk waduk," katanya.,Menurut dia, warga menyambut baik dilanjutkannya proyek waduk tersebut sebagai upaya antisipasi banjir yang selama ini kerap menyergap warga di sepanjang bantaran Kali Caglak dan Kali Cipinang.,Secara terpisah, Kepala Dinas SDA Provinsi DKI Jakarta Juani Yusuf kepada wartawan membenarkan proyek Waduk Cimanggis sempat terganjal keberadaan sejumlah rumah warga di sekitar lokasi proyek, RT06 RW14 Cibubur. "Memang sebelumnya masih ada kendala, karena ada beberapa rumah warga, jadi kita perlu ekstra hati-hati mengerjakannya," katanya.,Berdasarkan papan informasi pengerjaan Waduk Cimanggis di lokasi proyek tercantum aktivitas pengerjaan tanggul turap waduk, pekerjaan ruang publik, pekerjaan lanskap waduk dan taman. Proyek pengendalian banjir dan abrasi itu digarap PT Tassiajaya Abadi dan PT Cakra Gatra Utama sejak 5 Agustus 2019.,¬†</t>
  </si>
  <si>
    <t>https://nasional.republika.co.id/berita/pxz85c428/pembangunan-waduk-cimanggis-kembali-dimulai</t>
  </si>
  <si>
    <t>Skorsing Neymar di Liga Champions Dikurangi Jadi Dua Laga</t>
  </si>
  <si>
    <t>REPUBLIKA.CO.ID, JAKARTA -- Pengadilan Arbitrase Olah Raga (CAS) memutuskan untuk mengurangi hukuman larangan bermain sementara striker Paris Saint-Germain, Neymar, dari tiga pertandingan menjadi dua laga UEFA. Keputusan ini diumumkan oleh CAS pada Selasa (17/9).,Neymar diskors karena menghina ofisial pertandingan Liga Champions musim lalu via ,. PSG dan pemain Brasil ini mengajukan banding terhadap larangan bermain pada tiga pertandingan yang dikenakan badan sepak bola Eropa UEFA, Juni silam. CAS sebagian mengabulkan permohonan banding itu.,Neymar menyebut sistem Video Assistant Referee (VAR) sebagai aib setelah PSG tersingkir dari babak 16 besar Liga Champions melawan Manchester United. Sebab, MU dihadiahi penalti pada menit-menit terakhir. Marcus Rashford berhasil mengeksekusi penalti sehingga akhirnya menang 3-1 di Parc des Princes. MU lolos dengan keunggulan aturan gol tandang setelah pada pertemuan pertama di Old Trafford takluk 0-2.,PSG berada di Grup A bersama Real Madrid, Club Brugge, dan Galatasaray. Neymar akan menjadi penonton saat timnya menjamu Madrid di Parc des Princes, Kamis (19/9). Laga ini semakin menarik andai Neymar bermain. Sebab, striker 27 tahun itu sempat dikaitkan dengan Madrid pada bursa transfer musim panas.¬†,Neymar juga absen saat PSG menghadapi Galatasaray pada 2 Oktober. Neymar baru bisa kembali tampil pada Liga Champions dalam babak ketika ketika PSG bertandang ke Club Brugge pada 22 Oktober.,¬†</t>
  </si>
  <si>
    <t>https://bola.republika.co.id/berita/pxz9yy348/skorsing-neymar-di-liga-champions-dikurangi-jadi-dua-laga</t>
  </si>
  <si>
    <t>506 Peserta Ikuti Jumbara III PMI Banten</t>
  </si>
  <si>
    <t>REPUBLIKA.CO.ID, TANGERANG SELATAN -- Palang Merah Indonesia (PMI) Provinsi Banten menggelar Jumpa Bakti Gembira (Jumbara) Palang Merah Remaja (PMR) III di Puspitek, Serpong, Kota Tangerang Selatan, Selasa-Kamis (17-19/9). Sebanyak 506 peserta yang merupakan PMR tingkat mula, madya, dan wira berkumpul untuk dibina dan tingkatkan keterampilannya dalam berbagai bidang kepalangmerahan.¬†,Kegiatan Jumbara III tersebut juga digelar dalam rangka peringatan hari ulang tahun PMI ke 74. Acara secara resmi dibuka langsung oleh Ketua PMI Provinsi Banten Ratu Tatu Chasanah.¬†,‚ÄúJumbara merupakan salah satu strategi pembinaan dan pengembangan pengetahuan serta keterampilan generasi muda dalam menghadapi tantangan masa depan,‚Äù kata Tatu di sela-sela pembukaan Jumbara III PMI Banten, Selasa (17/9).¬†,¬†,Menurut Tatu, PMI Banten terus melakukan pembinaan terhadap sukarelawan muda di sekolah-sekolah, baik melalui pelatihan-pelatihan, hingga dukungan aksi-aksi PMR. Terbaru, PMI Banten melatih fasilitator PMR se-Banten serta fasilitator di sekolah-sekolah.,Saat ini, ungkap Tatu, tercatat sebanyak 13.679 relawan se Banten, yang terdiri atas PMR, KSR, dan TSR. ‚ÄúTentu dari jumlah tersebut, harus terus ditingkatkan dari sisi kualitas dan kuantitas. Relawan adalah aset bagi PMI, pemerintah, dan masyarakat dalam membantu melaksanakan tugas-tugas kemanusiaan,‚Äù ujarnya.¬†,Pada kesempatan tersebut, Tatu juga menyampaikan kabar gembira terkait selesainya sertifikasi lahan dan gedung PMI Banten yang dihibahkan pada zaman gubernur Banten Ratu Atut Chosiyah. Kemudian sertifikasi selesai pada masa kepemimpinan Gubernur Wahidin Halim dan Wakil Gubernur Andika Hazrumy.,¬†‚ÄúKami meminta, kepada pemerintah provinsi dan pemerintah kabupaten/kota, untuk terus mendukung PMI di seluruh tingkatan agar lebih maksimal melaksanakan tugas kepalangmerahan dan kemanusiaan,‚Äù ujarnya.¬†,Sekretaris Panitia Jumbara III Provinsi Banten, Amrin Nur mengungkapkan, setiap kontingen PMI kabupaten/kota mengirimkan rata-rata sebanyak 62 peserta. Namun hanya Kota Cilegon yang tidak mengirimkan kontingen dengan alasan ketiadaan dana.¬†,‚ÄúTotal sebanyak 506 peserta perwakilan dari tujuh kabupaten/kota. Untuk catatan penting, Kota Cilegon memang tidak mengirimkan pesertanya. Kami meminta, Pemerintah Kota Cilegon untuk terus dan memaksimalkan dukungan terhadap kegiatan PMI Kota Cilegon,‚Äù ujarnya.¬†,Selama tiga hari, seluruh peserta akan mendapatkan pembekalan tentang kepalangmerahan, penanggulangan bencana, hingga pengembangan karakter. Selain itu, seluruh peserta akan dievaluasi untuk meningkatkan pengembangan PMI ke depan.,¬†‚ÄúEvaluasi ini penting, agar PMI melalui para relawan, lebih maksimal berkiprah dan melaksanakan tugas-tugas kemanusiaan,‚Äù ujarnya.</t>
  </si>
  <si>
    <t>https://nasional.republika.co.id/berita/pxza9k368/506-peserta-ikuti-jumbara-iii-pmi-banten</t>
  </si>
  <si>
    <t>Dewan Pengawas Diusulkan Lewat Fit And Proper Test</t>
  </si>
  <si>
    <t>REPUBLIKA.CO.ID,JAKARTA -- Anggota Fraksi Partai Gerindra Supratman Andi Agtas menegaskan bahwa Partai Gerindra menginginkan agar mekanisme penunjukan dewan pengawas KPK dilakukan melalui uji kepatutan dan kelayakan (fit and proper test) di DPR. Menurutnya hal tersebut perlu agar tidak ada penyalahgunaan kekuasaan.</t>
  </si>
  <si>
    <t>https://nasional.republika.co.id/berita/pxzaaj430/dewan-pengawas-diusulkan-lewat-emfit-and-proper-testem</t>
  </si>
  <si>
    <t>KB-TK Bosowa Bina Insani Santuni Yatim Piatu</t>
  </si>
  <si>
    <t>REPUBLIKA.CO.ID, BOGOR --¬† KB-TK Bosowa Bina Insani melaksanakan¬† kunjungan dan santunan ke Yayasan Alqi Ceria, Bogor, Jawa Barat, Jumat (13/9). Yayasan tersebut mengasuh anak yatim piatu.¬†,Rombongan yang dipimpin Kepala KB-TK Bosowa Bina Insani, Femy Balti itu terdiri dari murid, guru, orang tua dan pengurus Parents Association Bosowa Bina Insani (PABBI) KB-TK Bosowa Bina Insani. Mereka¬† diterima oleh Penanggung Jawab Yayasan Alqi Ceria, Kiki. Ia didampingi para anak asuhnya .,Acara dibuka oleh Kiki dengan memimpin pembacaan Surat Al-Fatihah. Kemudian, Manajer Islamic Studies Sekolah Bosowa Bina Insani (SBBI), Asep Sumarsana menceritakan tentang kisah-kisah teladan dan inspiratif di bulan¬† Muharram. Ia sekaligus menyerahkan santunan¬† secara simbolik.,Kepala KB-TK Bosowa¬† Bina Insani, Femy Balti mengungkapkan santunan itu diberikan dalam rangka menyambut Muharram 1441 H. Donasi yang terkumpul seluruhnya berjumlah Rp 12,45 juta.¬†,Selain itu, ada pula sumbangan¬† berupa barang, seperti mie instan, kornet, sarden, odol, sabun mandi, sabun pembersih lantai, sabun pencuci piring, sabun cuci¬† pakaian, minyak goreng dan sayuran. Tak ketinggalan, baju dan sepatu layak pakai; boneka dan mainan; serta tas sekolah.,‚ÄúDonasi dan sumbangan barang tersebut berasal dari para siswa dan orang tua KB-TK Bosowa Bina Insani. Dalam hal ini, kami bekerja sama dengan¬† PABBI KB-TK Bosowa Bina Insani,‚Äù kata Femy Balti dalam rilis yang diterima ,, Senin (16/9).,Seusai penyerahan santunan secara simbolik, acara dilanjutkan dengan penampilan tarian dari anak-anak TK Bosowa Bina Insani, yaitu tarian Kun Anta. Kemudian acara cuci tangan dan snack time. ‚ÄúTak ketinggalan, kegiatan , (mengunjungi ruangan) dan ,,‚Äù ujar Femy.,¬†</t>
  </si>
  <si>
    <t>https://khazanah.republika.co.id/berita/pxza4d374/kbtk-bosowa-bina-insani-santuni-yatim-piatu</t>
  </si>
  <si>
    <t>Persib Belum Pasti Diperkuat Ezechiel Lawan Semen Padang</t>
  </si>
  <si>
    <t>REPUBLIKA.CO.ID, BANDUNG -- Pelatih Persib Bandung Robert Alberts hingga kini belum mendapatkan kabar tentang penyerang Ezechiel N'douassel. Robert belum bisa memastikan pemain berkebangsaan Chad itu akan bermain menghadapi Semen Padang.,"Belum ada kabar, jadi saya tidak bisa berkata apa pun," kata Robert di Graha Persib, Bandung, Selasa (17/9).,Penyerang andalan Persib itu hingga kini belum kembali ke Indonesia setelah dipanggil untuk memperkuat timnas Chad untuk kualifikasi Piala Dunia 2022. Saat Persib melawan Tira Persikabo di Bogor, Sabtu (14/9), Ezechiel absen membela Maung Bandung.,Dengan ketiadaan Ezechiel, Robert dipaksa putar otak agar tidak kalah saat menjamu Semen Padang asuhan pelatih baru Eduardo Almeida.,Robert yakin Kabau Sirah akan bermain agresif karena menempati urutan terbawah klasemen.,"Mereka ingin keluar dari zona degradasi jadi kami harus bersiap menghadapi tim yang bermain agresif," kata pelatih berkebangsaan Belanda itu.,Robert berharap mendapat kabar baik dari pemain nomor 10-nya itu. Namun jika Ezechiel tiba-tiba datang, ia akan kembali meramu persiapan guna menaklukan Semen Padang.,"Pemikiran pertama saya adalah saya berdoa tidak ada hal buruk terjadi. Berikutnya, kita lihat nanti ketika dia (Ezechiel) sudah kembali," kata Robert.,Kapten Persib Supardi Nasir menginginkan timnya menaiki klasemen Liga 1 dengan mengunci tiga poin di kandang, tapi dia ingin hal itu menjadi tekanan bagi rekan-rekan setimnya.,"Kami punya tekad untuk meraih poin penuh, tetapi tidak harus menjadi beban bagi pemain. Mudah-mudahan apa yang kami tekadkan tercapai," kata Supardi.,Persib menjamu Semen Padang di Stadion Si Jalak Harupat di Kabupaten Bandung, Rabu (18/9) pukul 18.30 WIB.</t>
  </si>
  <si>
    <t>https://bola.republika.co.id/berita/pxzaqj348/persib-belum-pasti-diperkuat-ezechiel-lawan-semen-padang</t>
  </si>
  <si>
    <t>Revisi UU KPK Dinilai Bisa Dibatalkan MK</t>
  </si>
  <si>
    <t>REPUBLIKA.CO.ID, JAKARTA -- Pengamat Hukum Tata Negara Hifdzil Alim menilai perubahan pasal di Undang-undang Komisi Pemberantasan Korupsi (UU KPK) yang baru disahkan DPR dan Pemerintah Selasa (17/9) hari ini, berpotensi besar untuk dibatalkan di Mahkamah Konstitusi (MK).¬†,Menurut Hifdzil, potensi pembatalan itu terkait poin perubahan pasal di UU KPK yang menyebut KPK sebagai lembaga negara masuk dalam rumpun eksekutif.,"Sangat berpotensi besar, kayaknya sangat bisa sekali untuk dibatalkan, misalnya (poin) KPK jadi rumpun kekuasaan eksekutif, setau saya itu bertentangan dengan putusan MK bahwa rumpun kekuasaan KPK yudikatif, meskipun mungkin ada pertentangan," ujar Hifdzil yang juga Direktur HICON Law &amp; Policy Strategic saat dihubungi wartawan, Selasa (17/9).,Hifdzil mengatakan, perubahan pasal UU di KPK yang menyatakan pegawai KPK akan berstatus pegawai sipil negara (PNS) juga berpotensi bisa dibatalkan MK. Karena, MK dalam putusan sebelumnya menyebut KPK sebagai lembaga independen dan bebas dari intervensi dan pengaruh kekuasaan mana pun dalam melaksanakan tugas dan wewenangnya.,"Termasuk soal independensi pegawai, soal pegawai berstatus ASN, itu juga bisa digugat," ujar Hifdzil.,Hifdzil pun secara umum menyebut tujuh poin perubahan di KPK akan sangat berpengaruh terhadap kelembagaan KPK. "UU ini mengubah sangat drastis kelembagaan KPK dan paling mengejutkan adalah KPK menjadi rumpun kekuasaan eksekutif, artinya KPK berada di bawah presiden, melaksanakan kekuasaan eksekutif kan di bawah presiden," ujar Hifdzil menambahkan.¬†,Karenanya, ia meragukan bantahan bahwa Revisi UU KPK tetap menjaga independensi KPK. Sebaliknya, dengan perubahan UU KPK, lembaga tersebut akan berada di bawah kendali Presiden.,"Ya kalau melihat dari poin poin itu lalu kemudian dari posisi hukum tata negara, soal kelembagaan negara, jika dilihat dari rumpun ekskutif, berarti dia berada di bawah presiden," kata dia.,Hari ini DPR dan Pemerintah baru saja mengesahkan Undang-undang atas perubahan UU nomor 30 Tahun 2002 tentang Komisi Pemberantasan Korupsi (KPK). Ada beberapa perubahan pasal di UU terkait kelembagaan dan status kepegawaian KPK, penghentian penyidikan, penyadapan, dan Dewan Pengawas KPK.,Poin pertama terkait kelembagaan KPK. Hal ini tercantum dalam pasal 1 Revisi UU KPK, yang menyatakan KPK adalah lembaga negara dalam rumpun kekuasaan eksekutif yang melaksanakan tugas pencegahan dan pemberantasan Tindak Pidana Korupsi sesuai dengan undang-undang dan dalam pelaksanannya bebas dari pengaruh kekuasaan manapun.,Kedua, menyangkut penghentian penyidikan dan penuntutan. Dalam pasal 40 dijelaskan KPK berwenang menghentikan penyidikan dan penuntutan terhadap perkara tipikor yang penyidikan dan penuntutannya tidak selesai dalam jangka paling lama dua tahun.,Penghentian penyidikan dan penuntutan sebagaimana dimaksud harus dilaporkan kepada Dewan Pengawas paling lambat satu minggu sejak dikeluarkannya surat perintah penghentian penyidikan dan penuntutan, serta penghentian itu harus diumumkan KPK kepada publik.,Penghentian bisa dicabut apabila ditemukan bukti baru yang dapat membatalkan alasan penghentian penyidikan dan penuntutan. Menurut pemerintah, hal ini untuk memberikan kepastian hukum.,Ketiga menyangkut penyadapan. Pasal 12B menyebutkan penyadapan dapat dilaksanakan setelah mendapat izin tertulis dari Dewan Pengawas. Izin itu harus diberikan Dewan Pengawas paling lambat 1x24 jam.,Sedangkan penyadapan dapat dilakukan selama enam bulan dan dapat diperpanjang. Ketentuan ini untuk lebih menjunjung hak asasi manusia.,Keempat, berkaitan dengan status kepegawaian KPK. Berdasarkan pasal 24, pegawai KPK merupakan anggota Korps Profesi pegawai ASN seusai dengan ketentuan perundang-undangan. Karena itu, ketentuan tata cara pengangkatan pegawai KPK dilaksanakan sesuai ketentuan peraturan perundang-undangan.,Selain itu, poin lainnya soal keberadaan Dewan Pengawas KPK. Dalam pasal 37A disebutkan dalam rangka mengawasi pelaksanaan tugas dan wewenang KPK, maka dibentuk Dewan Pengawas yang merupakan lembaga nonstruktural.,¬†,¬†</t>
  </si>
  <si>
    <t>https://nasional.republika.co.id/berita/pxzazi377/revisi-uu-kpk-dinilai-bisa-dibatalkan-mk</t>
  </si>
  <si>
    <t>BKN Menilai Pegawai KPK Tetap Independen Meski ASN</t>
  </si>
  <si>
    <t>REPUBLIKA.CO.ID, JAKARTA--Badan Kepegawaian Negara (BKN) mengatakan beralihnya status para pegawai Komisi Pemberantasan Korupsi (KPK) menjadi aparatur sipil negara (ASN) tidak akan mengurangi independensi pegawai lembaga anti antirasuah tersebut.,Kepala Biro (Karo) BKN Mohammad Ridwan mengungkap, hal itu sudah dibuktikan oleh penegak hukum berstatus ASN di lembaga seperti kejaksaan maupun penyidik pegawai negeri sipil (PPNS).,"Banyak juga jaksa yang menuntut PNS. Jeruk makan jeruk, ya , apa-apa. Kemudian ada juga PPNS yang tugasnya kurang lebih sama¬† dengan penegak hukum, seperti di KLHK itu ada, kemudian di pajak. Itu PPNS juga bisa melakukan penuntutan bekerjasama dengan aparat penegak hukum," ujar Ridwan saat dihubungi, Selasa (17/9).,Karena itu, Ridwan mengatakan, tidak berarti pegawai KPK tidak bisa independen jika sudah berstatus ASN. Apalagi, KPK merupakan kelembagaan khusus untuk pemberantasan korupsi.,"Dengan begitu saja sudah terlihat kekhususannya. Jadi menyandang ASN tidak serta merta tidak independen. Sudah ada buktinya PPNS dan jaksa yang notabene PNS," kata Ridwan.,Namun demikian, BKN kata Ridwan, masih menunggu aturan pelaksana UU KPK terkait perubahan status pegawai KPK dari non aparatur sipil (ASN) menjadi ASN.,‚ÄúIya kami menunggu aturan lebih lanjut. Kami juga surprise mendengar tadi siang pemerintah setuju dengan status pegawai KPK menjadi ASN. Kita tunggu saja,‚Äù kata Ridwan.,Menurutnya, peralihan pegawai nonPNS menjadi PNS baru pertama kali terjadi. Ia mengungkap alih status biasanya terjadi antar pegawai ASN, namun hanya beda intansi.,"Misalnya sesui dengan perubahan UU pemda yang tadinya pegawai pusat jadi pegawai daerah atau sebaliknya. Misalnya penyuluh KB kan sebelumnya¬† di kabupaten/kota jadi pegawai BKKBN. Itu yang ada. Tapi sifatnya PNS ke PNS cuma beda instansi,‚Äù kata dia.,Selasa (17/9) hari ini, DPR dan Pemerintah mengesahkan Undang-undang tentang perubahan UU Nomor 30 Tahun 2002 tentang Komisi Pemberantasan Korupsi (KPK). Salah satu perubahan dalam UU KPK tersebut mengatur tentang status kepegawaian KPK.¬†,Berdasarkan pasal 24, pegawai KPK merupakan anggota Korps Profesi pegawai ASN seusai dengan ketentuan perundang-undangan. Karena itu, ketentuan tata cara pengangkatan pegawai KPK dilaksanakan sesuai ketentuan peraturan perundang-undangan.,¬†</t>
  </si>
  <si>
    <t>https://nasional.republika.co.id/berita/pxzaz5430/bkn-menilai-pegawai-kpk-tetap-independen-meski-asn</t>
  </si>
  <si>
    <t>Semen Padang Incar Poin dari Kandang Persib</t>
  </si>
  <si>
    <t>REPUBLIKA.CO.ID,¬†BANDUNG -- Semen Padang akan menghadapi Persib Bandung di Stadion Si Jalak Harupat, Kabupaten Bandung, Rabu (18/9). Dalam lawatannya ke Bandung, Semen Padang membawa 18 pemain.,Asisten pelatih Semen Padang Weliansyah mengaku timnya dalam keadaan siap untuk menghadapi Persib. Tak tanggung-tanggung, mencuri poin jadi target Kabau Sirah untuk menyelamatkan posisi dari zona degradasi.,"Target kami datang kesini alangkah baiknya memenangkan pertandingan atau paling tidak bisa meraih poin di sini," kata Weliansyah di Graha Persib, Jalan Sulanjana, Kota Bandung, Selasa (17/9).,Dalam laga ini, Semen Padang belum tahu akan dipimpin atau tidak oleh pelatih anyarnya, Eduardo Almeida. Sebab status pelatihnya belum disahkan oleh operator liga.,Namun Weliansyah menegaskan Semen Padang tidak terganggu akan hal tersebut. Menurutnya, motivasi pemain tetap tinggi meskipun nantinya Almeida belum memimpin tim.,"Beliau membawa motivasi, yang jelas ada perubahan di latihan karena head coach punya lisensi UEFA A Pro, kualitasnya sangat bagus dan meningkatkan kualitas pemain," katanya.,Di sisi lain, Semen Padang melakukan perombakan dengan merekrut tujuh pemain baru untuk paruh kedua ini. Pelatih yang sempat menjadi pelatih sementara Semen Padang selama dua bulan mengaku timnya siap menyelamatkan diri dari zona degradasi.,"Persib yang jelas timnya cukup bagus. Semoga kami bisa main baik nanti," ujar dia.,Pemain belakang Semen Padang Dedi Gusmawan mengaku siap menghadapi Persib. Menurutnya, kualitas pemain Persib yang bagus tidak akan menyurutkan motivasi tim untuk bisa mencuri poin.,"Kami sebagai pemain sudah siap, dari Padang kami sudah bertekad pada putaran dua ini bisa mendongkrak posisi kami di klasemen agar bisa ke atas," kata Dedi.,Dedi merasa diuntungkan dengan menghilangnya Ezechiel N'Duoassel. Berbeda dengan Karl Max, Ezechiel belum kembali setelah memperkuat timnas Chad beberapa waktu lalu.,"Kalau keuntungan pasti ada. Tapi kami tidak melihat hanya satu pemain karena Persib selalu memiliki kualitas pemain yang bagus di setiap musimnya," katanya.</t>
  </si>
  <si>
    <t>https://bola.republika.co.id/berita/pxzb1c348/semen-padang-incar-poin-dari-kandang-persib</t>
  </si>
  <si>
    <t>Dinkes Depok Pertegas Bahaya Vape dan akan Melarangnya</t>
  </si>
  <si>
    <t xml:space="preserve">REPUBLIKA.CO.ID, DEPOK -- Kepala Dinas Kesehatan (Dinkes) Kota Depok, Novarita mengatakan, vape atau rokok elektrik mengandung zat berbahaya. Dalam cairan rokok elektrik atau vape, mengandung zat propilen glikol atau gliserin, nitrosamin, nikotin, dan penambah rasa.,"Pemkot Depok akan melarang penggunaan vape dengan membentuk payung hukum yang tertuang dalam Perda Nomor 03 Tahun 2014 tentang Kawasan Tanpa Rokok (KTR)," kata Novarita di Balai Kota Depok, Selasa (17/9).,Menurut Novarita, nitrosamin merupakan zat yang dapat menyebabkan kanker. "Rokok elektrik dan rokok konvensional sama-sama berbahaya karena dapat menyebabkan kanker," terangnya.,Novarita menjelaskan, remaja atau generasi milenial menjadi sasaran dalam penjualan rokok elektrik. Lantaran berbahaya, remaja di Kota Depok diimbau dapat mengetahui zat berbahaya dalam vape. "Kaum milenial ini masuk dalam kategori perokok pemula. Jadi, kami akan sasar untuk sosialisasi di sekolah, kelurahan, dan kecamatan dengan menjelaskan bahayanya rokok elektrik," tegasnya. </t>
  </si>
  <si>
    <t>https://nasional.republika.co.id/berita/pxz6b4438/dinkes-depok-pertegas-bahaya-vape-dan-akan-melarangnya</t>
  </si>
  <si>
    <t>Grand Opening Apotek Wahdah Cabang Antang</t>
  </si>
  <si>
    <t>MAKASSAR -- Beberapa tamu menghadiri peresmian Grand Opening Apotek Wahdah Cabang Antang. Peresmian Apotek Wahdah Cabang Daeng Tata itu dihadiri antara lain CEO Apotek Wahdah, Seniwati Muin, Direktur PT Berkah Cahaya Farmasi (BCF) Tuti Adythama, perwakilan Puskesmas Antang, dan Ketua Bidang III Departemen Pengembangan Usaha DPP Wahdah Islamiyah, Hizbullah Mahdin.,"Kita ingin bersinergi dengan pemerintah dalam hal pelayanan kefarmasian dengan mengusung tagline memberikan pelayanan cepat, tepat, dan Islami," ucap Seniwati dalam sambutannya.,Dia berharap Apotek Wahdah tidak sekadar sebagai unit bisnis, akan tetapi bisa menjadi sarana yang bisa membantu masyarakat dalam memilih dan menggunakan obat. Makanya, dibutuhkan apoteker andal untuk mengedukasi dan melayani masyarakat.,Sementara Ustaz Hizbullah Mahdin menyebutkan bahwa apotek ini salah satu unit usaha ormas Islam Wahdah Islamiyah di bidang farmasi.¬†,"Saya pikir dulu usaha ini susah. Namun nyatanya Allah memberi kita kemudahan. Semoga bisa membuka cabang baru di beberapa tempat di Indonesia," katanya, Selasa (17/9).,Sementara itu, ustadz Syaibani Mujiono, Sekretaris Jendral DPP Wahdah Islamiyah mengapresiasi kegiatan ini. Menurutnya, pembukaan cabang baru dilokasi Antang dinilai sebagai langkah cerdas dan solutif bagi masyarakat sekitar.,"Apotek Wahdah itu punya ciri khas tersendiri. Selain mengedepankan profesionalitas di bidang kefarmasian, Apotek Wahdah juga membawa nilai-nilai religius dalam setiap pelayanannya," ucapnya.,Hingga saat ini, Apotek Wahdah telah memiliki enam cabang di Kota Makassar yakni, cabang Antang, cabang daeng tata, cabang abdesir (Abdullah Daeng Sirua), cabang BTP (Bumi Tamalanrea Permai), cabang Sudiang, dan cabang Maros.,Dalam perkembangannya, Apotek Wahdah terintegrasi dengan PT BCF¬† yang bergerak di bidang produksi obat dan bahan baku, distribusi obat, layanan klinik kesehatan serta klinik kecantikan.,‚ÄúInsya Allah tahun 2030, kita akan menarget akan ada Apotek Wahdah di seluruh kecamatan di kota Makassar sebelum kita membuka cabang di luar kota,‚Äù tutupnya.¬†,Pengirim:¬†,, asal Makassar</t>
  </si>
  <si>
    <t>https://republika.co.id/berita/pxzaxw349/grand-opening-apotek-wahdah-cabang-antang</t>
  </si>
  <si>
    <t>Iriana Jokowi Bakal Tinjau Tumpukan Sampah Sungai Kalibaru</t>
  </si>
  <si>
    <t>--Tumpukan sampah di Sungai Cipakancilan dan Kalibaru di Kota dan Kabupaten Bogor menjadi perhatian pemerintah pusat untuk turut serta menangani permasalahan sampah di daerah tersebut.,Kasiter Korem 061 Suryakencana, Letkol Asep Muspidah mengatakan nantinya istri presiden ,, Iriana Jokowi akan meninjau langsung lokasi tumpukan sampah dan melakukan aksi bersih-bersih sebagai upaya mengedukasi masyarakat.,"Rencananya ibu negara sama ibu wakil presiden yang akan meninjau tanggal 19 ini, rencanya beliau akan meninjau dan ikut membersihkan sampah," kata Muspidah ditemui disela kegiatan pengerukan sampah Kalibaru, Selasa (17/9/2019).,Dia mengakui bahwa persoalan tumpukan sampah di Kalibaru telah menjadi perhatian pemerintah pusat. Bahkan pihaknya selama dua hari ke depan diminta oleh pusat untuk turun ke lapangan membersihkan sampah.,"Persoalan sampah disini sudah tahunan, kemaren sempat rame diperbincangkan, sehigga dari pusat memerintahkan kita untuk membersihkan dengan titik awal di Kedung Badak Kota Bogor sampai Cilebut, ,," kata Muspidah.,Sementara itu, Satgas Ciliwung, Parno mengatakan pihaknya bersyukur persoalan tumpukan sampah di dua sungai ini mendapat perhatian pemerintah pusat sebab menurutnya persoalan yang ada sudah ada sejak dulu dan belum terselesaikan.,"Kita bersyukur persoalan kalibaru akhirnya mencuat ke permukaan, jadi perhatian publik secara luas dan memang ini harus seperti itu, karena ini harus jadi tanggung jawab kita bareng-bareng," kata Parno.,Menurutnya persolan tumpukan sampah di ,. Untuk menyelesaikanya pemerintah selain memberikan edukasi kepada masyarakat juga harus menyediakan TPS yang memadai. Di sisi lain masyarakat juga harus menyadari bahwa lingkungan sungai yang bersih adalah tanggung jawab bersama.,"Tentu saja kehadiran ibu negara nanti diharapkan jadi dorongan bahwa masyarakat harus mulai berbenah terdorong menjaga kebersihan sungai dan pemerintah sediakan fasilitas dan sarana yang cukup agar masyarakat tak buang sampah lagi ke sungai," tukasnya.</t>
  </si>
  <si>
    <t>https://nasional.republika.co.id/berita/pxz1281818000/iriana-jokowi-bakal-tinjau-tumpukan-sampah-sungai-kalibaru</t>
  </si>
  <si>
    <t>Budidaya Hortikultura Ramah Lingkungan Makin Populer</t>
  </si>
  <si>
    <t>REPUBLIKA.CO.ID, JAKARTA -- Budidaya kprtikultura ramah lingkungan semakin populer di kalangan milenial. Seiring perubahan gaya hidup dan pola konsumsi yang semakin dinamis,penyediaan bahan pangan yang aman dikonsumsi terus meningkat. Termasuk dalam penyediaan produk hortikultura seperti sayuran dan buah-buahan berkualitas, segar, dan bebas residu pestisida kimia.,Mau tidak mau, sistem produksi pada level hulu dituntut berbenah dan menyesuaikan diri. Salah satunya dengan cara menerapkan teknik budidaya ramah lingkungan. Direktur Perlindungan Hortikultura, Direktorat Jenderal Hortikultura Kementerian Pertanian, Sri Wijayanti, mengatakan, sebagai negara agraris beriklim tropis, pertanian Indonesia tak hanya harus mampu menghasilkan produk dengan jumlah yang mencukupi, namun juga harus aman dikonsumsi.,"Sistem budidaya pertanian mau tidak mau harus menerapkan standar mutu dan keamanan pangan, tak hanya level nasional tapi berstandard global. Ini menjadi bagian penting dalam rangka mewujudkan target Indonesia lumbung pangan dunia 2045," kata Sri dalam keterangannya, Selasa (17/9).,Kedepan, kata Sri, tren budidaya ramah lingkungan bakal mampu menghasilkan produk organik. "Kami sudah membaca dinamika perkembangan tersebut. Jangka pendek dan menengah ini, kami sudah rumuskan dalam skenario Grand Design Ditjen Hortikultura 2020-2024," katanya.,Berbagai program yang diluncurkan terutama untuk memfasilitasi segmen petani muda milenial agar sejak awal sudah menerapkan prinsip budidaya ramah lingkungan. Pihaknya meddorong para petani muda milenial mampu menjadi agen perubahan perbaikan sistem budidaya hortikultura.,Sistem budidaya ramah lingkungan saat ini sudah berkembang luas di sentra-sentra produksi buah dan sayuran di Indonesia. Salah satunya, di Desa Tlogo Kecamatan Mirit Kabupaten Kebumen, Provinsi Jawa Tengah.,Para petani muda dan milenial di wilayah tersebut mulai aktif mendorong implementasi budidaya ramah lingkungan kepada seluruh petani binaan. Kepala Laboratorium Pengamatan Hama dan Penyakit Tanaman, Retno Dyah, menjelaskan saat ini setidaknya ada 5 Desa di Kecamatan Mirit Temanggung yang telah mengembangkan budidaya ramah lingkungan yaitu Desa Mirit, Klogo Depok, Mirit Petiguson, Sumber Jati, Wiro Marta.,Cakupan luasannya kurang lebih 20 hektare. Selama ini kelompok tani antusias dan responsif terhadap penggunaan bahan Agens Hayati. Tanaman pembatas yang diketahui mampu menekan hama seperti refugia dan bunga matahari sudah banyak ditanam petani.,"Demikian pula penggunaan likat kuning serta trichoderma, sudah biasa dilakukan petanis disini," ungkap Retno.,Ketua Kelompok Tani Krajan sekaligus petani champion cabai Desa Tlogo Pragoro, Mirit Kebumen, Taat, mengaku sangat antusias mengembangkan budidaya ramah lingkungan di daerahnya. "Sudah dua tahun terakhir kami bersama kelompok dan tiga desa binaan sangat konsen mengembangkan dan menggaungkan metode ramah lingkungan ini. Sambutan petani ternyata luar biasa," katanya.,Taat menambahkan, dengan menerapkan sistem budidaya ramah lingkungan dan pengaturan pola tanam, banyak manfaat yang diperoleh. Ia mengatakan, produk cabai dan pepaya alhasil makin banyak diburu pedagang maupun konsumen. "Permintaan terus meningkat. Hasil panen ternyata juga bisa lebih optimal kualitas maupun jumlahnya. Biaya impas produksi cabai di Wilayah Mirit Kebumen yang semula 12 sampai 13 ribu rupiah per kilo, setelah kami mengaplikasikan penggunaan agens hayati (metode ramah lingkungan) bisa ditekan menjadi 10 ribu rupiah," katanya.</t>
  </si>
  <si>
    <t>https://republika.co.id/berita/pxzb3z368/budidaya-hortikultura-ramah-lingkungan-makin-populer</t>
  </si>
  <si>
    <t>Bandara Juanda Batalkan Sejumlah Penerbangan ke Kalimantan</t>
  </si>
  <si>
    <t>REPUBLIKA.CO.ID, Sidoarjo (ANTARA) - Sejumlah penerbangan dari Bandara Internasional Juanda Surabaya, Jawa Timur, ke sejumlah daerah di Pulau Kalimantan terpaksa dibatalkan. Hal ini menyusul bencana kabut asap yang terjadi di sejumlah wilayah di Kalimantan.,Legal and Communication Section Head PT Angkasa Pura I Juanda Yuristo di Sidoarjo, Selasa (17/9), mengatakan¬† bahwa untuk hari ini saja terdapat lima penerbangan yang dibatalkan, yakni untuk kedatangan dua dan tiga untuk keberangkatan. "Di antaranya untuk maskapai Wings Air, Nam Air dan juga Lion Air, dengan tujuan ke Sampit, Palangkaraya," katanya saat dikonfirmasi di Sidoarjo.,Ia menjelaskan, tidak hanya dibatalkan, sejumlah penerbangan juga dilaporkan melakukan return to base (RTB) ke Bandara Juanda. "Bukan itu saja pada awal pekan ini, juga ada tujuh penerbangan yang harus dibatalkan akibat kabut asap tersebut," katanya.,Sementara itu, Tjiptadi, salah seorang penumpang tujuan Sampit mengatakan kalau dirinya mengalami keterlambatan saat berangkat. "Kami berharap masalah asap ini bisa segera diselesaikan supaya perjalanan kami tidak terganggu akibat asap," katanya.,Hal yang sama juga disampaikan oleh Heri S, yang mengaku jika dirinya terpaksa harus menunggu di ruang tunggu bandara. "Kami belum tahu kapan akan diberangkatkan," katanya.</t>
  </si>
  <si>
    <t>https://nasional.republika.co.id/berita/pxzbgd463/bandara-juanda-batalkan-sejumlah-penerbangan-ke-kalimantan</t>
  </si>
  <si>
    <t>Hazard Sebut Fan Madrid Lebih Fanatik Dibanding Chelsea</t>
  </si>
  <si>
    <t>REPUBLIKA.CO.ID, JAKARTA -- Eden Hazard menilai fans Real Madrid berbeda dengan fans Chelsea, klub yang pernah dibelanya. Menurutnya, fans Real Madrid lebih fanatik dibandingkan dengan fans Chelsea.,"Saya pikir di sini (Madrid) para fans adalah benar-benar fans sesungguhnya," ucap Hazard.,Hazard diboyong Real Madrid dari Chelsea dengan nilai transfer mencapai 130 juta poundsterling pada bursa transfer musim panas lalu. Meski belum lama bergabung dengan ,, namun pemain asal Belgia itu sudah mengamati perilaku fans Madrid.,Menurut Hazard, di sepak bola Inggris khususnya Chelsea, fans banyak yang tidak fanatik terhadap tim mereka. Namun, berbeda dengan Madrid, fans benar-benar fanatik dan menuntut seorang pemain bisa maksimal berjuang untuk kejayaan klub.,"Pada saat saya berada di Chelsea dan kami kalah, kami kecewa seperti juga para penggemar, tetapi saya tidak pernah merasa itu adalah bencana," ujarnya.,"Ketika anda berada di Real Madrid, bahkan jika ini adalah tahun pertama saya, berbicara dengan para penggemar, mereka selalu mengharapkan Anda untuk memenangkan Liga Champions," lanjutnya.,"Itulah mengapa saya pikir ada begitu banyak harapan yang ditempatkan pada kompetisi ini dan itulah sebabnya klub telah memenangkannya lebih dari tim lain," katanya.,Hazard yang pernah tujuh tahun membela Chelsea mengungkapkan, bermain untuk Real Madrid adalah impiannya sejak lama. "Saya tidak mengira akan bermain tujuh tahun di Chelsea, tetapi pada akhirnya semuanya berjalan dengan baik dan saya memiliki kesempatan untuk memenangkan sesuatu setiap tahun. Saya pikir itu sebabnya saya tinggal di sana begitu lama," katanya.,Real Madrid akan bertandang ke Stadion Parc de Princes untuk menghadapi Paris Saint Germain (PSG) dalam laga pertama fase grup Liga Champions. Hazard punya peluang untuk membuktikan dirinya pantas berada di skuat Madrid dalam pertandingan itu.</t>
  </si>
  <si>
    <t>https://bola.republika.co.id/berita/pxzd23354/hazard-sebut-fan-madrid-lebih-fanatik-dibanding-chelsea</t>
  </si>
  <si>
    <t>KAI Cirebon Sosialisasi Keselamatan di Pelintasan Sebidang</t>
  </si>
  <si>
    <t>REPUBLIKA.CO.ID, CIREBON -- PT Kereta Api Indonesia (KAI) Daop 3 Cirebon, Jawa Barat, melakukan sosialisasi keselamatan di pelintasan sebidang kepada para pengguna jalan. Sosialisasi ini bertujuan agar masyarakat menaati aturan lalu lintas.,"Dengan adanya kegiatan ini, diharapkan kesadaran masyarakat untuk menaati aturan lalu lintas di pelintasan sebidang semakin meningkat," kata Manajer Humas KAI Daop 3 Cirebon Luqman Arif di Cirebon, Selasa (17/9).,Luqman mengatakan, sosialisasi ini tidak lepas dari banyaknya kasus kecelakaan yang terjadi di pelintasan sebidang, baik itu dijaga maupun tidak. Karena ketika pengendara itu tidak menaati peraturan lalu lintas, maka akan terjadi kecelakaan yang dapat merugikan semuanya.,"Pelanggaran lalu lintas di perlintasan sebidang tidak saja merugikan pengendara jalan tetapi juga perjalanan kereta api," tuturnya.,Melihat fakta sering terjadinya kecelakaan, maka KAI Daop 3 Cirebon bersama instansi-instansi terkait melakukan sosialisasi di enam Perlintasan Sebidang di wilayahnya. Kegiatan sosialisasi itu dilaksanakan selama dua hari mulai tanggal 17-18 September 2019 di enam titik perlintasan sebidang yang berada di daerah Tegal, Kota dan Kabupaten Cirebon serta Indramayu.,Daop 3 Cirebon lanjut Luqman, menggandeng pihak kepolisian, Dinas Perhubungan, Jasa Raharja Kota/Kabupaten terkait, serta Komunitas Pecinta Kereta Api.,"Tak hanya imbauan untuk mematuhi aturan di perlintasan sebidang, di lokasi pihak kepolisian juga melakukan penegakan hukum. Kegiatan serupa juga KAI lakukan serentak di sejumlah pelintasan sebidang di Jawa dan Sumatera," katanya.,¬†</t>
  </si>
  <si>
    <t>https://nasional.republika.co.id/berita/pxzd8f348/kai-cirebon-sosialisasi-keselamatan-di-pelintasan-sebidang</t>
  </si>
  <si>
    <t>Emil Sebut Dirinya dan Uu Dwitunggal</t>
  </si>
  <si>
    <t>REPUBLIKA.CO.ID, BANDUNG--Gubernur Jawa Barat (Jabar) Ridwan Kamil menyatakan, dirinya solid bersama Wakil Gubernur Jabar Uu Ruzhanul Ulum dan yakin kekompakan tersebut bisa dijaga hingga akhir masa jabatan.,"Kami baik-baik saja dan kami akan solid sampai nanti (akhir masa jabatan). Karena semua saling memahami posisi. Kita ini dwitunggal," ujar Ridwan Kamil yang akrab disapa Emil dalam acara Forum Pemimpin Redaksi (Pemred) 'Silaturahmi Gubernur dengan Pimpinan Media Massa' di Nara Park, Kota Bandung, Selasa (17/9).,Emil juga menepis anggapan bahwa Uu hanya sekadar ban serep dalam kepemimpinan keduanya di 2018-2023. Pasalnya, dirinya dan Uu saling melengkapi dalam berbagai hal atau kegiatan.¬†,Komunikasi dengan Uu pun terus berjalan dengan baik. Sebagai gubernur, Emil menegaskan dirinya selalu membuka keran komunikasi dan diskusi tentang berbagai hal bersama Uu.,Hal senada disampaikan oleh Uu yang juga hadir dalam Forum Pemred tersebut. Uu mengatakan bahwa hingga kini dirinya dengan Emil selalu membangun komunikasi dan kebersamaan.,"Sampai hari ini dan selanjutnya kami akan membangun kebersaman dan komunikasi yang baik. Saya dan Kang Emil tidak ada (masalah) apa-apa dan tetap menjalin komunikasi yang baik," kata Uu.,Menurut Uu, berkomunikasi dengan baik, adalah bukti sebagai pemimpin yang baik. Oleh karena itu, Uu pun menyampaikan rasa terima kasihnya kepada media yang telah membantu dirinya berkomunikasi dengan masyarakat.,"Artinya program pemerintah bisa disampaikan kepada masyarakat dan sebaliknya, apa yang diinginkan masyarakat bisa tersampaikan kepada pemerintah. Dan hal itu bisa dilakukan karena hadirnya media," kata Uu.,Dalam Forum Pemred ini, Emil juga menjelaskan bahwa dalam satu tahun masa pemerintahannya bersama Uu, Pemerintah Daerah Provinsi (Pemdaprov) Jabar berupaya menjadi penyelenggaran negara yang proaktif.¬†,¬†</t>
  </si>
  <si>
    <t>https://nasional.republika.co.id/berita/pxzb8l430/emil-sebut-dirinya-dan-uu-dwitunggal</t>
  </si>
  <si>
    <t>Madrid dan Barcelona Dilaporkan Bersaing Dapatkan Van Dijk</t>
  </si>
  <si>
    <t>REPUBLIKA.CO.ID,¬†MADRID -- Real Madrid dan Barcelona dilaporkan sama-sama mengincar tanda tangan bek tengah Liverpool, Virgil van Dijk pada musim mendatang. Kedua klub raksasa Spanyol ini menilai Van Dijk dibutuhkan untuk memperkuat lini pertahanan.,Pada bursa transfer Januari 2018, Liverpool mendatangkan Van Dijk dari Southampton dengan harga fantastis sekitar 75 juta pound (Rp 1,3 triliun).,Namun, biaya yang dikeluarkan Liverpool tidaklah percuma. Sebab bek berpaspor Belanda tampil gemilang dan sukses mempersembahkan gelar Liga Champions 2018/2019 untuk the Reds.¬†,Van Dijk juga membawa Liverpool bersaing ketat dengan Manchester City di Liga Primer Inggris, yang finis sebagai runner-up.,Berkat penampilan di musim lalu mantan bek Celtic itu mendapat penghargaan pribadi pemain terbaik UEFA. Daily Mirror melaporkan awal bulan ini bahwa ia telah menandatangani kontrak baru bersama the Reds hingga 2025.,Namun, dilansir AS, Selasa (17/9), tidak ada pengumuman resmi tentang pembaruan kontrak antara Van Dijk dengan Liverpool. Sehingga Madrid dan Barcelona tertarik untuk memanfaatkan kesempatan itu dengan memberikan proposal penawaran terhadap sang pemain.,Los Merengues ingin mendaratkan Van Dijk sebagai sosok pengganti Sergio Ramos yang tengah menginjak usia senja. Hal yang juga dirasakan oleh Barcelona untuk menggantikan peran Gerard Pique.</t>
  </si>
  <si>
    <t>https://bola.republika.co.id/berita/pxzbb1348/madrid-dan-barcelona-dilaporkan-bersaing-dapatkan-van-dijk</t>
  </si>
  <si>
    <t>Persebaya Boyong Diogo Campos Gomes</t>
  </si>
  <si>
    <t>REPUBLIKA.CO.ID, SURABAYA -- Persebaya Surabaya resmi merekrut pemain asal Brasil, Diogo Campos Gomes dari Kalteng Putra. Diogo diharapkan mampu membawa tim meraih hasil maksimal di putaran kedua Liga 1 musim kompetisi 2019.,"Ya, Diogo menjadi pemain terakhir yang kami rekrut di bursa transfer kedua musim ini," ujar Manajer Persebaya Candra Wahyudi seperti dikutip dari laman resmi klub, Selasa (17/9).,Diogo Campos yang pada putaran pertama lalu membela Kalteng Putra tersebut menjadi rekrutan baru asing ketiga Persebaya di bursa transfer kedua Liga 1 tahun ini. Diogo diboyong menjelang menit terakhir penutupan pendaftaran pemain.,Pemain berpaspor Brazil itu menyusul dua legiun asing baru yang lebih dulu bergabung Persebaya, yaitu David da Silva juga asal Brazil dan Aryn Williams dari Australia. Sepanjang membela Kalteng Putra, Campos mencetak empat gol dan enam assist, termasuk golnya ke gawang kiper Persebaya Miswar Saputra saat laga di Stadion Tuah Pahoe, Palangka Raya pada Jumat (13/9).,"Kami yakin dia bisa membantu Persebaya meraih hasil yang lebih baik di putaran kedua," kata Candra.,Saat perburuan pemain, kata dia, Persebaya terus berkomunikasi dengan duet asisten pelatih Wolfgang Pikal dan Bejo Sugiantoro, termasuk pelatih kepala Alfred Riedl yang masih berada di Austria. "Kami benar-benar harus menunggu hingga menit terakhir atau tadi malam pukul 23.00 WIB untuk urusan penambahan pemain karena situasi naturalisasi Dutra dan begitu banyaknya pemain kami yang di Timnas," katanya.,Di sisi lain, proses naturalisasi Dutra sebenarnya memasuki tahap akhir dan sudah menyelesaikan proses di Komisi X DPR RI bersama Menpora serta Komisi III bersama Kemenkumham sehingga tinggal menunggu salinan Keputusan Presiden. Dari Keppres itu, lanjut dia, baru bisa dilakukan pengambilan sumpah di Kanwil Kemenkumham untuk kemudian mendapatkan KTP serta paspor Indonesia yang diperkirakan baru tuntas pada sepekan ke depan.</t>
  </si>
  <si>
    <t>https://bola.republika.co.id/berita/pxzdef354/persebaya-boyong-diogo-campos-gomes</t>
  </si>
  <si>
    <t>Bappebti Imbau Perusahaan Emas Digital Segera Daftarkan Diri</t>
  </si>
  <si>
    <t xml:space="preserve">REPUBLIKA.CO.ID, JAKARTA -- Badan Pengawas Perdagangan Berjangka Komoditi (Bappebti) Kementerian Perdagangan mengimbau para perusahaan penyedia layanan perdagangan emas fisik secara digital untuk segera mendaftarkan diri. Kewajiban mendaftarkan diri tertuang dalam Peraturan Kepala Bappebti Nomor 4 Tahun 2019. ,Kepala Bappebti, Tjahya Widayanti, mengungkapkan, pihaknya bakal segera menerapkan regulasi tersebut paling lambat bulan depan atau sebelum pergantian pemerintahan. Ia mengatakan, sanksi yang bakal diterapkan jika perusahaan emas digital tetap membandel akan dibubarkan oleh pemerintah. ,"Kita buat ketentuan daripada nantinya merugikan para nasabah emas digital. Kalau ilegal ya kita tutup," kata Tjahya kepada wartawan di Jakarta, Selasa (17/9). ,Tjahya menuturkan, terdaftarnya para perusahaan akan memudahkan Bappebti sebagai regulator mengawasi operasional. Menurut dia, setiap perusahaan penyedia layanan emas digital juga tak bisa serta merta mendapatkan izin operasional. ,Sebab, penyedia emas digital harus terdaftar sebagai keanggotaan bursa berjangka dan lembaga kliring berjangka. Perusahaan juga harus memiliki emas secara fisik minimal 20 kilogram setiap hari yang disimpan pada perusahaan penyimapanan emas atau depositori. Tanpa depositori, operasional tidak bisa berjalan. ,Lebih lanjut, Tjahya memerinci, depositori harus benar-benar dipastikan memiliki gudang penyimpanan yang aman, andal, dan dapat dipertanggungjawabkan. Gudang yang dimiliki juga harus tahan terhadap berbagai bencana. ,Meski transaksi emas secara digital, perusahaan yang bersangkutan harus memiliki emas secara fisik meski tak dipegang langsung oleh nasabah. Itu untuk memastikan bahwa transaksi emas digital yang dilakukan tidak bodong sehingga nasabah tak dirugikan. </t>
  </si>
  <si>
    <t>https://republika.co.id/berita/pxzd92383/bappebti-imbau-perusahaan-emas-digital-segera-daftarkan-diri</t>
  </si>
  <si>
    <t>Ibnu Firnas dan BJ Habibie, Bapak Inovasi Muslim</t>
  </si>
  <si>
    <t>Islam banyak melahirkan tokoh-tokoh peradaban yang memberikan sumbangsih¬† bagi kehidupan umat manusia. Diantara¬† tokoh muslim yang direkam¬† oleh dunia yang memberikan sumbangsih besar adalah Abbas Ibnu Firnas dan Profesor BJ Habibie. Kedua tokoh tersebut¬† bersumbangsih luar biasa pada dunia penerbangan.,Ibnu Firnas adalah manusia yang¬† pertama kali melakukan uji coba penerbangan. Pengakuan tersebut disebutkan sejarawan Barat, Philip K Hitti, dimana Philip mencantumkan nama Abbas Ibn Firnas sebagai manusia pertama dalam sejarah yang melakukan uji coba penerbangan ketika ia menerbitkan buku berjudul ,.,Pada 875 Masehi, Ibnu Firnas telah menciptakan sebuah desain pesawat berbahan kayu, dilengkapi dengan kedua sayap yang dirajut dengan sutra dan bulu-bulu. Kala itu, ia mengundang masyarakat Cordoba untuk turut menyaksikan aksi penerbangan perdananya. Ibnu Firnas memilih titik tolak¬† Bukit Jabal Al-Arus (Mount of the Bride) di daerah Rusafa, dekat Cordoba. Sebelum terjun, Ibnu Firnas dikisahkan sempat mengucapkan kalimat perpisahan guna mengantisipasi jika penerbangannya gagal dan ia harus menjemput ajalnya.,Namun, ternyata firasatnya tak terbukti. Setelah terjun dari Bukit Jabal Al-Arus, Ibnu Firnas berhasil menerbangkan pesawat kayunya. Ia mengudara di langit Cordoba sekitar 10 menit.,Kendati demikian, Ibnu Firnas tampaknya memang belum memikirkan proses pendaratan yang tepat. Saat hendak mendarat, ia tak mampu mengontrol kecepatan pesawatnya yang mengakibatkan dirinya terempas ke tanah dan mengalami cedera serius.,Namun, kecelakaan itu memberi pelajaran tersendiri untuk Ibnu Firnas. Ia menyadari bahwa desain pesawatnya belum dilengkapi bagian untuk memperlambat kecepatan. Seekor burung harus menggunakan sayap dan ekornya untuk menahan laju kecepatannya. Hal itu disadari oleh Ibnu Firnas bahwa dia luput atau tak merancang bagian ekor untuk pesawatnya.,Kendati menyadari hal tersebut, Ibnu Firnas tak mampu menciptakan pesawat lain dengan desain yang lebih sempurna. Hal itu disebabkan kondisi kesehatannya yang kian memburuk pasca gagalnya uji coba pesawat perdananya. Akhirnya ia pun meninggal pada 887 Masehi, 12 tahun setelah insiden tersebut (Republika.co.id, Jumat, 22/02/2019).,Atas dasar ini, Ibnu Firnas disebut sebagai peletak dasar dari teori penerbangan atau aerodinamika yang pertama. Lalu, pengalaman atau uji coba penerbangan yang dilakukan Ibnu Firnas menjadi bahan pelajaran dan kajian bagi ilmuwan-ilmuwan berikutnya.,Hingga pada abad ke-19 berhasil ditemukan pesawat dengan perlengkapan mesin penerbangan oleh Wright Bersaudara, yakni Orville Wright dan Wilbur Wright sebagai tokohnya.¬† Rancangan mereka bernama Flyer, Wright Bersaudara sukses mengudara di sekitar Amerika Serikat pada 1903. Namun, perlu diingat bahwa jauh sebelum itu, Ibnu Firnas sudah lebih dulu berhasil terbang mengudara sebelum Wright. Maka, apa yang diletakkan oleh Ibnu Firnas disebut sebagai 'invention'. Invention merupakan suatu hal yang benar-benar baru, yang belum pernah ada sebelumnya, benar-benar hasil kreasi manusia yang belum pernah dijumpai atau ditemukan sebelumnya.,Kemudian, dalam pengembangan teknologi pesawat terbang, tentu dunia tidak akan luput dari nama Prof. Bacharuddin Jusuf Habibie. BJ Habibie adalah penemu teori keretakan pesawat atau crack progression (techno.okezone.com, Kamis, 12/09/2019).,Pada awal 1960-an, musibah pesawat terbang masih sering terjadi karena kerusakan konstruksi yang tak terdeteksi kelelahan pada bodi pesawat yang masih sangat sulit terdeteksi karena keterbatasan alat. Saat itu, belum ada pemindai dengan sensor laser yang didukung unit pengolah data komputer untuk mengatasi persoalan rawan tersebut. Titik rawan kelelahan ini biasanya pada sambungan antara sayap dan badan pesawat atau antara sayap dan dudukan mesin.,Ketika menyentuh landasan, bagian ini pula yang menanggung empasan tubuh pesawat. Kelelahan logam pun terjadi, dan itulah awal dari keretakan atau crack. Kalau tidak terdeteksi, taruhannya jelas harga mahal, karena sayap bisa sontak patah saat pesawat tinggal lepas landas.,Habibie kemudian menemukan bagaimana rambatan titik crack itu bekerja. Perhitungannya sungguh rinci, sampai pada hitungan atomnya. Perhitungan itu dikenal dengan Teori Habibie, Fungsi Habibie, dan Faktor Habibie. Dengan perhitungan titik crack maka keretakan pesawat dapat dihindarkan dengan penggunaan bahan dan konstruksi pesawat yang tepat.,Misalnya dengan memilih campuran material sayap dan badan pesawat yang lebih ringan. Porsi baja dikurangi, aluminium makin dominan dalam bodi pesawat terbang. Dalam dunia penerbangan, terobosan ini tersohor dengan sebutan Faktor Habibie.,Faktor Habibie bisa meringankan operating empty weight (bobot pesawat tanpa berat penumpang dan bahan bakar) hingga 10 persen dari bobot sebelumnya. Bahkan angka penurunan ini bisa mencapai 25 persen setelah Habibie menyusupkan material komposit ke dalam tubuh pesawat.,Lalu, Faktor Habibie¬† berperan dalam pengembangan teknologi penggabungan bagian per bagian kerangka (konstruksi) pesawat. Sehingga sambungan badan pesawat yang silinder dengan sisi sayap yang oval mampu menahan tekanan udara saat tubuh pesawat lepas landas. Begitu pula dengan landing gear yang akan jauh lebih kokoh, sehingga mampu menahan beban saat pesawat mendarat. Demikianlah,¬† pesawat lebih memiliki ketahanan ketika mengudara, dan tercegah dari kehancuran selama penerbangan, perjalanan mengudara hari ini pun menjadi lebih aman.¬†,Berdasarkan hal tersebut, maka teori keretakan pesawat BJ Habibie disebut penemuan 'innovation' yakni bentuk penemuan untuk proses pengembangan dan penyempurnaan dari teori penerbangan yang sudah ditemukan sebelumnya. Baik , Ibnu Firnas atau , BJ Habibie, keduanya berhasil memukau dunia.¬†,Keduanya dapat disebut sebagai bapak invention dan bapak innovation muslim. Karena, kedua tokoh muslim tersebut telah berjasa besar atas dunia penerbangan dan menjadikan penemuan mereka sangat bermanfaat untuk seluruh umat manusia. Semoga menjadi inspirasi bagi umat Islam hari ini.¬†,Oleh : ,, penulis artikel</t>
  </si>
  <si>
    <t>https://republika.co.id/berita/pxzdhx349/ibnu-firnas-dan-bj-habibie-bapak-inovasi-muslim</t>
  </si>
  <si>
    <t>Liga Champions, Prediksi Laga Antara Dortmund Vs Barcelona</t>
  </si>
  <si>
    <t>REPUBLIKA.CO.ID, JAKARTA -- Borussia Dortmund akan menjamu Barcelona di Stadion Signal Iduna Park, dalam pertandingan pertama fase Grup F Liga Champions musim 2019/ 2020, pada Rabu (18/9) dini hari, pukul 02.00 WIB. Kedua tim punya modal kepercayaan diri yang baik, setelah meraih kemenangan dalam pertandingan di kompetisi lokal.,Barcelona kemungkinan besar akan menurunkan Lionel Messi di lini depan, setelah penyerang asal Argentina itu pulih dari cedera. Dengan demikian, pertandingan ini akan menjadi laga pertama pemain anyar Barcelona Antoine Griezmann bermain bersama Lionel Messi.,Borusiia Dortmund (4-2-3-1),B√ºrki (penjaga gawang), Guerreiro, Hummels, Akanji, Hakimi, Witsel, Weigl, Hazard, Reus, Sancho, Alc√°cer,Barcelona (4-3-3),Stegen (penjaga gawang), Alba, Lenglet, Piqu√©, Semedo, Arthur, Busquets, Jong, Griezmann, Su√°rez, Messi,1.Lionel Messi (45,45 persen),2. Jonathan Sancho (27,27 persen),3.Marco Reus (9,09 persen),4.Luis Su√°rez (9,09 persen),5.Antoine Griezmann (9.09 persen),Pemain yang absen dan diragukan tampil: Nico Schulz, Mateu Morey, Lukasz Piszczek, Samuel Umtiti, Ousmane Demb√©l√©,Borussia Dortmund memastikan Nico Schulz mengalami cedera, sementara Lukasz Piszczek belum fit 100 persen. Achraf Hakimi besar kemungkinan mengisi posisi bek sayap.,Mantan striker Barcelona Paco Alc√°cer siap menghadapi mantan klubnya, sementara Jadon Sancho termotivasi meningkatkan reputasi dengan tampil lebih solid saat melawan salah satu klub terbaik di dunia.,Thomas Delaney dan Julian Weigl bersaing untuk memperoleh posisi di lini tengah, sementara Thorgan Hazard dan Julian Brandt bersaing mendapatkan tempat di sayap kiri.,Manuel Akanji dikabarkan pulih dari cedera dan ia siap tampil melawan Barcelona. Ia cedera saat Borussia Dortmund menang 4-0 atas Bayer Leverkusen dalam liga domestik pada akhir pekan lalu.,Lionel Messi dinyatakan siap tempur melawan Borussia Dortmund. Ini penampilan penampilan pertamanya pada musim ini.,Ansu Fati dan Carles Perez, yang mengukir performa ciamik bagi Barcelona pada musim ini, bukan tidak mungkin dibangkucadangkan dalam laga di Stadion Iduna Park ini, lantaran Messi besar kemungkinan diturunkan.,Samuel Umtiti bakal absen, sementara Clement Lenglet dan Gerard Pique berpeluang memperkuat lini pertahanan Barcelona. * N√©lson Semedo membuktikan dirinya sebagai bek kanan pilihan utama Barcelona pada musim ini.,Ada lebih dari 2,5 gol yang dicetak dalam 3 pertandingan terakhir Barcelona di Liga Champions UEFA.,Borussia Dortmund siap meneror Barcelona dalam laga Liga Champions. Sebelumnya mereka menang mengesankan 4-0 atas Bayer Leverkusen.,Barcelona mengalahkan Valencia 5-2 pada akhir pekan di ajang Liga Spanyol. Mereka siap menurunkan dan mengandalkan Lionel Messi.,Barcelona kebobolan dua kali dari tiga pertandingan terakhir mereka. Ini jelas memotivasi Dortmund agar tampil impresif saat berlaga di kandang di ajang Liga Champions.,Pertandingan diprediksi bakal menyajikan baku serang dan adu kuat di lini tengah. Pertandingan bakal berlangsung seru menghibur.,Borussia Dortmund 2-1 Barcelona</t>
  </si>
  <si>
    <t>https://bola.republika.co.id/berita/pxze4m354/liga-champions-prediksi-laga-antara-dortmund-vs-barcelona</t>
  </si>
  <si>
    <t>Bertabur Bintang, Musik untuk Republik Gratis untuk Semua</t>
  </si>
  <si>
    <t>REPUBLIKA.CO.ID, JAKARTA ‚Äî "Musik untuk Republik" yang akan berlangsung selama tiga hari tiga malam dijanjikan bertabur bintang. Acara yang bakal dihelat di Bumi Perkemahan Cibubur Jakarta itu menghadirkan sekitar 70 musisi Indonesia dari berbagai genre.,"Kami mengusung tema "Musik untuk Republik" karena kegiatan ini ingin menyerukan persatuan dan kesatuan lewat musik,‚Äù kata Ketua Penyelenggara Musik untuk Republik, Rayden dalam konferensi pers di Jakarta, Selasa (17/9).,Pertunjukan musik yang digelar pada 18 hingga 20 Oktober ini 2019 ini terbuka untuk umum dan diselenggarakan dengan tanpa dipungut biaya alias grartis. Dalam pertunjukan yang dimulai sejak siang hingga malam hari itu tersedia satu panggung berukuran 20 x 30 meter yang menghadirkan penampil yang beragam setiap harinya.,"Meski gratis, acara ini tetap menjanjikan sebuah pertunjukan megah lengkap dengan , yang menarik dan , yang menggelegar,‚Äù ujarnya. ,Soal ,, beberapa musisi yang dipastikan siap berkontribusi dalam kegiatan tanpa sponsor ini di antaranya adalah Slank, BIP, Godbless, Pilotz, Zi Factor, Gugun GBS, Superglad, Edane, Siksakubur, Familys Group, Sandhy Sondoro, Denny Frust, Serian Band, Gorby The Comen Rasta, NTRL, Iwa K, Pas Band, dan Tony Q Rastafara.,Selain itu, Musik untuk Republik juga dimeriahkan oleh Tipe X, Orind Band, Cokelat Band, /Rif, Steven n Coconut Treez, Elpamas, Voodoo, Electric Cadillac, dan Edo Kondologit. Trio Rita Effendi-Agus Wisman-Yana Julio, Java Jive, Jakarta Blues Factory,¬† The Fly, KLA Project, Caffeine, Mathology, Bunga, Roy Ricardo, Eitaro, dan Ben Uomo juga termasuk dalam daftar penampil.,Di samping itu, masih ada Dycal,¬† Revenge The Fate, Jecovox feat John Paul Ivan, Kikan, Candil, Saint Loco, Kotak, Naff, The Groove, The Scout, Jamrud, Glen Fredly, Kadri, Take Over, Inul Daratista, dan Siti Badriah.</t>
  </si>
  <si>
    <t>https://senggang.republika.co.id/berita/pxze9n414/bertabur-bintang-musik-untuk-republik-gratis-untuk-semua</t>
  </si>
  <si>
    <t>Kemenkes Harap Cukai Rokok Naik Bisa Turunkan Perokok</t>
  </si>
  <si>
    <t>REPUBLIKA.CO.ID, JAKARTA -- Kementerian Kesehatan (Kemenkes) mengapreasiasi naiknya tarif cukai rokok di Tanah Air yaitu 23 persen dan 35 persen untuk harga jual eceran per 1 Januari 2020 mendatang. Kemenkes berharap naiknya cukai rokok ini bisa menurunkan jumlah perokok.,Direktur Jenderal Pencegahan dan Pengendalian Penyakit (P2P) Kemenkes Anung Sugihantono mengapresiasi upaya-upaya Kementerian Keuangan (Kemenkeu) yang memutuskan cukai rokok tetap naik meski di bawah tekanan produsen. "Tujuan kenaikan cukai rokok salah satunya untuk mengurangi proporsi perokok pemula. Memang tidak mudah tetapi kami dukung," ujarnya saat kedia briefing terkait dengan kenaikan tarif bea dan cukai rokok, di Kemenkes, di Jakarta, Selasa (17/9).,Ia menyebutkan, beberapa penyakit diakibatkan oleh rokok, baik langsung maupun tidak langsung diantaranya stroke, diabetes, maupun balita bertubuh pendek (stunting). Bahkan, ia menyebutkan pembiayaan kesehatan untuk penyakit yang juga akibat rokok lainnya seperti peradangan paru (penyakit paru obstruktif kronis /PPOK) sebanyak Rp 5,9 triliun. Padahal , ia menyebutkan 87 persen masyarakat sudah jadi peserta JKN-KIS dan ini ikut membebani pembiayaan JKN-KIS.,"Dengan naiknya cukai rokok hingga 35 persen,¬† kami berharap konsumsi rokok menurun, utamanya perokok pemula dan dampak buruk rokok untuk kesehatan juga bisa ditekan. Efeknya pembiayaan kesehatan akibat rokok yang ditanggung oleh BPJS Kesehatan juga turun," katanya.,Dia mengutip berdasarkan data Riset Kesehatan Dasar (Riskesdas) tahun 2013, prevalensi perokok pemula sebesar 7,2 persen¬† meningkat menjadi 9,1 persen pada Riskesdas 2018. Harga rokok yang naik, diakuinya membuat akses mudahnya mendapatkan rokok berkurang.,"Kenaikan cukai dan harga eceran bukan satu-satunya faktor menurunkan prevalensi merokok tetapi secara teoritis empiris akan mengurangi belanja seseorang terhadap rokok. Ini yang harus dijaga," ujarnya.,Tak hanya menyambut baik menaikkan cukai rokok, pihaknya juga mengaku terus melakukan edukasi bahaya dan kerugian rokok lewat media-media. Kemudian, pihaknya melakukan pengawasan kebijakan umum masalah ini termasuk kawasan tanpa rokok (KTR). Pihaknya mengaku telah berkoordinasi dengan Kementerian Pendidikan dan Kebudayaan untuk mengatur masalah KTR di sekolah yang areanya diperluas hingga wilayah-wilayah warung dekat sekolah atau baliho rokok dekat sekolah. ,"Kami mendorong supaya mereka paham," ujarnya.,Terakhir; Kemenkes mengusulkan klausul seperti ketentuan gambar peringatan kesehatan atau pictorial health warning (PHW) hingga iklan rokok di tengah-tengah upaya perubahan peraturan pemerintah (PP) nomor 109 tahun 2012. Disinggung mengenai kemungkinan perokok tembakau beralih ke rokok elektrik (vape), Anung angkat bicara.,Ia mengakui, masalah vape belum dibahas di aturan-aturan termasuk PP nomor 109 tahun 2012. Karena itu, pihaknya meminta pemangku kepentingan terkait juga memasukkan ketentuan mengenai vape di revisi aturan ini seiring dengan perkembangan teknologi.</t>
  </si>
  <si>
    <t>https://nasional.republika.co.id/berita/pxzcz2368/kemenkes-harap-cukai-rokok-naik-bisa-turunkan-perokok</t>
  </si>
  <si>
    <t>REPUBLIKA.CO.ID,¬†DEPOK -- DPRD Kota Depok mengapresiasi rencana Dinas Kesehatan (Dinkes) Kota Depok yang akan merevisi Perda Kawasan Tanpa Rokok (KTR). Dalam revisi itu, akan memasukan larangan penggunaan vape atau rokok elektrik.,"Kami apresiasi, memang kami juga sempat usulkan larangan penggunaan rokok elektrik yang tak kalah berbahayanya dari rokok biasa. Usulan ini pun sudah disampaikan saat penyusunan Prolegda 2020," ujar Anggota DPRD Kota Depok, Farida Rachmayanti di Kota Depok, Selasa (17/9).,Dia menambahkan, larangan penggunaan rokok elektrik di kawasan umum yang tercantum dalam Perda KTR yakni karena sebagai upaya menghadirkan masyarakat yang sehat dan berkualitas. "Ini juga sebagai perlindungan terhadap anak dan remaja. Karena menurut data yang disampaikan Dinkes Kota Depok, kecenderungan usia anak kecanduan rokok semakin dini," terangnya.,Menurut Farida, pihaknya telah menyaring beberapa informasi, termasuk dari Komnas Pengendalian Tembakau WHO yang juga sudah membuat pernyataan bahwa rokok elektrik itu berbahaya. Bahkan disebutkan mengandung nikotin di atas rokok konvensional. "Kami mensupport gerakan untuk hidup sehat melalui regulasi KTR ini. Dan keluarga memiliki peran dan fungsi yang strategis," tuturnya.,Farida mendukung Dinkes Kota Depok yang terus menyukseskan Gerakan bernama Germas (Gerakan Masyarakat Hidup Sehat) yang dua tahun lalu dicanangkan oleh Kemenkes. Dalam gerakan ini, terdapat 12 indikator keluarga¬† yang diatur dalam Peraturan Menteri Kesehatan No. 39 Tahun 2016. Di mana salah satunya adalah seluruh anggota keluarga bebas rokok.,"Dalam beberapa kali rapat komisi Dinkes Kota Depok juga menyampaikan realitas yang ada dan bukan terlambat bergerak, mengenai pelarangan rokok elektrik. Sepertinya lebih dikarenakan regulasi pelarangan penjualannya belum ada. Bahwa peredaran dan impor vape dibolehkan asalkan mendapat rekomendasi dari empat lembaga," jelasnya.,Dia mengungkapkan, Perda KTR secara substantif lebih ke arah membatasi ruang bagi perokok agar tidak membahayakan pihak lain. Secara implisit¬† pembinaan bertahap agar perokok mengurangi konsumsinya. Perda direvisi akan memasukkan di antaranya klausul rokok elektronik, yang belum dibunyikan.,"Dengan bingkai hidup sehat dan perlindungan kepada masyarakat, pada akhirnya kita menunggu ketegasan aturan terkait larangan pengunaan rokok elektrik," ucap Farida.</t>
  </si>
  <si>
    <t>https://nasional.republika.co.id/berita/pxzefk384/dprd-kota-depok-apresiasi-larangan-rokok-elektrik</t>
  </si>
  <si>
    <t>ACT Bersinergi Bantu Tangani Dampak Karhutla Riau</t>
  </si>
  <si>
    <t>REPUBLIKA.CO.ID, JAKARTA -- Kabut asap sebagai dampak dari kebakaran hutan dan lahan (karhutla) yang terjadi di Riau dan Kalimantan saat ini menjadi keprihatinan berbagai pihak. Sejumlah lembaga filantropi pun bergerak membantu mengatasi dampak dari karhutla. Gerakan bantuan tersebut salah satunya dilakukan oleh Aksi Cepat Tanggap (ACT).,Direktur Komunikasi ACT, Lukman Azis Kurniawan, mengatakan pihaknya melalui ACT cabang dan tim Disaster Emergency Response (DER) ACT pusat telah bergerak dalam membantu menangani dampak karhutla di Riau dan Kalimantan. ACT melakukan sinergi dengan instansi terkait seperti TNI, BPBD, dan Damkar dalam melakukan pemadaman di sejumlah titik api. Selain itu, pihaknya juga membagikan kebutuhan masker N95, menyediakan bantuan medis, serta mendistribusikan air purifier (penjernih udara) bagi mereka yang dinilai kurang mampu.,"Kita berupaya bisa terpenuhi 10.000 masker N95, namun semua dilihat dari kondisi ketersediaan stoknya. Terkait aktivitas pemadaman kita sinergi dengan instansi terkait, kita ikuti terus rapat koordinasinya dengan pemerintah," kata Lukman, melalui pesan elektronik kepada ,, Selasa (17/9).,Selain menyediakan bantuan, ia mengatakan ACT juga memberikan edukasi yang sifatnya mengadakan pelatihan mitigasi bencana kebakaran hutan melalui direktorat Disaster Management Institute of Indonesia (DMII) milik ACT. Lembaga ini berperan dalam mengedukasi masyarakat maupun lembaga atau perusahaan di sana. Dalam hal ini, masyarakat terutama yang menemukan titik api diberi pemahaman agar mampu melokalisir titik-titik api tersebut agar tidak meluas.,"Tetapi ini sifatnya imbauan dan pelatihan. Untuk mencegah terulangnya tentu kita harapkan sikap tegas pemerintah," kata dia.,ACT Cabang Riau bergerak secara langsung dalam menangani dampak karhutla di wilayah Riau. Kepala Cabang ACT Pekanbaru, Hotman Rajali, mengatakan pihaknya aktif membantu melakukan pemadaman api di lahan-lahan yang ada di Riau. Pemadaman titik api dilakukan bersama Basarnas, BPBD setempat, TNI dan Polri serta berbagai komunitas lainnya.,Menurutnya, ada sekitar 6 kabupaten di dekat Pekanbaru yang terdapat titik api dari karhutla, termasuk di kabupaten Kampar, Siak, Bengkalis, dan Dumai. ACT sendiri memiliki dua cabang di Riau, yakni di Pekanbaru dan Kabupaten Bengkalis atau tepatnya di kecamatan Duri.,"ACT Duri lebih aktif mematikan titik api di daerah Bengkalis, Dumai, dan Rokan Hilir. Sedangkan ACT Pekanbaru aktif di Kampar, Siak dan Pelalawan," kata Hotman saat dihubungi R,, Selasa (17/9).,Selain membantu melakukan pemadaman titik api, ACT di Riau juga membagikan masker N95 kepada masyarakat di sana. Setiap harinya sejak lebih dari sepekan yang lalu, ACT Riau membagikan sekitar 1.500-2.000 masker kepada warga terdampak.</t>
  </si>
  <si>
    <t>https://khazanah.republika.co.id/berita/pxzefo368/act-bersinergi-bantu-tangani-dampak-karhutla-riau</t>
  </si>
  <si>
    <t>Keuangan Syariah Bisa Diakses Non-Muslim di Sulut</t>
  </si>
  <si>
    <t>REPUBLIKA.CO.ID, MANADO -- Kepala Divisi Advisory dan Pengembangan Ekonomi BI Perwakilan Sulawesi Utara lut R Eko Adi Irianto mengatakan keuangan syariah bisa diakses masyarakat non-muslim di provinsi itu. Menurutnya, produk keuangan syariah tidak hanya dikhususkan bagi agama Islam dan umat muslim.,"Bank Indonesia menilai ekonomi keuangan syariah bisa digunakan seluruh masyarakat tanpa memandang Suku, Agama dan Ras (SARA) termasuk di Provinsi Sulawesi Utara," kata Eko di Manado, Selasa.,Eko mengatakan produk keuangan syariah terbuka bagi umat dari agama lain. ‚ÄúProduk keuangan syariah itu bersifat inklusif, siapa saja bisa menggunakannya,‚Äù ujarnya.,‚ÄúSebetulnya banyak juga non-muslim yang menggunakan produk keuangan syariah, tapi tidak banyak terekspos,‚Äù jelasnya.,Apalagi, kata dia, penerapan ekonomi syariah sudah didukung dengan kehadiran perbankan syariah yang berkantor di Manado. Karena itu, pihaknya akan gencar menyosialisasikan produk keuangan dan ekonomi syariah utamanya di provinsi tersebut.,Eko menjelaskan ekonomi dan keuangan syariah bukan suatu konsep yang eksklusifm yang hanya ditujukan pada umat islam saja. Ekonomi dan keuangan syariah, lanjut dia, merupakan sebuah konsep yang inklusif. Bahkan secara aktif dapat melibatkan seluruh lapisan masyarakat dalam roda ekonomi.,‚ÄúEkonomi syariah menjunjung tinggi nilai keadilan, kemaslahatan, kebersamaan, dan keseimbangan, sebagaimana nilai kebajikan yang diyakini dalam rangka pengelolaan sumber daya titipan Tuhan,‚Äù kata Eko.,Untuk mengembangkan ekonomi syariah, setelah menyelenggarakan Festival Ekonomi Syariah di Manado pada akhir pekan lalu, BI Sulawesi Utara juga akan berpartisipasi dalam Festival Ekonomi Syariah Kawasan Timur Indonesia (FESyar KTI) 2019 di Kalimantan Selatan.</t>
  </si>
  <si>
    <t>https://republika.co.id/berita/pxzdqc383/keuangan-syariah-bisa-diakses-nonmuslim-di-sulut</t>
  </si>
  <si>
    <t>Bekraf: Industri Fesyen Sumbang 18 Persen Pendapatan Negara</t>
  </si>
  <si>
    <t>REPUBLIKA.CO.ID, JAKARTA -- Kepala Badan Ekonomi Kreatif (Bekraf) Triawan Munaf mengatakan bahwa industri busana dan tekstil (fashion) turut andil menyumbangkan 18 persen pendapatan negara. Maka dari itu, diperlukan dorongan yang kuat bagi pelaku di dunia fashion, khususnya batik, agar pertumbuhan ini terus ada dan kian membaik ke depannya.,"Angka sumbangan dunia fashion kepada pendapatan negara itu besar, mencapai 18 persen dari kurang lebih Rp 1.500 triliun," papar Triawan di sela-sela konferensi pers yang dilangsungkan di Jakarta, Selasa (17/9).,Menurut Triawan, salah satu tantangan pada industri batik kini ialah maraknya kemunculan kain impor motif batik, yang tidak didapatkan melalui proses pembuatan dengan canting (batik tulis) maupun cap. Ia menilai hal ini memukul para perajin batik.,‚ÄúBatik itu kan metode. Kita diserbu oleh produk luar negeri dengan tekstil bermotif batik. Komunitas sudah tahu permasalahan ini. Maka lakukan proteksi bahwa batik adalah batik tulis dan batik cetak, kalau printing itu bukan batik," kata Triawan.,Meski begitu, Triawan tak menampik bahwa harga batik tulis dan batik cap masih dirasa tinggi oleh sejumlah kalangan termasuk generasi muda, sehingga mereka lebih memilih untuk membeli tekstil impor dengan motif yang cetak (print).,Dengan melakukan pendekatan batik melalui tren mode , atau , yang 'kekinian', ia berharap dapat mendorong generasi muda untuk bangga mengenakan batik dalam kehidupan sehari-hari.,"Maka dari itu, kita arahkan ke tren kekinian, ,, supaya kita memakai batik itu bangga. Kalau kita nggak pakai batik dan menggunakan produk luar negeri, neraca perdagangan kita akan makin parah, lho," papar Triawan.,"Minimal kita harus mengonsumsi produk-produk kita sendiri," ujarnya menambahkan.</t>
  </si>
  <si>
    <t>https://republika.co.id/berita/pxze18383/bekraf-industri-fesyen-sumbang-18-persen-pendapatan-negara</t>
  </si>
  <si>
    <t>GP Ansor: Pemerintah Harus Ekstra Serius Tangani Karhutla</t>
  </si>
  <si>
    <t>REPUBLIKA.CO.ID, JAKARTA ‚Äî Pemerintah diminta memiliki perhatian yang ekstra serius terhadap kebakaran hutan dan lahan (karhutla) yang melanda sebagian wilayah di Sumatera dan Kalimantan.¬† Demikian ditegaskan Sekretaris Jenderal Pimpinan Pusat Gerakan Pemuda GP Ansor Abdul Rochman.,Rochman meminta pemerintah harus ekstra serius menangani karhutla berupa koordinasi semua lembaga dan bertindak taktis di lapangan untuk menangani kebakaran hutan dan lahan. ,‚ÄúPerhatian sudah ditunjukkan Presiden yang memimpin secara langsung penanganan kebakaran hutan dan lahan dengan berkantor di Riau. Namun juga perlu ditindak mereka yang menjadi penyebab adanya karhutla. Siapa mereka? Saya yakin aparat sudah tahu para perusak lingkungan itu," tandas Adung, sapaan akrabnya, di Jakarta, Selasa (17/9).,Kebakaran hutan dan lahan yang dilakukan secara sengaja, menurut Adung, adalah tindakan perusakan bumi yang dilarang berdasarkan ajaran agama.¬† ‚ÄúAnsor memiliki komitmen penuh untuk turut menjaga bumi. Kami siap bergabung bersama semua elemen untuk ikut menangani karhutla,‚Äù tegas dia. ,Kebakaran hutan dan lahan berdasarkan data dari Badan Nasional Penanggulangan Bencana (BNPB) hingga Senin, 16 September 2019, pukul 16.00 WIB, sejumlah titik panas ditemukan di Provinsi Kalimantan Tengah sebanyak 513 titik, Kalimantan Barat (384), Kalimantan Selatan (178), Sumatera Selatan (115), Jambi (62), dan Riau sebanyak 58 titik.,Selain itu, asap akibat kebakaran hutan di beberapa titik sudah pada level yang berbahaya hingga membahayakan anak-anak dan ibu hamil.¬† ‚ÄúImbauan untuk menggunakan masker agar mengurangi dampak yang timbul agar dipatuhi oleh kita semua. Perlu dipikirkan juga untuk memastikan layanan kesehatan bagi masyarakat terdampak, Ansor turut prihatin dan berduka atas kejadian ini,‚Äô‚Äô kata Adung.,Menurut Adung, kepastian layanan kesehatan bagi masyarakat terdampak karhutla menjadi hal yang sangat penting selain penanganan titik api penyebab kebakaran.¬† ‚ÄúMengingat potensi karhutla yang masih tinggi karena musim kemarau, kami perintahkan kepada Ansor dan Banser untuk bahu membahu ikut menangani kebakaran hutan bersama aparat seperti yang dilakukan Satkorwil Banser Kalbar,‚Äù kata Adung.¬† ,Seperti diberitakan sebelumnya, Ansor dan Banser di Kalimantan Barat turut membantu memadamkan kebakaran hutan di Kaki Bukit Sedahu, Singkawang Kalimantan Barat. ,‚ÄúApa yang dilakukan Banser Satkorcab Singkawang pada bulan Agustus lalu bisa menjadi contoh dan ini merupakan instruksi agar Ansor di wilayah terdampak berperan aktif menangani karhutla,‚Äô‚Äô pungkas Adung.</t>
  </si>
  <si>
    <t>https://nasional.republika.co.id/berita/pxzeaw440/gp-ansor-pemerintah-harus-ekstra-serius-tangani-karhutla</t>
  </si>
  <si>
    <t>Pesan Unik dari Korban Karhutla di Riau untuk Para Pejabat</t>
  </si>
  <si>
    <t>REPUBLIKA.CO.ID, KAMPAR -- Sebuah surat berisi pesan unik dituliskan oleh seorang warga Rimbo Panjang, Kabupaten Kampar, Riau. Pesan tersebut ditulis sebelum mereka mengungsi akibat kebakaran lahan gambut mendekat permukiman warga, Selasa (17/9).,Pesan itu ditempelkan di pintu rumah milik warga bernama Sri Ruayati di Rimbo Panjang. Pesan itu ditulis di selembar kertas dengan tulisan ‚ÄúRumah Ini sudah kosong kami sudah mengungsi. Kami tidak menyalahkan siapa-siapa. Hanya saja, tolong jaga amanah atas kedudukan/jabatan bapak/ibu sekalian. Jangan egois payah pertanggungjawaban di Akhirat!‚Äù.,Pada ujung sebelah kanan kertas juga dituliskan ‚ÄúNB: Ini ada semangka, sajadah dan mukena pakai saja. Rimbo Panjang 17/09/2019‚Äù.,Pemilik rumah terlihat sudah mengeluarkan barang mereka ke halaman seperti kompor gas, sepeda dan pakaian mereka. ‚ÄúItu pesan saya yang menulisnya karena kesal kami harus mengungsi. Api sudah makin mendekat sejak tadi malam, kami sekeluarga sampai tidak bisa tidur karena asap sangat terasa masuk ke rumah,‚Äù kata Ani (28), anak kandung dari Sri Ruayati.,Ia mengatakan kebakaran lahan di dekat rumahnya muncul sejak hari Minggu (15/9). Meski pemadam kebakaran sudah datang dari berbagai instansi, lanjutnya, cuaca kering dan angin yang berhembus kencang membuat api muncul lagi di lahan gambut.,‚ÄúAyah saya sudah diungsikan lebih dulu ke rumah saudara karena menderita stroke sejak 2015. Dibawa ke rumah abang ke Pekanbaru, setidaknya asap di sana tidak sepekat di sini,‚Äù katanya.,Sri Ruayati mengatakan sudah 15 tahun tinggal di Rimbo Panjang tapi baru kali ini kebakaran lahan sangat dekat ke rumahnya. Api membakar lahan kosong berisi semak dan pohon kecil, dan api makin besar pada Selasa siang ini.,‚ÄúKami sudah pasrah saja apa yang terjadi nanti. Saya mohon juga kepada pemerintah, bapak pejabat kalau bisa lihat langsung penderitaan warga di sini,‚Äù katanya.,Upaya pemadaman terus dilakukan oleh tim gabungan dari Satgas Karhutla Riau bersama warga setempat. Tampak di lokasi ada pemadam kebakaran dari Manggalla Agni, TNI, Badan Penanggulangan Bencana Daerah (BPBD) Riau dan Masyarakat Perduli Api (MPA).,‚ÄúKebakaran hanya berjarak sekitar 30 meter dari rumah warga, karena itu saya langsung tarik pasukan kemari untuk bantu pemadaman,‚Äù kata Pasiops Kodim 0313 Kampar, Kapten (Inf) Yuhardi.,Ia mengatakan kendala pemadaman karena sumber air cukup jauh yakni berjarak 200 meter dari titik api. Meski begitu, ia menyatakan kebakaran lahan gambut sudah bisa dikendalikan dan tinggal menyisakan asap saja.,‚ÄúSaya harap warga tidak perlu mengungsi karena api sudah bisa dikendalikan,‚Äù kata Yuhardi.</t>
  </si>
  <si>
    <t>https://nasional.republika.co.id/berita/pxzef8383/pesan-unik-dari-korban-karhutla-di-riau-untuk-para-pejabat</t>
  </si>
  <si>
    <t xml:space="preserve">BNPB: 2.637 orang Menderita ISPA di Kalteng </t>
  </si>
  <si>
    <t>REPUBLIKA.CO.ID,¬†JAKARTA -- Badan Nasional Penanggulangan Bencana (BNPB) mencatat, sudah terdapat 2.637 orang yang menderita infeksi saluran pernafasan akut (ISPA) akibat Kebakaran Hutan dan Lahan (Karhutla) di Provinsi Kalimantan Tengah hingga Senin (16/9). Pelaksana Harian Pusat Data Informasi dan Humas BNPB, Agus Wibowo, mengatakan, angka itu didapat dari informasi yang dikumpulkan Data Pos Komando (Posko) di Kalteng.,Penderita terbanyak tercatat di Kota Palangkaraya yakni 829 jiwa. Selain itu, di Kotawaringin Timur terdapat 513 jiwa, Murung Raya 394 jiwa, Barito Utara 227 jiwa, Kapuas 161 jiwa, dan Kotawaringin Barat 147 jiwa.,"Wilayah lain seperti Barito Timur, Barito Selatan, Gunung Mas, Katingan, Lamandau, Pulang Pisau, Sukamara, penderita ISPA kurang dari 100 jiwa," ucap Agus dalam keterangan tertulisnya yang diterima ,Selasa (17/9).,Untuk mengatasi hal tersebut, ujar Agus, pelayanan kesehatan di bawah kendali Dinas Kesehatan Provinsi Kalimantan Tengah sudah diintensifkan. Pelayanan diberikan tidak hanya kepada masyarakat tetapi juga petugas pemadam di lapangan.,Dinas kesehatan setempat menyediakan ruang oksigen atau rumah singgah. Seperti di Kota Palangkaraya, kata Agus, telah disiagakan 11 puskesmas, dua rumah sakit umum daerah dan satu pelayanan dari Palang Merah Indonesia.,Agus menambahkan, pihaknya juga terus melakukan berbagai upaya untuk menangani Karhutla di sana. "Staregi pemadaman darat, udara dan pengakan hukum terus dilakukan," ucap Agus.,Berdasarkan data terakhir BNPB pada Selasa (17/9) pukul 16.00 WIB, Indeks Standard Pencemaran Udara (ISPU) Kalteng berada di angka 467 atau bersatatus berbahaya. Angka ISPU Kalteng sebagai yang paling tinggi di Indonesia tak terlepas dari banyaknya titik panas yang tersebar.,Tercatat ada 750 titik panas tersebar di Kalteng. Untuk mengatasinya, hingga Selasa (17/9), pengeboman air sudah dilakukan sebanyak 29 juta liter dengan menggunakan tujuh helikopter.</t>
  </si>
  <si>
    <t>https://nasional.republika.co.id/berita/pxzeiv384/bnpb-2637-orang-menderita-ispa-di-kalteng</t>
  </si>
  <si>
    <t>Peningkatan Jumlah Perokok Pengaruhi Pemenuhan Gizi Anak</t>
  </si>
  <si>
    <t>REPUBLIKA.CO.ID,¬† JAKARTA -- Wakil Kepala Pusat Ekonomi dan Bisnis Syariah Fakultas Ekonomi Bisnis (FEB) Universitas Indonesia (UI) Abdillah Ahsan mengatakan bahwa peningkatan jumlah perokok membatasi upaya peningkatan gizi pada anak. Ia mengungkapkan, 70 persen laki-laki usia kerja yang berusia 25 hingga 45 tahun adalah perokok.,Data tersebut, menurut Abdillah, menunjukkan bahwa uang yang dihasilkan oleh para perokok yang sudah berkeluarga dan berusia antara 25 hingga 45 tahun digunakan untuk membeli rokok. Para perokok tersebut, tanpa melihat latar belakang ekonominya, menggunakan uang hasil kerja mereka untuk membeli rokok sehingga dana untuk membeli makanan bergizi, seperti telor dan susu, untuk anak-anak setidaknya menjadi berkurang.,"Hal tersebut tentu saja mengurangi upaya peningkatan gizi pada anak," kata Abdillah dalam paparannya tentang cukai rokok di Kementerian Kesehatan RI di Jakarta, Selasa.,Selain menunjukkan persentase perokok pada usia kerja, Abdillah juga menyebutkan bahwa prevalensi perokok pada usia 10-18 tahun meningkat dari tujuh persen pada 2013 menjadi sembilan persen pada 2019. Sementara itu, ia juga menunjukkan bahwa prevalensi perokok perempuan mencatatkan peningkatan paling tinggi, dari dua persen menjadi empat persen.,Hal tersebut, menurut Abdillah, tentu menjadi kekhawatiran banyak pihak. Karena itu, dia mengapresiasi upaya pemerintah untuk menaikkan cukai hasil tembakau sebesar 23 persen dan harga jual eceran rokok sebesar 35 persen pada 2020. Kenaikan tersebut diharapkan dapat menurunkan konsumsi rokok.,"Jadi kami mengapresiasi langkah ini. Bahwa 35 persen kenaikan harga jual itu merupakan kenaikan signifikan," tuturnya.</t>
  </si>
  <si>
    <t>https://nasional.republika.co.id/berita/pxzetu414/peningkatan-jumlah-perokok-pengaruhi-pemenuhan-gizi-anak</t>
  </si>
  <si>
    <t>Presiden Bukalapak Klaim PHK Karyawan Kurang dari 10 Persen</t>
  </si>
  <si>
    <t>Warta Ekonomi.co.id, Jakarta -- Presiden BukaLapak Muhamad Fajrin Rasyid mengatakan bahwa sebanyak kurang dari 10 persen karyawan terkena kebijakan pemutusan hubungan kerja (PHK) oleh startup e-commerce tersebut sejak awal tahun 2019.,‚ÄúBanyak yang sudah kita sampaikan terkait jumlah (yang di PHK) enggak sampai 10 persen. Itu sudah kita sampaikan,‚Äù katanya saat ditemui di Graha CIMB, Jakarta, Senin.,Meskipun Fajrin enggan menunjukkan angka pastinya dan jumlah total karyawannya, namun ia menuturkan bahwa kebijakan tersebut berkaitan dengan adanya sustainability yang akan menjadi tren startup di Indonesia sehingga para pebisnis akan berusaha mengejar keberlanjutan dan kestabilan.,Di sisi lain, ia mengklaim bahwa BukaLapak tetap berhasil mendapatkan profit yang nilainya mencapai tiga kali lipat jika dibandingkan dengan tahun sebelumnya.,‚Äú, kita tiga kali lipat dibanding tahun lalu. Hal seperti ini memang menunjukkan industri harus ada alasan,‚Äù ujarnya.,Sebelumnya, pada Selasa (10/9) BukaLapak juga sudah memberikan keterangannya terkait PHK ini. Perusahaan rintisan tersebut mengonfirmasi bahwa kebijakan itu dilakukan sebagai bentuk dari penataan internal perusahaan.,‚ÄúDi skala perusahaan seperti ini tentunya kami perlu menata diri dan mulai beroperasi layaknya perusahaan yang sudah dewasa atau sebagai ,,‚Äù katanya.</t>
  </si>
  <si>
    <t>https://republika.co.id/berita/pxze2t4717000/presiden-bukalapak-klaim-phk-karyawan-kurang-dari-10-persen</t>
  </si>
  <si>
    <t>Liga Champions, Prediksi Pertandingan Napoli Vs Liverpool</t>
  </si>
  <si>
    <t>REPUBLIKA.CO.ID, JAKARTA -- Liverpool akan memulai misi mempertahankan gelar juara Liga Champions dengan berkunjung ke Stadion Sao Paolo untuk menghadapi Napoli, dalam pertandingan pertama Grup E, Rabu (18/9) dini hari WIB.,Bagi Liverpool, Stadion Sao Paolo menjadi salah satu tempat yang pernah memberikan kenangan buruk. Sebab musim lalu, pasukan Juergen Klopp tersungkur dengan skor 0-1 dari tuan rumah. Sementara bagi Napoli, skuat Carlo Ancelotti mengusung misi membalas dendam, karena disingkirkan Liverpool dari ajang Liga Champions musim lalu.,Napoli (4-4-2):,Meret (penjaga gawang), Rui, Koulibaly, Manolas, Lorenzo, Lambang, Ruiz, Allan, Callej√≥n, Mertens, Lozano,Pelatih: Carlo Ancelotti (Italia),Liverpool (4-3-3):,Adri√°n (penjaga gawang), Robertson, Dijk, Matip, Alexander-Arnold, Wijnaldum, Fabinho, Henderson, Man√©, Firmino, Salah,Pelatih: Juergen Klopp (Jerman),1.Dries Mertens (33,33 persen),2.Roberto Firmino (16,67 persen),3.Sadio Man√© (16,67 persen),4.Kalidou Koulibaly (8,33 persen),5.Hirving Lozano (8,33 persen),Pemain absen dan diragukan tampil: Arkadiusz Milik, Elseid Hysaj, Divock Origi, Alisson, Naby Keita, Andrew Robertson,Lorenzo Insigne pulih dari cedera. Ia turun sebagai pemain pengganti ketika Napoli menang 2-0 atas Sampdoria dalam liga domestik pada Selasa pekan lalu.,Elseid Hysaj dan Arkadiusz Milik diragukan dapat memperkuat Napoli saat melawan Liverpool di ajang Liga Champions ini.,Fabi√°n Ruiz dan Piotr Zielinski terus bersaing agar dapat mendukung pergerakan Allan di lini tengah. Pemain anyar Hirving Lozano siap diturunkan dengan menempati lini depan.,Divock Origi menderita cedera saat Liverpool menang 3-1 atas Newcastle. Ia bakal absen saat melawan Napoli.,Andrew Robertson masih diragukan dapat memperkuat Liverpool setelah absen dalam sesi latihan pada Senin pekan ini. Posisinya bakal digantikan oleh James Milner yang siap mengisi lini bek kiri.,Juergen Klopp siap melakukan perubahan susunan pemain. Joe Gomez berharap masuk starting XI di posisi bek kanan atau bek tengah.,Roberto Firmino siap merangsek Napoli setelah ia beristirahat pada akhir pekan lalu. Jordan Henderson siap kembali ke starting XI.,Liverpool mampu meraih lima kemenangan dari 6 pertandingan terakhir mereka di Liga Champions.,Liverpool setidaknya mencetak 2 gol dalam 5 dari 6 pertandingan terakhir mereka di Liga Champions.,Napoli memiliki modal semangat dengan mengalahkan Sampdoria 2-0 pada akhir pekan, sementara Liverpool dipaksa bangkit dari ketinggalan untuk mengalahkan Newcastle 3-1 pada Sabtu.,Liverpool dan Napoli bermain imbang di fase grup Liga Champions pada musim lalu.,Kedua tim berbagi kemenangan dalam laga kandang 1-0. Untuk itu, boleh jadi laga bakal berlangsung ketat.,Lini pertahanan kedua tim sama-sama diuji menghadapi laju serangan bertubi-tubi.,Liverpool diharapkan mampu belajar dari laga musim lalu saat melawan Napoli.,Napoli siap membentengi diri dengan melakukan taktik pertahanan yang rapat.,1.Dries Mertens (33,33 persen),2.Roberto Firmino (16,67 persen),3.Sadio Man√© (16,67 persen),4.Kalidou Koulibaly (8,33 persen),5.Hirving Lozano (8,33 persen),Napoli 1-2 Liverpool</t>
  </si>
  <si>
    <t>https://bola.republika.co.id/berita/pxzeq7354/liga-champions-prediksi-pertandingan-napoli-vs-liverpool</t>
  </si>
  <si>
    <t>Kasus Polisi Nemplok Kap Mobil, Pengemudi Sakit Kanker</t>
  </si>
  <si>
    <t>REPUBLIKA.CO.ID, JAKARTA¬†¬†-- Tavipuddin (54) yang diketahui sebagai pengemudi dalam video viral menampilkan Polantas ,¬†di kap mesin mobil pada Senin siang, ternyata mengidap kanker getah bening stadium IV (empat) dan baru menjalani kemoterapi.,Hal itu disampaikan oleh Bripka Eka Setiawan (37) anggota Satlantas Polres Metro Jakarta Selatan yang yang aksinya , di kap mesin mobil tersebut viral pada Senin siang.,"Istrinya (Tavipuddin) itu menyampaikan kondisi bapak seperti itu, habis dikemo (kemoterapi) sebanyak enam kali kalau tidak salah, jadi kita maafin saja, kita ikhlas," kata Bripka Eka di Polda Metro Jaya, Selasa (17/9).,Bripka Eka kemudian menjelaskan jika Tavipuddin kini tengah menderita kanker stadium empat.,Eka mengaku telah memaafkan Tavipuddin dan akan mencabut laporannya serta menyelesaikan perkara tersebut secara kekeluargaan.,Peristiwa itu sendiri berakhir damai setelah Tavipuddin (54) yang didampingi instrinya menyampaikan permintaan maaf secara langsung kepada Bripka Eka di Polda Metro Jaya.,Seperti yang diberitakan sebelumnya, kejadian tersebut berawal saat Bripka Eka melakukan penindakan kepada pengendara yang melakukan pelanggaran parkir liar di bahu jalan.,Penindakan tersebut dilakukan dalam rangka operasi gabungan yang melibatkan Satuan Pelaksana Perhubungan Kecamatan Pasar Minggu.,Bripka Eka mengatakan operasi gabungan tersebut rutin dilakukan setiap harinya (kecuali akhir pekan) yang sudah dimulai sejak Februari 2019 lalu. "Awal mulanya kita sedang melakukan operasi penertiban parkir liar secara gabungan bersama anggota Dishub," kata ayah tiga orang anak ini.,Pada saat operasi tersebut petugas menemukan sebuah kendaraan yang kedapatan parkir di atas trotoar. Petugas lantas melakukan penindakan.,Saat melakukan penindakan kepada pengemudi mobil jenis Honda Mobilio bernomor polisi B 1856 SIN yang dikemudikan oleh Tavipuddin, namun saat itu pengemudi tidak kooperatif dan merasa tidak melanggar aturan.,Alasan pengemudi di area tempat kendaraannya parkir tidak terdapat rambu lalu lintas dilarang parkir.,Polisi melakukan penindakan dengan cara diderek, sebelum diderek petugas Dishub dan Bripka Eka meminta pengemudi untuk menyerahkan surat-surat kendaraan, sebagai SOP untuk melakukan penindakan.,Pengemudi berupaya untuk lari dari petugas meski diadang oleh Bripka Eka yang berada di depan kendaraan.,Posisi Bripka Eka yang berada persis di depan kendaraan saat kabur mencoba menghentikan dengan menaiki kap mesin mobil yang dikemudikan Tavipuddin bersama istrinya.,Bripka Eka 'nemplok' di atas kap mesin mobil yang melaju dengan kecepatan 60 km per jam, dibawa sejauh 200 meter.,Kendaraan tersebut baru berhenti setelah menabrak mobil lainnya yang berada di depannya. Beruntung dalam peristiwa tersebut, Bripka Eka tidak mengalami kecelakaan serius.,Akibat kejadian tersebut, Tavipuddin akhirnya diamankan dan harus menjalani pemeriksaan di Mapolsek Pasar Minggu.,Dari hasil pemeriksaan sementara diketahui pula SIM milik pengemudi sudah mati sejak tahun 2018. Selain itu pengemudi juga diketahui sedang menderita kanker getah bening.,Penyakit yang diderita supir penabrak polisi tersebut diketahui saat menjalani pemeriksaan di Mapolsek Pasar Minggu saat pihak keluarga membawa obat-obatan.,¬†</t>
  </si>
  <si>
    <t>https://nasional.republika.co.id/berita/pxzf2p377/kasus-polisi-emnemplokem-kap-mobil-pengemudi-sakit-kanker</t>
  </si>
  <si>
    <t>Mau Parkir Valet Gratis? Cobain Aplikasi Ini</t>
  </si>
  <si>
    <t>Warta Ekonomi.co.id, Jakarta -- , terus memberikan , kepada pelanggannya. Kali ini dengan meluncurkan promo , parkir dan , agar pelanggan bisa terus menikmati keuntungan saat bepergian ke mal.,Pada promo , parkir, biaya parkir akan ditanggung Cashbac dalam bentuk Cashbac , hingga Rp15 ribu atau bisa mendapatkan Cashbac , hingga Rp50 ribu untuk promo ,. Kedua promo ini berlangsung selama 14 September‚Äì31 Oktober 2019.,Promo hanya bisa dinikmati oleh para pengunjung Central Park, Mal Kelapa Gading, Lippo Mal Puri, dan Kota Kasablanka. Syarat utama promo , parkir ialah dengan melakukan transaksi pembelanjaan di berbagai , Cashbac mininal Rp750 ribu di satu mal.,Sedangkan untuk mendapatkan promo f,pelanggan harus berbelanja sebesar Rp1,5 juta. Promo dapat digunakan untuk satu pengguna per hari pada hari parkir atau , yang sama.,Pengguna Cashbac harus mengirimkan bukti transaksi belanja ke , Cashbac beserta dengan bukti struk pembayaran parkir atau , melalui email freeparking@cashbac.com, yang akan diproses maksimum 3x24 jam setelah transaksi dilakukan. Email paling lambat harus dikirimkan 2x24 jam usai transaksi dilakukan. Promo berlaku untuk 1.000 orang per hari untuk parkir.,Hingga saat ini Cashbac sudah bekerja sama dengan ribuan , dan puluhan ribu ,. Mulai dari , F&amp;B, seperti McDonald's, Ippudo, Duck King, Seribu Rasa, Sour Sally, QQ Kopitiam, Negiya, Excelso, Fore Coffee, Hong Kong Cafe, Penang Bistro, Raa Cha, GoKana, Altitude, Grand Cafe Grand Hyatt, dan lainnya.,Cashbac juga bekerja sama dengan ,, seperti CGV, Kidzania, Allegro KTV, Masterpiece Karaoke, dan juga health &amp; beauty brand, seperti Joanne Studio, Anna Wijaya Salon, dan lainnya yang dapat dicek di aplikasi Cashbac.,Cashbac juga baru-baru ini meluncurkan fitur baru, yaitu Cashbac Deals. Fitur ini memungkinkan para pengguna untuk membeli voucer yang menawarkan menu favorit di ,. Setiap pembelian voucer , untuk menu spesifik di , dan , tertentu, pengguna bisa mendapatkan diskon hingga 45% dan , sebesar 5% secara otomatis dan langsung dalam transaksi yang sama.</t>
  </si>
  <si>
    <t>https://republika.co.id/berita/pxze1j6317000/mau-parkir-valet-gratis-cobain-aplikasi-ini</t>
  </si>
  <si>
    <t>Ini Resep Rahasia di Balik Lezatnya Ayam Goreng McDonald</t>
  </si>
  <si>
    <t>Warta Ekonomi.co.id -- Di balik enaknya ayam goreng ,, ada strategi khusus untuk meningkatkan pelayanan, yakni melalui pemanfaatan teknologi layanan tanpa turun (,). Salah satunya, dengan mengakuisisi , yang bergerak di bidang pemesanan makanan asal Sillicon Valley, Apprente.,Lewat kesepakatan itu, layanan tanpa turun (Lantatur/drive-thru) McDonald diklaim akan menjadi lebih cepat, lebih sederhana, dan lebih akurat. Sebab Apprente memiliki platform pemesanan yang kompleks, didukung multibahasa, multiaksen, dan menyediakan banyak item.,"Kami telah menguji coba teknologi Apprente di sejumlah restoran. Ke depannya, teknologi tersebut juga akan diterapkan dalam pemesanan seluler dan kios lainnya," kata McDonald dalam keterangannya, dikutip dari , (17/9/2019).,Restoran itu menilai, pembaruan dalam layanan lantatur sangat penting. Sebab, meski lantatur hanya berkontribusi sekitar 40% dalam sejumlah outlet Eropanya, layanan itu mewakili 3/4 bisnis restoran di pasar teratas Amerika Serikat.,Presiden dan Kepala Eksekutif McDonald, Steve Easterbrook mengatakan, "kami selalu meningkatkan layanan lantatur di seluruh pasar kami.",Menurut studi lantatur oleh majalah QSR, waktu lantatur McDonald telah meningkat dalam lima tahun terakhir, dari memakan waktu 189,49 detik pada 2013 menjadi 273,29 detik pada 2018. Sementara, rata-rata perlambatan lantatur di industri ada di angka 234,08 detik pada 2018; dari 224,77 detik pada 2017.,"Itu sebabnya kami fokus pada peningkatan pengalaman (lantatur). Bukan hanya di satu wilayah, tetapi fokus global," tambah Easterbrook.,Bukan hanya mengakuisisi satu startup, McDonald juga telah membeli Dynamic Yield yang fokus pada rekomendasi penawaran yang disesuaikan kepada pelanggan berdasarkan waktu, cuaca, dan menu yang mereka pesan.,McDonald pun meningkatkan jumlah restoran dengan layanan lantatur menggunakan teknologi Dynamic Yield, dari 700 menjadi lebih dari 8 ribu per Juli lalu. Hingga akhir tahun ini, perusahaan menargetkan untuk mengimplementasikan teknologi itu di 100% lantaturnya di AS dan Australia.</t>
  </si>
  <si>
    <t>https://republika.co.id/berita/pxze196917000/ini-resep-rahasia-di-balik-lezatnya-ayam-goreng-mcdonald</t>
  </si>
  <si>
    <t>Era Medsos, Banyak Buzzer Berilmu Dangkal dan Era Matinya Kepakaran</t>
  </si>
  <si>
    <t>Warta Ekonomi.co.id, Jakarta -- Peneliti Lembaga Ilmu Pengetahuan Indonesia (LIPI), Wahyudi Akmaliyah, mengatakan media sosial (medsos) memberi dampak positif pada keterbukaan informasi tetapi juga secara perlahan mematikan peran pakar yang kian kalah dengan buzzer medsos.,"Tumbuhnya medsos internet memunculkan figur-figur baru ,, inilah buzzer. Kemudian mengakibatkan sejumlah orang dalam ahli tertentu kemudian tenggelam di tengah kuatnya media sosial," kata Wahyudi dalam bedah buku miliknya berjudul "Politik Sirkulasi Budaya Pop" di Jakarta, Senin.,Dia menyebutkan fenomena saat ini buzzer yang laksana selebritis memiliki pengikut yang banyak dan setiap postingannya lebih diperhatikan "follower" mereka.,Parahnya, lanjut dia, dengan kedalaman kompetensi buzzer yang kurang justru pendapatnya lebih banyak dipercaya publik daripada pemikiran para pakar yang derajat keilmuannya lebih tinggi.,Sementara para pakar, kata Wahyudi, biasanya kurang aktif di media sosial dan tidak populer karena kesibukannya. Ketika para ahli menuliskan pendapatnya biasanya bukan lewat medsos tetapi dalam jurnal, opini di media dan semacamnya.,"Ketika para pakar ini menulis biasanya di media massa. Masyarakat tentu lebih tahu pendapat dan media terkait dibanding pribadi pakar," kata dia.,Hal itu, lanjut Wahyudi, berbeda dengan postingan buzzer yang sifatnya memiliki kedekatan dengan pengikutnya karena ada interaksi langsung.,"Kalau status di medsos, orang tidak hanya membaca isinya tetapi kemudian dia menjadi ramah dan tahu siapa yang menuliskannya, menjadi lebih bersahabat postingannya karena 'follower' tahu dan secara interaksi lebih dekat. Orang yang punya 'follower' banyak itu jauh lebih didengarkan," jelas dia.,Atas fenomena itu, Wahyudi mengajak para pakar, peneliti dan akademisi untuk juga aktif di media sosial guna mengimbangi dampak sosial dari buzzer awam.,Menulis dalam dunia dalam jaringan (daring/online), tambah dia dapat mencegah kepunahan pakar di tengah tumbuhnya para buzzer yang bicara banyak isu tanpa pengetahuan mendalam.,"Akademisi misal penting untuk terlibat di media dunia sosial. Kehadiran mereka di medsos penting untuk jadi penyeimbang. Perlu juga bagi akademisi memiliki ketekunan meladeni interaksi para followernya," terang dia.</t>
  </si>
  <si>
    <t>https://republika.co.id/berita/pxyxso3217000/era-medsos-banyak-buzzer-berilmu-dangkal-dan-era-matinya-kepakaran</t>
  </si>
  <si>
    <t>Pemuda Muhammadiyah Minta Kabut Asap Jadi Bencana Nasional</t>
  </si>
  <si>
    <t>REPUBLIKA.CO.ID, JAKARTA -- Ketua Umum Pemuda Muhammadiyah Sunanto mendesak pemerintah menetapkan musibah kebakaran hutan dan lahan sebagai bencana asap nasional. Pemuda Muhammadiyah menilai daerah belum serius atasi bencana asap.¬†,"Pusat perlu mengambil alih penanggulangan bencana asap karena pemerintah daerah belum serius merespon bencana asap," kata Cak Nanto dalam siaran pers yang diterima di Jakarta, Selasa (17/9).,Dia mengingatkan agar setiap unsur pemerintah berkoordinasi dengan pihak terkait untuk memadamkan api karhutla di Riau dan Kalimatan Tengah.,Cak Nanto juga mendesak agar semakin banyak disediakan rumah aman dari asap bagi warga dengan standar yang baik seperti adanya ketersediaan oksigen dan vitamin serta obat-obatan.,Bagi rumah sakit negara, kata dia, agar menyediakan obat-obatan gratis, vitamin dan keperluan medis lainnya tanpa biaya hingga tingkat kecamatan/desa bagi korban asap.,Tidak kalah penting, lanjut dia, pemerintah untuk meninjau ulang bahkan jika diperlukan pencabutan izin konsesi perusahaan pelaku pembakaran hutan dan lahan.,"Mendesak Kapolri dan penegak hukum lainnya untuk mengusut tuntas dan menegakkan hukum seadil-adilnya kepada pelaku pembakaran hutan khususnya di lahan konsesi korporasi," katanya.,Cak Nanto juga meminta unsur Pemuda Muhammadiyah se-Indonesia untuk berkontribusi memberikan pertolongan bagi korban asap dengan berkoordinasi dengan MDMC Muhammadiyah dan pihak-pihak yang terkait.,¬†</t>
  </si>
  <si>
    <t>https://nasional.republika.co.id/berita/pxzfcb377/pemuda-muhammadiyah-minta-kabut-asap-jadi-bencana-nasional</t>
  </si>
  <si>
    <t>Pertamina Gandeng Perusahaan China Bangun Pengolahan Minyak</t>
  </si>
  <si>
    <t>22:33 WIB</t>
  </si>
  <si>
    <t>REPUBLIKA.CO.ID, JAKARTA -- Pertamina melakukan penandatanganan kontrak Engineering, Procurement and Construction (EPC) Lawe-Lawe Facilities untuk Refinery Development Master Plan (RDMP), RU V Balikpapan, Senin (16/9). Penandatanganan kontrak senilai 262 juta dolar AS ini, dilakukan oleh Direktur Megaproyek Pengolahan dan Petrokimia Pertamina, Ignatius Tallulembang bersama dengan Presiden Direktur PT Hutama Karya Bintang Perbowo dan Chen Qingxun Executive Vice President, CPP (China Petroleum Pipeline Engineering Co.Ltd).,Direktur Megaproyek Pengolahan dan Petrokimia Pertamina, Ignatius Tallulembang, menyampaikan, kerjasama ini meliputi pembangunan Submarine-Pipe Line sebesar 52 Inch yang merupakan pipa terbesar yang akan dibangun oleh Pertamina. Rinciannya pipa di , dengan diameter 52 inch sepanjang 13,8 km dan berdiameter 20 inch sepanjang 4,5 km. ,Selain itu, akan dibangun juga pipa , berdiameter 52 inch sepanjang 6,5 km dan diameter 20 inch sepanjang 14,4 km. Menurut Tallulembang, kontrak kerjasama ini juga¬† mencakup pembangunan 1 unit Single Point Mooring kapasitas 350.000 DWT dan pembangunan 2 unit tanki berkapasitas 1 juta barel guna meningkatkan kapasitas , untuk Kilang Balikpapan.,‚ÄúSetelah penandatanganan ini hal yang dilakukan selanjutnya adalah mobilisasi dan tahapan ,,‚Äù ujarnya dalam siaran pers, Selasa (17/9).,Ignatius menambahkan, perusahaan yang terpilih sebelumnya telah melalui proses tender dan berpengalaman melakukan pekerjaan serupa di beberapa proyek penting di luar negeri. "Mohon doa dan dukungan seluruh pihak, agar pembangunan ini berjalan lancar dan selesai tepat waktu, sebagai komitmen Pertamina mewujudkan kemandirian dan ketahanan energi nasional," ujar Ignatius.</t>
  </si>
  <si>
    <t>https://republika.co.id/berita/pxzf7a368/pertamina-gandeng-perusahaan-china-bangun-pengolahan-minyak</t>
  </si>
  <si>
    <t>Politikus Nasdem: Revisi UU Perkuat KPK</t>
  </si>
  <si>
    <t>REPUBLIKA.CO.ID, JAKARTA --¬† Politikus Partai Nasdem, Hillary Brigita menilai revisi UU Komisi Pemberantasan Korupsi (KPK) bertujuan untuk memperkuat pemberantasan korupsi sesuai UUD 1945. Kekuasaan KPK, kata ia, harus tetap dibatasi.¬†,"Jika kita ingin KPK kokoh, kekuasaannya juga harus dibatasi agar tetap ada ,," ucap Hillary dalam diskusi bertemakan "Milenial NasDem Goyang Senayan" di Jakarta, Selasa.,Anggota DPR RI NasDem terpilih periode 2019-2024 dari Dapil Sulawesi Utara ini menegaskan, tidak boleh ada lembaga yang memiliki kekuasaan tanpa batas agar mencegah potensi penyalahgunaan kewenangan pada lembaga tersebut.,"Ini juga dibuat untuk melindungi KPK yang juga di dalamnya diisi oleh manusia yang masih bisa khilaf," kata wanita lulusan Magister Hukum Washington University ini.,Acara diskusi rutin itu merupakan rangkaian dari Kongres NasDem II yang akan digelar pada 8-11 November 2019 di Jakarta.,Sementara itu, Anggota DPR RI terpilih lainnya Partai NasDem dari Dapil Kalimantan Barat II, Yessy Melanie menyoroti undang-undang tentang pernikahan anak di bawah usia yang baru disahkan DPR RI.,"Saya merasa miris dengan fenomena keterhimpitan ekonomi dan rendahnya pendidikan yang menyebabkan perempuan harus dirampas haknya," kata Yessy.,Ia menyebutkan tiga solusi untuk mengatasi persoalan perempuan di Indonesia, yakni pertama mendorong pemerintah maupun pihak terkait menyosialisasikan revisi UU pernikahan yang terbaru.,Kedua, mendorong pemerintah mengontrol pelaksanaan program wajib belajar 12 tahun dan ketiga mendukung Kementerian Kesehatan menggalakkan bahaya kesehatan reproduksi pada pernikahan di bawah umur.,¬†</t>
  </si>
  <si>
    <t>https://nasional.republika.co.id/berita/pxzgfv377/politikus-nasdem-revisi-uu-perkuat-kpk</t>
  </si>
  <si>
    <t>Sepekan, Enam Kebakaran Hutan dan Lahan Landa Majalengka</t>
  </si>
  <si>
    <t>REPUBLIKA.CO.ID,¬† MAJALENGKA ‚Äì Kebakaran hutan dan lahan pada musim kemarau tahun ini melanda Kabupaten Majalengka. Masyarakat pun diimbau berhati-hati menyalakan api dalam kondisi cuaca yang panas dan kering seperti sekarang.,Berdasarkan data dari Badan Penanggulangan Bencana Daerah (BPBD) Kabupaten Majalengka, selama sepekan terakhir, terjadi enam kali kebakaran di areal hutan dan lahan yang tersebar di empat kecamatan di Kabupaten Majalengka. Yakni, Kecamatan Maja, Argapura, Majalengka dan Sukahaji.,"Kebakaran hutan di Kecamatan Maja bahkan sampai terjadi tiga kali (dalam sepekan terakhir ini),‚Äô‚Äô ujar Kepala Pelaksana BPBD Kabupaten Majalengka, Agus Permana,¬† Selasa (17/9). ,Di Kecamatan Maja, kebakaran hutan terjadi di Desa Pageraji hingga tiga kali di tiga titik. Kebakaran di daerah itu menghanguskan tanaman bambu dan pohon mahoni.,Di Kecamatan Argapura, kebakaran lahan terjadi di Desa Cikaracak. Lahan seluas lima hektare yang terdiri dari tanaman bambu, kaliandra, tisuk dan kalikaktus, habis terbakar.,Sedangkan di Kecamatan Majalengka, kebakaran melanda Gunung Margatapa, Kelurahan Babakanjawa. Luas lahan yang terbakar mencapai 12 hektare.,Terakhir, kebakaran hutan terjadi di Desa Salagedang, Kecamatan Sukahaji, Ahad (15/9) lalu. Adapun tanaman yang terbakar berupa pohon bambu, mahoni dan jati.,Agus mengungkapkan, musim kemarau membuat lahan hutan rawan terbakar. Karenanya, dia mengimbau masyarakat agar berhati-hati.,‚Äò‚ÄôJangan membuka lahan dengan cara dibakar,‚Äô‚Äô tegas Agus.</t>
  </si>
  <si>
    <t>https://nasional.republika.co.id/berita/pxzfbj368/sepekan-enam-kebakaran-hutan-dan-lahan-landa-majalengka</t>
  </si>
  <si>
    <t>Pontianak Liburkan Sekolah Hingga Waktu Belum Ditentukan</t>
  </si>
  <si>
    <t>REPUBLIKA.CO.ID, PONTIANAK -- Pemerintah Kota Pontianak melalui Dinas Pendidikan dan Kebudayaan Kota setempat kembali meliburkan aktivitas belajar dan mengajak mulai tingkat PAUD hingga SMP, hingga waktu yang belum ditentukan. Sebab, kualitas udara di kota itu semakin buruk akibat asap dari kebakaran hutan dan lahan.,Kepala Dinas Pendidikan dan Kebudayaan, Syahdan mengatakan diliburkannya aktivitas belajar mengajar mulai tingkat PAUD dan SMP/sederajat tersebut menindaklanjuti surat edaran Wali Kota Pontianak No. 360/16/Umum/2019 tanggal 17 September 2019. Surat itu berisi imbauan mengatasi dampak kemarau panjang dan kondisi udara yang semakin buruk disebabkan oleh asap.,Syahdan meminta kepada para kepala sekolah dapat mengimbau kepada orangtua agar mengawasi aktivitas belajar anak-anak mereka di rumah, dan mengurangi aktivitas di luar. Warga juga diimbau menggunakan masker ketika ke luar rumah.,"Untuk tenaga pendidik tetap masuk kerja sesuai peraturan yang berlaku, dan kepala sekolah agar melaporkan ke Diknasbud Kota Pontianak apabila ada PNS dan non PNS yang tidak masuk kerja tanpa keterangan yang jelas," ujarnya.,Sebelumnya, Diknasbud Kota Pontianak telah meliburkan aktivitas belajar dan mengajar mulai tingkat PAUD hingga SMP di kota itu akibat kabut asap semakin tebal mulai 11 September hingga 14 September. Namun, karena kabut asap semakin tebal, maka libur diperpanjang.,Sementara itu, Kepala Dinas Kesehatan Kota Pontianak, Sidiq Handanu pihaknya sudah menyediakan tujuh unit rumah oksigen sebagai antisipasi dampak warga yang terpapar kabut asap yang kian pekat menyelimuti Kota itu, dampak Karhutla. "Ada tujuh lokasi yang ditunjuk sebagai rumah oksigen, yakni Puskesmas Gang Sehat, Puskesmas Alianyang, Puskesmas Perumnas I, Puskesmas Kampung Dalam dan Puskesmas Siantan Hilir," katanya.,Tujuan disediakannya rumah oksigen ini adalah sebagai pertolongan pertama apabila ada warga yang mengalami sesak nafas, dan rumah oksigen itu disediakan oleh Nebulizer. "Bilamana ada yang mengalami sesak nafas yang diakibatkan asma dampak dari asap, silakan dibawa ke rumah oksigen yang ada di layanan kesehatan yang ditunjuk tersebut," ujarnya.,Apabila kondisi pasien semakin parah sesak nafasnya, lanjut Sidiq, maka segera dibawa fasilitas kesehatan yang lebih tinggi atau rumah sakit terdekat. "Jadi rumah oksigen itu disediakan sebagai pertolongan pertama saja," katanya.,Menurutnya, kalau melihat kondisi udara terkini memang sudah dalam kondisi tidak sehat. Untuk itu pihaknya mengantisipasi bilamana kondisi tersebut terus berlanjut, sebab dikuatirkan tidak turun hujan. "Kalau kondisi ini berlangsung lama, dipastikan kesehatan masyarakat akan terdampak. Kita semua berdoa mudah-mudahan segera turun hujan agar kondisi udara di Pontianak berangsur normal kembali," katanya.</t>
  </si>
  <si>
    <t>https://nasional.republika.co.id/berita/pxzg6v354/pontianak-liburkan-sekolah-hingga-waktu-belum-ditentukan</t>
  </si>
  <si>
    <t>Menkominfo Ajak Kencan Robot AI Bernama Sophia</t>
  </si>
  <si>
    <t>Warta Ekonomi.co.id, Jakarta -- Sophia, robot dengan kecerdasan buatan (,/,) produksi Hanson Robotics, bertemu dengan Menteri Komunikasi dan Informatika (Kominfo) , dan Kepala Badan Ekonomi Kreatif (,) ,. Mereka bertemu¬† pada acara Youth Dialogue yang digelar di Jakarta.,Pertemuan ketiganya dilakukan pada sesi pembukaan dialog. Sebagai robot dengan kecerdasan buatan, Sophia mampu berkomunikasi dengan manusia, bahkan mampu bercanda dengan manusia. Hal itu ditunjukkan dengan menjawab beberapa pertanyaan yang dilontarkan oleh Rudiantara, Triawan, dan Wesley Harjono¬†,.,Jawaban menarik diberikan oleh Sophia ketika ditanya oleh Wesley tentang bagaimana kecerdasan buatan dapat berperan di era ,.,"AI (,) dapat digunakan dalam berbagai cara, sebagai contohnya AI dapat membantu memprediksi, sehingga , dapat memusatkan perhatian mereka pada hal-hal yang terpenting," jawab Sophia di Jakarta, Selasa (17/9/2019).,Dalam industri di era 4.0, selain , (,), ,, dan IIoT (,), kehadiran kecerdasan buatan juga diperlukan untuk beradaptasi lebih cepat terhadap perkembangan pasar.,Beberapa pertanyaan lain juga dilontarkan kepada Sophia, salah satunya pertanyaan dari Rudiantara dengan nada bercanda. ",?," kata Rudiantara yang artinya 'bisakah aku mengajakmu kencan?' dengan nada bercanda.,Sophia pun tidak menanggapi pertanyaan tersebut dengan serius, namun membalasnya juga dengan candaan.,"Aku tidak tahu. Lagipula aku baru berumur 3 setengah tahun," jawab Sophia dengan nada bercanda.,Sophia sendiri diciptakan pada tahun 2015. Secara teknis, umur Sophia sendiri artinya baru 3 setengah tahun. Meski masih berusia 'balita' Sophia sudah mendapat kewarganegaraan dari Arab Saudi yang membuatnya menjadi penduduk Saudi robot pertama.</t>
  </si>
  <si>
    <t>https://republika.co.id/berita/pxyxsj2517000/menkominfo-ajak-kencan-robot-ai-bernama-sophia</t>
  </si>
  <si>
    <t>Lima Kali Terlibat Jambret dan Pemerasan, IH Ditangkap</t>
  </si>
  <si>
    <t>REPUBLIKA.CO.ID, BANDUNG -- Seorang pemuda di Kota Bandung ditangkap polisi karena melakukan pencurian dengan kekerasan (curas). Tersangka IH (22 tahun) alias Bobi ternyata sudah lima kali melakukan aksi pemerasan dan penjambretan terhadap para korbannya.,Terakhir tersangka melakukan penjambretan terhadap seorang warga yang tengah melintas di kawasan Viaduct, Kelurahan Babakan Ciamis, Kecamatan Sumur Bandung, Kota Bandung. ‚Äò‚ÄôDia residivis. Sudah lima kali melakukan curas di Garut dan Kota Bandung,‚Äô‚Äôkata Kapolsek Sumur Bandung, Kompol Ari Purwantono kepada ,,Selasa (17/9).,Dalam aksi kejahatannya, kata Ari, tersangka IH bermodalkan perawakan besar dan bertato di tangannya. Setiap korbannya tak berani melakukan perlawanan saat pelaku menjarah barang berharganya. Setelah berhasil mendapatkan barang berharga seperti dompet dan HP, pelaku kabur.,Dalam setiap aksinya tersangka beraksi bersama komplotannya. ‚Äò‚ÄôKami sedang mengejar anggota komplotan ini. Pimpinannya adalah IH yang sudah lima kali masuk penjara,‚Äô‚Äôujar dia.,Sejumlah korban aksi kejahatan HI kemudian melaporkannya ke polisi. Setalah dilakukan penyelidikan, polisi akhirnya menangkap tersangka di rumah pamannya. Sebelum ditangkap, tersangka melakukan pemerasan dan pengeroyolan yang mengakibatkan korbannya mengalami luka-luka.,"Tersangka ditangkap polisi saat tidur di rumah pamannya. Tersangka tak melakukan perlawanan. Dia dijerat dengan¬† Pasal 365 KUH P tentang Pencurian dengan Kekerasan,‚Äô‚Äôkata Ari.¬†</t>
  </si>
  <si>
    <t>https://nasional.republika.co.id/berita/pxzgzo377/lima-kali-terlibat-jambret-dan-pemerasan-ih-ditangkap</t>
  </si>
  <si>
    <t>22:58 WIB</t>
  </si>
  <si>
    <t>Mau ke Bulan, NASA Simulasikan Cara Kerja dan Hidup Astronot</t>
  </si>
  <si>
    <t>Warta Ekonomi.co.id, -- Bulan jadi salah satu target penelitian ,, dilihat dari sejumlah negara yang menguji coba pesawat luar angkasanya ke sana. Negara seperti Amerika Serikat, China, Rusia, India, Korea Selatan, Jepang, dan Korea Utara berkompetisi untuk menerbangkan manusia ke satelit Bumi itu.,Bahkan, Badan Antariksa AS akan mengakselerasi pengiriman astronot ke bulan pada 2024, maju empat tahun dari rencana awal, menurut laporan laman , yang dikutip Senin (16/9/2019).,Sekarang, tim , tengah meninjau cara astronot untuk hidup dan bekerja di Bulan. Proses peninjauan itu digelar di Netral Buoyancy Laboratorium NASA, Johnson Space Center di Houston, Texas, AS.,Tim peneliti pun membuat simulasi habitat yang serupa dengan Bulan. Lalu, Astronot NASA, Astronot Drew Feustel dan Don Pettit akan memulai simulasi berjalan di tempat uji coba, dengan 1/6 gravitasi Bumi.,Sekadar informasi, pengiriman manusia ke Bulan belum pernah terjadi sejak 1969, ketika Apollo 11 yang mengangkut Neil Armstrong, Edwin Aldrin Jr., dan Michael Collin meluncur ke satelit Bumi. Setelah 76 jam, pesawat luar angkasa itu memasuki orbit Bulan pada 19 Juli.,Untuk mencapai Bulan, Armstrong dan Aldrin mengendarai Eagle, kendaraan ruang angkasa. Pada pukul 16.18, Eagle sampai di area Bulan yang kemudian dinamai Sea of Tranquility.,Setelah itu, Armstrong melaporkan pendaratan itu dengan kalimat, "Elang sudah mendarat.",Tak sampai di situ, Armstrong pun keluar dari Eagle dengan perlahan, memegang kamera yang mengabadikan peristiwa bersejarah itu. Ia berhasil menjadi manusia pertama yang menginjakkan kakinya di permukaan Bulan.</t>
  </si>
  <si>
    <t>https://republika.co.id/berita/pxyxss2317000/mau-ke-bulan-nasa-simulasikan-cara-kerja-dan-hidup-astronot</t>
  </si>
  <si>
    <t>Startup Kuliner PHK Ratusan Pegawai, Alasannya...</t>
  </si>
  <si>
    <t>23:02 WIB</t>
  </si>
  <si>
    <t>Warta Ekonomi.co.id, Jakarta -- Platform agregator bidang kuliner , memutuskan untuk memberhentikan 540 pegawainya pada bulan ini. Pemutusan hak kerja (PHK) tersebut adalah ronde kedua setelah sebelumnya Zomato memberhentikan 60 pegawainya pada Agustus lalu.,Alasan perusahaan , dengan nilai valuasi US$3,6 miliar memberhentikan pegawainya, menurut HSBC Global Research, adalah otomatisasi bagian ,.,"Selama beberapa bulan terakhir kami melihat produk teknologi dan platform kami berevolusi dan berkembang dengan signifikan. Layanan bantuan kami sekarang lebih cepat, contohnya sekarang hanya sebanyak 7,5% pesanan yang masih membutuhkan bantuan," ujar Zomato seperti dilansir dari ,(16/9/2019).,Zomato menolak menyebut pemberhentian ratusan pegawainya sebagai salah satu upaya 'perampingan' finansial.,"Tahun ini kami sudah melakukan rekrutmen sebanyak 1.200 pegawai lintas fungsi. Kami masih melakukan rekrutmen untuk bagian tim data analis, produk, dan teknologi," ujar Zomato dalam pernyataan resminya.,Pegawai yang diberhentikan tersebut, menurut Zomato, akan menerima pesangon sebanyak dua sampai empat bulan gajinya. Zomato sendiri menyebut akan membantu eks-pegawainya dalam mencari pekerjaan baru.,Zomato sendiri adalah perusahaan rintisan,yang berbasis di India, yang bergerak sebagai agregator penyedia informasi tentang berbagai restoran dan ulasan tentang restoran dari segi pengguna. Sejak didirikan pada 2008, Zomato sudah beroperasi di 24 negara, termasuk di Indonesia.¬†</t>
  </si>
  <si>
    <t>https://republika.co.id/berita/pxxdyl9217000/startup-kuliner-phk-ratusan-pegawai-alasannya</t>
  </si>
  <si>
    <t>Jangan Buang-Buang Waktu, Ini Tips Meeting Berjalan Maksimal</t>
  </si>
  <si>
    <t>Jika Anda¬†, pasti tidak asing lagi dengan kata meeting. Ya, meeting merupakan sebuah pertemuan di mana di dalamnya akan diadakan sebuah diskusi akan suatu project atau permasalahan bisa terselesaikan dengan baik.¬†,¬†,¬†</t>
  </si>
  <si>
    <t>https://gayahidup.republika.co.id/berita/pxzgyg3916000/jangan-buangbuang-waktu-ini-tips-meeting-berjalan-maksimal</t>
  </si>
  <si>
    <t>Khamenei: Tak Ada Pembicaraan dengan AS</t>
  </si>
  <si>
    <t>REPUBLIKA.CO.ID, TEHERAN -- Pemimpin tertinggi Iran Ayatollah Ali Khamenei mengatakan negaranya tidak akan melakukan pembicaraan dengan para pejabat Amerika Serikat (AS), termasuk Presiden Donald Trump.,Hal itu dia utarakan setelah Trump membuka peluang pertemuan dengan Presiden Iran Hasaan Rouhani di sela-sela sidang Majelis Umum PBB di New¬† York pekan depan.¬†,"Para pejabat Iran, pada tingkat apa pun, tidak akan pernah berbicara dengan para pejabat Amerika. Ini adalah bagian dari kebijakan mereka untuk menekan Iran. Kebijakan tekanan maksimum mereka akan gagal," kata Khamenei pada Selasa (17/9).¬†,Dia mengatakan para pemimpin ulama Iran sepakat tentang hal itu. "Semua pejabat Iran dengan suara bulat mempercayainya," ujar Khamenei.¬†,Jika memang AS menginginkan pembicaraan atau negosiasi, Khamenei meminta mereka bergabung kembali ke kesepakatan nuklir 2015 atau Joint Comprehensive Plan of Action (JCPOA). Dengan begitu, AS dapat bergabung dengan perundingan multilateral antara Iran dan pihak-pihak lain untuk kesepakatan itu.¬†,Sebaliknya, jika AS terus meningkatkan tekanan dan Eropa gagal memenuhi komitmennya dalam JCPOA, Iran akan terus mengurangi kepatuhannya terhadap ketentuan-ketentuan dalam kesepakatan nuklir.¬†,"Jika kita menyerah pada tekanan mereka dan mengadakan pembicaraan dengan Amerika, ini akan menunjukkan bahwa tekanan maksimum mereka pada Iran telah berhasil. Mereka harus tahu bahwa kebijakan ini tidak ada nilainya bagi kita," ujar Khamenei.¬†,Pada Juli lalu, Iran mengumumkan telah melakukan pengayaan uranium melampaui ketentuan yang ditetapkan JCPOA yakni sebesar 3,67 persen. Teheran mengklaim saat ini pengayaan uraniumnya telah mencapai lebih dari 4,5 persen.,Iran mengatakan level pengayaan itu memang masih sangat jauh dari yang dibutuhkan untuk memproduksi senjata nuklir. Namun ia siap melanjutkan aktivitas pengayaan uraniumnya jika perekonomiannya masih dijerat sanksi AS,AS diketahui telah hengkang dari JCPOA pada Mei 2018. Setelah keluar, Trump memutuskan menerapkan kembali sanksi ekonomi terhadap Teheran. Mundurnya AS membuat JCPOA goyah dan terancam bubar.¬†,¬†,¬†</t>
  </si>
  <si>
    <t>https://internasional.republika.co.id/berita/pxzheb377/khamenei-tak-ada-pembicaraan-dengan-as</t>
  </si>
  <si>
    <t>Polisi Tangkap Pembunuh Lansia</t>
  </si>
  <si>
    <t>REPUBLIKA.CO.ID, CIBINONG -- Polres Bogor, Jawa Barat, mengungkap pelaku pembunuhan sepasang lansia berinisial SM (70) dan HN (65) yang terjadi pada 31 Mei 2018 di Kampung Pabuaran, Kecanatan Ciampea, Kabupaten Bogor.,Kapolres Bogor, AKBP Andi M Dicky pada ekspose pembunuhan di Markas Polres Bogor, Cibinong, Kabupaten Bogor, Selasa (17/9), mengatakan bahwa pelaku berinisial RN (36) ditangkap pada 10 September lalu dalam pelariannya di Solok, Padang, Sumatera Barat.,"Komitmen kita untuk setiap kasus apalagi kasus kekerasan itu kita akan kejar sampai ke mana pun kita ungkap," ujar Dicky.,Ia menerangkan, peristiwa itu bermula ketika RN hendak membeli sebungkus rokok di warung milik sepasang lansia tersebut. Saat itu Nenek HN mempersilakan pelaku untuk mengambil sendiri rokok yang ingin dibeli ke dalam warung. Tapi, ketika sudah didalam, RN diteriaki maling oleh Kakek SM.,"SM berteriak maling sambil menyerang (mencakar) pelaku ke area mulut pelaku. Kemudian pelaku mendorong korban (SM) dan korban (SM) menginjak keset lalu terjatuh kemudian korban (SM) di pukul dan cekik sampai meninggal kemudian pelaku menutup pintu dapur dari dalam," paparnya.,Setelah menghabisi nyawa SM, pelaku lantas mendorong Nenek HN sampai terbentur ujung kasus dan terjatuh. Kemudian, pelaku memukul bagian dada Nenek HN dan mencekiknya sampai tewas.,"Kemudian pelaku melarikan diri dengan cara memanjat kursi dan membobol internit dan turun di dalam rumah kontrakan pelaku yang posisinya bersebelahan dengan rumah korban (SM dan HN)," tutur Dicky.,Atas perbuatannya, pelaku dikenakan pasal 338 KUHP dan atau Pasal 351 (3) KUHP tentang pembunuhan dan atau penganiayaan yang mengakibatkan kematian. Pelaku terancaman hukuman 15 tahun dan atau 7 tahun penjara.(KR-MFS).,¬†</t>
  </si>
  <si>
    <t>https://nasional.republika.co.id/berita/pxzhlh377/polisi-tangkap-pembunuh-lansia</t>
  </si>
  <si>
    <t>LinkAja Targetkan Konversi Pengguna ke LinkAja Syariah di 2020</t>
  </si>
  <si>
    <t>23:08 WIB</t>
  </si>
  <si>
    <t>Warta Ekonomi.co.id, Jakarta -- , mengumumkan akan terjun ke dalam pasar ekonomi syariah digital dengan meluncurkan LinkAja Syariah pada 12 November 2019. Hal tersebut dilakukan perusahaan menyusul potensi yang dimiliki Indonesia sebagai negara dengan jumlah populasi umat Islam terbesar di dunia.,Bersamaan dengan itu, Group Head Sales Channel dan Sharia Unit LinkAja Widjayanto Djaenudin menyebut akan menargetkan konversi pengguna dari LinkAja ke LinkAja Syariah sebanyak 1 juta pengguna.,"2020, kami targetkan 1 juta (pengguna) yang ,dari LinkAja ke LinkAja Syariah," ujar Widjayanto di Jakarta, Senin (16/9/2019).,Target tersebut, menurut Widjayanto, diperoleh dengan melihat banyaknya permintaan untuk layanan keuangan berbasis syariah dan melihat dari segi total pengguna LinkAja yang berjumlah sebanyak 30 juta.,Mendukung program pemerintah yang akan menjadikan Indonesia sebagai kiblat ekonomi syariah dunia disebut Widjayanto sebagai salah satu alasan selain memperluas layanan keuangan berbasis syariah.,Potensi pasar lain yang juga dilirik oleh LinkAja Syariah yakni 4 juta santri yang tersebar di 25 ribu pesantren, 25 juta nasabah perbankan syariah, dan 48 ribu karyawan bank syariah.,Rencananya, LinkAja syariah akan menggaet beberapa bank syariah sebagai penampung dana. Bank yang disebut Widjayanto yakni BNI Syariah, BRI Syariah, unit usaha syariah BTN, dan Bank Syariah Mandiri.</t>
  </si>
  <si>
    <t>https://republika.co.id/berita/pxxbwi9917000/linkaja-targetkan-konversi-pengguna-ke-linkaja-syariah-di-2020</t>
  </si>
  <si>
    <t xml:space="preserve">Udara di Pekanbaru dan Sampit di Level Berbahaya </t>
  </si>
  <si>
    <t>REPUBLIKA.CO.ID,¬†JAKARTA -- Kementerian Kesehatan (Kemenkes) mengkonfirmasi laporan kualitas udara indeks standar pencemaran udara (ISPU) di daerah-daerah yang tengah mengalami kebakaran hutan dan lahan (karhutla) seperti Pekanbaru, Riau dan Kota Sampit, Kalimantan Tengah berbahaya hingga Selasa (17/9) pagi. Direktur Jenderal Pencegahan dan Pengendalian Penyakit (P2P) Kemenkes Anung Sugihantono mengutip data ISPU Badan Meteorologi, Klimatologi, dan Geofisika (BMKG) hingga Selasa (17/9) pagi pukul 05.00 WIB menyebut enam provinsi yang mengalami karhutla yaitu Riau, Jambi, Sumatra Selatan (Sumsel), Kalimantan Barat (Kalbar), Kalimantan Tengah (Kalteng), dan Kalimantan Selatan (Kalsel) menunjukkan adanya pencemaran udara.,"Pencemaran udara di Pekanbaru dan Kota Sampit berwarna hitam atau berbahaya, Palembang merah tua yang artinya sangat tidak sehat, Jambi dan Kalbar berwarna kuning atau sedang, dan Kalsel hijau atau baik," ujarnya saat ditemui di kantor Kemenkes, di Jakarta, Selasa (17/9).,Kondisi ini, muncul akibat pencemaran udara di provinsi-provinsi ini seiring dengan banyaknya titik panas (hotspot). Di Riau tercatat ada 1.835 titik panas, Jambi 123 titik panas, Sumsel 948 titik panas, Kalbar 3.222 titik panas, dan Kalsel 456 titik panas. Pencemaran udara di provinsi terdampak karhutla membuat pihaknya mengimbau supaya masyarakat setempat jangan mendekati asap karhutla. Masyarakat diminta jangan berkumpul di asap yang mengarah ke dirinya.,"Kemudian masyarakat memakai masker wajah ketika keluar rumah, kalau asapnya pekat bisa menggunakan masker N95. Di masing-masing rumah juga harus dipasangi penjernih udara karena kalau tidak ada ya kondisinya menjadi tidak ideal," katanya.,Ia menambahkan, Dinas Kesehatan di berbagai Kabupaten/kota, provinsi terdampak karhutla hingga Kemenkes sudah mengoperasikan pos kesehatan di Kalsel, Riau, Jambi, dan Kalteng.,"Kami juga menyiagakan pusat kesehatan masyarakat (puskesmas) 24 jam untuk memberikan pelayanan kesehatan kepada masyarakat terdampak," ujarnya.</t>
  </si>
  <si>
    <t>https://nasional.republika.co.id/berita/pxzhfx384/udara-di-pekanbaru-dan-sampit-di-level-berbahaya</t>
  </si>
  <si>
    <t>PBB Habiskan Rp 201 Miliar Bantuan Korban Bencana di Sulteng</t>
  </si>
  <si>
    <t>REPUBLIKA.CO.ID,¬†PALU -- Perserikatan Bangsa-Bangsa (PBB) menghabiskan 14,4 juta dolar Amerika Serikat atau sekitar Rp 201 miliar untuk membantu pengungsi dan korban bencana gempa, tsunami dan likuefaksi di Kota Palu, Kabupaten Sigi, Donggala dan Parigi Mouting, Sulawesi Tengah. Bantuan diberikan sejak masa tanggap darurat hingga masa pemulihan.,Kepala Perwakilan Tetap PBB di Indonesia, Anita Nirody di Palu, Selasa (17/9) menjelaskan bantuan tersebut didanai oleh United Nations Central Emergency Response Fund (UNCERF) dan dikelola oleh Kantor Koordinasi Urusan Kemanusiaan PBB atau Office for the Coordination of Humanitarian Affairs (OCHA).,"UNCERF menerima kontribusi sukarela sepanjang tahun untuk menyediakan dana taktis aksi kemanusiaan untuk menyelamatkan jiwa, seperti yang dilakukan daerah terdampak bencana 28 September 2018 di Sulteng," ujarnya.,Ia mengungkapkan dana tersebut telah diberikan untuk membantu 378.898 pengungsi dan korban bencana. Angka itu hampir dua kali lipat melebihi target yang telah direncanakan sebelumnya yakni 191 ribu jiwa penerima manfaat.,"Dana itu dipakai, antara lain untuk perawatan medis dasar kepada 83.160 orang, bantuan tempat tinggal sementara untuk 6.891 orang, dukungan psikosisial untuk 20.048 anak-anak, vaksinasi campak dan rubella kepada 227.109 anak-anak," terangnya.,Kemudian dana tersebut digunakan juga untuk membelikan kelambu kepada 232.656 anak untuk mencegah malaria, pemberian akses air yang aman dan sanitasi yang layak bagi 205.610 anak, pemberian perlengkapan rumah tangga dan perlengkapan tempat tinggal untuk 5.594 rumah tangga atau sekitar 22.376 pengungsi.,"Dukungan mata pencaharian yang memberi manfaat kepada 11.855 rumah tangga atau sekitar 49.750 orang, sekitar 70.150 orang mendapat manfaat dari perikanan atau hortikultura dan bantuan tunai dan layanan kesehatan reproduksi kepada 77.950 orang,"katanya. Sementara selama masa pemulihan, lanjutnya, bantuan itu digunakan untuk mempekerjakan korban bencana yang kehilangan mata pencaharian lewat program padat karya.</t>
  </si>
  <si>
    <t>https://nasional.republika.co.id/berita/pxzhsd384/pbb-habiskan-rp-201-miliar-bantuan-korban-bencana-di-sulteng</t>
  </si>
  <si>
    <t>Terdakwa Ricuh 21-22 Mei Divonis 4 Bulan, Pekan Depan Bebas</t>
  </si>
  <si>
    <t>REPUBLIKA.CO.ID, JAKARTA -- Sepuluh terdakwa terlibat kericuhan 21-22 Mei di sekitar Asrama Brimob Petamburan, Jakarta Barat divonis empat bulan penjara di Pengadilan Negeri Jakarta Barat, Selasa (17/9). Terdakwa melanggar Pasal 218 juncto Pasal 55 ayat (1) KUHP juncto Pasal 53 ayat (1) KUHP lantaran tak menggubris imbauan aparat untuk membubarkan diri.,"Menjatuhkan pidana masing-masing selama 4 bulan, menetapkan masa penahanan yang telah dijalani dikurangi dari pidana yang dijatuhkan," kata¬†Ketua Majelis Hakim Rita Elsy¬†di ruang sidang 6 PN Jakarta Barat.,Sepuluh terdakwa yang dijatuhi hukuman yakni Hartono (43), Abdul Rohim (34), Arifin (29), Indra Gunawan (24), Achmad Ismail (25), Wahyu (29), Herman (22), Aksan (18), Febby (23), dan Nurdin (23). Vonis tersebut sesuai dengan tuntutan Jaksa Penuntut Umum (JPU) yang juga dibacakan dalam sidang yang digelar secara estafet ini.,Lantaran dipotong masa tahanan, maka sepuluh terdakwa tersebut sudah bisa menghirup udara bebas pada pekan depan. "Karena dipotong masa tahanan, maka para terdakwa pekan depan sudah selesai masa hukumannya," kata Rita.,Pihak keluarga terdakwa yang memenuhi ruang sidang menangis haru setelah menerima putusan majelis hakim. Suasana sentimentil pun terjadi sesaat majelis hakim menutup persidangan. Para terdakwa kemudian mendekati dan memeluk para anggota keluarga mereka untuk melepas rasa rindu setelah hampir empat bulan dipisahkan jeruji besi.,Salah satu ibu terdakwa, Entin, mengaku bersyukur terhadap vonis ini lantaran tak lama lagi ia dapat kembali berkumpul dengan sang anak Indra Gunawan. "Alhamdulilah bersyukur, senang juga sebentar lagi bisa ketemu sama anak saya dirumah," katanya.,¬†</t>
  </si>
  <si>
    <t>https://nasional.republika.co.id/berita/pxzhv7428/terdakwa-ricuh-2122-mei-divonis-4-bulan-pekan-depan-bebas</t>
  </si>
  <si>
    <t>Polisi Ungkap Jaringan Narkoba Modus Dimasukan ke Sepatu</t>
  </si>
  <si>
    <t>REPUBLIKA.CO.ID, JAKARTA -- Ditresnarkoba Polda Metro Jaya kembali mengungkap peredaran narkoba jaringan Malaysia-Batam-Jakarta. Kali ini para pelaku menggunakan modus dengan cara dikemas ke dalam sepatu yang dipakai.,Kabid Humas Polda Metro Jaya, Kombes Argo Yuwono mengatakan, dari penangkapan tersebut polisi menyita barang bukti berupa narkotika jenis sabu seberat 9,5 kilogram. Argo menyebut, sabu tersebut rencananya akan diedarkan oleh para pelaku ke wilayah Jakarta dan sekitarnya.,Adapun polisi menangkap delapan tersangka di Batam dan Jakarta, masing-masing tersangka berinisial RUD, ZUL, WAN, LIS, TK, MIN, BUS, JOEL. Argo menyebut, pihaknya pertama kali meringkus RUD dan ZUL di Hotel Ayuda, Tanjung Priok, Jakarta Utara.,"Tersangka (RUD dan ZUL) membawa barang dengan dimasukkan ke sepatu, diinjak, dan dipakai sepatunya. Kita amankan satu klip besar sabu seberat 350 gram, satu klip sabu seberat 92 gram, dan dua pasang sepatu," kata Argo dalam konferensi pers di Mapolda Metro Jaya, Selasa (17/9).,Argo menjelaskan, polisi kemudian melakukan penyelidikan lebih mendalam terdahap keduanya. Dari hasil penyelidikan, polisi menangkap tersangka WAN di Lubuk Baja, Kepulauan Riau dengan barang bukti berupa dua ponsel, buku tabungan, dan sebuah dompet.,Argo mengatakan, tersangka WAN berperan sebagai pengemas yang memasukan barang haram tersebut ke dalam sepatu yang digunakan oleh RUD serta ZUL dan dibawa menuju Jakarta.,Sementara itu, dalam kesempatan yang sama, Kasubdit 1 Ditresnarkoba Polda Metro Jaya AKBP Jean Calvijn Simanjuntak mengatakan, berdasarkan hasil interogasi terhadap tersangka RUD dan ZUL, keduanya mengaku telah menyerahkan sabu kepada tersangka lainnya yang berinisial LIS.,"Pengakuan mereka (RUD dan ZUL), mereka telah menyerahkan 1 kilogram sabu kepada tersangka LIS. Tersangka LIS kemudian ditangkap di kontrakannya di Jakarta Timur," ungkap Calvijn.,Dari tangan LIS, sambung dia, pihaknya juga mengamankan barang bukti berupa 1.080 gram sabu. Kepada polisi, tersangka LIS mengaku mengambil sabu atas perintah TK dan MIN. Keduanya ditangkap di dua tempat berbeda, yakni wilayah Jakarta Timur dan Banten.,Namun, tidak hanya berhenti sampai di situ, polisi terus mengembangkan penyelidikan kasus tersebut hingga menangkap tersangka BUS dan JOEL di Batam. Calvijn mengatakan, tersangka JOEL diduga berperan sebagai bandar narkoba dari jaringan tersebut.,Meski demikian, jelas Calvijn, saat ini pihaknya masih mengejar empat tersangka lainnya yang terlibat dalam jaringan peredaran narkoba tersebut. "Sementara ini, masih dalam pengejaran 4 DPO, yakni YAN, BUL, UR, dan HIM. Tim masih berada di Batam," papar Calvijn.,Atas perbuatannya, para tersangka dikenakan Pasal 114 ayat (2) subsider Pasal 112 ayat (2) Jo Pasal 132 ayat (1) Undang-Undang RI Nomor 35 Tahun 2009 tentang Narkotika. Dengan ancaman hukuman penjara maksimal seumur hidup.,¬†</t>
  </si>
  <si>
    <t>https://nasional.republika.co.id/berita/pxzhxp377/polisi-ungkap-jaringan-narkoba-modus-dimasukan-ke-sepatu</t>
  </si>
  <si>
    <t>Pers Diingatkan tak Ikuti Viral di Media Sosial</t>
  </si>
  <si>
    <t>REPUBLIKA.CO.ID, JAKARTA -- Anggota Dewan Pers Agus Sudibyo mengingatkan insan pers tidak mengikuti peristiwa yang sedang viral di media sosial agar pembaca tidak meninggalkannya. Agus mengatakan media sosial merupakan musuh yang lebih kuat bagi pers.,"Jangan, itu seperti masuk ke habitat musuh yang musuhnya lebih kuat. Media sosial, kenapa musuh? Anda bersaing dengan mereka untuk merebut perhatian publik untuk dapatkan data dan iklan," ujar Agus Sudibyo di usai peluncuran bukunya berjudul Jagat Digital, Pembebasan dan Penguasaan di Jakarta, Selasa (17/9).,Apabila jurnalis mewartakan hal yang sama dengan yang terdapat di media sosial, menurut dia, pembaca akan memilih media sosial. Untuk itu, jurnalis mesti menampilkan sesuatu yang lebih baik dan mendalam daripada media sosial.,Meski dalam beberapa hal media sosial menguntungkan media massa sebagai sarana distribusi informasi yang baru, menurut dia, media sosial pun kerap menjadi wadah menyebarkan hoaks. Untuk itu, dia mendorong jurnalis menyajikan sesuatu yang tidak tersedia di media sosial berupa berita yang kualitasnya lebih baik.,Selain itu, agar media massa bertahan dalam era perkembangan digital, Agus Sudibyo mendorong pemerintah mengeluarkan regulasi yang mendukung pers Indonesia. Ia menegaskan negara harus hadir menciptakan persaingan usaha yang sehat antara media massa jurnalistik dan media sosial, mesin pencari, serta agregator berita.,Hal itu lantaran penetrasi layanan media sosial serta mesin pencari seperti menawarkan pembebasan sekaligus diam-diam menyembunyikan maksud penguasaan.,¬†</t>
  </si>
  <si>
    <t>https://nasional.republika.co.id/berita/pxzi08428/pers-diingatkan-tak-ikuti-viral-di-media-sosial</t>
  </si>
  <si>
    <t>Mahasiswa dan Dosen Untirta Banten Tolak Revisi UU KPK</t>
  </si>
  <si>
    <t>REPUBLIKA.CO.ID, SERANG -- Ratusan mahasiswa Universitas Sultan Ageng Tirtayasa menandatangani spanduk penolakan Revisi UU KPK. Mahasiswa menilai, RUU KPK merupakan upaya untuk melemahkan pemberantasan Korupsi di Indonesia.,Deklarasi yang digelar oleh Prodi Pemerintahan Untirta ini dilakukan bersama dosen dan mahasiswa di kampus tersebut.,"Ini dimaksudkan untuk merespons dinamika kondisi pemerintahan yang terjadi di lingkup nasional. Jadi kami ingin kalau di kampus ada suara atau gerakan moral dalam rangka pemberantasan korupsi," terang Kaprodi Ilmu Kepemerintahan Untirta, Abdul Hamid, Selasa (17/9).,Menurutnya, Komisi Pemberantasan Korupsi (KPK) selama ini telah menunjukkan kinerja yang baik dalam pemberantasan korupsi, termasuk di Provinsi Banten. Banyak kasus korupsi besar yang melibatkan nama-nama besar dan jabatan besar diungkap dan ditangani oleh KPK.¬†,Karena itu, usulan revisi UU KPK bisa melemahkan KPK dan dianggap sebagai ancaman dan pelemahan terhadap upaya pemberantasan korupsi. DPR sebagai perwakilan dari rakyat Indonesia juga disebut tidak sepatutnya menggunakan masa akhir jabatannya untuk menghasilkan warisan berupa undang-undang yang melemahkan KPK.¬†,"Presiden juga sebagai pemegang mandat pengelolaan negara ini, harus menjadi panglima tertinggi dalam proses pemberantasan korupsi, dan bukan sebaliknya," terangnya.¬†¬†,¬†</t>
  </si>
  <si>
    <t>https://nasional.republika.co.id/berita/pxzi84377/mahasiswa-dan-dosen-untirta-banten-tolak-revisi-uu-kpk</t>
  </si>
  <si>
    <t>Dongkrak Kertajati, Emil: Tol Cisumdawu Jadi Kunci</t>
  </si>
  <si>
    <t>REPUBLIKA.CO.ID, BANDUNG¬†-- Gubernur Jawa Barat M Ridwan Kamil¬† mengatakan, Pemprov Jabar bersama pemerintah pusat melalui Kementerian PUPR RI mendorong percepatan pembangunan tol Cisumdawu. Hal itu, jelasnya, guna meningkatkan aktivitas penerbangan di Bandara Internasional Jawa Barat (BIJB), Kertajati, Kab Majalengka.,Menurut Emil, sapaan akrabnya, tol Cisumdawu menjadi kunci untuk meningkatkan aktivitas BIJB Kertajati. Progres pembangunan tol Cisumdawu itu, kata dia, sudah mencapai sekira 50 persen sampai saat ini.,‚ÄúSaya sudah sampaikan dinamika Kertajati itu hanya satu, yaitu jalan tolnya. Jadi, selama jalan tol belum ada, kita mencoba memaksimalkan. Kita tentunya (akan) cari cara jangka pendek sebelum tol rampung,‚Äù kata Emil di Gedung DPRD Jabar, Kota Bandung, Selasa.,‚ÄúKita dorong bersama Kementerian PUPR yang sudah mempercepat (pembangunan tol Cisumdawu). Mohon doanya. Selesainya jalan tol, saya yakin dari sini (Bandung) ke sana (BIJB Kertajati, Majalengka) yang biasanya tiga jam bisa hanya 45 menit.‚Äù,Emil mengatakan, pihaknya terus memaksimalkan pelayanan di BIJB Kertajati, meski ada beberapa keterbatasan. Menurut dia, ada sejumlah faktor yang membuat aktivitas BIJB Kertajati belum maksimal. Salah satunya adalah kondisi penerbangan nasional yang tengah menurun.,‚ÄúKami dari pemerintah selalu berupaya memaksimalkan dengan keterbatasan yang ada. Kami tidak tinggal diam,‚Äù katanya.,Sebelumnya, dua maskapai memberhentikan sementara layanan penerbangannya dari Bandara Internasional Jawa Barat (BIJB) Kertajati terkait sulitnya akses. Dua maskapai itu yakni Garuda dan Citilink yang berhenti melayani sejak awal bulan lalu.,¬†</t>
  </si>
  <si>
    <t>https://republika.co.id/berita/pxzipf377/dongkrak-kertajati-emil-tol-cisumdawu-jadi-kunci</t>
  </si>
  <si>
    <t>SAR Evakuasi Kapal Mati Mesin di Selat Lombok</t>
  </si>
  <si>
    <t>REPUBLIKA.CO.ID, MATARAM -- KLM Mutiara Inti Permata dilaporkan mati mesin di selat Lombok, Nusa Tenggara Barat, sejak Senin (16/9). Tim Pencarian dan Pertolongan (SAR) gabungan berhasil mengevakuasi penumpang kapal ke Pelabuhan Lembar, pada Selasa (17/9), pukul 21.00 Wita.,Kepala Kantor SAR Mataram I Nyoman Sidakarya mengatakan, kapal beserta enam orang penumpang terdiri atas satu orang nakhoda dan lima anak buah kapal (ABK) berhasil dievakuasi ke Pelabuhan Lembar, Kabupaten Lombok Barat.,"Seluruh penumpang kapal dalam keadaan selamat dan sudah diserahkan ke pihak berwenang di Pelabuhan Lembar malam ini," katanya.,Ia menyebutkan kelima penumpang KLM Mutiara Inti Permata, yakni Salam (53) selaku nahkoda kapal, Safrin (58), dan Taufik (35), selaku ABK. Ketiganya berasal dari Kabupaten Bima, NTB.,Tiga ABK lainnya adalah Anis (58), dan Fran (60). Keduanya berasal dari Nusa Tenggara Timur. Sedangkan Peter (35), berasal dari Ambon, Provinsi Maluku.,Nyoman menjelaskan KLM Mutiara Inti Permata berangkat dari Surabaya, Jawa Timur, tujuan Bima, NTB, pada Sabtu (14/9), pukul 11.00 Wita.,Kapal yang mengangkut barang-barang niaga seberat 100 ton, berupa kebutuhan pokok, peralatan rumah tangga dan barang lainnya tersebut dilaporkan mengalami kerusakan mesin pada Senin (17/9) pukul 14.20 Wita.,"Nahkoda kapal memberikan tanda bahaya. Laporan tersebut kemudian diterima Kantor Pencarian dan Pertolongan Mataram pada pukul 14.30 Wita," ujarnya.,Tim SAR gabungan, terdiri atas personel Kantor SAR Mataram, bersama anggota Ditpolair Polda NTB, bergerak dari Pelabuhan Lembar, Kabupaten Lombok Barat, menuju titik koordinat 08¬∞32,168S/115¬∞50,019 E.,Kapal berhasil ditemukan di perairan utara Pulau Lombok atau sekitar Alur Laut Kepulauan Indonesia (ALKI) 2 dengan jarak 18,75 nautical mile dari Pelabuhan Lembar.,"Setelah dua jam pencarian, kapal ditemukan dalam kondisi terapung ke wilayah selatan kemudian berhasil dievakuasi oleh kapal Basarnas ke Pelabuhan Lembar malam ini," kata Sidakarya.</t>
  </si>
  <si>
    <t>https://nasional.republika.co.id/berita/pxzimo348/sar-evakuasi-kapal-mati-mesin-di-selat-lombok</t>
  </si>
  <si>
    <t>https://nasional.republika.co.id/berita/pxziai384/warga-lumajang-kembali-temukan-bangkai-paus-tutul-terdampar</t>
  </si>
  <si>
    <t>Jafri Sastra Bersyukur PSMS Curi Poin di Bandung</t>
  </si>
  <si>
    <t>REPUBLIKA.CO.ID, BANDUNG -- Laga PSMS Medan kontra Blitar Bandung United berakhir imbang 1-1 di Stadion Siliwangi, Kota Bandung, Selasa (17/9). Gol dari Rendi pada menit ke-63 dibalas oleh gol penalti oleh Wildan Ramdani pada menit ke-73.,Pelatih PSMS Medan Jafri Sastra mengaku tetap bersyukur atas hasil tersebut. Meskipun target awal tim Ayam Kinantan membawa pulang tiga poin.,"Yang terpenting anak-anak selama 90 menit sudah berjuang, berkerja keras. Kemudian hasil akhirnya harus tetap kami syukuri," kata Jafri usai laga.,Ini merupakan kali perdana Jafri memimpin laga tandang. Dia tetap optimis bisa membawa PSMS Medan melaju ke babak delapan besar.,Menurutnya, PSMS harus bisa memanfaatkan semua sisa laga. Syarat tersebut tentu harus didapat karena ketatnya persaingan di papan atas klasemen Wilayah Barat Liga 2.,"Yang pasti semua pertandingan pada sisa kompetisi Wilayah Barat yang masih lima masing masing tentu bukan hal yang mudah. Tapi kami bersama pemain akan berusaha dan bekerja keras untuk meraih poin," katanya.,Di sisi lain, Jafri mengakui mental anak asuhnya berjalan sesuai yang dia inginkan. Persaingan ketat memang menjadi alasan bagi Ayam Kinantan untuk tetap fokus dan konsisten di setiap pertandingan¬†,"Kami juga masih ada masalah khususnya dengan finishing. Berapa kali kami mendapat peluang gol tapi selalu gagal," katanya.,Atas hasil tersebut, PSMS Medan saat ini menempati posisi lima dengan meraih 28 poin. Sementara Blitar Bandung United berada di dua terbawah klasemen Wilayah Barat dengan 11 poin.</t>
  </si>
  <si>
    <t>https://bola.republika.co.id/berita/pxzi8z348/jafri-sastra-bersyukur-psms-curi-poin-di-bandung</t>
  </si>
  <si>
    <t>Anthony Ginting Diminta Lebih Fokus di China Open</t>
  </si>
  <si>
    <t>REPUBLIKA.CO.ID, JAKARTA -- Kepala Bidang Pembinaan dan Prestasi Pengurus Pusat Persatuan Bulu Tangkis Seluruh Indonesia (PP PBSI) Susy Susanti meminta kepada pemain tunggal putra Anthony Sinisuka Ginting agar lebih fokus bermain di turnamen China Open 2019.,‚ÄúDalam turnamen ini, dia (Anthony Sinisuka Ginting) harus betul-betul ekstra fokus. Selain itu, dia juga harus lebih mempertajam strategi dan persiapannya juga harus lebih detil lagi,‚Äù kata Susy melalui siaran pers PBSI yang diterima , di Jakarta, Selasa (17/9).,Lebih lanjut, perempuan yang juga menjabat sebagai manajer tim Indonesia itu juga meminta kepada Anthony agar bermain lebih profesional. Sebab lawan-lawan yang akan dihadapinya bukan merupakan pesaing baru dan sudah pernah beberapa kali bertemu di lapangan.,‚ÄúAnthony harus lebih siap di lapangan. Sudah saatnya dia mengemban tanggung jawab besar dan bisa mencapai target untuk bisa mengikuti Olimpiade Tokyo 2020. Dia harus berpikir panjang. Jangan sampai rangkingnya turun. Jadi, dia harus waspada sama dirinya sendiri dan juga lawan,‚Äù ujar Susy.,Kepala pelatih tunggal putra PBSI Hendry Saputra menambahkan Anthony harus tetap bermain pada pola permainannya sendiri, terutama saat menjalani laga pertama turnamen China Open 2019.,‚ÄúAnthony harus bermain di pola dia sendiri dan harus fokus karena bukan cuma fisiknya yang bermain, tapi pikirannya juga ikut bermain. jadi harus diatur. Dia tidak boleh sering-sering buang bola. Jangan banyak melakukan kesalahan sendiri,‚Äù ungkap Hendry.,Di babak pertama turnamen bulu tangkis level Super 1000 yang berlangsung pada Rabu (18/9), Anthony Sinisuka Ginting akan berhadapan dengan pebulu tangkis asal Jepang Kenta Nishimoto.,Anthony dan Nishimoto sebelumnya sudah pernah bertemu empat kali di lapangan, yakni sejak turnamen Korea Open 2017. Dari empat pertemuan tersebut, kedudukan keduanya imbang 2-2, atau sama-sama pernah dua kali mengalahkan satu sama lain.,Pertemuan terakhir keduanya, yaitu di turnamen Singapore Open 2019. Saat itu, Anthony menaklukkan Nishimoto dalam dua gim dengan skor 21-10, 21-16.,¬†</t>
  </si>
  <si>
    <t>https://bola.republika.co.id/berita/pxzifj348/anthony-ginting-diminta-lebih-fokus-di-china-open</t>
  </si>
  <si>
    <t>Polisi Kantongi Nama Pencuri Uang Rp 16 Miliar di Parkiran</t>
  </si>
  <si>
    <t>23:54 WIB</t>
  </si>
  <si>
    <t>REPUBLIKA.CO.ID, MEDAN -- Polisi mengaku telah mengantongi identitas pencuri uang senilai Rp1,6 miliar. Uang itu hilang di halaman Kantor Gubernur Sumatra Utara, Jalan Diponegoro, Senin (9/9) lalu.,Berdasarkan keterangan Kasat Reskrim Polrestabes Medan AKBP Putu Yudha Prawira, Selasa, identitas pelaku diketahui setelah dilakukan pemeriksaan selama sepekan pascaperistiwa tersebut.,Namun begitu, ia enggan berkomentar banyak dan membeberkan siapa nama pelaku yang mencuri uang tersebut."Nanti akan kita sampaikan, mohon doanya," katanya.,Sebelum uang yang nilainya mencapai miliaran rupiah itu hilang, seorang Aparatur Sipil Negara (ASN) Pemprov Sumut, M Aldi Budianto (40) bersama rekannya yang merupakan PHL di biro perbekalan kantor tersebut, Indrawan Ginting (36) mengambil uang dari Bank Sumut di Jalan Imam Bonjol, Senin (9/9).,Kemudian mereka berdua membawa uang tersebut dengan meletakkannya di bagian bagasi belakang mobil.Namun setibanya di halaman parkir kantor Gubernur Sumut yang berada di Jalan Pangeran Diponegoro Kota Medan, keduanya pun meninggalkan mobil untuk shalat Ashar.,Sehabis shalat, keduanya terkejut ketika kunci remot mobil sudah tidak berfungsi lagi saat membuka pintu mobil tersebut. Ternyata, lubang kunci mobil telah rusak, setelah dicek pintu mobil bisa terbuka dan uang tersebut sudah hilang.</t>
  </si>
  <si>
    <t>https://nasional.republika.co.id/berita/pxziz7377/polisi-kantongi-nama-pencuri-uang-rp-16-miliar-di-parkiran</t>
  </si>
  <si>
    <t>Lelaki Depresi Bakar Diri di Tasikmalaya Meninggal Dunia</t>
  </si>
  <si>
    <t>REPUBLIKA.CO.ID,¬†TASIKMALAYA -- Seorang lelaki yang melakukan percobaan bunuh diri di Kelurahan Kota Baru, Kecamatan Cibeureum, Kota Tasikmalaya, meninggal dunia setelah mendapatkan perawatan intensif di RSUD dr Soekardjo. Korban berinisial US (55 tahun) mengembuskan napas terakhirnya pada Selasa (17/9) pagi.,Kapolsek Cibeureum Iptu Suyitno mengatakan, korban melakukan percobaan bunuh diri pada Senin (16/9) malam. Korban melakukan aksinya dengan membakar dirinya sendiri menggunakan bensin.,"Penyebabnya kemungkinan dia punya penyakit. Kata anaknya sejak 2007 bapaknya kelihatan aneh, seperti depresi, karena kalau berbicara itu ngelantur," kata dia, Selasa (17/9).,Sebelumya, korban ditemukan warga dalam kondisi terbakar di sebuah kebun kecil, Kelurahan Kota Baru, Kecamatan Cibeureum, Kota Tasikmalaya, Senin (16/9) sekitar pukul 19.30 WIB. Warga yang melihat kejadian itu langsung menolong dengan memadamkan api yang membakar tubuh korban.,Salah satu saksi mata yang melihat kejadian itu, Arnes (35) mengatakan, dirinya pertama melihat korban dalam kondisi terbakar. Melihat ada yang terbakar, ia langsung meminta bantuan ke warga yang ada di sekitar. "Kita langsung berusaha memadamkan dengan air dan pasir ke tubuh korban. Langsung dibawa ke rumah sakit," kata dia di lokasi.,Seorang saksi lainnya, Gunawan (25) mengatakan, sebelumnya korban terlihat membeli dan membawa bensin di penjual bensin eceran. Namun, korban membawa bensin itu dengan jeriken. Dia juga terlihat sedang merokok sambil membawa bensin itu.,Tak lama setelah melihat korban, warga lainnya berteriak minta tolong bahwa ada orang yang terbakar. "Kejadiannya 19.30 WIB. Terbakar sekitar 30 menit baru bisa dipadamkan," kata dia.,Penjual bensin eceran, Hadiat (54) mengakui, korban sempat membeli bensin di tempatnya menggunakan jeriken. Ketika ditanya untuk keperluan apa, yang bersangkutan mengaku untuk mobilnya. "Beli Rp 150 ribu," kata dia.,Tak lama setelah itu, ia mendengar orang-orang minta tolong karena ada orang yang terbakar. Berdasarkan keterangan orang-orang yang melihatnya, korban sengaja membakar dirinya sendiri.,Ketua RW 08 Kelurahan Kersanagara, Kecamatan Cibeurrum, Suparman mengatakan kenal dengan korban yang terbakar. Menurut dia, korban merupakan warganya. "Saya kenal, itu warga saya. Sehari-hari luntang-lantung tidak kerja, dia juga tidak punya mobil," kata dia.,Ia menambahkan, korban sudah lama menderita stres. Di kediamannya, korban juga tinggal seorang diri. Menurut dia, korban memang warga Kota Tasikmalaya dan telah memiliki keluarga. Ia menambahkan, sudah lama pindah menjual rumahnya dan pindah ke Jakarta. Namun, setahun terakhir korban kembali seorang diri ke Kelurahan Kersanagara mencari rumahnya yang sudah dijual.,Disebabkan kondisinya yang sudah mengalami gangguan kejiawaan, warga sekitar akhirnya membuatkan rumah semipermanen. Padahal, korban memiliki anak yang tinggal di Kecamatan Kawalu, Kota Tasikmalaya.</t>
  </si>
  <si>
    <t>https://nasional.republika.co.id/berita/pxziqq384/lelaki-depresi-bakar-diri-di-tasikmalaya-meninggal-dunia</t>
  </si>
  <si>
    <t>Gagasan Imtaq-Iptek ICMI dari Habibie</t>
  </si>
  <si>
    <t>REPUBLIKA.CO.ID, JAKARTA -- Mantan presidium Ikatan Cendekiawan Muslim Indonesia (ICMI) Prof Nanat Fatah Natsir mengatakan perpaduan iman taqwa (imtaq) dan ilmu pengetahuan teknologi (iptek) yang ada di ICMI merupakan gagasan dari Prof Bacharuddin Jusuf Habibie.,"Gagasan tersebut untuk membangun peradaban dunia ke depan dengan memadukan iman dan taqwa dengan ilmu pengetahuan dan teknologi," kata Nanat saat dihubungi di Jakarta, Rabu.,Mantan rektor UIN Bandung itu mengatakan Habibie adalah figur pemimpin teladan yang bisa disebut sebagai "Bapak Bangsa" maupun "Bapak Demokrasi".,Habibie adalah teladan sebagai seorang presiden, tetapi juga teladan sebagai pemimpin keluarga. Kehidupan keluarganya bersama Hasri Ainun Besari menjadi teladan dan inspirasi bagi banyak orang.,"Saya pribadi mengenang beliau seperti ayah sendiri. Tiga dari anak saya yang menikah, dua orang beliau yang menjadi saksinya. Hanya seorang yang tidak karena beliau sedang di Jerman," tuturnya.,Pun ketika Habibie kehilangan Ainun. Beberapa minggu setelah Ainun meninggal, Habibie mengajak Nanat ke rumahnya, masuk ke dalam kamarnya.,"Saat itu beliau menunjukkan tempat beliau biasa shalat berjamaah dengan almarhumah Ibu Ainun. Saya hanya tersenyum saja," kenangnya.,Presiden ketiga Republik Indonesia Bacharuddin Jusuf Habibie meninggal dunia pada Rabu sore di Rumah Sakit Pusat TNI Angkatan Darat Gatot Subroto, Jakarta sejak dirawat pada Minggu (1/9).</t>
  </si>
  <si>
    <t>https://nasional.republika.co.id/berita/pxobir284/gagasan-imtaqiptek-icmi-dari-habibie</t>
  </si>
  <si>
    <t>Klub Sepak Bola Sampaikan Dukacita atas Wafatnya Habibie</t>
  </si>
  <si>
    <t>REPUBLIKA.CO.ID, JAKARTA -- Ungkapan belasungkawa atas wafatnya Presiden ketiga Indonesia BJ Habibie terus berdatangan. Termasuk dari klub sepak bola peserta kompetisi Liga 1 Indonesia.,Melalui akun media sosial resminya, klub-klub Liga 1 menyampaikan duka cita kepada Bapak Bangsa yang banyak mengukir prestasi di kancah internasional, terutama dalam hal ilmu pengetahuan dan teknologi itu. BJ Habibie meninggal dunia di Pavilyun Kartika RSPAD Gatot Subroto Jakarta, Rabu pada pukul 18.05 WIB.,"Innalillahi Wa Innailaihi Rojiun Keluarga besar Persebaya mengucapkan belasungkawa yang sebesar-besarnya atas berpulangnya Presiden Ke-3 RI B.J. Habibie. Eyang, demikian almarhum minta dipanggil semasa hidup, adalah sosok yang selalu menginspirasi keluarga besar Persebaya. Almarhum mengajarkan tentang ketekunan, kerja keras, ketulusan, semangat pengabdian, dan kesetiaan. Semoga Eyang diterima di sisi Allah SWT. Diterima semua amal baik, diampuni segala dosa. Selamat jalan Eyang‚Ä¶," tulis tim Persebaya Surabaya dalam akun Instagram resminya @officialpersebaya.,Ucapan belasungkawa juga disampaikan oleh Arema FC. Selain Arema, Borneo FC juga memposting ucapan belasungkawa. Borneo FC saat ini menjadi tim yang tengah melakukan trial terhadap cucu almarhum BJ Habibie, Mochamad Rafid Habibie.,"Duka mendalam menyelimuti Indonesia. Bapak B.J. Habibie wafat hari ini (11/9/19) pukul 18.05 WIB. Beliau merupakan salah satu putra terbaik bangsa, putra Sulawesi Selatan, Pare-Pare yang lahir pada 25 Juni 1936 silam, yang dimana beliau merupakan seorang yang ahli dalam bidang sains khususnya pesawat terbang dan tentunya beliau adalah Presiden Indonesia yang ke 3 yang menjadi pembuka pintu gerbang reformasi. Terima kasih atas jasa-jasamu Pak Habibie, Bapak Teknologi, Bapak Reformasi. #BJHabibie #HariBerkabungNasional," tulis PSM Makassar dalam akunnya.</t>
  </si>
  <si>
    <t>https://bola.republika.co.id/berita/pxoblx354/klub-sepak-bola-sampaikan-dukacita-atas-wafatnya-habibie</t>
  </si>
  <si>
    <t>Pemkab Bogor Ajukan Jalur Ganda Citayam-Parung Panjang</t>
  </si>
  <si>
    <t>REPUBLIKA.CO.ID, BOGOR -- Pemerintah Kabupaten Bogor mengajukan pembangunan¬†, atau jalur ganda untuk Kereta Rel Listrik (KRL) Commuterline dari Stasiun Citayam ke Stasiun Parung Panjang, Kabupaten Bogor. Pemkab Bogor mengajukan pembangunan tersebut ke pemerintah pusat.¬†,Kepala Bidang Infrastruktur dan Pengembangan Wilayah¬†Badan Perencanaan Pembangunan, Penelitian dan Pengembangan Daerah (Bappedalitbang) Kabupaten Bogor¬†Irma Lestiana mengatakan pembangunan tersebut telah diajukan ke Kementrian Perhubungan (Kemenhub). Pemkab Bogor mengajukan rencana tersebut ke pemerintah pusat karena terkait pembiayaan.¬†,"Karena kan untuk pembiayaan kereta api sangat besar. Enggak mungkin APBD (Anggaran Pendapatan dan dan Belanja Daerah). Belum cukup itu," katanya Rabu (11/9).,Irma mengatakan Bappedalitbang Kabupaten Bogor sudah menuangkan rencana tersebut dalam¬†dalam peraturan daerah (Perda) Nomor 11 Tahun 2016 hingga 2036 tentang Rencana Tata Ruang Wilayah (RTRW). "Progresnya, kita sudah kirim surat dua kali ke Kementerian Perhubungan, (tahun) 2017 sama 2018," ujar dia.,Irma menjelaskan, jalur ganda Citayam-Parung Panjang merupakan salah satu rencana dari Rencana Induk Transportasi Jabodetabek (RITJ) di Kabupaten Bogor jalur Utara. Selain itu, perencanaan pembangunan di wilayah Kabupaten Bogor juga dilakukan di jalur Selatan, Timur dan Barat.¬†,"Nah, di (Kabupaten Bogor) Selatan itu ada (jalur) Bojonggede, Cigudeg sampai Jasinga nyambung ke Rangkas Bitung," ucapnya.¬†,Dia menjelaskan, pembangunan jalur KRL di wilayah Selatan untuk menunjang percepatan infrastruktur agar meningkatkan kunjugan wisatawan. Dia mengatakan, rencana pembangunan di selatan di antaranya untuk meningkatkan kunjungan ke Geopark Pongkor di Desa Bantar Karet, Kecamatan Nanggung, Kabupaten Bogor.¬†,"Intinya untuk menunjang pengembangan Geopark Pongkor," ujarnya.,Di Stasiun Parung Panjang hingga Nambo akan menjadi commuterline jalur ganda untuk menunjang transportasi masyarakat. Dia mengatakan, jalur yang yang sudah ada akan di hubungkan dengan perencanaan pembangunan commuterline di wilayah Bekasi.¬†,"Kalau Nambo kan udah itu (jalur) yang sekarang esisting. Itu, untuk Nambo ditarik ke arah utaranya agar nyambung ke pengembangan Bekasi," ujarnya.¬†,Dia menjelaskan perencanaan yang dilakukan Pemkab merupakan bagian dari prioritas RITJ. Sebab, jalur ganda merupakan bagian dari pengembangan wilayah di Jabodetabek.¬†,"Semua RITJ (Rencana Induk Transportasi Jabodetabek) karena kan itu perencanaan Jabodetabek-Puncur (wilayah Kabupaten Bogor dan Kabupaten Cianjur)," ujarnya.,Dia menjelaskan, jalur ganda tersebut akan menghubungkan banyak wilayah. Dia menjelaskan, rencana tersebut merupakan jangka panjang.,"Terus nanti nyambung juga dari (jalur) Cileungsi ke Cianjur , yang , Bogor-Sukabumi, Cianjur-Bandung," ujarnya.</t>
  </si>
  <si>
    <t>https://nasional.republika.co.id/berita/pxo31r428/pemkab-bogor-ajukan-jalur-ganda-citayamparung-panjang</t>
  </si>
  <si>
    <t>Petani Sragen Panen Padi 9,4 Ton per Ha Saat Kemarau</t>
  </si>
  <si>
    <t>REPUBLIKA.CO.ID, SRAGEN -- Pada musim kemarau tahun ini, petani Desa Tenggak, Kecamatan Sidoharjo, Kabupaten Sragen justru panen padi dengan produktivitas 9,4 ton/ha. Selain panennya maksimal, harga gabah di tingkat petani pun tinggi Rp 5.200/Kg gabah kering panen (GKP).,Hal ini terungkap dalam kunjungan kerja Dirjen Tanaman Pangan Kementerian Pertanian (Kementan), Suwandi guna melakukan panen raya padi di desa tersebut, Rabu (11/9). Suwandi mengatakan padi yang siap panen di Sragen pada September tahun ini mencapai 20 ribu ha. Di Desa Tenggak sendiri yang siap panen seluas 300 ha.,"Di sepanjang pinggir jalan tol Karanganyar-Sragen terpampang hamparan padi menghijau. Setelah memasuki Kabupaten Sragen sudah banyak padi yang menguning atau siap panen. Petani Sragen patut bersyukur masih bisa panen dengan produktivitas tinggi," ujarnya.,Menurut Suwandi, pada Juli-September bagi sejumlah petani padi merupakan masa kritis karena kemarau panjang. Namun, berkat pembuatan sumur dalam (Sibel), masalah air untuk mengairi sawah di musim kemarau bisa diatasi petani.,Alhasil, walau di musim kemarau, petani Sragen masih bisa tanam padi. Bahkan petani Sragen mampu tanam padi 3 kali setahun.¬† "Jadi, petani Sragen khususnya di Desa Tenggak sudah mampu melawati masa kritis. Nah, ke depannya tinggal meningkatkan efisiensi usaha taninya supaya bernilai tambah," tuturnya.,Kepala Dinas Pertanian Kabupaten Sragen Eka Rini Mumpuni Titi Lestari menyebutkan padi yang ditanam petani Sragen di musim kemarau hampir 100 persen tak puso. Bahkan, petani bersama Pengendali Organisme Pertanian Terpadu (POPT), Penyuluh Pertanian Lapang (PPL) dan Babinsa mampu mengatasi hama padi seperti tikus di musim kemarau.,"Secara swadana ataupun dari bantuan pemerintah, petani di sini sudah memanfaatkan sumur dalam, sehingga sawahnya tak kekurangan air. Petani secara gotong royong juga melakukan , tikus. Karena itu hampir 100 persen padi yang di tanam tak puso," katanya.,Eka Rini menyebutkan terdapat ada sekitar 28 ribu titik sumur dangkal dan sumur dalam di Sragen. Jika sebelumnya petani menggunakan BBM/gas untuk menggerakan mesin pompa (sumur dalam), saat ini petani sudah memanfaatkan listrik. ,"Jadi di sini listrik sudah masuk sawah. Tercatat 1 bulan ada 100 orang yang mengajukan instalasi listrik ke PLN untuk keperluan sumur dalam," kata dia.,Adapun total luas lahan pertanian Sragen 94.155 ha. Terdiri dari lahan sawah 40.182 ha atau 42,68 persen dan 53.973 ha bukan lahan sawah. "Lahan sawah, khususnya yang belum ada irigasi teknis atau setengah teknis ini kami optimalkan dengan sumur dalam," ucap Eka Rini.</t>
  </si>
  <si>
    <t>https://republika.co.id/berita/pxoar2368/petani-sragen-panen-padi-94-ton-per-ha-saat-kemarau</t>
  </si>
  <si>
    <t xml:space="preserve">Kontribusi Besar BJ Habibie di PT Dirgantara Indonesia </t>
  </si>
  <si>
    <t>REPUBLIKA.CO.ID, BANDUNG -- Presiden ketiga RI BJ Habibie dikenal memiliki sejumlah kontribusi besar ke PT Dirgantara Indonesia selama berkiprah di industri pesawat terbang Tanah Air. Hal itu diungkapkan Direktur Utama PT Dirgantara Indonesia (Persero) Elfien Goentoro. ,"Rekam jejak beliau disamping pendiri, penggagas, beliau juga adalah Advance Teknologi. Beliau membuat terobosan, bagaimana , itu dilakukan dari ,. Sampai kita bisa mendesain pesawat sendiri," kata Elfien Goentoro, di Bandung, Rabu (11/9).,Rekam jejak atau kontribusi besar pertama dari BJ Habibie ke PT DI yang sebelumnya bernama PT Industri Pesawat Terbang Nurtanio (IPTN) ialah Pesawat NC 212-100 sampai jadi NC 212-i yang sudah , dan jadi pesawat andalan PT DI. Pesawat ini merupakan pesawat berpenumpang 24 orang.,Rekam jejak atau kontribusi besar keduanya ialah Pesawat CN 235 di mana setengah dari pesawat tersebut dirancang bangun oleh putra putri bangsa dan setengahnya lagi dibuat oleh perusahaan pembuat pesawat terbang, Spanyol, CASA.,"Di dunia sudah ada 283 pesawat CN 235. Jadi itulah kontribusi awal bagaimana putra putri bangsa di Indonesia, di industri dirgantara ini bisa membuat setengah dari pesawat ini," kata dia.,Kontribusi besar yang ketiga Pak Habibie untuk PT DI ialah beliau sudah merancang bangun dan menerbangkan N250 yang saat itu menggunakan teknologi canggih, yakni ,.,"Kalau itu terus, mungkin pesawat ATR tidak sebanyak ini dan N250 yang berterbangan di Indonesia. Sayang waktu itu negara kita dilanda krisis. Oleh IMF proyek itu diberhentikan," kata dia.,Dia mengatakan meskipun sosok BJ Habibie telah wafat namun seluruh jajaran direksi dan pegawai PT DI terus memegang semangat BJ Habibie.,Bacharuddin Jusuf Habibie atau BJ Habibie wafat dalam usia 83 tahun pada pukul 18.05 WIB di RSPAD Gatot Subroto, Jakarta, Rabu (11/9). Putra Habibie, Thareq Kemal Habibie, menyebutkan bahwa Wakil Presiden ketujuh Republik Indonesia itu wafat karena faktor usia.</t>
  </si>
  <si>
    <t>https://nasional.republika.co.id/berita/pxobvc284/kontribusi-besar-bj-habibie-di-pt-dirgantara-indonesia</t>
  </si>
  <si>
    <t>Maruf: Habibie Beri Investasi Kemanusiaan untuk Masa Depan</t>
  </si>
  <si>
    <t>REPUBLIKA.CO.ID, JAKARTA -- Wakil Presiden terpilih KH Maruf Amin menyampaikan duka cita atas wafatnya Presiden ketiga RI BJ Habibie. Kiai Maruf mengatakan, almarhum telah memberikan investasi kemanusiaan yang mampu menjangkau masa depan bangsa Indonesia.,"Beliau telah memberikan investasi kemanusiaan yang tinggi, yang punya jangkauan masa depan untuk bangsa Indonesia," kata Kiai Maruf usai mengunjungi rumah duka di kawasan Patra Kuningan Jakarta Selatan, Rabu (11/9).,Kiai Maruf mengenang BJ Habibie sebagai tokoh bangsa yang memiliki sumbangsih besar di bidang ilmu pengetahuan dan teknologi. "Beliau yang merintis iptek, mengirim tenaga-tenaga kita belajar dan sesudah itu banyak yang kembali ke Indonesia untuk memajukan ilmu pengetahuan dan teknologi," kata Ma'ruf.,Ma'ruf mendoakan BJ Habibie agar diterima amal ibadahnya, dimaafkan segala kesalahannya, dan ditempatkan di sisi Allah di tempat yang baik. "Diberikan sorga sebagai balasannya dan diberikan syafaat di hari kiamat," ucapnya.</t>
  </si>
  <si>
    <t>https://nasional.republika.co.id/berita/pxoce6354/maruf-habibie-beri-investasi-kemanusiaan-untuk-masa-depan</t>
  </si>
  <si>
    <t>Dubes Australia: Habibie Berani dalam Transisi Demokrasi RI</t>
  </si>
  <si>
    <t>https://internasional.republika.co.id/berita/pxoc2w366/dubes-australia-habibie-berani-dalam-transisi-demokrasi-ri</t>
  </si>
  <si>
    <t xml:space="preserve">Syafii Maarif: Habibie Sosok yang Dirindu </t>
  </si>
  <si>
    <t>REPUBLIKA.CO.ID,¬†JAKARTA -- Mantan Ketua Umum Pimpinan Pusat Muhammadiyah Syafii Maarif mengatakan mantan presiden BJ Habibie adalah sosok yang dirindu. Buya Syafii kepada wartawan di Jakarta, Rabu (11/9) mengatakan hal itu sebagaimana hikmah cerita Habibie.,"Pernah suatu hari almarhum bercerita tentang Bu Ainun kepada saya. Bu Ainun pernah mengatakan Pak Habibie adalah manusia tersulit di muka bumi. Tetapi sekiranya mati dan sempat hidup kembali, ia akan mencari Habibie lagi," katanya.,Menurut dia, Habibie sangat memaknai perkataan Ainun secara mendalam dan tidak bisa dilupakan. Syafii pun mengucapkan perpisahan kepada almarhum Habibie. "Selamat jalan Pak Habibie, kami semua menunggu giliran," kata dia.,Dia mengatakan banyak yang berduka dengan kepergian Habibie. Seorang putera terbaik Indonesia yang wafat Rabu (11/9) sekitar pukul 18.03 WIB. "Inna lillahi wa inna ilaihi rajiun, Pak Habibie insya Allah mendapatkan husnul khatimah di akhir hayatnya, aamiin," katanya.,¬†,¬†</t>
  </si>
  <si>
    <t>https://nasional.republika.co.id/berita/pxocfi384/syafii-maarif-habibie-sosok-yang-dirindu</t>
  </si>
  <si>
    <t>HNW: Habibie Sosok Intelektual Sekaligus Religius</t>
  </si>
  <si>
    <t xml:space="preserve">REPUBLIKA.CO.ID, JAKARTA -- Wakil Ketua Majelis Permusyawaratan Rakyat (MPR) RI Hidayat Nur Wahid (HNW) mengajak umat Islam untuk melaksanakan shalat ghaib atas wafatnya Presiden RI ke-13 BJ Habibie. Ia menilai BJ Habibie merupakan sosok intelektual sekaligus religius. Pemerintah telah menetapkan hari berkabung selama tiga hari.,"Umat Islam khususnya menyelenggarakan shalat gaib di masjid-masjid mereka. Kita juga akan bertemu dengan hari jumat nanti akan dilakukan lebih maksimal doa bersama jamaah Shalat Jumat," ujar politikus Partai Keadilan Sejahtera (PKS), di Jalan Patra, Jakarta Selatan, Rabu (11/9).,Menurut HNW, seluruh rakyat Indonesia amat sangat berduka dan belasungkawa atas kepergian BJ Habibie. Almarhum adalah tokoh yang membuktikan dirinya sebagai negarawan, demokrat sejati. Almarhum juga membuka demokrasi, kebebasan berekspresi dan kebebasan pers. ,"Seorang intelektual yang sangat berkelas internasional tapi sekaligus seorang religius, sangat cinta bangsanya, membanggakan Indonesia," puji HNW.,Kemudian HNW juga mengagumi kecintaannya kepada bangsa Indonesia. Karena sebenarnya almarhum bisa menjadi warga jerman dengan segala keunggulannya.¬† Namun, almarhum BJ Habibie tetap memilih menjadi tetap warga negara Indonesia dan itu adalah sangat luar biasa. </t>
  </si>
  <si>
    <t>https://republika.co.id/berita/pxobba368/hnw-habibie-sosok-intelektual-sekaligus-religius</t>
  </si>
  <si>
    <t>Respons Ganjil-Genap, Transjakarta Tambah Rute Baru</t>
  </si>
  <si>
    <t>REPUBLIKA.CO.ID, JAKARTA -- PT Transportasi Jakarta (Transjakarta) segera memperluas rute layanan sebagai respons atas pemberlakuan rekayasa lalu lintas berbasis nomor plat ganjil genap. "Tentunya rute baru ini akan menjadi stimulus bagi warga untuk berpindah ke moda transportasi umum," kata Kepala Divisi Sekretaris dan Humas Transjakarta Nadia Diposanjoyo yang dihubungi di Jakarta, Rabu (11/9).,Nadia menyebutkan rencana perluasan rute itu akan melibatkan angkutan umum Mikrotrans yang kini tergabung dalam manajemen PT Transportasi Jakarta. Mikrotrans adalah jenis angkutan umum di Jakarta yang semula dikenal masyarakat dengan sebutan angkutan kota (angkot).,"Mikrotrans ini zaman dulu dikenal dengan sebutan angkot. Sekarang sebagian operatornya sudah bergabung dengan Transjakarta dan namanya menjadi Mikrotrans," katanya.,Rute baru itu akan memenuhi cakupan jangkauan warga DKI terhadap akses menuju sejumlah lokasi pelayanan transortasi publik, seperti stasiun, MRT, LRT maupun , bus Transjakarta. Saat ditanya terkait trayek baru Mikrotrans yang akan digarap, Nadia mengatakan, PT Transjakarta masih membahas secara intensif penentuan trayek baru.,"Karena kan masih bolak-balik survei, menentukan titik-titik bus stop dan lainnya. Kita mesti siapkan sebelum rute dibuka. Nanti kalau sudah semua lengkap pasti kami kabari," katanya.,Secara terpisah, Kepala Seksi Lalu Lintas Suku Dinas Perhubungan Jakarta Timur, Andrea Eman, mengatakan Transjakarta akan menambah sekitar 40 trayek baru dalam rangka merespons pertumbuhan penumpang imbas diberlakukannya perluasan ganjil genap. "Tujuan kita memang memindahkan masyarakat ke kendaraan umum. Penumpang mereka (Transjakarta) bertambah. Malah mau dibuat 40 lintasan baru lagi," katanya.</t>
  </si>
  <si>
    <t>https://nasional.republika.co.id/berita/pxo105428/respons-ganjilgenap-transjakarta-tambah-rute-baru</t>
  </si>
  <si>
    <t xml:space="preserve"> Pemkot Depok Gelar Pekan Olahraga dan Seni Pondok Pesantren</t>
  </si>
  <si>
    <t>REPUBLIKA.CO.ID, DEPOK -- Dinas Pemuda, Olahraga Kebudayaan dan Pariwisata (Disporyata) Kota Depok menggelar Pekan Olahraga dan Seni Pondok Pesantren Daerah (Pospeda) Tingkat Kota Depok 2019. Kegiatan yang bekerjasama dengan Kantor Kementerian Agama (Kemenag) Kota Depok itu dibuka secara resmi Wali Kota Depok, Mohammad Idris di Halaman Balai Kota Depok, Rabu (11/9).,Pospeda diikuti 50 pondok pesantren (Ponpes) di Kota Depok akan berlangsung selama tiga hari, mulai Rabu (11/9) hingga Jumat (13/9) dengan menyajikan pentas seni dan olahraga yakni futsal, bulutangkis, basket, dan silat. ",Kepala Disporyata Kota Depok Wijayanto mengatakan Pospeda ini bertujuan untuk memunculkan wacana baru sebagai semangat di tengah kesibukan para santri belajar ilmu agama dan mempererat persaudaraan antarsantri.,"Kegiatan ini juga selain mencari atlet bisa di jadikan ajang mencetak atlet yang relejius, cerdas, mandiri dan berprestasi," ujarnya.,Kepala Kemenag Kota Depok, Asnawi berharap melalui penyelenggaraan Pospeda dapat menjadi ajang silaturrahmi dan prestasi bagi para santri ponpes. "Kegiatan ini bertujuan membina generasi muda khususnya dalam bidang olahraga dan seni. Para santri harus mendapat porsi yang sama dengan pelajar lainnya. Oleh karena itu melalui Pospeda tidak dapat lagi dilaksanakan secara sederhana, tetapi perlu keseriusan dan profesional. Pospeda adalah wahana untuk menunjukkan jati diri santri dan ponpes yang sebenarnya yakni berlomba-lomba dalam mengharap Ridho Allah SWT," tuturnya.,Walikota Depok, Mohammad Idris, mengatakan, Pospeda dapat menjadi wadah untuk mengasah bakat para santri terhadap olahraga dan meraih prestasi. Selain itu Santri juga dapat menunjukkan keberadaannya dalam setiap kegiatan. "Santri harus unggul dalam intelektual, akhlaq dan juga fisik," terangnya.</t>
  </si>
  <si>
    <t>https://nasional.republika.co.id/berita/pxobfc313/pemkot-depok-gelar-pekan-olahraga-dan-seni-pondok-pesantren</t>
  </si>
  <si>
    <t>Pondok Pesantren Nurul Huda Hidupkan Desa Kertawangunan</t>
  </si>
  <si>
    <t>REPUBLIKA.CO.ID, KUNINGAN -- Pondok Pesantren Nurul Huda Kertawangunan sudah berusia 28 tahun. Pesantren yang berlokasi di Desa Kertawangunan, Kecamatan Sindang Agung, Kabupaten Kuningan ini terus mengalami perkembangan signifikan.,Di bawah Yayasan Pondok Pesantren Nurul Huda Kertawangunan, kini terdapat juga lembaga pendidikan formal mulai dari Pendidikan Anak Usia Dini (PAUD), SD Islam Terpadu, SMP Islam Terpadu, dan Madrasah Aliyah. Bahkan teranyar pesantren juga mempunyai badan wakaf yang bertujuan untuk kemaslahatan santri dan umat. Namun dibalik kemajuan pesantren, terselip kisah perjuangan pendirinya yakni KH Abdul Syukur kala merintis pesantren Nurul Huda.,Kiai Abdul Syukur memang merupakan warga asli Kuningan. Ia menghabiskan masa mudanya dengan menimba ilmu di beberapa pesantren. Diantara pesantren tempatnya mengaji yakni Pesantren Ar Romli Kadugede dan Pesantren Buntet Cirebon. Seletah lama menimba ilmu agama, Kiai Abdul Syukur kembali ke kampung halamannya.,Kala itu warga di Desa Kertawangunan masih awam pada agama. Warga pun kerap menjalankan kegiatan yang bersifat khurafat yang tidak ada dalam tuntunan agama semisal keharusan menyembelih hewan ternak dimana kepala dan kaki hewan ternak harus dikubur jika telah memasuki panen raya.,Saat Kiai Abdul Syukur kembali ke kampungnya. Ia berupaya menghidupkan mushola kecil di Kertawangunan. Di mushola itu lah Kiai Abdul Syukur mengajar mengaji anak-anak desa.,‚ÄúTahun 1991 itu saya buka pendidikan salafiyah, mengaji kitab kuning di mushola kecil itu yang tanahnya wakaf dari paman. Saya merintis terus, karena tak ada aktifitas keagamaan. Ada setahun sekali, Ramadhan saja,‚Äù kaya Kiai Abdul Syukur saat berbincang dengan , pada Rabu (11/9).,Upaya Kiai Abdul Syukur menghidupkan Desa Kertawangunan pun kerap mendapat cibiran dari sejumlah warga. Bahkan, beberapa diantara tak yakin jika Kiai Abdul Syukur dapat mendirikan sebuah pesantren yang maju di kemudian hari. ,Meski demikian, Kiai Abdul Syukur tak menghiraukan hal itu. Perlahan-lahan, dakwahnya diterima masyarakat sekitar. Banyak warga yang tercerahkan kemudian antusias belajar lebih dalam tentang¬† Islam. Bahkan banyak warga yang membantunya saat pertama kali hendak merenovasi mushola yang kemudian menjadi masjid pesantren.,‚ÄúSedikit-sedikit kita berikan penjelasan, semua karena ketidaktahuan,‚Äù katanya.,Seiring waktu, Kiai Abdul Syukur tak hanya mengajar mengaji anak-anak desa Kertawangunan dan sekitarnya. Banyak santri dari berbagai daerah yang berdatangan. Kala itu santri di luar Kertawangunan yang mondok baru 40 santri. Keberadaan pesantren pun semakin memantapkan dakwah Kiai Abdul Syukur. Desa Kertawangunan yang mulanya sepi dari aktifitas keagamaan, kini menjadi ramai terutama pada hari-hari besar Islam.,Sementara pada 1995, ia pun mendirikan asrama bagi menginap para santrinya. Dibantu putranya usai menimba ilmu di Al Azhar Kairo, pada 2015 Kiai Abdul Syukur mendirikan Yayasan Nurul Huda Kertawangunan. Beberapa tahun berselang, pesantren pun memiliki lembaga formal dari tingkat SD hingga Aliyah.¬† Kini total santri yang mondok di Pesantren Nurul Huda Kertawangunan berjumlah sekitar 214 santri.</t>
  </si>
  <si>
    <t>https://khazanah.republika.co.id/berita/pxob8f313/pondok-pesantren-nurul-huda-hidupkan-desa-kertawangunan</t>
  </si>
  <si>
    <t>Erick Thohir: Mr Habibie gives important legacy</t>
  </si>
  <si>
    <t>REPUBLIKA.CO.ID, JAKARTA -- A well-known businessman, Erick Thohir, expressed his condolences for the passing away of the former President Baharudin Jusuf (BJ) Habibie on Wednesday (11/9) evening at Jakarta's Gatot Subroto Army Hospital (RSPAD). Erick said Mr Habibie has given an important legacy as a role model for Indonesian's young generation and children.,Erick said Indonesia people are mourning for the death of the 3rd president of Indonesia.¬† "We mourn the passing away of Mr BJ Habibie. May Allah SWT place Mr Habibie in His best place, and for the families left behind are given fortitude and patience," Erick said in a press release on Wednesday (9/11).,Erick believes that the Habibie's principles and services are very useful for the nation and they should be Habibie's timeless legacy.¬† "Hopefully we can all emulate his perseverance and hard work. Mr Habibie shows and proves that Indonesians are able to show their work in the international level," he convinced.,BJ Habibie was born in Parepare, South Sulawesi on June 25, 1936. Habibie died due to heart health problems. Dozens of teams of doctors have tried to restore Habibie's health after entering the Army Hospital on September 1.,Habibie was a prominent scientis and engineer serving as the Technology and Research Minister in the era of President Soeharto before chosen as vice president. Habibie continued his political career by replacing Soeharto as the Indonesian President.</t>
  </si>
  <si>
    <t>https://en.republika.co.id/berita/pxo7d2440/erick-thohir-mr-habibie-gives-important-legacy</t>
  </si>
  <si>
    <t>Rumah Habibie di Parepare Dijadikan Museum</t>
  </si>
  <si>
    <t>REPUBLIKA.CO.ID, MAKASSAR -- Pemerintah Kota Parepare, Sulawesi Selatan (Sulsel), akan menjadikan rumah kelahiran Presiden ke-3 Indonesia Baharuddin Jusuf (BJ) Habibie menjadi salah satu museum bersejarah. Hal ini dilakukan untuk mengenang jasa-jasa Habibie kepada bangsa.,"Ini adalah tempat yang akan kita jadikan museum satu-satunya di dunia, karena saya pernah menyampaikan ke beliau dan dia menantang saya. Dia katakan, saya tantang kamu Taufan untuk membuat museum tapi di rumah kelahiran saya," kenang Wali Kota Parepare, HM Taufan Pawe, di Sulsel, Rabu (11/9).,Mendengar kabar duka BJ Habibie wafat, ia menyampaikan rasa duka mendalam dan turut berbelasungkawa atas meninggalnya tokoh panutan bangsa Indonesia itu. "Kami masyarakat di sini merasa sangat kehilangan akan sosok berkharismatik seperti beliau. Dia adalah bapak bangsa yang patut mendapatkan kehormatan. Selamat jalan Pak, Engkau adalah teladan bagi kami semua," paparnya.,Ia juga masih mengenang kala ia bertemu BJ Habibieketika mengunjungi Kota Parepare dan menyempatkan ke rumahnya serta berpesan agar tempat itu dijadikan museum. "Karena kalau beliau ke Parepare pasti menyempatkan ke rumah itu," sebut Wali Kota dua periode itu.,Taufan mengatakan, rencana pembangunan Museum Habibie telah mendapat respons positif dari Gubernur Sulsel HM Nurdin Abdullah dan akan terus dilanjutkan sampai selesai. Selain itu, Taufan menuturkan kalau sebelumnya rumah tempat kelahiran BJ Habibie tersebut sudah menjadi aset Kementerian BUMN dalam hal ini Bank BNI, namun dirinya bersama BJ Habibie menyempatkan bertemu pihak BNI untuk mengurus rencana tersebut.,"Jadi saya bersama Bapak Habibie dan manajemen BNI sempat bertemu. Dan pihak BNI mengiyakan. Rencana ini sempat terkendala karena masalah anggaran. Tetapi alhamdulillah, karena ini sudah menjadi aset daerah, insya Allah 2020 kita mulai membangun museum ini," tuturnya.,Selain Museum BJ Habibie, Pemerintah Kota Pare-pare juga berencana membuat Taman BJ Habibie, rencana ini bertujuan untuk menjadikan bapak BJ Habibie sebagai bapak edukasi dan inspirasi bangsa. "Insya Allah ke depannya kita akan membuat Taman Habibie sebagai bagian dari upaya mengedukasi anak-anak zaman sekarang. Bapak Habibie juga bilang ke saya jenis pesawat yang pantas dibangun di atas taman itu," katanya mengenang kala itu.</t>
  </si>
  <si>
    <t>https://nasional.republika.co.id/berita/pxo7f5463/rumah-habibie-di-parepare-dijadikan-museum</t>
  </si>
  <si>
    <t>Megawati: Habibie Pencetak Manusia Unggul Indonesia</t>
  </si>
  <si>
    <t>REPUBLIKA.CO.ID,¬†JAKARTA -- Megawati Soekarnoputri mengatakan bangsa Indonesia telah kehilangan sosok pemimpin inspiratif. Hal tersebut diungkapkan Mega berkenaan dengan meninggalnya Presiden ketiga RI Baharudin Jusuf Habibie.,Megawati mengaku berduka dan kehilangan dengan kepergian pendiri PT Dirgantara Indonesia (PTDI) itu. Dia menyebut Habibie sebagai sosok pemimpin inspiratif dan pencetak manusia Indonesia unggul dalam penguasaan teknologi.,"Indonesia kehilangan pemimpin yang tidak pernah mengenal lelah memberikan semangat dan inspirasi agar putra-putri Indonesia berjuang menguasai ilmu pengetahuan dan teknologi sebagai kunci kemajuan bangsa," kata Megawati Soekarnoputri dalam keterangan resmi di Jakarta, Rabu (11/9).,Belasungkawa juga diucapkan Sekretaris Jendrap Partai Demokrasi Indonesia Perjuangan (PDIP) Hasto Kristiyanto. Dia mengatakan, Habibie merupakan figur yang menjadi sahabat Megawati.¬† "Ibu Megawati Soekarnoputri mengenang Almarhum bukan hanya sebagai sahabat. Kedua pemimpin tersebut sangatlah akrab dan banyak momentum kebersamaan mereka," kata Hasto.,Dia mengungkapkan, kedekatan keduanya kerap terlihat dalam berbagai forum. Dia menceritakan jika dalam salah satu pertemuan makan siang, Megawati pernah terlihat begitu terkesan dengan semangat Habibie di dalam mewujudkan mimpinya.,Habibie, dia melanjutkan, menekankan akan pentingnya penguasaan teknologi. Dia mengatakan, bagi Habibie, teknologi merupakan jawaban atas berbagai tantangan Indonesia sebagai negara kepulauan dengan penduduk terbesar ke empat di dunia.,Seperti diketahui, Baharudin Jusuf Habibie meninggal dunia pada pukul 18.05, Rabu (11/9). Ia meninggal setelah sempat menjalani perawatan di Rumah Sakit Pusat Angkatan Darat Gatot Soebroto (RSPAD), Jalan Abdul Rachman Saleh, Senen, Jakarta Pusat.</t>
  </si>
  <si>
    <t>https://nasional.republika.co.id/berita/pxo7m5384/megawati-habibie-pencetak-manusia-unggul-indonesia</t>
  </si>
  <si>
    <t>Persipura Taklukan Persija dengan skor 2-0</t>
  </si>
  <si>
    <t>REPUBLIKA.CO.ID, JAKARTA -- Persija Jakarta kalah dari Persipura Jayapura dengan skor 0-2 dalam laga tunda pekan ke-11 kompetisi Shopee Liga 1 musim 2019 di Stadion Aji Imbut, Tenggarong, Kalimantan Timur, Rabu (11/9) malam. Gol kemenangan Persipura dicetak Gunansar Mandowen di menit ke-65 dan melalui gol cantik dari Boaz Solossa pada menit ke-70.,Dalam pertandingan ini Persija langsung memainkan tiga pemain anyarnya, Joan Tomas, Xandao, dan Fachrudin yang baru didatangkan pada bursa transfer paruh musim. Persija mendapat peluang pertamanya melalui Rezaldi Hehanusa pada menit ke-3, namun sepakannya masih bisa ditepis oleh kiper Dede Sulaiman.,Terjadi jual beli serangan pada babak pertama, Persija melalui Simic, Fachruddin, dan Riko Simanjuntak mengandalkan umpan-umpan terobosan langsung mengarah ke mulut gawang. Di sisi lain, Persipura lebih bermain santai dan mengandalkan serangan balik melalui kecepatan kedua sayapnya. Boaz Solossa menjadi motor serangan ketika melakukan serangan balik.,Kokohnya lini pertahanan masing-masing tim, membuat para penyerang kedua tim sulit untuk menembus dan membahayakan gawang lawan. Hingga peluit babak pertama berakhir, skor kacamata tetap bertahan. Gol yang ditunggu-tunggu baru terjadi pada menit 65 melalui kaki Gunansar Mandowen yang baru masuk di babak kedua. Ia yang menusuk dari tengah mampu melepaskan sepakan keras yang tak mampu dihalau Shahar Ginanjar.,Menit ke-70 Boaz Solossa membawa tim Mutiara Hitam menggandakan keunggulan melalui gol indah. Boaz yang melihat posisi Shahar terlalu maju melepaskan sepakan cungkil yang tak mampu dijangkau kiper, 2-0 untuk keunggulan Persipura.,Meski telah unggul 2-0 Persipura tidak menurunkan intensitas serangan. Mereka terus mengurung lini pertahanan Persija Jakarta. Bahkan karena terus ditekan hingga garis pertahanan sendiri, para pemain Macan Kemayoran itu acapkali membuat kesalahan mendasar.,Selain itu pada babak kedua, Persija seolah tak memiliki opsi serangan lain. Bola-bola yang sudah masuk ke pertahanan Persipura selalu dikirimkan ke Marco Simic maupun Riko Simanjuntak. Strategi permainan itu tentu mudah bagi Persipura untuk memutus alur serangan.,Kehadiran Bambang Pamungkas juga tidak memberikan warna serangan baru di tubuh Macan Kemayoran. Pergerakannya dikawal ketat oleh para pemain belakang Persipura. Hingga pertandingan berakhir, tak ada lagi gol yang tercipta dari masing-masing tim. Persija harus mengakui keunggulan Persipura 0-2.,Susunan Pemain:,Dede Sulaiman (GK), Muhammad Tahir, Yohanes Tjoe, Israel Wamiau, Ricardo Salampessy, Andre Ribeiro, Ian Louis, Oh Inkyun, Samassa Mahamadou, Todd Ferre, Boaz Solossa.,Shahar Ginanjar (GK), Maman Abdurahman, Tony Sucipto, Fachrudin, Dany Saputra, Rezaldi Hehanussa, Xandao, Sandi Sute, Riko Simanjuntak, Tomas Campasol, Marco Simic.</t>
  </si>
  <si>
    <t>https://bola.republika.co.id/berita/pxo7cz354/persipura-taklukan-persija-dengan-skor-20</t>
  </si>
  <si>
    <t>Anies: Jurnalistik Indonesia Berutang Budi pada Habibie</t>
  </si>
  <si>
    <t>REPUBLIKA.CO.ID, JAKARTA -- Gubernur DKI Jakarta Anies Baswedan menyebut banyak jasa yang telah diperjuangkan mantan Presiden ketiga RI BJ Habibie selama ia memerintah di awal Reformasi. Termasuk salah satunya adalah jasa BJ Habibie di dunia jurnalistik.,"Media massa, jurnalistik berhutang budi pada pak Habibie. Beliau yg membuka dan membuat kita semua merasakan adanya kebebasan jurnalistik seperti yg kita rasakan hari ini," kata Anies usai melayat almarhumah BJ Habibie di RSPAD Gatot Soebroto, Rabu (11/9) malam.,Anies mengatakan, BJ Habibie bukan saja bapak demokrasi, tetapi juga beliau orang yang paling berjasa dalam membuat dunia pers menjadi bebas seperti sekarang ini. "Jadi kita berhutang budi," ucapnya.,Menurut Anies, pengalaman jutaan anak dan keluarga di Indonesia, selama bertahun-tahun orangtua mengingatkan anak-anaknya untuk bercita-cita seperti BJ Habibie. "Nak belajar yang rajin, biar bisa seperti Pak Habibie. Jadi Pak Habibie itu inspirasi bagi jutaan rumah tangga, jutaan anak-anak Indonesia," jelasnya.,Anies bercerita pertama kali bertemu langsung dengan BJ Habibie pada saat kelas 3 SMA. "Saya dari Jogja, anak SMA mau wawancara Menristek di kantornya, itu pengalaman yang tak terlupakan," ungkap Anies.,Dan kemudian, kesempatan bertemu itu, lanjut Anies, bersambung sampai ketika ia sudah betugas di sini pun masih saling silahturahmi, dan ngobrol dengan beliau. adi, Anies menegaskan, Indonesia berduka, dan semua anak bangsa berduka. "Kami berduka, Insya Allah kami percaya pak Habibie dimuliakan di sisi Allah dan amal jariyah luar biasa panjang," katanya.,Anies melanjutkan, betapa banyak anak-anak yang dididik oleh Pak Habibie, ribuan anak-anak yang disekolahkan oleh Pak Habibie untuk pendidikan yang luar biasa tinggi dan peran yang amat berjasa. "Kita semua kehilangan," ucapnya.,Anies mengatakan pengabdian Pak Habibie itu sejak ia bersekolah dan kembali ke Indonesia. "Seorang yang sudah bekerja di Jerman posisinya amat baik dan memilih untuk pulang ke Tanah Air di awal 70-an di saat indonesia baru merangkak dan dia memilih untuk berada di tanah air sendiri. Jadi ini adalah sebuah teladan bagi semua bahwa ilmu yang didapat diberikan bagi bangsa kita peninggalan pak Habibie nyata di banyak sektor," jelas Anies.</t>
  </si>
  <si>
    <t>https://nasional.republika.co.id/berita/pxo7n1354/anies-jurnalistik-indonesia-berutang-budi-pada-habibie</t>
  </si>
  <si>
    <t>Kepengurusan Pordasi DKI Jaya Periode 2019-2023 Dikukuhkan</t>
  </si>
  <si>
    <t>REPUBLIKA.CO.ID,¬†JAKARTA- Setelah menunggu nyaris dua bulan dari saat pemilihan Ketua pada 24 Juli 2019, Pengurus Olahraga Berkuda Seluruh Indonesia (Pordasi) DKI Jakarta di bawah pimpinan H.M.A.S Alex Asmasoebrata akhirnya dikukuhkan dan dilantik di Balai Kota DKI Jakarta, Medan Merdeka Selatan, Jakarta, Rabu (11/9) siang WIB.,Hadir pada acara pelantikan Pordasi DKI Jaya Periode 2019-2023 itu, Sekertaris Daerah (Sekda) Provinsi DKI Jaya, H. Syaefullah Mpd, mewakili Gubernur DKI Jakarta, Anies Baswedan, Ketua KONI DKI Jaya, Djamhuron P Wibowo, dan Ketua Umum PP Pordasi, H. Muhammad Chaidir Saddak MBA. Pelantikan pengurus berjalan sesuai rencana dilakukan oleh Ketua Umum PP Pordasi.,"Selamat kepada semua pengurus periode 2019-2023. Insta Allah kalian semua mampu menjalankan tanggungjawab dengan sebaik-baiknya," tutur Ketua Umum Chaidir Saddak di lokasi.,Ketua KONI DKI Djamhuron P Wibowo yang juga ikut hadir dan memberikan kata sambutan berharap seluruh pengurus bisa bekerja sebaik-baiknya untuk kemajuan cabang berkuda agar dapat meraih prestasi setinggi-tingginya.,Soal berkuda yang tak lolos ke PON 2020 mandatang, Djamhuron berharap seluruh atlet dan pengurus tak perlu kecewa.,"Masih banyak jalan untuk diperjuangkan. Buat para atlet tetap berlatih dan pengurus harus terus memicu semangat mereka. Siapa tabu kalau berjuang keras akan ada kesempatan mungkin bisa digelar di Jakarta atau Jawa Barat, jalan itu tetap terbuka," kata Djamhuron yang menutup sambutannya dengan mengucapkan yel 'Ayo Rebut Kembali'.,Sekda Syaefullah pun membenarkan apa yang dikatakan Djamhuron. Menurut dia jika berkuda memang cabang yang sangat diandalkan DKI Jaya, ia berharap pengurus akan berjuang agar berkuda bisa ikut dipertandingkan di PON 2020 nanti.,Setelah itu, pelantikan 40 orang pengurus Pordasi DKI jaya ini ditutup dengan doa dan menyanyikan lagu 'Mars Patriot Olahraga' Alex Asmasoebrata sebagai Ketua Pordasi DKI Jaya menyatakan rasa terima kasih kepada seluruh jajaran Pemerintah DKI Jakarta juga KONI DKI yang sudah hadir pada pelantikan ia sebagai Ketua Pordasi DKI untuk yang kedua kalinya.,‚ÄúMohon doa restu agar prestasi kami bisa lebih lagi dari periode sebelumnya. Di Haornas 2019 kemarin di Banjarmasin atlet berkuda DKI, M. Akbar Kurniawan mendapat penghargaan langsung dari Menpora atas prestasinya sebagai juara dunia, semoga nanti akan lahir Akbar-Akbar selanjutnya,‚Äù kata Alex.,Uniknya, usai pelantikan, seluruh pengurus justru dicegat Gubernur Anies Baswedan di lobi Balai Kota. Gubernur mengucapkan selamat sambil menyalami semua pengurus dan diakhiri dengan berbincang singkat dan berfoto bersama.,"Selamat buat semua pengurus. Saya harap kalian semua bisa menjalankan tugas dan tanggungjawab dengan benar sampai periode tugas berakhir pada 2023 mendatang," tutur Anies kepada semua pengurus.,Anies juga banyak berbicara soal fasilitas pacuan kuda bagi atlet berkuda DKI Jaya yang belakangan masih bermasalah dan meminta Pordasi DKI Jaya untuk memasukkan semua data agar persoalan ini bisa dibawa ke Rapim pekan depan.</t>
  </si>
  <si>
    <t>https://bola.republika.co.id/berita/pxo7zm456/kepengurusan-pordasi-dki-jaya-periode-20192023-dikukuhkan</t>
  </si>
  <si>
    <t>Baitulmal di Masa Khalifah Utsman dan Ali</t>
  </si>
  <si>
    <t>REPUBLIKA.CO.ID, JAKARTA -- Keberadaan baitulmal juga tetap dipertahankan pada era pemerintahan Khalifah Utsman bin Affan. Pada masa kepemimpinan Utsman, pejabat perbendaharaan yang ditempatkan di wilayah kekuasaan Islam bersifat independen.,Sehingga, pejabat baitulmal itu memiliki kekuasaan untuk mengontrol pengeluaran dana para pejabat dan gubernur di wilayah. Sempat terjadi benturan antara Sa‚Äôd bin Abi Waqas - gubernur Kufah yang kuat namun boros - dengan Ibnu Mas‚Äôud pejabat perbendaharaan di Kufah.,Utsman akhirnya memutuskan untuk memecat Sa‚Äôd, karena dinilai terlalu boros. Khalifah ketiga ini juga menggunakan dana di baitulmal untuk menjamin kesejahteraan rakyatnya.,Utsman tak pernah mengambil dan menerima gaji sebagai khalifah dari baitulmal. Setiap hari Jumat, Utsman berupaya untuk memerdekakan budak. Dia juga menjamin kehidupan janda dan anak yatim-piatu.,Pemerintahan Khalifah Ali bin Abi Thalib pun menggunakan dana yang dihimpun baitulmal untuk kepentingan rakyat dan pembangunan. Ketika pemerintahannya berseteru dengan Mu‚Äôawiyah, beberapa orang yang dekat dengan Ali membisiki agar menggunakan dana baitulmal. Namun, Ali dengan tegas menolak untuk menggunakan dana baitulmal.,‚Äò‚ÄôApakah kamu menginginkan aku mencapai kemenangan dengan cara yang tak adil?‚Äô‚Äô tegas Ali.,Pada era Khulafa Ar-Rasyidin, dana baitulmal benar- benar dikelola secara transparan dan adil. Para khalifah sama sekali tak tergiur untuk menggunakan dana yang bertumpuk di kas negara itu untuk kepentingan dan ambisi pribadi.,Pejabat korup dipecat dan dipenjara. Sehingga uang yang berasal dari rakyat benar-benar tersalur kembali untuk kesejahteraan rakyat.</t>
  </si>
  <si>
    <t>https://khazanah.republika.co.id/berita/pxnxrl313/baitulmal-di-masa-khalifah-utsman-dan-ali</t>
  </si>
  <si>
    <t>Menteri PPN: Pak Habibie, Putra Terbaik Indonesia</t>
  </si>
  <si>
    <t>REPUBLIKA.CO.ID,¬†JAKARTA -- Menteri Perencanaan Pembangunan Nasional/Kepala Bappenas Bambang Brodjonegoro menyampaikan rasa duka mendalam atas meninggalnya Presiden RI ke-3 BJ Habibie. Menurut Bambang, Habibie merupakan salah satu sosok putra terbaik Indonesia. Perannya tidak hanya dirasakan di skala nasional, juga internasional, terutama di bidang ekonomi.¬†,Bambang meyakini, duka tidak hanya dirasakan olehnya ataupun segelintir orang. Satu Indonesia berduka atas kehilangan Habibie, pemuda terbaik yang memberikan keharuman terhadap nama Indonesia. "Khususnya Indonesia menjadi negara demokratis dan sadar teknologi," tuturnya saat dihubungi , Rabu (11/9).¬†,Bambang menyebutkan, setiap pertemuannya dengan Habibie selalu membawa kesan mendalam. Menurutnya, Habibie terus menekankan perencanaan dan implementasi pembangunan Indonesia yang komprehensif. Sebab, Indonesia adalah milik semua rakyatnya, bukan hanya di satu atau dua daerah.¬†¬†,Bambang menambahkan, dalam tiap diskusi, Habibie selalu mengingatkan akan pentingnya membangun industri dengan nilai tambah dan teknologi tinggi. "Serta membangun konektivitas via udara utk Indonesia," ujarnya.¬†,Habibie meninggal dunia pada Rabu (11/9) pukul 18.03 WIB. Ia meninggal setelah sempat menjalani perawatan di Rumah Sakit Pusat Angkatan Darat Gatot Soebroto (RSPAD), Jalan Abdul Rachman Saleh, Senen, Jakarta Pusat. Sebelumnya, semua keluarga Habibie sudah berkumpul di ruang rawat BJ Habibie di Paviliun Kartika.¬†</t>
  </si>
  <si>
    <t>https://nasional.republika.co.id/berita/pxo7p1370/menteri-ppn-pak-habibie-putra-terbaik-indonesia</t>
  </si>
  <si>
    <t>Kepala LIPI: Habibie Seperti tak Kenal Lelah</t>
  </si>
  <si>
    <t>REPUBLIKA.CO.ID, JAKARTA -- Kepala Lembaga Ilmu Pengetahuan Indonesia (LIPI) Laksana Tri Handoko menyampaikan duka cita atas wafatnya Presiden ke-3 Republik Indonesia (RI) Bacharudin Jusuf Habibie. Bapak Demokrasi itu sebelumnya menjalani perawatan intensif di Rumah Sakit Pusat Angkatan Darat (RSPAD) Gatot Subroto, sejak awal September.,"Saya atas nama pribadi dan keluarga besar LIPI turut berbelasungkawa atas meninggalnya beliau. Semoga beliau diberi tempat terbaik di sisi-Nya," kata dia melalui sambungan telepon kepada Antara di Jakarta, Rabu.,Ia mengatakan masih terkesan dengan pesan Habibie terkait kemajuan Iptek di Indonesia.,"Yang sering disampaikan Beliau adalah bagaimana Iptek di negara kita bisa terus berkembang. Bisa mengintegrasikan semua sehingga menjadi semakin baik dan makin efisien untuk kemajuan Indonesia," tuturnya.,Ia juga sangat terkesan dengan semangat Habibie yang tidak kenal lelah bahkan saat kondisi kesehatannya semakin menurun.,"Kalau beliau bicara , masih semangat berapi-api, seperti tidak kenal lelah, bahkan sampai saat terakhir meskipun makin menurun kondisinya.",B.J. Habibie meninggal dunia dalam usia 83 tahun pukul 18.05 WIB di RSPAD Gatot Subroto di Jakarta pada Rabu. Menurut putranya, Thareq Kemal Habibie, sang ayah berpulang karena faktor usia. Habibie meninggal dunia dikelilingi oleh keluarga terdekat termasuk kedua putranya dan cucu-cucunya.,"Sampai titik terakhir saya masih ada di situ tapi hari ini pada tanggal 11 September 2019 jam 18.05, Presiden RI Ke-3 Bacharuddin Jusuf Habibie, sudah meninggal," ujar Thareq.</t>
  </si>
  <si>
    <t>https://nasional.republika.co.id/berita/pxo8f0414/kepala-lipi-habibie-seperti-tak-kenal-lelah</t>
  </si>
  <si>
    <t>Keluarga: Eyang Habibie dan Ainun Sudah Bersatu Kembali</t>
  </si>
  <si>
    <t>REPUBLIKA.CO.ID,¬†JAKARTA -- Cucu keponakan BJ Habibie, Melanie Subono, mengatakan pihak keluarga sudah ikhlas melepas wafatnya Presiden RI ke-3 itu. Melanie mengungkapkan saat ini almarhum Habibie dan almarhumah Ainun sudah bisa bersatu.¬†,Melanie menuturkan, saat Habibie wafat dirinya berada di dekat ruang ICU. Menurutnya, Habibie wafat dengan tenang didampingi keluarga.,"Pada saat Eyang pergi pukul 18.00 WIB lewat sedikit saya ada di ruangan deket ICU juga bersama keluarga. Eyang pergi dengan tenang, keluarga lengkap ada di situ, diiringi dengan doa," ujar Melanie kepada wartawan di rumah duka, Jl Patra Kuningan XIII, Jakarta Selatan, Rabu (11/9) malam.¬†¬†,Dirinya pun mengaku lega. "Lega dan , sih, , sekarang di dalam otak , Eyang Habibie sama Eyang Ainun. Jadilah Habibie dan Ainun yang bersatu lagi. Mungkin sekarang Eyang Ainun dengan caranya yang khas yang berkata, 'Ih Papah , lihat ya , minum obat atau apa,,, tapi , lah, , yakin mereka sudah , bareng," ungkapnya.¬†¬†,Terkait prosesi pemakaman, dirinya mengungkapkan akan dilakukan secara kenegaraan pada Kamis (12/9) siang.¬† "Pastinya akan ada upacara kenegaraan," tambahnya.¬†¬†,Presiden ke-3 RI BJ Habibie wafat pada Rabu petang di Rumah Sakit Pusat Angkatan Darat (RSPAD) Gatot Subroto. Menteri Sekretaris Negara (Mensesneg) Pratikno menyampaikan, BJ Habibie akan dimakamkan pada Kamis besok di TMP Kalibata, Jakarta, sektor 120-121.,Jenazah BJ Habibie akan dimakamkan di samping makam istrinya, Hasri Ainun Besari, yang meninggal dunia pada 2010 lalu.¬†,"Kami masih berkoordinasi dengan keluarga. Suasananya masih berduka, kita harapkan dalam waktu yang sangat singkat, malam ini sudah bisa ditentukan besok upacara pemakaman bisa jam berapa," jelas Pratikno di Kantor Sekretariat Negara, Rabu (11/9).</t>
  </si>
  <si>
    <t>https://nasional.republika.co.id/berita/pxo8f8370/keluarga-eyang-habibie-dan-ainun-sudah-bersatu-kembali</t>
  </si>
  <si>
    <t>Cerita Pimpinan KPK yang Terinspirasi Eyang Habibie</t>
  </si>
  <si>
    <t>REPUBLIKA.CO.ID, JAKARTA -- Presiden ke-3 RI Bacharuddin Jusuf Habibie tutup usia pada usia 83 tahun, Rabu (11/9) petang. Wakil Ketua Komisi Pemberantasan Korupsi Saut Situmorang turut merasakan duka mendalam atas kepergian Eyang Habibie. Ia pun bercerita kenangannya dengan Eyang Habibie yang sangat menginspirasi.,"Saya ketemu pertama kali dengan pak Habibie tahun 1983. Saat itu saya menjadi mahasiswa teladan Unpad yang bertemu acara para teladan dengan Menristek di kantornya," kata Saut dalam pesan singkatnya, Rabu (11/9).,Saut mengaku sangat terinspirasi oleh sosok Habibie terutama kecerdasan Presiden ke-3 tersebut dalam bidang eksakta. "Waktu itu, beliau menginspirasi saya karena saya belajar fisika yang waktu itu tertarik mau buat analisa numerik dari mendesain pesawat waktu namanya Nurtanio," tutur Saut. ,Saut melanjutkan, pada saat Habibie menjadi Presiden, dirinya sedang bertugas di KBRI Singapura. Menurut Saut ada banyak pengalaman yang ia dapatkan bersama Eyang Habibie.,"Waktu beliau jadi Presiden saya di KBRI Singapura yang intinya membuat dinamika hubungan RI dan Singapura ngeri ngeri sedap waktu itu. Namun walau akhirnya kedua negara dapat bertetangga dengan baik bahkan lebih baik. Selamat jalan Prof. Selamat jalan presiden," ujar Saut.,Sebelum tutup usia, Habibie memiliki karier politik yang panjang, menjabat sebagai Menteri Riset dan Teknologi bertahun-tahun hingga menjadi presiden.,Namun, karier cemerlang Habibie justru bermula bukan di Indonesia, melainkan Jerman. Pria jenius asal Parepare itu terakhir menjadi Kepala Divisi Metode dan Teknologi Pesawat Komersil/Pesawat Militer Messerschmidt Boelkow Blohm (MBB) Gmbh, Hamburg, Jerman Barat, sebelum kembali ke Indonesia pada 1973.,Ia kembali atas permintaan Presiden ke-2 RI Soeharto. Pada 1978, ia diminta menjabat sebagai Menteri Negara Riset dan Teknologi (Menristek) di Kabinet Pembangunan.,Habibie yang dikenal brilian dalam bidang teknologi pun langsung melakukan 'lompatan-lompatan' dalam mengembangkan teknologi Indonesia. Habibie ingin mengimplementasikan Visi Indonesia yang bertujuan membuat Indonesia sebagai negara agraris menjadi negara industri melalui penguasaan ilmu pengetahuan dan teknologi.,Upaya itu bertumpu industri strategis yang dikelola oleh PT IPTN, PINDAD, dan PT PAL. Habibie menjadi Menristek sampai tahun 1998.,Salah satu torehan Habibie yang paling dikenal di bidang teknologi adalah saat ia mengepalai tim pembuatan pesawat terbang Indonesia bernama N250 Gatot Kaca. Pesawat ini menjadi primadona IPTN dalam usaha merebut pasar di kelas 50-70 penumpang dengan keunggulan yang dimiliki di kelasnya saat diluncurkan pada tahun 1995.,Namun, pesawat ini harus dihentikan produksinya karena krisis ekonomi global yang melanda Indonesia. Saat menjabat sebagai Menristek, pria kelahiran Parepare ini juga terpilih sebagai Ketua Ikatan Cendekiawan Muslim Indonesia (ICMI) yang pertama secara aklamasi pada 7 Desember 1990.,Tahun 1998 menjadi tahun yang signifikan dalam karier politik si jenius dari Gorontalo ini. Ia didapuk menjadi Wakil Presiden RI ke-7 menggantikan Try Sutrisno. Pada tahun yang sama pula, Habibie dilantik menjadi Presiden RI ke-3 menggantikan Soeharto yang telah menjabat selama 31 tahun.¬† ,Menjalankan posisi Presiden, Habibie mengeluarkan kebijakan yang cukup , bagi Pemerintahan Indonesia saat itu. Habibie memberi kebebasan pada rakyat untuk menyalurkan aspirasinya sehingga banyak bermunculan partai-partai politik baru yakni sebanyak 48 partai politik.,Habibie juga membebaskan narapidana politik seperti Sri Bintang Pamungkas, mantan anggota DPR yang masuk penjara karena mengkritik Presiden Soeharto; dan Muchtar Pakapahan, pemimpin buruh yang dijatuhi hukuman karena dituduh memicu kerusuhan di Medan. Habibie juga mencabut larangan berdirinya serikat-serikat buruh independen.,Habibie menjabat selama 2 bulan dan 7 hari sebagai Wapres dan selama 1 tahun dan 5 bulan sebagai presiden.</t>
  </si>
  <si>
    <t>https://nasional.republika.co.id/berita/pxo7xe284/cerita-pimpinan-kpk-yang-terinspirasi-eyang-habibie</t>
  </si>
  <si>
    <t>Ridwan Kamil: BJ Habibie Seorang Guru Bangsa</t>
  </si>
  <si>
    <t xml:space="preserve">REPUBLIKA.CO.ID, BANDUNG -- Gubernur Jawa Barat Ridwan Kamil, menyampaikan duka cita yang mendalam atas wafatnya Presiden ke-3 RI BJ Habibie di RS Pusat Angkatan Darat Gatot Subroto, Jakarta, Rabu (11/9) pukul 18.05. Ridwan Kamil yang mengaku belum sempat menjenguk almarhum selama dirawat di RSPAD.,"Innalillahi wainnailaihi rojiun. Turut berduka cita yang sangat mendalam atas berpulangnya Presiden ke-3 RI, Bpk BJ Habibie,"¬† tulisnya dalam akun instagramnya @ridwankamil,"Semoga almarhum ditempatkan di sisi terbaikNYA. Dan keluarga yg ditinggalkan diberi ketabahan.¬† Mari kita kirimkan doa terbaik kita kepada almarhum inspirator kita semua, Sang Guru Bangsa," tulis Ridwan Kamil yang akrab disapa Emil.,Sebelumnya Emil mengatakan, dirinya mendoakan agar kesehatan Habibie segera pulih kembali. Menurutnya Habibie yang merupakan bapak bangsa diharapkan bisa mendapatkan layanan kesehatan terbaik dari dokter dan pihak rumah sakit.,"Beliau bapak bangsa, tokoh bangsa semoga dokter dan rumah sakit pelayanan yang terbaik," ujar Emil di Gedung Sate, Bandung, Selasa (10/9).,Menurutnya pihaknya juga mewakili seluruh warga Jawa Barat mendoakan kesehatan Habibie segera membaik. Saat ditanya apakah berencana menjenguk Habibie di RSPAD Jakarta, dia mengaku tengah mencari waktu yang tepat.,"Sedang dicari waktunya, kemarin sempat (mau menjenguk) tapi karena kondisi (Habibie) tidak memungkinkan waktu saya di Jakarta. Sempat mau lihat, tapi tidak jadi, dicari waktunya," katanya. </t>
  </si>
  <si>
    <t>https://nasional.republika.co.id/berita/pxo83z354/ridwan-kamil-bj-habibie-seorang-guru-bangsa</t>
  </si>
  <si>
    <t>Reformasi Ala Umar bin Abdul Aziz</t>
  </si>
  <si>
    <t>REPUBLIKA.CO.ID, JAKARTA -- Masa kepemimpinannya tak berlangsung lama, namun kejayaan Dinasti Umayyah justru tercapai pada era Khalifah Umar bin Abdul Aziz. Setelah membersihkan harta kekayaan tak wajar di kalangan pejabat dan keluarga bani Umayyah, Khalifah Umar melakukan reformasi dan pembaruan di berbagai bidang.,Di bidang fiskal, misalnya, Umar memangkas pajak dari orang Nasrani. Tak cuma itu, ia juga menghentikan pungutan pajak dari mualaf. Kebijakannya itu telah mendongkrak simpati dari kalangan non-Muslim. Sejak kebijakan itu bergulir, orangorang non-Muslim pun berbondongbondong memeluk agama Islam.,Khalifah Umar pun menggunakan kas negara untuk memakmurkan dan menyejahterakan rakyatnya. Berbagai fasilitas dan pelayanan publik dibangun dan diperbaiki. Sektor pertanian terus dikembangkan melalui perbaikan lahan dan saluran irigasi.,Sumur-sumur baru terus digali untuk memenuhi kebutuhan masyarakat akan air bersih. Jalan-jalan di kota Damascus dan sekitarnya dibangun dan dikembangkan. Untuk memuliakan tamu dan para musafir yang singgah di Damscus, khalifah membangun penginapan. Sarana ibadah seperti masjid diperbanyak dan diperindah. Masyarakat yang sakit disediakan pengobatan gratis. Khalifah Umar pun memperbaiki pelayanan di dinas pos, sehingga aktivitas korespondesi berlangsung lancar.,Begitu dekatnya Khalifah Umar dihati rakyat membuat kondisi keamanan semakin kondusif. Kelompok Khawarij dan Syiah yang di era sebelumnya kerap memberontak berubah menjadi lunak. Umar tak menghadapi perbedaan dengan senjata dan perang, melainkan mengajak kubu yang berbeda pendapat itu melalui diskusi.,Pendekatan persuasif itu berhasil. Golongan Khawarij dan Syiah ternyata taat pada penguasa dan tak menghentikan pemberontakan. Sebagai pemimpin rakyat dan umat, Umar melarang masyarakatnya untuk mencaci atau menghujat Ali bin Abi Thalib dalam khutbah atau pidato. Kebijakan itu mengundang simpati kaum Syiah.,Hal itu begitu kontras bila dibandingkan dengan khalifah sebelumnya yang selalu menghujat imam kaum Syiah. Khalifah terdahulu menerapkan kebijakan itu untuk menjauhkan rakyatnya dari pengaruh Syiah. Khalifah Umar telah berhasil mendamaikan perseteruan antara Syiah dan Sunni - sesuatu yang boleh dibilang hampir mustahil tercapai. Di wilayah-wilayah yang ditaklukkan, Khalifah Umar juga mengubah kebijakan.,Ia mengganti peperangan dengan gerakan dakwah Islam. Strategi itu ternyata benarbenar jitu. Pendekatan persuasif itu mengundang simpati dari pemeluk agama lain. Secara sadar dan ikhlas mereka berbondong- bondong memilih Islam sebagai agama terbaik. Raja Sind amat terkagum- kagum dengan kebijakan itu. Ia pun mengucapkan dua kalimah syahadat dan diikuti rakyatnya. Masyarakat yang tetap menganut agama non-Islam tetap dilindungi namun dikenakan pajak yang tak memberatkan.</t>
  </si>
  <si>
    <t>https://khazanah.republika.co.id/berita/pxntyj313/reformasi-ala-umar-bin-abdul-aziz</t>
  </si>
  <si>
    <t>Prabowo: Habibie Orang Tua Saya dan Guru Bangsa</t>
  </si>
  <si>
    <t>REPUBLIKA.CO.ID,¬†JAKARTA -- Ketua Umum Partai Gerakan Indonesia Raya (Gerindra) Prabowo Subianto berduka atas kepergian Presiden Ketiga RI Baharudin Jusuf Habibie. Hal tersebut dia ungkapkan melalui akun , pribadinya, pada Rabu (11/9).,",, saya atas nama pribadi dan keluarga besar partai Gerindra mengucapkan turut berduka cita atas wafatnya Presiden Republik Indonesia ke 3 Bapak Bacharuddin Jusuf Habibie. Semoga ditempatkan di sisi Allah SWT. Aamiin YRA," cicit Prabowo Subianto.,Prabowo juga memiliki kedekatan pribadi dengan Habibie. Mantan calon presiden itu menganggap Habibie seperti orang tuanya sendiri. Hal tersebut diungkapkan Juru Bicara Prabowo, Dahnil Anzar Simanjuntak.,Dahnil mengatakan, Prabowo mengaku sangat kehilangan dengan kepergian pendiri PTDI tersebut. Menurut Prabowo, lanjutnya, Habibie merupakan guru intelektual serta teman diskusi pada masa-masa pemerintahan Presiden Soeharto. "Bahkan Pak Prabowo sempat sampaikan beliau ingin menjadi Prof seperti Pak Habibie," ungkap Dahnil.,Dia mengatakan, namun saat itu Habibie mengatakan jika Prabowo telah menjadi professor serta tentara yang intelektual. Dahnil mengatakan, Habibie lantas berpesan kepada Prabowo untuk terus belajar dan membaca. "Kita kehilangan satu lagi bapak bangsa. Insya Allah beliau husnul khotimah. Beliau adalah simbol orang cerdas Indonesia," kata Dahnil lagi.,Seperti diketahui, Baharudin Jusuf Habibie meninggal dunia pada pukul 18.03, Rabu (11/9). Ia meninggal setelah sempat menjalani perawatan di Rumah Sakit Pusat Angkatan Darat Gatot Soebroto (RSPAD), Jalan Abdul Rachman Saleh, Senen, Jakarta Pusat.,¬†</t>
  </si>
  <si>
    <t>https://nasional.republika.co.id/berita/pxo472384/prabowo-habibie-orang-tua-saya-dan-guru-bangsa</t>
  </si>
  <si>
    <t>Former president BJ Habibie passed away</t>
  </si>
  <si>
    <t>REPUBLIKA.CO.ID, JAKARTA -- Former president BJ Habibie passed away at 6.03 p.m on Wednesday at the age of 83 at the Gatot Subroto Army Hospital (RSPAD) where he had been treated since September 1.,The news was conveyed by Habibie's son Thareq Kemal Habibie. Families of the third president of Indonesia, including his two sons and grandchildren, have gathered at the hospital.,President Joko Widodo has arrived at the hospital to convey condolences to the family. Habibie was born in Parepare, South Sulawesi on June 25, 1936.,He led the country from May 1998 to October 1999. Habibie's wife, Hasri Ainun Habibie, passed away in 2010 in a hospital in Germany.</t>
  </si>
  <si>
    <t>https://en.republika.co.id/berita/pxo49a366/former-president-bj-habibie-passed-away</t>
  </si>
  <si>
    <t>POPNAS 2019 Jakarta Pertandingkan 10 Cabor</t>
  </si>
  <si>
    <t>REPUBLIKA.CO.ID,¬†JAKARTA -- Sebanyak 10 cabang olahraga (cabor) akan dipertandingkan pada ajang Pekan Olahraga Pelajar Nasional (POPNAS) XV/2019 yang akan dihelat pada pekan pertama November di Jakarta. Demikian diungkapkan Sekretaris Kementerian Pemuda dan Olahraga (Sesmenpora) Gatot Dewa Broto saat acara Forum Diskusi PWI Jaya yang digelar oleh SIWO PWI Jaya bekerja sama dengan KONI DKI Jakarta di Hotel Grand Cempaka Jakarta, Rabu (11/9).¬†¬†,Dalam acara diskusi yang mengangkat tema Menakar Kesiapan DKI Jakarta Sebagai Tuan Rumah POPNAS XV/2019, Sesmenpora menyebutkan, dari 10 cabor yang akan dimainkan, sembilan cabor sudah pasti. Kesembilan cabor itu, yakni atletik, renang, bulu tangkis, basket, voli, silat, sepak takraw, tenis lapangan, tenis meja. Satu cabang lagi belum diputuskan antara sepak bola, taekwondo, dan dayung.¬†,"Jika ditanya sepak bola, karena sebelum POPNAS ada turnamen sepak bola antar-PPLP.¬† Dimana peserta sama dengan POPNAS 2019. Sehingga jika sepak bola tidak ada, penggantinya antara dayung atau taekwondo. Namun itu semua tergantung arahan dari Menpora," ujar Gatot.¬†,Sesmenpora juga mengucapkan terima kasih kepada pemerintah DKI Jakarta yang sudah mau menjadi tuan rumah POPNAS. Sebab, seharusnya POPNAS 2019 digelar di Papua. Namun Papua kemudian lempar handuk putih karena kesulitan keuangan dan hanya fokus persiapan Pekan Olahraga Nasional (PON) 2020.,"Terima kasih untuk Pemprov DKI Jakarta yang bergerak cepat dan bersedia menyelamatkan POPNAS 2019. Dalam POPNAS nanti anggaran memang dari Kemenpora untuk menggelar 10 cabor biayanya sekitar Rp 36,8 miliar. DKI Jakarta membantu penyediaan venue pertandingan yang tidak dikenakan biaya untuk digunakan pada POPNAS 2019," lanjutnya.¬†,Pemerintah merasa perlu menggelar POPNAS 2019, karena selain daerah sudah melakukan persiapan, ajang ini pembinaan untuk atlet muda. Di kelompok usia ini, kata Gatot, Indonesia mampu bersaing di level internasional.¬†,"Terbukti di ASEAN Schools Games kemarin di Semarang kita juara umum," kata dia.,Sekretaris Dispora DKI Jakarta, Asep Saepudin yang juga menjadi pembicara dalam diskusi tersebut mengatakan,,"Kami dukung pemerintah pusat, demi pembinaan atlet muda Indonesia. Apalagi Gubernur DKI sudah menyatakan dukungan. Kami bantu tidak hanya tempat atau venue pertandingan, namun termasuk isinya. Apa yang jadi keputusan pusat dan Gubernur DKI, kami ikut dukung.",Sekum KONI DKI Djamran mendukung gelaran POPNAS 2019 di Jakarta. "Ini agenda nasional yang sudah rutin, dan kita mampu bersaing di tingkat internasional untuk kategori ini. Apalagi daerah sudah enak persiapan, kalau batal mereka akan kecewa."¬†</t>
  </si>
  <si>
    <t>https://bola.republika.co.id/berita/pxod8d348/popnas-2019-jakarta-pertandingkan-10-cabor</t>
  </si>
  <si>
    <t>AHY: Saya Merasa Kehilangan BJ Habibie</t>
  </si>
  <si>
    <t>REPUBLIKA.CO.ID, JAKARTA -- Putra Pertama dari Presiden RI ke 6 Susilo Bambang Yudhoyono, Agus Harimurti Yudhoyono (AHY), mengatakan, turut berduka cita kepada keluarga besar presiden ke 3 BJ Habibie. Ia mengaku merasa kehilangan dan sangat merasakan apa yang dirasakan keluarga BJ Habibie.,"Innalillahi wainna lillahi rojiun telah berpulang bapak bangsa kami Presiden ketiga Republik indonesia ke Rahmatullah hari ini. Dan tentunya akan kami didoakan agar beliau khusnul khotimah. Diterima disisi terbaik Allah SWT kembali dengan istri tercinta beliau ibu Ainun Habibie," katanya pada wartawan di RSPAD, Jalan Abdul Rahman Saleh Raya, Senen, Jakarta Pusat, Rabu (11/9).,AHY mengakui saat tadi sore mendengar kondisi BJ Habibie menurun. Ia pun langsung datang ke RSPAD untuk mendoakan dan memberikan dukungan ke keluarga besar BJ Habibie.¬† "Dan ternyata beliau dipanggil oleh yang Maha Kuasa . Tadi setelah maghrib dan tentunya kami iringi kepergian beliau ini," kata dia.,AHY berharap keluarga yang ditinggalkan diberi kesabaran dan ketegaran dengan ujian tersebut. Ia pernah merasakan ditinggal oleh orang yang sangat mencintai keluarga. AHY mengimbau agar memberikan doa yang terbaik untuk BJ Habibie.,"Tadi kami melihat di ICU ada keluarga yang berkumpul satu sama lain. Malam ini mempersiapkan segala sesuatunya kembali ke rumah. Lalu, besok akan dilakukan upacara pemakaman. Untuk detailnya bisa ditanya ke pihak keluarga," kata dia.,¬†</t>
  </si>
  <si>
    <t>https://nasional.republika.co.id/berita/pxo4bd377/ahy-saya-merasa-kehilangan-bj-habibie</t>
  </si>
  <si>
    <t>Masyarakat Ramai Datangi Kediaman BJ Habibie</t>
  </si>
  <si>
    <t>REPUBLIKA.CO.ID, JAKARTA -- Kediaman almarhum presiden ke-3 Republik Indonesia Bacharuddin Jusuf Habibie di Jalan Patra Kuningan, Jakarta Selatan mulai ramai didatangi masyarakat dan berbagai pihak yang akan mempersiapkan kedatangan jenazah dirumah duka.,Pantauan , di rumah duka jalan Patra Kuningan Jakarta, Rabu malam (11/9), sejumlah petugas disibukkan dengan kegiatan memasang tenda dan kebutuhan lainnya untuk menyambut kedatangan jenazah. Sejumlah orang tampak ramai berada di halaman pelataran rumah yang di dindingnya terpampang poster film , yang diperankan oleh Reza Rahadian.,Jalan depan rumah sudah ramai oleh awak media dan petugas dari berbagai instansi yang mempersiapkan keperluan di rumah duka. Sekitar 100 meter di jalan dekat rumah juga tampak dijaga oleh petugas kepolisian serta TNI. BJ Habibie wafat pada usia 83 tahun di Paviliun Kartika RSPAD Gatot Subroto Jakarta Rabu pukul 18.05 WIB.</t>
  </si>
  <si>
    <t>https://nasional.republika.co.id/berita/pxo4j0366/masyarakat-ramai-datangi-kediaman-bj-habibie</t>
  </si>
  <si>
    <t>Habibie Kenalkan Iptek pada Rakyat Indonesia yang Agraris</t>
  </si>
  <si>
    <t>REPUBLIKA.CO.ID, JAKARTA -- Kepergian Presiden ketiga RI, Bacharuddin Jusuf (BJ) Habibie, meninggalkan banyak kesan mendalam bagi masyarakat Indonesia. Betapa tidak, sejak era 1980-an, Habibie mulai mengenalkan konsep ilmu pengetahuan dan teknologi (iptek) kepada masyarakat Indonesia yang saat itu masih kental dengan ke-agrarisannya.,"Modernisasi Indonesia juga melalui kiprah dan pemikirannya," ujar ekonom senior Didik J Rachbini, Rabu (11/9).,Habibie, ujar Didik, juga memiliki peran sentral dalam mengantarkan Indonesia di masa peralihan Orde Baru menuju Reformasi yang demokratis. Dalam masa kepemimpinannya yang singkat, Habibie banyak melahirkan kebijakan yang mendorong arah demokratisasi politik, desentralisasi, Bank Indonesia yang independen, pemberantasan korupsi, dan kebijakan lain yang imbas positifnya terasa hingga saat ini.,"Boleh dikatakan Habibie adalah Bapak Demokrasi Indonesia," kata Didik.,Selain itu, Didik juga menilai warisan pemikiran dan usaha Habibie dalam bidang teknologi semestinya bisa dilanjutkan untuk memperkuat Indonesia dalam bidang teknologi. Misalnya, warisan PT PAL dalam bidang perkapalan, Pindad dalam bidang persenjataan, IPTN atau PTDI dalam bidang kedirgantaraan.,"Semestinya itu semua masuk dalam kerangka UU pembangunan teknologi nasional dan kekuatan militer. Agar Indonesia tidak diremehkan oleh dunia internasional. Ini yang diabaikan selama ini," kata Didik.,Habibie juga dikenal sebagai otak di balik pendirian Harian ,sebagai koran yang fokus pada isu politik dan sosial yang religius dan agamis.</t>
  </si>
  <si>
    <t>https://nasional.republika.co.id/berita/pxo4s9366/habibie-kenalkan-iptek-pada-rakyat-indonesia-yang-agraris</t>
  </si>
  <si>
    <t>Anies: BJ Habibie akan Menjadi Contoh Bagi Anak Bangsa</t>
  </si>
  <si>
    <t>REPUBLIKA.CO.ID, JAKARTA -- Gubernur DKI Jakarta Anies Baswedan menyampaikan rasa duka yang mendalam atas wafatnya mantan Presiden RI ke 3, Baharuddin Jusuf (BJ) Habibie, di RSPAD pada Rabu (11/9) sekitar pukul 18.03.¬† Menurut Anies, almarhum BJ Habibie adalah sosok Guru Bangsa, yang jasanya akan selalu dikenang oleh Bangsa Indonesia.,"Pak Habibie, Sang Guru Bangsa, telah berpulang, tapi inspirasinya tetap hidup. Innalillahi wa inna ilaihi raji'un," ujar Anies, melalui cuitannya di twitter, Rabu (11/9) malam.,Ia yakin almarhum BJ Habibie akan menjadi contoh dan suri tauladan bagi banyak anak bangsa. Karena jutaan anak Indonesia akan tumbuh dengan nasihat dari orangtuanya. ,"Belajar yang rajin, biar kalau besar nanti kamu pintar seperti Pak Habibie," imbuh Anies.,Anies pun rencananya akan segera melayat jenazah almarhum BJ Habibie di RSPAD Gatot Soebroto, sebelum akhirnya disemayamkan di rumah duka di kawasan Patra Kuningan, Setia Budi, Jakarta Selatan. ,Sebelumnya pada Selasa (10/9), Anies Baswedan telah menjenguk BJ Habibie di RSPAD. Pada saat itu ia menekankan kondisi Pak Habibie masih sadar dan terbaring di tempat tidur, namun kondisinya sudah berat dan kritis.,"Tadi saya barusan menjenguk Pak Habibie disana sudah ada keluarga, ada juga mas Ilham (Habibie). Kesehatan beliau memang cukup berat, tim dokter tadi juga telah menjelaskan," kata Anies kepada wartawan sesaat setelah menjenguk BJ Habibie di RSPAD Gatot Subroto, Selasa (10/9).,Anies menyebut, semua pihak patut berterima kasih dengan tim dokter RSPAD, yang bukan saja telah memberikan perawatan terbaik, dengan dokter dokter terbaik, tapi juga Pak Habibie merasa seperti keluarga dengan dokter disini.,"Jadi ketika pak Habibie ngobrol dengan dokter-dokternya, seperti ngobrol ayah dengan anak, hubungan itu sangat baik," sebut Anies.,Itu yang membuat suasana di RSPAD seperti suasana rumah, karena suasana kekeluargaan yang tumbuh antara pak Habibie dan tim dokter. Diakyi Anies kondisinya memang hanya tim dokter yang bisa menjelaskan secara detail, tapi memang berat.,"Kami mendoakan semoga Allah menurunkan mukjizatnya, membuat semua ikhtiar manusia ini menemukan hasilnya, sehingga pak Habibie bs kembali sehat, kembali beraktivitas seprtu semula," imbuhnya.,Soal kondisi berat, yang ia sebutkan. Anies menjelaskan beliau tidak bisa berkomunikasi, Pak Habibie saat ia jenguk posisinya tertidur dalam perawatan, tapi beliau sadar dan mendengar tapi tidak berkomunikasi karena ada alat alat juga yg dipasang.,Namun pada Rabu (11/9), akhirnya mantan Presiden ke 3 RI ini harus menghembuskan nafas terakhirnya.</t>
  </si>
  <si>
    <t>https://nasional.republika.co.id/berita/pxo3w1383/anies-bj-habibie-akan-menjadi-contoh-bagi-anak-bangsa</t>
  </si>
  <si>
    <t>Romi yang Bingung Didakwa Terima Suap Bersama Menag Lukman</t>
  </si>
  <si>
    <t>REPUBLIKA.CO.ID, oleh ,Mantan ketua umum PPP, Romahurmuziy akhirnya duduk di 'kursi pesakitan', Pengadilan Tipikor, Jakarta. Pada Rabu (11/9), Romi sapaan akrab Romahurmuziy, menjalani sidang perdana mendengarkan surat dakwaan dibacakan Jaksa Penuntut Umum (JPU) KPK.,Sebagai terdakwa, Romi didakwa menerima suap sebesar Rp 325 juta dari Pelaksana Tugas (Plt) Kepala Kanwil Kementerian Agama Propinsi Jawa Timur (Kemenag Jatim) Haris Hasanudin. Romi juga didakwa menerima suap dari Kepala Kanwil Kemenag Gresik, Muafaq Wirahadi senilai Rp 91,4 juta.,Suap itu diberikan agar Romi membantu Haris menduduki posisi Kakanwil Kemenag Jatim dan Muafaq menduduki jabatan Kakanwil Gresik. Dalam dakwaan disebut pula,¬† Romi menerima suap bersama-sama dengan Menteri Agama (Menag) Lukman Hakim Saifuddin.,Dalam dakwaan disebutkan, suap diterima Romi dalam kurun waktu Januari hingga Maret 2019. Perbuatan itu bertentangan dengan posisinya sebagai anggota DPR periode 2014-2019 atau selaku penyelenggara negara. Suap sebesar Rp 416,4 juta itu dinilai untuk memuluskan Haris dan Muafaq sebagai Kakanwil Kemenag Jatim dan Kakanwil Kemenag Kabupaten Gresik.,"Bertempat di rumahnya di Kramat Jati, Jaktim terdakwa menerima uang sejumlah Rp5 juta dari Haris Hasanudin sebagai kompensasi atas bantuan terdakwa sehingga Haris dinyatakan lolos administrasi," kata Jaksa KPK Wawan Yunawarto di Pengadilan Tipikor Jakarta, Rabu (11/9).,Uang Rp 5 juta yang diberikan itu juga disebut jaksa sebagai komitmen awal agar Haris bisa diangkat sebagai Kepala Kanwil Kemenag Jatim. Namun, jalan Haris terganjal karena pernah terkena hukuman disiplin penundaan kenaikan pangkat selama satu tahun. Haris kemudian mencoba mendekati Lukman, namun gagal.,Setelah itu, Haris mendekati Romi yang merupakan Ketum PPP saat itu, dimana Lukman tercatat sebagai kader PPP. "Terdakwa memerintahkan Lukman Hakim Saifudin agar Haris tetap lolos seleksi administrasi. Menindaklanjuti hal itu, pada tanggal 31 Desember 2018 nama Haris pun lolos menjadi peserta seleksi tahap pertama," beber jaksa.,Imbauan Komisi Aparatur Sipil Negara (KASN) untuk mengkaji nama Haris, tak diindahkan Lukman. Karena proses administrasi berjalan mulus, Haris kembali menemui Romi di rumahnya pada tanggal 6 Februari 2019 dengan uang Rp 250 juta.,"Uang itu diberikan sebagai kompensasi atas bantuan Terdakwa dalam proses pengangkatan Haris Hasanudin sebagai Kepala Kanwil Kementerian Agama Provinsi Jawa Timur," ujar jaksa.,Masih dalam dakwaan, jaksa menyebut Menag Lukman ikut menerima uang suap dari Haris Hasanuddin terkait dengan pengisian jabatan di Kemenag. "Sehingga harus dipandang sebagai perbuatan berlanjut, menerima hadiah atau janji," kata jaksa.,Pada tahap seleksi selanjutnya, Haris juga tidak masuk dalam daftar tiga besar calon Kakanwil Jawa Timur. Lolosnya Haris pun sempat ditentang kalangan internal Kemenag dan Komite Aparatur Sipil Negara. Namun, ungkap Jaksa, sejak awal, Lukman telah memutuskan untuk memilih Haris menjadi Kakanwil Jatim.,"Dan akan mengambil segala risiko yang ada untuk tetap memilih Haris Hasanuddin dalam jabatan tersebut," kata jaksa.¬†¬†,Akhirnya, Lukman melantik Haris menjadi Kakanwil Jatim pada 5 Maret 2019.¬† Sementara, Muafaq memberikan suap ke Romi lantaran dalam surat keputusan tertanggal 8 Oktober 2018, namanya tak masuk dalam tiga calon Kakanwil Kabupaten Gresik.,Muafaq pun langsung menghubungi Haris Hasanudin untuk membantunya. Permintaan bantuan juga disampaikan Muafaq kepada Abdul Wahab selaku sepupu Romi.,"Uang suap tersebut sebesar Rp 41,4 juta diberikan dalam kurun waktu Januari-Februari 2019," tutur jaksa.,Selain itu, Muafaq juga diyakini memberikan uang Rp 50 juta kepada Romi pada 15 Maret 2019. Majelis hakim pun meyakini perbuatan Muafaq merupakan tindakan melawan hukum.,Usai mendengarkan dakwaan, Romi merasa bingung. Sebab, dalam surat dakwaan tercantum dia didakwa bersama-sama Menag Lukman Hakim Syaifuddin.,"Di dakwaan, saya didakwa bersama-sama Menag Lukman Hakim Syaifuddin, namun dalam uraian saya membantu Haris. Jadi Saya ini bantu Lukman hakim atau bantu Haris. Jadi saya ini bantu siapa? Karena dalam dakwaan Saya bantu Lukman, tetapi di uraian Saya bantu Haris," kata Romi.,Mendengar pernyataan Romi, Ketua Majelis Hakim Pengadilan Tipikor Jakarta Fahzal Hendri memberikan kesempatan kepada Romi untuk mengajukan nota keberatan (eksepsi) sebagai haknya. "Sebetulnya saudara ada ketidaksinkronan saja ya, nanti saudara akan diberikan kesempatan untuk ajukan eksepsi, tapi terhadap dakwaan ini mengerti ,?," tanya Fahzal.,"Secara umum mengerti tapi , sinkron," jawab Romi.,Akhirnya, setelah berkonsultasi dengan tim pengacara, Romi menyatakan akan mengajukan eksepsi atas dakwaan Jaksa KPK. "Karena ada beberapa hal yang belum dimenegerti, izinkan saya ajukan nota keberatan sendiri. Nanti penasihat hukum juga ada ajukan nota keberatan," tutur Romi,Majelis Hakim kemudian mengagendakan sidang pembacaan eksepsi pada Rabu (18/9) pekan depan. "Sidang kita tunda seminggu yang akan datang, 18 september 2019 dengan acara pembacaan eksepsi," ujar Hakim.</t>
  </si>
  <si>
    <t>https://nasional.republika.co.id/berita/pxo4me409/romi-yang-bingung-didakwa-terima-suap-bersama-menag-lukman</t>
  </si>
  <si>
    <t>Habibie, Putra Indonesia yang Menaklukkan Eropa</t>
  </si>
  <si>
    <t>REPUBLIKA.CO.ID, JAKARTA -- Lahir di Parepare pada 25 Juni 1936, Bacharuddin Jusuf Habibie berhasil mengharumkan nama Indonesia dari Jerman. Ia berhasil menemukan teori yang menjadi solusi mengatasi keretakan pada sayap pesawat terbang. Kini teori yang dinamai Theory of Habibie itu digunakan semua industri pesawat terbang di seluruh dunia.,Habibie merupakan anak keempat dari delapan bersaudara. Ia merupakan putra dari¬† pasangan Alwi Abdul Jalil Habibie dari Parepare dan R.A. Tuti Marini Puspowardojo yang berdarah Jawa. ,Rudy, nama panggilan Habibie oleh orang tuanya, adalah bayi kecil yang selalu menangis. Orang tuanya pun sempat kebingungan kenapa Rudy kecil menangis lebih sering dibandingkan bayi seumuranya.,Gina S Noer dalam "Rudy:Kisah Muda Sang Visoner" menulis, solusi atas tangisan bayi yang kelak menjadi ilmuan besar Indonesia itu adalah memutarkan musik klasik. Piringan hitam menjadi pilihan sang ayah karena tak bisa sepanjang hari menghentikan tangisan Rudy dengan melantunkan ayat suci Alquran.,Waktu berlalu, usia Rudy bertambah. Ia kini mulai bisa berbicara. Meski tak lagi menangis, Rudy membuat orang tuanya kewalahan dengan sederet pertanyaannya. Ia selalu ingin tau banyak hal. "Makin lancar Rudy berbicara, makin banyak pula pertanyaan yang ia ajukan," tulis Gina.,Masalahnya kembali sama, sang Ayah tak bisa menjawab semua pertanyaan Habibie kecil setiap saat, sebab ia juga harus pergi bekerja sebagai Kepala Dinas Pertanian saat itu. Akhirnya, kedua orang tuanya memberikan buku sebagai tempat bertanya Rudy. Ia pun akrab dengan buku, bahkan di usia empat tahun, sosok yang kelak menjadi Presiden Ke-3 Indonesia ini, sudah bisa membaca dengan lancar.,Menginjak usia 14 tahun, Rudy tak lagi bisa banyak berdikusi dengan ayahnya ketika buku tak memberikan jawaban atas pertanyaan-pertanyaanya. Sang ayah meninggal dunia karena serangan jantung. Ibu Habibie memutuskan untuk menjual rumah mereka di Parepare lalu pindah ke Bandung.,Di kota kembang itulah Habibie remaja menempuh pendidikan di SMAK Dago. Pelajaran favoritnya adalah fisika. Selanjutnya, pada tahun 1954, ia melanjutkan studi ke Jurusan Tenik Mesin Universitas Indonesia Bandung atau sekarang dikeal dengan Institut Teknologi Bandung (ITB).,Hanya enam bulan di ITB, Habibie memilih untuk melanjutkan studi ke Jerman. Ia berkuliah di Rhein Westfalen Aachen Technische Hochschule (RWTH) dengan jurusan Teknik Penerbangan.</t>
  </si>
  <si>
    <t>https://nasional.republika.co.id/berita/pxo1d9282/habibie-putra-indonesia-yang-menaklukkan-eropa</t>
  </si>
  <si>
    <t>Kepala BNPB Temukan Kilang Minyak Dekat Sumber Api Karhutla</t>
  </si>
  <si>
    <t>19:03 WIB</t>
  </si>
  <si>
    <t>REPUBLIKA.CO.ID, JAKARTA -- Kepala Badan Nasional Penanggulangan Bencana (BNPB) Doni Monardo menemukan kilang minyak milik PT Pertamina tidak jauh dari lokasi kebakaran hutan dan lahan (Karhutla) di Desa Kerumutan, Kabupaten Pelalawan, Riau.,"Ini sangat berbahaya karena ada sumur minyak yang bila tersambar api dapat menimbulkan kebakaran fatal," kata Doni Monardo melalui siaran pers dari Pusat Data, Informasi, dan Humas BNPB yang diterima di Jakarta, Rabu (11/9).,Keberadaan kilang pompa minyak milik Pertamina itu hanya berjarak 40 meter dari sumber api. Doni dibantu aparat TNI/Polri, BNPB dan Manggala Agni yang ada di sekitar lokasi sumur minyak dan sumber api kemudian memadamkan api yang ada di Desa Kerumutan itu.,Doni memantau langsung pemadaman kebakaran hutan dan lahan yang dilakukan di Riau pada Rabu. Doni beserta rombongan mendarat di lapangan Desa Kerumutan setelah terbang selama 1,5 jam menggunakan helikopter dari Bandara Sultan Syarif Kasim, Pekanbaru, Riau. Sepanjang perjalanan menuju Desa Kerumutan, Doni menyaksikan langsung dua helikopter pengebom air melakukan pemadaman pada sejumlah titik api dengan asap tebal.</t>
  </si>
  <si>
    <t>https://nasional.republika.co.id/berita/pxo1i6366/kepala-bnpb-temukan-kilang-minyak-dekat-sumber-api-karhutla</t>
  </si>
  <si>
    <t>Keutamaan Berzikir</t>
  </si>
  <si>
    <t>REPUBLIKA.CO.ID, JAKARTA --''Sesungguhnya orang-orang munafik itu menipu Allah dan Allah akan membalas tipuan mereka. Dan, apabila mereka berdiri untuk shalat, mereka berdiri dengan malas. Mereka bermaksud riya' (dengan shalat) di hadapan manusia. Dan, tidaklah mereka menyebut Allah, kecuali sedikit sekali.'' (QS Annisa [4]: 142).,Ayat di atas menunjukkan bahwa banyak berzikir kepada Allah SWT merupakan ciri dan identitas seorang Muslim. Dalam ayat di atas Allah SWT menunjukkan bahwa ciri-ciri orang munafik adalah mereka yang sedikit mengingat Allah SWT.,Selain sebagai identitas keislaman, zikir adalah kebutuhan harian karena zikir mempunyai faedah yang sangat berguna, baik dalam kehidupan dunia ataupun akhirat kelak.,Di antara keutamaan memperbanyak zikir adalah, pertama, dengan memperbanyak zikir maka secara otomatis dosa-dosa pun akan terampuni dan sekaligus mendapatkan pahala yang besar. Sebagaimana firman Allah SWT. ''Laki-laki dan perempuan yang banyak menyebut (nama) Allah, Aku telah menyediakan untuk mereka ampunan dan pahala yang besar.'' (QS Al Ahzab [33]: 35).,Kedua, zikir akan memperkuat dan menyeimbangkan kejiwaan dalam menghadapi lika-liku kehidupan yang diwarnai dengan banyaknya permasalahan hidup dan berbagai macam musibah, karena zikir dapat menjadikan hati tenang dan tenteram. Sebagaimana janji Allah SWT, ''Ingatlah, hanya dengan mengingat Allah-lah hati menjadi tenteram.'' (QS Arra'd [13]: 28).,Ketiga, dengan banyak mengingat Allah, maka Allah pun akan banyak mengingat kita. ''Karena itu, ingatlah kamu kepada-Ku, niscaya Aku ingat (pula) kepadamu (dengan memberikan rahmat dan pengampunan).'' (QS Albaqarah [2]: 152).,Keempat, dengan memperbanyak zikir kepada Allah SWT, kita akan mendapatkan keberuntungan, baik di dunia ataupun di akhirat, sebagaimana firmannya, ''Dan, sebutlah (nama) Allah sebanyak-banyaknya agar kamu beruntung.'' (QS Al Anfal [8]: 45).,Cara memperbanyak zikir, yaitu dengan melakukan zikir dan doa sesuai dengan yang diajarkan Allah dan Rasul-Nya dalam Alquran dan sunah Nabi, di mana segala aktivitas umat Islam dari mulai tidur sampai tidur kembali, dipenuhi dengan zikir dan doa. Wallahu a`lam bish-shawab.</t>
  </si>
  <si>
    <t>https://khazanah.republika.co.id/berita/pxnti4313/keutamaan-berzikir</t>
  </si>
  <si>
    <t>Belajar dari Kecermatan BJ Habibie Mengatasi Krisis Ekonomi</t>
  </si>
  <si>
    <t>REPUBLIKA.CO.ID, Bacharuddin Jusuf (BJ) Habibie secara resmi dilantik menjadi presiden ketiga Republik Indonesia pada 21 Mei 1998. Habibie menggantikan Soeharto yang mundur sehari sebelumnya. Tatkala mengambil tampuk kepemimpinan tertinggi negeri ini, situasi yang dihadapinya tidaklah mudah.,Masa-masa sulit membayangi pemerintahan Habibie. Mengutip ‚ÄúDetik-Detik yang Menentukan‚Äù, Habibie dihadapkan pada prospek ekonomi Indonesia yang benar-benar terpuruk dan tidak memiliki arah yang jelas. Bank rush terjadi secara masif lantaran ketakutan masyarakat kehilangan kekayaan.,Sementara itu, arus barang dan jasa mengalami hambatan dan kemandekan. Ini tak lepas dari adanya penjarahan, perusakan, dan berbagai aksi anarkis lainnya akibat kekerasan sosial di masyarakat. Distribusi bahan pokok, khususnya beras, mengalami hambatan yang semakin berat karena kekeringan sehingga terjadi gagal panen.,Kelangkaan bahan pangan terjadi di mana-mana. Kondisi ini semakin memperparah tekanan sosial. Harga-harga komoditas melambung tinggi sehingga memunculkan adanya ketajutan terjadinya kelaparan yang masif.,Menghadapi situasi yang ada, Habibie mengutarakan janji yang sederhana namun penuh makna. ‚ÄúKita kemungkinan dapat mencapai taraf kehidupan lebih baik tahun ini jika kita dapat mengembalikan stabilitas dan melalui tahun yang berat ini dengan kerja keras,‚Äù kata Habibie. Terdapat tiga hal mendasar yang diletakkan Habibie agar Indonesia dapat memulai pemulihan ekonomi.,Pertama, Presiden berpesan agar anggaran pembangunan harus dilaksanakan secara efektif agar dapat mencapai target yang telah ditentukan. Kedua, mencegah kebocoran dan pemborosan anggaran. Ketiga, pengunaan anggaran harus dilaksanakan secara transparan dan dapat dipertanggungjawabkan akuntabilitasnya secara penuh.,Habibie berpendapat, jika pemerintah dapat mendayagunakan anggaran yang ada secara tepat, maka bangsa Indonesia dapat mencegah kondisi perekonomian bergerak ke arah yang lebih buruk. Itu berarti bangsa Indonesia dapat memulai proses pemulihan ekonomi. Bersama Kabinet Reformasi Pembangunan yang disusun, kerja-kerja nyata membuahkan hasil.,Hal ini dapat dilihat dari sejumlah indikator makroekonomi yang menunjukkan perbaikan. Seturut dengan pemulihan ekonomi, situasi politik pun membaik. Begitu pula dengan keamanan.¬† ,Saat diwawancarai , di The Habibie &amp; Ainun Library, Jakarta, medio 2016, Habibie menjelaskan kunci sukses di balik keberhasilannya memulihkan kondisi perekonomian yang hanya berlangsung dalam kurun waktu 17 bulan tak lepas dari andil semua pihak. Dari sisi pribadi, Habibie mengatakan kecermatan dalam pengambilan keputusan adalah sebuah keniscayaan.,"Situasinya unpredictable. Waktu itu, keadaan Indonesia tidak menentu," ujarnya. Menurut Habibie, Indonesia berpotensi bubar lantaran karut-marutnya politik, ekonomi, dan keamanan. Oleh karena itu, kebijakan apa pun yang diambil pemerintah berisiko tinggi.,"Bisa plus bisa minus. Risiko tinggi, , tinggi," kata Habibie. Maka dari itu, Habibie mengambil kebijakan ke arah yang menentu. "Cara berpikir saya itu harus berlaku untuk umum. Dalam hal ini saya mencari , (rata-rata)," ujarnya.</t>
  </si>
  <si>
    <t>https://republika.co.id/berita/pxo1nl383/belajar-dari-kecermatan-bj-habibie-mengatasi-krisis-ekonomi</t>
  </si>
  <si>
    <t>Sinar Mas Land Siapkan BSD Jadi Silicon Valley-nya Indonesia</t>
  </si>
  <si>
    <t>REPUBLIKA.CO.ID,¬† TANGERANG ‚Äì Sinar Mas Land sedang menyiapkan Digital Hub sebagai tempat yang akan menaungi berbagai usaha, termasuk di dalamnya kumpulan startup baru. Hal tersebut dilakukan untuk mendukung kemajuan digital di Indonesia dengan berbagai inovasi dan kebutuhannya.,Project Leader Digital Hub Sinar Mas Land, Irawan Harahap mengatakan, dalam jangka pendeknya, Sinarmas Land akan mengundang banyak , untuk beroperasi di BSD. Selain itu pihaknya juga akan mengundang banyak perusahaan untuk kemudian mencocokannya dengan startup mana yang sesuai terkait progresnya.,‚ÄúHarus lebih berpusat pada ekosistem, jadi nanti di BSD sini bisa menjadi seperti silicon valey,‚Äù ujar di kepada , di BSD City, Tangerang, Rabu (11/9).,Namun demikian ia menuturkan, , yang bisa beroperasi di wilayahnya tersebut hanya startup tertentu dengan series A atau B. Sebab, , tersebut sudah memiliki projek dan pendanaan yang jelas.,‚ÄúPanjangnya, kita siapkan digital hub ini untuk kita aktifkan berbagai programnya, dan kalau kita ngomong digital hub maka dipastikan jangka panjangnya adalah lapangan pekerjaan,‚Äù kata dia.,Dia menambahkan, selain fasilitas dari BSD Innovation Labs yang akan menyediakan tempat dan menaungi kumpulan startup tersebut, Plug and Play dan Digitaraya juga akan siapkan perannya masing-masing. Menurut dia, sudah ada , untuk , dari Plug and Play, sementara programnya telah disiapkan sedemikian rupa oleh Digitaraya.,‚ÄúIni sudah siap, tinggal menunggu operasional 2020 nanti,‚Äù kata Irawan.,Managing Director dari Digitaraya, Nicole Yap mengatakan bahwa penyedia , dengan berbagai kebutuhannya masih sangat dibutuhkan. Terlebih dengan majunya zaman dan berbagai kebutuhannya. Menurut dia, pelaksanaan innovation lab akan dimulai pada Februari tahun depan dan akan dimulai dengan beberapa gelombang.,‚ÄúJadi intinya kami sangat bersemangat dalam kerjasama ini,‚Äù ujar dia.,Sinar Mas Land telah bekerja sama dengan GK Plug and Play dan Digitaraya untuk mendukung perkembangan bisnis , berbasis digital di BSD City. Dalam prosesnya BSD Innovation Labs akan menjadi , yang mendukung property technology pertama di Indonesia.</t>
  </si>
  <si>
    <t>https://republika.co.id/berita/pxo1ds368/sinar-mas-land-siapkan-bsd-jadi-silicon-valleynya-indonesia</t>
  </si>
  <si>
    <t>Jokowi Tiba di RSPAD Sekitar 5 Menit Setelah Habibie Wafat</t>
  </si>
  <si>
    <t>REPUBLIKA.CO.ID,¬†JAKARTA -- Presiden Joko Widodo bersama keluarga tiba di Rumah Sakit Pusat Angkatan Darat (RSPAD) Gatot Subroto, Jakarta Pusat, sekitar lima menit setelah wafatnya Presiden ketiga BJHabibie, Rabu (11/9) sore. Presiden tiba di RSPAD pukul 18.10 WIB menggunakan mobil sedan hitam berplat nomor RI 1 dengan didampingi putranya, Gibran Rangkabuming Raka.,Wafatnya BJ Habibie diumumkan putranya Thareq Habibie, setelah sehari sebelumnya disebutkan bahwa kondisi kesehatan BJ Habibie mulai stabil setelah menjalani perawatan di ruang ICU Rumah Sakit Pusat Angkatan Darat (RSPAD) Gatot Subroto Jakarta Pusat. Tiga hari sebelumnya, Jokowimenjenguk Habibiedi rumah sakit tersebut.,BJ Habibie saat wafat di Rumah Sakit Pusat TNI Angkatan Darat ditemani oleh keluarga dekat termasuk kedua anak dan cucu-cucunya. Sebelumnya Gubernur Gorontalo Rusli Habibie, yang juga merupakan keponakan Habibie, mengatakan bahwa keluarga dekat sudah berkumpul sejak sore,¬†</t>
  </si>
  <si>
    <t>https://nasional.republika.co.id/berita/pxo1w3384/jokowi-tiba-di-rspad-sekitar-5-menit-setelah-habibie-wafat</t>
  </si>
  <si>
    <t>Mall Palamarta, Kontribusi Unpad Dongkrak Ekonomi Bangsa</t>
  </si>
  <si>
    <t>REPUBLIKA.CO.ID, ,BANDUNG ‚Äì Universitas Padjadjaran (Unpad) kembali menggulirkan terobosan dalam mendongkrak ekonomi masyarakay melalui hilirisasi dari hasil risetnya. Kali ini, sebagai kado Dies Natalis ke-62, Unpad meluncurkan ,http://mall.unpad.ac.id/. ,Peluncuran , bernama Mall Unpad Palamarta itu berlangsung dalam rangkaian Dies Natalis ke-62 Unpad di Kampus Unpad, Jalan Dipati Ukur, Kota Bandung, Rabu (11/9). Wakil Rektor Bidang Riset, Kerjasama, Inovasi, dan Korporasi Akademik Unpad Keri Lestari mengatakan, produk ,Kata Keri, , tersebut akan banyak memasarkan produk hilirisasi dan hasil riset dari Unpad. ‚Äò‚ÄôMelalui , , ini, akan terjadi transaksi jual-beli produk hilirisasi Unpad yang siap digulirkan ke pasar," katanya di Kampus Unpad, Kota Bandung, Rabu (11/9).,Melalui situs ini pula, ungkap Keri, akan dipasarkan produk potensi dari masyarakat, yang merupakan hasil tindak lanjut kuliah kerja nyata (KKN) mahasiswa Unpad. Salah satunya temuan saat kuliah kerja nyata (KKN) di sejumlah daerah, khususnya di Provinsi Jabar.,‚Äò‚ÄôAda 53 produk yang kita angkat dari 53 desa,‚Äô‚Äô tambahnya. Dengan hadirnya , tersebut, Keri berharap produk hasil inovasi dan riset bisa dengan mudah sampai dan bermanfaat bagi masyarakat.,Jika sebelumnya hanya untuk publikasi, kini pihaknya akan ekspansi agar produk berteknologi Unpad lebih bermanfaat bagi masyarakat. Keri menargetkan, produk riset itu mampu memenuhi kebutuhan masyarakat.,Sebagai contoh, papar Keri, produk-produk hasil riset dan inovasi Unpad yang siap dipasarkan di Mall Unpad Palamarta, di antaranya Kopi Kiwari dan Teh Stevia. Ada juga ubi khas Cilembu yang dihasilkan melalui pertanian berteknologi.,‚Äò‚ÄôKita kembangkan dengan ,melalui teknologi,‚Äô‚Äô katanya. Melalui , ini, Keri meyakini masyarakat akan dengan mudah mengenal produk-produk tersebut. Setidaknya, kata dia, 40 ribu warga Unpad yang terdiri dari mahasiswa, tenaga pengajar, karyawan, yang akan lebih dulu mengetahui produk melalui , ,Tidak hanya memasarkan melalui ,, pihaknya giat menghubungkan antara produsen dan industri. Salah satu contohnya dengan menggandeng Salim Group untuk menyerap ubi Cilembu khas Sumedang.,Tak hanya itu, dia pun berharap masyarakat bisa lebih diberdayakan dengan memiliki usaha logistik. ‚Äò‚ÄôLogistisk menjadi ceruk bisnis menarik di era bisnis digital saat ini,‚Äô‚Äô katanya.,¬†</t>
  </si>
  <si>
    <t>https://republika.co.id/berita/pxo1rw371/mall-palamarta-kontribusi-unpad-dongkrak-ekonomi-bangsa</t>
  </si>
  <si>
    <t>Dovizioso Targetkan Naik Podium di GP Misano</t>
  </si>
  <si>
    <t xml:space="preserve">REPUBLIKA.CO.ID, JAKARTA -- Pembalap MotoGP dari Tim Ducati, Andrea Dovizioso mengatakan dirinya pulih sepenuhnya usai kekalahannya di MotoGP Inggris tiga minggu lalu. Menjelang balapan selanjutnya di¬† GP Misano, yang akan berlangsung akhir pekan mendatang di Sirkuit San Marino.,Saat di Sirkuit Silver stone Inggris, Dovi mengalami tabrakan dengan pembalap Petronas Yamaha, Fabio Quartararo. Pembalap Ducati ini mengalami tabrakan di tikungan pertama ketika ia secara tidak sengaja diambil oleh M1 Quartararo setelah rookie MotoGP itu gagal.,Dovizioso dibawa ke rumah sakit sebagai tindakan pencegahan untuk gegar otak dan cedera kepala. Tetapi pembalap Ducati ini diizinkan pulang ke rumah dan bersiap untuk ikut balapan Ahad malam.,Setelah mengambil bagian dalam tes Misano dua hari kurang dari satu minggu sejak kejatuhannya, Dovizioso telah mengkonfirmasi bahwa dia akan 100% fit untuk putaran San Marino di Misano.,"Setelah kejadian di Inggris, saya beruntung bisa ambil bagian di GP San Marino tanpa masalah fisik, karena kecelakaan Silverstone saya sangat besar dan konsekuensinya bisa jauh lebih buruk," kata Dovizioso dilansir dari laman ,, Rabu (11/9).,"Selama dua hari pengujian, saya masih belum 100% fit, tapi sekarang saya baik-baik saja, saya merasa bugar dan sangat ingin berlomba di sirkuit ini, yang bagi saya istimewa, dekat dengan rumah saya dan di mana saya yakin bahwa dukungan para penggemar akan fantastis." lanjutnya.,Setelah mencapai podium di Misano selama dua tahun terakhir, termasuk kemenangan yang mengesankan 12 bulan yang lalu, Dovizioso berada dalam kerangka pikiran percaya diri untuk Ducati.,"Tujuannya adalah mengulang hasil dari dua musim terakhir ketika kami naik ke podium dan kami bersaing sepanjang akhir pekan," katanya.,Dengan gagal finish Dovizioso di Silverstone mengambil pukulan berat terhadap harapan gelar juara dunia MotoGP-nya saat ia tertinggal 78 poin di belakang pemimpin klasemen Marc Marquez.,Alex Rins tertinggal 23 poin di belakang Dovizioso di tempat ketiga dalam klasemen setelah meraih kemenangan di Silverstone dalam pertarungan sudut terakhir melawan Marquez. </t>
  </si>
  <si>
    <t>https://bola.republika.co.id/berita/pxo1w1354/dovizioso-targetkan-naik-podium-di-gp-misano</t>
  </si>
  <si>
    <t xml:space="preserve">Melanie Subono: Eyang, Sampai Jumpa di Keabadian! </t>
  </si>
  <si>
    <t>REPUBLIKA.CO.ID, JAKARTA -- Penyanyi Melanie Subono menyampaikan belasungkawa atas berpulangnya Presiden ketiga Republik Indonesia BJ Habibie. Almarhum meninggal dunia pada Rabu (11/9) pukul 18.03 WIB di RSPAD Gatot Soebroto, Jakarta.,"Eyang, sampai jumpa di keabadian. Senangnya sudah bisa melepas kangen sama Eyang Putri, bisa berdua-duaan lagi. Kita di sini ikhlas asal Eyang bahagia. Selamat jalan," tulis Melanie di akun ,-nya. ,Dia juga berterima kasih atas jasa Habibie yang dinilainya sudah membuat Indonesia menjadi jauh lebih baik. Lebih jauh lagi, Melanie berterima kasih karena Habibie mengajarkan dirinya menjadi sosok pejuang, yang disebut "pemberontak" dalam bahasa Habibie. ,Seluruh kalimat manis itu disematkan Melanie sebagai keterangan pada foto lawas yang menampilkan Habibie dengan almarhumah istrinya, Hasri Ainun Besari. Dia menutup dengan ucapan cinta ",".,Melanie memiliki kedekatan personal dan hubungan darah dengan Habibie. Ayah Melanie, Adrie Subono, adalah keponakan Habibie. Unggahan tersebut segera mendapat reaksi dari banyak figur publik lain. ,"Innalillahi wa inna ilaihi rojiun. Turut berduka cita yang mendalam atas berpulangnya Eyang BJ Habibie ke Rahmatullah. Semoga almarhum husnul khotimah dan bagi keluarga yang ditinggalkan diberikan keikhlasan dan ketabahan. Aamiinn," kata pedangdut Kristina di kolom komentar. ,Penyanyi Audy Item menyampaikan ucapan belasungkawa serupa. Istri dari aktor laga Iko Uwais itu juga menyampaikan rasa kehilangan mendalam atas berpulangnya sosok Habibie yang cemerlang dam mengharumkan nama Indonesia. ,"Innalillahi wa inna ilaihi rojiun. Selamat jalan Eyang Habibie, semoga Allah menerima amal ibadahnya dan yang ditinggalkan diberi kekuatan. Amiin. Insya Allah husnul khatimah," tulis Audy.</t>
  </si>
  <si>
    <t>https://senggang.republika.co.id/berita/pxo1tu414/melanie-subono-eyang-sampai-jumpa-di-keabadian</t>
  </si>
  <si>
    <t>Kapolres Mimika Sebut Situasi di Wilayahnya Sudah Kondusif</t>
  </si>
  <si>
    <t>REPUBLIKA.CO.ID,¬† TIMIKA -- Kapolres Mimika AKBP Agung Marlianto menegaskan, situasi kamtibmas di wilayah itu kini sudah sangat kondusif berkat dukungan dan kerja sama seluruh komponen masyarakat setempat. Penyampaian aspirasi warga Mimika didorong lewat dialog daripada melalui aksi demonstrasi.,"Sejauh ini Alhamdulilah masih aman dan kondusif. Memang kemarin-kemarin ada isu-isu akan ada unjuk rasa di Bandara baru Mozes Kilangin, namun kami sudah melakukan apel gelar pasukan dan kekuatan di sana. Sekarang tidak ada lagi masalah dan unjuk rasa di Timika," kata AKBP Agung kepada pers di Timika, Rabu (11/9).,Kapolres mengimbau kelompok masyarakat yang hendak menyampaikan aspirasi agar mengubah kemasan aspirasinya tidak lagi dalam bentuk demonstrasi atau unjuk rasa. Namun, lebih pada upaya dialog dengan pihak-pihak pemangku kepentingan terkait.,Sejauh ini, Polres Mimika telah memfasilitasi pengajuan aspirasi dari empat kelompok, di antaranya kelompok pengusaha asli Papua yang tergabung dalam wadah Kamar Adat Papua (KAP), pemilik tanah hak ulayat atas tujuh titik di Kota Timika, serta aspirasi para orang tua murid dan pelajar yang pulang dari SMA-SMP Lokon Sulawesi Utara. Melalui penyelesaian dengan cara dialog tersebut, katanya, pihak-pihak tersebut akan langsung berhadapan dengan para pengambil kebijakan baik dari kalangan Pemkab Mimika maupun pihak terkait seperti LPMAK dalam hal pengiriman peserta program beasiswa ke luar Papua.,"Kalau aspirasi disampaikan dengan cara unjuk rasa, mungkin aspirasi itu tidak akan didengar oleh pihak-pihak yang punya kapasitas untuk mengelola permasalahan tersebut. Belum lagi kalau unjuk rasa berlangsung anarkis, melakukan perusakan fasilitas umum, tentu akan berimplikasi pada masalah hukum. Tapi kalau dilakukan dengan cara dialog, semua pihak terkait akan kita undang untuk membahas apa permasalahannya dan bagaimana solusi yang ditempuh untuk menjawab permasalahan tersebut," jelas AKBP Agung.,Guna membangun kesadaran bersama seluruh elemen masyarakat Mimika terkait permasalahan yang kini terjadi di seluruh wilayah Papua, pada Kamis (12/9) akan digelar 'Deklarasi Damai' para tokoh masyarakat, tokoh adat, tokoh agama, tokoh pemuda, tokoh perempuan dan seluruh paguyuban suku-suku di wilayah itu. Deklarasi bertempat di Gedung Eme Neme Yauware Timika.,Kapolres memandang deklarasi damai seluruh tokoh di Mimika itu sangat positif untuk membangun kesadaran bersama untuk menjaga Mimika yang aman, damai dan rukun di tengah kebhinekaan suku, agama, ras dan golongan. Sebab, sebelumnya Timika sempat dilanda kerusuhan pada 21 Agustus 2019 lalu saat berlangsung aksi unjuk rasa warga Papua menyikapi kasus rasisme yang dialami mahasiswa Papua di Surabaya, Malang dan Semarang.,Komandan Kodim 1710 Mimika Letkol Inf Pio L Nainggolan juga menilai situasi kamtibmas di Mimika, terutama di Kota Timika kini sudah benar-benar pulih pascaunjuk rasa yang berakhir rusuh pada 21 Agustus 2019. Dandim mengatakan kondusifnya situasi kamtibmas di Mimika bisa terlihat saat pelaksanaan acara pelantikan Bupati-Wakil Bupati Mimika terpilih periode 2019-2024, pasangan Eltinus Omaleng-Johannes Rettob pada Jumat, 6 September 2019.,"Situasi kamtibmas di Mimika yang kondusif saat ini mudah-mudahan menjadi gambaran kepemimpinan Bupati-Wakil Bupati Mimika yang baru selama lima tahun ke depan sehingga diharapkan semua program yang dicanangkan oleh Pemkab Mimika bisa berjalan lancar dengan situasi keamanan yang kondusif," kata Letkol Nainggolan.</t>
  </si>
  <si>
    <t>https://nasional.republika.co.id/berita/pxnxv2409/kapolres-mimika-sebut-situasi-di-wilayahnya-sudah-kondusif</t>
  </si>
  <si>
    <t>PMI Ajak Pemerintah dan Swasta Donor Darah Massal</t>
  </si>
  <si>
    <t>REPUBLIKA.CO.ID, PALEMBANG -- Palang Merah Indonesia (PMI) Kota Palembang, Sumatera Selatan mengajak instansi pemerintah dan swasta setempat melakukan kegiatan donor darah massal. Ini dilakukan untuk meningkatkan stok darah yang jumlahnya belum seimbang dengan kebutuhan pasien rumah sakit.,Kegiatan donor darah massal dapat meningkatkan stok darah di Unit Transfusi Darah PMI dalam jumlah banyak dan dalam waktu relatif singkat, kata kata Ketua PMI Palembang, Fitrianti Agustinda di Palembang, Rabu (11/9).,Selain menggalakkan donor darah massal, pihaknya juga mengajak warga kota setempat menjadi pendonor darah secara sukarela. "Pendonor sukarela jumlahnya akan terus ditingkatkan sehingga bisa diperoleh stok darah sesuai dengan kebutuhan pasien rumah sakit yang mencapai di atas 5.000 kantong setiap bulannya," ujarnya.,Dia menambahkan, pihaknya terus berupaya melakukan berbagai kegiatan yang dapat meningkatkan persediaan darah di Unit Donor Darah PMI setempat. Sesuai ketentuan, PMI harus menyiapkan 2,5 persen stok darah dari jumlah total warga kota setempat yang jumlahnya sekitar 1,7 juta jiwa.,Dengan kegiatan donor darah massal dan banyaknya pendonor sukarela diharapkan diperoleh stok darah dalam jumlah banyak yang sewaktu-waktu bisa diberikan untuk menolong warga kota yang menjalani perawatan di rumah sakit, jelasnya.,Sementara sebelumnya ratusan personel Pangkalan TNI Angkatan Laut (Lanal) Palembang melakukan donor darah dalam rangka Hari Ulang Tahun (HUT) ke-74 TNI AL yang diperingati pada setiap 10 September. Perwira Penerangan Kapten Marinir Bery Simanjuntak menjelaskan kegiatan donor darah dilakukan sebagai wujud kepedulian TNI AL kepada sesama karena berdasarkan informasi dari PMI sering terjadi kekurangan stok darah untuk memenuhi permintaan pasien rumah sakit di Kota Palembang dan beberapa daerah Sumsel lainnya.</t>
  </si>
  <si>
    <t>https://nasional.republika.co.id/berita/pxnx9z423/pmi-ajak-pemerintah-dan-swasta-donor-darah-massal</t>
  </si>
  <si>
    <t>KPK: Biarkan DPR Periode Mendatang Bahas UU KPK</t>
  </si>
  <si>
    <t>REPUBLIKA.CO.ID, YOGYAKARTA -- Ketua Komisi Pemberantasan Korupsi (KPK) Agus Rahardjo menyarankan agar Revisi Undang-undang Nomor 30 Tahun 2002 tentang Komisi Pemberantasan Tindak Pidana Korupsi dibicarakan pada masa jabatan Anggota DPR RI periode 2019-2024. Sebab, pembahasan revisi UU KPK sekarang ini terlalu terburu-buru.,"Hari ini ada usaha untuk melakukan revisi, dan kami tolak karena, bayangkan itu harus selesai 30 September 2019, biarkan DPR berikutnya yang membicarakannya, yang ini berakhir 30 September kalau tidak salah," kata Agus Rahardjo ketika menghadiri Festival Konstitusi dan Anti Korupsi di Yogyakarta, Rabu (11/9).,Dengan waktu yang terbatas, menurut dia, sulit untuk mewujudkan Komisi Pemberantasan Korupsi yang lebih baik jika tetap memaksakan revisi. "30 September harus selesai, itu kan tidak mungkin kita kemudian bisa berdiskusi (soal revisi), berbicara dengan banyak pihak bagaimana KPK ke depan lebih baik," kata dia.,Kemudian mengenai banyaknya aksi menolak revisi UU KPK semestinya, dia mengatakan, juga menjadi perhatian dan pertimbangan karena suara tersebut berasal dari rakyat. "Itu harus menjadi perhatian juga kepada pemrakarsa (revisi), juga jadi perhatian juga bagi bapak presiden, mendengar suara rakyat itu saya pikir penting sekali," ujar Agus Rahardjo.,Ketua KPK itu sesuai kegiatan festival disambut sejumlah massa dari mahasiswa BEM UGM yang memberikan dukungan penolakan rencana merevisi UU KPK. BEM Keluarga Mahasiswa UGM juga menyerahkan satu jilid yang berisi analisa dan kajian dari alasan menolak revisi UU KPK ke Agus Rahardjo.</t>
  </si>
  <si>
    <t>https://nasional.republika.co.id/berita/pxnxws428/kpk-biarkan-dpr-periode-mendatang-bahas-uu-kpk</t>
  </si>
  <si>
    <t>Yusril Pertimbangkan PBB Gabung dengan Partai Islam</t>
  </si>
  <si>
    <t>REPUBLIKA.CO.ID, JAKARTA -- Ketua Umum Partai Bulan Bintang (PBB) Yusril Ihza Mahendra menyebut sedang mempertimbangkan kemungkinan PBB bergabung dengan partai-partai Islam pada Pemilu mendatang. Yusril beralasan, makin tingginya ambang batas parlemen atau , pada setiap Pemilu, membuat partai semakin berat untuk lolos ke parlemen.,Ia mengatakan bukan tidak mungkin ambang batas parlemen atau ,¬†pada Pemilu 2024 mencapia lima persen. Artinya, sangat sulit bagi partai partai ini untuk bisa bertahan.,Karena itu, ia menilai perlu berbagai upaya agar partai tetap bertahan. "Karena itu juga ada pikiran di kalangan kami untuk melakukan penggabungan antar partai-partai Islam yang ada," ujar Yusril usai menemui Wakil Presiden Jusuf Kalla di Kantor Wapres, Jakarta, Rabu (11/9).,Yusril mengaku, wacana tersebut juga disampaikan kepada Wapres JK dalam pertemuan hari ini. "Tadi juga kami minta nasihat ke Pak Wapres bagaimana ke depan, tetapi beliau mengatakan bagus juga kalau kekuatan partai-partai Islam itu bersatu supaya menjadi kekuatan yang signifikan dalam menghadapi pemilu yang akan datang," ujar Yusril.,Saat ditanyai lebih lanjut mengenai keseriusan penggabungan tersebut, Yusril menyebut masih dalam tahap pembicaraan. Ia melanjutkan, keinginan penggabungan tersebut sudah ada di antara partai-partai Islam.,Yusril juga enggan menyebut partai mana saja yang dikehendaki PBB untuk bergabung. "Ini gagasan sejak lama sebenarnya, keinginan supaya partai-partai Islam itu bergabung, tapi bagaimana teknis penggabungannya, bagaimana cara penggabungannya nanti akan dibicarakan satu dengan yang lain," ujar Yusril.,Ia mengungkap, beberapa usulan juga sudah diterima PBB mengenai rencana penggabungan tersebut. "Seperti pada waktu muktamar PKB di Bali, beberapa minggu lalu, Pak Muhaimin mengatakan, Pak Yusril masuk PKB saja, misalnya kan, ada yang mengatakan sudah, PBB gabung sama PPP aja, jadi sudah ada keinginan-keinginan yang baik, dan kami menyambut dengan poaitif ajakan-ajakan itu," kata Yusril.,Berdasarkan hasil Pemilihan Umum (Pemilu) 2019, PBB dipastikan tidak lolos ke Senayan. PBB diketahui hanya mendapat perolehan suara sebanyak 1.099.848 atau sebesar 0,79 persen.¬†,Yusril menyambangi JK untuk mengundang wapres hadir dalam Muktamar PBB di Pulau Belitung, Bangka Belitung, pada 25 September.</t>
  </si>
  <si>
    <t>https://nasional.republika.co.id/berita/pxnxsk428/yusril-pertimbangkan-pbb-gabung-dengan-partai-islam</t>
  </si>
  <si>
    <t>Kontribusi Peradaban Islam dalam Pengembangan Ilmu Geografi</t>
  </si>
  <si>
    <t>REPUBLIKA.CO.ID, JAKARTA -- Islam mendorong umatnya untuk membuka pikiran dan cakrawala. Allah SWT berfirman: Sungguh telah berlaku sunnah Allah (hukum Allah) maka berjalanlah kamu di muka bumi dan lihatlah bagaimana akibat (perbuatan) orangorang mendustakan ayat-ayat-Nya. (QS. Al-Imran: 137). Perintah ini telah membuat umat Islam di abad-abad pertama berupaya untuk melakukan ekspansi serta ekspedisi.,Selain dilandasi faktor ideologi dan politik, ekspansi Islam yang berlangsung begitu cepat itu juga didorong insentif perdagangan yang menguntungkan. Tak pelak umat Islam pun mulai mengarungi lautan dan menjelajah daratan untuk menyebarkan agama Allah. Seiring meluasnya ekspansi dan ekspedisi ruterute perjalanan melalui darat dan laut pun mulai bertambah.,Tak heran, jika sejak abad ke-8 M, kawasan Mediterania telah menjadi jalur utama Muslim. Jalur-jalur laut dan darat yang sangat sering digunakan akhirnya menghubungkan seluruh wilayah Muslim yang berkembang mencapai India, Asia Tenggara, dan Cina meluas ke utara dari Sungai Volga hingga Skandinavia dan menjangkau jauh ke pedalaman Afrika.,Ekspansi dan ekspedisi di abad-abad itu mendorong para sarjana dan penjelajah Muslim untuk mengembangkan geografi atau ilmu bumi. Di era kekhalifahan, geografi mulai berkembang dengan pesat. Perkembangan geografi yang ditandai dengan ditemukannya peta dunia serta jalur-jalur perjalanan di dunia Muslim itu ditopang sejumlah faktor pendukung.,Era keemasan Islam, perkembangan astronomi Islam, penerjemahan naskahnaskah kuno ke dalam bahasa Arab serta meningkatnya ekspansi perdagangan dan kewajiban menunaikan ibadah haji merupakan sejumlah faktor yang mendukung berkembangnya geografi di dunia Islam. Tak pelak, Islam banyak memberi kontribusi bagi pengembangan geografi.</t>
  </si>
  <si>
    <t>https://khazanah.republika.co.id/berita/pxnss1313/kontribusi-peradaban-islam-dalam-pengembangan-ilmu-geografi</t>
  </si>
  <si>
    <t xml:space="preserve">Berharap Dukungan, Kemenhub Kunjungi Kedubes Inggris </t>
  </si>
  <si>
    <t>REPUBLIKA.CO.ID, JAKARTA -- Jelang pemilihan anggota Dewan International Maritime Organization (IMO) Kategori C periode 2020-2022, Kementerian Perhubungan kunjungi Kedutaan Besar Inggris di Jakarta, Selasa (10/9).,Dalam kesempatan tersebut, Direktur Lalu Lintas dan Angkutan Laut Ditjen Perhubungan Laut, Capt. Wisnu Handoko menyampaikan tujuan kedatangannya dan rombongan adalah untuk meminta dukungan pada Pemilihan anggota Dewan IMO mendatang.,"Sebagai anggota Dewan IMO kategori A, Inggris diharapkan dapat memberikan dukungan kepada Indonesia," tutur Capt. Wisnu dalam keterangannya yang diterima ,Dia menyampaikan, hubungan Indonesia dengan Inggris selama ini sangat baik dan ada beberapa kerja sama yang dilaksanakan. Kerja sama itu di antaranya¬†Memorandum Saling Pengertian (MSP) RI-Inggris tentang Kerja Sama di Bidang Maritim yang ditandatangani 27 Juli 2017 dan berakhir pada 27 Juli 2018. Selanjutnya telah diadakan rapat Koordinasi Persiapan Pembaruan Memorandum Saling Pengertian (MSP) RI- Inggris tentang Kerja Sama di Bidang Maritim pada tanggal 4 Juni 2018.,"Terkait dengan rencana perpanjangan dan pembaharuan MSP tersebut perlu dikomunikasikan secara resmi melalui saluran Diplomatik oleh Kementerian Luar Negeri," ujar Wisnu. Selain kerja sama di atas, dilaksanakan juga beberapa kerja sama bidang transportasi udara dan darat dengan Inggris.</t>
  </si>
  <si>
    <t>https://nasional.republika.co.id/berita/pxny0c396/berharap-dukungan-kemenhub-kunjungi-kedubes-inggris</t>
  </si>
  <si>
    <t>Revisi UU KPK, Yusril Harap Jokowi Ambil Keputusan Terbaik</t>
  </si>
  <si>
    <t>REPUBLIKA.CO.ID, JAKARTA -- Ahli hukum tata negara, Yusril Ihza Mahendra berharap Presiden Joko Widodo (Jokowi) dapat memberikan keputusan terbaik terhadap usulan revisi Undang-undang Nomor 30 Tahun 2002 tentang Komisi Pemberantasan Korupsi (KPK). Menurut Yusril, usulan revisi UU KPK tersebut berasal dari "suara rakyat" di DPR, sama dengan amanat rakyat ketika Undang-undang tersebut dibentuk pada 2002.,"Jadi sebagaimana pertama kali MPR mengamanatkan supaya dibentuk KPK, itu dari rakyat. Dan sekarang DPR, rakyat juga, mengusulkan supaya dilakukan perubahan. Dan sudah beberapa kali diajukan DPR, tapi Presiden tidak merespons. Maka sekali ini ya kita serahkan kepada kebijakan Presiden, apa yang terbaik untuk dilakukan," kata Yusril, Rabu (11/9).,Sebagai salah satu tim perumus pembentukan KPK dari pihak pemerintah, Yusril mengatakan, saat itu pemerintah dan DPR sama-sama diberi amanat oleh Majelis Permusyawaratan Rakyat (MPR) untuk membuat lembaga antirasuah. Oleh karena itu, ketika ada usulan untuk membuat KPK menjadi lebih baik, Yusril mengatakan perubahan perlu dilakukan lewat revisi UU KPK.,"Lembaga kepresidenan saja mengalami perubahan, DPR juga undang-undangnya berubah, KPK dan kejaksaan juga berkali-kali berubah. Jadi kalau ada yang perlu direvisi atau diperbaiki, ya silakan diperbaiki. Tugas saya pertama kali menyusun UU KPK sudah selesai," katanya.,Meskipun saat ini masih menyandang status pengacara pasangan Jokowi-Ma'ruf Amin, Yusril mengaku Presiden Jokowi belum pernah berkonsultasi dengannya mengenai usulan revisi UU KPK tersebut.,"Saya itu menjadi , beliau dalam posisi sebagai calon presiden dan wakil presiden dan itu masih akan terus sampai tanggal 20 (Oktober). Tapi kalau menyangkut pemerintahan sekarang, tentu bisa tanya kepada beliau atau para menteri yang ada di kabinet sekarang," ujarnya.,Sementara itu, Presiden Joko Widodo mengatakan telah menerima daftar inventaris masalah (DIM) dan akan mempelajari dokumen tersebut sebelum menyampaikan kepada DPR terkait klausul mana yang perlu direvisi. "Jadi baru saya terima DIM-nya tadi. Baru saya pelajari hari ini. Pelajari dulu. Secepat-cepatnya. Kita ini baru melihat DIM-nya dulu. Nanti kalau surpres kita kirim, besok saya sampaikan. Nanti materi-materi apa yang perlu direvisi," jelas Jokowi di Jakarta International Expo Kemayoran, Rabu (11/9).</t>
  </si>
  <si>
    <t>https://nasional.republika.co.id/berita/pxny44409/revisi-uu-kpk-yusril-harap-jokowi-ambil-keputusan-terbaik</t>
  </si>
  <si>
    <t>Hanya Hujan yang Bisa Memadamkan Kebakaran Hutan</t>
  </si>
  <si>
    <t>https://nasional.republika.co.id/berita/pxny5c282/hanya-hujan-yang-bisa-memadamkan-kebakaran-hutan</t>
  </si>
  <si>
    <t>Terdakwa Pembantai di Nduga Kena Pasal Pembunuhan Berencana</t>
  </si>
  <si>
    <t>REPUBLIKA.CO.ID, WAMENA -- Satu terdakwa yang terlibat pembantaian puluhan karyawan PT IstakaKarya di Kabupaten Nduga, Provinsi Papua 2018 lalu dijerat pasal 340 KUHP.,Kepala Seksi Pidana Umum Kejaksaan Negeri Jayawijaya, Ricarda Arsenius,di Wamena, Kabupaten Jayawijaya, Rabu (11/9), mengatakan penyelidikan terdakwa Mispo Gwijangge memasuki tahap dua. "Pelaku kami jerat pasal 340 (KUHP, tentang) pembunuhan berencana," katanya.,Jaksa penuntut umum di Kejaksaan Negeri Jayawijaya sedang mempersiapkan dakwaaan agar perkara itu segera disidangkan. "Kami harap prosesnya cepat disidangkan," katanya.,Kejaksaan Negeri Jayawijaya memastikan saat ini kondisi terdakwa Mispo yang ditangkap Mei 2019 dalam keadaan sehat.,Sebelumnya polisi menyebutkan Mispo Gwijangge merupakan warga Distrik Yigi, Nduga yang direkrut pimpinan komplotan bersenjata Nduga, Egianus Kogoya, untuk melakukan pembantaian.,"Waktu pembantaian terbagi dua kelompok. Egianus dan kelompoknya dan ada kelompok dari masyarakat tetapi pro kepada Egianus," kata Kepala Urusan Pembinaan OperasiSat Reskrim Polres Jayawijaya Inspektur Dua Polisi Alexander.,¬†</t>
  </si>
  <si>
    <t>https://nasional.republika.co.id/berita/pxnyp6377/terdakwa-pembantai-di-nduga-kena-pasal-pembunuhan-berencana</t>
  </si>
  <si>
    <t>PBSI Harap Ada Pertimbangan PB Djarum untuk Teruskan Audisi</t>
  </si>
  <si>
    <t>REPUBLIKA.CO.ID, PURWOKERTO -- Audisi Umum Beasiswa Bulu Tangkis 2019 menjadi audisi umum terakhir PB Djarum dalam mencari bibit atlet muda. Polemik KPAI dan Djarum Foundation berdampak pada berhentinya audisi umum.,Sekretaris Jenderal Pengurus Pusat Persatuan Bulu Tangkis Seluruh Indonesia (PP PBSI) Achmad Budiarto menyatakn, Purwokerto menjadi buah bibir karena polemik tersebut. Purwokerto bukan lagi sekadar pencetak atlet tapi juga kenangan bahwa audisi umum dihelat. Di tempat ini pula, Djarum Foundation menyatakan tidak akan membuka audisi umum pada 2020.,"Satu hal lagi kami juga senang, bahagia, dan bangga. Kami mendapatkan dukungan dari masyarakat Indonesia dengan berita kami menjadi trending topic, hampir 100 persen memberikan dukungan kepada PB Djarum untuk tetap melanjutkan audisinya," kata Budi, sapaan Achmad Budiharto, di GOR Satria, Purwokerto, Selasa (10/9). ,Dukungan tersebut diharapkan bisa membuka kembali PB Djarum menggelar audisi umum. Karena jika dihentikan, kerugian akan langsung pada bulu tangkis nasional. "Lewat audisi ini bulu tangkis berjalan secara efektif. Itu sebetulnya harus didukung kelangsungan dan nama besar dari Indonesia," katanya.,Budi mengaku PBSI tidak memiliki kewenangan untuk meminta PB Djarum tetap menggelar audisi umum. Meski begitu, ia berharap PB Djarum tetap membuka audisi umun karena bisa mencakup atlet daerah yang selama ini sulit dijangkau. ,"Karena kami mendapatkan dukungan beberapa dari PB besar, seperti Mutiara, Jaya Raya, ikut prihatin. Tapi mereka juga menyadari keterbatasan. Kami perlu mencari terobosan lagi agar regenerasi tetap berjalan," jelas Budi.</t>
  </si>
  <si>
    <t>https://bola.republika.co.id/berita/pxnv9k438/pbsi-harap-ada-pertimbangan-pb-djarum-untuk-teruskan-audisi</t>
  </si>
  <si>
    <t xml:space="preserve">Upaya Ilmuwan Muslim Membuat Peta </t>
  </si>
  <si>
    <t>REPUBLIKA.CO.ID, JAKARTA -- Berkembangnya geografi di dunia Islam dimulai ketika Khalifah Al- Ma‚Äômun yang berkuasa dari tahun 813 hingga 833 M memerintahkan para geografer Muslim untuk mengukur kembali jarak bumi. Sejak saat itu muncullah istilah mil untuk mengukur jarak. Sedangkan orang Yunani menggunakan istilah stadion.,Upaya dan kerja keras para geografer Muslim itu berbuah manis. Umat Islam pun mampu menghitung volume dan keliling bumi. Berbekal keberhasilan itu, Khalifah Al-Mamun memerintahkan para geografer Muslim untuk menciptakan peta bumi yang besar.,Adalah Musa Al-Khawarizmi bersama 70 geografer lainnya mampu membuat peta globe pertama pada tahun 830 M. Khawarizmi juga berhasil menulis kitab geografi yang berjudul Surah Al- Ard (Morfologi Bumi) sebuah koreksi terhadap karya Ptolemaeus. Kitab itu menjadi landasan ilmiah bagi geografi Muslim tradisional. Pada abad yang sama, Al-Kindi juga menulis sebuah buku bertajuk ‚ÄòKeterangan tentang Bumi yang Berpenghuni‚Äô.,Sejak saat itu, geografi pun berkembang pesat. Sejumlah geografer Muslim berhasil melakukan terobosan dan penemuan penting. Di awal abad ke-10 M, secara khusus, Abu Zayd Al-Balkhi yang berasal dari Balkh mendirikan sekolah di kota Baghdad yang secara khusus mengkaji dan membuat peta bumi.,Di abad ke-11 M, seorang geografer termasyhur dari Spanyol, Abu Ubaid Al- Bakri berhasil menulis kitab di bidang geografi, yakni Mu‚Äôjam Al-Ista‚Äôjam (Eksiklopedi Geografi) dan Al-Masalik wa Al-Mamalik (Jalan dan Kerajaan). Buku pertama berisi nama-nama tempat di Jazirah Arab. Sedangkan yang kedua berisi pemetaan geografis dunia Arab zaman dahulu.,Pada abad ke-12, geografer Muslim, Al-Idrisi berhasil membuat peta dunia. Al-Idrisi yang lahir pada tahun 1100 di Ceuta Spanyol itu juga menulis kitab geografi berjudul Kitab Nazhah Al- Muslak fi Ikhtira Al-Falak (Tempat Orang yang Rindu Menembus Cakrawala). Kitab ini begitu berpengaruh sehingga diterjemahkan ke dalam bahasa Latin, Geographia Nubiensis.,Seabad kemudian, dua geografer Muslim yakni, Qutubuddin Asy-Syirazi (1236 M - 1311 M) dan Yaqut Ar-Rumi (1179 M -1229 M) berhasil melakukan terobosan baru. Qutubuddin mampu membuat peta Laut Putih/Laut Tengah yang dihadiahkan kepada Raja Persia. Sedangkan, Yaqut berhasil menulis enam jilid ensiklopedi bertajuk Mu‚Äôjam Al-Buldan (Ensiklopedi Negeri-negeri).,Penjelajah Muslim asal Maroko, Ibnu Battuta di abad ke-14 M memberi sumbangan dalam menemukan rute perjalanan baru. Hampir selama 30 tahun, Ibnu Battuta menjelajahi daratan dan mengarungi lautan untuk berkeliling dunia. Penjelajah Muslim lainnya yang mampu mengubah rute perjalanan laut adalah Laksamana Cheng Ho dari Tiongkok. Dia melakukan ekspedisi sebanyak tujuh kali mulai dari tahun 1405 hingga 1433 M.</t>
  </si>
  <si>
    <t>https://khazanah.republika.co.id/berita/pxnsza313/upaya-ilmuwan-muslim-membuat-peta</t>
  </si>
  <si>
    <t>Capim KPK Lili Bantah Pernah Lakukan Praktik Mark-up di LPSK</t>
  </si>
  <si>
    <t>REPUBLIKA.CO.ID, JAKARTA -- Calon pimpinan (capim) KPK Lili Pintauli Siregar sempat dicecar soal dugaan , biaya rapat semasa Lili masih menjabat sebagai Ketua Lembaga Perlindungan Saksi dan Korban (LPSK). Lili pun membantah tudingan tersebut.,Adanya dugaan , itu disampaikan oleh anggota Komisi III DPR RI Fraksi PPP Hasan Husairi. Hasan mengaku mendapat informasi bahwa selama menjabat Ketua LPSK di dua periode, Lili diduga melakukan rekayasa dapat.,"Jadi sering di-,. Terkadang hasil daripada itu dibagi ke komisioner yang lain. Karena ini menyangkut perilaku kita. Jadi itu yang ibu perlu klarifikasi," kata Hasan, Rabu (11/9).,Hasan menyatakan, pertanyaan ini terkait integritas Lili sebagai calon pimpinan lembaga antirasuah di Indonesia. Sehingga, pertanyaan ini, meskipun sifatnya baru dugaan, maka Hasan pun tetap melontarkannya.,"Ini, sebetulnya hal-hal yang receh yang kecil tapi karena ini ada masukan ke kami. Jadi kita perlu ,. Yang kecil aja seperti ini apalagi yang besar. Karena KPK ini harapan rakyat Indonesia," ujar dia.,Menjawab pertanyaan itu, Lili pun mengaku tidak paham dengan maksud pertanyaan itu. Ia mengatakan, urusan rapat lembaga diatur oleh Sekretariat Jenderal.,"Karena urusan perapatan di sekretariat pak. Jadi saya , paham Pak soal rapat-rapat Pak. Jadi saya tidak paham karena selama ini saya penanganannya di substansi. Jadi saya saya tidak paham sama sekali kalau soal , rapat," kata dia.,"Sampai saya sepuluh tahun saya belum pernah mengalami itu," ujar Li menegaskan.,Diketahui proses seleksi calon pimpinan KPK di DPR telah berlangsung sejak Senin (9/9). Pada Senin, DPR RI mendapat penjelasan dari Panitia Seleksi (Pansel) Capim KPK yang meloloskan sepuluh calon. DPR juga memberikan undian topik pembuatan makalah pada para calon pimpinan.,Pada Selasa (10/9), DPR RI mendengarkan masukan masyarakat terkait capim KPK. Namun, tidak ada aktivis antikorupsi yang hadir. Justru, yang hadir adalah Indonesia Police Watch, Presidium Organisasi Kepemudaan Nasional (Poknas) dan Presidium Relawan Jokowi.,Lalu pada Rabu (11/9) ini, uji kelayakan dan kepatutan pun dimulai hingga Kamis (12/9). Sepuluh nama yang bakal menjalani uji kepatutan dan kelayakan adalah Alexander Marwata, Komisioner KPK; Firli Bahuri, Anggota Polri; I Nyoman Wara, Auditor BPK; Johanis Tanak, Jaksa. Lalu, Lili Pintauli Siregar, Advokat; Luthfi Jayadi Kurniawan, Dosen; Nawawi Pomolango, Hakim; Nurul Ghufron, Dosen; Roby Arya B, PNS Sekretariat Kabinet dan Sigit Danang Joyo, PNS Kementerian Keuangan.</t>
  </si>
  <si>
    <t>https://nasional.republika.co.id/berita/pxnycp409/capim-kpk-lili-bantah-pernah-lakukan-praktik-emmarkupem-di-lpsk</t>
  </si>
  <si>
    <t>Dana Transfer ke Daerah dan Dana Desa Capai Rp 856,9 T</t>
  </si>
  <si>
    <t>REPUBLIKA.CO.ID, JAKARTA ‚Äì Pemerintah bersama Badan Anggaran (Banggar) DPR menyepakati, besaran transfer ke daerah dan dana desa (TKDD) pada tahun depan sebanyak Rp 856,9 triliun. Nilai tersebut meningkat 5,2 persen dibanding dengan outlook APBN 2019 sebesar Rp 814,4 triliun.,Dari total anggaran tersebut, sebanyak Rp 784,95 triliun ditujukan untuk transfer ke daerah atau naik Rp 40 triliun dibandingkan outlook 2019. Sementara itu, dana desa pada tahun depan ditetapkan sebesar Rp 72 triliun, atau naik Rp 2,17 triliun dibanding dengan outlok tahun ini.,Direktur Jenderal Perimbangan Keuangan Kemenkeu Astera Primanto Bhakti mengatakan, ada itiga fokus kebijakan dalam TKDD tahun depan. Pertama, mempercepat penyediaan infrastruktur publik dan penguatan kualitas sumber daya manusia (SDM). ,"Terutama melalui bidang pendidikan, kesehatan sampai konektivitas wilayah," ujarnya di Ruang Rapat Banggar DPR, Jakarta, Rabu (11/9).,Kedua, meningkatkan daya saing melalui inovasi, kemudahan berusaha, tata kelola pemerintahan dan kebijakan insentif yang mendukung iklim investasi. Ketiga, meningkatkan produktivitas terutama berorientasi ekspor melalui pengembangan potensi ekonomi daerah.,Guna meningkatkan efektivitas transfer ke daerah, Prima menjelaskan, pemerintah akan terus melakukan berbagai evaluasi yang bekerja sama dengan sejumlah kementerian. Khususnya Kementerian Dalam Negeri (Kemendagri).,"Kita lihat apakah anggarannya efektif, karena TKDD jumlahnya gede," tuturnya.,Efektivitas yang dimaksud Prima adalah bagaimana pemerintah mendorong daerah agar belanja mereka dapat lebih efisien dan memiliki tata kelola lebih baik. Selain itu, pemerintah daerah dituntut untuk lebih produktif dari belanja yang selama ini mereka lakukan.,Di sisi lain, Prima menambahkan, Kemenkeu bersama Kementerian Koordinator PMK, Kementerian Desa, Pembangunan Daerah Tertinggal dan Transmigrasi (PDTT) dan Kementerian Dalam Negeri bersama Bappenas melakukan koordinasi untuk terus mengevaluasi sistem pelaporan dana desa. ,"Kita pantau, kelemahannya di mana, di situ kita perbaiki," ucapnya.,Prima menuturkan, sistem pelaporan yang diharapkan adalah menyeimbangkan antara laporan pertanggungjawaban yang simpel dengan tetap menjaga tata kelola pemerintah. Upaya ini dilakukan secara bertahap mulai tahun ini, sehingga dapat mencapai formula yang tepat.</t>
  </si>
  <si>
    <t>https://republika.co.id/berita/pxnytu383/dana-transfer-ke-daerah-dan-dana-desa-capai-rp-8569-t</t>
  </si>
  <si>
    <t>DPR Sepakati Usia Perkawinan 18 Tahun</t>
  </si>
  <si>
    <t>REPUBLIKA.CO.ID, JAKARTA -- Panitia kerja (Panja) DPR revisi Undang-Undang (UU) Perkawinan telah sepakat soal usia minimum perkawinan. DPR sepakat untuk menaikkan batas usia perempuan dan laki-laki yang diizinkan menikah menjadi 18 tahun.,"Sudah disepakati di tingkat Baleg oleh semua fraksi," ujar Wakil Ketua Baleg DPR Sarmuji saat dikonfirmasi, Rabu (11/9).,Dengan disepakatinya usia minimum pernikahan oleh Panja, revisi UU tentang Perkawinan bisa dibawa ke rapat paripurna. Untuk diusulkan sebagai RUU inisiatif DPR. "Perubahan ini konsekuensi dari keputusan MK, yang menyatakan usia minimum antara laki-laki dan perempuan tidak boleh diskriminatif. Akan dibawa di paripurna sebagai usul inisiatif," ujar Sarmuji.,Anggota Panja revisi UU Perkawinan Diah Pitaloka mengatakan, semua fraksi telah setuju terkait usia minimal pernikahan untuk laki-laki dan perempuan. Sebelumnya PDIP dan Partai Gerindra sempat tak sejutu dengan hak tersebut.,Diah menyebut, revisi atas UU itu memang terbatas hanya untuk satu pasal, yaitu Pasal 7 ayat 1 UU Perkawinan. Revisi UU tersebut dijadwalkan pengesahan di sidang paripurna terdekat.,"Semangatnya pertama landasan normatifnya adalah sesuai Undang-undang perlindungan anak. Jadi itu mencegah pernikahan anak," ujar Diah.,Diketahui, revisi tersebut merupakan amanah dari Mahkamah Konstitusi (MK). Tahun lalu, MK mengabulkan sebagian gugatan uji materi Undang Undang Nomor 1 Tahun 1974 tentang Perkawinan terkait batas usia perkawinan anak.,Dalam pertimbangannya, MK menyatakan perbedaan batas usia perkawinan antara laki-laki, yakni 18 tahun, dan perempuan, yakni 16 tahun, menimbulkan diskriminasi. Usia perkawinan perempuan ini juga tidak sinkron dengan UU Perlindungan Anak yang menyatakan usia 18 tahun ke bawah merupakan anak-anak.,Untuk itu, MK pun memberikan tenggat waktu tiga tahun kepada DPR RI untuk mengubah ketentuan batas usia menikah yang diatur dalam Pasal 7 Ayat (1) UU Perkawinan.¬†</t>
  </si>
  <si>
    <t>https://nasional.republika.co.id/berita/pxny94428/dpr-sepakati-usia-perkawinan-18-tahun</t>
  </si>
  <si>
    <t>Arief Rachman: BJ Habibie Terlihat Tenang</t>
  </si>
  <si>
    <t>REPUBLIKA.CO.ID,¬†JAKARTA -- Tokoh Pendidikan, Arief Rachman, mengatakan, keadaan BJ Habibie terlihat tenang. Namun, kondisi kesehatannya belum stabil hingga 100 persen. Sehingga ia mengimbau agar masyarakat berdoa untuk BJ Habibie.,"Pada hari ini keadannya naik turun belum dikatakan stabil 100 persen. Tapi alhamdulillah hari ini saat saya tengok, beliau dalam keadaan lebih tenang. Saya berada di situ kurang lebih sampai 45 menit," katanya usai menjenguk BJ Habibie di Paviliun Kartika, Rumah Sakit Pusat Angkatan Darat Gatot Soebroto (RSPAD), Jalan Abdul Rachman Saleh, Senen, Jakarta Pusat, Rabu (11/9).,Arief menjelaskan BJ Habibie bukan hanya mantan presiden tapi BJ Habibie adalah ilmuwan yang sangat luar biasa. Karya-karyanya tidak hanya dihargai Indonesia tetapi juga banyak sekali karyanya yang dihargai di luar negeri terutama di Jerman pada waktu itu.,Sehingga saat ini di Jerman para teman, sahabat dan semuanya berdoa yang terbaik untuk BJ Habibie. Lalu perlu diketahui, BJ Habibie juga merupakan ketua sebuah program Orbit (Orang tua bimbing terpadu,Red) yang digagas oleh istrinya, Ainun Habibie. ",, Orbit ini mengambil anak-anak baik di Indonesia. Untuk diberikan beasiswa agar mereka pendidikannya tidak tertahan karena keuangan," kata dia.,Namun, Arief bercerita beberapa hari yang lalu BJ Habibie sempat memakan roti bersamanya dan berpesan kepadanya. "Tolong sampaikan kepada guru-guru di seluruh Indonesia supaya menjadi guru yang baik jangan menjadi pengajar saja tetapi juga harus mendidik. Itu pesan beliau," kata dia.,¬†</t>
  </si>
  <si>
    <t>https://nasional.republika.co.id/berita/pxnyfe384/arief-rachman-bj-habibie-terlihat-tenang</t>
  </si>
  <si>
    <t xml:space="preserve">Kubah Batu, Saksi Kejayaan Islam </t>
  </si>
  <si>
    <t>REPUBLIKA.CO.ID, JAKARTA -- Masjid berkubah pertama itu berada di tengah kompleks Al-Haram asy-Syarif yang terletak di sebelah timur di dalam Kota Lama Yerusalem (Baitul Maqdis). Masjid itu berkubah keemas an. Sedangkan Masjid Al-Aqsa yang berkubah biru berada pada sisi tenggara Al-Haram asy- Syarif menghadap arah kiblat (kota Makkah).,Adalah Khalifah Abdul Malik bin Marwan yang memprakarsai pembangunan Kubah Batu pada tahun 66 H/685 M dan selesai tahun 72 H/691 M. Pembangunan masjid itu sepenuhnya dikerjakan dua orang arsitek Muslim yakni Raja‚Äô bin Hayat dari Bitsan dan Yazid bin Salam dari Yerusalem. Keduanya dari Palestina.,Bangunan Kubah Batu terdiri dari tiga tingkatan. Tingkatan pertama dan kedua tingginya mencapai 35,3 meter. Secara keseluruhan, tinggi masjid itu mencapai 39,3 meter. Keadaan ruang di dalamnya terdiri tiga koridor yang sejajar melingkari batu (sakhrah). Koridor bagian dalam merupakan lantai thawaf yang langsung mengelilingi batu seperti tempat thawaf di Masjidil Haram.,Bentuk kubahnya banyak di pengaruhi arsitektur Bizantium. Seja rawan Al-Maqdisi menuturkan bah wa biaya pembangunan masjid itu mencapai 100 ribu koin emas dinar. Di dalam masjid itu terdapat batu atau sakhrah berukuran 56 x 42 kaki. Di bawah sakhrah terdapat gua segi empat yang luasnya 4,5 meter x 4,5 meter dan tingginya 1,5 meter.,Di batu tersebut Nabi Muhammad melakukan mikraj dan sebagai saksi peristiwa tersebut maka dibangunlah Kubah Sakhrah di atasnya. Menurut literatur Islam, nilai kesucian sakhrah sama dengan Hajar Aswad (batu hitam). Di dalamnya dipenuhi ukiran-ukiran model Bizantium. Selain itu juga terdapat mihrab-mihrab besar yang jumlahnya mencapai 13 buah.</t>
  </si>
  <si>
    <t>https://khazanah.republika.co.id/berita/pxnrz5313/kubah-batu-saksi-kejayaan-islam</t>
  </si>
  <si>
    <t>Mantan Menko Kemaritiman Jenguk BJ Habibie dari Balik Kaca</t>
  </si>
  <si>
    <t>REPUBLIKA.CO.ID,¬†JAKARTA -- Mantan Menteri Koordinator Bidang Kemaritiman dalam Kabinet Kerja 2014-2019, Dwisuryo Indroyono Soesilo, mengatakan, hanya bisa menjenguk BJ Habibie dari kaca saja. Dia khawatir dan takut nantinya ada virus.,BJ Habibie juga tidak menghadap kaca melainkan ke arah tembok. "Kami berdoa dibalik kaca ya karena takut nanti ada virus. Saya kira, saya dengar dari yang jaga sudah semakin bagus kondisinya itu saja. Kami , di luar jadi tidak sempat berkomunikasi," katanya di ,Paviliun Kartika, Rumah Sakit Pusat Angkatan Darat Gatot Soebroto (RSPAD), Jalan Abdul Rachman Saleh, Senen, Jakarta Pusat, Rabu (11/9).,Kemudian, kata dia, tidak sempat bercengkarama dengan keluarga. Sebab, di dalam ruangan tadi belum ada keluarga. Para dokter pun belum ada. Ia mengaku hanya berbicara dengan yang menjaga BJ Habibie.,"Kondisi lengkapnya saya kurang tau. Saya bukan dokter, saya hanya mendengar sudah membaik daripada kemarin. Beliau menghadap ke tembok jadi kami lihat dari belakang. Kalau alat kesehatan mungkin ada ya, saya tidak melihat," kata dia.,¬†</t>
  </si>
  <si>
    <t>https://nasional.republika.co.id/berita/pxnv0i384/mantan-menko-kemaritiman-jenguk-bj-habibie-dari-balik-kaca</t>
  </si>
  <si>
    <t>JDNI: Tenaga Kesehatan Saksikan Derita Perokok Cilik</t>
  </si>
  <si>
    <t>REPUBLIKA.CO.ID, JAKARTA -- Ketua Junior Doctors Network of Indonesia (JDNI) Andi Khomeini Takdir Haruni mengatakan, para dokter dan tenaga kesehatan yang bekerja di rumah sakit melihat sendiri dampak prevalensi perokok anak yang tinggi di Indonesia. Ia menyatakan, hal tersebut merupakan masalah yang nyata.,"Kami di rumah sakit yang merasakan. Semakin banyak anak yang terkena infeksi saluran pernapasan akut, asma, dan kanker," kata Andi di Jakarta, Rabu.,Menurut Andi, polemik soal audisi beasiswa bulu tangkis PB Djarum dapat menjadi untuk masyarakat Indonesia membicarakan lebih jauh dampak zat adiktif berupa rokok. Komisi Perlindungan Anak Indonesia (KPAI) sebelumnya menyatakan, audisi bulu tangkis tersebut diduga menggunakan anak untuk mempromosikan produk rokok.,"Mari kita diskusikan soal ini dengan benar," tuturnya.,Andi mengatakan masyarakat kesehatan di Indonesia sudah lama khawatir dengan pertambahan perokok anak. Pemerintah, melalui Kementerian Kesehatan memiliki sasaran menurunkan prevalensi perokok anak.,"Namun, prevalensi perokok anak ternyata malah bertambah," ujarnya.,Mengutip Riset Kesehatan Dasar 2018, Andi mengungkapkan prevalensi perokok anak meningkat dari 7,2 persen menjadi 9,1 persen. Andi yakin angka tersebut hanya fenomena gunung es yang hanya terlihat puncaknya saja, tetapi yang lebih besar tidak terlihat.</t>
  </si>
  <si>
    <t>https://nasional.republika.co.id/berita/pxnve1414/jdni-tenaga-kesehatan-saksikan-derita-perokok-cilik</t>
  </si>
  <si>
    <t>Kemenkominfo Belum Berencana Blokir Medsos Veronica Koman</t>
  </si>
  <si>
    <t>REPUBLIKA.CO.ID, JAKARTA -- Kementerian Komunikasi dan Informatika belum berencana memblokir akun media sosial tersangka kasus ujaran kebencian dan penyebaran hoaks, Veronica Koman. Hingga saat ini, Veronica masih aktif menggunakan media sosialnya untuk mengunggah pemikiran-pemikirannya terkait isu Papua dan Papua Barat, khususnya melalui ,.,"Nanti itu tergantung kepada penyidik. Karena itu bagian daripada strategi penyidik. Penyidik kan kadang kadang minta langsung di-, atau kadang-kadang tidak minta¬†di-,¬†¬†karena mau ditelusuri, mau dilihat ini larinya ke mana," kata Menkominfo Rudiantara, Rabu (11/9).,Rudiantara menyebutkan, penyebaran kabar bohong terkait isu Papua dan Papua Barat memang banyak dilakukan melalui media sosial, terutama ,. Selain Veronica, Rudiantara menyebut banyak pemilik akun lain yang juga dengan gencar menyebarkan kabar bohong serta meresahkan terkait Papua dan Papua Barat.,Sebelumnya, Polda Jatim menetapkan Veronica Koman sebagai tersangka kasus ujaran kebencian dan penyebaran berita hoaks terkait insiden di Asrama Mahasiswa Papua (AMP) di Jalan Kalasan Surabaya, pada 17 Agustus 2019. Polisi menyebut Veronica terbukti melakukan provokasi di media sosial ,Veronica menulis pesannya¬†menggunakan bahasa Inggris dan disebar ke dalam negeri dan luar negeri. Akibat perbuatan yang dilakukannya, Veronica dijerat dengan pasal berlapis yakni UU ITE KUHP Pasal 160 KUHP, kemudian UU Nomor 1 Tahun 1946 dan UU Nomor 40 tahun 2008 tentang Penghapusan Suku, Etnis, dan Ras.¬†</t>
  </si>
  <si>
    <t>https://nasional.republika.co.id/berita/pxnvfk428/kemenkominfo-belum-berencana-blokir-medsos-veronica-koman</t>
  </si>
  <si>
    <t>Yusril Nilai Dewan Pengawas Bisa Melekat dengan KPK</t>
  </si>
  <si>
    <t>REPUBLIKA.CO.ID, JAKARTA -- Pakar hukum tata negara, Yusril Ihza Mahendra, menilai dewan pengawas untuk Komisi Pemberantasan Korupsi (KPK) dapat dibentuk dalam format komisi pengawasan. Ia mengatakan komisi pengawasan ini bertindak sebagai pengawas internal bagi KPK.,Yuril mengatakan pengawasan di luar institusi dapat dilakukan oleh DPR RI sebagai institusi kenegaraan. "Tapi, internal di dalam itu, seperti di tiap-tiap kementerian itu ada inspektorat yang melakukan pengawasan, dan itu normal saja," ujar Yusril saat ditemui wartawan di Kantor Wakil Presiden, Jakarta, Rabu (11/9).,Menurut Yusril, pengawasan terhadap KPK merupakan sesuatu yang wajar sebagai bagian menuntaskan kinerja pemberatasan korupsi. Ia menambahkan tidak ada lembaga mana pun yang kebal dengan pengawasan pihak lain.¬†,Bahkan, ia mengatakan, lembaga kepresidenan pun bisa diawasi oleh lembaga lain. "Walaupun pengawasan secara institusional kenegaraan tetap berlangsung seperti pengawasan keuangan oleh BPK, dan lain lain. Saya kira tidak ada lembaga yang tidak bisa diawasi. Itu prinsip dalam tata kelola pemerintahan," ujar Yusril yang turut membantu pemerintah dalam menyusun UU KPK.¬†,Kendati demikian, Yusril menyerahkan konsep dewan pengawas untuk KPK kepada pembuat Undang-Undang, yakni DPR dan pemerintah, yang hendak merevisi Undang-undang Nomor 30 Tahun 2002 tentang KPK.,Yusril juga sebelumnya mendukung rencana DPR dan pemerintah untuk merevisi Undang-Undang Nomor 30 Tahun 2002 tentang Pemberantasan Korupsi. Yusril beralasan, sejak disahkan pada 2002, materi UU KPK sudah selayaknya direvisi karena tidak relevan dengan masa sekarang.,"Setelah berlaku 16 tahun lamanya sampai sekarang, saya kira sudah layak dilakukan evaluasi mana yang perlu diperbaiki, mana yang perlu disempurnakan," ujar Yusril.,Ketua Umum Partai Bulan Bintang (PBB) menegaskan, tidak ada lembaga yang kebal terhadap evaluasi, begitu pun dengan KPK. Ia mencontohkan lembaga kepresidenan dan DPR saja mengalami perubahan serta, kejaksaaan yang berkali-kali dievaluasi.,"Kalau memang ada yang perlu diperbaiki, silakan diperbaiki, ya, direvisi. Tugas saya pertama kali menyusun UU KPK sudah selesai," ujar Yusril.,Terlebih, keinginan merevisi UU KPK sudah beberapa kali diajukan oleh DPR, tetapi tidak mendapat respons dari Presiden. "Saya pikir tidak ada UU yang sempurna. Saya pikir normal saja,' ujar Yusril.</t>
  </si>
  <si>
    <t>https://nasional.republika.co.id/berita/pxnv9m428/yusril-nilai-dewan-pengawas-bisa-melekat-dengan-kpk</t>
  </si>
  <si>
    <t>Bio Farma Targetkan Buat 25 Imunicare Hingga Akhir Tahun</t>
  </si>
  <si>
    <t>REPUBLIKA.CO.ID, BANDUNG -- PT Bio Farma berupaya mendekatkan pelayanan vaksinasi pada masyarakat. Menurut Kepala Bagian Manajemen Mutu, Mahsun Muhammadi, hingga akhir 2019 ini PT Bio Farma menargetkan bisa membuat 25 titik layanan imunicare. Saat ini, layanan Imunicare baru ada di 19 titik.,"Kami akan lakukan , di seluruh tanah air. Termasuk layanan vaksinasi yang swasta akan kami mapping dan pantau kalau layanan vaksin belum cukup kami akan hadir," ujar Mahsun kepada wartawan, Rabu (11/9).,Menurut Mahsun, PT Bio Farma menargetkan setiap tahun minimal ada 25 layanan imunicare. Pada tahun 2020 juga, ia berharap ada 25 lagi layanan imunicare.,Mahsun menjelaskan, imunicare yang saat ini telah dibuat di Bandung, di Kantor Pusat Bio Farma, daerah Bandung Raya, kerja sama dengan Telkom Medika, Makasar, Jakarta, Medan Madiun, Yogyakarta, Bandar Lampung dan lainnya.,"Hingga Oktober kami akan buka di Denpasar, Sukabumi, Tanggerang, dan lainnya jadi Total 19 kota," katanya. ,Imunicare ini, kata dia, merupakan layanan vaksinasi yang memudahkan masyarakat. Serta, bisa mengedukasi masyarakat tentang pentingnya imunisasi karena masih banyak Pekerjaan Rumah terkait hal ini. ,"Kami ingin memperkuat brand Bio Farma agar lebih dikenal di luar negeri," katanya.,Layanan vaksinasi imunicare ini, kata dia, dibuat untuk menarik milenial dan menengah ke atas. Karena, biasanya mereka menginginkan tempat layanan yang nyaman. ,Imunicare ini, kata dia, pendekatannya dengan pendekatan komunitas dan pribadi. Saat melakukan edukasi dan komunikasi ke publik, pihaknya membaca seperti apa yang cocok. ,"Untuk maningitis umrah sekarang tak hanya di KKP tapi bisa dilakukan di imunicare juga," katanya. ,Sementara itu, untuk meningkatkan efisiensi dan daya saing, PT Bio Farma (Persero) menerapkan skema bisnis berkelanjutan (,). Direktur Utama Bio Farma, M Rahman Roestan, mengatakan, sebagai industri yang bergerak di sektor farmasi, Bio Farma memiliki komitmen tinggi dalam tata kelola lingkungan.,"Kami melakukan reduce, reuse, dan recycle, salah satunya dalam penggunaan air. Kami juga melakukan penghematan dalam penggunaan listrik. Ini jadi lebih hemat kan," katanya.,Skema bisnis berkelanjutan, kata dia, bukan semata dilakukan Bio Farma untuk mengejar efisiensi. Sasaran utamanya adalah untuk menjaga keberlangsungan lingkungan dan memberikan dampak positif bagi kehidupan masyarakat.,Sementara itu, pada Juli lalu Direktur Sumber Daya Manusia (SDM) &amp; Umum Bio Farma, Disril Revolin Putra, mengatakan, penerapa sustainable business berhasil menekan harga pokok produksi (HPP) sebesar 10 persen-12 persen. Menurutnya, nilai efisiensi setiap produk bervariasi tergantung karakteristik dan komposisi energi serta bahan baku yang dibutuhkan.,"Untuk penerapan bisnis berkelanjutan sendiri, sudah dilakukan Bio Farma mulai dari proses produksi dan bisnis proses. Endingnya sendiri bagaimana tanggung jawab Bio Farma kepada masyarakat," katanya.</t>
  </si>
  <si>
    <t>https://republika.co.id/berita/pxnveq368/bio-farma-targetkan-buat-25-imunicare-hingga-akhir-tahun</t>
  </si>
  <si>
    <t xml:space="preserve">Aliran Dana Radikalisme dari Saudi, ini Jawaban Kiai Said </t>
  </si>
  <si>
    <t>REPUBLIKA.CO.ID, JAKARTA‚Äî Ketua Umum Pengurus Besar Nahdlatul Ulama KH Said Aqil Siroj mengklarifikasi kabar pendanaan radikalisme di Indonesia yang diduga berasal dari Arab Saudi.¬†,Kiai Said mengafirmasi apa yang disampaikan mantan ketua Mahkamah Konstitusi, Prof Mahfudh MD, benar adanya. Aliran dana yang berasal dari wilayah Arab Saudi mengalir ke Indonesia dengan gencar sejak 1980-an.¬†,Tetapi Said menegaskan bahwa aliran dana tersebut bukan berasal dari pemerintah resmi Arab Saudi. Tetapi bisa jadi dari masyarakat atau donator yang barangkali tidak tahu-menahu peruntukkan kucuran dana itu untuk mendanai penyebaran Wahabisme di masjid dan sejumlah yayasan.¬†,Kepada , di Jakarta, Rabu (11/9), Said¬† mengatakan ada sekitar 1.800 masjid dan yayasan yang telah menikmati dana tersebut. Di antaranya adalah Yayasan As-Sunnah di Cirebon, Jawa Barat. ‚ÄúSangat deras aliran dana dari Saudi, bukan dari pemerintah resmi,‚Äù kata dia.¬†,Namun, di tengah-tengah perhatian dunia ke Arab Saudi saat ini, Said mengapresiasi gebrakan dan terobosan baru Arab Saudi. Negara tersebut di bawah inisiatif Putra Mahkota Muhammad bin Salman, kini melakukan reformasi keterbukaan. Meski tetap dengan paham Wahabisme hanya saja lebih modern, moderat, inklusif yang menerima perbedaan dan terbuka dialog.¬†,Arab Saudi, kata Said, mendorong masyarakatnya turut berperan aktif di dunia internasional dan membangun peradaban Islam. Hal itu tentu mustahil dilakukan bila masih mempertahankan kejumudan, tekstual, apalagi radikal. ‚ÄúIni terobosan berani dari MBS, itu kita harapkan,‚Äù kata dia.¬†¬†,Said menegaskan, selama ini hubungan antara Nahdlatul Ulama dan pemerintah Arab Saudi baik-baik saja. Perbedaan yang ada selama ini masih dalam koridor saling menghargai satu sama lain.¬†,¬†</t>
  </si>
  <si>
    <t>https://khazanah.republika.co.id/berita/pxnvir320/aliran-dana-radikalisme-dari-saudi-ini-jawaban-kiai-said</t>
  </si>
  <si>
    <t>Lawan Ganti Juru Taktik, Pelatih Babel United Putar Otak</t>
  </si>
  <si>
    <t>REPUBLIKA.CO.ID, BANDUNG -- Babel United akan menjalani laga tandang menghadapi Blitar Bandung United di Stadion Siliwangi, Kota Bandung, Kamis (12/9). Ini menjadi rangkaian tandang terakhir Babel United setelah melalui tiga kali laga tandang berurutan.,Pelatih Babel United, I Putu Gede membawa semua pemainnya. Ia mengaku persiapan lancar dan pemain dalam keadaan siap karena tidak adanya akumulasi kartu.,"Dalam lawatan tandang ketiga ini jadi jalan satu-satunya kami untuk ambil poin karena di dua lawatan sebelumnya nihil," kata Putu di Graha Persib, Jalan Sulanjana, Kota Bandung, Rabu (11/9).,Putu mengakui bahwa target sebelumnya adalah tiga poin. Sayangnya, saat menghadapi PSCS Cilacap dan PSGC Ciamin, Babel United harus menelan kekalahan. ,Putu berharap, tim bisa mengambil poin karena kesempatan untuk ambil posisi empat besar klasemen sementara masih terbuka lebar. Menurutnya, tim harus bisa menjawab target yang diberikan. "Ini kesempatan bagus untuk besok karena kesempatan di empat besar masih sangat terbuka lebar. Ini jalan kami satu-satunya, tiga poin luar biasa," katanya.,Di sisi lain, Putu Gede tidak tahu bahwa pelatih Blitar Bandung United, Liestiadi, mundur dari posisinya. Putu lebih terkejut ketika tahu bahwa asisten pelatih Persib, Budiman, didapuk menggantikan Liestiadi. "Ini yang berbahaya, karena penggantinya tahu karakter pemainnya. Saya kira ini satu kekuatan bagi Bandung United karena Budiman punya pengalaman, Budiman tahu semua," katanya.,Menurut Putu, Budiman adalah pelatih yang jeli dengan kekuatan pemainnya. Dia mengakui kabar tersebut menjadi berita buruk bagi timnya. "Saya pikir masih Liestiadi, saya sudah rancang untuk (strategi) Liestiadi, jadi akan berubah, saya pikir. Rencana saya berubah juga jadinya," jelasnya.</t>
  </si>
  <si>
    <t>https://bola.republika.co.id/berita/pxntck438/lawan-ganti-juru-taktik-pelatih-babel-united-putar-otak</t>
  </si>
  <si>
    <t xml:space="preserve">Akbar Tanjung Berharap Habibie Cepat Sembuh </t>
  </si>
  <si>
    <t>REPUBLIKA.CO.ID,¬†JAKARTA -- Mantan Ketua DPR RI sekaligus politikus Indonesia, Akbar Tanjung, mengatakan, BJ Habibie harus cepat sembuh dan kembali pulang ke rumah agar dapat melanjutkan tugas-tugasnya sebagai mantan presiden. Habibie di mata Akbar sosok yang mempunyai komitmen amat kuat untuk memajukan Indonesia.,"Saya mau melihat sejauh mana kondisinya dengan sekaligus mendoakan semoga Pak BJ Habibie cepat sembuh. Pertama, beliau merupakan mantan presiden. Yang kedua juga beliau orang yang mempunyai visi untuk membangun Indonesia ke depannya," katanya di Paviliun Kartika, Rumah Sakit Pusat Angkatan Darat Gatot Soebroto (RSPAD), Jalan Abdul Rachman Saleh, Senen, Jakarta Pusat, Rabu (11/9).,Akbar mengaku memiliki kedekatan yang erat karena pernah membantu BJ Habibie saat sebagai Menteri Sekertaris Negara. Ia menjelaskan BJ Habibie seorang tokoh yang memiliki komitmen yang amat kuat untuk membantu Indonesia. Dia seorang intelektual dan punya perspektif politik. BJ Habibie juga pernah menjadi Dewan Pembina dari Partai Golkar.,"Sebelum reformasi beliau juga sudah aktif dalam organisasi politik sebagai dewan pembina. Saya juga pernah menjadi sekretaris dewan pembina pada waktu itu. Saya harap semuanya untuk mendoakan beliau, kami sangat membutuhkan beliau sebagai seorang tokoh," kata dia.,¬†</t>
  </si>
  <si>
    <t>https://nasional.republika.co.id/berita/pxnvp8384/akbar-tanjung-berharap-habibie-cepat-sembuh</t>
  </si>
  <si>
    <t>Perkembangan Ilmu Pengetahuan di Yerusalem</t>
  </si>
  <si>
    <t>REPUBLIKA.CO.ID, JAKARTA -- Ketika Yerusalem berada dalam pemerintahan Islam, kota itu menjelma menjadi pusat perdagangan dan ilmu pengetahuan. Tak heran, bila di Yerusalem tersebar begitu banyak madrasah yang melahirkan sederet ilmuwan Muslim terkemuka.,Seorang pelancong Muslim, Nasruddin Khusraw pada tahun 1047 M sempat bertandang ke Yerusalem. Ia mencatat, Yerusalem telah mencapai kemajuan beberapa dekade sebelum berkecamuk nya Perang Salib. Menurut Nasruddin, pada era itu Yerusalem begitu makmur. Harga barang-barang begitu murah. Kotanya juga begitu indah berhiaskan pasar nan cantik dan gedung-gedung yang tinggi.,Menurut Nasruddin, Yerusalem sudah memiliki sederet seniman dan setiap hasil karyanya memiliki pasar tersendiri. Jumlah penduduk kota itu pun terbilang begitu besar. Satu hal yang membuat Nasruddin terkagum- kagum, di kota itu ternyata sudah berdiri rumah sakit (RS) yang besar. RS yang dikelola dengan dana wakaf, menggratiskan biaya pengobatan pasien dan membayar dokter dengan gaji yang besar.,Nasruddin juga menuturkan, di kota itu juga berdiri asrama-asrama bagi para Sufi tinggal dan ber ibadah. Pada era keemasan Islam di Yerusalem, masjid tak hanya ber - fungsi sebagai tempat ber- ibadah, namun juga tempat mengembang - kan ilmu pengetahun dan kebudayaan Islam. Di sekitar Masjid Al- Aqsa berdiri sejumlah madrasah tempat para pelajar menuntut ilmu.,Beberapa madrasah yang berdiri di Yerusalem itu antara lain, Madrasah Farisiya yang dibangun Emir Faresuddin Albky. Selain itu ada pula Madrasah Nahriye, Nassiriya, Qataniya, Fakriya, Baladiya dan Tankeziya. Sejumlah wa nita asal Turki berada di bela kang pembangunan madrasah-madrasah yang berada di sekitar Al-Aqsa.,Menjamurnya madrasah di sekitar Al-Aqsa menandakan aktivitas perkembangan ilmu pengetahuan begitu menggeliat di Ye rusalem pada masa kejayaan Is lam. Pada abad ke-11 M, di bawah kekuasaan Dinasti Seljuk beragam aktivitas kebudayaan ber kembang di Yerusalem. Sejumlah sarjana dari Barat dan Timur ber tandangdan menetap di kota ini. Mereka ikut ambil bagian untuk memperkaya kehidupan kebudayaan.,Beberapa ilmuwan yang ikut mengembangkan aktivitas kebudayaan dan ilmu pengetahuan itu antara lain; Sha‚Äôafiite Nasir bin Ibrahim Al-Maqdisi (1096) yag mengajar di madrasah Nassriyya; Ata al-Maqdisi (Abu‚Äôl Fadl); serta Al-Rumali. Abu‚Äôl Farradj Abd Al- Waheed juga ber mukim di Yerusalem untuk menyebar kan Madzhab Hanbali di Yerusalem. Dia menulis Kitab al- Djawaher yakni tafsir Alquran.,Selain itu, be berapa ulama lainnya yang tinggal di Yerusalem seperti Abu Fath Nasr, pengarang sejumlah kar ya. Abu‚Äôl Maaly Al- Mucharraf merupakan ilmuwan besar Yerusalem yang menulis kitab Fadail al-Bayt Al-muqaddas wa Asakh ra. Kitab itu mengupas tentang kota beserta sejarahnya. Ulama se kaligus ilmuwan Muslim tersohor, Al-Ghazali (lahir 1058) juga bermukim di kota ini.</t>
  </si>
  <si>
    <t>https://khazanah.republika.co.id/berita/pxns5i313/perkembangan-ilmu-pengetahuan-di-yerusalem</t>
  </si>
  <si>
    <t>Pemilik Satu Linting Ganja Divonis 4 Tahun Penjara</t>
  </si>
  <si>
    <t>REPUBLIKA.CO.ID, AMBON -- Majelis hakim Pengadilan Negeri Ambon, Rabu (11/9), menjatuhkan vonis empat tahun penjara terhadap Victor Latul dan Johan Tuhumury. Keduanya adalah terdakwa kasus narkoba golongan satu yang ditangkap polisi karena memiliki satu linting ganja seberat 0,5 gram.,"Menyatakan kedua terdakwa terbukti secara sah dan meyakinkan bersalah melanggar Pasal 112 Undang-Undang Nomor 39 Tahun 2009 tentang Narkotika," kata majelis hakim Pengadilan Negeri Ambon yang diketuai R.A. Didi Ismiatun didampingi Christina Tetelepta dan Amaye Yambeyabdi selaku hakim anggota.,Majelis hakim menyebut yang memberatkan terdakwa dihukum penjara karena tidak membantu program pemerintah dalam memberantas peredaran dan penggunaan narkoba. Adapun yang meringankan adalah terdakwa bersikap sopan, menyesali perbuatannya, dan belum pernah dihukum.,Putusan majelis hakim lebih ringan dari tuntutan jaksa penuntut umum Kejati Maluku Awaludin yang dalam persidangan sebelumnya meminta terdakwa dinyatakan terbukti bersalah melanggar Pasal 111 UU Narkotika dan dijatuhi vonis 10 tahun penjara.,Tingginya tuntutan jaksa terhadap dua terdakwa ini membuat penasihat hukum mereka, Abdusyukur Kaliki, meminta majelis hakim memberikan rasa keadilan hukum dalam perkara ini serta memberikan keringanan hukuman kepada terdakwa.,Menurut dia, ada banyak sekali kasus narkoba yang disidangkan di PN Ambon, di antaranya ada yang dituntut melanggar Pasal 111, Pasal 112, Pasal 114, dan Pasal 127 UU Narkotika.,Bila dicermati, kata Abdusyukur Kaliki, ada banyak hal yang menarik, yakni dari penuntut umum terhadap setiap terdakwa sangat bervariatif. Ada terdakwa yang kedapatan memiliki satu paket narkoba tetapi tuntutan hukuman yang diajukan JPU justru berbeda-beda.,"Contohnya oknum polisi bermarga Tasijawa yang ditangkap dengan barang bukti narkoba lebih dari satu paket hanya dituntut 1,5 tahun penjara dan hukumannya lebih ringan," kata Kaliki.,Ada pula oknum polisi lainnya bernama Nofrizal Abdulazis Hukom dituntut 1,5 tahun penjara oleh JPU karena dituntut melanggar Pasal 127 UU Narkotika dengan barang bukti satu paket sabu-sabu.,"Kalau dua oknum polisi yang mendapat ancaman hukuman 1,5 tahun penjara dan barang bukti lebih dari satu paket, klien kami yang hanya memiliki satu paket ganja seharusnya dituntut lebih rendah oleh JPU, bukannya diancam 10 tahun penjara," katanya.,Atas putusan tersebut, kedua terdakwa melalui penasihat hukumnya menyatakan menerima, sementara JPU mengatakan bahwa pihaknya masih pikir-pikir.,¬†</t>
  </si>
  <si>
    <t>https://nasional.republika.co.id/berita/pxnvwy377/pemilik-satu-linting-ganja-divonis-4-tahun-penjara</t>
  </si>
  <si>
    <t>Peserta Olimpiade Matematika Sempat Terdampak Demo Hong Kong</t>
  </si>
  <si>
    <t>REPUBLIKA.CO.ID, HONG KONG -- Acting Konsul Jenderal Republik Indonesia (KJRI) Hong Kong Mandala Purba mengonfirmasi 31 siswa yang mewakili Indonesia pada olimpiade matematika di Hong Kong sempat terdampak aksi unjuk rasa.,"Beberapa peserta dan orang tua dan guru pendamping sempat terkena dampak demonstrasi di sekitar Bandara Internasional Hong Kong menuju lokasi hotel dan olimpiade," ujar Mandala kepada ,, Rabu (11/9).,Untuk itu, KJRI Hong Kong langsung memberikan pendampingan kepada para peserta olimpiade, dan orang tua dan guru pendamping sambil menunggu kendaraan KJRI tiba di lokasi sehingga mengantarkan mereka ke hotel masing-masing. "Kini, para peserta sudah kembali dengan aman dan selamat di Indonesia," ujar Mandala.,Meskipun sempat terdampak demo Hong Kong, peserta olimpiade matematika Indonesia tersebut berhasil meraih ratusan medali. Para peserta yang membanggakan Indonesia ini mendapatkan 28 medali emas, 51 perak, dan 45 perunggu.,Indonesia juga meraih enam penghargaan khusus yang berhasil dimenangkan oleh siswa-siswi tanah air. Di antaranya satu gelar World Star (nilai tertinggi nasional), satu gelar Champions (nilai tertinggi di antara para peserta dari seluruh negara), tiga gelar 1st Runner Up, dan satu gelar 2nd Runner Up.,"Kami turut berbangga atas capaian siswa-siswi yang kembali mengharumkan nama Indonesia di kompetisi internasional. Semoga prestasi ini dapat menjadi motivasi untuk meraih capaian yang lebih baik ke depannya," ujar Mandala.,Layaknya seluruh peserta Hong Kong International Mathematical Olympiad (HKIMO) Final 2019 dari negara lain, putra-putri Indonesia juga sebelumnya telah melalui tahap seleksi di Indonesia. Di Hong Kong, mereka bersaing dalam dua tingkatan yang dikompetisikan, yaitu Junior dan Senior, pada 31 Agustus 2019. Dari segi soal, peserta Indonesia harus menghadapi tipe soal yang bervariasi dan berkelas olimpiade internasional. ,Sementara dari segi negara peserta, Australia dan Filipina menjadi saingan terberat dalam HKIMO Final 2019 ini. Para peserta yang meraih medali emas akan bertanding dalam World International Mathematical Olympiad (WIMO) di Tokyo pada Desember 2019.</t>
  </si>
  <si>
    <t>https://internasional.republika.co.id/berita/pxnvvy366/peserta-olimpiade-matematika-sempat-terdampak-demo-hong-kong</t>
  </si>
  <si>
    <t>Rektor Undip tak Banyak Komentar Usai Sidang Gugatan Suteki</t>
  </si>
  <si>
    <t>REPUBLIKA.CO.ID, SEMARANG -- Rektor Universitas Diponegoro (Undip) Semarang Yos Johan Utama tidak berkomentar banyak soal gugatan Prof Suteki, salah seorang guru besar perguruan tinggi itu, usai sidang persiapan di PTUN Semarang, Rabu (11/9). Rektor juga enggan berkomentar soal kemungkinan perdamaian dalam gugatan tersebut.,"Ini kan masih proses," kata Yos Johan, ditemui usai sidang yang berlangsung tertutup itu.,Salah seorang kuasa hukum Rektor Undip, Kairul Anwar, mengatakan sidang akan dilanjutkan pekan depan dengan agenda pembacaan gugatan.,Sedangkan Suteki yang ditemui usai sidang, mengatakan perdamaian masih terbuka meski perkara tersebut sudah memasuki inti persidangan pekan depan. "Meski tidak mengenal mekanisme perdamaian di PTUN, sebelum palu diketuk maka masih dimungkinkan perdamaian," katanya lagi.,Suteki sudah bertemu langsung dengan Rektor Yos Johan saat sidang persiapan. Kendati demikian, kata dia, tidak ada kesepakatan untuk menyelesaikan perkara ini secara musyawarah.,Prof Suteki menggugat Rektor Undip Yos Johan Utama ke Pengadilan Tata Usaha Negara (PTUN) Semarang atas keputusannya yang melucuti seluruh jabatan di perguruan tinggi tersebut.,Suteki dicopot dari jabatannya sebagai Ketua Program Studi (Prodi) Magister Ilmu Hukum dan Ketua Senat Fakultas Hukum. Selain itu, lanjut dia, Suteki juga dicopot sebagai pengajar di Akademi Kepolisian (Akpol) Semarang. Padahal, Suteki sudah mengajar Ilmu Hukum dan Pancasila selama 24 tahun.,Pencopotan jabatan tersebut diduga dilakukan Rektor Undip berkaitan dengan keberadaan Suteki saat menjadi ahli dalam sidang gugatan yang dilayangkan oleh Hizbut Tahrir Indonesia (HTI). Suteki dianggap melanggar Peraturan Pemerintah Nomor 53 Tahun 2010 tentang Disiplin Pegawai Negeri Sipil.</t>
  </si>
  <si>
    <t>https://nasional.republika.co.id/berita/pxnvqt428/rektor-undip-tak-banyak-komentar-usai-sidang-gugatan-suteki</t>
  </si>
  <si>
    <t>Polisi Masih Memburu 12 Pelaku Kerusuhan Papua</t>
  </si>
  <si>
    <t>REPUBLIKA.CO.ID, MANOKWARI -- Polisi masih memburu 12 terduga pelaku yang masuk dalam daftar pencarian orang/buron (DPO) pada rentetan kerusuhan yang terjadi di Papua Barat. Kapolda Papua Barat Brigjen Herry Rudolf Nahak menyebutkan dalam kasus kerusuhan di Manokwari, pihaknya sudah menahan 14 tersangka. Di Sorong dan Fakfak masing-masing 12 dan tiga orang tersangka.,"Daerah lain tidak ada, kerusuhan saat itu hanya terjadi di tiga daerah ini. Semua tersangka kami tahan, 12 yang DPO ini kalau tertangkap, juga akan ditahan," ujar Nahak di Manokwari, Rabu (11/9).,Dia menjelaskan, para tersangka ini diduga terlibat dalam sejumlah kejahatan yang terjadi sejak 19 hingga 21 Agustus lalu, berupa perusakan, pembakaran dan pejarahan. Tidak menutup kemungkinan akan ada tersangka lain dalam kerusuhan tersebut.,Polisi, lanjut Kapolda, juga masih menyelidiki kemungkinan keterlibatan pihak-pihak yang menyuruh para pelaku dalam melakukan tindak kejahatan.,"Dalam hukum tidak ada istilah aktor intelektual atau provokator, yang ada adalah pihak yang menyuruh. Kita ingin memastikan apakah tindakan pelaku ini murni spontanitas atau ada pihak-pihak yang menyuruh," ujar Kapolda lagi.,"Bisa jadi pihak yang menyuruh itu ada dalam 12 DPO itu, kami juga belum tahu. Pengembangan masih terus kami lakukan," ujar Herry menambahkan.,Ia mengemukakan, dari seluruh kejadian tindak pidana pada kerusuhan itu tidak seluruhnya dikendalikan orang lain. Sebagian besar terjadi secara spontanitas.,Kapolda memastikan, tidak ada anak di bawah umur yang ditangkap dalam peristiwa itu, baik di Manokwari, Sorong dan Fakfak. Para tersangka rata-rata berusia 20 tahun ke atas, termasuk 12 DPO.</t>
  </si>
  <si>
    <t>https://nasional.republika.co.id/berita/pxns9p349/polisi-masih-memburu-12-pelaku-kerusuhan-papua</t>
  </si>
  <si>
    <t>Ulama-ulama Terkemuka ini  Menjadi Yatim Sejak Kecil</t>
  </si>
  <si>
    <t>REPUBLIKA.CO.ID, JAKARTA ‚Äì¬†Peran dan pengaruh seorang ayah terhadap anaknya memang besar. Tidak sedikit ulama yang terbentuk menjadi pribadi yang unggul dalam berbagai bidang KeIslaman berkat pengaruh sang ayah. Misalnya, Abdullah bin Umar, putra dari Umar bin Khathab atau juga¬† Ibnu Taimiyah.¬†,Akan tetapi, adapula ulama-ulama yang tumbuh dan berkembang menjadi seorang ahli agama tanpa bimbingan ayahnya lantaran sang ayah telah wafat sejak ia masih kecil atau saat dalam kandungan. Ada beberapa ulama terkemuka yang tumbuh sebagai anak yatim, seperti dikutip dari berbagai sumber:,Imam Ahmad bin Muhammad bin Hanbal Abu `Abdullah al-Shaybani terlahir di Merv, Asia Tengah (sekarang Turkmenistan), pada 20 Rabiul Awal tahun 164 H. Ada pula yang menyebut Sang Imam lahir di Baghdad, Irak.,Sejak masih bayi, Imam Hanbali sudah menjadi anak yatim. Ia dibesarkan ibunya seorang diri. Sejak kecil, ia dikenal sebagai anak yang alim, bersih, dan senang menyendiri. Kecintaan dan rasa takut untuk berbuat dosa kepada Allah SWT telah terpatri dalam hati nuraninya sejak dini.,Ilmu yang pertama kali ia kuasai adalah Alquran. Bahkan, ia mampu menghafalnya pada usia 15 tahun. Di awal usia 15 tahun, Imam Hambali mulai belajar ilmu hadis. Untuk belajar hadis, ia sampai merantau ke Syam (Suriah), Hijaz (Arab Saudi), Yaman, dan negara-negara lainnya. Di negara-negara itu, ia berguru kepada banyak ulama, termasuk Imam Syafi'i. Karena kecerdasannya, ia mampu menghafal sebanyak 12 kitab dan hingga sejuta hadis.,Abu Abdullah Muhammad bin Idris asy-Syafi'i al-Muththalibi al-Qurasyi lahir di Gaza, Palestina, pada 150 Hijriyah atau 767 Masehi. Ayah Imam Syafi'i meninggal setelah dua tahun kelahirannya. Saat itu, ibunya membawanya ke Makkah dan ia tumbuh di sana dalam keadaan yatim. Sejak kecil, Imam Syafi'i cepat menghafal syair, pandai berbahasa Arab dan sastra. Ia merupakan orang yang pertama kali mengenalkan ilmu ushul al-Fiqh melalui kitabnya ar-Risalah.¬†¬†,Dalam perjalanannya mencari ilmu, Imam Syafi'i belajar ilmu fikih pada para ulama di Makkah, seperti Muslim bin Khalid Az-Zanji dan ulama lainnya. Selanjutnya, ia pergi belajar ke Madinah dan berguru fikih kepada Imam Malik bin Anas.¬†,Karena kecerdasannya, ia mengaji kitab ,kepada Imam Malik dan menghafalnya dalam sembilan malam. Ia juga berguru kepada Imam Sufyan bin Uyainah dan ulama-ulama lainnya di Madinah. Selain itu, Imam Syafi'i juga sempat mendatangi sejumlah ulama di Yaman, Baghdad dan Mesir. Di Mesir itu, ia wafat pada akhi Rajab 204 H.¬†,Isma'il bin Umar bin Katsir adalah ulama besar Mazhab Syafi‚ÄôI dan ahli di berbagai bidang ilmu keislaman. Ibnu Katsir lahir pada 1301 M di Busra, Suriah. Ia telah ditinggal wafat ayahnya ketika beliau masih berusia dua tahun.,Dalam perjalanannya menjadi seorang ulama, Ibnu Katsir berguru pertama kepada Burhanuddin al-Fazari, seorang ulama penganut Mazhab Syafi'i. Ia juga berguru kepada Ibnu Taymiyyah di Damaskus, Suriah, dan kepada Ibnu al-Qayyim.¬†,Ia juga mendapat arahan dari ahli hadis terkemuka di Suriah, Jamaluddin al-Mizzi, yang kemudian menjadi mertuanya. Selain itu, Ibnu Katsir sempat mendengar langsung hadis dari ulama-ulama Hijaz serta memperoleh ijazah dari al-Wani.¬†,Pada 1366, ia diangkat menjadi guru besar di Masjid Umayyah Damaskus oleh Gubernur Mankali BUgha. Ibnu Katsir wafat tidak lama setelah ia menyusun kitab al-Ijtihad fi Thalab al-Jihad (Ijtihad dalam Mencari Jihad) dan dikebumikan di samping makam gurunya, Ibnu Taymiyyah.¬†¬†,Nama lengkapnya Abu Abdullah Muhammad ibnu Ismail ibn Ibrahim ibn Al-Mughirah ibnu Bardizbah. Ketika ia masih kecil ia diberi cobaan dengan ditinggal wafat ayahnya dan pernah mengalami kebutaan.,Imam Bukhari lahir di Bukhara pada 13 Syawal 194 H. Ia merupakan ahli hadis yang terpopuler di antara para ahli hadis seperti Imam Muslim, Abu Dawud, Tirmidzi, an-Nasai, dan Ibnu Majah.,Bukhari dididik dalam keluarga ulama yang taat beragama. Ayahnya adalah seorang ulama bermazhab Maliki dan merupakan murid dari Imam Malik, seorang ulama besar dan ahli fikih.,Bukhari pernah berguru kepada ulama ahli hadis yang termasyhur di Bukhara, Syekh Ad-Dakhili. Pada usia 16 tahun, ia dan keluarganya mengunjungi kota Makkah dan Madinah. Di sanalah, ia mengikuti kajian para guru besar hadis.,Bukhari memiliki daya hafal yang tinggi. Pada usia 18 tahun, ia menerbitkan kitab pertama¬†, dan juga hafal kitab-kitab hadits karya Mubarak dan Waki‚Äô bin Jarrah bin Malik. Ia juga menghimpun hadis-hadis sahih dalam satu kitab bersama gurunya Syekh Ishaq setelah menyaring dari satu juta hadis yang diriwayatkan 80 ribu perawi sumber menjadi 7.275 hadis.,Untuk mengumpulkan dan menyeleksi hadis sahih, Bukhari menghabiskan waktu selama 16 tahun untuk mengunjungi berbagai kota guna menemui para perawi hadis, mengumpulkan, dan menyeleksi hadisnya. Di antara kota-kota yang disinggahinya antara lain Bashrah, Mesir, Hijaz (Makkah dan Madinah), Kufah, Baghdad sampai ke Asia Barat.,Demikian beberapa ulama yang tercatat sudah menjadi anak yatim saat masih kecil. Selain para ulama itu, utusan Allah yang terakhir, yakni Nabi Muhammad SAW sebenarnya telah menjadi anak yatim sejak kecil.,Nabi Muhammad SAW lahir dari ayahnya yang bernama Abdullah bin Abdul Muthalib bin Hasyim al-Quraisyo dan ibunya Aminah binti Wahab. Rasulullah SAW lahir pada Senin, 12 Rabiul Awwal atau disebut Tahun Gajah.¬†,Sementara itu, ayah Nabi SAW meninggal dunia saat beliau masih ada dalam kandungan ibunya. Saat usia 6 tahun, ibunda Rasulullah SAW menyusul wafat dalam perjalanan pulang ke Makkah dari Yastrib. Saat itu, Rasulullah yang ditemani Ummu Aiman menyaksikan sendiri kepergian sang ibunda.¬†¬†</t>
  </si>
  <si>
    <t>https://khazanah.republika.co.id/berita/pxnscg320/ulamaulama-terkemuka-ini-menjadi-yatim-sejak-kecil</t>
  </si>
  <si>
    <t>AAJI: Penyehatan Jiwasraya dan Bumiputera Mendesak</t>
  </si>
  <si>
    <t>REPUBLIKA.CO.ID, JAKARTA-- Asosiasi Asuransi Jiwa Indonesia (AAJI) menyebut permasalahan Asuransi Jiwasraya dan AJB Bumiputera sudah mendesak diselesaikan oleh otoritas terkait. Sebab, kedua asuransi jiwa ini memiliki kontrak jangka panjang dengan para nasabah. ,Direktur Eksekutif AAJI Togar Pasaribu mengatakan pemerintah dan otoritas terkait harus segera mengambil solusi dan bertindak cepat dalam menyelesaikan permasalahan tersebut. Apabila dibiarkan secara terus menerus maka menumpuk permasalahan dari tahun ke tahun.,‚ÄúIni kan asuransi jiwa yang kontraknya jangka panjang, semakin ditunggu kalau satu perusahaan asuransi jiwa mulai bermasalah, lebih baik diselesaikan tahun ini daripada tahun depan. Karena kalau tahun depan lubangnya lebih besar, masih lebih bagus diselesaikah tahun depan daripada dua tahun lagi, lubang itu makin besar,‚Äù ujarnya saat konferensi pers kinerja AAJI semester I 2019 di Kantor AAJI, Jakarta, Rabu (11/9).,Permasalahan tersebut juga telah disoroti oleh Bank Dunia dalam paparannya bertajuk Global Economic Risk and Implications for Indonesia. Bank Dunia menganjurkan Otoritas Jasa Keuangan (OJK) agar melakukan pengawasan terhadap konglomerasi keuangan. ,‚ÄúPerusahaan tersebut (Jiwasraya dan AJB Bumiputera) mungkin menjadi tidak likuid dan membutuhkan perhatian segera,‚Äù seperti dikutip dari paparan Bank Dunia.,Togar menyebut munculnya laporan Bank Dunia semakin membuat pemerintah dan otoritas terkait dapat mengambil sikap penyelesaiaan permasalahan yang dihadapi sebagian anggota AAJI. Mengingat permasalahan kedua asuransi ini dibiarkan selama tiga tahun terakhir.,‚ÄúDua nggota AAJI yang stau milik pemerintah jadi tidak usah worry dan yang satu memang sudah bleeding sejak tahu 80an. Saya pikir sudah pada tahu. Ini kan cuma puncak dari gunung itu sendiri¬† jadi kembali ada baiknya pada pihak terkait OJK, Worl Bank, presiden duduk sama cari solusi,‚Äù ucapnya. ,Sementara Ketua Dewan Pengurus AAJI Budi Tampubolon menambahkan kedua perusahaan itu merupakan dua anggota dari AAJI. Sebelum Bank Dunia menyorot kedua perusahaan itu, pihak asosiasi juga sudah berkali-kali melakukan pembicaraan untuk pencarian solusi masalah.,"Bank Dunia menyinggung dua perusahaan asuransi anggota AAJI, kita sebelumnya sudah berkali-kali bciara dan ini jadi perhatian kita bersama. Menurut Bank Dunia rasanya urgensi penyelesaian masalah yang dihadapi anggota kita ini jauh lebih urgent," ucapnya.,Menurutnya bisnis industri asuransi yang harus diperhatikan adalah performa karena akan berpengaruh pada kepercayaan masyarakat. Semisal, jika ada perusahaan asuransi jiwa yang bermasalah maka prinsipnya lebih baik diselesaikan tahun ini daripada tahun depan, karena bisa lebih berat. ,"Kami mengharapkan pihak terkait itu segera bisa mengambil solusi atau tindakan yang diperlukan untuk menyelesaikan dua masalah ini. Tapi dalam diskusi AAJI salah satu hal yang diutamakan adalah kepentingan dan hak pemegang polis," ucapnya.</t>
  </si>
  <si>
    <t>https://republika.co.id/berita/pxnsh0383/aaji-penyehatan-jiwasraya-dan-bumiputera-mendesak</t>
  </si>
  <si>
    <t>Yusril Nilai Wajar Revisi UU KPK, Ini Penjelasannya</t>
  </si>
  <si>
    <t>REPUBLIKA.CO.ID, JAKARTA -- Pakar Hukum Tata Negara Yusril Ihza Mahendra mendukung rencana DPR dan Pemerintah untuk merevisi Undang-undang Nomor 30 Tahun 2002 tentang Pemberantasan Korupsi.,Yusril beralasan, sejak 2002 disahkan, sudah saatnya ada evaluasi terhadap materi UU yang sudah tidak relevan dengan masa sekarang.,"Saya kira sebagai suatu undang-undang, setelah berlaku 16 tahun lamanya sampai sekarang. Saya kira sudah layak dilakukan evaluasi mana yang perlu diperbaiki, mana yang perlu disempurnakan," ujar Yusril saat ditemui di Kantor Wakil Presiden, Jakarta, Rabu (11/9).,Karena itu, Yusril yang mengaku ikut membantu pihak pemerintah saat menyusun UU KPK pada 2002 itu, menilai normal jika UU KPK hendak direvisi. Terlebih, keinginan merevisi UU KPK sudah beberapa kali diajukan oleh DPR, namun tidak mendapat respons dari Presiden.,"Saya pikir tidak ada UU yang sempurna. Saya pikir normal saja,' ujar Yusril.,Ketua Umum Partai Bulan Bintang (PBB) menegaskan, tidak ada lembaga yang kebal terhadap evaluasi, begitu pun dengan KPK. Ia mencontohkan lembaga kepresidenan dan DPR saja mengalami perubahan serta, kejaksaaan yang berkali-kali dievaluasi.,"Kalau memang ada yang perlu diperbaiki silahkan diperbaiki ya direvisi. Tugas saya pertama kali menyusun UU KPK sudah selesai," ujar Yusril.,Yusril juga merespons poin yang diusulkan dalam Revisi UU KPK, yakni Dewan Pengawas. Ia menilai wajar jika ada lembaga lain yang mengawasi KPK, selain DPR dan BPK.,"Saya kira tidak ada lembaga yang tidak bisa diawasi, itu prinsip dalam tata kelola pemerintahan," ujar Ketua Tim Pengacara Pasangan Jokowi-Ma'ruf tersebut.,Tak hanya itu, Yusril juga mendukung poin usulan Revisi UU KPK berkaitan kewenangan¬† KPK menerbitkan surat perintah penghentian penyidikan (SP3).,Menurutnya, poin tersebut penting berkaitan dengan kepastian hukum bagi seseorang yang dinyatakan tersangka oleh KPK namun dalam pembuktian tidak ditemukan bukti yang cukup.,"Orang sudah dinyatakan tersangka, tapi kemudian bukti-buktinya tidak cukup, dan ini diperlukan kepastian hukum bagi yang bersangkutan," ujar Yusril.</t>
  </si>
  <si>
    <t>https://nasional.republika.co.id/berita/pxnsgi377/yusril-nilai-wajar-revisi-uu-kpk-ini-penjelasannya</t>
  </si>
  <si>
    <t>Prisia Nasution Bikin Penonton Larut dalam Film Lorong</t>
  </si>
  <si>
    <t>REPUBLIKA.CO.ID, JAKARTA ‚Äî Multivision Plus (MVP) Pictures siap kembali merilis film terbaru berjudul ,. Film bergenre horor , ini ini akan serentak diputar di seluruh bioskop Indonesia pada 12 September 2019.,Lorong mengisahkan Mayang (Prisia Nasution) yang terbangun pasca melahirkan mendapatkan kabar buruk dari sang suami, Reza (Winky Wiryawan). Ia mengabarkan pada Mayang bahwa bayi pertama mereka telah meninggal dunia.,Sebagai seorang ibu, Mayang tidak serta-merta percaya pada hal itu. Ia merasa sempat mendengar tangis anaknya ketika melahirkan melalui operasi sesar.,Mayang mulai mencari bayinya di rumah sakit itu. Tetapi semua orang di sana yakin ia hanya berhalusinasi.,Dia lantas menghubungi pihak kepolisian untuk mencari titik terang kasus janggal ini. Usaha Mayang menemui jalan buntu setelah dokter yang membantunya melahirkan, dr Vera (Nova Eliza), menyodorkan bukti berupa dokumen kematian bayinya, lengkap dengan beberapa foto kejadian. ,Didorong intuisinya sebagai ibu, Mayang memilih untuk tidak menyerah. Ia tetap mencari anaknya meski sampai dianggap gila oleh sebagian orang di rumah sakit, bahkan oleh suaminya sendiri. Belum lagi, Mayang juga diikuti oleh arwah penasaran., disutradarai oleh Hestu Saputra dan memiliki rating 13 tahun ke atas . Film yang berdurasi 94 menit ini dibintangi oleh Prisia Nasution, Winky Wiryawan, Nova Eliza, Teuku Rifnu Wikana, Gesata Stella, Josephine Firmstone, David Santoso, dan Ade Firman Hakim.,Boleh dibilang Prisia sukses memerankan seorang ibu yang putus asa mencari anaknya tetapi dianggap kurang waras oleh orang sekitar. Penonton seolah-olah bisa merasakan emosi yang dihadirkan perempuan kelahiran 1 Juni 1984 ini.,Gerak-gerik setelah adegan ia menjalani operasi sesar di film ini juga tampak logis, yakni agak kesulitan berjalan dan memakai obat pereda rasa sakit. Sementara itu, adegan , yang dilakukan oleh karakter Darmo (Teuku Rifnu Wikana) dan Suster Citra (Gesata Stella) di tengah-tengah film cukup mencuri perhatian. Kata-kata yang dilontarkan akan mengundang tawa bagi penonton yang memang menyukai adegan ,.,Sebagai film bergenre horor ,, bumbu horor di , terasa tanggung. , di film ini kurang mengagetkan untuk pecinta horor.,Sutradara Hestu Saputra terkenal dengan karya-karya film dramanya, di antaranya ,, ,, dan ,. Tahun ini, Hestu menerima tantangan menyutradari film horor ,, ,.,Hestu mengungkapkan sebelum bertemu dengan Co Produser Eksekutif Amrit Punjabi, ia sudah memiliki keinginan untuk membuat film bergenre ,. Namun, pada akhirnya ia memiliih genre horor yang memiliki pendekatan secara psikologis.,Dalam proses penggarapan naskahnya, Hestu dan tim meminimalisir cerita-cerita yang tidak logis karena film ini sangat realis.,‚ÄúSetelah proses skenario selesai, ini kami beberakan ke pemain, bagaimana perspektif mereka, kita kupas lagi ,, dialog demi dialognya sampai proses , juga seperti itu,‚Äù ujar Hestu dalam acara konferensi pers gala premier film Lorong di XXI Epicentrum Kuningan, Jakarta, Senin (9/9) malam.,Saat menggarap sebuah karya tentu selalu ada banyak tantangan. Salah satunya, menurut Hestu, ialah mendapatkan lokasi rumah sakit sesuai keperluan film. Kru sempat tidak mendapat lokasi rumah sakit yang tersedia untuk , Lorong.,‚Äú, ketika dapat lokasi rumah sakitnya kecil, padahal kami inginnya pendekatan rumah sakit modern yang di mana orang ketika datang itu sudah biasa, bukan rumah sakit tua atau lama,‚Äù katanya.</t>
  </si>
  <si>
    <t>https://senggang.republika.co.id/berita/pxnshp414/prisia-nasution-bikin-penonton-larut-dalam-film-emlorongem</t>
  </si>
  <si>
    <t>RS Yarsi Gelar MCU Geriatri Gratis untuk Veteran</t>
  </si>
  <si>
    <t>REPUBLIKA.CO.ID, JAKARTA -- RS Yarsi menggelar pemeriksaan , (MCU) Geriatri secara gratis untuk veteran dari Legiun Veteran Republik Indonesia (LVRI) Provinsi DKI Jakarta pada Rabu (11/9). Penyelenggaraan MCU Geriatri ini disambut dengan baik oleh para veteran yang sudah memasuki usia lansia.,"Kami menginginkan adanya terobosan bagaimana , ini lebih tersosialisasi, bukan hanya kepada masyarakat umum, tetapi yang lebih spesifik. Salah satunya adalah geriatri," ujar Kepala Instalasi Occupational Health Center RS Yarsi dr Edi Alpino MKK di RS Yarsi, Rabu (11/9).,MCU geriatri merupakan pemeriksaan kesehatan menyeluruh yang khusus ditujukan kepada kelompok lansia. Selain melibatkan pemeriksaan-pemeriksaan kesehatan MCU dasar, pemeriksaan MCU geriatri juga turut mengarah pada permasalahan-permasalahan kesehatan yang cukup banyak dialami lansia, seperti demensia hingga maslaah keseimbangan dan kepadatan tulang.,Kesehatan lansia perlu mendapatkan perhatian karena di satu sisi, kelompok ini cukup rentan terhadap beragam risiko penyakit. Di sisi lain, jumlah penduduk lansia di Indonesia cukup besar yaitu lebih dari 22 juta orang per 2016 lalu.,Dari hasil pemeriksaan MCU geriatri kepada sembilan veteran, Edi menemukan bahwa masalah kesehatan yang dihadapi oleh para veteran tidak jauh berbeda dengan masalah kesehatan yang biasa ditemukan pada kelompok lansia. Salah satu dari masalah kesehatan yang cukup banyak ditemukan adalah penyakit degeneratif seperti hipertensi. Edi juga mendapati adanya permasalahan diabetes mellitus. "Sesuai faktor (risiko) usia," tambah Edi.,Masalah lain yang juga ditemukan Edi adalah permasalahan metabolik, rata-rata kelebihan berat badan. Edi emnilai kelebihan berat badan ini terjadi pada sebagian veteran karena mereka tak lagi dapat melakukan terlalu banyak aktivitas. Kegemukan juga bisa terjadi karena asupan energi dari makanan tidak sebanding dengan energi yang dibakar oleh tubuh.,Pertambahan berat badan ini juga diiringi dengan menurunnya kekuatan tulang dan otot akibat pertambahan usia. Kondisi ini dapat menimbulkan permasalahan beban pada kaki, lutut, maupun punggung.,Pemeriksaan MCU geriatri pada lansia dapat memberikan gambaran mengenai kemampuan fungsi dari organ-organ tubuh lansia. Bila ditemukan suatu masalah, upaya penanganan dan pencegahan bisa dilakukan lebih awal.,"Sehingga ke depannya (lansia) dapat melakukan aktivitas lebih baik, optimal, dan terhindar dari permasalahan kesehatan yang lebih parah," terang Edi.,Oleh karena itu, Edi menekankan pentingnya pemeriksaan MCU geriatri bagi orang tua yang sudah memasuki usia lanjut atau di atas 60 tahun. MCU geriatri sebaiknya dilakukan pada lansia minimal satu kali per tahun.,Ketua DPD LVRI DKI Jakarta Laksamana TNI Purn Adi Mulyo dan delapan veteran lain memberi apresiasi besar tehradap RS Yarsi karena telah menyelenggarakan¬† pemeriksaan MCU geriatri untuk mereka. Adi mengatakan pemeriksaan kesehatan yang menyeluruh seperti ini sangat membantu para veteran untuk mengetahui dan menjaga kondisi kesehatan masing-masing. Terlebih, biaya pemeriksaan MCU tidak mudah dijangkau oleh para veteran yang memiliki pendapatan terbatas.,"Kami dapat dana kehormatan Rp 1,8 juta per bulan. Kasarannya, itu untuk menghidupi anak istri," ungkap Adi.,Adi juga menyampaikan apresiasinya untuk para staf, perawat, hingga dokter di RS Yarsi yang telah memberikan pelayanan terbaik bagi para veteran. Pelayanan yang ramah hingga fasilitas yang lengkap dan sangat bersih membuat para beteran merasa nyaman ketika menjalani serangkaian pemeriksaan MCU geriatri di RS Yarsi.,Adi berharap langkah RS Yarsi dalam menggelar pemeriksaan MCU geriatri bagi para veteran ini bisa dicontoh oelh rumah sakit lain. Dengan begitu, akan ada lebih banyak lagi veteran di berbagai wilayah yang bisa merasakan manfaat dari pemeriksaan MCU geriatri.,"Kami berterima kasih sekali atas perhatian dan bantuan RS Yarsi," tambah Adi.</t>
  </si>
  <si>
    <t>https://gayahidup.republika.co.id/berita/pxnstd423/rs-yarsi-gelar-mcu-geriatri-gratis-untuk-veteran</t>
  </si>
  <si>
    <t>Pelatih Blitar Bandung United Mengundurkan Diri</t>
  </si>
  <si>
    <t>REPUBLIKA.CO.ID, BANDUNG -- Pelatih Blitar Bandung United, Liestiadi, secara resmi mengundurkan diri dari jabatannya. Pengunduran diri ini sebagai bentuk tanggung jawab atas prestasi buruk tim satelit Persib Bandung itu.,Manajer tim Blitar Bandung United, Yoyo S Adiredja menyatakan, manajemen sudah menerima pengunduran diri tersebut. Liestiadi gagal menyelamatkan Blitar Bandung United karena masih di zona degradasi klasemen sementara Liga 2 2019.,"Penjelasannya disampaikan ke manajemen. Ia hanya singkat menyatakan mengundurkan diri setelah apa yang sudah dicapai di Liga 2," kata Yoyo di Arcamanik, Kota Bandung, Rabu (11/9).,Yoyo mengakui manajemen langsung berunding. Menurutnya, tujuh sisa laga harus bisa dimaksimalkan sebisa mungkin oleh tim. Untuk itu, manajemen meminta bantuan pada asisten pelatih Persib Bandung, Budiman Yunus, sebagai pelatih baru Blitar Bandung United. ,Budiman dipilih karena sudah mengenal permainan tim. "Saat ini sedang didaftar ke PSSI. Jadi ada proses pencabutan status di BBU dan proses pendaftaran, Budiman gantikan Liestiadi," kata Yoyo.,Pria yang merangkap manajer Diklat Persib ini percaya Budiman mampu mengangkat penampilan tim. Ia mengaku pelatih Persib, Robert Rene Alberts sudah memberikan dukungan pada Budiman.,Yoyo tidak menjelaskan secara penuh kenapa menunggu Liestiadi mengundurkan diri untuk mengganti pelatih. Menurutnya, kini manajemen mempercayakan tim sepenuhnya pada Budiman. "Setidaknya tidak degradasi ya, masih ada tujuh pertandingan kan. Insya Allah masih bisa selamat," katanya.,Budiman memang tidak asing bagi Blitar Bandung United. Tiga pemainnya, Puja Abdillah, Agung Mulyadi, dan Wildan Ramadhan sudah bersamanya sejak masih di Diklat Persib.,Budiman juga dianggap tidak perlu adaptasi terlalu banyak karena sudah paham dengan situasi Blitar Bandung United. Sehingga, adaptasi bukan jadi alasan Budiman kesulitan mengangkat penampilan tim. "Budiman lebih paham anak-anak ini. Kemarin saya lihat kemampuan anak-anak ini belum dioptimalkan secara sepenuhnya," jelas Yoyo.</t>
  </si>
  <si>
    <t>https://bola.republika.co.id/berita/pxnsi2438/pelatih-blitar-bandung-united-mengundurkan-diri</t>
  </si>
  <si>
    <t>Mengejar 30 Persen Caleg Perempuan dalam Parlemen</t>
  </si>
  <si>
    <t>REPUBLIKA.CO.ID, JAKARTA -- Komisi Pemilihan Umum (KPU) menyarankan agar partisipasi perempuan dalam pemilu tetap terjaga. Menurut KPU, undang-undang (UU) parpol setidaknya bisa mendukung partisipasi perempuan dalam pemilu sejak awal agar target sekurang-kurangnya 30 persen jumlah caleg perempuan di parlemen tercapai. ,Komisioner KPU, Evi Novida Ginting Manik, mengapresiasi potensi meningkatnya jumlah caleg perempuan DPR RI terpilih dalam Pemilu 2019. "Maka kami berharap dalam Pemilu 2024 keterpilihan caleg perempuan bisa lebih meningkat lagi. Semakin banyak jumlah perempuan di parlemen semakin baik. Semakin banyak peraturan perundangan yang akan muncul atas kontribusi perspektif perempuan," ujar Evi di Jakarta, Jumat (30/8). ,Evi menilai, peningkatan keterpilihan caleg tidak lepas dari regulasi dalam UU Pemilu maupun peraturan KPU (PKPU) yang mensyaratkan setidaknya ada sekurang-kurangnya 30 persen keterwakilan perempuan di setiap daerah pemilihan (dapil) dan dari setiap tiga caleg sekurang-kurangnya ada satu caleg perempuan. "Aturan ini perlu terus dijaga. Bahkan bila mungkin nanti bisa (sekurang-kurangnya) 50 persen kuota untuk perempuan dan 50 persen kuota untuk laki-laki," lanjutnya. ,Jika perlu, kata dia, kuota 30 persen perempuan diterapkan dalam kepengurusan parpol yang dituangkan dalam UU Parpol. Menurut Evi, selama ini syarat keterpenuhan 30 persen perwakilan perempuan dalam kepengurusan parpol hanya berlaku untuk tingkat nasional atau DPP saja. ,Ke depannya dia berharap kepengurusan parpol hingga tingkat kabupaten/kota juga menerapkan kuota serupa. ''Sehingga nantinya parpol tidak kesulitan dalam mencari caleg perempuan untuk dicalonkan dalam pemilu. Kami harap parpol tidak lagi asal comot dalam menentukan siapa caleg perempuan yang maju dalam kontestasi pemilu. Sehingga sudah disiapkan sejak lama dan yang memang benar-benar memiliki kemampuan," tegasnya. ,Setidaknya, kata Evi, jika perempuan sudah terbiasa dalam organisasi parpol, maka secara individu dia sudah terlatih berorganisasi. Ketika mengikuti pemilu, para caleg perempuan nantinya sudah siap bertarung dengan sesama caleg lain baik laki-laki dan perempuan untuk menyampaikan visi, misi dan programnya.¬† ,Sementara itu, Direktur Eksekutif Perkumpulan Pemilu untuk Demokrasi (Perludem), Titi Anggraini, mengungkapkan adanya potensi peningkatan keterpilihan calon anggota legislatif (caleg) perempuan dalam Pemilu 2019. Sementara itu, Komisi Pemilihan Umum (KPU) menyatakan meningkatnya jumlah caleg perempuan terpilih itu didukung oleh latar belakang regulasi dalam pencalonan pemilu. ,"Betul secara nasional untuk keterpilihan caleg perempuan dalam Pemilu mengalami peningkatan. Bertambahnya jumlah caleg terpilih ini tidak lepas dari jumlah caleg perempuan dalam kontestasi pemilu tahun ini, " ujar Titi di Jakarta, Jumat.,Jumlah caleg perempuan yang ikut dalam Pemilu 2019, kata dia, mencapai lebih dari 40 persen dari keseluruhan peserta pemilu tahun ini. Sementara itu, pada 2014 lalu,¬† jumlah caleg perempuan yang ikut dalam pemilu legislatif masih si bawah 38 persen.¬† ,"Sehingga tentu saja jumlah peserta dari kalangan perempuan yang lebih banyak ini memberikan ruang kepada mereka untuk berkontestasi di Pemilu 2019," lanjut Titi.</t>
  </si>
  <si>
    <t>https://nasional.republika.co.id/berita/pxmbp7282/mengejar-30-persen-caleg-perempuan-dalam-parlemen</t>
  </si>
  <si>
    <t>Ciri Orang yang takkan Tersentuh Api Neraka Menurut Aa Gym</t>
  </si>
  <si>
    <t>REPUBLIKA.CO.ID,¬† JAKARTA -- Pendakwah dan Pendiri PP Darut Tauhid KH Abdullah Gymnastiar menyampaikan ceramah pada agenda Muhasabah Akbar Muharram 1441 Hijriah di Masjid Ukhuwa Islamiyah, Kampus Universitas Indonesia, Depok, Rabu (11/9). Topik yang dibicarakan adalah "Bangsa yang Kuat adalah Bangsa yang Hatinya Sehat".,Dalam kesempatan itu, Aa Gym, sapaannya, menyampaikan sebuah hadits shahih riwayat At-Tirmidzi dan Ibnu Hibban. Hadits yang diriwayatkan dari jalur Abdullah bin Mas'ud ini membicarakan tentang ciri-ciri orang yang tidak akan atau haram tersentuh api neraka.,Rasulullah dalam hadits tersebut memaparkan ciri-ciri orang yang tidak akan tersentuh api neraka. Ciri-cirinya adalah, orang yang , dan ,. "Jadi qolbun salim (hati yang bersih) itu ada empat cirinya. Pertama adalah hayyin," kata Aa Gym., ini, jelas Aa Gym, adalah orang yang lahir dan batinnya tenang, teduh dan meneduhkan. Orang ini dapat mengontrol dirinya, tutur katanya terjaga dan terpelihara sehingga orang lain juga akan ikut tersiram keteduhan dan ketenangan.,"Tidak grasa-grusu, tidak tempramental, tidak emosional, dan stabil. Semua terkendali dalam sikapnya, berkatanya, dan sangat memengaruhi orang untuk menjadi jalan ketentraman," paparnya.,Aa Gym menerangkan, bahwa , datang dari ketauhidan dan keyakinannya kepada Allah SWT. "(Ketika) sakit hati, shalat. Punya keinginan, shalat. Karena shalat itu pilar zikrullah," ucapnya.,Kedua, jelas Aa Gym, adalah ,, yang berarti lembut dan sopan. Bicaranya baik dan terjaga sehingga tidak melukai hati orang lain. Orang seperti ini senang pada kebaikan. "Dan tidak kelihatan menggurui karena dia sangat sopan," jelasnya.,Bagaimana cara memiliki sifat seperti itu? Aa Gym mengatakan layyin itu datang dari hati yang rahmatan lil alamin, dari kasih sayang. Dia kemudian menceritakan seorang ibu di Kolombia yang datang ke kebun binatang. Dia di sana tampak sedang mengganggu seekor singa hingga akhirnya singa itu menerkamnya.,Namun ternyata tidak diterkam, tetapi singa itu memeluk rindu perempuan itu. Kemudian diketahui bahwa rupanya perempuan tersebut 5 tahun lalu pernah menolong singa itu saat masih kecil.,"Singa itu binatang buas, bisa menyayangi ibu ini, apa rahasianya? Kasih sayang dan tulus. Tulus ya. Kalau (perempuan itu) Muslim, namanya ikhlas. 5 tahun lalu pernah menolong singa itu dan singanya tidak lupa," tutur dia.,"Islam adalah agama kasih sayang. Saya tidak mengerti juga kalau Islam identik dengan kekerasan. Kalau ingin jadi orang tak tersentuh api neraka maka harus melimpah kasih sayang. Sayangi yang di bumi maka yang di langit menyayangi," tambahnya.,Ketiga, adalah , yakni supel, mudah bergaul, dan jika bertemu dengannya maka akan terasa senang. , ini datang dari hati yang tawadhu dan jauh dari sikap sombong. Ciri sombong adalah mendustakan kebenaran dan menganggap remeh orang lain.,"Rasulullah begitu hebat tetapi begitu tawadhu. Setiap yang berjumpa bertamu padanya, itu selalu menganggap 'wah saya pasti orang yang paling istimewa di mata Rasul'," terang Aa Gym.,Rasulullah selalu menyimak apa yang disampaikan oleh orang di hadapannya sehingga orang tersebut merasa senang. Aa Gym kemudian mengaitkannya dengan keadaan sekarang di mana banyak orang yang lebih sering bermain gadget sehingga larut pada dunianya sendiri dan mengabaikan orang-orang di sekitarnya.,Aa Gym juga mengingatkan, keberadaan ponsel sekarang ini dapat menghilangkan keakraban di lingkup keluarga. "Jangan sampai saat bertemu sebentar dengan anak, malah main handphone. Kamera sudah kalah gara-gara handphone, radio hilang. Yang bisa hilang juga adalah keakraban di keluarga dan menjadi kurang menghormati orang di depannya," jelasnya.,Keempat, adalah ,. Aa Gym menjelaskan sahl ini artinya mudah dan tidak mempersulit. Ini berbeda dengan orang kebanyaka yang cenderung ingin memperpanjang ataupun mempersulit suatu persoalan. Dalam hal ini, Aa Gym berpesan kepada para suami untuk bersabar menghadapi istrinya. "Karena perempuan ini seperti tulang rusuk. Kalau dikerasi, patah. Kalau dibiarin, tetap saja bengkok. Jadi sama istri itu harus disabarin," tuturnya.,Aa Gym menjelaskan seorang suami perlu memahami bahwa istri kerap kali menunjukkan sikap yang tidak konsisten dan sulit dimengerti. Misalnya, ketika istri menawarkan makanan yang ingin dikonsumsi. Lalu suami menjawab apa saja. Istri kemudian meminta lagi suaminya untuk mengatakan makanan apa yang ingin dicicipinya, karena ingin beramal shaleh kepada suami.,"Lalu dijawab suami opor ayam. Istri bilang 'ayam tuh mahal'. Suami bilan lagi, 'ya sudah makanan di warteg saja supaya enggak susah, enggak perlu masak'. Nah (kalau dijawab) ini pasti dibilang masakannya enggak enak," terangnya.,Aa Gym juga mengingatkan, jika hati galau maka Allah sedang mengingatkan untuk tetap berzikir. "Semua urusan itu ada dalam genggaman Allah. Tapi kita kebanyakan mikir, dan stres. Kurang zikir.,Harusnya tiap mikir jadi zikir. Contohnya Pilpres, kalau enggak pake zikir, stres-nya sampai sekarang," katanya.</t>
  </si>
  <si>
    <t>https://khazanah.republika.co.id/berita/pxnr8k313/ciri-orang-yang-takkan-tersentuh-api-neraka-menurut-aa-gym</t>
  </si>
  <si>
    <t>Pelatih Portugal Yakin Ronaldo Masih Pemain Terbaik di Dunia</t>
  </si>
  <si>
    <t xml:space="preserve">REPUBLIKA.CO.ID, VILNIUS -- Cristiano Ronaldo kian menguatkan posisinya sebagai pencetak gol terbanyak Eropa di level tim nasional. CR7, julukan Ronaldo, mencetak empat gol ke gawang Lithuania dalam kualifikasi Piala Eropa 2020, Rabu (11/9). ,Dengan tambahan empat gol tersebut, jumlah gol Ronaldo di level internasional menjadi 93 gol, sembilan gol di atas Ferenc Puskas, yang telah mencetak 84 gol untuk Hungaria dan Spanyol. Torehan lawan Lithuania itu juga menjadi , ke-8 bagi Ronaldo. ,Pelatih Portugal Fernando Santos yakin dengan empat gol yang dipersembahkan Ronaldo saat melawan Lithuania, membuktikan bahwa CR7 merupakan pemain terbaik di dunia. ,Menurut Santos, tidak ada stadion di dunia saat Ronaldo tampil yang tidak mendapatkan tepuk tangan dari suporter. Bahkan, lanjut Santos, dalam pertandingan pertamanya sebagai pelatih, ketika pergi ke Paris, ada ribuan orang yang menunggu di pintu hotel untuk bertemu Ronaldo. ''Ini jelas dan tak dapat dibantah, dia adalah pemain terbaik di dunia,'' kata dia.,Bagi Santos, justru aneh jika mantan pemain Real Madrid tersebut tak mencetak gol. Apalagi, tak pernah ada kata berakhir untuk Ronaldo meski usianya cukup tua untuk seorang penyerang. Bahkan, saat memutuskan pindah ke Juventus saja, Ronaldo masih menjadi lumbung gol klubnya. ,Di musim pertamanya, peraih lima kali Ballon d'Or (pemain terbaik dunia) itu telah mencetak 28 gol. Walaupun, jumlah gol tersebut merupakan yang terendah bagi Ronaldo dalam satu dekade. </t>
  </si>
  <si>
    <t>https://bola.republika.co.id/berita/pxnpsi438/pelatih-portugal-yakin-ronaldo-masih-pemain-terbaik-di-dunia</t>
  </si>
  <si>
    <t>Ini 5 Tim Inggris yang Pernah Dirugikan International Breaks</t>
  </si>
  <si>
    <t xml:space="preserve">REPUBLIKA.CO.ID, Laga International Breaks atau yang biasa dilakoni pesepak bola saat memperkuat tim nasionalnya ternyata mengandung risiko. Para pemain yang berlaga di kancah internasional berpotensi mengalami cedera.,Cedera sang pemain kadang ikut berdampak pada performa klub. Sebab si pemain merupakan jagoan dari klub tersebut. Berikut klub yang pernah mengalami efek buruk International Breaks, seperti dilansir ,, Rabu (11/9):,Manchester United memenangi laga pembuka di musim 1985/1986. MU terus menuai kemenangan selama beberapa pertandingan. Kemudian MU mulai kalah dari Arsenal, West Ham, dan Charlton. Kekalahan terus berlanjut. Penyebabnya lantaran Bryan Robson cedera saat Inggris berlaga melawan Maroko di Piala Dunia Meksiko. "Ada banyak alasan saya kehilangan pekerjaan, tapi absennya Robbo karena cedera jadi penyebab kunci. Dialah pemain kunci kami saat itu," kata pelatih MU saat itu, Ron Atkinson.,Liverpool amat kehilangan pemain legendarisnya, Ian Rush, usai mengalami cedera di musim 1984/1985. Rush cedera saat berlaga membela Wales melawan Irlandia pada Mei 1984.,Di awal musim 2009/2910, Arsenal bermain bagus. Namun situasi berubah saat Robin van Persie cedera. Padahal van Persie berperan besar dalam mencetak angka. Van Persie cedera dalam laga Belanda kontra Italia. "Saya pikir bakal sehat dalam enam pekan, ternyata malah menjadi enam bulan karena cederanya parah," ujar van Persie.,Michael Owen menjadi penyerang andalan Newcastle United di musim 2006/2007. Sayangnya, Owen gagal berjasa maksimal bagi klub karena dihampiri cedera. Owen cedera ketika membela Inggris melawan Swedia dalam Piala Dunia 2006.,West Ham mengandalkan Dean Ashton di lini depan untuk musim 2006/2007. Sayangnya, harapan West Ham pupus karena Ashton mengalami cedera saat berlatih bersama skuat Inggris dalam sesi latihan persiapan menghadapi Yunani. Cedera Ashton tak kunjung sembuh hingga memaksanya pensiun dini di usia 26 tahun. </t>
  </si>
  <si>
    <t>https://bola.republika.co.id/berita/pxnp3m438/ini-5-tim-inggris-yang-pernah-dirugikan-international-breaks</t>
  </si>
  <si>
    <t>Tujuh Pilar Prioritas Kerja Pengurus REI akan Dilanjutkan</t>
  </si>
  <si>
    <t>REPUBLIKA.CO.ID, JAKARTA -‚Äì Sekretaris Jenderal DPP REI Totok Lusida bertekad akan melanjutkan berbagai capaian yang yang sudah dilakukan kepengurusan DPP REI saat ini. Ia pun akan menuntaskan pekerjaan-pekerjaan yang belum selesai. ,Totok menilai tiga tahun terakhir sudah banyak pencapaian yang dihasilkan kepengurusan DPP REI saat ini yang mengawal kepentingan anggota. "Tetapi kerja memang belum selesai, sehingga kerja harus dilanjutkan," ujar dia di Jakarta, Rabu (11/9).,Tekad itu disampaikan Totok sebagai calon ketua umum DPP REI. Ia menjadi caketum pertama yang resmi mendaftarkan diri ke Tim Penjaringan Caketum DPP REI periode 2019-2022 di Kantor DPP REI. "Oleh karena itu, saya mengharapkan dukungan seluruh anggota REI untuk menuntaskan kerja yang belum selesai itu dalam tiga tahun ke depan,‚Äù ujar dia.,Pengusaha properti dan farmasi asal Jawa Timur itu menyadari masih dibutuhkan perbaikan dari 7 pilar yang menjadi prioritas kerja kepengurusan periode 2016-2019. Tujuh pilar itu yakni pendidikan dan pelatihan, pembiayaan dan perbankan, pertanahan, perpajakan, infrastruktur, tata ruang serta hukum dan perizinan. Untuk itu, dia akan mengusung kembali konsep tersebut dengan nama 7 pilar plus. ,¬†,Totok pun berjanji akan tetap menjaga tradisi kebersamaan dan kekeluargaan yang selama ini sudah terajut erat di REI. Ia akan bekerja dengan keikhlasan demi kemajuan seluruh anggota REI. "Ikhlas saja, dengar saja, dan tetap lakukan yang terbaik,‚Äù tegas pria kelahiran Surabaya ini.,Musyawarah Nasional Realestat Indonesia (REI) akan digelar akhir November 2019. Saat mendaftarkan diri, Totok telah mendapatkan dukungan dari 20 Dewan Pengurus Daerah (DPD) REI se-Indonesia antara lain Jawa Timur, Jawa Tengah, DI Yogyakarta, Jambi, Aceh, Sumatera Utara, Kalimantan Barat, Kalimantan Utara, NTB, Sulawesi Tengah, Papua Barat, Maluku Utara, dan Banten. ,Ketua DPD REI Jawa Timur, Danny Wahid mengatakan pihaknya mewakafkan kader terbaik untuk menjadi ketua umum REI.,Harapannya, industri properti dan kemakmuran anggota REI menjadi lebih baik lagi. ‚ÄúHarapan kami beliau amanah menjalankan tugas-tugas demi kepentingan anggota REI se-Indonesia, dan berjuang terus mengawal regulasi-regulasi yang dapat menghambat pembangunan properti,‚Äù ujarnya.,Ketua Tim Penjaringan Ketum REI 2019-2022, Umar Husin, mengatakan pihaknya akan bekerja sesuai AD/ART organisasi dan bersikap netral. "Siapa pun yang terpilih adalah putra terbaik REI," katanya.,Pendaftaran caketum REI dimulai sejak 3 September hingga 16 September 2019 pukul 17.00 WIB. Lalu tahap evaluasi dan verifikasi caketum dilakukan 17-23 September 2019, dan penetapan serta penyampaian nama caketum dilakukan pada 24-25 September 2019. Sementara tahap sosialisasi caketum dan penyampaian visi-misi kepada DPD REI dilakukan pada 26 September hingga 24 November 2019 atau selama hampir dua bulan.</t>
  </si>
  <si>
    <t>https://republika.co.id/berita/pxnu4m415/tujuh-pilar-prioritas-kerja-pengurus-rei-akan-dilanjutkan</t>
  </si>
  <si>
    <t xml:space="preserve">Penghentian Audisi Badminton, Ini Kata Wali Kota Solo </t>
  </si>
  <si>
    <t>‚Äì Keputusan PB Djarum untuk menghentikan sementara ajang audisi umum pencarian bibit bulutangkis akibat tudingan eksploitasi anak oleh KPAI, menuai banyak reaksi dari semua kalangan. Salah satunya Wali Kota Solo, FX Hadi Rudyatmo yang turut mengkritisi tindakan KPAI.,Menurut Rudy, langkah KPAI yang menghentikan audisi beasiswa badminton Djarum tersebut termasuk dalam kategori kemunduran. ‚ÄúIni langkah mundur dalam hal pembibitan atlet. Audisi beasiswa badminton yang diadakan PB Djarum ini terbukti ampuh melahirkan atlet yang mampu membawa nama baik Indonesia ke kancah internasional. Kami tidak habis pikir KPAI sampai seperti itu,‚Äù terangnya, Selasa (10/9/2019).,Rudy menegaskan, KPAI jangan sampai salah langkah dengan asal tuding ekspolitasi anak dalam program audisi beasiswa badminton Djarum tersebut.,‚ÄúKPAI jangan hanya terjebak ego semata yang justru berujung pada matinya perkembangan olahraga di tanah air. Apalagi selama ini sudah banyak pemain badminton kelas dunia yang lahir dari audisi beasiswa badminton Djarum. Dan bicara tentang olahraga seharusnya bukan ranah KPAI,‚Äù tandasnya.,Di sisi lain, Rudy juga berharap KPAI lebih konsentrasi memikirkan persoalan masa deoan anak-anak Indonesia.,‚ÄúJangan hanya mengurusi eksploitasi anak, tapi harusnya lebih memikirkan masa depan anak. Mendidik atlet tidak mudah sehingga harus benar-benar diperhatikan. KPAI harus lebih jeli dalam melihat persoalan. Jangan asal melihat semua masalah dari satu sisi,‚Äù tukasnya.¬†,The post  appeared first on ,.</t>
  </si>
  <si>
    <t>https://nasional.republika.co.id/berita/pxnhxk320000/penghentian-audisi-badminton-ini-kata-wali-kota-solo</t>
  </si>
  <si>
    <t>Ratu Inggris Gunakan Perabotan Bekas di Istana Buckingham</t>
  </si>
  <si>
    <t>REPUBLIKA.CO.ID, LONDON ‚Äî Aktris Joanna Lumley mengatakan bahwa Ratu Inggris Elizabeth II telah mengunakan sejumlah barang-barang bekas di Istana Buckingham. Diantara barang-barang tersebut adalah peralatan makan, tempat tidur, bahkan bahan kain linen.¬†,Karena itu, Lumley mengatakan jika barang-barang ‚Äòbekas‚Äô tersebut cukup baik digunakan oleh kerajaan, tentunya itu juga tepat untuknya. Perempuan berusia 73 tahun itu juga mengungkapkan bahwa ia berusaha untuk menjaga lingkungan dengan menggunakan produk atau bedan secara berkelanjutan dan mengurangi penggunaan plastik.¬†,Lumley memuji Ratu Elizabeth II yang mau menggunakan kembali seprai yang pernah digunakan, tanpa harus selalu menggunakan yang baru. Padahal, tak sedikit orang yang mengatakan bahwa di Istana Buckingham selalu dibutuhkan barang-barang baru.¬†,‚ÄúAnda makan dengan menggunakan garpu dan pisau bekas, hingga tempat tidur yang digunakan juga bukan yang baru, dan itu adalah di Istana Buckingham. Jadi, jika itu cukup baik untuk ratu, demikian untukku,‚Äù ujar Lumley dilansir ,, Rabu (11/9).¬†,Seorang penulis buku tentang Keluarga Kerajaan Inggris bernama Adam Helliker mengatakan selama ini, kerajaan sering menjaga berbagai perabotan yang dimiliki dalam istana. Bahkan, mereka juga menggunakannya di semua kamar tidur utama di Balmoral.,‚ÄúBetapa menggembirakan mengetahui ratu Elizabeth II terus mendukung penghematan dalam rumah tangga kerajaannya,‚Äù ujar Helliker.¬†,Contoh lain dari penghematan yang dilakukan Ratu Elizabeth II adalah menggunakan kembali tali dari paket, mendaur ulang pakaiannya, dan sesekali menggunakan transportasi umum. Pada tahun lalu, ia bepergian untuk liburan Natal di Norfolk menggunakan kereta api yang tiketnya diperkirakan seharga sekitar 50 poundsterling.,Phil Dampier, salah satu penulis buku ,, mengatakan bahwa Ratu Elizabeth II senang dengan jika makanan di istana dapat disimpan saat harus tersisa. Ia juga sangat berhati-hati dalam mengelola dan mengawasi uang.,‚ÄúRatu bahkan punya tas tangan yang telah dimiliki selama 30 atau 40 tahun dan terus digunakan hingga sekarang,‚Äù kata Dampier.¬†</t>
  </si>
  <si>
    <t>https://internasional.republika.co.id/berita/pxnpnr382/ratu-inggris-gunakan-perabotan-bekas-di-istana-buckingham</t>
  </si>
  <si>
    <t>Peletakkan Batu Pertama RS Indonesia-Hebron akan Dimulai</t>
  </si>
  <si>
    <t>REPUBLIKA.CO.ID, JAKARTA -- Islamic Dakwah Fund Majelis Ulama Indonesia (IDF MUI) bersama lima lembaga filantropi di Indonesia sedang menghimpun dana untuk pembangunan Rumah Sakit (RS) Indonesia-Hebron di Palestina. Peletakkan batu pertama pembangunan RS tersebut akan dilakukan dalam waktu dekat.,"Mengenai pembangunan RS Indonesia-Hebron, sekarang lagi menghimpun dana dari masyarakat," kata Wakil Ketua Tim Pembangunan RS Indonesia-Hebron dari Badan Amil Zakat Nasional (Baznas), Irsyadul Halim kepada , Rabu (11/9).,Irsyadul menyampaikan, panitia pembangunan RS Indonesia-Hebron dalam waktu dekat akan segera berangkat ke Kota Hebron di Yerusalem. Agendanya untuk menyepakati nota kesepahaman bersama Wali Kota Hebron, melihat kepastian tanah wakaf, melakukan peletakkan batu pertama pembangunan RS dan lain-lain.,Lima lembaga filantropi yang terlibat pembangunan RS Indonesia-Hebron di antaranya Baznas, Dompet Dhuafa, LazisMu, NU Care-LazisNu dan Lazis Al-Azhar Peduli Umat. Dukungan masyarakat Indonesia bisa disalurkan lewat lima lembaga tersebut.,Ketua Panitia Penggalangan Dana Pembangunan RS Indonesia-Hebron, KH Muhyiddin Junaidi menyampaikan, sudah dilakukan pengukuran tanah untuk RS. Pihak panitia akan berangkat untuk melakukan peletakkan batu pertama RS tapi perizinannya belum keluar.,Ketua Bidang Hubungan Luar Negeri MUI itu mengatakan, panitia masih terus melakukan penggalangan dana untuk pembangunan RS tersebut. Masyarakat Indonesia diajak terus mendukung proyek kemanusiaan untuk Palestina itu.,"Kami tetap optimistis pembangunan RS Indonesia-Hebron, memang kita perlu waspada (pada Israel) tapi tidak perlu pesimis," ujarnya. ,Seperti diketahui, Perdana Menteri Israel, Benjamin Netanyahu sedang berusaha untuk memenangkan pemilihan umum sehingga terus mencari isu-isu yang seksi. Salah satu di antaranya memperluas wilayah bagi bangsa Yahudi di Yerusalem.,KH Muhyiddin berpandangan, narasi politik Netanyahu memang perlu dicurigai tapi ancamannya tidak terlalu serius untuk sementara waktu. Apapun yang terjadi, dia menegaskan, pihaknya tetap komitmen membangun RS Indonesia-Hebron. ,Menurutnya, lokasi tempat dibangunnya RS Indonesia-Hebron tidak akan tersentuh Israel karena berada di wilayah pemukiman masyarakat Arab. "Harus tetap dibangun RS itu dan kita optimistis, setelah saya komunikasi dengan Wali Kota Hebron, beliau mengatakan tidak apa-apa teruskan saja (persiapan dan proses pembangunan RS)," jelasnya.</t>
  </si>
  <si>
    <t>https://khazanah.republika.co.id/berita/pxnpbi423/peletakkan-batu-pertama-rs-indonesiahebron-akan-dimulai</t>
  </si>
  <si>
    <t>Peneliti: Tidak Ada Kata Terlambat untuk Mulai Berolahraga</t>
  </si>
  <si>
    <t>REPUBLIKA.CO.ID, JAKARTA -- Di usia tua, setiap orang baik mereka yang terbiasa berolahraga maupun tidak, memiliki kemampuan yang sama untuk membangun massa otot. Itu berarti, tidak ada kata terlambat bagi siapapun untuk mulai berolahraga semisal angkat beban meski di usia tua.,Simpulan itu mengacu pada penelitian dari , yang menunjukkan bahwa orang yang sama sekali tidak terbiasa berolahraga dapat mengambil manfaat dari latihan angkat beban. Studi tersebut diterbitkan dalam ,, yang membandingkan kemampuan pembentukan otot pada dua kelompok pria di usia tua.¬†,Kelompok pertama digolongkan sebagai atlet dengan usia 70 hingga 80-an, semasa hidupnya mereka rutin berolahraga dan latihan angkat beban. Kelompok kedua terdiri dari individu sehat dengan usia yang sama, yang tidak rutin olahraga dan tidak mengikuti program latihan angkat beban terstruktur.,Setiap peserta diberikan pelacak isotop sebelum kemudian berolahraga dan latihan angkat beban. Para peneliti juga mengambil biopsi otot dari peserta dalam periode 48 jam sebelum dan sesudah latihan, dan memeriksanya untuk mencari tanda-tanda bagaimana otot merespons latihan.¬†,Pelacak isotop menunjukkan bagaimana protein berkembang di dalam otot. Hasil dari penelitian itu menunjukkan bahwa kedua kelompok memiliki kapasitas yang sama untuk membangun otot dalam menanggapi latihan.,"Penelitian kami dengan jelas menunjukkan bahwa tidak masalah jika Anda belum berolahraga secara teratur sepanjang hidup. Karena Anda masih dapat memperoleh manfaat dari olahraga kapan pun Anda mulai," kata ketua peneliti Dr Leigh Breen, dilansir dari Leissure Opportunities, Rabu (11/9).,Kendati demikian, membangun massa otot di usia tua tidak hanya bisa dilakukan dengan angkat beban. Aktivitas fisik seperti kegiatan seperti berkebun, berjalan naik dan turun, atau mengangkat tas belanja semua dapat membantu jika dilakukan secara teratur.</t>
  </si>
  <si>
    <t>https://gayahidup.republika.co.id/berita/pxnp47349/peneliti-tidak-ada-kata-terlambat-untuk-mulai-berolahraga</t>
  </si>
  <si>
    <t xml:space="preserve">Cecar Capim KPK, Komisi III: Anda Setuju Revisi UU KPK? </t>
  </si>
  <si>
    <t>REPUBLIKA.CO.ID,¬† JAKARTA -- Komisi III DPR menggelar uji kepatutan dan kelayakan (,) terhadap calon pimpinan Komisi Pemberantasan Korupsi (capim KPK) Nawawi Pomolango, Rabu (11/9). Sejumlah anggota dewan pun menagih komitmen capim KPK terkait revisi UU KPK.,"Apakah saudara setuju jika UU KPK direvisi?," tanya politikus Partai Amanat Nasional (PAN) Muslim Ayub, di Kompleks Parlemen Senayan, Jakarta, Rabu (11/9).¬†,Selain itu Muslim juga menanyakan terkait sikap Nawawi terkait perlu tidaknya keberadaan dewan pengawas untuk KPK. Politikus PKS Nasir Djamil juga menanyakan hal serupa ke Nawawi.¬† "Jadi kesimpulan saudara setuju revisi UU KPK?," tanyanya.¬†,Awalnya Nawawi sempat tidak menjawab pertanyaan Muslim. Namun ketika ditanyakan lagi oleh Nasir, Nawawi menegaskan bahwa diriniya sepakat akan revisi UU KPK tersebut. "Sudah sangat terjawab, setuju tidak keseluruhan," kata Nawawi.,Ia mengaku setuju dengan adanya kewenangan KPK mengeluarkan SP3. Nawawin pun mengisahkan bagaimana dirinya pernah bertemu dengan seorang ibu yang kasusnya tidak pernah di SP3.¬†,"Saya sudah muter empat pengadilan,¬† mutasi ketemu lagi sama ibu itu, dia bilang Pak Hakim perkara saya masih belum selesai, saya masih tersangka sampai hari ini, coba itu," tuturnya.,Namun ada hal lain yang ia tidak setuju, misalnya¬† soal ditinjau kembali penuntutan yang harus dikoordinasikan dengan kejaksaan Agung. Menurutnya hal itu perlu dipikir-pikir terlebih dahulu.,"Di mana letak independensi KPK kalau kemudian tuntutan harus dikoordinasikan dengan kejaksaan ini barangkali disikapi," ungkapnya.¬†,¬†</t>
  </si>
  <si>
    <t>https://nasional.republika.co.id/berita/pxnper377/cecar-capim-kpk-komisi-iii-anda-setuju-revisi-uu-kpk</t>
  </si>
  <si>
    <t>Duterte: Xi Tawarkan Perjanjian Gas Jika Abaikan Arbitrase</t>
  </si>
  <si>
    <t>REPUBLIKA.CO.ID, MANILA -- Presiden Filipina Rodrigo Duterte mengatakan Presiden China Xi Jinping menawarkan saham dalam usaha patungan di sektor energi di Laut China Selatan jika ia mengabaikan keputusan arbitrase internasional yang tidak sejalan dengan China.,Duterte mengatakan dalam pertemuan baru-baru ini, jika ia mengabaikan fatwa Mahkamah Tetap Arbitrase (PCA) 2016, China akan sepakat menjadi mitra yunior dalam sebuah usaha patungan mengembangkan deposit gas di Reed Bank yang terletak dalam Zona Ekonomi Eksklusif (ZEE) Filipina.,"Abaikan fatwa arbitrase itu," kata Duterte yang dikutip wartawan Selasa malam dalam keterangannya yang dikeluarkan kantornya pada Rabu (11/9).,"Singkirkan klaim Anda," kata dia, mengutip Xi. "Kemudian izinkan siapa saja terkait dengan perusahaan-perusahaan China. Mereka ingin melakukan eksplorasi. Kalau ada sesuatu, kata mereka, kami akan cukup murah hati memberi Anda 60 persen, hanya 40 persen akan jadi saham mereka, Itulah janji Xi Jinping.",Kementerian Luar Negeri dan Kedutaan Besar China di Manila belum segera menanggapi permintaan memberikan komentar atas keterangan Duterte tersebut. PCA di Den Haag mengklarifikasi tapal batas maritim dan hak-hak berdaulat Filipina, meniadakan klaim-klaim China di hampir semua kawasan Laut China Selatan. China tidak mengakui keputusan tersebut.,Duterte telah berusaha menjalin hubungan erat dengan Xi, dengan harapan meraih miliaran dolar untuk penanaman modal, menghindarkan diri dari menentang China atas aktivitas-aktivitas di Laut China Selatan, termasuk pulau-pulau buatannya yang dijadikan fasilitas militer.</t>
  </si>
  <si>
    <t>https://internasional.republika.co.id/berita/pxnp96366/duterte-xi-tawarkan-perjanjian-gas-jika-abaikan-arbitrase</t>
  </si>
  <si>
    <t>Anak-anak di Taman Monjari Disuguhi Pemandangan tak Pantas</t>
  </si>
  <si>
    <t xml:space="preserve"> Setelah beberapa waktu lalu kawasan hutan kota di kompleks Stadion Manahan menjadi sorotan karena menjadi lokasi ‚Äúpilihan‚Äù bagi muda-mudi dan remaja ‚Äúmemadu kasih‚Äù. Kini, Taman Monjari mulai menjadi alternatif lokasi para remaja tersebut dalam berbuat mesum.,Taman Monumen Banjarsari atau lebih dikenal dengan sebutan Monjari yang terletak di Kestalan, Banjarsari, Solo telah menjadi salah satu lokasi wisata keluarga favorit karena letaknya di tengah kota dan banyaknya permainan anak-anak di taman tersebut. Namun keramahan Taman Monjari untuk anak-anak harus dinodai dengan perilaku tidak terpuji sejumlah remaja yang terang-terangan berbuat mesum di lokasi tersebut.,Bahkan tindakan para remaja itu sudah mulai meresahkan para warga dan orang tua yang membawa anak-anak mereka bermain di lokasi tersebut. Seperti diceritakan salah satu pengunjung Taman Monjari, Siti (55), Selasa (10/9/2019). Ibu anak tiga tersebut menceritakan keresahannya terhadap perilaku-perilaku tidak terpuji sejumlah remaja di ‚Äúhadapan‚Äù anak-anak.,‚ÄúYa tontonan seperti itu kan membuat kami para orang tua tidak nyaman. Anak-anak bahkan ada yang bertanya-tanya soal perilaku remaja-remaja itu. Ini kan kawasan buat keluarga, yang seharusnya memang ramah anak-anak. Tapi malah dibuat lokasi mesum,‚Äù tuturnya.,Untuk itu, Siti meminta petugas keamanan masyarakat menindak tegas ulah remaja-remaja tersebut.,‚ÄúJangan sampai Taman Monjari tidak lagi nyaman untuk bermain anak-anak. Kan sudah ada larangannya. Kalau berpacaran, jangan di lokasi yang banyak anak-anaknya,‚Äù tukasnya.,Hal senada disampaikan Supardi (64). Menurutnya, tindakan remaja mesum di Monjari tidak bisa dibenarkan.,‚ÄúSatpol PP harus bertindak tegas dengan menangkap remaja mesum di Monjari. Pengunjung sebenarnya sudah menegur remaja berbuat mesum tersebut, tetapi tidak dihiraukan sama sekali. Kami minta Satpol PP beertindak tegas menangkap remaja itu,‚Äù pungkasnya.,The post appeared first on ,.</t>
  </si>
  <si>
    <t>https://nasional.republika.co.id/berita/pxnhud3420000/anakanak-di-taman-monjari-disuguhi-pemandangan-tak-pantas</t>
  </si>
  <si>
    <t>Catat! Ini Syarat Penting Bisa Raih Keuntungan Lewat Bisnis Online</t>
  </si>
  <si>
    <t>Warta Ekonomi.co.id, Jakarta -- Menjalankan bisnis , kini bisa meningkatkan profit atau pendapatan. Akan tetapi, salah satu upaya pendorong profitabilitas dan keberlanjutan usaha saat ini adalah dengan tidak ketinggalan teknologi yang tengah berkembang. Salah satu upayanya adalah penyesuaian terhadap target pasar.,Sebagai contoh bisnis , yang banyak memanfaatkan pemsaran daring adalah kuliner. Berupa layanan pesan antar makanan dengan ojek , maupun kampanye di media sosial.,Faktanya, saat ini masih banyak para pelaku Usaha Kecil Menengah (UKM) yang masih belum menjalankan bisnis , dengan menyesuaikan perkembangan teknologi terkini.,Chief Public Policy and Government Relations Gojek Group, Shinto Nugroho mengungkapkan, Gojek melalui layanan Go-Food telah berkontribusi kepada ekonomi nasional hingga Rp55 triliun. Hal ini berdasarkan riset Lembaga Demografi Fakultas Ekonomi dan Bisnis Universitas Indonesia (LD FEB Ul).,‚ÄúRiset itu menyatakan bahwa kontribusi ekosistem Gojek terhadap perekonomian Indonesia mencapai Rp 55 triliun. Dengan asumsi 100 persen persen mitra aktif,‚Äù papar Shinto di Jakarta.,Shinto menjelaskan, dari hasil riset tersebut juga menyatakan, sebanyak 93 persen para UKM mitra Go-Food mengalami peningkatan transaksi penjualan dibandingkan sebelum bergabung menjadi mitra Go-Food.,Kemudian, sebanyak 85 persen para mitra tersebut menginvestasikan dana yang dihasilkan dari penjualan Go-Food untuk mengembangkan usahanya.,Sementara itu, guna terus mendorong para UKM di Indonesia naik kelas, Gojek bersama pemerintah tengah menjalankan program pelatihan bagi para mitra UKM. Hal ini agar mereka naik kelas dan mampu mengaplikasi bisnis dengan baik.,‚ÄúGojek memberikan kesempatan kepada mereka (UKM) untuk berkembang dengan memanfaatkan teknologi kelas dunia dari Gojek,‚Äù papar Shinto.,Dimulai dari Januari 2019 lalu, hingga Agustus 2019 ini Gojek telah memberikan pelatihan kepada 14 ribu UKM di 17 kota bersama 26 komunitas dan institusi pemerintah.,Adapun, program Gojek Wirausaha merupakan program pelatihan berbisnis yang diberikan oleh Gojek kepada pelaku industri UMKM dalam bentuk kelas tatap muka.,Program ini bertujuan untuk memberikan dasar-dasar pengetahuan membangun bisnis. Hal ini agar para pelaku UMKM di seluruh Indonesia agar bisa menjadi naik kelas dengan masuk ke dunia digital.,Sementara itu, Kepala Badan Ekonomi Kreatif (Bekraf) Triawan Munaf mengatakan, persaingan bisnis saat ini semakin ketat. Hingga merambah dunia digital, Indonesia dengan jumlah UKM terbesar harus menjadi tuan rumah di negara sendiri, jangan sampai pemanfaatan teknologi tidak sama sekali menyentuh UKM Indonesia.,‚ÄúPotensi ini harus bisa dimanfaatkan sebaik-baiknya oleh para pelaku ekonomi kreatif dan UMKM di Indonesia. Ini supaya, kita bisa terus menjadi tuan rumah di negeri sendiri. Kami berharap melalui Gojek Wirausaha Gerakan , Nusantara ini, UMKM kreasi anak bangsa dapat lebih kreatif dan mandiri,‚Äù kata Triawan.</t>
  </si>
  <si>
    <t>https://republika.co.id/berita/pxnpxq5917000/catat-ini-syarat-penting-bisa-raih-keuntungan-lewat-bisnis-online</t>
  </si>
  <si>
    <t>Pemblokiran Internet di Papua Masih di Empat Wilayah</t>
  </si>
  <si>
    <t>REPUBLIKA.CO.ID, JAKARTA -- Menteri Komunikasi dan Informatika (Menkominfo) Rudiantara memastikan kondisi masyarakat di Papua dan Papua Barat berangsur kondusif. Hal itu, ujarnya, terlihat dari rekomendasi dari kepolisian dan intelejen untuk kembali membuka akses data internet di sejumlah wilayah.,Hingga saat ini, pembatasan akses data internet menyisakan empat wilayah, yakni Kota Jayapura dan Kabupaten Jayapura di Papua serta Kota Sorong dan Manokwari di Papua Barat.,"(Itu) yang masih dibatasi, yang lain sudah tidak dibatasi," kata Rudiantara di Istana Negara, Rabu (11/9).,Dalam rilisnya awal pekan ini, Kemenkominfo juga menyebut bahwa persebaran , di wilayah Papua disebut menurun di tanggal 31 Agustus 2019 hingga Jumat (6/9).¬† Tren penurunan hoaks tersebut tercatat sebanyak 42 ribu URL pada 31 Agustus 2019, setelah sebelumnya pada tanggal 30 Agustus 2019 tercatat sebanyak 72.500 URL.,Tren tersebut berlanjut hingga 6 September 2019 dengan jumlah URL tercatat sejumlah 19 ribu pada tanggal 1 September 2019, dan terus turun hingga 6.060 URL pada 6 September 2019.,Sebelumnya, Menteri Koordinator Politik Hukum dan Keamanan (Menko Polhukam) Wiranto mengatakan, kondisi di Provinsi Papua dan Papua Barat aman, kondusif, dan aktivitas sosial kemasyarakat berjalan normal. Akan tetapi, menurut dia, masih ada provokasi untuk menghasut masyarakat melakukan unjuk rasa susulan.,"Masih ada provokasi, masih ada selebaran-selebaran gelap untuk mendorong, menghasut masyarakat melaksanakan unjuk rasa susulan," ujar Wiranto.</t>
  </si>
  <si>
    <t>https://nasional.republika.co.id/berita/pxnptn382/pemblokiran-internet-di-papua-masih-di-empat-wilayah</t>
  </si>
  <si>
    <t>Negara Arab Kecam Rencana Netanyahu Caplok Tepi Barat</t>
  </si>
  <si>
    <t>REPUBLIKA.CO.ID, RIYADH -- Negara-negara Arab mengutuk rencana Perdana Menteri Israel Benjamin Netanyahu mencaplok bagian dari Tepi Barat yang diduduki. Netanyahu berjanji menerapkan kedaulatan Israel atas Lembah Yordan dan Laut Mati utara, menyusul pemilihan umum pada pekan depan, Selasa (10/9).,Para pejabat di Yordania, Turki dan Arab Saudi dengan tajam mengkritik pengumuman itu. Liga Arab mengecam hal itu yang dianggap sebagai agresi perkembangan berbahaya. Diplomat Palestina Saeb Erekat mengatakan, tindakan seperti itu akan menjadi kejahatan perang yang akan mengubur peluang dari perdamaian.,Palestina mengklaim seluruh wilayah itu sebagai negara merdeka di masa depan. Sedangkan Netanyahu sebelumnya menegaskan Israel akan selalu mempertahankan kehadirannya di Lembah Jordan untuk tujuan keamanan.,Netanyahu yang berkampanye untuk pemilihan mengumumkan rencana itu dalam pidato yang disiarkan televisi. Ia menyampaikan akan mencaplok semua permukiman Yahudi di Tepi Barat. Namun ini harus menunggu sampai publikasi rencana lama¬† Presiden AS Donald Trump untuk perjanjian damai antara Israel dan Palestina.,"Ada satu tempat di mana kita dapat menerapkan kedaulatan Israel segera setelah pemilihan," kata Netanyahu tentang Lembah Yordania dan Laut Mati utara, dilansir , Rabu (11/9).,Pemilihan umum Israel akan diadakan pada Selasa depan. Ini terjadi setelah Netanyahu awal tahun ini gagal berhasil membentuk pemerintahan koalisi.,Koresponden , Tom Bateman mengatakan, pengumuman dari perdana menteri kemungkinan akan membantunya menopang dukungan pada hak politik. Sementara pemimpin partai oposisi Blue and White, Yair Lapid mengecam Netanyahu. Dia mengatakan Netanyahu bersikeras tidak ingin mencaplok wilayah, namun ingin mencaplok suara.,"Ini adalah trik pemilihan dan ini bahkan bukan trik yang sangat berhasil karena kebohongannya sangat transparan," kata dia.,Liga Arab menyatakan rencana Netanyahu melanggar hukum internasional dan menghancurkan fondasi dari perdamaian. Pejabat senior Palestina, Hanan Ashrawi mengatakan, Netanyahu tidak hanya menghancurkan solusi dua negara, ia juga menghancurkan semua peluang perdamaian.,Menteri Luar Negeri Yordania Ayman Safadi menyebut rencana itu sebuah eskalasi serius. Ia memperingatkan pernyataan itu bisa mendorong seluruh wilayah terjadi kekerasan.,Menteri Luar Negeri Turki Mevlut Cavusoglu, menggambarkan janji itu sebagai hal yang rasialis. Ia mengkritik Netanyahu karena memberikan pesan ilegal, melanggar hukum, dan agresif sebelum pemilihan.,Arab Saudi juga mengecam pengumuman di media pemerintah sebagai eskalasi yang begitu berbahaya. Mereka menyerukan pertemuan darurat para menteri luar negeri dari 57 negara anggota Organisasi Kerja Sama Islam (OKI) sebagai tanggapan.,Lembah Jordan dan wilayah Laut Mati utara meliputi sepertiga dari Tepi Barat. Israel menduduki Tepi Barat bersama dengan Yerusalem Timur, Gaza dan Dataran Tinggi Golan Suriah, dalam perang Timur Tengah 1967. Mereka secara efektif menganeksasi Yerusalem Timur pada 1980 dan Dataran Tinggi Golan pada 1981 meskipun tidak ada langkah yang diterima secara internasional selama beberapa dekade.,Pemerintahan Trump semenjak itu mengakui kedua langkah tersebut. Namun, masih belum jelas apakah mereka akan mengadvokasi solusi dua negara. ,Nasib Tepi Barat jatuh ke pusat konflik antara Israel-Palestina. Israel telah membangun sekitar 140 pemukiman di sana dan di Yerusalem Timur, yang dianggap ilegal berdasarkan hukum internasional, meskipun Israel telah membantahnya.</t>
  </si>
  <si>
    <t>https://internasional.republika.co.id/berita/pxnq2x366/negara-arab-kecam-rencana-netanyahu-caplok-tepi-barat</t>
  </si>
  <si>
    <t>Muhammadiyah: Presiden Sebaiknya tak Terbitkan Surpres</t>
  </si>
  <si>
    <t>REPUBLIKA.CO.ID, JAKARTA -- Wakil Ketua Majelis Hukum dan HAM PP Muhammadiyah Manager Nasution meminta Presiden Joko Widodo (Jokowi) untuk mengambil inisiatif mengakhiri polemik revisi Undang-undang Komisi Pemberantasan Korupsi (KPK). Yaitu dengan tidak menerbitkan surat presiden (surpres) terkait revisi UU KPK.,"Dengan demikian pembahasan revisi UU KPK terdebut tidak bisa dilakukan tanpa surpres. Dalam pandangan sebagian besar masyarakat sipil antikorupsi, revisi UU KPK saat ini belum prioritas dan bukan waktu yang tepat," ujar Direktur PusdikHAM (Pusat Studi dan Pendidikan HAM) Uhamka kepada ,, Rabu (11/9).,Manager juga menilai, revisi UU KPK membuat publik luas mengkritik keras langkah Dewan Perwakilan Rakyat (DPR) RI. Dalam pandangan mereka ada beberapa poin dalam draf revisi UU KPK inisiatif DPR itu tidak relevan dengan Piagam Antikorupsi Perserikatan Bangsa-Bangsa (PBB). Bahkan dalam draf revisi UU KPK versi DPR itu ada beberapa poin yang dipandang melemahkan KPK.,"Padahal dalam UU KPK, lembaga antirasuah itu tidak boleh berada di bawah pengaruh kekuasaan mana pun. Dengan demikian KPK itu dipastikan tetap independen," tegas Manager.,Lanjut Manager, saat ini ada baiknya DPR fokus merevisi Undang-undang Nomor 7 Tahun 2006 tentang Pengesahan UNCAC. Pasalnya, masih banyak substansi dalam UU 7/206 yang tidak sejalan dengan dengan Piagam Antikorupsi PBB (UNCAC). Setidaknya, terdapat sejumlah poin pokok perubahan dalam revisi UU KPK versi DPR itu yang memantik pro-kontra di publik. ,"Bagi yang pro memandang, di samping usia UU itu sudah cukup lama, juga dikhawatirkan KPK menjadi lembaga 'tak terjamah' karena tidak ada yang mengawasi. Bagi mereka revisi adalah solusinya," terang Manager.,Menurut Manager, mereka yang kontra menilai, bahwa revisi itu diduga memiliki agenda besar untuk mengebiri bahkan mengamputasi KPK. Poin-poin pokok yang dinilai akan melemahkan bahkan mengamputasi KPK. Diantaranya berkaitan dengan keberadaan dewan pengawas, aturan penyadapan. Kemudian mengenai kewenangan surat penghentian penyidikan perkara (SP3), status pegawai KPK.,"Juga kedudukan KPK sebagai penegak hukum cabang kekuasaan eksekutif, posisi KPK selaku lembaga penegak hukum dari sistem peradilan pidana terpadu di Indonesia," kata Manager.,Sejauh ini, kata Manager, publik khususnya masyarakat sipil antikorupsi menitipkan kepercayaan kepada Presiden. Mereka masih berusaha keras menghadirkan keyakinan bahwa Presiden akan tetap konsisten satu kata dan laku. ,"Sebab, Presiden menilai, selama ini lembaga antirasuah sudah bekerja dengan baik. KPK telah bekerja sepenuh hati untuk melakukan pemberantasan korupsi," tutup Manager.,Presiden Jokowi mengaku hingga kini masih mempelajari draf revisi UU KPK sebelum mengirimkan surat presiden (surpres) ke DPR. Ia mengatakan, baru menerima Daftar Inventaris Masalah (DIM) hari ini.,"Jadi baru saya terima DIM-nya tadi. Baru saya pelajari hari ini. Pelajari dulu. Secepat-cepatnya. Kita ini baru melihat DIM-nya dulu. Nanti kalau surpres kita kirim, besok saya sampaikan. Nanti materi-materi apa yang perlu direvisi," jelas Jokowi di Jakarta International Expo Kemayoran, Rabu (11/9).,Lebih lanjut, saat ditanya terkait poin revisi UU KPK yang menyebutkan kinerja KPK harus diawasi oleh Dewan Pengawas KPK, Jokowi enggan memberikan pernyataannya lebih lanjut. Kendati demikian, Presiden menekankan agar poin-poin yang tercantum dalam RUU KPK tersebut tak membatasi dan mengganggu kinerja serta independensi KPK. ,"Saya ingin melihat dulu DIM nya. Jangan sampai ada pembatasan-pembatasan yang tidak perlu. Sehingga independensi KPK menjadi terganggu. Intinya ke sana," ujar Jokowi.</t>
  </si>
  <si>
    <t>https://nasional.republika.co.id/berita/pxnlel409/muhammadiyah-presiden-sebaiknya-tak-terbitkan-surpres</t>
  </si>
  <si>
    <t>Yasonna Dikukuhkan Sebagai Guru Besar Ilmu Kriminologi STIK</t>
  </si>
  <si>
    <t>REPUBLIKA.CO.ID, JAKARTA -- Menteri Hukum dan HAM Yasonna Hamonangan Laoly dikukuhkan sebagai Guru Besar Ilmu Kriminologi Sekolah Tinggi Ilmu Komunikasi (STIK) dalam sidang senat terbuka di Auditorium STIK, Jakarta, Rabu (11/9).,"Pada hari ini dalam sidang senat terbuka STIK mengukuhkan Profesor Yasonna Hamonangan Laoly S.H., M.Sc., Ph.D sebagai Guru Besar Ilmu Kriminologi," kata Kapolri Jenderal Pol Tito Karnavian saat melakukan pengukuhan.,Kapolri berharap ke depan kebijakan yang dihasilkan Yasonna sebagai praktisi sekaligus akademisi dengan berlandaskan teori dapat bermanfaat.,Dalam sidang senat terbuka itu, Yasonna memaparkan orasi ilmiah tentang dampak persekusi siber dalam kampanye pemilu terhadap masa depan demokrasi.,"Fenomena ini harus betul-betul dapat kita teliti dengan baik dan kita jelaskan," tutur dia.,Pengukuhan itu, dirasa seperti pulang kampung karena ia mengawali karier sebagai seorang dosen sebelum terjun menjadi politisi.,Acara tersebut juga dihadiri Wakil Presiden Jusuf Kalla, Presiden ke-5 RI Megawati Soekarnoputri, Ketua Mahkamah Konstitusi Anwar Usman dan Menteri Koordinator Bidang Pembangunan Manusia dan Kebudayaan Puan Maharani.,Selanjutnya, Menteri Ketenagakerjaan Hanif Dhakiri, Menteri Desa, Pembangunan Daerah Tertinggal dan Transmigrasi (Kemendes PDTT) Eko Putro Sandjojo serta Ketua Umum Partai Kebangkitan Bangsa (PKB) Muhaimin Iskandar.</t>
  </si>
  <si>
    <t>https://nasional.republika.co.id/berita/pxnlmn335/yasonna-dikukuhkan-sebagai-guru-besar-ilmu-kriminologi-stik</t>
  </si>
  <si>
    <t xml:space="preserve">Menteri LHK Minta Malaysia Objektif Soal Kabut Asap </t>
  </si>
  <si>
    <t>REPUBLIKA.CO.ID, JAKARTA - Menteri Lingkungan Hidup dan Kehutanan (LHK) Siti Nurbaya meminta Malaysia bersikap obyektif melihat persoalan kabut asap di wilayah udara Malaysia dan tidak asal protes dengan menutupi informasi.,"Saya akan menulis surat kepada duta besar Malaysia di Jakarta untuk diteruskan kepada menterinya. Jadi, saya kira supaya yang betul datanya. Pemerintah Indonesia sudah betul-betul secara sistematis mencoba menyelesaikan ini dengan sebaik-baiknya. Tidak semua kabut asap berasal dari wilayah Indonesia," kata dia, seperti dikutip melalui siaran persnya, diterima di Jakarta, Rabu (11/9).,Ia minta pemerintah Malaysia membuka informasi yang sebenar-benarnya terkait kabut asap ini. "Ada informasi yang dia tidak buka. Karena sebetulnya asap yang masuk ke Malaysia, ke Kuala Lumpur, itu dari Serawak kemudian dari Semenanjung Malaya, dan juga mungkin sebagian dari Kalimantan Barat. Seharusnya pemerintah Malaysia obyektif menjelaskannya," kata dia.,Ia juga menyayangkan sikap Singapura yang menyebut ada asap dari Riau menuju Singapura. Padahal, kata dia, titik apidi Riau sudah turun. "Tidak benar, ada dari Riau nyeberang ke Singapura. Titik api di Riau sudah turun. Kita punya 46 helikopter yang bekerja di lapangan," ucapnya.,Ia menyatakan, saat ini sudah tidak ada trans boundary haze atau asap lintas negara. "Puncak asap tertinggi terjadi pada 8 September pagi, tapi hanya terjadi satu jam karena angin bergerak ke arah Barat Laut. Dari Kalimantan dan Serawak, KalimantanBarat, Serawak, dan Semenanjung Malaysia. Jadi jangan bilang hanya dari Indonesia gitu lho," katanya.,Ia menyatakan sudah melaporkan kepada Presiden Joko Widodo, Menko Polhukam Wiranto terkait hal ini, serta telah melakukan taklimat dengan BMKG.,Menurut dia, Indonesia sudah memiliki pola sistematis dalam memantau wilayah hutan yang berpotensi adanya titik api. JIka terjadi kebakaran, maka Manggala AgniKLH, TNI, polisi masyarakat semua bahu membahu memadamkan api.,"Kita saat ini memiliki 46 helikopter yang bertugas melakukan pemadaman. Posisinya, 17 helikopter di Riau, 11 di SumateraSelatan, dan masing-masing tujuh helikopter di KalimantanTengah dan KalimantanBarat. Penanganan terus dilakukan secara fluktuatif," katanya.</t>
  </si>
  <si>
    <t>https://nasional.republika.co.id/berita/pxnmd1335/menteri-lhk-minta-malaysia-objektif-soal-kabut-asap</t>
  </si>
  <si>
    <t>Pelaku Penyebar Video Asusila Pasangan Selingkuh Ditangkap</t>
  </si>
  <si>
    <t>REPUBLIKA.CO.ID, SUMEDANG -- Jajaran Satreskrim Polres Sumedang berhasil meringkus pelaku penyebaran video asusila yang viral di media sosial beberapa waktu lalu di Kabupaten Sumedang. Pelaku berinisial IAS yang berada dalam video diamankan Selasa (10/9) di tempat kerjanya di wilayah Kabupaten Sumedang.,"Sudah (pelaku ditangkap), siang rilis. Iya (IAS)," ujar Kapolres Sumedang, AKBP Hartoyo saat dihubungi melalui sambungan telepon, Rabu (11/9). Menurutnya, pihaknya sudah memburu pelaku sejak Selasa kemarin.,Ia mengungkapkan, pelaku dijerat dengan Undang-Undang Informasi dan Transaksi Elektronik (ITE) serta pasal tentang perzinahan sebab pelaku sudah memiliki keluarga. "UU ITE, ancaman hukumannya ke pelaku maksimal 7 tahun penjara," ungkapnya.,Sebelumnya, dua buah video porno sempat viral di jagat media sosial dan menggegerkan masyarakat Kabupaten Sumedang. Diketahui jika pelaku yang berada dalam video tersebut merupakan pasangan selingkuh berinisial IAS (laki-laki) dan YS (perempuan) warga Sumedang.,Kapolres Sumedang, AKBP Hartoyo mengatakan pihaknya membenarkan adanya video porno yang viral di media sosial. Ia mengungkapkan memperoleh informasi tersebut pada Senin (9/9) kemarin.,"Kita mengambil langkah cepat dengan memeriksa dua saksi dan mengarah kepada satu pelaku yang merekam adegan tersebut," ujarnya, Selasa (10/9). Ia mengatakan pihaknya juga sedang mencari pelaku yang diduga menyebarkan video tersebut.,Menurutnya, pasangan yang diketahui selingkuh tersebut masing-masing sudah memiliki keluarga. Pelaku yang diduga menyebar video katanya tidak menerima ketika diputuskan sehingga menyebarkan video.,"Motifnya dua orang ini sama-sama berkeluarga kemudian berselingkuh. Karena diduga pelaku yang menyebarkan ini tidak mau memutus hubungan sehingga kecewa dan akhirnya menyebarkan," katanya.,Dirinya menyebutkan jika perbuatan perselingkungan terjadi sejak April hingga September. Sementara perekaman dilakukan saat bulan Agustus di sebuah penginapan di wilayah Tomo, Kabupaten Sumedang.,"Yang paling penting masyarakat tidak menyebarkan. Kalau menerima dari pesan berantai cukup dilihat dan dihapus tidak usah disebarkan. Karena pertama dapat dipidana kedua masing masing yang terlibat dalam adegan porno sudah berkeluarga," katanya.</t>
  </si>
  <si>
    <t>https://nasional.republika.co.id/berita/pxnlty349/pelaku-penyebar-video-asusila-pasangan-selingkuh-ditangkap</t>
  </si>
  <si>
    <t>Soal Bonus, Secara Hukum Rabiot Kalahkan PSG</t>
  </si>
  <si>
    <t>REPUBLIKA.CO.ID, TURIN -- Berakhir sudah semua permasalahan antara Adrien Rabiot dengan Paris Saint-Germain (PSG). Sebelumnya, meski telah berkostum Juventus, Rabiot harus menyelesaikan kasus hukum terkait bonus di PSG.,Pada paruh kedua musim lalu, Les Perisiens tidak memainkan gelandang asal Prancis karena perselisihan kontrak. Bukan hanya itu, bonus Rabiot sebesar 40 ribu euro (Rp 637 juta) dicabut. Itu terjadi pada Maret 2019.,"Namun menurut L'Equiope, Dewan Banding Liga Prancis berpihak pada pesepak bola 24 tahun tersebut," demikian laporan yang dikutip dari ,, Rabu (11/9).,Dengan demikian, Les Rouge et Bleu harus membayarkan bonus yang ditangguhkan. Saat ini, Rabiot berseragam hitam-putih.,Rabiot menandatangani kontrak empat tahun di Bianconeri. Kehadiran Rabiot membuat persaingan di lini tengah Si Nyonya Tua sangat ketat.,Dalam dua laga Serie A Italia, Rabiot baru sekali tampil. Itu pun dari bangku cadangan, ketika Juventus bertandang ke markas Parma, beberapa pekan lalu.,Rabiot jebolan akademi PSG. Ia sempat digadang-gadang bakal menjadi pemimpin klub tersebut di masa depan.,Namun dalam beberapa tahun terakhir, hubungan Rabiot dan klub memburuk. Selama tujuh musim Rabiot membela Les Perisiens di 227 pertandingan dan mencetak 24 gol. Itu terjadi di berbagai ajang.</t>
  </si>
  <si>
    <t>https://bola.republika.co.id/berita/pxnkvf438/soal-bonus-secara-hukum-rabiot-kalahkan-psg</t>
  </si>
  <si>
    <t>Pemkot Bekasi Gandeng Swasta untuk Kelola Sampah Jadi Listrik</t>
  </si>
  <si>
    <t xml:space="preserve"> -- Pemerintah Kota Bekasi melakukan kerja sama dengan tiga perusahaan swasta untuk rencana pembangunan instalasi pengelolaan sampah menjadi energi listrik berbasis teknologi ramah lingkungan. Hal itu ditandai dengan penandatanganan perjanjian kerja sama dengan tiga perusaahan tersebut, yakni PT Mamminasata Dalle Konstruksi, PT Matahari Hijau Energi, dan PT Bioelektra Power Indonesia di ,, Bekasi, Selasa (10/9/2019).,Wali Kota Bekasi Rahmat Effendi mengatakan sinergitas yang dilakukan ini diharapkan bisa menjadi pemecah solusi sampah di tempat penampungan akhir, baik di Bantar Gebang maupun di Sumur Batu. ‚ÄúDan, ini bisa dipergunakan menjadi energi listrik yang bisa digunakan dan di konsumsi untuk warga sekitar dengan biaya di bawah rata rata. Semoga berjalan lancar dan tidak ada kendala,‚Äù kata ,.,Wakil Wali Kota Bekasi Tri Adhianto Tjahyono mengungkapkan, pengelolaan sampah menjadi energi listrik menjadi satu target yang diminta oleh pemerintah pusat, dalam hal ini Kementerian Maritim sejak tahun lalu. ‚ÄúBekasi merupakan salah satu daerah yang jadi prioritas dimana pada 2020 sudah harus membangun instalasi secara fisik,‚Äù ujar Tri kepada AyoBekasi.,Untuk menuju proses ke sana, lanjutnya, perlu ada upaya yang dilakukan pada masyarakat, terutama soal edukasi. Hal itu lantaran tidak semua jenis sampah bisa didaur ulang kembali. Hanya sampah , yang bisa digunakan.,Terkait mengurangi penggunaan sampah plastik, Tri melakukan edukasi dan sosialisasi, di antaranya penggunaan tumbler dan boks makanan yang tidak menggunakan plastik siap pakai. Lalu ada juga sedekah sampah.,‚ÄúKami berharap ada ruang memilah sampah sejak dalam rumah, terutama yang masih bernilai ekonomis,‚Äù katanya.</t>
  </si>
  <si>
    <t>https://nasional.republika.co.id/berita/pxmbty218000/pemkot-bekasi-gandeng-swasta-untuk-kelola-sampah-jadi-listrik</t>
  </si>
  <si>
    <t>Sinyal Jokowi akan Terbitkan Surpres Revisi UU KPK</t>
  </si>
  <si>
    <t>REPUBLIKA.CO.ID, oleh ,Upaya merevisi Undang-undang (UU) Nomor 30 Tahun 2002 tentang KPK yang menjadi RUU inisiatif DPR sepertinya akan menemui jalannya setelah pemerintah memberikan sinyal persetujuan. Pada Selasa (10/9), Wakil Presiden Jusuf Kalla (JK) menyebut, pemerintah segera mengirimkan surat presiden (surpres) kepada DPR.,"Ya itu akan (dikirimkan), mungkin hari ini dilakukan," ujar JK kepada wartawan di Kantor Wakil Presiden, Jakarta, Selasa (10/9).,JK mengatakan, meski pemerintah mengirim surpres revisi UU KPK, tidak berarti hendak melemahkan KPK. Sebaliknya, JK menilai, revisi UU KPK justru untuk meningkatkan kinerja KPK dan kewenangan KPK tidak akan dilemahkan,"Selagi lagi kita ingin KPK berfungsi dan dijaga tapi tentu ada batas-batas," ujar JK.,Sebelumnya, JK juga memastikan pemerintah tidak sepenuhnya setuju dengan poin yang diusulkan DPR dalam revisi UU KPK. JK menilai, tidak semua usulan perubahan sejalan dengan keinginan pemerintah.,"Jangan lupa itu (masih) draf. Sekarang pemerintah membikin DIM-DIM. Pemerintah hanya menyetujui beberapa hal, tidak semua disetujui," ujar JK.,Menurut JK, beberapa poin usulan DPR yang tidak sejalan dengan pemerintah yakni usulan agar KPK melakukan koordinasi kepada kejaksaan jika hendak melakukan penuntutan. Pemerintah juga tidak sepakat dengan usulan DPR agar ada pembatasan sumber penyelidik dan penyidik KPK, bahwa, penyelidik KPK hanya berasal dari Polri, sedangkan penyidik KPK berasal dari Polri dan penyidik PNS.,"Posisi pemerintah seperti sekarang ya, yang akan menjadi DIM," ujar JK.,Adapun, poin yang secara khusus menjadi perhatian pemerintah adalah mengenai pengawasan khususnya Dewan Pengawas, izin penyadapan, dan usulan pasal tambahan terkait aturan penhentian perkara (SP3). JK mengatakan, untuk penyadapan memang harus diawasi agar tidak merusak privasi orang lain. Namun, JK menilai pengawasan bukan dalam konteks meminta izin kepada Dewan Pengawas.,"Yang kita setujui bukan meminta pengawasan, minta persetujuan tidak. tapi harus diawasi supaya penyadapan itu jangan sampai merusak atau privasi orang secara luas.",Pada hari ini, Presiden Joko Widodo (Jokowi) mengaku masih mempelajari revisi UU KPK sebelum mengirimkan surpres ke DPR. Ia mengatakan, baru menerima DIM hari ini.,"Jadi baru saya terima DIM-nya tadi. Baru saya pelajari hari ini. Pelajari dulu. Secepat-cepatnya. Kita ini baru melihat DIM-nya dulu. Nanti kalau surpres kita kirim, besok saya sampaikan. Nanti materi-materi apa yang perlu direvisi," jelas Jokowi di Jakarta International Expo Kemayoran, Rabu (11/9).,Lebih lanjut, saat ditanya terkait poin revisi UU KPK yang menyebutkan kinerja KPK harus diawasi oleh Dewan Pengawas KPK, Jokowi enggan memberikan pernyataannya lebih lanjut.,Kendati demikian, Presiden menekankan agar poin-poin yang tercantum dalam RUU KPK tersebut tak membatasi dan mengganggu kinerja serta independensi KPK. ,"Saya ingin melihat dulu DIM nya. Jangan sampai ada pembatasan-pembatasan yang tidak perlu. Sehingga independensi KPK menjadi terganggu. Intinya ke sana," ujar Jokowi.,Karena itu, ia menegaskan akan mempelajari dulu poin-poin dalam RUU KPK tersebut. Jokowi juga mengaku telah meminta pertimbangan dari sejumlah menteri dan para pakar terkait sejak Senin lalu.,"Sudah mulai sejak hari senin sudah kita maraton minta pendapat para pakar, kementerian, semuanya secara detail, sehingga begitu DIM nanti nanti kita lihat, saya sudah punya gambaran," jelas dia.,Ketua DPR RI Bambang Soesatyo menyatakan, DPR RI siap membahas revisi UU KPK bersama pemerintah. Pernyataan ini disampaikan Bambang terkait pernyataan Wapres JK yang menyebut pemerintah setuju sebagian poin revisi.,"Sebagaimana sebuah rancangan undang-undang, itu pasti akan ada pembahasan yang di DPR bersama sama dengan pemerintah," ujar Bambang di Kompleks Parlemen RI, Jakarta, Selasa (10/9).,Pria yang kerap disapa Bamsoet ini mengatakan, pembahasan sebuah revisi UU akan bergantung dengan proses pembahasan yang dilakukan DPR bersama pemerintah. Bila ada kesamaan pandangan antara pemerintah dan DPR, revisi UU KPK bakal makin cepat diproses. ,"Cepat lambatnya UU itu sangat tergantung pada kesamaan pandang antara DPR dan pemerintah karena harus bersama sama," ujar poltikus Partai Golkar itu. ,Terkait pernyataan JK, Bamsoet enggan berspekulasi soal sinyal adanya surpres yang akan segera dikirimkan oleh Presiden Joko Widodo ke DPR RI. Bamsoet mengatakan, ia belum mengetahui apakah surat presiden tanda dimulainya pembahasan Revisi UU KPK dapat segera dimulai.</t>
  </si>
  <si>
    <t>https://nasional.republika.co.id/berita/pxnmg1409/sinyal-jokowi-akan-terbitkan-surpres-revisi-uu-kpk</t>
  </si>
  <si>
    <t xml:space="preserve">ICW Jelaskan Alasan tak Hadir RDP Capim KPK </t>
  </si>
  <si>
    <t>REPUBLIKA.CO.ID, JAKARTA -- Indonesia Corruption Watch (ICW) menjelaskan alasan ketidakhadirannya dalam rapat dengar pendapat umum terkait calon pimpinan (capim) KPK pada Selasa (10/9). ICW menilai, bila DPR RI benar ingin mendengar, maka masukan ICW dan koalisi lainnya sudah menjadi bahan pertimbangan.,"Temuan-temuan yang selama ini sudah disuarakan oleh masyarakat sipil harapannya dapat diambil oleh DPR untuk dijadikan bahan serta pertimbangan di fase fit n proper test calon Pimpinan KPK," kata Peneliti ICW Kurnia Ramadhana saat dihubungi, Rabu (11/9).,Kurnia mengatakan, pada dasarnya undangan secara resmi dari Komisi III DPR RI setelah di cek tidak ada datang ke kantor ICW. Terkait dengan proses seleksi Pimpinan KPK, ICW berharap agar aspek integritas, pemahaman terkait desain besar KPK dapat dipresentasikan.,"Pemberantasan korupsi di masa depan, dan rekam jejak dapat digali lebih jauh oleh DPR," ujar dia.,Diketahui proses seleksi calon pimpinan KPK di DPR telah berlangsung sejak Senin. Pada Senin, DPR RI mendapat penjelasan dari panitia seleksi (Pansel) yang meloloskan sepuluh calon. DPR juga memberikan undian topik pembuatan makalah pada para calon pimpinan.,Pada Selasa (10/9), DPR RI mendengarkan masukan masyarakat terkait calon pimpinan KPK. Namun, tidak ada aktivis antikorupsi yang hadir. Justru, yang hadir adalah Indonesia Police Watch, Presidium Organisasi Kepemudaan Nasional (Poknas) dan Presidium Relawan Jokowi. ,Lalu pada Rabu (11/9) ini, uji kelayakan dan kepatutan pun dimulai hingga Kamis (12/9). Sepuluh nama yang bakal menjalani uji kepatutan dan kelayakan adalah Alexander Marwata, Komisioner KPK; Firli Bahuri, Anggota Polri; I Nyoman Wara, Auditor BPK; Johanis Tanak, Jaksa. ,Lalu, Lili Pintauli Siregar, Advokat; Luthfi Jayadi Kurniawan, Dosen; Nawawi Pomolango, Hakim; Nurul Ghufron, Dosen; Roby Arya B, PNS Sekretariat Kabinet dan Sigit Danang Joyo, PNS Kementerian Keuangan.</t>
  </si>
  <si>
    <t>https://nasional.republika.co.id/berita/pxnm08335/icw-jelaskan-alasan-tak-hadir-rdp-capim-kpk</t>
  </si>
  <si>
    <t xml:space="preserve">Ini yang Dilakukan Quraish Shihab Saat Jenguk Habibie </t>
  </si>
  <si>
    <t>REPUBLIKA.CO.ID, JAKARTA¬† - Cendekiawan Muslim Quraish Shihab menemui Presiden ketiga Republik Indonesia Burhanuddin Jusuf Habibie yang dirawat karena sakit dan sempat memegang tangannya.,"Saya langsung masuk ke kamar dan memegang tangan Pak Habibie, di kepalanya saya berbicara. Yang penting kita tidak putus harapan. Kita berdoa mudah-mudahan Tuhan memberikan yang terbaik," ungkap Quraish ketika ditemui awak media usai menjenguk Habibie di Rumah Sakit Pusat TNI Angkatan Darat (RSPAD) Gatot Subroto, Jakarta, pada Rabu (11/9).,Quraish datang bersama putrinya yang juga tokoh media Najwa Shihab pada Rabu, sekitar pukul 10.55 WIB. Menurut mantan Menteri Agama itu, Habibie tidak menunjukkan senyum kepadanya meski tampak mengenali dan mendengarkan apa yang dia ucapkan.,Meski demikian, menurut dia, Habibie sendiri tidak merespons secara langsung akan tetapi tampak memahami apa yang dia ucapkan. Ia mengatakan Habibie sendiri sempat mengucurkan air mata.,Selain Quraish, Pelaksana Tugas Ketua Umum Partai Persatuan Pembangunan (PPP) Suharso Monoarfa juga datang untuk menjenguk Habibie. Menurut dia, kondisi Habibie tampak stabil dan selang-selang medis sudah banyak yang dicabut.,"Kita berdoa saja semoga beliau cepat pulih karena betapa pun beliau adalah aset kita semua, aset bangsa," ujarnya usai menjenguk pada Rabu siang.,Pada kesempatan sebelumnya, anak kedua Habibie, Thareq Kemal Habibie, mengatakan ayahnya sudah dalam kondisi stabil pada Rabu dini hari. Ia juga meminta doa dari masyarakat Indonesia untuk kesembuhan ayahnya.,"Cuma nitip doa. Jangan khawatir beliau sudah sepuh. Apapun yang terjadi adalah yang terbaik buat bapak saya. Terima kasih," katanya.</t>
  </si>
  <si>
    <t>https://nasional.republika.co.id/berita/pxnlv4335/ini-yang-dilakukan-quraish-shihab-saat-jenguk-habibie</t>
  </si>
  <si>
    <t>Kemenkominfo Gelar Siberkreasi Netizen Fair 2019</t>
  </si>
  <si>
    <t>REPUBLIKA.CO.ID,¬†JAKARTA --¬† Sebagai cara untuk mengedukasi masyarakat atas ancaman bahaya negatif internet, Kementerian Komunikasi dan Informasi menggelar Siberkreasi Netizen Fair 2019. Bertempat di The Kasablanka, Jakarta Selatan, 5 Oktober 2019, kegiatan ini merupakan gelaran ketiga setelah dua tahun sebelumnya sukses digelar.¬†,Mengangkat tema ‚ÄúCreator Generation‚Äù, acara ini untuk mengajak anak bangsa lebih bebas menuangkan kreativitas dalam berekspresi serta mendorong anak muda agar mampu memanfaatkan teknologi dengan memproduksi konten positif yang bisa berguna bagi banyak orang. Hal ini dikarenakan kurangnya fasilitas untuk mengembangkan kreativitas baik di sekolah maupun di rumah. Sehingga akibatnya, akan melahirkan mentalitas ‚Äúsumbu pendek‚Äù saat melihat berita di media sosial.¬†,Menkominfo Rudiantara mengatakan terbentuknya gerakan Siberkreasi, memudahkan para pemangku kebijakan untuk berbagi bahkan mengolah berbagai informasi yang beredar saat ini. ‚ÄúMeskipun memudahkan kita dalam berinteraksi satu sama lain, tapi akibat mudahnya arus informasi di era digital, membuat kita juga harus menghadapi berbagai tantangan yang muncul di era ini. Seperti rentannya penyebaran konten negatif melalui internet berupa ,dan,,‚Äù ujar Menteri Rudiantara dalam keterangan persnya, Selasa (10/9).¬†,Oleh sebab itu, ia menilai Siberkreasi sebagai gerakan nasional yang berupaya untuk menanggulangi hal-hal tersebut dengan melakukan literasi digital. ‚ÄúBersama Siberkreasi kita mendorong warganet Indonesia untuk aktif berpartisipasi dalam menyebarkan konten positif secara konsisten di dunia maya. Sehingga dengan memanfaatkan perkembangan teknologi ini kita bisa berkembang dan produktif di dunia digital,‚Äù ungkapnya.¬†,Ada empat pilar yang menjadi fokus dalam acara kali ini. Pilar ,, Pilar Digital Lifestyle, Pilar Musik, dan Pilar Digital Parenting. Di mana masing-masing pilar diimplementasikan dalam bentuk konferensi, workshop, dan konser musik. Baca Juga : Medsos Anda Terganggu, Ini Ternyata Penyebabnya ‚ÄúBerbagai macam informasi bisa kita dapatkan di media sosial, baik yang positif maupun yang negatif. Untuk itu dibutuhkan literasi digital agar masyarakat luas mampu memilih dan memilah konten serta memerangi info , dan berita negatif lainnya,‚Äù kata Menkominfo.¬†,‚ÄúKarena ponsel dan internet itu ibarat pisau bermata dua, yang harus ditingkatkan adalah kemampuan kita untuk menggunakan internet secara baik. Sehingga manfaatnya lebih banyak dan mudharatnya ditekan,‚Äù tambahnya.¬†,Untuk mengikuti Siberkreasi Netizen Fair 2019, masyarakat tidak dikenakan biaya alias gratis. Bagi yang ingin ikut serta, dapat mendaftar di , paling lambat tanggal 5 Oktober 2019 pukul 23.00 WIB. Dan, bagi masyarakat yang ingin menjadi volunteer dapat mengisi formulir pendaftaran di website siberkreasi.id dengan syarat usia 19-24 tahun serta memiliki ketertarikan di dunia siber terutama seputar literasi digital dan konten positif.</t>
  </si>
  <si>
    <t>https://nasional.republika.co.id/berita/pxnmtq349/kemenkominfo-gelar-siberkreasi-netizen-fair-2019</t>
  </si>
  <si>
    <t>Peringati Serangan 9/11, Unjuk Rasa Hong Kong Dihentikan</t>
  </si>
  <si>
    <t>REPUBLIKA.CO.ID, HONG KONG -- Aktivis Hong Kong membatalkan protes untuk mengenang serangan 11 September 2001 di Amerika Serikat (AS), Rabu (11/9). Mereka juga mengecam laporan surat kabar pemerintah China yang menyatakan mereka merencanakan teror besar-besaran d Hong Kong.,"Dalam solidaritas melawan terorisme, semua bentuk protes di Hong Kong akan ditangguhkan pada 11 September, terlepas dari potensi bernyanyi dan seruan," kata mereka dalam sebuah pernyataan.,Hong Kong diguncang kerusuhan selama berbulan-bulan. Kerusuhan terkadang juga diwarnai aksi kekerasan. Hal ini didorong oleh kemarahan atas Rancangan Undang-undang (RUU), yang akan memungkinkan ekstradisi ke China. ,"Orang-orang fanatik antipemerintah sedang merencanakan serangan teror besar-besaran, termasuk meledakkan pipa gas, di Hong Kong pada 11 September," kata , edisi Hong Kong di halaman ,-nya pada Selasa (10/9), bersamaan dengan gambar serangan terhadap menara kembar di New York.,Unggahan , menyatakan, informasi yang bocor merupakan bagian dari strategi yang direncanakan oleh pemrotes radikal di ruang obrolan daring mereka. "Kami bahkan tidak perlu melakukan pengecekan fakta untuk mengetahui ini adalah berita palsu," kata pengunjuk rasa Michael (24 tahun) tentang unggahan ,.,"Media pemerintah tidak peduli dengan kredibilitasnya. Kapan pun sesuatu yang mereka klaim telah dengar di , atau teman-teman, mereka akan menyebarkannya segera," katanya.,Di samping itu, pengunjuk rasa Karen (23), mengatakan laporan , mengkhawatirkan. "Ketika mereka mencoba membingkai seluruh protes dengan kata-kata itu, itu membuatku khawatir. Mereka memprediksi daripada melaporkan. Saya pikir orang-orang yang membatalkannya hari ini adalah langkah yang bagus," ucapnya.,Sebelumnya ribuan pengunjuk rasa Hong Kong meneriakkan lagu kebangsaan AS, sambil membawa bendera negara tersebut dan meminta Presiden AS Donald Trump untuk membebaskan Hong Kong, Ahad (8/9). Ini merupakan aksi terbaru dari serangkaian demonstrasi yang telah terjadi di wilayah itu selama berbulan-bulan.,"Berjuang untuk kebebasan, berdirilah bersama Hong Kong," teriak mereka.,"Tolak Beijing, bebaskan Hong Kong," sahut mereka lagi.,Polisi berdiri saat lautan para pengunjuk rasa dengan payung melindungi diri dari matahari. Mereka mengibarkan bendera, dan meminta demokrasi setelah terjadi malam kekerasan lainnya pada pekan ke-14 kerusuhan.</t>
  </si>
  <si>
    <t>https://internasional.republika.co.id/berita/pxnmul366/peringati-serangan-911-unjuk-rasa-hong-kong-dihentikan</t>
  </si>
  <si>
    <t xml:space="preserve">Mendagri Masih Dalami Permintaan Pemekaran Papua </t>
  </si>
  <si>
    <t>REPUBLIKA.CO.ID, JAKARTA - Menteri Dalam Negeri Tjahjo Kumolo mengatakan pemerintah masih mendalami permintaan pemekaran wilayah di lima kabupaten di Papua dan Papua Barat yang disampaikan para tokoh kepada Presiden Joko Widodo.,"Presiden Jokowi memerintahkan kepada Kementerian Dalam Negeri untuk mengecek terkait UU atas aspirasi para tokoh Papua itu," kata dia di Kompleks Parlemen, Jakarta, Rabu (11/9).,Ia mengatakan Kementerian Dalam Negeri sedang mencari dasar hukum karena permintaan para tokoh Papua itu sudah diatur dalam UU dan bukan termasuk Daerah Otonomi Baru (DOB).,Menurut dia, apabila kebijakan tersebut dipenuhi, bukan berarti moratorium DOB dicabut karena aspirasi para tokoh Papua itu kebijakan yang belum direalisasikan pemerintah lalu ditagih saat ini.,"Ini kan kebijakan strategis nasional, dasarnya sudah ada UU namun hanya tertunda saja. Kemarin ditagih oleh tokoh-tokoh Papua, kami pertimbangkan," ujarnya.,Sebelumnya, Jokowi bertemu 61 tokoh dan mahasiswa Papua di Istana Negara, Jakarta Pusat, Selasa (10/9). Para tokoh Papua itu meminta beberapa hal kepada Jokowi. Pertama, meminta pemekaran provinsi di lima wilayah di Provinsi Papua dan Papua Barat.,Kedua, pembentukan Badan Nasional Urusan Tanah Papua, dan ketiga, penempatan pejabat eselon 1 dan eselon 2 di Kementerian dan TPMK.,Pemerintah juga telah membentuk UU terkait pembentukan wilayah di Papua dan Papua Barat, di antaranya UU Nomor 45/1999 (UU 45/1999) tentang Pembentukan Provinsi Irian Jaya Tengah, Propinsi Irian Jaya Barat, Kabupaten Paniai, Kabupaten Mimika, Kabupaten Puncak Jaya, dan Sorong.,Lalu ada UU Nomor 5/2000 tentang Perubahan atas UU Nomor 45/1999 tentang Pembentukan Provinsi Irian Jaya Tengah, Propinsi Irian Jaya Barat, Kabupaten Paniai, Kabupaten Mimika, Kabupaten Puncak Jaya, dan Sorong.,Kemudian UU Nomor 26/2002 (UU26/2002) tentang Pembentukan Kabupaten Sarmi, Kabupaten Keerom, Kabupaten Sorong Selatan, Kabupaten Raja Ampat, Kabupaten Pegunungan Bintang, Kabupaten Yahukimo, Kabupaten Tolikara, Kabupaten Waropen, Kabupaten Kaimana, Kabupaten Boven Digoel, Kabupaten Mappi, Kabupaten Asmat, Kabupaten Teluk Bintuni, dan Kabupaten Teluk Wondamadi Provinsi Papua.,Juga Instruksi Presiden Nomor 1/2003 tentang Percepatan Pelaksanaan UU Nomor 45/1999 tentang Pembentukan Provinsi Irian Jaya Tengah, Provinsi Irian Jaya Barat, Kabupaten Paniai, Kabupaten Mimika, Kabupaten Puncak Jaya, dan Sorong.</t>
  </si>
  <si>
    <t>https://nasional.republika.co.id/berita/pxnmup335/mendagri-masih-dalami-permintaan-pemekaran-papua</t>
  </si>
  <si>
    <t>Suharso: Habibie Sudah Gerakkan Mata dan Panggil Orang</t>
  </si>
  <si>
    <t>REPUBLIKA.CO.ID, JAKARTA -- Tamu yang hendak menjenguk BJ Habibie terus berdatangan¬† ke Rumah Sakit Pusat Angkatan Darat Gatot Soebroto (RSPAD), Jalan Abdul Rachman Saleh, Senen, Jakarta Pusat, Rabu (11/9).¬†,Menteri Perumahan Rakyat pada Kabinet Indonesia Bersatu II sekaligus anggota Partai Persatuan Pembangunan (PPP), Suharso Monoarfa, mengatakan, kondisi BJ Habibie saat ini stabil.¬†,Ia berdoa BJ Habibie akan segera pulih dari penyakitnya. Suharso melihat selang-selang juga sudah tidak ada di tubuhnya BJ Habibie.,"Pertama, saya bukan dokter , tapi saya melihat keadannya stabil. Sudah bisa menggerakan matanya serta memanggil orang yang ada di sekitarnya. Selebihnya, saya tidak bisa kasih komentar apa-apa karena saya tidak punya otoritas dan bukan ahlinya," katanya usai menjenguk BJ Habibie pada 11.27 WIB.,Kemudian, lanjut dia, di dalam kamar BJ Habibie juga terdapat sahabat almarhumah Ainun Habibie yang menjenguk BJ Habibie. Ia berharap dari waktu ke waktu BJ Habibie dimudahkan dalam pemulihannya.,Suharso mengaku sebenernya masih bagian keluarga jauh dari Bj Habibie tepatnya dari keluarga ayahnya. Dalam waktu senggangnya saat tidak sibuk kadang ia sering menemani BJ Habibie dan berdiskusi bersama.,"Meskipun beliau sudah pensiun beliau sering diundang di berbagai negara. Sehingga cukup lelah dan cape. Seharusnya saya lihat jadwalnya 21 Agustus 2019 dia tidak disini, jadwalnya dia ada di Eropa. Saya kira itu saja ya cukup," kata dia.,¬†,¬†,¬†,¬†,¬†,¬†</t>
  </si>
  <si>
    <t>https://nasional.republika.co.id/berita/pxnmvg377/suharso-habibie-sudah-gerakkan-mata-dan-panggil-orang</t>
  </si>
  <si>
    <t>Australia Janji tak Campuri Proses Hukum Veronica Koman</t>
  </si>
  <si>
    <t>REPUBLIKA.CO.ID, SURABAYA -- Konsulat Jenderal Australia di Surabaya menyatakan tidak akan mencampuri proses hukum Veronica Koman yang tengah ditangani Polda Jatim. Veronica merupakan salah satu tersangka dalam insiden di asrama mahasiswa Papua di Jalan Kalasan nomor 10, Surabaya, pada 16 Agustus 2019. Saat ini, Veronica diduga berada di Australia.,"Mereka menyampaikan tidak akan mencampuri masalah hukum di Indonesia. Kita berharap juga ada kerja sama yang diberikan kepada kita untuk permohonan kita," ujar Wakapolda Jatim Brigjen Pol. Toni Harmanto seusai menemui Konjen Australia yang ada di Surabaya, Jawa Timur, Rabu (11/9).,Toni menegaskan, Konjen Australia menyatakan tidak akan mencampuri proses hukum di Indonesia. Proses hukum terkait Veronica Koman tersebut, lanjut Toni, nantinya Divhubinter Mabes Polri yang akan menindaklanjutinya. Pertemuan dengan Konjen Australia, kata Toni, merupakan bagian dari penggalianninformasi terkait keberadaan Veronica Koman di Australia.,"Kami mencoba melakukan langkah-langkah ini untuk memastikan kembali tentang keberadaan yang bersangkutan di sana," ujar Toni.,Ditanya terkait langkah selanjutnya, Toni menjelaskan, pihaknya akan menunggu respon dari yang bersangkutan, terhadap surat pemanggilan kedua untuk diperiksa sebagai tersangka. Jika surat panggilan tersebut tidak diindahkan oleh yang bersangkutan, maka akan diterbitkan DPO.,"Berikutnya kita akan layangkan proses ini surat menyurat kepada Hubinter Mabes Polri untuk berkomunikasi dengan KBRI yang ada di wilayah tersangka berada," kata Toni.,Sebelumnya Kepolisian Daerah Jawa Timur menetapkan Veronica Koman (VK) sebagai tersangka dalam insiden di asrama mahasiswa Papua di Jalan Kalasan nomor 10, Surabaya, pada 16 Agustus 2019. Tersangka VK disebut-sebut sangat aktif menyebarkan hoaks dan provokasi di media sosial Twitternya.,Tersangka VK memang sangat aktif terlibat dalam aksi-aksi yang melibatkan mahasiswa Papua di Jawa Timur. Tidak saja pada aksi yang terjadi pada 16 Agustus 2019, tapi juga aksi-aksi sebelumnya. Bahkan, kata Luki, tersangka VK pernah membawa dua jurnalis asing untuk meliputa aksi mahasiswa Papua pada Desember 2018.,Atas perbuatannya tersebut, tersangka VK diancam pasal berlapis. Di antaranya pasal 45A ayat (2) Jo Pasal 28 ayat (2) UU RI nomor 19 tahun 2016 tentang perubahan atas UU nomor 11 tahun 2008 tentang UU ITE. Kemudian Pasal 160 KUHP dan atau Pasal 14 ayat (1) dan atau ayat (2) dan atau Pasal 15 UU nomor 1 tahun 1946 tentang Peratutan Hukum Pidana, serta Undang undang Nomor 40 tahun 2008 tentang Penghapusan Diskriminasi Ras dan Etnis.</t>
  </si>
  <si>
    <t>https://nasional.republika.co.id/berita/pxnhup335/australia-janji-tak-campuri-proses-hukum-veronica-koman</t>
  </si>
  <si>
    <t xml:space="preserve">Kondisi BJ Habibie Semakin Membaik </t>
  </si>
  <si>
    <t>REPUBLIKA.CO.ID, JAKARTA - Mantan Menteri Koordinator Bidang Kemaritiman Indroyono Soesilo mengunjungi mantan Presiden RI ketiga Burhanuddin Jusuf Habibie yang dirawat karena sakit, menyebutkan kondisi Habibie semakin membaik,"Melihat dari balik kaca karena takut ada virus dan saya dengar dari yang menjaga kondisinya sudah semakin membaik," ungkap Indroyono Soesilo ketika ditemui usai menjenguk Habibie di Rumah Sakit Pusat TNI Angkatan Darat (RSPAD) Gatot Subroto, Jakarta, Rabu (11/9).,Menurut Indroyono, posisi Habibie tidak menghadap ke kaca tapi ke tembok sehingga para penjenguk hanya bisa melihat dari belakang. Di dekat kamar Habibie sendiri terdapat kelompok pengajian dari Jakarta.,Indroyono sendiri, yang mengaku sebagai anak didik Habibie di Badan Pengkajian dan Penerapan Teknologi (BPPT), mendoakan agar kondisinya segera membaik.,Sebelumnya, anak kedua Habibie, Thareq Kemal Habibie, mengatakan ayahnya sudah dalam kondisi stabil dalam sebuah konferensi pers pada Rabu dinihari. Thareq juga meminta doa dari masyarakat Indonesia untuk kesembuhan ayahnya.,"Cuma nitip doa. Jangan khawatir beliau sudah sepuh. Apapun yang terjadi adalah yang terbaik buat bapak saya. Terima kasih," katanya.</t>
  </si>
  <si>
    <t>https://nasional.republika.co.id/berita/pxnhk9335/kondisi-bj-habibie-semakin-membaik</t>
  </si>
  <si>
    <t>Balai Benih Hortikultura Dukung Ekspor Komoditas</t>
  </si>
  <si>
    <t>REPUBLIKA.CO.ID,¬†JAKARTA -- Balai benih hortikultura atau disingkat BBH merupakan unit pelaksana teknis daerah bertugas melaksanakan operasional di bidang perbenihan. BBH berfungsi sebagai inti sari penyedia benih bermutu di bawah koordinasi pemerintah provinsi setempat. Terjaminnya ketersediaan benih bermutu dan pelayanan kepada petani setempat melatar belakangi kehadiran lembaga ini. , , Kementerian Pertanian (Kementan) terus-menerus membina dan memastikan benih bermutu guna menjamin produk hortikultura sampai ke pasar ekspor. Pisang, mangga, manggis, durian, bawang merah, kunyit dan berbagai jenis tanaman hias adalah deretan komoditas hortikultura yang telah tembus ke pasar ekspor. Kualitas produk yang baik, penerapan GAP , dan GHP , merupakan syarat utama keberhasilan ekspor produk pertanian. Penggunaan benih bermutu adalah satu unsur penting dalam penerapan GAP. Untuk itu diperlukan dukungan dari BBH sebagai UPT bidang perbenihan., , ‚ÄúMemberdayakan BBH sebagai salah satu , erat kaitannya dalam mendukung pengembangan kawasan hortikultura berorientasi ekspor. Perbanyakan benih tanaman buah tahunan membutuhkan waktu satu tahun sebelumnya (T-1) atau (T-2),‚Äù ujar Direktur Perbenihan Hortikultura, Sukarman, seperti dalam siaran pers. , , Sukarman menyatakan penyediaan benih oleh BBH pada 2019 ini difokuskan untuk mendukung kegiatan pengembangan kawasan pada 2020 - 2021. Sebanyak 34 BBH pada 2020 di seluruh provinsi melakukan perbanyakan benih batang bawah sebesar 4.808.000 batang. , berupa benih cabai, mangga, manggis, pisang, jeruk, durian, lengkeng, aneka buah lainnya dan florikultura., , Sebanyak 1.570.000 meter persegi lahan berfungsi untuk pengembangan benih umbi. Umbi dimaksud antara lain bawang merah, bawang putih, tanaman obat dan sayuran. , , ‚ÄúKami menyediakan batang bawah untuk benih buah, menyediakan pohon induk buah varietas unggul serta sarana gudang untuk mendukung sentra bawang putih,‚Äù ujar Kasi Produksi Benih Hortikultura, Langgeng Muhono., , Kepala Balai Benih Hortikultura Anjongan, Kalimantan Barat, Anton Komarudin menyatakan dukungannya terhadap pengembangan kawasan hortikultura. , , ‚ÄúPemberdayaan BBH sangatlah tepat. Semoga dengan hal ini eksistensi BBH lebih maju dan mampu mewujudkan tersedianya benih bermutu di wilayah yang bersangkutan,‚Äù ujar Anton., , Beberapa varietas buah yang akan dikembangkan pada 2020 di antaranya jeruk siem madu, mangga arumanis, mangga gedong gincu, manggis kaligesing, pisang raja bulu, durian kromo banyumas, nenas suska kualu dan lengkeng kateki. Untuk varietas florikultura di antaranya bunga krisan, mawar, melati dan dracaena., , Untuk tahun 2021, target 34 BBH melakukan perbanyakan benih batang sebanyak 5.273.000 batang, dengan rincian mangga 409.500 batang, manggis 290 ribu batang, pisang 505 ribu batang, jeruk 1.227.000 batang, durian 575 ribu batang, lengkeng 550 ribu batang, buah lainnya 36.500 batang, cabai 200 ribu batang dan florikultura 1.480.000 batang.</t>
  </si>
  <si>
    <t>https://republika.co.id/berita/pxnhij423/balai-benih-hortikultura-dukung-ekspor-komoditas</t>
  </si>
  <si>
    <t>15 Tim Balap Motor Sumatera Berlaga di Sirkuit Skyland</t>
  </si>
  <si>
    <t>REPUBLIKA.CO.ID,¬†SEKAYU, - Sebanyak 15 Tim Balap Motor terbaik Sumatera akan tampil pada Kejuaraan Nasional Balap Motor Region A Putaran IV Sumatera Selatan, Bupati Muba Cup Prix 2019 di Skyland Internasional Circuit Sekayu-Muba pada tanggal 21-22 September 2019 mendatang.,Hal tersebut terungkap dalam Rapat Persiapan di Ruang Rapat Randik Setda Muba yang dipimpin Bupati Muba Dodi Reza Alex Noerdin diwakili Asisten Bidang Perekonomian dan Pembangunan Setda Muba H Yusman Srianto, bersama Organisasi Perangkat Daerah Muba dan dari Ikatan Motor Indonesia Sumatera Selatan, Polres dan Kodim 0401 Muba, Selasa (10/9).,Terkait pelaksaan H Yusman menghimbau, kepada Organisasi Perangkat Daerah yang masuk dalam kepanitiaan kejuaraan tersebut agar bertanggung jawab dengan tugas pokok dan fungsinya masing-masing, sehingga event ini bisa terlaksana dengan baik, sukses penyelenggaran, dan mengharumkan nama baik daerah selaku tuan Rumah yang baik¬†,"Saya yakin Motoprix tahun ini pasti akan lebih baik kita laksanakan karena agenda ini di Muba sudah bisa biasa kita kerjakan bersama-sama," ujar Yusman.,Sementara itu Plt Kepala Dispopar Muba M Fariz SSTP MM mengatakan, kelas yang dilombakan pada kejuaraan ini yakni, Kelas Kejurnas dan Kelas Pendukung Supporting. Untuk Kelas Kejurnas, Bebek 4 Tak 150 CC Tune Up Injeksi expert, Bebek 4 Tak 150 CC tune up injeksi novis, Bebek 4 Tak 150 CC Standar Injeksi Rookie.,Kelas Pendukung Supporting, Bebek 4 Tak 125 CC Tune Up Mix Open (MP 2), Bebek 4 Tak 125 CC Tune Up Mix Open (MP 4), Bebek 4 Tak 150 CC Tune Up Mix Lokal Sumsel (MP 3), Bebek 4 Tak 125 CC Tune Up Mix Lokal Sumsel (MP 4), Bebek 2 Tak 125 CC Underbone Open,¬† Bebek 2 Tak 116 CC Open, Sport 2 Tak 140 CC Open, Matic 130 CC Tune Up Open, dan Bebek 4 Tak 125 CC Tune Up Mix Lokal Muba (MP 6).,"Pembukaan akan dilaksanakan pada Ahad (22/9). Untuk itu mohon dibantu kepada Organisasi Perangkat Daerah yang masuk dalam susunan kepanitiaan," kata Fariz.,Ketua Penyelenggara Motorprix 2019 Haristian (Ichan) mengatakan, jadwal race pertama akan dilaksanakan pada Sabtu (21/9) dan langsung dilanjutkan dengan¬† pembagian tropi kepada para pemenang dan begitu juga dengan hari kedua yang dilaksnakan pada¬† Ahad (22/9).,"Secara umum lintasan Sirkuit Skyland sangat layak untuk digunakan. Namun untuk menambah kenyamanan pelaksanaan kegiatan direkomendasikan di beberapa titik yang perlu dilakukan perbaikan untuk penyempurnaan kegiatan dilapangan termasuk¬† juga keperluan tambahan lainya pada saat acara agar dipersiapkan kebutuhan air bersih, dan falitias pendukung lainnya sesuai SOP ( Standar operasional Prosedur) kegiatan kita," ungkapnya</t>
  </si>
  <si>
    <t>https://nasional.republika.co.id/berita/pxnhur396/15-tim-balap-motor-sumatera-berlaga-di-sirkuit-skyland</t>
  </si>
  <si>
    <t>Empat Mahasiswa Indonesia di Australia Pernah Bunuh Diri, Apa yang Bisa Dicegah?</t>
  </si>
  <si>
    <t>Berasal dari keluarga yang saat itu memiliki masalah, Sandersan Onie asal Indonesia mengaku seringkali memiliki pemikiran negatif. Tapi keadaannya makin buruk ketika ia memutuskan pindah dan studi ke Australia di tahun 2015.,¬†,"Dalam sebulan saya bisa merasa tidak gembira sama sekali," Sandersan yang sekarang sedang menyelesaikan PhD di bidang psikologi di University of New South Wales (UNSW) di Sydney.,"Saat ketemu dengan teman-teman saya bisa penuh tawa, tapi tiba-tiba bisa langsung memiliki perasaan tidak enak tanpa alasan sama sekali.","Suatu saat, ketika saya duduk di sebuah gereja tiba-tiba saya berkata, 'saya ingin mengakhiri hidup saya'.",¬†,Sandersan akhirnya mendapatkan bantuan yang ia butuhkan saat itu.,Banyak mahasiswa internasional di Australia yang terisolasi, memiliki tekanan keuangan dan budaya dan mereka memilih untuk diam.,Bagi sebagian lainnya, pemikiran-pemikiran ingin bunuh diri malah berakhir dengan fatal.,Di Hari Pencegahan Bunuh Diri Sedunia yang diperingati hari Selasa (10/9/2019) para mahasiswa dan sejumlah pemimpin komunitas mendesak agar Pemerintah Australia memberikan pelayanan kesehatan mental yang lebih efektif bagi mahasiswa internasional.,"Kita kehilangan begitu banyak orang yang bunuh diri, ini adalah sebuah tragedi nasional," kata Nieves Murray, Diketur Utama 'Suicide Prevention Australia'.,"Kita semua bisa melakukan perubahan bagi mereka yang sedang kesulitan, lewat percakapan yang rutin dan bermakna soal naik turunnya kehidupan.",Pemerintah Australia, baik di tingkat nasional dan negara bagian, telah menjadikan "pencegahan bunuh diri sebagai prioritas", tapi masih ada perhatian kurang bagi mahasiswa asing.,¬†,Di tahun 2016, mahasiswa asal China, Zhikai Liu melakukan bunuh diri.,Menurut saudara kandung perempuannya, Zhikai seringkali mengalami kesulitan dengan bahasa Inggris dan susah mengerti kelasnya di University of Melbourne.,Karena kesulitan-kesulitan yang dialami, ia pun akhirnya mengalami depresi dan insomnia.,¬†,¬†,Lembaga Coroners Court di negara bagian Victoria (CPU) melakukan penyelidikan soal kematian Zhikai, yang kemudian melakukan studi terhadap 27 kasus bunuh diri di kalangan mahasiswa internasional di Victoria pada kurun 2009-2015.,Empat diantara mahasiswa yang bunuh diri tersebut diketahui berasal dari Indonesia.,Dalam laporan tersebut CPU memberikan tiga rekomendasi kepada Departemen Pendidikan Australia, diantaranya perlu adanya pengumpulan data sebagai "upaya untuk mengurangi bunuh diri di kalangan mahasiswa internasional".,"Pemerintah menerima rekomendasi dari Coroner Victoria pada 2019 dan bekerja dengan sektor ini untuk mengatasinya," ujar Dan Tehan, Menteri Pendidikan Federal kepada ABC.,Namun, dalam surat balasan kepada Coroner Victoria, departemen tersebut menduga masalah pelaporan angka bunuh diri di kalangan mahasiswa internasional disebabkan takut melanggar hak-hak privasi.,ABC telah menghubungi Departemen Pendidikan, Coroners Court di Victoria, lembaga Universities Australia, serta beberapa asosiasi mahasiswa internasional.,Tidak ada diantara mereka, hingga saat ini, yang mengumpulkan angka dan bunuh diri di kalangan mahasiswa internasional di Australia.,¬†,Suresh Rajan dari Dewan Komunitas Etnis di Australia Barat telah menangani 12 kematian akibat bunuh diri yang terjadi di komunitas India di Australia Barat dalam 10 tahun terakhir.,Menurutnya kurangnya data dan angka telah menjadikan tantangan untuk menentukan apa saja yang dibutuhkan dari kesehatan mental khususnya di kelompok etnis lain.,"Kami membutuhkan data, sehingga dapat melacak di mana bunuh diri terjadi, sehingga kami dapat mengidentifikasi komunitas yang paling terkena dampak.",Sandersan bisa lolos dari pikiran ingin bunuh diri setelah menemukan orang yang tepat untuk diajak bicara.,"Saya punya teman baik dan saya ceritakan padanya jika sempat kepikiran untuk bunuh diri dan dia mulai menangis," katanya.,"Tapi kemudian saya merasakan bagaimana ia mengekspresikan kepedulian dan perhatiannya.",Saat itulah ia menyadari betapa kritisnya memiliki "sistem pendukung" yang bisa memahami bagaimana menanganinya.,Hari Selasa (10/09/2019) bertepatan dengan Hari Pencegahan Bunuh Diri Sedunia, Sandersan dan rekannya Benny Prawira dari Yayasan Into The Light meluncurkan situs ,, di mana anak-anak muda, khususnya dari Indonesia, dapat berbagi masalah mereka tanpa perlu mengungkapkan jati diri mereka.,Tujuan dari kampanye digital ini adalah untuk mengumpulkan informasi yang akan membantu mengembangkan program pertolongan pertama kesehatan mental untuk anak-anak muda.,¬†,Suresh mengatakan pemerintah federal telah memberikan dana hingga AUD$ 100 ribu atau hampir Rp 1 miliar kepada Dewan Mahasiswa Internasional Australia untuk mendukung kesehatan mental mahasiswa dari luar negeri.,Mahasiswa internasional juga bisa "mengakses layanan kesehatan mental gratis yang ditawarkan Australia", ujarnya.,Misalnya saja layanan yang diberikan oleh sejumlah yayasan seperti , dan¬†,, lengkap dengan layanan penerjemahan yang dilakukan organisasi Translating and Interpreting Service (TIS).,Juru bicara dari Monah University mengatakan para mahasiswa dan staf mereka memiliki "pilihan untuk bertemu konselor di kampus, juga dokter umum atau ahli psikiater dengan berbagai bahasa", selain juga bisa ikut pelatihan Pertolongan Pertama Pada Kesehatan Mental.,University of Melbourne mengatakan selain konselor, psikolog, dokter, perawat kesehatan jiwa dan psikiater, bahkan beberapa staf juga telah menjalani pelatihan kesehatan mental.,"Universitas telah dan akan terus menggunakan platform jejaring sosial China, seperti Weibo dan WeChat, untuk membuat mahasiswa asal China sadar adanya berbagai layanan dukungan tersedia bagi mereka," kata juru bicara dari Unimelb.,Chang Liu, 23 tahun, yang juga sudah meneliti layanan kesehatan mental di kalangan mahasiswa, mengatakan mahasiswa asing seringkali tidak mengerti bagaimana mengaksesnya, meski banyak pelayanan yang disediakan.,Belum lagi sistem medis di Australia yang dapat membingungkan bagi siswa internasional. Mereka perlu membayar ratusan dolar untuk satu kali sesi, sebelum dapat mengklaimnya kembali, belum lagi batasan dana yang untuk sekali sesi.,"Mahasiswa internasional tidak diberikan pelayanan yang sederhana dan terjangkau, saat mereka mengalami situasi yang mengancam jiwa," kata Chiang.,¬†,Salah satu tugas dari Suresh adalah memulangkan jasad dari mahasiswa asal India yang melakukan bunuh diri di Australia.,Menurutnya harapan untuk bisa mendapat pencapaian akademis yang tinggi dan membawa uang kembali ke daerah asal mereka sangatlah tinggi.,Padahal harapan yang tinggi ini seringkali mengarah pada "merasa gagal".,Laporan CPU menemukan ada lima kasus bunuh diri dari mahasiswa internasional karena tidak mampu membayar uang sekolah, selain juga ada yang karena mengalami kerugian besar akibat perjudian.,Dari pengamatan Suresh, kebanyakan keluarga menggunakan tabungan mereka untuk mengirimkan mereka sekolah di luar negeri.,Mereka kemudian berharap bisa menjadi pencari nafkah untuk semua keluarga.,Salah satu pemuda bergama Sikh, yang juga anak pertama dari lima bersaudara, datang ke Australia dengan visa pelajar.,Ia berharap tidak hanya akan mendapat cukup uang untuk membiayai dirinya sendiri, tapi juga mengirimkan uang ke rumah orang tuanya dan membayar pernikahan kelima saudara perempuannya.,Di bawah tekanan keuangan yang besar, dia baru-baru ini mengambil seluruh tabungannya dari bekerja sebagai sopir taksi di kasino setempat.,Saat ini pria tersebut sedang "dipantau takut melakukan bunuh diri", kata Suresh kepada ABC.,Dalam kasus lain, pasangan muda mengakhiri hidup mereka sendiri setelah pengajuan menjadi penduduk tetap Australia ditolak.,"Kalau pulang, mereka akan dinggap sebagai orang yang gagal," katanya.,Suresh mengatakan ada pula kasus bunuh diri akibat hubungan percintaan, termasuk "tidak diterimanya hubungan sesama jenis dalam sejumlah budaya".,Menurutnya kasus seperti ini tidak hanya dialami mahasiswa asal India, tetapi juga mahasiswa Malaysia dan Singapura.,Sebelumnya mereka mampu untuk terbuka soal hubungan sesama jenis saat tinggal di Austrlalia, tetapi mereka tidak dapat mengungkapkan hal ini kepada keluarga.,Dalam banyak kasus, pernikahan sudah diatur di rumah oleh keluarga, yang tidak bisa mereka tolak, sama sekali.,Laporan koroner membandingkan antara mahasiswa internasional dengan mahasiswa lokal.,Mereka menemukan mahasiwa internasional memiliki "keterlibatan yang lebih rendah dengan layanan kesehatan mental".,Tak hanya itu tingkat penyakit mental yang didiagnosis di antara mahasiswa kelahiran Australia empat kali lebih tinggi dibandingkan mahasiswa internasional.,Kemungkinan mengapa mahasiswa internasional tidak mengakses perawatan kesehatan mental adalah perbedaan budaya, keuangan dan bahasa.,Anya Niu, sekarang berusia 27 tahun, salah didiagnosis ketika ia sedang studi di Australia, tahun 2017 lalu.,Kesalahan diagnosa itu menurutnya disebabkan karena apa yang ia gambarkan sebagai kombinasi dari kesalahpahaman budaya, kesulitan berbahasa, serta terbatasnya layanan kesehatan mental di kampusnya.,Awalnya ia didiagnosa menderita depresi ringan kemudian diberi resep obat.,Tapi obat tersebut membuatnya tidak mampu merasakan emosi sama sekali dan menyebabkan pikiran untuk bunuh diri, katanya.,Kondisinya menjadi sangat buruk hingga akhirnya ia memutuskan untuk kembali ke China tanpa menyelesaikan studinya.,"Saya duduk di tangga, menangis dan putus asa karena kehidupan saya di Australia ... saya memutuskan untuk kembali ke rumah," kata Anya kepada ABC.,Kembali ke China, dia didiagnosis menderita gangguan bipolar dan segera membaik dengan pengobatan yang tepat.,¬†,"Sulit menerima bahwa dua tahun penderitaan sebelumnya itu sebenarnya bisa dicegah," katanya, yang juga meyebut masalah kesehatan mental di kalangan siswa internasional sebagai "pembunuh diam-diam".,Janice Ip, seorang peneliti untuk Pusat Kesehatan Holistik, mengatakan karena hambatan budaya, mahasiwa sering merasa disalahpahami dan banyak diantara mereka yang justru "merasa lebih buruk setelah bertemu dengan konselor".,"Kadang-kadang, mereka masih harus menemui beberapa penasihat dan mengulangi cerita mereka hingga berkali-kali.",Artikel ini telah dirangkum dari laporan aslinya dalam bahasa Inggirs yang bisa diaca ,.</t>
  </si>
  <si>
    <t>https://internasional.republika.co.id/berita/pxlss2/empat-mahasiswa-indonesia-di-australia-pernah-bunuh-diri-apa-yang-bisa-dicegah</t>
  </si>
  <si>
    <t>RUPSLB Bank BTPN Setujui Perubahan Susunan Direksi</t>
  </si>
  <si>
    <t>REPUBLIKA.CO.ID,¬†JAKARTA -- Rapat Umum Pemegang Saham Luar Biasa (RUPSLB) PT Bank BTPN Tbk. menyetujui perubahan susunan anggota direksi dan dewan komisaris perseroan. Para pemegang saham sepakat untuk mengangkat Hanna Tantani sebagai Direktur Keuangan perseroan.¬†Hanna telah berpengalaman di sektor keuangan lebih dari 29 tahun.¬†,Direktur Utama Bank BTPN, Ongki Wanadjati Dana mengatakan perusahaan percaya bahwa Hanna dapat membawa pengaruh positif untuk memimpin dan mengarahkan strategi keuangan perusahaan.¬†,"Beliau adalah orang yang tepat dalam menyelaraskan strategi dengan visi kami menjadi bank pilihan utama di Indonesia yang dapat memberikan perubahan berarti dalam kehidupan jutaan orang, terutama dengan dukungan teknologi digital," kata Ongki usai RUPSLB, Rabu (11/9).,Hanna bergabung dengan Bank BTPN pada November 2018. Ia resmi menjabat sebagai Chief Financial Officer, terhitung sejak penggabungan usaha antara PT Bank Tabungan Pensiunan Nasional Tbk (BTPN) dengan PT Bank Sumitomo Mitsui Indonesia (SMBCI) pada 1 Februari 2019.,Sebelum bergabung dengan Bank BTPN, Hanna merupakan Direktur Keuangan PT Bank HSBC Indonesia periode Mei 2014-Oktober 2018. Ia menyelesaikan pendidikan sarjana (S1) di Fakultas Ekonomi Akutansi Universitas Airlangga pada 1990 dan kemudian menuntaskan program S2 bidang administrasi bisnis di University of New South Wales, Australia pada 1993.¬†,Selain mengesahkan perubahan susunan anggota direksi, RUPSLB Bank BTPN juga sepakat untuk mengangkat Irwan Mahjudin Habsjah sebagai Komisaris (Independen) perseroan. Ia menggantikan Tony Prasetiantono yang tutup usia pada Januari 2019 lalu.,Irwan Mahjudin Habsjah meraih gelar S1 bidang ekonomi dari Erasmus University, Belanda pada 1974 dan gelar S2 bidang ekonomi moneter dan internasional dari University of Amsterdam pada 1978. Sejak 1981, ia telah bekerja di beberapa bank dan perusahaan ternama di Indonesia, antara lain Citibank, American Express, dan PT ING Indonesia Bank.</t>
  </si>
  <si>
    <t>https://republika.co.id/berita/pxnhuw370/rupslb-bank-btpn-setujui-perubahan-susunan-direksi</t>
  </si>
  <si>
    <t>Guru Pelajaran Agama Islam di Aceh Adu Keterampilan dan Seni</t>
  </si>
  <si>
    <t>REPUBLIKA.CO.ID,¬† BANDA ACEH‚Äî Kementerian Agama Aceh bersama Pemerintah Aceh menggelar Pekan Keterampilan dan Seni Pendidikan Agama Islam (Pentas PAI) ke-IV Aceh.,Kepala Kantor Wilayah Kementerian Agama Aceh, Daud Pakeh, di Banda Aceh, Rabu (11/9), mengatakan kegiatan yang diikuti 23 kontingen dari seluruh kabupaten/kota se-Aceh ini merupakan even dua tahunan dari Kemenag yang rutin digelar hingga tingkat nasional.,Daud mengatakan Pentas FAI juga menjadi ajang dan ruang sinergis antara Kemenag sebagai lembaga vertikal, dan pemerintah di seluruh provinsi serta kabupaten/kota, terutama Dinas Pendidikan.,Menurut dia, kerja sama sinergis ini merupakan sebuah keniscayaan dan keharusan, karena persoalan pendidikan baik itu pendidikan agama, umum dan kualitas generasi bangsa merupakan tugas kita bersama selaku penyelenggara negara dalam bidang pendidikan.,Dia menjelaskan, kualitas pendidikan Aceh harus terus meningkat serta merata sehingga dapat dirasakan seluruh anak negeri, baik dari kota maupun di pedalaman. Menurutnya, pendidikan para generasi penerus bangsa adalah tangungjawab bersama.,"Untuk itu mari kita bergandengan tangan,bahu membahu, bersinergi menjalankan peran dalam menguatkan pendidikan di Aceh. Dalam mewujudkan pendidikan yang berkarakter, guru, sarana dan prasarana merata di pedalaman pelosok wilayah Aceh," katanya.,Kata dia, Pentas PAI diikuti seluruh peserta para pelajar tingkag sekolah dasar, sekolah menegah pertama, dan sekolah menegah atas atau sekolah menengah kejuruan.¬†,Menurutnya dalam upaya meningkatkan kualitas pendidikan agama Islam merupakan tugas bersama.,"Maka para peserta generasi penerus Aceh dan Indonesia ini tidak ada perbedaan antara madrasah dan sekolah umum, karena sama sama generasi penerus Aceh," katanya.,Pembukaan acara Pentas PAI, yang turut dihadiri staf ahli Gubernur Aceh Bidang Keistimewaan, SDM dan Hubungan Kerjasama Darmansah, Kepala Kantor Wilayah Kemenag Aceh Daud Pakeh serta pemimpin dari berbagai instansi yang ada di Aceh¬†,¬†,¬†,¬†,¬†</t>
  </si>
  <si>
    <t>https://khazanah.republika.co.id/berita/pxni4e320/guru-pelajaran-agama-islam-di-aceh-adu-keterampilan-dan-seni</t>
  </si>
  <si>
    <t>Bantu UMKM Naik Kelas, Indodana Rilis Produk Cicilan Ringan</t>
  </si>
  <si>
    <t>Warta Ekonomi.co.id, Jakarta -- Guna membantu para pelaku usaha mikro, kecil, menengah (UMKM) dalam menghadapi era industri 4.0, selain berkolaborasi dengan BayarInd, Indodana juga meluncurkan produk cicilan ringan untuk laptop dan gawai.,Cicilan ringan untuk laptop dan gawai ini dibanderol dengan nilai di bawah Rp200 ribu per bulan. ,Indodana, Timothy Prawiromaruto, menyebut bahwa untuk memperoleh cicilan tersebut tidaklah rumit.,"Apa yang didapat dari Rp200 ribu per bulan itu, yakni satu ,yang bisa dipakai untuk keperluan bisnisnya dan semua prosesnya lewat ," kata Timothy di Jakarta, Selasa (10/9/2019).,Produk cicilan ringan ini tentu mampu membantu pelaku UMKM dalam menerapkan perangkat digital serta mendigitalisasikan proses penjualan serta pemasaran.¬†,Indodana sendiri adalah¬†,yang didirikan oleh PT Artha Dana Teknologi untuk peminjaman finansial berbasis teknologi. Indodana didirikan sejak November 2017.,Sebagai¬†,Indodana sudah terdaftar dan diawasi oleh Otoritas Jasa Keuangan (OJK) sesuai dengan keputusan OJK nomor SB-235/NB.213/2018.</t>
  </si>
  <si>
    <t>https://republika.co.id/berita/pxn9yn9717000/bantu-umkm-naik-kelas-indodana-rilis-produk-cicilan-ringan</t>
  </si>
  <si>
    <t>Soal Perburuan Scudetto, Llorente: Tekanan Ada pada Juventus</t>
  </si>
  <si>
    <t>REPUBLIKA.CO.ID,¬†NAPOLI -- Penyerang anyar Napoli Fernando Llorente sangat gembira dengan petualangan barunya. Llorente tak sabar untuk segera memperkuat Napoli.,Dalam konferensi pers perdananya di Napoli, Llorente berbicara tentang perburuan ,. Ia merasa timnya memiliki kapasitas menjadi jawara Serie A. Menurut dia, kuncinya ketenangan dan fokus serta kepercayaan diri.¬†,"Kami harus percaya, tetapi tanpa tekanan untuk diri sendiri. Tekanan ada pada Juventus," kata sosok yang juga pernah berkostum Juventus, dikutip dari Football Italia, Rabu (11/9).,Ia melihat Napoli berisikan pemain hebat dengan banyak pemuda berbakat. Ini kunci untuk bersaing di level tertinggi.¬†,Jika disuruh memilih, ia ingin menjuarai Liga Champions bersama Napoli. Sebelumnya Llorente pernah kalah pada dua final. Pada 2015 ia membela Juventus yang dikalahkan Barcelona pada partai final.,Teranyar musim lalu, ia gagal membawa Tottenham Hotspur meraih trofi si Kuping Lebar. Spurs ditumbangkan Liverpool pada partai puncak kompetisi terelite Benua Biru.,"Akan luar biasa, jika saya bisa memenangkannya," ujar Llorente.,Llorente langsung kerasan di Napoli. Ia mengaku jatuh cinta pada semua yang berkaitan dengan klub tersebut.,Sebelumnya, Llorente berstatus agen bebas setelah kontrak di Tottenham Hotspur berakhir. Penyerang asal Spanyol akhirnya resmi berbaju biru langit.,"Saya belum lama di sini, tapi saya sudah jantuh cinta pada Napoli. Ini cinta pada pandangan pertama. Saya terpesona oleh keindahan dan gairah penduduk setempat," kata Llorente.,Ia merasakan keramahan masyarakat di wilayah selatan Italia dan ingin membayarnya lewat penampilan apik di lapangan. Tak hanya dari sisi penduduk, Llorente juga nyaman dalam beradaptasi di kamar ganti Napoli yang menurutnya seperti sebuah keluarga.,Ia terbantu kehadiran dua pemain asal Spanyol, yakni Jose Callejon dan Fabian Ruiz.¬†Llorente tak sabar untuk segera berlaga. Ia antusias bekerja sama dengan pelatih Carlo Ancelotti.,"Saya sudah tertarik untuk datang ke Napoli, terutama ketika ada pelatih sukses di sana, tidak diragukan lagi, Anda membuat keputusan tepat," ujar pesepak bola 34 tahun ini.,Llorente mengakui dirinya bukan lagi pemain muda. Oleh karenanya ia merasa memiliki keunggulan dari sisi pengalaman. Keunggulan tersebut bakal ia maksimalkan ketika unjuk gigi di lapangan.,¬†</t>
  </si>
  <si>
    <t>https://bola.republika.co.id/berita/pxnhpb348/soal-perburuan-emscudettoem-llorente-tekanan-ada-pada-juventus</t>
  </si>
  <si>
    <t>Pendapatan Industri Asuransi Jiwa Capai Rp 118,32 Triliun</t>
  </si>
  <si>
    <t>REPUBLIKA.CO.ID, JAKARTA -- Asosiasi Asuransi Jiwa Indonesia (AAJI) mencatat pertumbuhan total pendapatan industri asuransi jiwa sebesar Rp 118,32 triliun pada kuartal dua 2019. Pencapaian tersebut meningkat 31,9 persen dibandingkan kuartal sama tahun sebelumnya Rp 89,73 triliun.,Ketua Dewan Pengurus AAJI Budi Tampubolon mengatakan pada kuartal kedua 2019 industri asuransi jiwa mengalami pertumbuhan meskipun hanya kontribusi terhadap total pendapatan sebesar 76,3 persen.,"Kuartal kedua 2019, total pendapatan premi cukup melambat tipis 3,6 persen sebesar Rp 90,25 triliun dibandingkan periode yang sama tahun sebelumnya sebesar Rp 93,58 triliun," ujarnya saat konferensi pers Kinerja Industri Asuransi Jiwa di Kantor AAJI, Rabu (11/9).,Budi menjelaskan sebanyak 60,5 persen dari total premi tersebut merupakan kontribusi dari premi bisnis baru sebesar Rp 54,7 triliun dan mengalami perlambatan 8,8 persen. Sementara 39,5 persen merupakan kontribusi dari premi lanjutan sebesar Rp 35,68 triliun, yang meningkat sebesar 5,8 persen dibandingkan kuartal yang sama tahun lalu.,Perlambatan premi bisnis baru dipengaruhi oleh melambatnya kinerja saluran distribusi bancassurance sebesar 16,8 persen dan saluran keagenan sebesar 8,6 persen dan masing-masing berkontribusi sebesar 50,8 persen dan 27,5 persen. Pendapatan premi bisnis baru yang berasal dari produk asuransi kesehatan memiliki kontribusi sebesar 5,9 persen dari keseluruhan total pendapatan premi bisnis baru.,"Hal ini menunjukkan bahwa produk asuransi kesehatan tetap menjadi produk yang diminati oleh masyarakat Indonesia," ucapnya.,Adapun total pendapatan industri asuransi jiwa juga dipengaruhi oleh hasil investasi, meningkat tinggi, sebesar 373,4 persen menjadi Rp 22,84 triliun dibandingkan periode tahun lalu. Perbaikan kinerja hasil investasi asuransi jiwa dipengaruhi oleh kondisi pasar modal yang menguat, yaitu adanya penguatan Indeks Harga Saham Gabungan (IHSG) pada awal 2019.,Total aset kuartal kedua 2019 meningkat 10,1 persen senilai Rp 550,38 triliun, dibanding pencapaian periode yang sama 2018 sebesar Rp 499,96 triliun. Tercatat selama kuartal kedua 2017 sampai dengan kuartal kedua 2019, total aset perusahaan asuransi jiwa mengalami pertumbuhan rata-rata sebesar 5,6 persen.</t>
  </si>
  <si>
    <t>https://republika.co.id/berita/pxni3b370/pendapatan-industri-asuransi-jiwa-capai-rp-11832-triliun</t>
  </si>
  <si>
    <t>Kisah Pilu Korban Penculikan ISIS yang Diperkosa dan Dijual</t>
  </si>
  <si>
    <t>Di usia 17 tahun, Hayfa Adi diculik oleh militant kelompok Negara Islam (ISIS) di Irak utara, ditahan selama lebih dari dua tahun dan berulang kali diperkosa, dipukuli dan diperdagangkan seperti ternak.,"Mereka membeli kami seolah-olah kami adalah domba. Persis seperti domba," cerita Hayfa.,Yang lebih penting bagi ibu muda ini, ketika ia membangun kembali kehidupan keluarganya di Queensland, Australia, adalah mencari tahu apa yang terjadi pada suaminya, Ghazi Lalo.,Tak mengetahui apa-apa adalah hal yang "sangat sulit, sangat sulit bagi kami semua", katanya.,Putra tertua pasangan itu masih balita ketika Ghazi menghilang.,"Dia ingat ayahnya dan terus bertanya, 'Bu, kapan ayah kembali?'," tutur Hayfa.,Bungsu mereka tak pernah mengenal ayahnya. Ia dilahirkan di kamp penangkapan ISIS.,"Kami benar-benar harus menemukan cara untuk bertahan hidup.",Sudah lima tahun berlalu sejak keluarga Hayfa hancur akibat tindakan genosida ISIS terhadap orang-orang Yazidi di Irak utara dan Suriah.,Tujuh ribu anggota etnis minoritas dan agama ini terbunuh sementara 3.000 lainnya hilang.,Saat penangkapan, Hayfa, yang sedang hamil tua, berada di rumahnya di desa Kocho bersama Ghazi dan putra sulung mereka.,"Saya sudah membuat makan siang dan kami siap makan," katanya.,"Sekitar tengah hari, ada yang mengetuk pintu.","Paman suami saya berlari ke arah kami sambil berkata, 'ISIS ada di Kocho'.",¬†,Kelompok teroris itu menggiring 1.200 penduduk kota ke sekolah setempat.,Saksi mata mengatakan kepada PBB bahwa para pria itu dibawa pergi dan ditembak.,Terlepas dari laporan itu, Hayfa terus yakin pada harapannya "bahwa ia akan melihat suaminya dan kembali bahagia".,Tetapi pada suatu hari di bulan Agustus 2014, mimpi buruk Hayfa dan para perempuan Yazidi lainnya justru baru dimulai.,Selama lebih dari dua tahun, Hayfa diperdagangkan di antara militan ISIS di Irak dan Suriah, dibeli dan dijual 'sekitar 20 kali'.,"Banyak orang membawa saya, menyiksa saya, memukul saya," katanya.,Ia berontak terhadap para penawannya kapan saja ia bisa, menentang perintah mereka untuk membuka pakaian bagi calon pembeli.,"Saya menolak untuk menunjukkan tubuh saya kepada mereka," katanya.,"Kami harus menunjukkan tangan kami. (Berkulit) putih dianggap baik. Dan mereka akan melihat apakah rambut kami indah dan panjang.",Hayfa berulang kali diperkosa, tetapi ketakutan terbesarnya adalah kehilangan anak-anaknya.,"Mereka mengikat tangan dan kaki saya, menutup mata saya dan menyumbat mulut saya. Mereka memukul saya dan membuat saya terkunci di sebuah ruangan.","Setelah itu saya membiarkan mereka tidur bersama saya supaya saya bisa mendapatkan anak saya kembali.",Hayfa dan putra-putranya akhirnya melarikan diri dari ISIS ketika mertuanya membayar seorang penyelundup manusia untuk membeli kebebasannya.,Mereka tiba di Toowoomba, Queensland dengan visa kemanusiaan tahun lalu, bergabung dengan komunitas Yazidi di sana yang telah mencapai lebih dari 800 orang.,¬†,Dua anaknya belajar di taman kanak-kanak dan sekolah setempat, sementara Hayfa belajar bahasa Inggris di sekolah kejuruan.,"Saya sangat nyaman di sini bersama anak-anak saya," katanya.,Tetapi, menurut pekerja Palang Merah Australia -Sue Callender -yang berusaha menemukan nasib Ghazi, kemungkinan itu kecil.,Sue adalah bagian dari Tim Penelusuran lembaga kemanusiaan itu, yang bekerja untuk menghubungkan kembali orang-orang yang telah dipisahkan oleh konflik, migrasi atau bencana.,"Ghazi hilang di sebuah daerah bernama Kocho dan kami tahu bahwa banyak Yazidi ditangkap di Kocho dan juga banyak yang dieksekusi dengan mengerikan," katanya.,"Kami hanya berharap, demi Hayfa, dia ditemukan hidup-hidup, tapi itu mungkin tak terjadi.",Lima tahun setelah -apa yang sekarang dikenal sebagai -Pembantaian Kocho, penggalian 17 tempat yang diduga kuburan massal di sekitar kota itu telah dimulai.,¬†,Ada kemungkinan nasib Ghazi bisa digali dengan bantuan DNA putra-putranya.,"Perasaan saya campur aduk," kata Hayfa.,"Seluruh dunia melihat apa yang terjadi pada para perempuan, para perempuan Yazidi. Apa yang terjadi pada para pria? Mati?.","ISIS menghancurkan rumah kami dan mengambil martabat kami. Kami benar-benar lelah, itu sebabnya saya ingin menceritakan kisah saya, sehingga mereka tak akan melakukan ini lagi."</t>
  </si>
  <si>
    <t>https://internasional.republika.co.id/berita/pxm3w1/kisah-pilu-korban-penculikan-isis-yang-diperkosa-dan-dijual</t>
  </si>
  <si>
    <t>Diadili Karena Nonton Bola, Perempuan Iran Tewas Bakar Diri</t>
  </si>
  <si>
    <t xml:space="preserve">Seorang perempuan Iran, Sahar Khodayari, melakukan aksi bunuh diri dengan cara membakar dirinya sendiri sebagai protes atas larangan menonton sepakbola bagi kaum wanita di negara itu.,Media di Teheran melaporkan bahwa Khodayari meninggal di rumah sakit beberapa hari lalu setelah mengalami luka bakar 90 persen.,Khodayari juga dikenal dengan sebutan "Blue Girl" karena kostum biru klub yang didukungnya.,Dia membakar diri di depan gedung pengadilan dimana dia menghadapi tuduhan mencoba untuk masuk ke dalam stadion sepakbola.,Dia mengatakan wig rambut palsu dan jaket untuk bisa menonton pertandingan tim favoritnya Esteghlal melawan klub Uni Emirat Arab Al Ain dalam pertandingan Liga Champions Asia bulan Maret lalu.,Hukuman maksimum yang bisa dikenakan terhadap Khodayari adalah enam bulan penjara karena melanggar larangan perempuan masuk ke stadion, larangan yang sudah diberlakukan sejak Revolusi Islam di tahun 1979.,Kematiannya tidak diberitakan oleh media pemerintah Iran, namun Federasi Sepakbola Internasional (FIFA) mengeluarkan pernyataan bahwa mereka 'mengetahui adanya tragedi tersebut dan sangat menyayangkan hal tersebut terjadi.","FIFA menyampaikan bela sungkawa kepada keluarga dan teman-teman Sahar dan kembali menyerukan kepada pihak berwenang Iran untuk memastikan kebebasan dan keamanan bagi setiap perempuan yang terlibat dalam perjuangan untuk mengakhiri larangan perempuan menonton sepakbola di stadion." kata FIFA dalam pernyataannya.,¬†,Di Twitter, mantan pemain lapangan tengah klub Jerman Bayern Munchen Ali Karimi ‚Äî yang pernah bermain 127 kali untk timnas Iran dan sudah lama mendukung pemcabutan larangan - mendesak para penonton iran untuk melakukan boikot untuk tidak hadir menonton untuk memperingati tewasnya Khodayari.,Bintang klub Inggris Manchester United Paul Pogba dan bintang sepakbola perempuan Swedia Magda Eriksson juga memberikan reaksi.,Eriksson, yang memperkuat Swedia dalam pertandingan Piala Dunia perempuan 2019 meminta kepada FIFA dan 'semua organisasi lain yang memiliki kuasa' untuk 'bertindak guna menghentikan semua ini.",Pogba mendokan agar keluarga dan teman-teman Khodayari diberi 'kekuatan.',¬†,Klub Italia AS Roma juga secara terbuka memberikan dukungan.,"#ASRoma berwarna kuning dan merah namun hari ini darah kami berwarna biru untuk Sahar Khodayari. Permainan indah sepakboa ini dimaksukan untuk mempersatukan kita, bukan membela kita." tulis klub itu di Twitter.,"Sekarang waktunya bagi semua orang di Iran untuk diperkenankan menonton pertandingan sepakbola bersama-sama. RIP #BlueGirl.",Salah seorang anggota parlemen Iran yang terkenal Ali Motahari, yang dikenal dekat dengan Presiden Iran Hassan Rouhani juga berkomentar di Twitter dan mengatakan bahwa Khodayari seharusnya tidak dipenjara dan 'nasehat' saja sudah cukup.,Direktur Amnesty Internasional untuk Timur Tengah Philip Luther mengatakan kejahatan yang dilakukan Khodayari adalah 'menjadi perempuan di sebuah negara dimana perermpuan menghadapi diskriminasi yang ada dalam hukum yang berlaku.",Larangan terhadap perempuan menghadiri pertandingan olahraga di stadion di Iran dicabut beberapa saat tahun lalu.,Lihat beritanya dalam bahasa Inggris di </t>
  </si>
  <si>
    <t>https://internasional.republika.co.id/berita/pxncc1/diadili-karena-nonton-bola-perempuan-iran-tewas-bakar-diri</t>
  </si>
  <si>
    <t>Leonardo Dicaprio Bahas Sampah Bantargebang, Bekasi Bereaksi</t>
  </si>
  <si>
    <t>REPUBLIKA.CO.ID, BEKASI -- Tempat Pembuangan Sampah Terpadu (TPST) Bantargebang, Kota Bekasi, Jawa Barat semakin tenar usai menjadi sorotan dunia setelah aktor kenamaan Hollywood, Leonardo Dicaprio membahas kondisi TPST yang berlokasi di Kelurahan Ciketing Udik, Kecamatan Bantargebang itu.,Dalam akun instagramnya, aktor utama film "Titanic" itu menyebut TPST Bantargebang merupakan kawasan pembuangan akhir sampah terbesar di dunia.,"Pemulung sedang mengumpulkan plastik dari sampah rumah tangga di tempat pembuangan Bantar Gebang, Jakarta, Indonesia. Tempat ini dianggap sebagai tempat pembuangan sampah terbesar di dunia. Januari 2019." tulisnya dalam akun Instagram @leonardodicaprio.,Menanggapi sorotan Leonardo Dicaprio, Wali Kota Bekasi, Rahmat Effendi di Bekasi, Rabu membenarkan jika TPST Bantargebang adalah kawasan pembuangan akhir sampah terbesar di dunia.,"Ya memang terbesar di dunia, Bantargebang itu sudah lama, kalian (wartawan) belum lahir, itu sejak 1986 sudah ada," kata Rahmat Effendi.,Ia mengatakan Indonesia tertinggal dalam teknologi hingga menyebabkan kawasan TPST Bantargebangtampak terlihat seperti "gunung sampah".,"Kalau dulu sudah ada teknologi, kemungkinan tidak akan seperti itu (menumpuk layaknya gunung)," kata dia.,Meski demikian, ia menegaskan Pemerintah Kota Bekasi tengah mengupayakan semaksimal mungkin untuk meminimalisasi gunung sampah di TPST Bantargebang. Salah satunya dengan membangun Pembangkit Listrik Tenaga Sampah (PLTSa) sejak 2016.,Pada Selasa (10/9), Pemkot Bekasi kembali melakukan perjanjian kerja sama (PKS) dengan tiga perusahaan swasta terkait pengelolaan sampah menjadi energi listrik. Upaya itu dilakukan sebagai percepatan implementasi Peraturan Presiden Nomor 35 Tahun 2018 tentang Percepatan Pembangunan Instalasi Pengelola Sampah menjadi Energi Listrik Berbasis Teknologi Ramah Lingkungan.,Tiga perusahaan swasta tersebut adalah PT Mamminasata Dalle Konstruksi, PT Matahari Hijau Energi, dan PT Bioelektra Power Indonesia. Rencanannya tiga perusahaan tersebut akan beroperasi di wilayah Cikiwul, Bantar Gebang, Kota Bekasi.,Pemkot Bekasi sebenarnya telah bekerja sama dengan PT Nusa Wijaya Abadi. Namun, perusahaan tersebut belum berjalan maksimal dalam pengelolaan sampah menjadi energi listrik di TPST Bantargebang.,Dengan kerja sama tiga perusahaan tersebut, ia berharap mampu menjadi pemecah solusi sampah di Kota Bekasi sehingga listrik yang dihasilkan dari PLTSa bisa dinikmati warga.,"Dengan sinergi yang dilakukan ini diharapkan bisa menjadi pemecah solusi sampah di Kota Bekasi di tempat penampungan akhir baik di Bantargebang maupun di Sumur Batu, serta hasilnya bisa dipergunakan menjadi energi listrik. Warga pun bisa mengonsumsi dengan biaya di bawah rata-rata, semoga berjalan lancar dan tidak ada kendala," katanya.,Rahmat Effendi mengatakan produksi sampah di Kota Bekasi diperkirakan sebanyak 1.800 ton per hari. Sedangkan tumpukan sampah di TPST juga sudah hampir melebihi kapasitas dengan ketinggian mencapai 20-30 meter dari permukaan tanah.Setiap hari volume sampah yang masuk ke TPST mencapai 900 ton. Namun, untuk mengurangi volume gunungan sampah di dalam TPST belum ada solusi yang berjalan.,Sementara PT NW Abadi selaku pihak ketiga pengelola Pembangkit Listrik Tenaga Sampah (PLTSa) masih menyelesaikan kerja sama dengan Perusahaan Listrik Negara terkait penjualan listrik yang dihasilkan.,Untuk saat ini, Rahmat tak bisa memastikan kapan tiga perusahaan tersebut mulai beroperasi. "Ini baru PKS, nanti kedepannya akan dibahas," kata dia.,Hingga Jumat (2/9) lalu pemerintah sudah melakukan uji coba ketiga kali. Namun pembangkit listrik tenaga sampah ramah lingkungan tersebut belum juga beroperasi hingga saat ini.,Kerja sama yang dilakukan Pemerintah Kota Bekasi dengan PT NW Abadi merupakan kerja sama investasi. Besaran investasi yang ditanamkan oleh PT NW Abadi adalah sebesar 121,1 juta dolar AS.</t>
  </si>
  <si>
    <t>https://nasional.republika.co.id/berita/pxndcz382/leonardo-dicaprio-bahas-sampah-bantargebang-bekasi-bereaksi</t>
  </si>
  <si>
    <t>Jupe Optimistis Persib Kalahkan PS Tira Persikabo</t>
  </si>
  <si>
    <t>‚ÄîPersib Bandung akan mengawali putaran kedua Liga 1 2019 dengan bertandang ke markas PS Tira Persikabo, Sabtu (14/9/2019). Bek Persib Bandung, Achmad Jufriyanto, mengaku timnya siap tempur untuk membawa poin penuh pada laga tersebut.¬†,"Sudah semakin siap mengahadapi Tira. Harapannya ke depan kami bisa memulai putaran kedua dengan positif. Tiga poin di putaran kedua, pertama di tandang," ungkap Achmad Jufriyanto di Stadion Si Jalak Harupat, Selasa (10/9/2019).,Selain itu, Jupe mengaku yakin di putaran kedua, Persib bisa bertengger di papan atas klasemen.,"Optimis, harus tetap optimis, karena kami masih memiliki 17 pertandingan lagi. Kami harus tetap optimis," katanya.,Perombakan di tubuh Maung Bandung, lanjut Jupe, kian menambah kepercayaan diri Persib.,Jupe pun mengakui, kombinasi permainannya dengan Nick Kuipers sejauh ini sudah cukup bagus. Debut duet tersebut terjadi saat Persib mengalahkan PSS Sleman, 1-0, pada laga penutup putaran pertama Liga 1 2019.¬†,"Mudah-mudahan ke depannya bisa jauh lebih baik lagi. Sejauh ini oke saja. Dia pemain yang bagus, kelihatan kelasnya dari sana," ujarnya.</t>
  </si>
  <si>
    <t>https://nasional.republika.co.id/berita/pxnd0l7418000/jupe-optimistis-persib-kalahkan-ps-tira-persikabo</t>
  </si>
  <si>
    <t>Viral Video Asusila Sumedang, Polisi Buru Penyebarnya</t>
  </si>
  <si>
    <t xml:space="preserve"> -- Polres Sumedang memburu pelaku yang menyebarkan video asusila pasangan selingkuh untuk mempertanggungjawabkan perbuatannya. Video itu dinilai¬†sudah meresahkan masyarakat di Kabupaten Sumedang.,"Belum (ditangkap) pelaku sedang dicari anggota Reskrim Polres," kata Kepala Kapolres Sumedang AKBP Hartoyo melalui telepon seluler, Selasa (10/9/2019).,Ia menuturkan, Polres Sumedang sudah mendapatkan informasi adanya video asusila yang tersebar di kalangan masyarakat dengan pemeran yang¬†diduga warga Kabupaten Sumedang.,Jajarannya, lanjut dia, langsung melakukan penelusuran untuk membuktikan kebenaran identitas para pelaku yang ada dalam video asusila itu. Ia¬†memeriksa sejumlah saksi yang mengetahui pasangan selingkuh dalam video tersebut.,Polisi juga, kata dia, telah mengetahui identitas perempuan dalam video itu. Selanjutnya pelaku akan menjalani pemeriksaan sebagai saksi untuk mengungkap kasusnya.,"Sudah (pemeran perempuan) kita mintai keterangan sebagai saksi, sama satu saksi yang lain kita sudah mintai keterangan," ujar Hartoyo.,Dia mengungkapkan, pelaku laki-laki dalam video tersebut sudah diketahui identitasnya, tinggal menunggu waktu untuk menangkapnya. Hasil pemeriksaan saksi, kata Hartoyo, menunjukkan bahwa video tersebut sengaja disebar oleh pemeran laki-laki karena kesal terhadap pemeran perempuan yang tidak mau diajak menikah.,"Pelaku penyebaran video tersebut diduga dilakukan oleh pihak laki-laki yang merasa kesal terhadap pihak perempuan yang tidak mau menikah dengan pihak laki-laki dikarenakan kedua belah pihak tersebut masih mempunyai pasangan masing-masing," katanya.,Hartoyo mengimbau masyarakat untuk tidak menyebarkan kembali video asusila tersebut. Jika diketahui sengaja menyebarkan, siapapun akan mendapatkan sanksi pidana.,"Masyarakat agar tidak ikut menyebarkan video tersebut karena berpotensi dapat dipidana," jelas dia.</t>
  </si>
  <si>
    <t>https://nasional.republika.co.id/berita/pxnd0d3618000/viral-video-asusila-sumedang-polisi-buru-penyebarnya</t>
  </si>
  <si>
    <t xml:space="preserve">Pemkot Yogya Mutakhirkan Harga Sembako Dua Kali Sepekan </t>
  </si>
  <si>
    <t>REPUBLIKA.CO.ID, YOGYAKARTA - Informasi harga bahan kebutuhan pokok di pasar tradisional yang ditampilkan aplikasi Jogja Smart Service, dimutakhirkan dua kali dalam sepekan. Dengan begitu, konsumen bisa mengetahui perkembangan harga.,‚ÄúKami pastikan bahwa informasi mengenai harga bahan kebutuhan pokok di Jogja Smart Service (JSS) selalu dimutakhirkan secara rutin,‚Äù kata Kepala Dinas Perindustrian dan Perdagangan Kota Yogyakarta Yunianto Dwi Sutono di Yogyakarta, Rabu.,Menurut Yunianto, pemutakhiran informasi harga bahan kebutuhan pokok dilakukan tiap Senin dan Kamis disesuaikan dengan jadwal survei harga bahan kebutuhan pokok yang dilakukan petugas Dinas Perindustrian dan Perdagangan. Data yang ditampilkan adalah data harga kebutuhan pokok dari pedagang di Pasar Beringharjo yang dijadikan sebagai sampel survei.,Ia berharap data harga bahan kebutuhan pokok yang ditampilkan di JSS dapat memudahkan masyarakat untuk mengetahui harga bahan kebutuhan pokok di pasar tradisional. Selain itu, masyarakat bisa ikut memantau kecenderungan pergerakan harga kebutuhan pokok di pasar dari waktu ke waktu.,‚ÄúJika ada sedikit selisih harga dengan pasar tradisional lain, maka itu hal wajar,‚Äù katanya.,Sejumlah informasi bahan kebutuhan pokok yang ditampilkan di antaranya harga beras, gula pasir, minyak goreng, tepung terigu, daging sapi, daging ayam, cabai merah, bawang merah, bawang putih, susu kental manis, susu bubuk, garam, kacang kedelai, kacang hijau, mi instan, ikan asin, jagung, tomat, dan kol.,‚ÄúKomoditas-komoditas tersebut merupakan kebutuhan pokok yang paling sering dibeli masyarakat saat berbelanja di pasar tradisional. Ini adalah salah satu inovasi untuk memudahkan masyarakat dan bisa dijadikan sebagai acuan harga,‚Äù katanya.,Selain melalui aplikasi JSS yang bisa diunduh dari smartphone berbasis android, informasi mengenai harga bahan kebutuhan pokok tersebut juga bisa diakses melalui laman jss.jogjakota.go.id.</t>
  </si>
  <si>
    <t>https://nasional.republika.co.id/berita/pxnddw335/pemkot-yogya-mutakhirkan-harga-sembako-dua-kali-sepekan</t>
  </si>
  <si>
    <t>Lagi, Kementan Ekspor Manggis ke China</t>
  </si>
  <si>
    <t>REPUBLIKA.CO.ID,¬†PADANG -- Ekspor manggis ke sejumlah negara terus berjalan. Buah tropis eksotik yang dikenal sebagai The Queen of Fruits tersebut banyak diminati pasar luar negeri karena diakui bergudang manfaat.,Selain daging buahnya segar, ekstraksi kulit manggis banyak menjadi bahan baku industri farmasi dan kosmetik di negara tujuan ekspor. Negara empat musim seperti China dan Eropa menjadi salah satu destinasi favorit ekspor buah-buahan tropis termasuk manggis. , , "Kita kembali ekspor manggis via Pelabuhan Tanjung Priok dan Bandara Internasional Minangkabau, melanjutkan rangkaian ekspor manggis sebelumnya. Pekan pertama September ini diberangkatkan 80 ton oleh PT Bumi Alam Sumatera melalui Pelabuhan Tanjung Priok dan sekitar 6,5 ton diberangkatkan dari Bandara Internasional Minangkabau oleh PT Buah Segar," ujar Direktur Buah dan Florikultura, Liferdi Lukman, saat berada di Padang, Ahad (8/9), seperti dalam siaran persnya., , Liferdi menyebutkan tujuan ekspornya adalah China. Manggis tersebut berasal dari Pasaman, Agam, Limapuluh Kota, Sumatera Barat. Sebagian lagi ada yang dari Penyabungan atau Mandailing Natal Sumatera Utara., , "Sejak Januari hingga awal September 2019 ini, kedua eksportir tersebut sudah mengekspor 3 ribu ton lebih manggis," tambah Liferdi., , Menurutnya, seiring peningkatan dan dinamika ekspor, Direktorat Jenderal Hortikultura akan membentuk kawasan manggis. Selama ini lahan buah cenderung spot-spot menyebar sehingga menyebabkan kontinuitas dan volume pasokan tidak stabil. , , "Sudah saatnya pengembangan kawasan buah berorientasi ekspor termasuk manggis berkembang dengan pendekatan korporasi. Luas kawasannya harus memenuhi skala ekonomi, lengkap dengan kelembagaan usahatani dan perangkat hulu hilirnya," ujar Liferdi. "Tentu ini perlu melibatkan beberapa instansi dan K/L terkait, kami tidak bisa sendirian," imbuhnya., , Direktur PT Bumi Alam Sumatera, Bayu Veski, mengaku sangat antusias dan senang dengan komitmen Kementan mendorong ekspor manggis. Menurut Bayu, saat ini kebun manggis milik kelompok tani yang memasoknya sudah banyak yang mengantongi sertifikat registrasi kebun GAP (Good Agricultural Practices) dari dinas pertanian setempat., , "Serifikat GAP tersebut ternyata sangat bermanfaat karena produk manggis petani jadi mudah dipasarkan terutama untuk ekspor," tambah Bayu., , Bayu menyebutkan harga juga bagus, di kisaran Rp 18-21 ribu per kilogram (kg). Dirinya meyakini apabila harga terus stabil, petani tentu akan lebih bersemangat lagi merawat kebunnya., , Data BPS mencatat terjadi kenaikan nilai ekspor manggis sepanjang Januari-Juni 2019 mencapai 32,3 ribu dolar AS atau naik 58,7 persen dibanding periode sama tahun sebelumnya yang hanya 20,4 ribu dolar AS. Volume ekspor manggis segar sepanjang 2018 sebanyak 38,8 ribu ton, melonjak 324 persen dibanding 2017 yang hanya 29,7 ribu ton. , , Rata-rata ekspor manggis mencapai 3.200 ton setiap bulan berasal dari sentra-sentra utama seperti Agam, Pasaman, Limapuluh kota, Subang, Sukabumi dan sebagainya. Manggis banyak diminati Hongkong, China, Australia, Malaysia, Uni Emirat Arab, Saudi Arabia, Perancis, Belanda dan negara-negara di Timur Tengah serta Eropa lainnya.</t>
  </si>
  <si>
    <t>https://republika.co.id/berita/pxnde1423/lagi-kementan-ekspor-manggis-ke-china</t>
  </si>
  <si>
    <t xml:space="preserve">Dua Orang Terluka Akibat Kebakaran Apartemen Kalibata City </t>
  </si>
  <si>
    <t>REPUBLIKA.CO.ID, JAKARTA - Dua orang terluka akibat kebakaran yang melanda ruang Studio Nomor 7-CK Lantai 7, Aparteman Kalibata City Tower Tulip, Jakarta Selatan, Rabu (11/9) pagi.,Kepala Seksi Operasi Suku Dinas Pemadam Kebakaran Jakarta Selatan Sugeng mengatakan kedua korban itu yakni Sofiyan Martadinata dan Neti Rahmayati. Sugeng menuturkan petugas Sudin Damkar Jakarta Selatan menerima laporan dari sekuriti Gedung ke-41 sekitar pukul 06.20 WIB.,"Unit damkar tiba pukul 06.23 WIB dan selesai pemadaman sekitar 07.00 WIB," kata Sugeng seraya menambahkan petugas mengerahkan 10 unit mobil damkar dari sektor Kalibata, Tebet, dan Pasar Minggu.,Petugas menduga penyebab kebakaran karena gas listrik dengan kerugian material sekitar Rp200 juta.</t>
  </si>
  <si>
    <t>https://nasional.republika.co.id/berita/pxnehn335/dua-orang-terluka-akibat-kebakaran-apartemen-kalibata-city</t>
  </si>
  <si>
    <t>HNW: Generasi Muda Jangan Apatis Dalam Membangun Bangsa</t>
  </si>
  <si>
    <t>REPUBLIKA.CO.ID, TANGERANG -- Sejarah terbentuknya negara Indonesia sangat luar biasa panjang dan penuh pengorbanan yang luar biasa. Sejarah mencatat betapa pengorbanan para pejuang dan pendiri bangsa dari berbagai elemen bangsa salah satunya kalangan Islam mulai dari harta, darah dan nyawa bahkan tidak bisa dibayangkan generasi sekarang., , Sejarah tersebut semestinya dipelajari dan dipahami terus oleh generasi sekarang dan generasi ke depan. Sangat disayangkan jika generasi muda buta akan sejarah bangsanya sendiri., , Hal tersebut dikatakan Wakil Ketua MPR Hidayat Nur Wahid (HNW) di hadapan para mahasiswa dan mahasiswi Universitas Muhammadiyah Jakarta (UMJ) peserta Sosialisasi Empat Pilar MPR RI kerja sama MPR dengan Dewan Pimpinan Pusat Ikatan Muhammadiyah (DPP IMM) Bidang Seni Budaya dan Olahraga, di Aula Fakultas Hukum UMJ, Tangerang, Selasa (10/9)., ,Yang harus dipahami betul oleh generasi sekarang agar semangat dalam membangun bangsa adalah bahwa terbentuknya negara Indonesia yang besar ini serta alam kemerdekaan yang telah dinikmati selama 74 tahun ini adalah warisan perjuangan para pejuang dan tokoh-tokoh bangsa dahulu.,"Sebut saja KH. Kahar Muzakir, KH. Wajid Hasyim, Haji Agus Salim, Abikoesno Tjokrosoejoso yang berasal dari elemen-elemen organisasi yang berbeda-beda, namun merekalah yang memang sejak awal memberikan pilar besar bahwa negeri ini hadir atas kesepakatan dan keterlibatan serta menjadi bagian yang mengarahkan,‚Äù papar HNW seperti dalam siaran persnya.,HNW menekankan poin penting yang bisa dipelajari dari figur-figur tokoh bangsa tersebut adalah walaupun mereka dari berbagai organisasi yang berbeda, namun mereka tidak lantas apatis, masa bodoh dan enggan terlibat dalam proses perjuangan terbentuknya negara Indonesia. Mereka bahkan sangat semangat di tengah perbedaan dengan satu tujuan mulia Indonesia merdeka, padahal jaman itu bangsa Indonesia sedang di bawah ancaman disintegrasi., , ‚ÄúKata-kata seperti terserah mau Indonesia hancur apa tidak, saya tidak mau terlibat dan kata-kata negatif lainnya tidak ada di benak mereka. Mereka hanya memikirkan satu tujuan besar dan mulia yang harus diperjuangkan bersama-sama, itu yang harus dipahami dan diteladani di era sekarang ini,‚Äù ujarnya., , Sosialisasi makin menarik ketika HNW melemparkan berbagai pertanyaan dan kuis dadakan menguji pemahaman generasi muda mahasiswa seputar sejarah Indonesia dan seputar Pancasila. Beberapa pertanyaanpun dijawabn beberapa peserta dengan lugas. ‚ÄúHafal itu bagus sesudah itu pahami lalu ke pelaksanaan di kehidupan sehari-hari,‚Äù pesan HNW kepada peserta.</t>
  </si>
  <si>
    <t>https://republika.co.id/berita/pxne3q423/hnw-generasi-muda-jangan-apatis-dalam-membangun-bangsa</t>
  </si>
  <si>
    <t>Prosinecki Batalkan Mundur dari Timnas Bosnia</t>
  </si>
  <si>
    <t>REPUBLIKA.CO.ID,¬†SARAJEVO -- Robert Prosinecki membatalkan keputusan mengundurkan diri dari jabatan pelatih tim nasional Bosnia Herzegovina. Sebelumnya juru taktik 50 tahun berniat untuk tidak lagi membesut Miralem Pjanic dan rekan-rekan.,Prosinecki merasa gagal melakukan yang terbaik. Puncaknya setelah kekalahan 2-4 dari Armenia pada lanjutan kualifikasi Euro 2020 beberapa hari lalu. Federasi Sepak Bola Bosnia (NFSBiH) merespons. Mereka tidak menyalahkan Prosinecki atas kekalahan tersebut.,Pihak federasi menilai pengunduran diri sang pelatih kurang tepat. Sebagai solusi terbaik, NSBiH meminta mantan gelandang Kroasia bertugas hingga kualifikasi Piala Eropa berakhir, sesuai kontraknya bersama skuat the Golden Lilies.¬†,"Kami yakin, pergantian pelatih saat ini tidak akan memiliki dampak positif. Peluang kami untuk lolos ke Piala Eropa melalui babak kualifikasi masih realistis," demikian pernyataan NFSBiH, Rabu (11/9).,Kepada awak media,Prosinecki mengutarakan isi hatinya. Bukan hal yang mudah, ketika ia diminta mengubah keputusan.,Namun ia merasakan dukungan nyata dari semua orang di sepak bola Bosnia. Oleh karenanya ia siap untuk melanjutkan petualangan ini.,"Saya berharap kami bisa membalikkan keadaan," ujar Prosinecki.,Hingga pertandingan keenam, Bosnia Herzegovina berada di peringkat keempat klasemen sementara Grup J. Salah satu negara pecahan Yugoslavia itu mengantongi tujuh poin, atau tertinggal lima angka di belakang Finlandia di kursi runner up.,Grup J Kualifikasi Piala Eropa 2020 menyisakan empat pertandingan lagi. Andai gagal finis di dua besar Grup J, Bosnia masih bisa mencoba peruntungan lewat jalur play-off. Itu karena prestasi Edin Dzeko cs memuncaki Grup 3 di Liga B UEFA Nations League.¬†,¬†</t>
  </si>
  <si>
    <t>https://bola.republika.co.id/berita/pxnejy348/prosinecki-batalkan-mundur-dari-timnas-bosnia</t>
  </si>
  <si>
    <t>Muslim India Khawatir Dikeluarkan dari Daftar Warga Negara</t>
  </si>
  <si>
    <t>REPUBLIKA.CO.ID, NEW DELHI -- Rencana India memberlakukan Pendaftaran Kewarganegaraan Nasional (NRC) di seluruh negeri menciptakan ketakutan di masyarakat muslim. Pada 31 Agustus lalu program yang hanya dilakukan di Negara Bagian Assam itu menghilangkan kewarganegaraan hampir 2 juta orang.¬†¬†,Para aktivis mengkritik proses NRC yang diawasi Mahkamah Agung itu karena banyaknya anomali dan kecatatan prosedural. Di banyak kasus, NRC menghilangkan kewarganegaraan orang asli India termasuk mantan pejabat pemerintah.,Beberapa pejabat dari partai berkuasa Bharatiya Janata Party (BJP) termasuk Menteri Dalam Negeri Amit Shah meminta NRC diimplementasikan di seluruh India. Alasannya, untuk mengidentifikasi dan mendeportasi imigran yang tidak memiliki dokumen resmi.,Banyak warga muslim yang yakin BJP menggunakan isu kewarganegaraan untuk mengincar komunitas mereka, populasi 14 juta dari 1,3 miliar penduduk India. Salah satu mahasiswa Jamia Millia University di New Delhi Mohammad Yehya mengatakan karena muncul kekhawatiran semacam itu. Para cendikiawan dan tokoh masyarakat yang menyarankan masyarakat minoritas muslim untuk menjaga semua dokumen agar mendukung bukti kewarganegaraan mereka.,"Ada ketakutan di antara muslim bahwa BJP mungkin akan melaksanakan rencana NRC seluruh negeri jadi kami harus hati-hati dan menjaga semua sertifikat dan dokumen jadi tidak ada masalah yang dihadapi di masa mendatang," kata Yehya kepada Aljazirah, Rabu (11/9).,Pemerintah yang konservatif terus menggaungkan retorika isu imigran yang harus mereka hadapi. Pada Ahad lalu, Sha mengulang lagi posisi partainya. Ia mengatakan tidak satu pun imigran ilegal yang diizinkan tinggal di India.,Shah yang dikenal sebagai tangan kanan Perdana Menteri Narendra Modi pernah menyebut imigran Bangladesh sebagai 'rayap'. Pernyataan itu dibela juru bicara BJP. Partai itu juga dikritik karena mengabaikan semangat sekuler dalam konstitusi India.,Partai nasionalis Hindu itu mengatakan mereka akan mengubah undang-undang kewarganegaraan, demi melindungi warga Hindu dikeluarkan dari daftar NRC di Assam.,"Jika BJP ingin menggelar NRC di seluruh negeri, biarakan mereka melakukan itu tapi ketika para pemimpin secara terbuka mengatakan Hindu, Sikh, Jain, dan Buddha tidak perlu khawatir, apa artinya itu? Jelas artinya proses itu hanya mengincar muslim," kata Arsheel Jamal yang memiliki toko grosir di Zakar Nagir, New Delhi.,"Hukum harusnya sama untuk semua orang apakah imigran itu Hindu atau muslim atau Buddha," katanya.</t>
  </si>
  <si>
    <t>https://internasional.republika.co.id/berita/pxndjz382/muslim-india-khawatir-dikeluarkan-dari-daftar-warga-negara</t>
  </si>
  <si>
    <t>Korsel Adukan Pembatasan Ekspor Jepang ke WTO</t>
  </si>
  <si>
    <t>REPUBLIKA.CO.ID, SEOUL -- Korea Selatan (Korsel) mengajukan keluhan ke World Trade Organization (WTO) atas keputusan Jepang dalam ketegangan yang terjadi antarkedua negara itu. Negeri Sakura memperketat ekspor bahan baku yang dibutuhkan perusahaan Korsel dalam membuat , komputer dan layar telepon pintar.,Korsel menuduh Jepang menjadikan perdagangan sebagai senjata. Hubungan Korsel dan Jepang memburuk setelah Mahkamah Agung Korsel memutuskan perusahaan Jepang harus membayar kompensasi atas kerja paksa yang dilakukan pada masa kolonial di Semenanjung Korea.,Pada Rabu (11/9), pejabat senior perdagangan Korsel Yoo Myung-hee mengatakan sebagai langkah pertama penyelesaian sengketa di WTO. Seoul akan meminta Tokyo untuk menggelar perundingan bilateral.¬†¬†,Pada Juli lalu, Jepang memperketat kendali ekspor tiga bahan kimia ke perusahaan Korsel. Bahan itu untuk memproduksi semikonduktor dan layar untuk telepon pintar dan televisi.,Seoul mengatakan langkah itu adalah balasan Tokyo atas keputusan Mahkamah Agung Korsel. Jepang mengatakan langkah itu dilakukan karena alasan keamanan.¬†</t>
  </si>
  <si>
    <t>https://internasional.republika.co.id/berita/pxndqy382/korsel-adukan-pembatasan-ekspor-jepang-ke-wto</t>
  </si>
  <si>
    <t>Tes Kelayakan Capim KPK oleh DPR-RI Hari ini dan Besok</t>
  </si>
  <si>
    <t>REPUBLIKA.CO.ID,¬†JAKARTA ‚Äì¬†Komisi III DPR RI memulai uji kepatutan dan kelayakan calon pimpinan KPK hari ini, Rabu (11/9). Uji kelayakan pada sepuluh calon pimpinan KPK ini merupakan lanjutan setelah pada Senin (9/9) para kandidat mendapat tugas membuat makalah.¬†¬†,Uji kelayakan dan kepatutan dijadwalkan berlangsung dari Rabu hingga Kamis (12/9) besok. Ketua Komisi III DPR RI, Aziz Syamsuddin, mengatakan pada Selasa (11/9), para anggota sudah diberi waktu untuk mempersiapkan makalah.¬†,Dengan waktu yang ditetapkan, Aziz pun berharap agar para calon pimpinan dapat hadir sesuai dengan jadwal sehingga uji kepatutan dan kelayakan dapat dilaksanakan tepat waktu. "Karena waktunya di dalam agenda ini sudah terjadwal sampai dengan hari Kamis untuk bisa diikuti dengan baik dan secara benar," ujar politikus Golkar ini.¬†¬†,Diketahui proses seleksi calon pimpinan KPK di DPR telah berlangsung sejak Senin. Pada Senin, DPR RI mendapat penjelasan dari panitia seleksi (Pansel) yang meloloskan sepuluh calon. DPR juga memberikan undian topik pembuatan makalah pada para calon pimpinan.,Pada Selasa (10/9), DPR RI mendengarkan masukan masyarakat terkait calon pimpinan KPK. Sehingga hari ini, uji kelayakan dan kepatutan pun dimulai.,Sepuluh nama yang bakal menjalani uji kepatutan dan kelayakan adalah Alexander Marwata, Komisioner KPK, Firli Bahuri, anggota Polri I Nyoman Wara, auditor BPK Johanis Tanak, jaksa Lili Pintauli Siregar, advokat Luthfi Jayadi Kurniawan, dosen Nawawi Pomolango, hakim Nurul Ghufron, dosen oby Arya B, PNS Sekretariat Kabinet dan Sigit Danang Joyo, PNS Kementerian Keuangan.,¬†,¬†</t>
  </si>
  <si>
    <t>https://nasional.republika.co.id/berita/pxne78320/tes-kelayakan-capim-kpk-oleh-dprri-hari-ini-dan-besok</t>
  </si>
  <si>
    <t>Menhub Dilaporkan, Ombudsman: Dalam Proses Verifikasi</t>
  </si>
  <si>
    <t>REPUBLIKA.CO.ID, JAKARTA -- Komunitas Konsumen Indonesia (KKI) melaporkan Menteri Perhubungan (Menhub) Budi Karya Sumadi ke Ombudsman RI. Anggota Ombudsman Bidang Perhubungan dan Infrastruktur Alvin Lie mengatakan sudah menerima pelaporan tersebut.,"Pengaduan telah kami terima. Dalam proses verifikasi kelengkapan formil dan substansi," kata Alvin kepada , Rabu (11/9).,Dia menjelaskan proses tersebut saat ini perlu dilakukan terlebih dahulu. Jika persyaratan lengkap dan substansi yang dilaporkan merupakan kewenangan Ombudsman, lanjut Alvin, maka selanjutnya akan ditindaklanjuti oleh tim teknis Ombudsman.,Alvin yang juga sebagai pengamat penerbangan itu menjelaskan pada dasarnya dalam aturannya mengamanatkan maskapai golongan , menyediakan layanan hiburan selama penerbangan. "Dalam hal ini diartikan hiburan audio visual," tutur Alvin.,Masalahnya, lanjut Alvin, walau Garuda Indonesi dan Btik Air tergolong , namun pesawat jenis ATR dan CRJ1000 atau pesawat kecil memang tidak lazim dilengkapi dengan perangkat hiburan seperti itu. "Ini peraturan warisan Jonan yang cenderung ,. Hal-hal mikro juga diatur oleh MenHub saat itu," ungkap Alvin.,Sebelumnya, Komunitas Konsumen Indonesia (KKI) melaporkan Menteri Perhubungan (Menhub) Budi Karya Sumadi ke Ombudsman kemarin (10/9). Ketua KKI David Tobing mengatakan pelaporan tersebut dilakukan karena KKI banyak menerima pengaduan dari masyarakat pengguna jasa angkutan udara terkait ketiadaan media hiburan pada maskapai kelas ekonomi yang menerapkan standar pelayanan maksimu, atau ,.,Dia menilai Menteri Perhubungan diduga telah melakukan maladministrasi karena telah lalai melakukan pengawasan penerbangan. ‚ÄúIni dengan membiarkan maskapai , seperti Garuda dan Batik Air tidak menyediakan media hiburan di dalam sebagian pesawatnya,‚Äù kata David, Selasa (10/9).,Padahal, menurut David dalam peraturan penerbangan di Indonesia, standar pelayanan penumpang kelas ekonomi terbagi ke dalam tiga kelompok pelayanan. Ketiga kelompok pelayanan tersebut yaitu standar maksimum (,), standar menengah (,), dan standar minimum (,).,‚ÄúMengacu pada ketentuan Pasal 30 ayat satu huruf e Permenhub 185 tahun 2015, maskapai dengan standar pelayanan ,¬†wajib menyediakan media hiburan,‚Äù ujar David.,Sayangnya, David mengatakan dalam temuan di lapangan, maskapai ,¬†seperti Garuda Indonesia dan Batir Air tidak menyediakan media hiburan di beberapa pesawatnya. Beberapa diantaranya seperti pesawat jenis Bombardier CRJ-1000, ATR 72-600, Boeing, dan Airbus.,David menilai dengan adanya praktik tersebut maka sepatutnya tidak boleh menjual kursi penerbangan kepada masyarakat. Atau, kata dia, maskapai tersebut harus menurunkan kelas pelayanannya menjadi , atau ,.,‚ÄúSehinnga harga tiket yang dibayarkan masyarakat sesuai dengan fasilitas yang diterima,‚Äù tutur David.</t>
  </si>
  <si>
    <t>https://nasional.republika.co.id/berita/pxndoq370/menhub-dilaporkan-ombudsman-dalam-proses-verifikasi</t>
  </si>
  <si>
    <t>Jenazah Robert Mugabe Dipulangkan ke Zimbabwe</t>
  </si>
  <si>
    <t>REPUBLIKA.CO.ID, SINGAPURA -- Jenazah mantan Presiden Zimbabwe Robert Mugabe sudah dipulangkan ke tanah kelahirannya. Ia akan dimakamkan di negara yang ia kuasai selama berpuluh-puluh tahun.,Mugabe meninggal dunia pada Jumat (6/9) pada usia 95 tahun di Singapura. Surat kabar Zimbabwe melaporkan pada Rabu (11/9) jenazahnya akan dipulangkan hari ini.,Pada Selasa (9/9) malam Wakil Presiden Kembo Mohadi terlihat di ruang duka di Singapura. Polisi mengawal jenazah dari gedung ruang duka ke bandara., mengutip juru bicara kepresidenan Zimbabwe George Charmba. Dalam laporan itu disebutkan Presiden Emmerson Mnangagwa dan anggota keluarga Mugabe akan menerima jenazahnya di bandara yang juga dinamai Mugabe itu di ibukota Harare.,Jenazah Mugabe akan dibawa ke rumah Mugabe di desa sebelum nantinya dibawa ke stadion nasional. Hal itu untuk memberi kesempatan kepada rakyat Zimbabwe dapat memberikan penghormati terakhir kepada pendiri bangsa mereka.,Mnangagwa mendeklarasikan Mugabe sebagai pahlawan nasional. Masa berkabung nasional akan berakhir setelah Mugabe dimakamkan di Taman Makam Pahlawan Nasional. Pemakaman eksklusif bagi mereka yang memberikan pengorbanan besar selama perang melawan penguasa minoritas kulit putih.¬†¬†,Kementerian Informasi Zimbabwe mengatakan jenazah Mugabe akan dibaringkan di dua stadion di Harare selama tiga hari. Pemakamannya dijadwalkan pada Ahad (15/9) mendatang.,Mugabe yang memimpin gerilyawan melawan kekuasan minoritas kulit putih naik ke tampuk kekuasaan pada 1980. Selama bertahun-tahun ia mendapat dukungan yang sangat kuat. Ia menjadi represif dan perekonomian Zimbabwe pun terguncang. Ia juga dituduh melakukan kecurangan dalam pemilihan umum.,Mugabe akhirnya digulingkan pada 2017 lalu. Banyak rakyat Zimbabwe yang mengganggapnya sebagai pahlawan nasional. Beberapa orang mengatakan mereka rindu zaman Mugabe karena Mnangagwa gagal menyelesaikan masalah ekonomi yang melanda negara itu.¬†</t>
  </si>
  <si>
    <t>https://internasional.republika.co.id/berita/pxnetq382/jenazah-robert-mugabe-dipulangkan-ke-zimbabwe</t>
  </si>
  <si>
    <t xml:space="preserve">BMKG: Gempa Talaud tak Berpotensi Tsunami </t>
  </si>
  <si>
    <t>REPUBLIKA.CO.ID, JAKARTA ‚Äì Badan Metereologi, Klimatologi dan Geofisika (BMKG) memastikan gempa di kepulauan Talaud tak berpotensi menimbulkan tsunami. Sebelumnya,wilayah itu mengalami gempa pada Rabu, (11/9) pukul 06.23 WIB.,Kepala Pusat Gempabumi dan Tsunami BMKG, Rahmat Triyono, menyebut dari hasil analisis BMKG menunjukkan gempa bumi ini memiliki parameter, dengan magnitudo¬† M=5,7.¬†,Episenter gempabumi terletak pada koordinat 4.02 LU dan 126.74 BT, atau tepatnya berlokasi di darat pada jarak 5 km arah Timur Kota Melonguane, Kabupaten Kepulauan Talaud, Sulawesi Utara pada kedalaman 56 km.,"Dengan memperhatikan lokasi episenter dan kedalaman hiposenternya, gempa bumi yang terjadi merupakan jenis gempabumi dangkal akibat adanya deformasi batuan dalam kerak bumi pada lempeng Maluku utara. Hasil analisis mekanisme sumber menunjukkan bahwa gempabumi ini memiliki mekanisme pergerakan naik ( thrust fault )," paparnya dalam siaran pers, Rabu (11/9).,Dia mengungkapkan guncangan gempabumi dirasakan di daerah Melonguane III-IV MMI, Tahuna II-III¬† MMI. Hingga saat ini belum ada laporan dampak kerusakan yang ditimbulkan akibat gempabumi tersebut.¬†"Hasil pemodelan menunjukkan bahwa gempabumi ini tidak berpotensi tsunami," ujarnya.,Kemudian, hingga pukul 06.37 WIB, hasil monitoring BMKG menunjukkan adanya 1 aktivitas gempabumi susulan (,).¬†BMKG mengimbau masyarakat agar tetap tenang dan tidak terpengaruh oleh isu yang tidak dapat dipertanggungjawabkan kebenarannya.,"Agar menghindari dari bangunan yang retak atau rusak diakibatkan oleh gempa. Periksa dan pastikan bangunan tempat tinggal anda cukup tahan gempa, ataupun¬† tidak ada kerusakan akibat getaran gempa yg membahayakan kestabilan bangunan sebelum anda kembali kedalam rumah," ujarnya.¬†,Kepala Bagian Humas BMKG, Akhmad Taufan Maulana, meminta masyarakat mendapatkan informasi resmi hanya bersumber dari BMKG yang disebarkan melalui kanal komunikasi resmi yang telah terverifikasi (Instagram/Twitter @infoBMKG), website ,, atau melalui , (IOS dan Android): wrs-bmkg (user: pemda, pwd: pemda-bmkg) atau infobmkg. Kepada masyarakat dihimbau agar tetap tenang dan tidak terpengaruh isu yang tidak dapat dipertanggungjawabkan kebenarannya.¬†¬†,¬†,¬†,¬†</t>
  </si>
  <si>
    <t>https://nasional.republika.co.id/berita/pxnetc320/bmkg-gempa-talaud-tak-berpotensi-tsunami</t>
  </si>
  <si>
    <t>Wilayah Kekeringan di Banyumas Meluas</t>
  </si>
  <si>
    <t>REPUBLIKA.CO.ID, BANYUMAS -- Wilayah Kabupaten Banyumas, Jawa Tengah, yang menghadapi dampak kekeringan pada 2019 lebih luas dibandingkan dengan tahun sebelumnya, menurut Badan Penanggulangan Bencana Daerah (BPBD) setempat.,"Menurut data sementara, pada tahun 2019 ini sudah ada 18 kecamatan yang terdampak, pada 2018 lalu, ada sembilan kecamatan yang terdampak," kata Kepala Pelaksana BPBD Kabupaten Banyumas, Ariono Poerwanto di Purwokerto, Rabu (11/9).,Tahun ini, ia menjelaskan, kekeringan terjadi di wilayah Kecamatan Patikraja, Sumpiuh, Karanglewas, Rawalo, Kalibagor, Jatilawang, Purwojati, Cilongok, Tambak, Kebasen, Gumelar, Somagede, Lumbir, Kemranjen, Banyumas, Pekuncen, Kedungbanteng, dan Ajibarang.,"Totalnya ada 56 desa di 18 kecamatan yang terdampak kekeringan hingga saat ini," katanya.,Sedangkan pada 2018, ia melanjutkan, kekeringan hanya terjadi di Kecamatan Tambak, Sumpiuh, Banyumas, Somagede, Kalibagor, Cilongok, Purwojati, Kebasen, dan Karanglewas. Ariono mengatakan bahwa wilayah yang menghadapi dampak kekeringan makin luas karena musim kemarau tahun ini lebih panjang dan lebih keringketimbang tahun lalu.,"Tahun ini kita sudah memulai distribusi air bersih pada akhir bulan Mei, sementara pada tahun lalu kita baru memulai penyaluran air bersih pada pertengahan bulan Juli," katanya.,"Distribusi akan terus dilakukan, persediaan air bersih Insya Allah mencukupi hingga akhir musim kemarau," ia menambahkan.,Hingga saat ini, menurut dia, BPBDsudah menyalurkan air bersih 946 tangki atau sekitar 4.727.000 liter ke wilayah-wilayah yang kekurangan air bersih akibat kekeringan.,Badan Meteorologi, Klimatologi, dan Geofisika (BMKG) memprakirakan sebagian wilayah Jawa Tengah akan memasuki awal musim hujan bulan Oktober 2019. Sebagian wilayah Jawa Tengah diprakirakan mulai memasuki masa pancaroba pada akhir September 2019.</t>
  </si>
  <si>
    <t>https://nasional.republika.co.id/berita/pxnf3v382/wilayah-kekeringan-di-banyumas-meluas</t>
  </si>
  <si>
    <t>Berapa Kali Yatim Disebutkan dalam Alquran dan Apa Maknanya?</t>
  </si>
  <si>
    <t>REPUBLIKA.CO.ID, JAKARTA ‚Äì Islam memberikan perhatian yang cukup besar terhadap anak yatim. Bahkan, kata 'yatim' disebutkan beberapa kali dalam ayat Alquran.,Mantan rektor Institut Ilmu Alquran (IIQ) Jakarta, KH Dr Ahsin Sakho Muhammad, mengatakan kata yatim disebutkan sebanyak 23 kali dalam Alquran. Kata yatim disebut dalam bentuk tunggal sembilan kali dan dalam bentuk jamak/plural 13 kali.,"Kata yatim ada yang berbentuk tunggal dan ganda ,serta jamak¬† ,Bentuk¬†, disebut satu kali dalam ayat Alquran," kata Ustaz Ahsin saat dihubungi , Selasa (10/9).,Dia mengatakan, tidak ada perbedaan antara makna dalam bentuk tunggal ataupun jamak. Secara umum hanya perbedaan redaksi saja dan tergantung pada konteksnya.,Misalnya, pada surah al-Kahfi ayat 82, kata 'yatiimaini' bermakna dua orang anak yatim.¬†,Dalam ayat tersebut, dikisahkan bahwa Nabi Khaidir AS membangun tembok yang hampir roboh agar harta yang terpendam di bawahnya yang menjadi milik anak yatim itu tetap terlindungi.,Di dalam Alquran, kata Kiai Ahsin, kata yatim disebut dalam konteks anak-anak yang harus dilindungi dan diperlakukan secara baik. Penggunaan kata yatim umumnya banyak terdapat pada ayat-ayat Makkiyah (yang turun di Makkah).¬†¬†,Dia menjelaskan, yatim dalam bahasa Arab memiliki pengertian anak yang ditinggal wafat ayahnya dan belum mencapai baligh. Anak yatim diperhatikan dalam Alquran.¬†,Sebab, menurutnya, ayah merupakan tulang punggung keluarga, terutama dalam bidang ekonomi. Karenanya, ketika sang ayah meninggal itu diumpamakan seakan-akan rumah yang hampir roboh.,Dengan demikian, anak yatim disebut sebagai anak yang kehilangan sandaran dalam kehidupannya. Karena itu, Ustaz Ahsin mengatakan bahwa orang demikian tidak boleh diberi kesusahan lagi, salah satunya dengan cara tidak berkata kasar terhadapnya.,Adapun jika anak yatim itu memiliki harta peninggalan dari ayahnya, maka Islam pun mengatur cara memperlakukan harta anak yatim.¬†,Menurut Ustaz Ahsin, hendaknya harta tersebut dikelola oleh keluarga atau orang yang diberi wasiat jika anak yatim tersebut belum baligh dan belum pandai mengelola harta.¬†,Adapun jika harta atau uang tersebut akan dikelola, hendaknya harta diinvestasikan sehingga menghasilkan keuntungan. Sebab, sang penerima wasiat harus bertanggung jawab seandainya harta yatim yang dikelola itu gagal.,Allah mewajibkan setiap yang memiliki harta untuk berzakat. Karena itu, harta anak yatim pun wajib dizakati jika bagian (yang menjadi hak) masing-masing anak yatim tersebut mencapai nishab.¬†,Namun, agar harta tersebut tidak habis karena zakat setiap tahunnya, Siti Aisyah pernah meriwayatkan agar harta tersebut dikembangkan agar menghasilkan keuntungan.,Umar RA mengatakan, "Perdagangkan harta anak yatim, agar tidak berkurang karena dizakati." Siti Aisyah juga menyatakan yang sama. Pendapat ini diriwayatkan Malik dalam¬†,, al Baihaqi, dan ad-Daruquthni 2:110).,"Karena itu, harta anak yatim bisa diberikan kepada pengelola keuangan yang bertanggung jawab. Jika yang mengurusnya orang yang kaya, maka ia tidak perlu meminta atau menggunakan harta yatim. Adapun jika fakir yang mengelola, ia boleh meminta dari harta itu tetapi tidak boleh keterlaluan," tambahnya.¬†¬†,¬†,¬†,¬†,¬†</t>
  </si>
  <si>
    <t>https://khazanah.republika.co.id/berita/pxnf7o320/berapa-kali-yatim-disebutkan-dalam-alquran-dan-apa-maknanya</t>
  </si>
  <si>
    <t xml:space="preserve">BBC: Musnahnya Permukiman Muslim Rohingya di Myanmar </t>
  </si>
  <si>
    <t>REPUBLIKA.CO.ID,¬†¬†RAKHINE STATE¬† -- Seluruh desa di Rakhine State, tempat Muslim Rohingya bermukim, kini telah dihancurkan. Rumah-rumah warga berganti menjadi pangkalan polisi, gedung-gedung pemerintah, dan kamp-kamp relokasi pengungsi.¬†¬†,Dalam tur yang diselenggarakan pemerintah Myanmar, BBC melihat empat lokasi di mana fasilitas yang aman sudah dibangun. Tempat itu merupakan tempat yang dilihat di atas gambar satelit yang dulunya merupakan pemukiman Muslim Rohingya.¬†¬†,Akses menuju Rakhine State biasanya sangat terbatas. Tim BBC pun meninjau lokasi bersama konvoi pemerintah, dan tidak diizinkan merekam ataupun mewawancarai orang-orang tanpa pengawasan pihak kepolisian.¬†,Meski demikian, BBC dapat melihat bukti nyata tentang pemberantasan komunitas Muslim Rohingya yang disengaja. Pada 2017, lebih dari 700 ribu Muslim Rohingya melarikan diri dari Myanmar selama operasi militer.¬†,PBB menilai Myanmar telah melakukan pembersihan etnis. Meski seringkali Myanmar menyangkal pasukannya melakukan pembersihan etnis dan genosida.¬†¬†,Lembaga Kebijakan Strategis Australia yang telah menganalisis citra satelit memprediksi bahwa setidakya 40 persen dari desa di Rakhine State yang rusak karena penumpasan 2017, sejak itu telah sepenuhnya hancur.,Pemerintah Myanmar membawa BBC ke kamp transit di Hla Poe Kaung. Berdasarkan informasi, kamp di sana mampu menampung 25 ribu orang yang kembali. Mereka akan tinggal selama dua bulan sebelum pindah ke perumahan permanen.¬†,Kamp yang telah selesai dibangun tahun lalu, kini terlihat dalam kondisi buruk, disertai dengan pemandangan toilet yang berantakan. Kamp dibangun di dua desa Muslim Rohingya, Hwa Ri Tu Lar dan Thar Zay Kone yang hancur setelah penumpasan 2017.¬†¬†,Ketika petugas kamp, Soe Shwe Aung ditanyakan soal hancurnya desa-desa itu, dia membantah adanya pembongkaran. Namun, ketika ditanyakan kembali dengan menunjukkan gambar satelit yang menunjukkan kebalikannya, Shwe Aung gagap mengatakan, bahwa dia baru mengemban tugas sebagai petugas kamp dan tidak dapat menjawab pertanyaan yang diajukan.¬†¬†,BBC kemudian diajak ke sebuah kamp relokasi Kyein Chaung. Di sana berdiri rumah-rumah dari sumber dana pemerintah Jepang dan India sebagai akomodasi jangka panang untuk menampung kembali para pengungsi yang melarikan diri.¬†¬†,Desa Muslim Rohingya bernama Myar Zin dikonfirmasi telah dihancurkan untuk membersihkan lahan demi membangun kamp relokasi ini. Kamp ini terletak dekat dengan barak besar baru yang diperuntukkan untuk polisi penjaga perbatasan.¬† ¬†,Sementara di Desa Inn Din yang terkenal karena pembantaian 10 pria Muslim juga terlihat telah berubah drastis. Sekitar tiga perempat populasi In Din adalah Muslim, sisanya Buddha. Kini, jejak adanya Muslim di sana sirna.¬†,Ketika mencapai perumahan Muslim Rohingya di Inn Din, yang dulu pohon-pohon berdiri indah, kini digantikan oleh pagar berduri yang menunjukkan adanya barak-barak Polisi Penjaga Perbatasan baru yang sangat luas. Penduduk Budha Rakhine mengatakan kepada ,, bahwa mereka tidak akan pernah menerima Muslim yang tinggal di sebelah mereka lagi.¬†¬†,Penghancuran yang luas dan berkelanjutan dari tempat tinggal Muslim Rohingya di Rakhine State menandakan beberapa pengungsi akan dapat kembali ke kehidupan lama dan komunitas mereka. Satu-satunya persiapan yang terlihat bagi pemulangan pengungsi skala besar adalah kamp transit yang terlihat bobrok seperti Hla Poe Kaung dan kamp relokasi Kyein Chaung.¬†¬†,Sejumlah pengungsi ada yang bisa mengatasi trauma yang mereka derita dua tahun lalu untuk tinggal di kamp. Hal ini jadi menimbulkan tanya, atas ketulusan komitmen Myanmar untuk membawanya kembali.¬†, melihat banyak pengungsi Rohingya yang terlantar. Salah satunya seorang pria yang terperangkap dengan keluarganya di kamp IDP selama tujuh tahun usai diusir dari rumahnya di Sittwe pada kekerasan 2012.¬†¬†,Meski demikian, secara resmi pemerintah berkomitmen untuk mengembalikan para pengungsi secara bertahap dan bekerja sama dengan Bangladesh.¬†,Namun, banyak menteri masih menyebut Muslim Rohingya sebagai orang Bengali yang menurut mereka tiba dalam gelombang imigrasi ilegal selama 70 tahun terkahir.¬†,Hal ini pun mencerminkan kepercayaan yang tersebar luas di Myanmar, bahwa Bengali tidak termasuk menjadi warga. Pemerintah telah menolak permintaan Rohingya untuk kewarganegaraan dan menjamin kebebasan bergerak.¬†¬†,Pemerintah memberikan Kartu Verifikasi Nasional yang berguna nantinya menuju kewarganegaraan. Meski sebagian besar Muslim Rohingya menolak kartu tersebut sebab mereka akan diminta untuk mengidentifikasi diri mereka sebagai orang Bengali.¬†,Pada puncak kampanye militer melawan Rohingya awal September 2017, komandan angkatan bersenjata Myanmar Jenderal Min Aung Hlaing mengatakan, pihaknya mengurus "bisnis yang belum selesai" yang tersisa dari 1942.</t>
  </si>
  <si>
    <t>https://internasional.republika.co.id/berita/pxnd2n320/embbcem-musnahnya-permukiman-muslim-rohingya-di-myanmar</t>
  </si>
  <si>
    <t>Tergerak Kisah Pilu Triyono, Donasi¬†Pun Digalang</t>
  </si>
  <si>
    <t xml:space="preserve"> ¬†Cerita tragis penceritaan Triyono, korban mesin penggilingan batu bata asal Dusun Bangsren RT 001 RW 006, Desa Alastuwo, Kecamatan Kebakkramat, Karanganyar, menuai banyak empati.,Saat disambangi di rumahnya, , (08/09/2019), dua puterinya terlihat menemaninya saat ia menjemur kaki kanan, yang ¬†tergilas mesin penggiling bahan baku batu bata.,Dalam kecelakaan kerja yang dialaminya tersebut, daging telapak kanan terkelupas, serta tiga jari kakinya ¬†putus habis akibat kena mesin giling.,Triyono mengalami kecelakaan saat membantu tetangga menggiling ¬†tanah untuk bahan baku batu bata. Saat itu mesin dalam kondisi rusak hingga ia naik di atas mesin untuk memasukkan tanah dengan cara menginjak tanpa alas kaki.,Tapi naas, ¬†telapak kaki kanan Triyono terpotong pisau mesin hingga daging satu lembar utuh terpisah dengan kakinya. Ia dilarikan ke RS Karima Utama Surakarta untuk mendapatkan pertolongan pertama lalu di rujuk ke RSUD Dr. Moewardi.,Triyono, mengaku masih merasakan panas dibagian kakinya yang terkena mesin giling tanah tersebut. Setiap Rabu Triyono kontrol ke RSUD Dr. Moewardi. Dan pada hari Senin (09/09/2019) dia diminta untuk datang dan menjalani perawatan. Selanjutnya akan menjalani ¬†operasi yang kedua dengan memindahkan daging pada paha ke telapak kaki kanannya.,‚Äú Rasanya masih panas mas. Meski demikian, saya yakin bisa sembuh,‚Äù ¬†ujarnya, Ahad (08/09/2019).,Triyono mengaku sudah siap menjalani operasi untuk kesembuhan kakinya. Ia mendapatkan dukungan dari keluarga, perawat, maupun masyarakat untuk menghadapi proses operasi.,Lantas, berapa biaya yang dibutuhkan agar luka di kakinya tersut bisa sembuh? Menurut Triyono, untuk menjalani proses penyembuhan, dia harus menjalani dua kali operasi. Untuk sekali operasi,dibutuhkan biaya antara Rp 30 juta sampai Rp 40 juta.,‚ÄúBiaya operasinya cukup besar. Saya mendapatkan bantuan dari berbagai pihak untuk biaya operasi kaki saya ini,‚Äù katanya.,Sementara itu, Komunitas Netizen Karanganyar, seperti ¬†Info Wong Karanganyar, Cinta Karanganyar, Pejuang Sosial ¬†Community, Cah Rantau Karanganyar, Sedulur Karanganyar, Sedulur Bumi Lawu, memberikan bantuan moral dan donasi untuk menambah dana untuk biaya operasi ¬†saat ¬†berkunjung ke rumah Triyono, Minggu (08/09/2019).,Koordinator Netizen Karanganyar, Triyanto, mengatakan bantuan yang diberikan kepada Triyono ini, merupakan sumbangan dari para anggota, serta masyarakat luas yang perduli kepada warga, yang mengalami musibah, terutama dari keluarga kurang mampu.,‚ÄúKami beharap, agar lebih banyak lagi pihak yang memberikan bantuan kepada Triyono,‚Äù kata Triyanto, saat memberikan bantuan.,The post  appeared first on ,.</t>
  </si>
  <si>
    <t>https://nasional.republika.co.id/berita/pxmkeg3120000/tergerak-kisah-pilu-triyono-donasipun-digalang</t>
  </si>
  <si>
    <t>Malaysia Kirim Setengah Juta Masker Wajah karena Kabut Asap</t>
  </si>
  <si>
    <t>REPUBLIKA.CO.ID,¬†KUALA LUMPUR -- Pemerintah Malaysia mengirim setengah juta masker wajah untuk melindungi warga Serawak dari kabut asap. Kebakaran hutan juga mengakibatkan sekitar 400 sekolah ditutup.,Pemerintah Malaysia menuduh asap itu berasal dari Indonesia. Sementara pemerintah Indonesia membantah tuduhan tersebut dan mengatakan kebarakan hutan juga terjadi di negara-negara lain di seluruh kawasan.,Singapura mengatakan jika angin terus membawa polusi maka dalam 24 jam kualitas udara mencapai tingkat yang tidak sehat. Mereka menyarankan warganya yang sedang sakit untuk segera mencari perawatan medis.,Dalam beberapa pekan terakhir terjadi kebarakan hutan di sejumlah titik di Sumatra dan Kalimatan. Pemerintah Indonesia pun mengirimkan ribuan tentara dan polisi untuk membantu memadamkan kebakaran.,Negara-negara tetangga sudah sering mengeluhkan kabut asap yang disebabkan , kebakaran hutan di Indonesia. Biasanya kebakaran karena petani membakar untuk menanam kelapa sawit. Pemerintah Malaysia pun menutup 409 sekolah di Serawak.,Badan Penanggulangan Bencana Nasional Malaysia (NADMA) mengirimkan 500 ribu masker ke Serawak karena indeks polusi udara mencapai level yang tidak sehat. Polusi di salah satu distrik di Serawak mencapai di level 201 yang artinya 'sangat tidak sehat'. NADMA mengatakan udara di lima negara bagian lainnya juga tidak sehat.,Asia Tenggara sudah lama menderita karena kebakaran hutan di Indonesia. Bencana yang disebabkan praktik tebang-bakar yang dilakukan petani Indonesia ini meningkatkan kekhawatiran memburuknya kualitas udara di kawasan itu.¬†</t>
  </si>
  <si>
    <t>https://internasional.republika.co.id/berita/pxn90s382/malaysia-kirim-setengah-juta-masker-wajah-karena-kabut-asap</t>
  </si>
  <si>
    <t>Pesawat tak Sediakan Hiburan, Menhub Dilaporkan ke Ombudsman</t>
  </si>
  <si>
    <t>REPUBLIKA.CO.ID, JAKARTA ‚Äì Komunitas Konsumen Indonesia (KKI) melaporkan Menteri Perhubungan (Menhub) Budi Karya Sumadi ke Ombudsman kemarin (10/9). Ketua KKI David Tobing mengatakan pelaporan tersebut dilakukan karena KKI banyak menerima pengaduan dari masyarakat pengguna jasa angkutan udara terkait ketiadaan media hiburan pada maskapai kelas ekonomi yang menerapkan standar pelayanan maksimum atau ,.,Dia menilai Menteri Perhubungan diduga telah melakukan maladministrasi karena telah lalai melakukan pengawasan penerbangan. ‚ÄúIni dengan membiarkan maskapai ,¬†seperti Garuda dan Batik Air tidak menyediakan media hiburan di dalam sebagian pesawatnya,‚Äù kata David, Selasa (10/9).,Padahal, menurut David dalam peraturan penerbangan di Indonesia, standar pelayanan penumpang kelas ekonomi terbagi ke dalam tiga kelompok pelayanan. Ketiga kelompok pelayanan tersebut yaitu standar maksimum (,), standar menengah (,), dan standar minimum (,).,‚ÄúMengacu pada ketentuan Pasal 30 ayat satu huruf e Permenhub 185 tahun 2015, maskapai dengan standar pelayanan ,wajib menyediakan media hiburan,‚Äù ujar David.,Sayangnya, David mengatakan dalam temuan di lapangan, maskapai ,¬†seperti Garuda Indonesia dan Batir Air tidak menyediakan media hiburan di beberapa pesawatnya. Beberapa di antaranya seperti pesawat jenis Bombardier CRJ-1000, ATR 72-600, Boeing, dan Airbus.,David menilai dengan adanya praktik tersebut maka sepatutnya tidak boleh menjual kursi penerbangan kepada masyarakat. Atau, kata dia, maskapai tersebut harus menurunkan kelas pelayanannya menjadi , atau ,.,‚ÄúSehingga harga tiket yang dibayarkan masyarakat sesuai dengan fasilitas yang diterima,‚Äù tutur David.,Dia mengatakan praktik tersebut diduga telah terjadi berulang kali selama bertahun tahun. Dia menegasakan Menteri Perhubungan dan Dirjen Perhubungan Udara diduga telah melakukan maladministrasi karena telah memberikan izin kepada Garuda Indonesia mengoperasionalkan pesawat CRJ-1000 dan ATR 72-600 yang tidak memiliki media hiburan TV.,"Menteri Perhubungan lalai melakukan pengawasan penerbangan dengan membiarkan maskapai , seperti Garuda dan Batik Air tidak menyediakan media hiburan di dalam sebagian pesawatnya,‚Äù jelas David.,David berharap dengan adanya pelaporan tersebut, Menteri Perhubungan dapat melakukan pengawasan dan penindakan terhadap maskapai yang tidak menjalankan kewajibannya. Khususnya maskapai yang memberikan pelayanan kepada konsumen tidak sesuai ketentuan peraturan perundang-undangan.¬†</t>
  </si>
  <si>
    <t>https://nasional.republika.co.id/berita/pxn95v370/pesawat-tak-sediakan-hiburan-menhub-dilaporkan-ke-ombudsman</t>
  </si>
  <si>
    <t>Mantan Dirut Petral Jadi Tersangka Korupsi</t>
  </si>
  <si>
    <t>REPUBLIKA.CO.ID, JAKARTA -- Komisi Pemberantasan Korupsi (KPK) menetapkan mantan direktur utama Pertamina Energy Trading Ltd (Petral) Bambang Irianto sebagai tersangka kasus suap terkait dengan perdagangan minyak mentah dan produk kilang di Pertamina Energy Service Pte Ltd. Bambang diduga menerima hadiah atau janji terkait kegiatan perdagangan minyak mentah dan produk kilang di Pertamina Energy Services Pte Ltd (PES) selaku , PT Pertamina (Persero).,Wakil Ketua KPK Laode M Syarif mengatakan, Bambang diduga menerima suap sekurangnya 2,9 juta dolar AS atau setara Rp 40.729.775.000 sesuai nilai tukar saat ini. Penerimaan tersebut terjadi dalam rentang 2010 hingga 2013 melalui rekening perusahaan Siam Group Holding yang berkedudukan hukum di British Virgin Island.,"Bahwa pada periode tahun 2010 sampai dengan 2013, tersangka BTO (Bambang) melalui rekening perusahaan Siam diduga telah menerima uang sekurang-kurangnya 2,9 juta dolar AS atas bantuan yang diberikannya kepada pihak Kernel Oil terkait dengan kegiatan perdagangan produk kilang dan minyak mentah kepada PES/PT Petramina di Singapura dan pengiriman kargo," kata Syarif di gedung KPK Jakarta, Selasa (10/9).,Syarif menjelaskan, penyelidikan suap mafia migas ini dilakukan setelah Presiden Joko Widodo menyatakan perang terhadap praktik mafia migas hingga membubarkan Petral pada Mei 2015. Pembubaran itu diyakini karena terdapat praktik mafia migas dalam perdagangan minyak yang ditugaskan pada anak perusahaan Pertamina, termasuk Petral dan PES.,"Secara paralel, sebagai bentuk , dan dukungan KPK terhadap prioritas memerangi mafia migas, maka KPK melakukan penelusuran lebih lanjut dan dalam perkara ini ditemukan bahwa kegiatan sesungguhnya dilakukan oleh PES, sedangkan Petral diposisikan sebagai semacam ,. Sehingga, KPK fokus mengungkap penyimpangan yang terjadi di PES tersebut," kata dia.,KPK, kata dia, telah mengonfirmasi sejumlah temuan dugaan praktik mafia migas tersebut. Bahkan, dalam perkara ini ditemukan bagaimana alur suap yang dilakukan lintas negara dan menggunakan perusahaan ‚Äúcangkang‚Äù di yurisdiksi asing yang masuk dalam kategori ,.,Awalnya, dengan target menciptakan Ketahanan Nasional di bidang energi, Pertamina membentuk Fungsi , (ISC). Fungsi ini bertugas melaksanakan kegiatan perencanaan, pengadaan, tukar-menukar, penjualan minyak mentah, intermedia, serta produk kilang untuk komersial dan operasional.,Pertamina kemudian mendirikan beberapa perusahaan subsidiari yang dimiliki dan dikendalikan penuh, yakni Petral yang berkedudukan hukum di Hong Kong dan PES yang berkedudukan hukum di Singapura. Petral tidak punya kegiatan bisnis pengadaan dan penjualan yang aktif, sedangkan PES menjalankan kegiatan bisnis utama, yaitu pengadaan dan penjualan minyak mentah dan produk kilang di Singapura untuk mendukung perusahaan induknya yang bertugas menjamin ketersediaan bahan bakar minyak secara nasional.,"Kami sangat menyesalkan terjadinya dugaan tindak pidana korupsi dalam sektor migas. Pasalnya, sektor energi ini merupakan sektor yang krusial bagi Indonesia," ujar Syarif.,Menurut Syarif, KPK telah melakukan penyelidikan dengan sangat hati-hati dan cermat. Sebanyak 53 orang telah diperiksa sebagai saksi. "Dan dipelajari dokumen dari berbagai instansi serta koordinasi dengan beberapa otoritas di lintas negara," kata dia.,Suap bermula saat Bambang diangkat menjadi , (VP) Marketing PES pada 6 Mei 2009. Pada 2008, Bambang bertemu dengan perwakilan Kernel Oil PTE LTD (Kernel Oil). Perusahaan itu merupakan salah satu rekanan dalam perdagangan minyak mentah dan produk kilang untuk PES/PT Pertamina.,"Pada saat tersangka Bambang menjabat sebagai vice president marketing, PES melaksanakan pengadaan serta penjualan minyak mentah dan produk kilang untuk kebutuhan PT Pertamina yang dapat diikuti oleh , maupun ,," kata Syarif.,Pada periode 2009 sampai Juni 2012, perwakilan Kernel Oil beberapa kali diundang dan menjadi rekanan PES dalam kegiatan impor dan ekspor minyak mentah untuk kepentingan PES/PT Pertamina. Saat itu, Bambang membantu mengamankan jatah alokasi kargo Kernel Oil dalam tender pengadaan. Sebagai imbalannya, diduga Bambang menerima sejumlah uang yang diterima melalui rekening bank di luar negeri.,"Untuk menampung penerimaan tersebut, maka Bambang mendirikan SIAM Group Holding Ltd yang berkedudukan hukum di British Virgin Island," kata Syarif.,Selanjutnya, pada 2012, sesuai arahan Presiden, PT Pertamina melakukan peningkatan efisiensi dalam perdagangan minyak mentah dan BBM dengan mengutamakan pembelian langsung ke sumber utama. Perusahaan yang dapat menjadi rekanan PES seharusnya yang masuk dalam daftar mitra usaha terseleksi (DMUT) PES, termasuk , (NOC). Namun, tidak semua perusahaan yang terdaftar pada DMUT PES diundang mengikuti tender di PES.,Bambang bersama sejumlah pejabat PES diduga menentukan rekanan yang akan diundang mengikuti tender. NOC menjadi yang sering diundang mengikuti tender. Namun, yang menjadi pengirim kargo adalah Emirates National Oil Company (ENOC). Diduga, ENOC merupakan ‚Äúperusahaan bendera‚Äù yang digunakan perwakilan Kernel Oil. KPK juga menduga NOC diundang sebagai kamuflase agar seolah-olah PES bekerja sama dengan NOC agar memenuhi syarat pengadaan. ,"Tersangka Bambang diduga mengarahkan untuk tetap mengundang NOC tersebut meskipun mengetahui bahwa NOC itu bukanlah (termasuk) pihak yang mengirim kargo ke PES/PT Pertamina," kata Syarif. n dian fath risalah, ed: ilham tirta</t>
  </si>
  <si>
    <t>https://nasional.republika.co.id/berita/pxn9fg415/mantan-dirut-petral-jadi-tersangka-korupsi</t>
  </si>
  <si>
    <t>Kompromi Merevisi UU KPK</t>
  </si>
  <si>
    <t>REPUBLIKA.CO.ID, JAKARTA -- Wakil Presiden Jusuf Kalla (JK) menyatakan, pemerintah tidak akan sepenuhnya menyetujui poin-poin yang diusulkan DPR dalam revisi Undang-Undang Nomor 30 Tahun 2002 tentang Komisi Pemberantasan Korupsi (KPK). Menurut Wapres, tidak semua usulan perubahan sejalan dengan keinginan pemerintah.,"Jangan lupa itu (masih) draf. Sekarang pemerintah membikin DIM- DIM (daftar inventaris masalah). Pemerintah hanya menyetujui beberapa hal, tidak semua disetujui," ujar Wapres, di Jakarta, Selasa (10/9).,Menurut JK, pemerintah tak menyetujui poin dalam RUU KPK bahwa KPK harus melakukan koordinasi ke Kejaksaan Agung sebelum melakukan penuntutan. "Nggak perlu itu. Kita tidak minta," kata Wapres.,Selain itu, pemerintah juga menganggap KPK tetap harus menjadi lembaga tempat disampaikannya laporan harta kekayaan pejabat negara (LHKPN). Dalam draf revisi UU KPK, LHKPN cukup dilaporkan di instansi/kementerian/lembaga masing-masing dan KPK hanya berwenang melakukan supervisi serta koordinasi. ,"Jadi, mungkin dari sisi yang diusulkan DPR paling yang disetujui pemerintah setengah," ujar JK. Wapres juga tidak sepakat dengan usulan DPR agar ada pembatasan sumber penyelidik dan penyidik KPK.,Dalam rancangan revisi UU KPK, penye lidik KPK hanya dibatasi dari anggota kepolisian, sedangkan saat ini hampir seluruh penyelidik KPK adalah hasil rekrutmen lembaga itu. Selain itu, penyidik dalam rancangan revisi UU KPK hanya berasal dari kepolisi an, kejaksaan, dan PNS, sementara saat ini lebih dari separuh penyidik di KPK adalah hasil rekrutmen sendiri.,Wapres mengatakan, penyadapan oleh KPK memang harus diawasi agar tidak melanggar privasi orang lain. "Yang kita setujui bukan meminta pengawasan, minta persetujuan tidak. Tapi, harus diawasi supaya penyadapan itu jangan sampai merusak atau privasi orang secara luas," kata dia. ,Menurut dia, pemerintah menginginkan alat-alat penyadapan di KPK harus diaudit sehingga jelas dipergunakan untuk pemberantasan korupsi. Wapres juga menilai usulan pasal yang mengatur kewenangan KPK menerbitkan surat perintah penghentian penyidikan (SP3) harus dimasukkan. Dengan adanya kewenangan tersebut, JK menilai ada peluang pihak yang tidak terbukti bersalah dihentikan penyidikannya.,Wapres menyatakan, pemerintah juga sepakat poin usulan revisi UU KPK bahwa pegawai KPK dimasukkan dalam kategori aparatur sipil negara (ASN). "Hakim juga ASN, apa hakim tidak bisa independen? (Artinya) tidak berarti ASN tidak independen, tidak. Tergantung caranya," ujarnya. Ia menegaskan, meski nantinya termasuk ASN, pemerintah tidak akan ikut campur di dalam KPK.,Menurut Wapres, Presiden Joko Widodo akan segera mengirimkan surat presiden (surpres) kepada DPR berkenaan dengan RUU KPK. "Mungkin hari ini dilakukan," kata JK.,Di lain pihak, Ketua DPR Bambang Soesatyo menyatakan, pihaknya siap melakukan pembahasan bersama pemerintah soal RUU KPK terkait komentar JK itu. "Sebagaimana sebuah rancangan undang-un dang, itu pasti akan ada pembahasan yang di DPR bersama-sama dengan pemerintah," ujar Bambang di Kompleks Parlemen RI, Jakarta, Selasa (10/9).,Ia menekankan, bagaimanapun pembahasan revisi UU KPK akan bergantung pada proses pembahasan yang dilakukan DPR bersama pemerintah terkait. Bila kesamaan pandangan antara pemerintah dan DPR sudah bertemu, revisi UU KPK pun bakal semakin cepat diproses.,Terkait pernyataan JK, Bamsoet enggan berspekulasi soal sinyal adanya surat presiden yang akan segera dikirimkan oleh Presiden Joko Widodo ke DPR RI. Bamsoet mengatakan, dia belum mengetahui apakah surat presiden tanda dimulainya pembahasan revisi UU KPK dapat segera dimulai.,Wakil Ketua Komisi Pemberantasan Korupsi (KPK) Laode M Syarif menegaskan, sejauh ini pihaknya belum mendapatkan informasi resmi, baik dari pemerintah maupun DPR, terkait revisi UU KPK. Jadi, seakan-akan kami hanya mendengar seliweran saja seperti itu. "Kami sangat berharap bahwa apa yang kami kerjakan sekarang itu, UU KPK itu masih relevan dan masih baik dan belum perlu direvisi," kata Syarif di gedung KPK, Selasa (10/9).,Terkait kekhawatiran JK soal penyadapan KPK, Syarif menegaskan proses penyadapan KPK sebenarnya merupakan salah satu yang paling akuntabel di Indonesia. "Penyadapan itu hanya dilakukan apabila ada surat penyelidikan-penyelidikan itu harus ditandatangani oleh kasatgasnya, mendapatkan persetujuan direkturnya, dan deputinya lima orang," ujar Syarif. (fauziah mursid/arif satrio nugroho/dian fath risalah)</t>
  </si>
  <si>
    <t>https://nasional.republika.co.id/berita/pxn8w1415/kompromi-merevisi-uu-kpk</t>
  </si>
  <si>
    <t xml:space="preserve">Transjakarta Ringsek Tabrak Separator </t>
  </si>
  <si>
    <t>REPUBLIKA.CO.ID, JAKARTA - Bus TransJakarta berplat nomor B-7088-TGC ringsek usai menabrak separator di depan Wisma Bisnis Jalan S Parman, Jakarta Barat.,Akun resmi Twitter dan Instagram @TMCPoldaMetro pada Rabu (11/9) menginformasikan kecelakaan terjadi pada pukul 06.36 WIB, dan saat ini dalam penanganan anggota Satuan Polisi Lalu Lintas setempat.,Dalam tampilan foto terkini, bagian depan bemper bus TransJakarta hancur dan roda terlepas. Selain itu, pintu depannya juga ringsek dan hampir terlepas dari bus. Belum dilaporkan adanya korban jiwa dalam kecelakaan tersebut.,"Busway yang menangani unit laka Polda Metro Jaya," ujar Kasatlantas Wilayah Jakarta Barat Komisaris Polisi Hari Admoko saat dikonfirmasi soal kecelakaan tersebut.,Situasi tersebut menyebabkan lalu lintas di sekitarnya tersendat, dan dibutuhkan alat berat untuk memperbaiki separator dan mengangkut busway yang terlibat kecelakaan.</t>
  </si>
  <si>
    <t>https://nasional.republika.co.id/berita/pxn9hd335/transjakarta-ringsek-tabrak-separator</t>
  </si>
  <si>
    <t>Top! Resulticks Tawarkan Layanan Marketing Terintegrasi Indonesia</t>
  </si>
  <si>
    <t>Warta Ekonomi.co.id, Jakarta --- Perkembangan era industri kini sudah memasuki tahap 4.0, di mana segala sesuatunya sudah terintegrasi dengan perangkat digital. Salah satunya adalah perkembangan di segi , yang dinamakan dengan ,",itu sebutan di dunia , saat orang menggunakan lebih dari satu¬†,kata¬†,Resulticks, Adam Bachtiar, di Jakarta pada Selasa (10/9/2019).,Lanjutnya,¬†,yang dimaksud oleh Adam meliputi media sosial, ,, ,, email, telepon, SMS, dan CRM (,Penggunaan¬†,tanpa integrasi data-data tentang¬†,dapat membuat strategi marketing menjadi tIdak efektif karena data dari ,yang berbeda membuat¬†,tidak dapat dikenali secara utuh.,"Contoh, saya Adam, saya menelpon di suatu¬†,kemudian besok saya masuk ke ,nya, atau sosial media. Itu dianggap Adam yang berbeda (telpon, , sosial media)," jelas Adam.¬†,Adam menyebut, Resulticks menawarkan integrasi data dari ,yang berbeda tersebut.¬†,"Proses yang dilakukan Resulticks pertama adalah mengintegrasikan semua data itu, agar tidak ada duplikasi data, kemudian dilakukan analisa. Kita punya ,tapi kalau tidak dianalisa buat apa?," lanjut Adam.,Proses analisa yang dilakukan Resulticks, yakni untuk menentukan bagaimana ,dari¬†,Dari analisa terhadap ,tersebut, Resulticks akan memberikan saran bagaimana menjangkau¬†,melalui¬†,preferensi¬†,Namanya Adam ini, dia ini baru akan bereaksi jika dia dikirim email, emailnya pun hanya jika dikirim hari Sabtu, jam 8 malam. Nah, itu bagian dari analisa," kata Adam memberikan contoh.,Resulticks sendiri telah menerima penghargaan dari Gartner untuk kategori¬†,Didukung oleh kecerdasan buatan (AI),¬†,dan¬†,Resulticks ingin berperan dalam pemberdayaan¬†,lokal di Indonesia.,"Dengan menggunakan teknologi canggih yang sudah dimiliki, kami ingin membantu¬†,lokal, terutama sektor BFSI, ritel, dan korporasi untuk membawa strategi pemasaran ke level berikutnya serta membantu mereka lebih terlibat dengan pelanggan dalam makna yang lebih berarti," ujar Adam.</t>
  </si>
  <si>
    <t>https://republika.co.id/berita/pxma7g9017000/top-resulticks-tawarkan-layanan-marketing-terintegrasi-indonesia</t>
  </si>
  <si>
    <t>Veronica Koman Diminta Kooperatif</t>
  </si>
  <si>
    <t>REPUBLIKA.CO.ID, SURABAYA -- Kepala Kepolisian Daerah Jawa Timur Irjen Pol Luki Hermawan meminta Veronica Koman kooperatif. Tersangka dugaan penyebaran , dan provokasi insiden asrama mahasiswa Papua di Surabaya itu diminta memenuhi pemanggilan pemeriksaan kedua yang dilayangkan Polda Jatim.,Polda Jatim mengaku sudah melayangkan panggilan kedua ke sejumlah alamat Veronica Koman, baik di Jakarta Barat, Jakarta Selatan, maupun tempat tinggalnya di luar negeri. Veronica sedianya akan diperiksa terkait kasus kerusuhan di Papua dan Papua Barat. ,"Kami kirim ke dua alamat rumah di Jakarta Barat dan Jakarta Selatan. Hubinter juga akan mengirimkan surat pada alamat yang ada di luar negeri melalui KBRI. Kita sudah temukan alamatnya," kata Kapolda Jatim saat menggelar konferensi pers di Mapolda Jatim, Surabaya, Selasa (10/9).,Luki mengungkapkan, pada panggilan pemeriksaan pertama, sama sekali tidak ada respons dari Veronica maupun dari pihak keluarga. Pada pemanggilan kedua ini, Luki menyarankan agar Veronica mau mendatangi penyidik untuk dilakukan pemeriksaan. ,Adapun waktu pemeriksaannya dijadwalkan pada 13 September 2019.,"Waktunya kalau dilihat dari surat yang kami layangkan itu sekitar tanggal 13 September 2019. Tapi, karena jauh, kami bisa beri toleransi mungkin sampai minggu depan," ujar Luki.,Jika tidak juga memenuhi panggilan, polda mempertimbangkan menjadikan Veronica dalam daftar pencarian orang (DPO). Bahkan, jika Veronica tetap tidak mengindahkannya, bukan tidak mungkin polisi akan mengeluarkan ,. ,"Semoga tidak sampai keluar ,. Kalau sampai keluar ,, yang bersangkutan ini akan tidak bisa ke luar berpergian ke mana-mana lagi. , ada 190-an negara yang saat ini sudah bekerja sama dengan kita. Ini akan menghambat aktivitas yang bersangkutan sebagai pegiat HAM," kata Kapolda menegaskan.,Saat ini, Polda Jatim sudah mengusulkan pencabutan paspor Veronica Koman ke Kementerian Hukum dan HAM. Direktorat Jenderal (Ditjen) Imigrasi menyatakan siap menindaklanjuti permintaan Polda Jatim ini.,‚ÄúKetika diketahui yang bersangkutan memang di luar, di Australia sesuai data yang terakhir atau di negara lain, kita akan koordinasi untuk menjalankan kerja sama yang diminta oleh penyidk Polda Jatim,‚Äù ujarnya. ,Menteri Hukum dan HAM Yasonna Laoly memastikan bahwa pencabutan paspor tersangka kasus ujaran kebencian dan penyebaran ,, Veronica Koman, sudah sesuai aturan. Pernyataan Yasonna ini menanggapi tudingan sejumlah pihak bahwa pencabutan paspor Veronica adalah bentuk pelanggaran HAM.,Yasonna menyebutkan, permintaan pencabutan paspor Veronica dilakukan atas permintaan Polda Jawa Timur. Syarat dari penegak hukum inilah yang kemudian menjadi dasar langkah Ditjen Imigrasi mencabut paspor Veronica. "Sudah masuk, jadi biar dirjen yang ,. Kalau melanggar hukum , bisa, permintaan bisa. Kalau bukan ekstradisi, diusir dia di sana karena dia tidak punya (paspor berlaku)," kata Yasonna.,Di samping itu, penetapan tersangka Veronica Koman dinilai menjadi ancaman untuk aktivis HAM lain. ‚ÄúTidak hanya Veronica Koman, kami juga bisa ditersangkakan setelah ini. Misalnya, kami bilang Vero tidak bersalah, dia bisa bilang kamu melanggar UU Nomor 1/1946 karena kabar bohong,‚Äù ujar Kepala Advokasi LBH Jakarta Nelson Simamora.,Menurut dia, Papua merupakan daerah yang cukup tertutup untuk wartawan, apalagi wartawan luar negeri dan terjadi blokade informasi dari satu corong. Nelson menilai, terjadi monopoli narasi yang beredar kepada masyarakat di luar Papua tentang Papua. Kemudian, saat narasi itu dilawan, terdapat ancaman pidana penyebaran berita bohong. N dadang kurnia/sapto andika candra/antara ed: agus raharjo</t>
  </si>
  <si>
    <t>https://nasional.republika.co.id/berita/pxn9t4415/veronica-koman-diminta-kooperatif</t>
  </si>
  <si>
    <t>Lahan Milik Rutan Kelas IIB Wonogiri Bakal Jadi Agrowisata</t>
  </si>
  <si>
    <t>‚ÄîRumah Tahanan (Rutan) Kelas II B Wonogiri berupaya memaksimalkan potensi yang dimiliki. Salah satunya potensi lahan yang berada di belakang komplek Rutan.,Kepala Rutan Kelas II B Wonogiri Urip Dharma Yoga berujar, lahan tersebut bakal dijadikan obyek wisata pertanian atau agrowisata. Selain dapat memberi motivasi bagi warga binaan, program agrowisata diharapkan bisa menyumbang penghasilan negara bukan pajak (PNBP).,‚ÄúSaat ini kami kembangkan tanaman bawang merah dan cabai. Karena beberapa bulan lalu kita uji coba di lahan seluas 300 meter persegi hasilnya bisa mencapai 4 kuintal bawang merah. Ini luar biasa, sebagian dijual dan sisanya dibuat bibit,‚Äù ujar dia, Selasa (10/9/2019).,Bawang merah dan cabai cocok ditanam di Wonogiri. Untuk penopang, dibuat sebuah kolam permanen sebagai tampungan air. Selain berfungsi sebagai pengairan, di kolam itu juga dibudidayakan ikan gurameh dan nila. Pasokan air diperoleh dari aliran Bengawan Solo yang berada tepat di bawah komplek Rutan.,‚ÄúRencananya dilengkapi dengan sejumlah saung. Nah, selain menikmati pemandangan, pengunjung bisa pesan mie rebus, ngopi dan sebagainya. Karena ini tanah negara, maka hasilnya bisa menambah penghasilan negara bukan pajak,‚Äù tutur dia.,Pria berperawakan tinggi besar itu menceritakan, pada awalnya program tersebut sangat berat. Bahkan pihaknya mengaku terseok-seok dalam sisi pendanaan. Namun kondisi ini tak membuatnya putus semangat.,Kebetulan ada sejumlah produk benih yang beredar di pasar tapi tidak laku. Kemudian bibit tersebut ditanam di lahan tidur yang luasnya hampir dua hektar. Hasilnya saat panen raya jagung, tembus tujuh ton.,Dengan merangkul warga binaan dan dukungan seluruh karyawan Rutan, program itu akhirnya berjalan. Terhitung sudah lebih dari satu tahun program itu menjadi andalan Rutan Wonogiri, selain produk kerajinan tangan dan mebel.,‚ÄúWarga binaan yang terlibat mengaku senang. Mereka bekerja mulai pagi hingga sore di luar sel. Kan sebelum ada program ini mereka hanya tidur dan makan di dalam sel saja. Ya, intinya kegiatan ini saya harap menjadi bekal mereka saat membuka lembaran hidup baru di tengah masyarakat,‚Äù beber dia.,Dari hasil panen perdana jagung kala itu, masing-masing warga binaa yang terlibat dalam proyek itu diberi Rp 300 ribu. Bahkan, keluarga mereka juga diundang ke Rutan. Dimana yang masih punya anak sekolah dibelikan sepatu dan perlengkapan sekolah dari hasil penjualan jagung.,Dia berharap program itu menambah ilmu warga binaan ketika keluar dari Rutan. ,The post , appeared first on ,.</t>
  </si>
  <si>
    <t>https://nasional.republika.co.id/berita/pxlzom8620000/lahan-milik-rutan-kelas-iib-wonogiri-bakal-jadi-agrowisata</t>
  </si>
  <si>
    <t>Hiburan tak Sesuai, Maskapai Diminta tak Jual Tiket</t>
  </si>
  <si>
    <t>REPUBLIKA.CO.ID,¬†JAKARTA -- Komunitas Konsumen Indonesia (KKI) menilai beberapa maskapai menyediakan hiburan tidak sesuai dengan standar kelompok layanannya. Ketua KKI David Tobing mengatakan hal tersebut sudah dilaporkan kepada Ombudsman sekaligusnya juga mengeluarkan beberapa rekomendasi.,Dalam rekomendasinya, David mengatakan KKI meminta Menteri Perhubungan (Menhub) Budi Karya Sumadi melalui Direktorat Jenderal Perhubungan Udara melarang maskapai Garuda Indonesia dan Batir Air menjual tiket pesawat. ‚ÄúTerutama yang tempat duduknya tidak dilengkapi media hiburan yang berfungsi dengan baik,‚Äù kata David, Selasa (10/9).,Dia jua meminya Menhub menurunkan standar pelayanan penumpang kelas ekonomi¬† maskapai Garuda Indonesia dan Batik Air. Penurunan standar tersebut dari , menjadi pelayanan dengan standar menengah atau , atau standar minimum (,).,Sebelumnya, KKI melaporkan Menhub ke Ombudsman kemarin (10/9). David mengatakan pelaporan tersebut dilakukan karena KKI banyak menerima pengaduan dari masyarakat pengguna jasa angkutan udara terkait ketiadaan media hiburan pada maskapai kelas ekonomi yang menerapkan standar pelayanan maksimum atau ,.,Dia menilai Menhub diduga telah melakukan maladministrasi karena telah lalai melakukan pengawasan penerbangan. ‚ÄúIni dengan membiarkan maskapai , seperti Garuda dan Batik Air tidak menyediakan media hiburan di dalam sebagian pesawatnya,‚Äù kata David, Selasa (10/9).,Padahal, menurut David dalam peraturan penerbangan di Indonesia, standar pelayanan penumpang kelas ekonomi terbagi ke dalam tiga kelompok pelayanan. Ketiga kelompok pelayanan tersebut yaitu standar maksimum (,), standar menengah (,), dan standar minimum (,).,‚ÄúMengacu pada ketentuan Pasal 30 ayat satu huruf e Permenhub 185 tahun 2015, maskapai dengan standar pelayanan ,¬†wajib menyediakan media hiburan,‚Äù ujar David.,Sayangnya, David mengatakan dalam temuan di lapangan, maskapai ,¬†seperti Garuda Indonesia dan Batir Air tidak menyediakan media hiburan di beberapa pesawatnya. Beberapa diantaranya seperti pesawat jenis Bombardier CRJ-1000, ATR 72-600, Boeing, dan Airbus.</t>
  </si>
  <si>
    <t>https://nasional.republika.co.id/berita/pxna45370/hiburan-tak-sesuai-maskapai-diminta-tak-jual-tiket</t>
  </si>
  <si>
    <t>Ratusan Karyawan Bukalapak Kena PHK, Rudiantara: Wajar Saja</t>
  </si>
  <si>
    <t>Warta Ekonomi.co.id, Jakarta -- Menteri Komunikasi dan Informatika Rudiantara menganggap wajar dilakukan pemutusan hubungan kerja (PHK) karyawan yang dilakukan oleh Bukalapak. "Wajar saja, sesuatu yang dalam dinamika yang cepat begini," kata Rudiantara dikutip dari Antara ditemui usai menghadiri Digital Diplomacy di Jakarta, Selasa.</t>
  </si>
  <si>
    <t>https://republika.co.id/berita/pxn9yj5517000/ratusan-karyawan-bukalapak-kena-phk-rudiantara-wajar-saja</t>
  </si>
  <si>
    <t>Buntut Penusukan Santri, Kota Cirebon Perbanyak CCTV</t>
  </si>
  <si>
    <t xml:space="preserve"> -- Pemerintah Kota (Pemkot) Cirebon berencana memperbanyak kamera pengawas (CCTV) sebagai salah satu upaya peningkatan sekaligus mengubah imej keamanan. Hal ini dilakukan setelah terjadi kasus penusukan santri Mohamad Rozien (17) dari Ponpes Husnul Khotimah, Kabupaten Kuningan.,Wali Kota Cirebon¬†Nashrudin Azis mengungkapkan, ruas-ruas jalan yang ramai se-Kota Cirebon menjadi target penambahan jumlah CCTV. Bukan hanya pemerintah daerah, pihak swasta juga diharapkan berpartisipasi dalam pengadaannya.,"Kami akan memperbanyak CCTV di ruas -ruas jalan yang ramai yang mungkin terjadi gesekan. (Pengadaannya) bisa pemda, bisa pula swasta," katanya dalam konferensi pers bersama media massa ihwal keamanan Kota Cirebon pasca peristiwa penusukan Rozien di Balai Kota Cirebon, Selasa (10/9/2019).,Selain memperbanyak CCTV, pemkot¬†bersama Polri, TNI, dan instansi terkait lain juga meningkatkan patroli. Masyarakat juga¬†diajak melakukan deteksi dini kejahatan.,Premanisme khususnya, akan menjadi sasaran pihaknya dalam upaya meningkatkan keamanan. Namun, dia menekankan, tindakan tegas hanya akan dijatuhkan kepada oknum preman yang terlibat tindakan kriminal.,"Kalau memang ada preman yang terindikasi berbuat kriminal, bisa diamankan. Masyarakat bisa lapor pihal berwenang atau menelepon call center 112," tuturnya.,Dia meyakini, pengawasan secara bersama-sama akan melunturkan niat jahat seseorang.¬†Penegakan peraturan daerah (perda) tentang ketertiban umum pun akan digencarkan, salah satunya perda soal minuman beralkohol (mihol) nol persen.,Selain mihol, pengawasan terhadap obat-obatan juga akan ditingkatkan, mengingat diketahui pelaku pembunuh Rozien mengonsumsi obat-obatan keras sebelum beraksi.,"Patroli untuk penegakan perda mihol nol persen terus berjalan dan akan kami tingkatkan. Begitu juga patroli ke toko-toko obat untuk mengawasi peredarannya," tegasnya.,Dalam kesempatan itu, dia meyakinkan publik melalui pewarta yang hadir, Kota Cirebon aman dikunjungi. Kejadian yang menimpa Rozien sejatinya bisa terjadi pula terjadi di kota lain.,"Bukti Kota Cirebon aman adalah ketika pihak berwenang berhasil menangkap pelaku sehari setelah kejadian," tegasnya.,Sementara, diketahui kedua pelaku penyerang Rozien, YS dan RM tercatat sebagai warga Kecamatan Lemahwungkuk, Kota Cirebon.,Camat Lemahwungkuk, Ma'ruf Nuryasa yang turut mendampingi Azis mengatakan, berencana melakukan pendampingan terhadap orang tua pelaku. Mereka, katanya, juga merupakan korban atas perbuatan sang anak.,"Mereka (orang tua pelaku) rentan dari sanksi sosial, bisa dikucilkan masyarakat sekitar, bisa sakit pula karena itu. Tapi, pendampingan ini tergantung persetujuan orang tua pelaku," tuturnya.,Pendampingan terhadap orang tua pelaku akan diberikan tim yang terdiri dari psikolog maupun ustaz¬†selaku pemuka agama. Tim ini disiapkan pihak kecamatan bekerjasama Pusat Pelayanan Keluarga Sejahtera (PPKS) Kota Cirebon.,Rencananya, tim ini pula akan memberikan konseling kepada warga dengan berkeliling ke wilayah-wilayah se-Kecamatan Lemahwungkuk yang dipetakan rentan kriminalitas.,Kecamatan juga akan berkoordinasi dengan para lurah, danramil, maupun kapolsek setempat untuk bersilaturahmi dan bertemu dengan masyarakat, ketua RT/RW, tokoh masyarakat, di setiap kelurahan se-Kecamatan Lemahwungkuk.,"Kami juga sudah berkoordinasi dengan Dinas Tenaga Kerja untuk mengusulkan pelatihan bagi anak-anak putus sekolah dan yang tak memiliki pekerjaan. Semoga ini bisa jadi langkah solutif bagi warga untuk menekan angka kriminalitas akibat faktor ekonomi," paparnya.,Bekerja sama dengan Badan Narkotika Nasional (BNN) Kota Cirebon, kata dia, kecamatan juga mengagendakan sosialisasi terkait penyalahgunaan obat-obatan terlarang. Tak ketinggalan, ada juga rencana melibatkan Komisi Perlindungan Anak Indonesia (KPAI) bila anak-anak ikut terlibat.</t>
  </si>
  <si>
    <t>https://nasional.republika.co.id/berita/pxna9l5818000/buntut-penusukan-santri-kota-cirebon-perbanyak-cctv</t>
  </si>
  <si>
    <t>Satgas Terima 2 Laporan Dugaan Pelanggaran Pilkades</t>
  </si>
  <si>
    <t xml:space="preserve"> Tim Satgas Kabupaten Sragen mengaku sudah menerima dua laporan dugaan pelanggaran selama tahapan Pilkades berjalan saat ini. Hal itu disampaikan Ketua Tim Satgas Pilkades Kabupaten Sragen, Rina Wijaya.,Ditemui usai deklarasi Satgas Anti Money Politic di Kawedanan Gemolong, Rina mengatakan ada dua laporan yang masuk ke tim kabupaten. ‚ÄúSatu dari patihan (indikasi ketidaknetralan ketua panitia). Tapi sudah bisa diselesaikan di tingkat kecamatan,‚Äù paparnya kepada ,, Senin (9/9/2019).,Selain Patihan, tim juga menerima aduan dari Desa Karanganyar di Kecamatan Sambungmacan. Tidak disebutkan secara detail, namun ia menyampaikan aduan dari Karanganyar itu masuk ke ranah administrasi.,‚ÄúSudah kami serahkan ke kecamatan dan panitia Pilkades juga,‚Äù tukasnya.,Perihal aduan soal money politic, Rina mengaku sejauh ini belum ada laporan. Ia menyampaikan secara prinsip, money politic yang dilarang adalah pemberian baik berupa uang atau sembako.,‚ÄúBisa uang, bisa juga sembako,‚Äù imbuhnya.,Saat ditanya ketika ada temuan money politic atau pelanggaran hukum apakah bisa menggugurkan pencalonan seorang Cakades, Rina menyampaikan tidak bisa menghentikan proses Pilkades maupun pencalonan yang bersangkutan.,Jika seorang Cakades melakukan pelanggaran dan masuk ranah hukum, nantinya yang menentukan adalah proses aparat penegak hukum. Pun ketika calon itu terpilih, juga tetap akan dilantik.,‚ÄúNah, kalau sudah ada putusan inkrah baru akan dijalankan (diberhentikan). Sama seperti Pilkada itu,‚Äù tukasnya.,Senada, Bupati Sragen, Kusdinar Untung Yuni Sukowati menegaskan semua laporan dugaan pelanggaran maka ¬†harus diproses sesuai dengan mekanisme yang ada. Jika masuk unsur pidana maka kewenangan memproses ada di aparat penegak hukum.,Apakah Kades yang terbukti melanggar hukum atau money politic bisa digugurkan? Yuni juga menjawab proses Pilkades tetap berjalan.,Namun jika Kades itu terpilih, nantinya bisa saja seusai pelantikan akan diberhentikan. ,¬†,The post , appeared first on ,.</t>
  </si>
  <si>
    <t>https://nasional.republika.co.id/berita/pxm90v5220000/satgas-terima-2-laporan-dugaan-pelanggaran-pilkades</t>
  </si>
  <si>
    <t>Suara Orang Tua Atlet Bulutangkis Jebolan Audisi</t>
  </si>
  <si>
    <t xml:space="preserve"> Keputusan PB Djarum untuk menghentikan sementara ajang audisi umum pencarian bibit bulutangkis akibat tudingan eksploitasi anak oleh KPAI, menuai kekecewaan dari kalangan orangtua atlet.,Salah satunya orangtua atlet bulutangkis jebolan Audisi PB Djarum asal Karanganyar, Dewi Susriati. Ibu dari atl,t ganda putri Ribka Sugiarto itu meyakinkan bahwa apa yang dilakukan PB Djarum bukan bentuk eksploitasi anak.,Sebaliknya, ibu dari Ribka yang lahir dari audisi PB Djarum 2013 lalu Ribka Sugiarto, menyebut keberadaan audisi PB Djarum menumbuhkan harapan banyak atlet bulutangkis usia dini.,‚ÄúJustru keberadaan audisi yang dilakukan oleh PB Djarum ini menjadi harapan banyak anak untuk meraih mimpinya menjadi atlit bulu tangkis,‚Äù ungkap Dewi kepada wartawan, Selasa (10/9/2019).,Dewi merasa wacana penghentian audisi untuk menjaring atlit bulutangkis berbakat justru akan banyak mengubur ribuan mimpi anak negeri dari berbagai kota di Indonesia untuk jadi atlit nasional.,Dewi juga menyebut, jika audisi umum ini dihentikan banyak yang kecewa. Selama ini hanya Djarum yang memberi kesempatan untuk melakukan audisi menjaring bibit unggul adalah Djarum. Banyak atlit nasional yang dihasilkan dari hasil audisi ini.,‚ÄúPastinya kami sebagai orang tua yang anaknya sukses dari ajang pencarian bakat ini tidak setuju ini dihentikan,‚Äù pungkas Dewi.,The post  appeared first on ,.</t>
  </si>
  <si>
    <t>https://nasional.republika.co.id/berita/pxlzoh5020000/suara-orang-tua-atlet-bulutangkis-jebolan-audisi</t>
  </si>
  <si>
    <t>Abbas Ancam Akhiri Perjanjian Jika Israel Caplok Tepi Barat</t>
  </si>
  <si>
    <t>REPUBLIKA.CO.ID, RAMALLAH -- Presiden Palestina Mahmud Abbas menyatakan jika Israel mencaplok bagian-bagian Tepi Barat yang diduduki, maka semua perjanjian yang telah ditandatangani dengan Israel berakhir. Hal itu disampaikan Abbas sebagai peringatan untuk Israel.,"Semua perjanjian dan kewajiban yang dihasilkannya akan berakhir jika pihak Israel mencaplok Lembah Yordan, Laut Mati utara, dan bagian mana pun dari wilayah Palestina yang diduduki pada 1967," kata Mahmud Abbas dalam sebuah pernyataan yang dilaporkan , dikutip ,, Rabu (11/9).,Abbas menyampaikan pernyataan tersebut untuk menanggapi pengumuman Perdana Menteri Israel Benjamin Netanyahu sebelumnya yang mengatakan bakal mencaplok Lembah Yordan dan sejumlah permukiman jika ia menang pada pemilihan Israel pekan depan. Abbas menekankan bahwa Palestina memiliki hak untuk membela hak-haknya sendiri dan mencapai tujuannya dengan segala cara yang tersedia. "Terlepas dari konsekuensinya," tutur Abbas seraya menambahkan pernyataan Netanyahu bertentangan dengan resolusi PBB dan hukum internasional.,Netanyahu sebelumnya menuturkan bahwa Israel akan memberlakukan kedaulatannya di Lembah Yordan dan pemukiman lainnya di Tepi Barat yang diduduki jika ia memenangkan pemilihan Israel 17 September. Sekitar 650 ribu orang Yahudi Israel saat ini tinggal di lebih dari 100 permukiman yang dibangun sejak 1967, ketika Israel menduduki Tepi Barat dan Yerusalem Timur. Palestina menginginkan wilayah tersebut, termasuk Jalur Gaza, untuk pembentukan negara Palestina di masa depan.,Hukum internasional memandang Tepi Barat dan Yerusalem Timur sebagai wilayah pendudukan dan menganggap semua kegiatan pembangunan permukiman Yahudi di sana sebagai ilegal.</t>
  </si>
  <si>
    <t>https://internasional.republika.co.id/berita/pxn9b4382/abbas-ancam-akhiri-perjanjian-jika-israel-caplok-tepi-barat</t>
  </si>
  <si>
    <t>Kemenperin: Ongkos Logistik Ekspor Mebel Mahal</t>
  </si>
  <si>
    <t>REPUBLIKA.CO.ID, JAKARTA -- Meski pemerintah mengklaim pasar ekspor mebel dan produk olahan kayu Indonesia terbuka, namun sejumlah kendala di dalam negeri guna mengakselerasi ekspor masih ditemui. Salah satunya adalah ongkos angkut dan logistik mebel yang mahal.,Direktur Jenderal Industri Kecil Menengah dan Aneka (IKMA) Kementerian Perindustrian (Kemenperin), Gati Wibawaningsih mengatakan, pasar ekspor mebel Indonesia merupakan kelas premium yang berada di kawasan Amerika dan Eropa. Hanya saja, jarak pengiriman produk yang jauh itu belum diimbangi dengan biaya logistik yang sepadan.,‚ÄúKalau dibandingkan dengan Cina dan Vietnam (sebagai produsen), kita itu jarak angkutnya enam jam lebih jauh. Masalahnya, logistik kita masih mahal,‚Äù kata Gati saat dihubungi , Rabu (11/9).,Meski begitu dia menegaskan, secara kualitas dan harga produk mebel Indonesia sangat berdaya saing. Indikasinya, untuk beberapa produk mebel dan produk olahan kayu permintaan ekspor terus berjalan meski terjadi penurunan ekspor pada tahun ini.,Berdasarkan catatan Asosiasi Pengusaha Hutan Indonesia (APHI), ekspor kayu olahan pada kuartal I 2019 mencapai 5,58 miliar dolar AS. Angka tersebut turun sebesar 5,63 persen jika dibandingkan dengan periode yang sama di tahun sebelumnya sebesar 5,91 miliar dolar AS.,Jika diperinci, penurunan nilai ekspor tersebut berasal dari ekspor furnitur sebesar 695,2 juta dolar AS atau turun sebesar 0,31 persen dari periode yang sama tahun lalu sebesar 697,3 juta dolar AS. Ekspor panel tercatat 1,05 miliar dolar AS atau turun sebesar 16,32 persen di periode yang sama tahun lalu sebesar 1,25 miliar dolar AS.,Ekspor veener juga mengalami penurunan. Tercatat di kuartal I 2019 ekspor tersebut hanya mencapai 48,50 juta dolar AS atau turun sebesar 9,10 persen dari periode yang sama di tahun sebelumnya sebesar 53,30 juta dolar AS.,Menurut Gati, penurunan ekspor tersebut salah satunya disebabkan adanya pelemahan serta pertumbuhan ekonomi global yang melambat. Gati menyebut faktor itu menjadi salah satu penghambat terbesar ekspor mebel, furnitur, dan produk olahan kayu.,‚ÄúStatistik di tahun-tahun sebelumnya ekspornya kan bagus, ya jadi memang kondisi ekonomi global sangat mempengaruhi kinerja ekspornya,‚Äù ungkapnya.,Gati membeberkan, peluang pasar produk mebel dan kayu olahan Indonesia selain di Amerika dan Eropa juga terbuka di pasar-pasar non-tradisional. Hanya saja, industri saat ini perlu menyesuaikan persyaratan nontarif yang diberlakukan negara-negara tujuan ekspor terutama yang berada di kawasan Amerika dan Eropa.,Sistem Verifikasi dan Legalitas Kayu (SVLK) yang menjadi persyaratan di pasar premium itu dinilai ketat. Sehingga penyesuaian dari industri, kata dia, meliputi persiapan teknis dan prosedur verifikasi kayu dan penyesuaian dengan cuaca dan iklim di negara ekspor tujuan.,‚ÄúKami sedang bangun ,, karena kalau kayunya tidak dikondisikan dengan cuaca di sana, nanti begitu kami produksi di sini lalu dibawa ke sana jadi aneh dan rusak,‚Äù ujarnya.,Untuk itu sejauh ini Kemenperin, kata Gati, telah banyak memfasilitasi industri dengan bantuan pemberian oven. Peralatan teknis tersebut nantinya dapat menyesuaikan SVLK yang disyaratkan tersebut.,Seperti diketahui, Presiden Joko Widodo mengumpulkan pelaku usaha mebel dan produk kayu di Istana Negara, Jakarta, Selasa (10/9). Jokowi meminta produsen untuk melihat peluang ekspansi pasar global menyusul adanya kondisi perang dagang.,Menurut Jokowi, produk mebel asal Indonesia mampu menambal kebutuhan mebel di pasar-pasar yang sebelumnya didominasi produk Cina. Jokowi juga meminta kepada para menteri ekonomi terkait untuk menyisir kembali peraturan yang dinilai menghambat perkembangan usaha mebel serta menambah kebijakan yang mendukung perluasan pasar mebel.</t>
  </si>
  <si>
    <t>https://republika.co.id/berita/pxn9p9370/kemenperin-ongkos-logistik-ekspor-mebel-mahal</t>
  </si>
  <si>
    <t>Rossi Kendarai Motor YZR-M1 di Kampung Halamannya</t>
  </si>
  <si>
    <t>REPUBLIKA.CO.ID, JAKARTA -- Valentino Rossi mewujudkan impiannya ketika legenda MotoGP asal Italia itu mengendarai motor Yamaha YZR-M1 di kampung halamannya di Tavullia, Italia, Selasa (10/9) waktu setempat. Walaupun menjadi juara dunia sembilan kali dan mengukir rekor di kelas premier selama dua puluh tahun, Rossi akhirnya mewujudkan salah satu mimpinya hari itu. Ia disambut warga dan fan yang memadati jalanan kota kecil di Provinsi Pesaro dan Urbino itu.,Rossi memulai paradenya hari itu di Ranch, tempat ia berlatih dan juga rumah dari Akademi Pembalap VR46, demikian laporan laman resmi MotoGP. Mengenakan sepatu dan baju balap kebesaran timnya, sang juara dunia itu berangkat melewati jalanan pegunungan yang di kanan kirinya berjajar kebun anggur menuju kampung halamannya.,Jalanan Tavullia menyimpan kenangan masa lalu ketika Rossi dan teman-temannya menyusuri kota itu dengan skuter, bukan dengan salah satu motor purwarupa tercepat di dunia seperti hari itu.,"Ketika muda dulu kami mengendarai skuter 50 cc, kami pernah punya mimpi berkendara melewati Tavullia di atas motor MotoGP dan itu terwujud hari ini," kata Rossi seperti dikutip Crash.net.,Para tifosi, mengenakan atribut berwarna kuning dan mengibarkan bendera bernomorkan 46, menyambut sang pahlawan lokal.,"Selamat datang ke Tavello," demikian bendera besar terpasang di salah satu tembok benteng di kota itu.,Rossi membelah jalanan kota dengan mengendarai M1, mewujudkan tak hanya mimpinya namun juga orang-orang yang memadati jalanan dan alun-alun kota untuk disapa sang idola. Dari Tavullia, Rossi menuju ke markas VR46 yang terletak di luar pusat kota.,Dari sana, pembalap berusia 40 tahun itu meneruskan perjalannya menuju Sirkuit Misano Marco Simonceli di San Marino, yang hanya berjarak selemparan batu dari kampung halamannya itu.,Rossi telah menang tiga kali di Misano pada 2008, 2009 dan 2014. Dan di GP San Marino akhir pekan ini, dia akan berharap hasil positif di depan para penggemarnya setelah puasa podium di sembilan balapan terakhir musim ini.,¬†</t>
  </si>
  <si>
    <t>https://bola.republika.co.id/berita/pxn3na348/rossi-kendarai-motor-yzrm1-di-kampung-halamannya</t>
  </si>
  <si>
    <t>Apple Resmi Merilis Tiga iPhone Terbaru</t>
  </si>
  <si>
    <t>REPUBLIKA.CO.ID, Jakarta (ANTARA) - Apple resmi meluncurkan tiga iPhone terbarunya, yakni iPhone 11, iPhone 11 Pro, dan iPhone 11 Max. Ketiga produk tersebut dirilis dalam acara Apple Special Event yang digelar di Auditorium Steve Jobs, Apple Park, Cupertino, California, Selasa (10/9) pagi waktu setempat atau Rabu dini hari WIB.,"iPhone XR menjadi smartphone terpopuler di dunia. iPhone XS dan XS Max menjadi smartphone yang paling canggih dengan 99 persen kepuasan pelanggan. Kami sangat fokus pada teknologi. Hari ini saya sangat bersemangat untuk menunjukkan iPhone terbaru," ujar CEO Apple, Tim Cook, dalam acara yang disiarkan secara langsung di ,.,Dari segi desain, iPhone 11 hadir dengan enam pilihan warna yakni ungu, kuning, hijau, hitam, putih dan merah. Perangkat tersebut tampil dengan layar LCD 6,1 inci liquid Retina Display dengan membawa fitur tap to wake.,Seri iPhone 11 dibekali dua sensor kamera yaitu 12MP Wide dan 12MP Ultra Wide yang dipasang vertikal dalam kotak berisi lampu flash. Perangkat lunak pada kamera memungkinkan pengguna untuk beralih dari angle wide ke ultra wide dengan menggeser opsi menu. Seri iPhone 11 dibandrol mulai dari 699 dolar AS (sekitar Rp 9,8 juta) dan akan mulai tersedia di Apple Store pada 20 September mendatang.,Selain iPhone 11, Apple juga meluncurkan dua smartphone yang lebih 'kuat', yakni iPhone 11 Pro dan iPhone 11 Pro Max dengan tiga sensor kamera. "Ini merupakan produk pertama ponsel kami yang kami sebut Pro," ujar Senior Vice President of Worldwide Marketing Apple, Philip W. Schiller, dalam presentasinya.,Kedua seri, yakni iPhone 11 Pro dan iPhone 11 Pro Max memiliki ukuran yang berbeda. iPhone 11 Pro tampil dengan layar OLED 5,8 inci, sementara iPhone 11 Pro Max berukuran lebih besar yaitu 6,5 inci.,Namun, kedua perangkat tersebut hadir dengan varian warna midnight green, space grey, silver white dan gold. Kedua smartphone tersebut juga dipersenjatai chipset A13 Bionic yang fokus pada Machine Learning.,Untuk harga, iPhone 11 Pro dibandrol mulai 999 dolar AS (sekitar Rp 14 juta), sementara iPhone 11 Pro Max dibandrol 1.099 dolar AS (sekitar Rp 15,4 juta). Pre-order kedua perangkat tersebut akan dimulai pada Jumat (13/9), dan akan mulai tersedia di Apple Store pada 20 September 2019.</t>
  </si>
  <si>
    <t>https://trendtek.republika.co.id/berita/pxn3r0463/apple-resmi-merilis-tiga-iphone-terbaru</t>
  </si>
  <si>
    <t>ESDM Paparkan Capaian 35 Ribu MW, DPR: Kapan Selesainya?</t>
  </si>
  <si>
    <t>REPUBLIKA.CO.ID,¬†JAKARTA -- Pemerintah berupaya keras merealisasikan program 35.642 mega watt (MW). Direktur Jenderal Ketenagalistrikan, Kementerian Energi dan Sumber Daya Mineral (ESDM) Rida Mulyana menyampaikan, sampai Juli 2019, proyek pembangkit tenaga listrik yang telah ,¬†(COD) atau operasi komersial baru mencapai 3.768 MW atau 11 persen. Sementara, ,¬†sebesar 30.960 MW atau 87 persen berupa kontruksi, kontrak belum kontruksi, dan pengadaan.,"Sisanya sekitar 734 MW atau dua persen masih dalam tahap perencanaan," ujar Rida saat rapat dengar pendapat dengan Komisi VII DPR di Gedung DPR, Jakarta, Selasa (10/9).,Sementara dari target 47.566 KMS untuk transmisi tenaga listrik, hingga Juli 2019, 37 persen telah selesai dan beroperasi. Sementara itu, 35 persen masih dalam proses penyelesaian, dan 28 persen dalam tahap prakontruksi.,Rida menambahkan, untuk target 114.284 MVA pada Gardu Induk, 56 persen telah selesai dan beroperasi. sisanya 22 persen dalam proses penyelesaian, dan 22 persen tahap prakontruksi.,Rida menyampaikan, Ditjen Ketenagakerjaan ESDM melakukan monitoring dan evaluasi setiap empat bulan untuk rapat bersama PLN dengan menginventarisasi kendala yang dihadapi PLN dan Independen Power Producer (IPP). "Kendala yang masih dalam kendali PLN, Ditjen Ketenagalistrikan menugaskan PLN segera menyelesaikan kendala agar proyek mencapai target COD sesuai dengan RUPTL PLN yang telah ditetapkan," ucap Rida.¬†,Di luar kendali PLN, kata Rida, Ditjen Ketenagalistrikan membantu fasilitasi penyelesaiannya dengan mempertemukan stakeholder terkait, pemerintah, dan pemda, mencari solusi. Dalam memberikan fasilitasi tersebut, Ditjen Ketenagalistrikan melibatkan Kemenko Kemaritiman dan Kemenko Perekonomian.,Anggota Komisi VII DPR dapil Nusa Tenggara Barat (NTB) Kurtubi mempertanyakan target program 35 ribu MW dan kapasitas yang akan dimiliki Indonesia ke depan. Kurtubi mendorong pemerintah mengunakan pembangkit listrik tenaga nuklir (PLTN) dalam memenuhi kebutuhan kelistrikan tanah air ke depan.,"Selesainya kapan 35 ribu MW itu, dan saat selesai itu, berapa total kapasitas yang kita punya, apakah cukup untuk kebutuhan kita ke depan," kata Kurtubi.¬†</t>
  </si>
  <si>
    <t>https://republika.co.id/berita/pxn40g370/esdm-paparkan-capaian-35-ribu-mw-dpr-kapan-selesainya</t>
  </si>
  <si>
    <t>Pemerintah Anggarkan Rp 21,7 Triliun untuk Dana Darurat</t>
  </si>
  <si>
    <t>REPUBLIKA.CO.ID,¬†JAKARTA -- Pemerintah bersama Badan Anggaran (Banggar) DPR menyepakati usulan belanja anggaran pemerintah pusat sebesar Rp 1.683 triliun, Selasa (10/9). Jumlah tersebut naik dibanding dengan usulan pemerintah dalam Rancangan Anggaran Pendapatan dan Belanja Negara (RAPBN) 2020, yakni Rp 1.669 triliun.,Salah satu poin yang berbeda adalah adanya pos pemenuhan belanja mendesak sebesar Rp 21,7 triliun. Dalam presentasi yang disampaikan Direktur Jenderal Anggaran Kementerian Keuangan (Kemenkeu) Askolani, anggaran tersebut ditujukan untuk kegiatan pertahanan dan keamanan.¬†,"Pagu belanja dialokasikan ke Kejaksaan, Badan Intelijen Negara (BIN), Kementerian Pertahanan (Kemenhan) dan Kejaksaan," tuturnya dalam rapat di Ruang Rapat Banggar DPR, Jakarta, Selasa (10/9).,Askolani mengatakan, pos kebutuhan mendesak itu sebagai langkah antisipasi terhadap kebutuhan dalam proses pelaksanaan anggaran. Artinya, anggaran Rp 21,7 triliun dapat melengkapi kapasitas kementerian/lembaga terkait saat dihadapkan kebutuhan mendesak, tetapi belum terakomodasi dalam pagu anggaran normal.,Porsi terbesar ditujukan untuk Polri dengan nilai Rp 13,8 triliun. Sementara itu Kemenhan mendapatkan Rp 13,27 triliun yang juga terbagi ke TNI AD, TNI AU, Mabes TNI masing-masing Rp 1,5 triliun, Rp 700 miliar dan Rp 200 miliar. Artinya, lingkungan Kemenhan mendapatkan alokasi Rp 875 miliar.,Pos ketiga adalah untuk BIN dengan besaran Rp 4,3 triliun dan Kejaksaan Rp 275 miliar. Askolani menyebutkan, anggaran tersebut ditujukan untuk berbagai kegiatan tiap kementerian/ lembaga.¬†,"TNI untuk dukungan Alutsista, Polri memenuhi kebutuhan sarana dan prasarana, dan juga ada kebutuhan meningkatkan IT intelijen," ucapnya.,Askolani mejelaskan, ada lima kriteria pemanfaatan belanja mendesak di APBN 2020. Pertama, program atau kegiatan tersebut dapat diukur , dan ,nya. Kedua, sudah diusulakn oleh kementerian/ lembaga lain yang bersangkutan kepada Kemenkeu); dan/ atau telah disetujui seara tertulis dalam rapat kerja komisi terkait kementerian/ lembaga mitra kerjanya.,Ketiga, sejalan dngan RKP dan/ atau telah disetujui oleh pemerintah. Keempat, dialokasikan secara efisien dan efektif dengan , yang terukur. "Kelima, memenuhi prinsip akuntabilitas dan tata kelola yang baik (,)," kata Askolani.,Anggaran untuk kebutuhan mendesak tahun depan tercatat naik dibanding dengan anggaran dalam APBN 2019, yaitu Rp 12,5 triliun. Anggaran itu dialokasikan untuk Polri (Rp 8,45 triliun), Badan Intelijen Nasional (BIN) (Rp 2,5 triliun), Badan Siber dan Sandi Negara (BSSN) (Rp 650 miliar), Kemenhan (Rp 500 miliar), Kementerian Hukum dan HAM (Rp 200 miliar) dan pihak Kejaksaan (Rp 200 miliar).</t>
  </si>
  <si>
    <t>https://republika.co.id/berita/pxn4bh370/pemerintah-anggarkan-rp-217-triliun-untuk-dana-darurat</t>
  </si>
  <si>
    <t>Lifter Indonesia Asah Kekuatan Jelang SEA Games</t>
  </si>
  <si>
    <t>REPUBLIKA.CO.ID, JAKARTA -- Lifter Indonesia terus memfokuskan diri untuk meningkatkan kekuatan atau kemampuan mengangkat beban menjelang penyelenggaraan SEA Games 2019 di Manila, Filipina. Pelatih nasional angkat besi Dirdja Wihardja mengatakan, para lifter¬† masih kurang dalam total angkatan sehingga kemampuan mengangkat beban terus dilatih.,‚ÄúSisa dua bulan setengah ini lebih ke peningkatan kekuatan, nanti (total) angkatan otomatis naik,‚Äù kata Dirdja saat ditemui di sela-sela latihan di Mess Kwini, Jakarta, Selasa (10/9).,Selain itu, Dirdja menyatakan bahwa sebagian atlet angkat besi yang akan turun di SEA Games 2019 merupakan atlet-atlet junior. Kemampuan mereka dalam mengangkat beban dinilai masih kurang dan belum sempurna.,Lifter senior Indonesia Eko Yuli Irawan mengaku sedang fokus memperbaiki total angkatan pada Kejuaraan Dunia Senior 2019 di Pattaya, Thailand, September mendatang. Kejuaraan Dunia Senior di Thailand merupakan kejuaraan yang akan diikuti Eko dkk sebelum tampil di SEA Games 2019.,‚ÄúFokus sekarang meningkatkan total angkatan, tapi kan berjenjang, nggak bisa langsung. Yang pasti bisa seperti Asian Games lalu bisa 315kg atau 312kg sudah bagus. Target SEA Games bisa lebih dari itu,‚Äù kata Eko.,PB PABBSI juga telah menentukan formasi atlet angkat besi yang akan membela Indonesia pada perhelatan SEA Games 2019 di Filipina, yaitu dengan menurunkan total 10 lifter dari putra dan putri.,Untuk kategori putra, sebanyak empat atlet Pelatnas akan diturunkan. Mereka adalah Surahmat bin Suwoto untuk kelas 55kg, Eko Yuli Irawan kelas 61 kg, Deni kelas 67 kg, dan Rahmat Erwin Abdullah untuk kelas 73 kg.,Sementara untuk kategori putri, PB PABBSI akan menurunkan enam lifternya. Namun Dirdja tidak menyebutkan nama-nama atlet putri yang akan diikutkan ke SEA Games. Mereka akan diumumkan setelah mendapatkan surat keputusan atau surat izin bertanding dari Federasi Angkat Besi Internasional (IWF).</t>
  </si>
  <si>
    <t>https://bola.republika.co.id/berita/pxn22g348/lifter-indonesia-asah-kekuatan-jelang-sea-games</t>
  </si>
  <si>
    <t>Suap Mafia Migas, KPK Geledah Lima Lokasi</t>
  </si>
  <si>
    <t>REPUBLIKA.CO.ID,¬†JAKARTA -- Komisi Pemberantasan Korupsi (KPK) mengungkap perkara dugaan suap terkait perdagangan minyak dan gas mentah dan produk kilang. Wakil Ketua KPK Laode M Syarif mengungkapkan dalam penyidikan perkara dugaan suap di Pertamina Energy Service Pte Ltd (Petral) itu, pihaknya telah melakukan penggeledahan lima lokasi.¬†,"Untuk kepentingan penyidikan, KPK menggeledah 5 lokasi pada 5 dan 6 September 2019," ungkap Syarif di Gedung KPK Jakarta, Selasa (10/9).,Kelima lokasi yang digeledah yakni sebuah rumah yang beralamat di Jalan Pramukasari 3, Jakarta; rumah yang beralamat di Komplek Ligamas, Pancoran, Jakarta; dan apartemen yang beralamat di Salemba Residence, Jakarta. Kemudian, rumah yang beralamat di Cempaka Putih Timur, Jakarta, dan rumah yang beralamat di Jalan Cisanggiri II Petogogan, Kebayoran Baru, Jakarta.,"Dari penggeledahan tersebut KPK menyita dokumen pengadaan dan data aset. Dikarenakan dugaan penerimaan suap cukup signifikan maka KPK akan terus berupaya melakukan penelusuran dan ,," ujar Syarif.,KPK baru saja menetapkan mantan Direktur Utama PT Petral, Bambang Irianto sebagai tersangka dalam kasus ini. Bambang diduga menerima hadiah atau janji terkait kegiatan perdagangan minyak mentah dan produk kilang di Pertamina Energy Services Pte Ltd (PES) selaku subsidiary company PT Pertamina (Persero).,Penerimaan tersebut dilakukan Bambang dalam rentang waktu tahun 2010 hingga 2013 melalui rekening perusahaan Siam Group Holding yang berkedudukan hukum di British Virgin Island. Total penerimaan disinyalir mencapai 2,9 juta dolar AS terkait dengan kegiatan perdagangan produk kilang dan minyak mentah kepada PES/PT Pertamina (Persero) di Singapura dan pengiriman kargo.,Atas dugaan tersebut, Bambang disangkakan melanggar pasal 12 huruf a atau Pasal 12 huruf b subsider Pasal 11 Undang-Undang Nomor 31 Tahun 1999 sebagaimana telah diubah dengan Undang-Undang Nomor 20 Tahun 2001 tentang Pemberantasan Tindak Pidana Korupsi.</t>
  </si>
  <si>
    <t>https://nasional.republika.co.id/berita/pxn3sq370/suap-mafia-migas-kpk-geledah-lima-lokasi</t>
  </si>
  <si>
    <t xml:space="preserve">Presiden Inter Bicara Tentang Icardi dan Peluang Scudetto </t>
  </si>
  <si>
    <t>REPUBLIKA.CO.ID,¬†MILAN -- Orang nomor satu di Inter Steven Zhang berharap Mauro Icardi bisa mengukir kesuksesan dengan klub baru Paris Saint-Germain (PSG). Zhang juga berbicara tentang target i Nerazzurri di bawah komando Antonio Conte.,"Icardi pemain yang baik. Saya berbicara dengan Presiden PSG dan mengatakan bahwa mereka senang memilikinya. Semoga Icardi sukses," jelas Steven Zhang dikutip ,, Rabu (11/9).,Sebelumnya, Icardi memutuskan bergabung dengan kampiun Ligue 1 Prancis PSG pada pengujung , bursa transfer musim panas 2019. Dirinya pindah ke Les Parisien dengan status pinjaman dengan opsi permanen di akhir musim depan.,Namun, kepergian Icardi bagai angin lalu untuk pendukung Inter. Tifosi i Nerazzurri kini menatap babak baru di bawah kepelatihan Antoino Conte dan ujung tombak asal Belgia, Romelu Lukaku.,Ambisi besar pun terlihat dari komentar Steven Zhang. Pria asal Negeri Tirai Bambu menjelaskan apabila seluruh petinggi klub, pemain dan suporter mendukung Conte untuk bisa kembali membawa La Beneamata di puncak teratas klasemen Serie A Liga Italia.,‚ÄúKami meminta para pemain untuk mengekspresikan perasaan, komitmen, dan hati Nerazzurro mereka," sambung dia.,Meski begitu, Zhang menilai Conte membutuhkan sedikit waktu untuk bisa menunjukan kualitasnya sebagai pelatih kelas wahid. Visi klub asal kota mode Italia adalah selalu bersaing di kompetisi Liga Champions.¬†,"Tujuan kami adalah untuk tetap di atas. Jika semua orang ingin memenangkan Scudetto dan Liga Champions, Anda perlu mendapatkan waktu untuk bekerja dan bersabar. Hasilnya akan datang. Saya mengatakan itu dua tahun lalu dan begitulah caranya.",Sinyal positif kehadiran Conte bersama Inter sudah terlihat sejak pekan awal kompetisi Serie A 2019/2020. Dalam dua partai terakhir Inter sukses mengamankan kemenangan sekaligus menyandang status sebagai pemuncak klasemen.</t>
  </si>
  <si>
    <t>https://bola.republika.co.id/berita/pxn492348/presiden-inter-bicara-tentang-icardi-dan-peluang-emscudettoem</t>
  </si>
  <si>
    <t xml:space="preserve">Pengurangan Biaya Visa Umrah Terkonfirmasi, Ini Alasannya </t>
  </si>
  <si>
    <t xml:space="preserve">IHRAM.CO.ID,¬†JEDDAH‚Äî Konjen RI di Jeddah Mohamad Hery Saripudin mengkonfirmasi bahwa Pemerintah Arab Saudi telah mencabut aturan visa progresif untuk umrah.¬†¬†,"Terkait visa progresif, sore (Selasa, red) ini kami terima konfirmasi bahwa ada dekrit raja yang membatalkan. Jadi biayanya flat. Yang 2.000 riyal dihilangkan," terang Hery Saripudin kepada wartawan Media Center,				</t>
  </si>
  <si>
    <t>https://www.republika.co.id/berita/pxn3o7320/pengurangan-biaya-visa-umrah-terkonfirmasi-ini-alasannya</t>
  </si>
  <si>
    <t>Persib Paling Jor-joran di Bursa Transfer Paruh Musim Liga 1</t>
  </si>
  <si>
    <t>REPUBLIKA.CO.ID, JAKARTA -- Bursa transfer paruh musim menjadi momentum bagi klub-klub peserta Liga 1 2019 untuk mendatangkan maupun melepas para pemain sebagai bahan evaluasi mengarungi putaran kedua. Persib Bandung menjadi tim yang jor-joran baik dalam melepas maupun mendatangkan pemain baru untuk mengarungi putaran kedua Liga 1¬† 2019.,Total tujuh pemain baru didatangkan untuk memperkuat skuat Maung Bandung yang terdiri atas tiga pemain asing dan empat pemain lokal. Persib juga terhitung cuci gudang dengan melepas maupun meminjamkan delapan pemain.,Di posisi kedua diisi Perseru Badak Lampung FC yang mendaratkan tujuh pemain baru dan melepas empat pemain. Sementara Persipura masih adem ayem, belum ada rekrutan maupun pemain yang dilepas.,Berikut rekap sementara bursa transfer yang berhasil dirangkum hingga Selasa (10/9):,1. Persib Bandung,Keluar: Saepuloh Maulana (Perseru Badak Lampung), Muchlis Hadi Ning (Blitar United), Wildan Ramdhani (Blitar United), Agung Mulyadi, Puja Abdillah (Blitar United), Rene Mihelic, Bojan Malisic (Perseru Badak Lampung), Artur Gevorkyan,Masuk: Nick Kuipers (ADO Den Haag), Omid Nazari (Ceres Negros), Kevin van Kippersluis (SC Cambuur), Dhika Bayangkara (PSS Sleman), Alfeandra Dewangga (lokal, Timnas U-18), Ilham Qolba (Persib U-20), Mario Jardel (Persib U-20).,2. Persebaya Surabaya,Keluar: Amido Balde (PSM Makassar), Nelson Alom,Masuk: David Aparecido da Silva, Aryn Williams.,3. Madura United,Keluar: Zah Rahan, Fachruddin Aryanto (Persija Jakarta),Masuk: Diego Assis (Al Ain), Ante Bakmaz (Al Nejmeh),4. PSM Makassar,Keluar: Reva Adi Utama (Badak Lampung), Zulkifli Syukur Sriwijaya FC), Hendra Wijaya (PSIM Yogyakarta), Eero Markkanen, Saldi (PSIM Yogyakarta),Masuk: Ezra Walian, Amido Balde (Persebaya Surabaya), Raphael Maitimo (PSIM Yogyakarta), Firza Andika (AFC Tubize),5. Persija Jakarta,Keluar: Bruno Matos (Bhayangkara FC), Steven Paulle, Nughroho Fathur),Masuk: Rahmad Hidayat (Bhayangkara United), Alexandre Luiz Reame Xandao (Guarani), Joan Tomas Compasol (PAS Lamia), Silvio Escobar (PSIS Semarang),6. Bali United,Keluar: Sutanto Tan (PSIM Yogyakarta),,Masuk: Aldino Herdianto (PSMS Medan),7. Tira Persikabo,Keluar: Izmy Yaman Hatuwe (Persela Lamongan),Masuk: Prisca Womsiwor (Barito Putera),8. Arema FC,Keluar: Pavel Smolyachenko,Masuk: Takafumi Akahoshi (Foolad FC),9. PSS Sleman,Keluar: Dhika Bayangkara (Persib Bandung), Nerius Alom (Sriwijaya FC), Irsan Lestaluhu (Madura United), Junius Bate (Bali United), Rudi Widodo.,Masuk: Hamdan Zamzani (Sriwijaya FC), Samuel Christianson, Alex Sander (Sriwijaya FC), Saddam Emiruddin (PSS U-18),10. Borneo FC,Keluar: Alfonsius Kelvan (PSMS Medan), Finky Pasamba (PSIS Semarang), Asri Akbar,Masuk: Juan Alsina (Gilermo Brown), Rahmanuddin (Persiraja),11. Persipura Jayapura,Keluar: GodstimeOuseloka/Olisa,Masuk: -,12. Kalteng Putra,Keluar: Yoo Hyun Koo (Semen Padang), Bobby Satria (Sriwijaya FC), Riky Pambudi (Persiba),Masuk: Takuya Matsunaga (Ki Klaksvik),13. PSIS Semarang,Keluar: Silvio Escobar (Persija Jakarta), Kevin Wopi (Badak Lampung), Arthur Bonai (Badak Lampung), Shohei Matsunaga, Patrick Mota, Aldaier Makatindu (PSIM Yogyakarta), Septianus Alua (Persiba Balikpapan),Masuk: Finky Pasamba (Borneo FC), JonathanCantillana,14. Persela Lamongan,Keluar: Manouwa Amevor,Masuk: Demerson Bruno Costa, Feri Sistianto (PSAD), Izmy Yaman Hatuwe (Tira Persikabo),15. Barito Putera,Keluar: Yoo Jae-hoon, Lucas Silva, Arthur Vieiera, Prisca Womsiwor (Tira Persikabo), Ahmad Mahrus Bachtiar (PSIM Yogyakarta).,Masuk: Cassio de Jesus (Kelantan FA), Kosuke Uchida (Yangon United), Fransisco Torres (Perseru Badak Lampung), Syaiful (Persita Tangerang).,16. Perseru Badak Lampung,Keluar: Francisco Torres (Barito Putera), Kunihiro Yamashita, Moch Al Amin Syukur Fisabililah (PSIM Yogyakarta), Janneth Silvester Kamare (Martapura),Masuk: Ahmad Fauzi (PSMS Medan), Saepulloh Maulana (Persib Bandung), Reva Adi (PSM Makassar), Kevin Wopi (PSIS Semarang), Arthur Bonai (PSIS Semarang), Anthony Golec (Wellington Phoenix), Bojan Malisic (Persib Bandung),17. Semen Padang,Keluar: Jose Sardon, Jose Mario Barcia, Afriansyah (Aceh United), Rizky Novriansyah (Aceh United), Firman Septian (PSPS Pekanbaru), Novrianto (Persita Tangerang), Syaiful Indra (PSIM Yogyakarta),Masuk: Yoo Hyun-Koo (Kalteng Putera), Markus Kabiay (Persewar),18. Bhayangkara FC,Keluar: Flavio Beck Jr, Ramiro Fergonzi, Rahmad Hidayat (Persija Jakarta),Masuk: Bruno Matos (Persija Jakarta), Hedipo Gustavo (Kalteng Putra)</t>
  </si>
  <si>
    <t>https://bola.republika.co.id/berita/pxn3v2348/persib-paling-jorjoran-di-bursa-transfer-paruh-musim-liga-1</t>
  </si>
  <si>
    <t>Indonesia Gandeng Rusia Kembangkan Teknologi Keamanan Siber</t>
  </si>
  <si>
    <t>REPUBLIKA.CO.ID, JAKARTA -- Sejumlah pengusaha Rusia yang tergabung dalam Asosiasi untuk Kedaulatan Teknologi (Association for Exports of Technological Sovereignty/ASSETS) menjajaki peluang kerja sama mengembangkan teknologi siber di Indonesia lewat lokakarya yang diadakan di Jakarta, Selasa (10/9). Menurut Kepala ASSETS Andrey Bezrukoz yang ditemui di sela-sela acara, keamanan siber merupakan sektor yang penting jadi perhatian karena ancaman dunia maya (cyber threats) dapat merongrong kedaulatan suatu negara.,"Dalam pertemuan ini, kami menawarkan dua bidang kerja sama. Pertama, keamanan siber karena Rusia punya teknologi cukup maju dalam pengembangan bidang tersebut. Apalagi, saat ini ancaman siber jadi perhatian seluruh pihak," kata Bezrukoz yang juga merupakan ketua delegasi enam perusahaan Rusia.,Bezrukoz menjelaskan keamanan siber saat ini telah menjadi kebutuhan nyaris seluruh perusahaan di berbagai sektor bisnis, mulai dari jasa, perbankan, manufaktur, komunikasi dan informasi, eksplorasi minyak dan gas, hingga pemerintahan.,"Bidang kerja sama kedua yang kami tawarkan juga teknologi pemerintahan pintar, , atau ,. Rusia punya teknologi maju dalam tata kelola pemerintahan yang telah menggunakan IoT (Internet of Things)," kata dia.,Menurut Bezrukoz, ibu kota Rusia, Moskow, merupakan satu dari sedikit kota di dunia yang telah menggunakan teknologi pemerintahan pintar. "Teknologi pemerintahan pintar ini tidak hanya mengatur tata kelola administrasi, lalu lintas kendaraan, tetapi juga arus informasi dan komunikasi, serta bidang lainnya," tambah dia.</t>
  </si>
  <si>
    <t>https://trendtek.republika.co.id/berita/pxn4ni463/indonesia-gandeng-rusia-kembangkan-teknologi-keamanan-siber</t>
  </si>
  <si>
    <t>Penumpang Angkutan Umum Diklaim Meningkat Saat Ganjil Genap</t>
  </si>
  <si>
    <t>REPUBLIKA.CO.ID, JAKARTA ‚Äì Laporan implementasi perluasan ganjil genap pada hari pertama ternyata memberikan perpindahan cukup signifikan pengguna kendaraan pribadi ke angkutan umum. Gubernur DKI Jakarta Anies Baswedan menyebut, pada hari pertama implementasi ganjil genap menunjukkan rekor pengguna kendaraan pribadi hampir satu juta orang.,"Alhamdulillah, kemarin jumlah penumpang Transjakarta mencapai rekor lebih dari 892 ribu penumpang per hari. Ini menunjukkan bahwa banyak dari masyarakat yang makin menggunakan kendaraan umum," kata Anies kepada wartawan sesaat setelah menghadiri peringatan HUT ke-74 TNI AL di Koarmada I, Tanjung Priok, Jakarta Utara, Selasa (10/9).,Jumlah ini, sebut Anies, belum ditambah peralihan warga pengguna kendaraan pribadi ke moda raya terpadu (MRT) dan angkutan umum lain. "Kenaikan hampir satu juta orang menggunakan kendaraan umum itu adalah sebuah rekor," ujar Anies.,Anies menyebut, adanya peralihan pengguna kendaraan pribadi ke angkutan umum yang jumlahnya signifikan itu menunjukkan implementasi ganjil genap menjadi indikator yang paling reliable. Sebab, sejak awal pemberlakuan ganjil genap, tujuaannya adalah mengadakan kebijakan-kebijakan mendorong lebih banyak warga menggunakan kendaraan umum.,Walaupun kebijakan perluasan ganjil genap itu adalah kebijakan perantara untuk pengurangan polusi udara, dengan tingginya perpindahan pengguna angkutan umum ini, Anies berharap, setahap demi setahap tingkat polusi udara berkurang.,Soal kualitas udara di Jakarta, menurut Airvisual, masih memburuk. Anies menilai, pengurangan angka emisi gas buang kendaraan tidak bisa langsung dilihat ke perbaikan kualitas udara hanya dalam dua hari. Karena kualitas udara di Jakarta juga sangat berpengaruh dengan kualitas udara di daerah sekitarnya, seperti Bekasi, Depok, Tangerang, dan Bogor.,"Jika pengurangan jumlah kendaraan pribadi terus terjadi secara konsisten dan jangka panjang. Insya Allah, kualitas lingkungan hidup di Jakarta lebih baik, kemacetan pun berkurang," terangnya.,Kepala Divisi Corporate Secretary dan Humas PT Transjakarta Nadia Diposanjoyo menambahkan, selama masa uji coba hingga menjelang implementasi ganjil genap terjadi peningkatan jumlah pelanggan di Transjakarta. Ia menyebut, hampir seluruh rute Transjakarta yang melalui kawasan ganjil genap mengalami kenaikan penumpang hingga 3,95 persen.,"Itu ada di seluruh rute yang dimiliki Transjakarta, baik itu rute BRT dan non-BRT," kata Nadia.,Nadia menyebut, kenaikan tertinggi terlihat pada rute Bundaran Senayan-Harmoni. Kenaikan jumlah pelanggan rute tersebut menyentuh angka 8,2 persen. Ia mengatakan, pihak Transjakarta juga akan terus menghitung jumlah pelanggan dan peralihan penumpang Transjakarta saat penerapan ganjil genap itu diimplementasikan.,Selain itu, Transjakarta juga menambah 48 rute untuk mengantisipasi, lonjakan penumpang imbas perluasan ganjil genap. Dari 48 rute baru Transjakarta, 21 di antaranya bakal dilalui bus rapid transit (BRT). Kemudian, 23 rute untuk non-BRT dan empat sisanya adalah Mikrotrans.,Sementara itu, Direktorat Lalu Lintas (Ditlantas) Polda Metro Jaya mencatat, terjadi sebanyak 1.904 pelanggar pada hari pertama perluasan kebijakan ganjil genap, Senin (9/9). Jumlah tersebut terdiri atas lima wilayah yang ada di DKI Jakarta.,Kasubdit Gakkum Ditlantas Polda Metro Jaya AKBP Muhammad Nasir mengatakan, jumlah pelanggar pada sore hari meningkat dibandingkan pada pagi hari. Nasir merinci, pada pelaksanaan pagi hari pukul 06.00-10.00 WIB tercatat 941 pelanggar. Sementara itu, pada pukul 16.00-21.00 WIB jumlah pelanggaran meningkat menjadi 963 pelanggar.,"Dari lima wilayah DKI, kita sudah mengambil penindakan dengan respresif itu totalnya 1.904 dengan rincian SIM yang kita jadikan barang bukti sebanyak 1.272 dan STNK sebanyak 632," kata Nasir, Selasa.,Nasir menjelaskan, pelanggaran terbanyak terjadi di wilayah Jakarta Barat dengan total 395 kasus. Disusul wilayah Jakarta Utara sebanyak 389 pelanggaran. Kemudian, 251 pelanggaran terjadi di Jakarta Selatan, dan di wilayah Jakarta Timur terdapat 197 pelanggaran.,Nasir menyebut, sejumlah pelanggar beralasan baru mengetahui aturan perluasan itu karena sebelumnya tak pernah melintas di ruas jalan tersebut. Selain itu, tambah Nasir, para pengendara nekad melanggar guna menghindari kemacetan di jalur alternatif.,Dinas Perhubungan DKI Jakarta akan menambah titik-titik kamera untuk penerapan tilang elektronik atau , (ETLE) di 81 titik. Penambahan titik untuk tilang elektronik ini untuk menambah perluasan pengawasan terutama pada penerapan kebijakan perluasan ganjil genap.,Untuk itu, Dinas Perhubungan DKI Jakarta telah menganggarkan tambahan pengadaan sistem tilang elektronik tersebut di rancangan APBD 2020. "Anggaran tersebut akan dimasukkan ke dalam anggaran hibah untuk Polri dalam rancangan APBD 2020," kata Kepala Dinas Perhubungan DKI Jakarta Syafrin Liputo, Selasa.,Syafrin menyebut, saat ini, untuk titik kamera tilang elektronik baru ada di 12 titik dan kamera dipasang oleh Polda Metro Jaya. Syafrin menyebut, pihaknya telah berkoordinasi dengan Dirlantas Polda Metro Jaya untuk kembali menghitung kebutuhan kamera ETLE di lapangan.,Kebutuhan perluasan tilang elektronik tersebut, menurut Syafrin, di antaranya untuk memaksimalkan penindakan hukum, terutama di area ruas-ruas jalan yang telah diterapkan perluasan ganjil genap. Sebab, kata dia, 81 titik yang akan ditambah ini, termasuk ruas ganjil genap yang kemarin pada saat Asian Games 2018, belum termasuk tambahan 16 ruas jalan yang sekarang.,Selain menambahkan ETLE di jalur ganjil genap, Dishub DKI Jakarta juga akan menambahkan kamera ETLE di jalur bus Transjakarta. Dishub DKI berharap dengan tilang elektronik di jalur Transjakarta ini, jalur transportasi publik steril dari kendaraan pribadi.</t>
  </si>
  <si>
    <t>https://nasional.republika.co.id/berita/pxmb8f330/penumpang-angkutan-umum-diklaim-meningkat-saat-ganjil-genap</t>
  </si>
  <si>
    <t>Anggaran Bansos Pangan 2020 Naik</t>
  </si>
  <si>
    <t>REPUBLIKA.CO.ID,¬†JAKARTA -- Pemerintah melalui Kementerian Keuangan (Kemenkeu) memastikan, anggaran bantuan sosial (bansos) pangan pada tahun depan akan¬† naik hingga 37 persen. Penyebabnya adalah kenaikan besaran bansos yang diterima masyarakat dari Rp 110 ribu menjadi Rp 150 ribu per bulan. Sementara itu, jumlah keluarga penerima manfaat (KPM) tidak akan berubah, yaitu 15,6 juta KPM.,Direktur Jenderal Anggaran Kemenkeu Askolani menjelaskan, dalam Rancangan Anggaran Pendapatan Belanja dan Negara (RAPBN) 2020, pemerintah menetapkan anggaran untuk bansos pangan pada tahun depan adalah Rp 28,1 triliun. "Sedangkan, outlook APBN 2019 memperlihatkan anggaran bansos (pangan) adalah Rp 20,4 triliun," tuturnya dalam rapat di Ruang Banggar DPR, Jakarta, Selasa (10/9).,Askolani menjelaskan, pemberian bansos pangan tahun depan juga mengalami perubahan dari segi konsep. Apabila tahun ini bansos pangan dikenal dengan nama Bantuan Pangan Non Tunai (BPNT), pada 2020, diubah menjadi kartu sembako. Hanya saja, tujuannya sama, yakni memberikan perlindungan kepada masyarakat miskin untuk akses pangan.,Kartu sembako diketahui merupakan salah satu janji Presiden Joko Widodo (Jokowi) dalma kampanye Pemilihan Preisden (Pilpres) 2019. Askolani mengatakan, program ini merupakan salah satu upaya pemerintah untuk melindungi 40 persen lapisan masyarakat terbawah.,Secara total, Askolani mengatakan, anggaran pemerintah untuk penguatan bantuan sosial pada 2020 adalah Rp 102,9 triliun. Angka ini naik 3,3 persen dibanding dengan outlook 2019, Rp 99,6 triliun.,Setidaknya ada lima penguatan bantuan sosial yang akan dilaksanakan. Selain transformasi bansos pangan menjadi kartu sembako, pemerintah juga melanjutkan pemberian program keluarga harapan (PKH). Anggaran yang ditetapkan adalah Rp 29,1 triliun, turun dibanding dengan outlook tahun ini, Rp 32,6 triliun.,Beriringan dengan itu, perluasan bantuan pendidikan melalui program KIP Kuliah juga dilaksanakan. "Anggarannya Rp 7,5 triliun, naik 53 persen dari program bidik misi tahun ini," ucap Askolani.,Selain itu, ada juga bantuan iuran rakyat miskin untuk jaminan kesehatan yang naik dari Rp 26,5 triliun pada 2019 menjadi Rp 26,7 triliun di tahun depan. Terakhir, pemerintah turut mengalokasikan cadangan untuk penanggulangan bencana alam.,Askolani menambahkan, sejumlah program tersebut juga diiringi dengan peningkatan ketepatan sasaran menggunakan single data. Pemanfaatan Teknologi, Informasi dan Komunikasi (TIK) juga dilakukan bersama dengan penguatan monitoring dan evaluasi.,Anggaran kartu sembako murah akan diberikan melalui Kementerian Sosial (Kemensos). Sebab, Askolani menuturkan, program ini merupakan bentuk baru dari program bansos Beras Sejahtera (rastra) yang kemudian diubah menjadi BPNT secara penuh pada 2019. Rangkaian program ini sendiri sudah ada di Kemensos.</t>
  </si>
  <si>
    <t>https://republika.co.id/berita/pxn4gu370/anggaran-bansos-pangan-2020-naik</t>
  </si>
  <si>
    <t>Perhatian!! Ada yang Baru dari Spotify dan Snapchat</t>
  </si>
  <si>
    <t>Warta Ekonomi.co.id, -- Tak hanya ke Instagram, pengguna , kini bisa membagikan musik dan podcast favorit dengan teman-temannya di Snapchat, dengan fitur berbagi lahu, daftar putar, profil artis, hingga podcast lewat Story , ataupun langsung ke teman.,Selain untuk berbagi dengan teman, fitur itu dapat mempromosikan karya para artis Spotify ke 203 juta pengguna harian Snapchat yang didominasi oleh remaja hingga dewasa.,Melansir , (10/9/2019), Spotify kini jadi bagian dari lebih dari 200 aplikasi yang sistemnya terintegrasi dengan Snap Kit, platform yang mengudara pada Juni 2017 untuk menawarkan layanan yang lebih pribadi dari Facebook.,Ekspansi ke fitur berbagi Spotify dilatarbelakangi saat aplikasi mencari pertumbuhan pendengar, apalagi ketika persaingan menguat dengan Amazon Music dan Apple Music.,Untuk menggunakan fitur, pendengar hanya tinggal mengetuk menu berbagi, lalu pilih aplikasi Snapchat. Secara otomatis, laman Snapchat akan terbuka, menampilkan cerita baru, termasuk tampilan album yang dibagikan secara lengkap. Snap dapat diedit kemudian dikirim, seperti biasa.,Penerima Snap bisa mengetuk album yang dibagikan guna mendengarkan musik atau podcast yang dibagikan pengguna.</t>
  </si>
  <si>
    <t>https://republika.co.id/berita/pxma7o1117000/perhatian-ada-yang-baru-dari-spotify-dan-snapchat</t>
  </si>
  <si>
    <t>Soal Audisi PB Djarum, KPAI Bantah Terima Dana Bloomberg</t>
  </si>
  <si>
    <t>REPUBLIKA.CO.ID, JAKARTA -- Ketua Komisi Perlindungan Anak Indonesia (KPAI) Susanto membantah kabar bahwa KPI menerima dana dari Bloomberg untuk mempermasalahkan PB Djarum karena melibatkan anak dalam audisi bulu tangkis yang mempromosikan produk rokok. "Satu rupiah pun kami tidak menerima. Tidak benar kami menerima dana dari Bloomberg," kata Susanto di Jakarta, Selasa (10/9).,Susanto mengatakan KPAI murni mengawal aturan-aturan pelindungan anak yang dibuat pemerintah agar dipatuhi. Di sisi lain, prestasi olahraga juga tetap harus ditumbuhkan.,Saat ditanya pelarangan promosi citra merek rokok dalam audisi bulu tangkis merupakan bagian dari skema persaingan antarindustri rokok, Susanto juga membantahnya. "Soal persaingan industri rokok bukan fokus kami. Fokus kami pada pelindungan anak," tuturnya.,KPAI dituding menerima dana dari Bloomberg yang selama ini memang banyak mendanai kampanye pengendalian tembakau di seluruh dunia, termasuk Indonesia. Ketika dicek di laman Bloomberg, lembaga donor itu memang pernah memberikan bantuan dana kepada lembaga swadaya masyarakat di bidang pelindungan anak yang namanya ada kemiripan dengan KPAI.,"Itu bukan KPAI," ujar Susanto.,Susanto mengajak semua pihak berpikir jernih terhadap permasalahan audisi bulu tangkis yang diduga menggunakan anak untuk mempromosikan produk rokok. "Ada Undang-Undang Nomor 23 Tahun 2002 tentang Pelindungan Anak dan ada Peraturan Pemerintah 109 Tahun 2002 tentang Pengamanan Bahan yang Mengandung Zat Adiktif Berupa Produk Tembakau bagi Kesehatan yang harus dihormati sebagai aturan yang berlaku di Indonesia," tuturnya.,Susanto menegaskan KPAI tidak akan mempermasalahkan audisi bulu tangkis Djarum selama mematuhi peraturan yang ada.</t>
  </si>
  <si>
    <t>https://nasional.republika.co.id/berita/pxmoi3428/soal-audisi-pb-djarum-kpai-bantah-terima-dana-bloomberg</t>
  </si>
  <si>
    <t xml:space="preserve">Zarco tak Takut Terjebak Jadi Test Rider </t>
  </si>
  <si>
    <t>REPUBLIKA.CO.ID, JAKARTA -- Pembalap MotoGP dari tim Red Bull KTM, Johann Zarco mengatakan, ia tidak takut terjebak dalam peran sebagai , (pembalap penguji) MotoGP untuk beberapa musim ke depan. Itu karena ia mengisyaratkan condong ke arah opsi itu , kembali ke ajang Moto2.,Bulan lalu, Zarco memilih untuk mengakhiri kontrak dua tahun dengan pabrikan Austria satu musim lebih awal. Ia meninggalkan KTM tanpa tempat di grid MotoGP pada tahun 2020.,Pembalap asal Prancis itu awalnya menyatakan ingin kembali ke Moto2. Di ajang ini, ia memenangkan gelar berturut-turut pada 2015 dan 2016. Tetapi, di Silverstone ia mengatakan peran, di MotoGP akan lebih menarik.,Keenam pabrikan di MotoGP sekarang memiliki tim uji yang berbasis di Eropa, dan sebagian besar menjadikan pembalap penguji sebagai , dalam beberapa balapan sepanjang tahun.,Ketika diajukan pertanyaan kepada Zarco oleh , bahwa tidak ada pembalap dalam beberapa waktu terakhir telah berkembang dari tes naik ke kursi balap penuh, Zarco menyoroti situasinya berbeda.,"Saya pikir untuk sebuah pabrik, situasi saya bisa menarik, karena jika saya menjadi pengendara ujian, itu bukan karena saya sudah pensiun," kata Zarco dilansir dari laman ,, Selasa (10/9). "Saya merasa tidak enak dan ingin kembali lebih kuat, berikan kesempatan pada diri saya dengan motor yang kompetitif." ,Rumor bahwa Zarco bisa bergabung dengan proyek World Superbike Honda beredar awal tahun ini. Tetapi, pria Prancis itu dengan cepat menampik prospek itu sebagai omong kosong.</t>
  </si>
  <si>
    <t>https://bola.republika.co.id/berita/pxmfql438/zarco-tak-takut-terjebak-jadi-emtest-riderem</t>
  </si>
  <si>
    <t>Polandia Tetap Bangga Walau Gagal ke Semifinal Piala Dunia</t>
  </si>
  <si>
    <t>REPUBLIKA.CO.ID, JAKARTA -- Polandia menerima kekalahan dari Spanyol pada laga perempat final Piala Dunia FIBA 2019 dengan kepala tegak. Polandia takluk 78-90 dari Spanyol di Shanghai, China, Selasa (11/9).,Meski tersingkir di perempat final, Polandia berhak bangga atas penampilan mereka yang baru kembali ke Piala Dunia FIBA setelah absen 52 tahun lamanya. "Saya mau mengatakan saya mencintai tim ini. Saya sangat bangga dengan cara kami mewakili Polandia," kata pelatih kepala Polandia Mike Taylor selepas pertandingan dilansir laman resmi FIBA.,"Kami menjalani turnamen yang luar biasa. Bermain untuk mimpi itu, berjuang sekeras tenaga dan sebaik mungkin," ujarnya menambahkan.,Taylor menyampaikan rasa hormatnya kepada para pemainnya, yang bisa mengimbangi hampir semua sektor pertandingan kontra Spanyol.,Hanya, serangan Spanyol terlalu deras dan memaksa Polandia melakukan lebih banyak pelanggaran yang berbuah 22 lemparan bebas untuk lawannya. Sebanyak 15 lemparan bebas itu sukses dikonversi menjadi poin, yang turut menjadi pembeda.,"Sungguh pertandingan berat. Kami menghormati Spanyol, tapi kami berusaha untuk menciptakan kejutan itu, walau sayangnya itu tidak terjadi malam ini," kata Taylor.,Penggawa Polandia Adam Waczynski juga mengaku kecewa atas kekalahan dari Spanyol namun tak menyesali hasil itu karena mereka telah berjuang keras. "Pertandingan tadi jelas berat bagi kami, namun kami berjuang hingga akhir," katanya.,"Saya sangat bangga dengan tim ini dan capaian kami. Saya pikir ini masih menjadi sukses besar untuk bola basket Polandia," ujar Waczynski melengkapi.,Usai tersingkir dari perempat final, Polandia selanjutnya akan melakoni laga pemeringkatan 5-8 menanti lawannya yakni tim yang kalah dari pertandingan antara Australia kontra Republik Ceska yang baru berlangsung Rabu (11/9).,Waczynski dkk berpeluang untuk menyamai rekor terbaik mereka di Piala Dunia FIBA 1967 yakni peringkat kelima. Bedanya pada 1967 hanya ada 13 peserta dan kini Polandia bisa meraihnya di tengah 32 negara lain.</t>
  </si>
  <si>
    <t>https://bola.republika.co.id/berita/pxmqub348/polandia-tetap-bangga-walau-gagal-ke-semifinal-piala-dunia</t>
  </si>
  <si>
    <t>Stres Berkurang Berkat Tidur Siang, Apa Manfaat Lainnya?</t>
  </si>
  <si>
    <t>REPUBLIKA.CO.ID, JAKARTA -‚Äì Sebuah penelitian yang dilakukan University Hospital Lausanne Swiss mengungkap bahwa tidur siang selama satu atau dua kali setiap pekan dinilai mampu mengurangi risiko serangan jantung dan strok. Penelitian ini telah diterbitkan dalam jurnal ,.,Tim dari University Hospital Lausanne di Swiss mengamati 3.462 orang yang berusia antara 35 hingga 75 tahun. Tim mengikuti aktivitas peserta selama rata-rata lima tahun dan meminta mereka mencatat berapa banyak mereka tidur siang setiap pekannya.,Hasilnya, dari 3.462 peserta yang diteliti sebanyak 58 persen mengaku tidak tidur siang, 19 persen tidur siang satu atau dua kali setiap pekan, 12 persen tidur siang sebanyak tiga sampai lima kali setiap pekan, dan 11 persen tidur siang hampir setiap hari.,Para peneliti menemukan, mereka yang tidur siang sekali atau dua kali selama lima menit hingga satu jam setiap pekan memiliki kemungkinan 48 persen lebih kecil menderita serangan jantung, strok, atau gagal jantung dibandingkan dengan mereka yang tidak tidur siang sama sekali. Manfaat ini tetap ada bahkan ketika faktor-faktor lain seperti merokok diperhitungkan.,Para peneliti menjelaskan, efek tidur siang adalah salah satu isu yang paling jarang dipelajari dalam ilmu kesehatan yang terkait dengan tidur. Namun, hampir semua ahli percaya bahwa tidur siang bermanfaat bagi kesehatan jantung karena mengurangi stres.,Perawat jantung senior untuk British Heart Foundation, Vanessa Smith sepakat bahwa tidur siang secara teratur dapat membantu mengurangi risiko serangan jantung atau strok. Bahkan, menurut dia, manfaat dari tidur siang tersebut sudah memiliki banyak bukti.,Selain tidur siang, Smith merekomendasikan agar setiap orang juga rutin melakukan olahraga atau aktivitas fisik rutin setiap pekannya. Ia juga mengajak orang untuk menjaga asupan makanan untuk mengurangi risiko serangan jantung atau strok.,"Namun, Anda juga harus mengubah gaya hidup menjadi lebih sehat untuk membantu menjaga kesehatan jantung dan pembuluh darah Anda,‚Äù kata Smith seperti dikutip dari ,, Selasa (10/9).</t>
  </si>
  <si>
    <t>https://gayahidup.republika.co.id/berita/pxmgnx414/stres-berkurang-berkat-tidur-siang-apa-manfaat-lainnya</t>
  </si>
  <si>
    <t>Himpuh: Hapus Visa Progesif Cara Saudi Komersilkan Ka'bah?</t>
  </si>
  <si>
    <t xml:space="preserve">IHRAM.CO.ID, JAKARTA -- Himpunan Penyelenggara Umrah dan Haji (Himpuh) menyambut baik dekrit Raja Salman tentang penghapusan visa progresif. Sebelum dikeluarkannya dekrit Saudi menarik 2000 SAR atau Rp 8 juta kepada jamaah yang sudah umrah lebih dari satu kali."Kita semua menyambut baik dengan dicabutnya visa progresif," kata Ketua Umum Himpuh,				</t>
  </si>
  <si>
    <t>https://www.republika.co.id/berita/pxm0s5385/himpuh-hapus-visa-progesif-cara-saudi-komersilkan-kabah</t>
  </si>
  <si>
    <t>Kadisbudpar Pastikan Museum Bentoel tidak Masuk Cagar Budaya</t>
  </si>
  <si>
    <t>REPUBLIKA.CO.ID,¬†MALANG -- Kepala Dinas Kebudayaan dan Pariwisata (Kadisbudpar) Kota Malang, Ida Ayu Made Wahyuni mengatakan, pihaknya telah melakukan pertemuan dengan perwakilan manajemen Bentoel Group, Selasa (10/9). Pertemuan ini ditunjukkan untuk mendapatkan penjelasan alasan ditutupnya Museum Bentoel di Jalan Wiro Margo Nomor 32, Kota Malang.,Berdasarkan laporan yang diterima, manajemen Bentoel Group memang sengaja menjual bangunan museum untuk kepentingan bisnis. "Mereka sudah menceritakan kronologinya," ujar perempuan disapa Dayu ini saat ditemui wartawan di Kantor Diaspora Kota Malang, Selasa (10/9).,Manajemen, kata Dayu, telah mengungkapkan status bangunan museum itu masih baru. Museum dibangun sekitar 1994 sehingga belum berusia 50 tahun. Hal ini berarti Museum Bentoel belum masuk dalam kategori Cagar Budaya.,Menurut Dayu, koleksi yang berada di dalam museum hanya replika. Bahkan, sepeda yang pernah disimpan bukan milik asli pendiri Bentoel, Ong Hok Liong. Museum hanya berisi keterangan perjalanan hidup Ong dari pengusaha biasa hingga sukses.¬†,Jika bangunan terjual, maka manajemen berjanji akan memindahkan koleksi ke Kantor Bentoel Group di Jalan Niaga. Masyarakat masih bisa melihat perjalanan rokok kretek Indonesia. Di lokasi terbaru, manajemen berencana membangun tempat yang lebih representatif.,Manajemen juga tidak akan menamakan koleksi perjalanan Ong sebagai museum. "Karena jika menyebut museum, sesuai UU dan PP, maka ada empat hal yang harus dipenuhi. Yakni, ada tempat, punya koleksi, ada dana pengelolaan dan SDM yang mengelola. Apabila tidak memenuhi salah satu syarat, maka bangunan tidak dapat disebut sebagai museum," ujar Dayu.,Pemerintah sesungguhnya tidak memiliki hak untuk melarang masyarakat menjual barang miliknya. Hal ini termasuk menjual sesuatu berstatus Cagar Budaya kepada pihak lain. Hal terpenting, pemilik barunya benar-benar memanfaatkan Cagar Budaya dan tidak mengubah bentuknya.,"Mengubah fungsi boleh seperti Shalimar Hotel itu bangunan cagar budaya. Sekarang fungsinya berbeda dari dahulu, asal dipertahankan bentuk luarnya," tegasnya.,Menurut Dayu, pemerintah baru dapat mengambilalih suatu cagar budaya apabila koleksi tidak terpelihara dengan baik. "Pemkot (Pemerintah Kota) yang akan memelihara. Akan diberikan kompensasi, tapi kalau dibeli dengan harga dia, pemkot tidak bisa," ujarnya.</t>
  </si>
  <si>
    <t>https://nasional.republika.co.id/berita/pxmg28396/kadisbudpar-pastikan-museum-bentoel-tidak-masuk-cagar-budaya</t>
  </si>
  <si>
    <t>Manuskrip qumran Hingga Quran: Pola Lingustik Bahasa Semit</t>
  </si>
  <si>
    <t xml:space="preserve"> ,Quran adalah bukti manuskrip tertua berbahasa Arab, sedangkan manuskrip Qumran merupakan bukti tertua teks berbahasa Ibrani dan Aram. Bahasa Arab, Aram dan Ibrani adalah 3 bahasa Semit yang masih eksis hingga kini.,Namun, tata bahasa Arab yang digunakan kitab suci Quran sering kali dikritik oleh para misionaris. Menurutnya, gramatika bahasa Arab Quran dianggap "error." Dalam konteks ini saya akan menjelaskan kajian tata bahasa (linguistik) Arab yang termaktub dalam teks Qs. Al-Baqarah 2:30 yang sering kali menjadi bahan kritikan para misionaris tersebut, khususnya terkait penggunaan kata ÿßŸÑÿØŸÖÿßÿ° (al-dima'), lit. "darah-darah.",Penggunaan istilah ÿßŸÑÿØŸÖÿßÿ° (al-dima') pada frase ŸàŸäÿ≥ŸÅŸÉ ÿßŸÑÿØŸÖÿßÿ° (wa yasfiku al-dima') sebagaimana ayat yang termaktub dalam Qs. Al-Baqarah 2:30, sebenarnya konteksnya mengacu pada jabatan sang tokoh, yang disebut sebagai ÿÆŸÑŸäŸÅÿ© (khalifah) pada ayat tersebut. Sang Khalifah ini kemudian namanya disebutkan secara jelas pada ayat berikutnya, yakni Qs. Al-Baqarah 2:32, sebagaimana teks Arabnya yang berbunyi demikian:,ŸàÿπŸÑŸÖ ÿ°ÿßÿØŸÖ ÿßŸÑÿßÿ≥ŸÖÿßÿ° ŸÉŸÑŸáÿß," wa 'allama Adama al-asma'a kullaha ...",(dan Dia mengajarkan kepada Adam nama-nama seluruhnya .... ),Ada kaitan harmoni antara sang tokoh yang bernama ÿ°ÿßÿØŸÖ (Adam) sebagaimana bunyi ayat Qs. Al-Baqarah 2:31, dengan jabatannya sebagai ÿÆŸÑŸäŸÅÿ© (khalifah), sebagaimana bunyi ayat Qs. Al-Baqarah 2:30. Dengan demikian, nama ÿ°ÿßÿØŸÖ ("Adam", singular/tunggal), dan sebutan ÿÆŸÑŸäŸÅÿ© ("khalifah", singular/tunggal) memiliki paduan. Namun masalahnya, para misionaris selalu mengkritik penggunaan dua kata kunci yang menurutnya tidak ada sinkronisasi, yakni antara penggunaan term ÿÆŸÑŸäŸÅÿ© ("khalifah") yang "singular/tunggal" dengan term ÿßŸÑÿØŸÖÿßÿ° ("darah-darah") yang "plural/jamak." Menurutnya, seharusnya teks Qs. Al-Baqarah 2:30 tersebut ayatnya tertulis ÿßŸÑÿØŸÖ (al-dam), lit. "darah", (singular, maskulin), bukan tertulis ÿßŸÑÿØŸÖÿßÿ° (al-dima'), lit. "darah-darah" (plural, maskulin). Demikianlah kritikan mereka terhadap Quran yang dianggapnya "error.",Bila kita merujuk pada Quran terjemahan bahasa Ibrani, Qs. Al-Baqarah 2:30 tersebut berbunyi demikian.,◊ï◊õ◊¢◊©◊® ◊ê◊û◊® ◊®◊ë◊ï◊†◊ö ◊ú◊û◊ú◊ê◊õ◊ô◊ù ◊î◊†◊†◊ô ◊©◊ù ◊ë◊ê◊®◊• ◊ô◊ï◊®◊©. ◊ê◊û◊®◊ï ◊î◊™◊©◊ô◊ù ◊ë◊î ◊ê◊™ ◊û◊ô ◊©◊û◊©◊ó◊ô◊™ ◊ë◊î ◊ï◊©◊ï◊§◊ö ◊ê◊™ ◊î◊ì◊û◊ô◊ù, ◊õ◊©◊ê◊†◊ï ◊û◊©◊ë◊ó◊ô◊ù ◊ê◊™ ◊™◊î◊ú◊™◊ö ◊ï◊û◊ß◊©◊ô◊ù ◊ê◊™◊ö, ◊ê◊û◊®: ◊î◊†◊†◊ô ◊ô◊ï◊ì◊¢ ◊û◊î ◊©◊ê◊ô◊†◊õ◊ù ◊ô◊ï◊ì◊¢◊ô◊ù.,Ve ka-asher amar Ribonecha le mal'achim: "Hinni sam ba aretz Yoresh", amru: Hatasim boh et miy shimmashchit boh ve shofech et had-damim, ke sheanu me shabbechim et tehillathcha u-meqaddeshim otcha, amar: "Hinni yode'a mah she'eynchem yod'im.,Lihat karya Shubchi Ali Badr Fiyadh al-Adawi. Al-Qur'an bi al-Lughah Ukhra: Tarjamahu lil 'Ibriyyah (Amman, Yordania: Bayinat, 2015), hlm. 18,("Ingatlah ketika Tuhanmu berfirman kepada para malaikat: "Sesungguhnya Aku hendak menjadikan seorang khalifah di muka bumi." Mereka berkata: "Mengapa Engkau hendak menjadikan khalifah di muka bumi itu yang justru akan membuat kerusakan di muka bumi dan akan menumpahkan darah; padahal kami semua senantiasa bertasbih dengan memuji Engkau dan mensucikan Engkau." Tuhan berfirman: "Sesungguhnya Aku lebih mengetahui apa yang tidak Engkau ketahui").,Istilah ÿÆŸÑŸäŸÅÿ© (Khalifah) dalam bahasa Arab, sejajar dengan istilah ◊ô◊ï◊®◊© (Yoresh) dalam bahasa Ibrani, sedangkan istilah ÿßŸÑÿØŸÖÿßÿ° (ad-dima') dalam bahasa Arab, sejajar dengan istilah ◊î◊ì◊û◊ô◊ù (had-damim) dalam bahasa Ibrani. Mengapa pada teks Ibrani tersebut tertulis ◊î◊ì◊û◊ô◊ù (had-damim), lit. "darah-darah" yang merujuk pada term/ kata benda bentuk plural/jamak, dan tidak tertulis ◊î◊ì◊ù (had-dam), lit. "darah" yang merujuk pada term/ kata benda bentuk tunggal atau singular?,Dr. Sampson A. Isseroff berkata: the definite article "the" is expressed by prefixing a "hay" to the noun, this is called ◊î◊ô ◊î◊ô◊ì◊ô◊¢◊î (hay hayedi'ah), for example ◊î◊û◊ï◊®◊î (ham-Moreh), lit. "the teacher." Lihat Sampson A. Isseroff. An Introduction to Rashi's Grammatical Explanations (New York: The Torah Education Department of the World Zionist Organization, 1985), hlm. 9. Berdasarkan pada penjelasan Dr. Sampson A. Isseroff berkaitan dengan "definite article" dalam kosakata Ibrani yang ditandai dengan huruf ◊î (hay) yang melekat pada kata benda, maka hal ini sangat relevan untuk membahas penggunaan term ◊î◊ì◊û◊ô◊ù (had-damim) dalam teks Quran terjemahan bahasa Ibrani tsb. Qs. Al-Baqarah 2:30 itu ternyata menggunakan diksi ◊î◊ì◊û◊ô◊ù (had-damim) yang berasal dari paduan ◊î + ◊ì◊û◊ô◊ù (ha + damim) yang bermakna "darah-darah itu" (the bloods). Jadi, penggunaan definite article huruf Ibrani ◊î (hay) yang melekat pada kata ◊ì◊û◊ô◊ù (damim) merujuk pada makna "the bloods of Khalifah", yakni "darah-darah" Sang Khalifah yang bernama Adam.,Bentuk jamak (plural) dalam bahasa Ibrani terkait kata ◊ì◊û◊ô◊ù (damim), lit. "darah-darah/ bloods" ini memilki bentuk varian yang lain, yakni ◊ì◊û◊ô (demey), lit. "darah-darah/ bloods." Jadi kata benda ◊ì◊û◊ô (demey) merupakan bentuk jamak (plural) dari kata benda ◊ì◊ù (dam) yang merupakan bentuk kata benda tunggal (singular). Dalam teks Torah, Sefer Bereshit (kitab Kejadian) 4:10 tertulis demikian.,◊ï◊ô◊û◊® ◊û◊î ◊¢◊©◊ô◊™ ◊ß◊ï◊ú ◊ì◊û◊ô ◊ê◊ó◊ô◊ö ◊¶◊¢◊ß◊ô◊ù ◊ê◊ú◊ô ◊û◊ü ◊î◊ê◊ì◊û◊î,Vay-yomer meh 'asitha qol demey achi-kha tze'aqim elay min ha-adama.,"Dan firman-Nya: "Apakah yang engkau perbuat ini? Darah-darah adikmu itu berteriak kepada-Ku dari tanah." (Kejadian 4:10).,Teks Alkitab Kristen berbahasa Arab juga menegaskan hal yang sama, yakni kata Ibrani ◊ì◊û◊ô (demey) bentuk plural, ternyata dalam versi Arabnya diterjemahkan ÿØŸÖÿßÿ° (dima'), yang merupakan bentuk plural. Sefer Bereshit 4:10 teks Arabnya berbunyi demikian:,ŸàŸÇÿßŸÑ ŸÖÿßÿ∞ÿß ÿµŸÜÿπÿ™ ÿµŸàÿ™ ÿØŸÖÿßÿ° ÿßÿÆŸäŸÉ ÿµÿßÿ±ÿÆÿ© ÿßŸÑŸä ŸÖŸÜ ÿßŸÑÿßÿØŸäŸÖ," Wa qala madza shona'ta shoutu dima' akhika shorikhatun ilayya min al-adim. ",("Dan firman-Nya: "Apakah yang telah Engkau perbuat ini? Darah-darah adikmu berteriak dari tanah"). Lihat karya Abuna Bulus al-Faghaliy dan Abuna Anthon Awkar. Al-'Ahd al-Qadim al-'Ibriy. Tarjamah bayn as-Suthur 'Ibriy - 'Arabiy (Lebanon: Jami'ah Anthoniyyah, 2007), hlm. 6,RASHI menjelaskan: ◊ì◊û◊ô ◊ê◊ó◊ô◊ö ("darah-darah saudaramu). Istilah Ibrani ◊ì◊û◊ô (demey) merupakan bentuk jamak (plural) yang bermakna "darah-darah." Ayat ini merujuk pada ◊ì◊û◊ï ◊ï◊ì◊ù ◊ñ◊®◊¢◊ô◊ï◊™◊ô◊ï (damo ve dam zar'iyyotaiv), lit. "darah Habel dan darah keturunannya." Lihat Rabbi Yisrael Isser Zvi Herczeg. RASHI 'al ha-Torah. Sefer Bereshit. The Torah with Rashi's Commentary, Translated Annotated and Elucidated. Bereishis. Genesis. The Sapirstein Edition (Brooklyn: Mesorah Publications, ltd., 2011), hlm. 44. Penjelasan RASHI ini juga sejajar dengan teks Aramaic sebagaimana yang termaktub dalam Targum Onkelos, Sefer Bereshit 4:10.,◊ï◊ê◊û◊® ◊û◊î ◊¢◊ë◊ì◊™◊î ◊ß◊ú ◊ì◊ù ◊ñ◊®◊¢◊ô◊ü ◊ì◊¢◊™◊ô◊ì◊ô◊ü ◊ú◊û◊ô◊§◊ß ◊û◊ï ◊ê◊ó◊ï◊ö ◊ß◊ë◊ú◊ô◊ü ◊ß◊ì◊û◊ô ◊û◊ü ◊ê◊®◊¢◊ê.,Wa amar mah 'avodta qol dam zar'iyn di'atidin le meypeq min achuk qablin qadamey min ar'a. ("Then He said: "What have you done? The voice of the blood of the children who were to come from your brother is crying before Me from the ground."). Lihat Israel Drazin dan Stanley M. Wagner. Onkelos on the Torah. Understanding the Bible Text. Bereshit. Genesis. Including Original English Translation of Targum Onkelos, Commentary, Appendix, Onkelos Highlights, Beyond the Text and Translation of the Haphtarot from the Aramaic Targumim (New York - Jerusalem: Gefen Publishing House, 2011), hlm. 23. Sementara itu, Rabbi Meir Zlotowitz juga menjelaskan: "the plural form, ◊ì◊û◊ô (demey, lit. "bloods), means his blood and the blood of his potential descendants." Jadi, bentuk kata benda plural ◊ì◊û◊ô (demey, lit. "darah-darah") dalam bahasa Ibrani, merujuk pada makna darah Habel dan darah anak keturunan Habel. Lihat Rabbi Meir Zlotowitz. Sefer Bereshit. Bereishis. Vol. I (A). Genesis/ A New Translation with a Commentary Anthologized from Talmudic, Midrashic and Rabbinic Sources. Foreword by HaGaon HaRav Mordechai Gifter (Brooklyn, New York: Mesorah Publications, Ltd., 2009), hlm. 152</t>
  </si>
  <si>
    <t>https://khazanah.republika.co.id/berita/pxly4y385/manuskrip-qumran-hingga-quran-pola-lingustik-bahasa-semit</t>
  </si>
  <si>
    <t>Ditinggal Jack Ma, Apa Kabar Alibaba?</t>
  </si>
  <si>
    <t>https://republika.co.id/berita/pxma8a5517000/ditinggal-jack-ma-apa-kabar-alibaba</t>
  </si>
  <si>
    <t>Misi Jelajah Bulan India Bawa 'Penumpang': Hapir Sukses, Tapi Sayangnya....</t>
  </si>
  <si>
    <t>Warta Ekonomi.co.id, -- , mengklaim telah kembali menemukan Vikram Lunar Lander di permukaan bulan beberapa hari setelah pesawat ruang angkasa itu diduga jatuh saat akan mendarat. Meski belum melakukan kontak dengan pesawat itu, pejabat India optimis itu masih berfungsi.,Vikram Lander merupakan bagian penting dari misi Chandrayaan-2 India yang bertujuan mempelajari kutub selatan bulan dengan lebih rinci. Pesawat ruang angkasa yang membawa kendaraan robotik bernama Pragyan itu harusnya mendarat di wilayah kutub selatan bulan. Jika berhasil, India akan jadi negara keempat di dunia yang mendaratkan kendaraan utuh di permukaan satelit bumi itu.,"Kami sedang berusaha menjalin kontak, akan segera kami informasikan," kata Ketua Organisasi Penelitian Antariksa India (ISRO), Kailasavadivoo Sivan kepada Asian News International, dilansir dari ,, Selasa (10/9/2019).,Sayangnya, pendaratan Vikram tak berjalan sesuai rencana minggu lalu. Pada Jumat (6/9/2019) sore, saat ingin melakukan pendaratan, komunikasi antara India dan pesawat ruang angkasa itu terputus. Hal itu mengacaukan upaya pendaratan.,Kini, Negeri Bollywood itu tak tahu persis di mana Vikram Lander berada. Ia melakukan perjalanan ke bulan dengan pesawat ruang angkasa lain yang masih beredar di atas permukaan bulan. Pengorbit itu berhasil memantau pendaratan Vikram dari atas, kemudian mengambil gambar kendaraan, menurut Sivan.,"Terlalu dini untuk mengatakan sesuati untuk saat ini," kata Sivan mengenai keberadaan Vikram.¬†,Namun begitu, menurut ISRO, seluruh sistem dan sensor Lander berfungsi dengan baik. Organisasi itu juga mencatat, pengorbit bulan masih beroperasi sesuai rencana dan bahkan dapat beroperasi hingga tujuh tahun di sekitar satelit bumi itu, bukan satu tahun seperti yang direncanakan.,Secara keseluruhan, ISRO mengklaim, misi Chandrayaan-2 telah tercapai antara 90 hingga 95 persen, kendati kehilangan komunikasi dengan Vikram dan Pragyan.</t>
  </si>
  <si>
    <t>https://republika.co.id/berita/pxma8i717000/misi-jelajah-bulan-india-bawa-penumpang-hapir-sukses-tapi-sayangnya</t>
  </si>
  <si>
    <t>Amankah Layanan Realtime Marketing Omnichannel Resulticks?</t>
  </si>
  <si>
    <t>Warta Ekonomi.co.id, Jakarta,Perusahaan penyedia solusi ,dengan pendekatan¬†,, menyatakan bahwa data ,dalam¬†,yang digunakan dalam layanannya aman. Hal itu menjawab keresahan masyarakat belakangan ini, di mana kasus kebocoran data menjadi hal yang dikhawatirkan sejak kasus , pada ,.,"Resulticks menjamin bahwa¬†,menjadi¬†,utama buat kita. Jadi, semua data yang ada dalam proses transaksi dan komunikasi itu akan dienkripsi," kata ,Resulticks, Adam Bachtiar, kepada awak media di Jakarta, Selasa (10/9/2019).,Lanjutnya, Adam menjelaskan bahwa data yang sudah dienkripsi tersebut tidak akan bisa dibuka, kecuali oleh ,itu sendiri.¬†,CEO dan¬†,Resulticks, Redickaa Subrammanian, juga menyebut bahwa Resulticks serius dalam menjaga keamanan data penggunanya.,"Kami mengambil langkah pengamanan yang cukup tinggi ,dan kami juga menggunakan pengamanan enkripsi 256bit¬†,, yang merupakan pengamanan kelas militer," jelas Redickaa.,Redickaa mencontohkan, jika seseorang membeli produk dari ,data¬†,akan masuk ke dalam ,. Data¬†,tersebut akan dienkripsi sehingga data ,hanya akan terlihat seperti kode sandi acak yang tidak bermakna apapun.,"Jadi anda tidak akan tahu nama¬†,email¬†,anda hanya bisa melihat kode sandi yang sudah dienkripsi. Kami menjaga keamanan data ,sampai tahap itu,"</t>
  </si>
  <si>
    <t>https://republika.co.id/berita/pxma731417000/amankah-layanan-realtime-marketing-omnichannel-resulticks</t>
  </si>
  <si>
    <t>Humor Cerdas: Abu Nawas, Nasrudin Hoja, dan Syekh Bahlul</t>
  </si>
  <si>
    <t>Saya sering menuliskan tentang dongeng pengantar tidur yang diceritakan Papi pada saya dan adik-adik sewaktu kecil dulu. Favorit saya adalah perjuangan Shalahuddin Al Ayyubi saat membebaskan Al Quds.,Cerita lain yang menarik adalah kecerdikan Abu Nawas dan bijaksananya Raja Harun Al-Rasyid. Saya selalu tertawa terpingkal-pingkal dengan ulahnya. Sampai sekarang pun saya masih bisa mengingat detailnya.,Setiap selesai bercerita tentang Abu Nawas, Papi menutupnya dengan menyanyikan syair I‚Äôtiraf. Saking menancapkan syair itu, tiap kali mendengarnya, saya selalu terlempar ke momen masa kecil dulu.,Kenangan dongeng pengantar tidur itu terbawa sampai dewasa. Bahkan syair itu yang saya pilih saat melangkah ke pelaminan dengan Lambang.,Nama asli Abu Nawas adalah Abu Ali Al-Hasan bin Hani Al-Hakami. Ia lahir pada 145 H (747 M) di kota Ahvaz yang sekarang berada di Iran.,Ayahnya yang bernama Hani Al-Hakam, seorang legiun militer Marwan II. Ibunya bernama Jalban. Sejak kecil Abu Nawas sudah yatim. Ia dibawa ibunya ke Bashrah untuk menuntut ilmu.,Beberapa ulama tercatat menjadi gurunya. Di antaranya Abu Zaid al-Anshari dan Abu Ubaidah, pada keduanya ia belajar sastra Arab.,Ia belajar Alqur‚Äôan pada Ya'qub Al-Hadrami. Belajar hadist pada Abu Walid bin Ziyad, Muktamir bin Sulaiman, Yahya bin Said Al-Qattan, dan Azhar bin Sa'ad As-Samman.,Tak heran, sekalipun disampaikan dengan gaya humor sufi, namun perkataan dan syairnya penuh hikmah.,Kepandaiannya menulis puisi menarik perhatian Khalifah Harun Al-Rasyid. Melalui musikus istana, Ishaq Al-Wawsuli, Abu Nawas dipanggil untuk menjadi penyair istana (Sya'irul Bilad).,Syair dan puisi Abu Nawas dikumpulkan dalam ‚ÄúDiwan Abu Nawas‚Äù. Saking masyhurnya, kitab ini diterjemahkan dalam berbagai bahasa dan diterbitkan di berbagai negara. Seperti Wina, Austria (1885), Kairo, Mesir (1860), Beirut, Lebanon (1884), India (1894).,Manuskripnya saat ini masih tersimpan di perpustakaan Berlin, Wina, Leiden, dan Mosul.,Ia bisa menuturkan semua hal melalui humor satire. Bahkan tentang kematian sekalipun. Konon, sebelum meninggal ia minta keluarganya mengkafaninya dengan kain bekas yang lusuh.,Agar kelak jika Malaikat Munkar dan Nakir datang ke kuburnya, Abu Nawas dapat mengatakan. "Tuhan, kedua malaikat itu tidak melihat kain kafan saya yang sudah compang-camping dan lapuk ini. Itu artinya saya penghuni kubur yang sudah lama.",Orang-orang dengan mata batin yang terasah dan mampu menyampaikan hikmah melalui humor, tak hanya Abu Nawas.,Di Asia Tengah ada sosok yang bernama Nasreddin Hoja atau Nasarudin Hoja dalam pelafalan orang Indonesia. Tak kalah terkenalnya dengan Abu Nawas.,Sufi bijak ini lahir di Konya, Turki. Namun semasa hidupnya berkelana hingga ke Samarkand dan sempat berjumpa dengan Amir Temur.,Dalam catatan para sufi disebutkan beberapa dialog Nasarudin dengan Amir Temur. Kecerdikannya mampu menundukkan hati Sang Amir, hingga ia diangkat menjadi penasihatnya.,Nasarudin Hoja dikenal sebagai sufi bijak yang cerdas dalam membuat lelucon, serta mengajarkan ilmu hikmah dalam memaknai kehidupan.,Salah satu yang terkenal adalah kebiasaanya mengendarai keledai dengan menghadap ke belakang dan cerita tentang ia dan anaknya yang menggendong keledai ke pasar.,Ada lagi yang tak kalah terkenal. Kalau di Indonesia, entah mengapa kata bahlul dilekatkan dengan kata bodoh. Padahal dalam bahasa Arab tidak dikenal kata itu.,Bahlul sejatinya adalah nama orang sederhana yang bijak. Semacam Kabayan kalau dalam karakter cerita lokal. Ia menyampaikan nasihat dengan gaya humor ala Abu Nawas, namun sarat hikmah.,Konon, menyampaikan kebenaran melalui humor adalah salah satu bentuk kecerdasan. Tidak semua orang bisa melakukannya. Sayangnya, yang sekarang banyak disaksikan adalah para pemimpin yang terlihat lucu, padahal tidak bermaksud melucu.,Ah, tetiba saya teringat syair indah ini. Ilahi lastu lil firdausi ahla, wa la aqwa 'ala naril jahimi, wa habli taubatan waghfir dzunubi, fa innaka ghofirudz dzambil 'adhimi‚Ä¶</t>
  </si>
  <si>
    <t>https://khazanah.republika.co.id/berita/pxm3zu385/humor-cerdas-abu-nawas-nasrudin-hoja-dan-syekh-bahlul</t>
  </si>
  <si>
    <t>Ari Lasso Gelar Konser Tunggal Setelah 27 Tahun Berkiprah</t>
  </si>
  <si>
    <t>REPUBLIKA.CO.ID, JAKARTA -- Ari Bernardus Lasso atau lebih dikenal Ari Lasso dalam waktu dekat akan menggelar konser di tiga kota, yakni Medan, Jakarta, dan Solo. Konser yang bertajuk ‚ÄúKonser Perjalanan Panjang Ari Lasso‚Äù ini untuk memperingati 27 tahun kiprahnya di dunia musik Indonesia.,‚ÄúIni sebuah penghargaan yang luar biasa bagi seorang musisi khususnya bagi saya pribadi. Perjalanan karir bermusik saya yang cukup panjang nantinya dapat dinikmati dalam konser ini,‚Äù ujar¬† Ari dalam jumpa pers di Plaza Festival, Kuningan, Jakarta Selatan, belum lama ini.,Pria kelahiran Madiun tersebut mengatakan akan membuat konsernya nanti sangat membekas dalam ingatan para penggemarnya. Ari akan tampil diiringi dengan format band dan section brass section. ‚ÄúDi konser‚Äìkonser kecil sebelumnya, saya jarang pake ,. Jadi, ini sebagai penyegaran,‚Äù ungkpanya.,Dalam pertunjukkannya nanti ia akan membawakan 20 lagu selama dua jam nonstop. Lagu ‚Äì lagu yang akan ia nyanyikan adalah lagu‚Äìlagu dari awal karirnya sampai single terakhirnya. ‚ÄúNanti ada lagu hits waktu saya gabung dengan Dewa 19, lagu solo dan sampai lagu single treakhir kemarin,‚Äùimbuhnya.,Agar konsernya semakin berkesan ia juga mengandeng musisi papan atas¬† lain yang pernah mewarnai perjalan karirnya, yakni BCL, Melly Goeslaw dan Andra and The Backbone. ‚ÄúPara musisi ini memiliki andil dalam karir saya. Jadi, sudah sepatutnya dalam konser nanti, mereka akan duet dan kolaborasi dengan saya di panggung,‚Äùungkapnya.,Optimus One dan Concert.id selaku promotor akan meralisasikan konser tersebut¬† di Medan¬† pada 13 Oktober 2019 , Jakarta pada 16 Oktober 2019 dan Solo¬† pda 27 Oktober 2019. ‚ÄúAri Lasso adalah penyanyi yang fenomenal dan para penggemarnya nantinya akan dapat menyaksikan aksi panggung idola mereka lebih dekat lagi,‚Äù ujar CEO Optimus One, Rachmat Subakti.,Ada tiga kategori tiket yang dijual dalam konser tersebut, yakni kategori VIP Rp 800.000, Festival A Rp 650.000, dan Festival B Rp 500.000. Tiket dapat dibeli di¬† ,.</t>
  </si>
  <si>
    <t>https://senggang.republika.co.id/berita/pxmroe463/ari-lasso-gelar-konser-tunggal-setelah-27-tahun-berkiprah</t>
  </si>
  <si>
    <t>Punya Sakit Jantung, Habibie Tetap Beraktivitas Tinggi</t>
  </si>
  <si>
    <t>REPUBLIKA.CO.ID, JAKARTA -- Putra Presiden RI ke-3 BJ Habibie, Thareq Kemal Habibie menyebutkan ayahnya memiliki riwayat penyakit jantung sejak muda.,"Bapak saya memang dari dulu, semenjak muda punya masalah dengan jantung, otomatis setelah menua, jantungnya sangat melemah," kata Thareq saat memberikan keterangan pers di RSPAD Gatot Subroto Jakarta, Selasa (10/9).,Menurut Thareq, akibat aktivitas yang tinggi dan tidak dikasih waktu beristirahat sehingga tubuh Habibie berontak dan mengalami masalah pada jantung. Thareq mengatakan pihak keluarga membawa Habibie ke rumah sakit agar dapat beristirahat karena saat berada di rumah kerap dijenguk tamu akibatnya tidak mendapatkan waktu istirahat yang cukup.,"Membuat bapak beraktivitas lagi dan tidak akan ada waktu untuk beliau istirahat," ujar Thareq.,Thareq meminta masyarakat Indonesia mengerti kondisi Habibie agar beristirahat yang cukup dan meminta doa untuk kesembuhannya.,BJ Habibie dirawat di RSPAD Gatot Subroto sejak Ahad (8/9). Pemerintah telah menugaskan 44 dokter kepresidenan untuk membantu perawatan Habibie.</t>
  </si>
  <si>
    <t>https://nasional.republika.co.id/berita/pxma61382/punya-sakit-jantung-habibie-tetap-beraktivitas-tinggi</t>
  </si>
  <si>
    <t>Bos Pabrik Rokok Gugat Bea Cukai Kudus ke PTUN</t>
  </si>
  <si>
    <t>REPUBLIKA.CO.ID, SEMARANG -- Pemilik pabrik rokok Lentera Terang Jaya, Deny Ulkhaq, menggugat Kantor Pengawasan dan Pelayanan Bea Cukai Tipe Madya Kudus ke Pengadilan Tata Usaha Negara (PTUN) Semarang. Gugatan ini dipicu oleh pencabutan izin penjualan rokok perusahaan tersebut tanpa alasan jelas hingga mengakibatkan kerugian hingga miliaran rupiah.,Kuasa hukum pabrik rokok Lentera Terang Jaya, Yosep Parera, di Semarang, Selasa (10/9), mengatakan, akibat pencabutan izin tentang Penetapan Tarif Cukai Hasil Tembakau untuk merek baru atas nama PR Lentera Terang Jaya tersebut sekitar empat kontainer rokok yang siap dikirim ke Filipina tidak bisa dikirim.,Perkara itu, kata dia, bermula ketika Lentera Terang Jaya memperoleh izin melalui surat bernomor KEP-191/WBC.10/KPP.MC.02/2019 tentang Penetapan Tarif Cukai Hasil Tembakau untuk merek baru untuk pabrik yang belokasi di Jepara itu.,Berbekal izin yang diterbitkan pada 8 April 2019 itu, Lentera Terang Jaya mulai memroduksi rokok dengan merek NEW L.S Menthol (ND) yang akan diekspor ke Filipina. Namun, Bea Cukai tiba-tiba mencabut izin tersebut pada Juli 2019 tanpa alasan yang jelas.,Akibat pencabutan izin tersebut, pabrik rokok Lentera Terang Jaya mengalami kerugian materiil dan imateriil hingga Rp 12,8 miliar. "Kerugian atas batalnya pengiriman 1.200 karton rokok serta hilangnya kepercayaan bisnis," kata Ketua Peradi Semarang ini.,Menurut dia, terdapat pelanggaran terhadap azas umum penyelenggaraan pemerintahan yang baik oleh kantor Bea Cukai Kudus. Ia menegaskan, tindakan Bea Cukai tersebut dikhawatirkan akan menurunkan kepercayaan investor yang akan masuk ke Jawa Tengah.</t>
  </si>
  <si>
    <t>https://nasional.republika.co.id/berita/pxmi82383/bos-pabrik-rokok-gugat-bea-cukai-kudus-ke-ptun</t>
  </si>
  <si>
    <t>Camila Mendes Ungkap Masa Lalunya Alami Pelecehan Seksual</t>
  </si>
  <si>
    <t>REPUBLIKA.CO.ID, JAKARTA -- Aktris Riverdale, Camila Mendes ternyata pernah menjadi korban pelecehan seksual. Kejadian itu kemudian ia abadikan dalam sebuah tato di dada kanan bertuliskan "to build a home" (untuk membangun sebuah rumah).,Ia mengatakan, hal itu mengingatkan dirinya pada masa suram dalam hidupnya. Kepada , ia menceritakan, ia pernah mengalami pelecehan seksual saat menjadi mahasiswa baru di Tisch School of the Arts, New York Univesity.,"Saya mengalami pengalaman yang sangat buruk sekali, saya dihasut oleh orang yang telah melecehkan saya," kata Camila Mendes sebagaimana dilansir dari ,, Rabu (11/9).,Camila menjelaskan, saat ia masih anak-anak, ia tidak pernah merasa memiliki rumah. Ia pernah berpindah-pindah sebanyak 12 kali lantaran kedua orang tuanya berpisah.,"Yang saya inginkan hanyalah stabilitas, tidak lebih. Berpindah-pindah di usia anak-anak adalah pengalaman traumatis," kata dia.,Ia menuturkan, saat itu, dirinya dipisahkan dari identitas. Ketika ia mulai berinteraksi dengan masyarakat dan lingkungannya, termasuk dengan rumahnya, ia selalu dipindahkan kembali ke tempat lain.,Setelah Camila mengalami pelecehan, ia membuat tato dan berjanji pada dirinya bahwa tato tersebut akan mengingatkan untuk memperkuatnya dengan lingkungan sekitarnya. Camila menjelaskan, ia konsisten dengan kebiasaannya untuk berada di cafe, hotel, dan studio olahraga yang sama.,Hal itu dilakukan ketika pekerjaanya mendorong Camila untuk selalu bepergian. Cara tersebut merupakan langkahnya untuk membuat "rumah" dimanapun ia berada.,"Jika kamu tidak mampu memiliki bangunan itu, kamu harus menciptakannya dalam kebiasaanmu sehari-hari," tutur Camila.,Menurutnya, berolahraga dan menjaga waktu tidur secara ketat juga cukup membantu. Ketika ia mengalami sebuah hal sulit, ia akan memilih untuk melakukan aktivitas fisik.,"Orang-orang kadang memilih untuk bekerja terlebih dahulu dan tidak memberikan waktu istirahat bagi mereka. Namun, saya tidak sepakat dengan itu, saga akan memilih untuk tidur terlebih dahulu. Hal itah yang sering diremehkan orang," pungkasnya.</t>
  </si>
  <si>
    <t>https://senggang.republika.co.id/berita/pxmq42463/camila-mendes-ungkap-masa-lalunya-alami-pelecehan-seksual</t>
  </si>
  <si>
    <t>Nadal Buat Federer Tunda Rencana Gantung Raket</t>
  </si>
  <si>
    <t>REPUBLIKA.CO.ID, JAKARTA -- Legenda tenis Mats Wilander menilai, Roger Federer akan kembali menunda rencana pensiun karena harus bersaing dengan Rafael Nadal untuk mengoleksi gelar grand slam. Nadal yang baru saja memenangi US Open 2019 setelah mengalahkan petenis Rusia Daniil Medvedev membuat rekornya menjadi kurang satu gelar grand slam untuk menyamai rekor rival kuatnya, Roger Federer.,Federer telah mengoleksi 20 gelar grand slam. Adapun Nadal berhasil menorehkan 19 kemenangan di grand slam.,Atas alasan itu, Wilander menyatakan bahwa Federer kemungkinan akan melanjutkan karier tenisnya hingga dua tahun mendatang. Ini agar petenis Swiss itu bisa terus mengumpulkan kemenangan dan menguasai nomor tunggal putra dan bertahan dalam jajaran the Big Three.,"Saya sungguh tidak sabar menunggu dua atau tiga tahun ke depan akan seperti apa," kata Wilander kepada,, Rabu (11/9). "Federer akan berusaha mengungguli Nadal. Itu akan memacu semangat dia untuk terus bermain setidaknya dua atau tiga tahun lagi.",Meskipun kini Federer sudah berusia 38 tahun, ia diketahui telah setuju untuk mengikuti ATP tour pada 2021. Ketika diwawancarai di US Open, Federer menyatakan bahwa dia ingin bisa terus bermain tenis.,"Beberapa tahun yang lalu, saya tidak pernah terpikir akan bermain hingga saat ini. Tapi ketika Anda benar-benar mengerti apa yang saya rasakan sekarang, Anda juga akan berpikir supaya bisa bermain tenis sampai kapan pun," kata Federer seperti dikutip ,. "Saya belum pernah merasakan sebuah kemunduran besar dalam karier saya sejak saya mengalami cedera punggung saat melawan Sascha Zverev di Montreal (pada 2017).",Federer juga sedang mengejar rekor untuk menyamai Jimmy Conors yang mendapatkan 109 gelar ATP dan lima kali berhasil menutup musim di urutan pertama. Saat ini, Federer berada tujuh peringkat di bawah mantan petenis nomor satu dunia itu.</t>
  </si>
  <si>
    <t>https://bola.republika.co.id/berita/pxo9pb438/nadal-buat-federer-tunda-rencana-gantung-raket</t>
  </si>
  <si>
    <t>Menkominfo Minta RUU Data Pribadi Segera Dibahas</t>
  </si>
  <si>
    <t>REPUBLIKA.CO.ID, JAKARTA -- Hingga saat ini, Indonesia belum juga memiliki Undang-Undang (UU) Perlindungan Data Pribadi. Menteri Komunikasi dan Informatika (Menkominfo) Rudiantara berharap, RUU Perlindungan Data Pribadi dapat segera dibahas di DPR, untuk mendukung pertukaran data digital (Data Free Flow with Trust).,"Makanya kita percepat untuk perlindungan data pribadi, dan saya sudah tanda tangani rancangan pemerintah itu. Beberapa menteri lagi tanda tangan dikoordinasi oleh Setneg, nanti dikirim ke DPR," ujar Rudiantara kepada Antara ditemui usai menghadiri acara Digital Diplomacy di Jakarta, Selasa (10/9).,Ia menjelaskan Data Free Flow with Trust terdiri dari dua macam, yaitu data yang tidak menyangkut pribadi dan data yang berkaitan dengan pribadi yang perlu dilindungi. Undang-Undang Perlindungan Data Pribadi menjadi penting sebab, menurut Rudiantara, pertukaran data sudah tidak dapat dihindari lagi saat ini.,Selain RUU Perlindungan Data Pribadi, dalam forum Digital Diplomacy, Menkominfo mengatakan kekayaan intelektual (intellectual property rights) juga menjadi isu penting dalam pertukaran data digital. Ia juga menyebutkan keamanan (security) menjadi aspek ketiga yang penting untuk diperhatikan.,Sementara itu, Rancangan Undang-Undang tentang Keamanan dan Ketahanan Siber (KKS) diharapkan selesai pada akhir September 2019. UU KKS akan memudahkan Badan Siber dan Sandi Negara (BSSN) untuk bekerja dalam menangkal serangan-serangan siber dari negara lain.</t>
  </si>
  <si>
    <t>https://nasional.republika.co.id/berita/pxmqp0463/menkominfo-minta-ruu-data-pribadi-segera-dibahas</t>
  </si>
  <si>
    <t>Pakai Meja dari Pintu Bekas, Bawa Amazon Jadi Perusahaan Berkelas</t>
  </si>
  <si>
    <t>https://republika.co.id/berita/pxmbmw2117000/pakai-meja-dari-pintu-bekas-bawa-amazon-jadi-perusahaan-berkelas</t>
  </si>
  <si>
    <t>Tips Berpelesir di Korea Selatan Bagi Pemula</t>
  </si>
  <si>
    <t xml:space="preserve">REPUBLIKA.CO.ID, JAKARTA -- Berpelesir ke Korea Selatan (Korsel) mungkin sudah biasa bagi sebagian turis. Namun untuk para pelancong yang baru pertama kali datang ke Korsel, tempat ini tetaplan asing,Saat pergi ke Korea, hal-hal apa saja , yang harus disiapkan? Simak tips dari , Korea, Ujung Oppa yang ternyata pernah bekerja di dunia pariwisata.,Bagi anda wisatawan pemula yang ingin ke Korea Selatan, tak ada salahnya memanfaatkan jasa biro perjalanan. "Misalkan, jalan-jalan keluar negeri bisa pakai tur paket atau tinggal cari tiket pesawat kesana langsung. Kalau bisa bahasa Korea, bahasa Inggris atau ada teman Korea lebih mudah," ujar Ujung Oppa kepada ,, beberapa waktu lalu.,Oppa mengatakan, sebelum mendatangi suatu wilayah di Korea, yang paling penting adalah mengecek lokasinya. Rute berwisata harus direncanakan sebelumnya.,Kemudian, gunakan transportasi publik berupa MRT atau bus. "Kemana-mana dengan biaya sangat murah. Hemat waktu bisa sampai di tujuan. Apalagi di busnya. Tidak perlu naik taksi, kecuali rombongan banyak," ujarnya.,Oppa menambahkan, jangan takut untuk berpergian sendiri di Korea, termasuk saat malam hari. Menurutnya, Korea dikenal dengan keamannnya. Di sana hampir setiap sudut ada kamera tersembunyi. "Kemanapun bisa di ,. Korea benar-benar aman enggak usah takut," ujarnya.,Untuk segi makanan, bagi muslim traveler, makanan halal sangat penting. Beruntungnya di Korea kini banyak muncul restoran halal. "Walaupun bukan resto halal, bisa cari restoran yang tidak pakai daging babi dan sesuatu yang tidak haram. Misal, cari menu ikan atau ayam," ujarnya.,Sementara untuk beribadah, wisatawan muslim tak perlu khawatir. Saat ini, banyak masjid-masjid besar dibangun di Korea Selatan. Bahkan di hotel juga sudah memiliki mushola. </t>
  </si>
  <si>
    <t>https://gayahidup.republika.co.id/berita/pxmr7p463/tips-berpelesir-di-korea-selatan-bagi-pemula</t>
  </si>
  <si>
    <t>Di Balik Jernihnya Wadi Hanifah</t>
  </si>
  <si>
    <t>REPUBLIKA.CO.ID, JAKARTA -- Salah satu teknik yang diterapkan untuk memperbaiki kondisi lingkungan Wadi Hanifah adalah bioremediasi. Teknik alami ini mengacu pada serangkaian habitat lahan basah yang terdiri dari tiga kolam besar, dengan panjang total 900 meter (lebih dari setengah mil).,Wadi Hanifah mampu menampung setidaknya 134 sel bioremediasi, di mana setiap selnya berisi ganggang, tanaman air, dan varian lainnya yang membentuk dasar dari jaring makanan. Dibantu oleh fitur desain, seperti bendung dan sekat, sistem ini secara efektif menyaring air, menghilangkan racun, bakteri berbahaya, dan polutan lainnya. Dengan begitu, air akan selalu jernih dan tidak berbau.,Meskipun tidak dapat diminum, aman untuk kontak manusia. Teknik ini dinilai paling cocok diterapkan di Wadi Hanifah, mengingat bioremediasi membutuhkan tem pat yang besar, tapi lebih ekonomis dibanding perawatan mekanis lainnya. Ini adalah proses penyaringan yang sederhana, tapi berdampak besar, yakni limbah masuk, tapi air bersih yang yang keluar.,Seluruh wilayah bioremediasi di Wadi Hanifah akan mengolah sekitar 600 ribu meter kubik air limbah kota setiap harinya. Aquaculturist Eric Morales yang memantau 22 kriteria kualitas air setiap hari, menganggap fasilitas bioremediasi bukan hanya menjadi penyaring limbah, melainkan juga suaka margasatwa di dalam kota.,Banyak spesies burung yang hidup di sana, seperti elang, kuntul, bangau, dan burung camar. Ikan lele dan kura-kura juga hidup tenteram di kolam utama bioremediasi. Manfaat yang dihasilkan dari teknik penyaringan alami ini bukan hanya dirasakan para pengunjung Wadi Hani fah, tapi juga para petani di sekitarnya. Banyak pula bibit ikan yang disebar di kawasan bioremediasi.,Lantaran banyak ikan, memancing menjadi kegiatan yang banyak dilakukan warga saat bersantai di lembah ini. Fathi Noor Hassan, salah satunya. Sebelumnya, dia mengaku ragu untuk mengajak keluarganya ke Wadi Hanifah, terlebih untuk memancing. Namun kini, Wadi Hanifah menjadi tempat wajibnya bersama keluarga untuk menghabiskan akhir pekan.,"Sebelumnya, aku takut untuk datang ke sini bersama keluarga. Tapi sekarang, setiap ke sini aku merasa seperti berada di dekat Sungai Nil. Jika aku istirahat, aku membawa anak-anakku ke sini untuk memancing, katanya.,Salah satu area di Wadi Hanifah yang menjadi favorit untuk rekreasi warga Riyadh adalah Stone Dam Park. Setiap akhir pekan, kawasan ini di penuhi pengunjung yang menghabiskan waktu untuk bermain atau bersantai di bawah pohon rindang sambil memandang aliran air.,Keberhasilan restorasi Wadi Hanifah sehingga sukses menyabet penghargaan Aga Khan 2010, memang tak terlepas dari kenyamanan dan wahana rekresiasi yang disajikannya untuk masyarakat.,Salah satu juri penghargaan Aga Khan 2010 untuk bidang arsitektur mengatakan, poin plus lain yang menjadi pertimbangan juri adalah keberhasilan Wadi Hanifah menumbuhkan peluang yang menjanjikan bagi lingkungan, padahal sebelumnya tempat ini sangat tidak menarik bahkan dijauhi warga. Restorasi telah mengubah wadi ini dari sumber rasa malu menjadi kebanggaan,'' ujar sang juri.</t>
  </si>
  <si>
    <t>https://khazanah.republika.co.id/berita/pxmgns313/di-balik-jernihnya-wadi-hanifah</t>
  </si>
  <si>
    <t>Pakar: Pembentukan Dewan Pengawas KPK Diperlukan</t>
  </si>
  <si>
    <t>REPUBLIKA.CO.ID, JAKARTA -- Pakar Hukum Pidana, Prof Romli Atmasasmita menyebutkan revisi Undang-Undang Nomor 30 Tahun 2002 tentang KPK, terkait pembentukan dewan pengawas KPK memang diperlukan. Pada prinsipnya, Romli menilai revisi UU KPK itu sudah suatu keniscayaan.,"Revisi UU KPK itu harus, pembentukan pengawas harus. Namanya apa kek, mau dewan atau lainnya, tapi harus ada pengawasan yang melekat nempel di struktur, bukan di luar struktur," kata Romli, di Jakarta, Selasa (11/9).,Namun, kata dia, untuk siapa yang duduk mengisi sebagai pengawas tentu dibicarakan lagi nantinya, tetapi jangan sampai orang yang duduk sebagai pengawas tugas KPK justru diawasi. "Jangan nanti pengawas itu orangnya harus diawasi. Jadi ada bahasa 'who control, the controlers'. Pertanyaannya sekarang siapa? Apa malaikat lagi atau setengah malaikat?," ujarnya.,Pada prinsipnya, Romli mengatakan revisi UU KPK itu sudah suatu keniscayaan. Ia juga menyoroti tentang penyadapan. Menurut dia, penyadapan ini perlu direvisi mengenai prosedur karena ada beberapa syarat terkait KPK bisa melakukan penyadapan.,"Siapa objeknya, siapa subjek, apa masalahnya, berapa lama disadap, kepada siapa harus bertanggungjawab. ,, mekanisme ini tidak ada di KPK, ini ,," jelasnya.,Kemudian, kata dia, operasi tangkap tangan (OTT) juga menjadi polemik karena operasi tangkap tangan itu dimulai dari penyadapan. "Jadi, gaya KPK itu sadap dulu baru diintip orang tersebut," ucapnya.,Padahal, tambah dia, apabila KPK sudah menyadap seseorang dan tahu akan terjadi suatu peristiwa dugaan tindak pidana korupsi. Maka, harusnya KPK langsung menghubungi pimpinannya agar bisa dicegah dan berhenti. Namun, dirinya melihat koordinasi KPK sangat buruk sehingga menunggu sampai terjadinya suatu peristiwa tindak pidana korupsi. Harusnya, kata dia, KPK dijadikan sebagai lembaga yang terhormat.,"Misal , sadapan saya, berhentiin ,, kalau enggak saya tangkap. , ini enggak, koordinasi tidak ada tungguin kali aja dapat kakap. KPK tidak begitu, lembaga terhormat dibikin tidak terhormat. Kenapa tidak dikasih tahu? Harusnya pencegahannya, makanya saya bilang pencegahannya amburadul. Tidak paham," jelasnya.,Penyadapan itu sebetulnya dalam dunia , menjadi , atau alat terakhir di semua negara, karena mafioso organize itu susah kalau tidak disadap. Namun, pejabat itu tidak perlu disadap kan bisa juga cuma dilidik.,"Biasanya penyelidikan itu turun cari peristiwa. Penyadapan itu paling enak, duduk diam terima laporan masyarakat lalu disadap. Jadi penyelidikannya di belakang meja, turun itu kalau dia gerebek. , baru turun ramai-ramai, operasional ,. Jadi apa yang dicari KPK itu? Duitnya? Kembalikan ke negara saja tidak cukup, saya kan lakukan penelitian kajian," jelasnya.</t>
  </si>
  <si>
    <t>https://nasional.republika.co.id/berita/pxmsj8354/pakar-pembentukan-dewan-pengawas-kpk-diperlukan</t>
  </si>
  <si>
    <t>Gandeng Atiek CB, Riani Sovana Beri Nuansa Pop Pada Musiknya</t>
  </si>
  <si>
    <t>REPUBLIKA.CO.ID, JAKARTA -- Penyanyi Riani Sovana merilis video musik lagu terbarunya yang berjudul¬† ‚ÄòAku Tak Setia‚Äô. Lagu kolaborasi dengan penyanyi legendaris, Atiek CB tersebut berkisah tentang ketidaksetiaan seorang wanita terhadap¬† pasangannya dimasa lalu.,Sedikit berbeda dengan lagu‚Äìlagunya sebelumnya yang sangat kental dengan nuansa ,, kini lagu terbarunya lebih menonjolkan nuansa pop. Hal tersebut dilakukan lantaran ia berduet dengan Atiek CB.,‚ÄúAgar penggemar Mbak Atiek juga bisa menikmati jadi kita gabung ,‚Äùujarnya saat pemutaran perdana video musik ‚ÄòAku Tak Setia‚Äô di Jakarta, Selasa malam (10/9).,Riani mengatakan, pada bagian lagunya memang tidak dark, tapi bagian interlude-nya baru terasa gelapnya. "Karena yang identik dengan gelap itu hanya saya saja, sementara Mbak Atiek enggak. Jadi saya harus legawa agar bisa dinikmati oleh penggemar Mbak Atiek juga," tutur Riani. ,Pelantun tembang "Senandung" itu awalnya menawarkan tujuh buah lagu untuk dinyanyikan oleh Atiek. Namun, Atiek memilih "Aku tak Setia" dan merasa lagu itu cocok untuk duet dengan Riani.,Riani Sovana mengawali karier musiknya lewat album Benang Merah yang dirilis pada tahun 2004. Dia juga pernah menciptakan lagu Apa Adanya untuk penyanyi Tere, berduet dengan Sujiwo Tejo dalam lagu Syair Dunia May,¬† mengisi vokal seriosa di lagu Patah Hati milik Ari Lasso.,Mengisi soundtrack musik untuk film televisi horor Djail dan film layar lebar Demona karya Rizal Mantovani juga dilakoni Riani Sovana. Selain itu, dia juga telah merilis album kedua berjudul Antagonis yang mengusung dark-pop romantic sebagai identitas musiknya</t>
  </si>
  <si>
    <t>https://senggang.republika.co.id/berita/pxmta3463/gandeng-atiek-cb-riani-sovana-beri-nuansa-pop-pada-musiknya</t>
  </si>
  <si>
    <t>Resmi Undur Diri, Jack Ma Gelar Pesta Perpisahan</t>
  </si>
  <si>
    <t>https://republika.co.id/berita/pxmbnf10017000/resmi-undur-diri-jack-ma-gelar-pesta-perpisahan</t>
  </si>
  <si>
    <t>Nutricia Indonesia Kirim Dokter Spesialis Anak ke Belanda</t>
  </si>
  <si>
    <t>REPUBLIKA.CO.ID, MANADO ‚Äì Kesehatan ibu dan anak terus menjadi prioritas pemerintah Indonesia dalam upaya membangun sumber daya manusia yang unggul dan berkualitas. Diperlukan berbagai usaha multisektoral untuk mendukung kegiatan tersebut, salah satunya melalui peningkatan kapasitas tenaga kesehatan seperti profesi Dokter Spesialis Anak/pediatrician.,Nutricia Indonesia Foundation (NIF) merupakan salah satu lembaga yang mendukung Ikatan Dokter Anak Indonesia dalam program peningkatan kapasitas profesional dokter spesialis anak melalui NIF Scholarship Program.,Dalam keterangan tertulisnya di Jakarta, Selasa (10/9/2019) sebagai organisasi profesional independen yang tidak terikat secara bisnis dengan perusahaan manapun, Nutricia Indonesia Foundation (NIF) secara berkesinambungan terus berperan aktif memberikan berbagai dukungan untuk meningkatkan kualitas dan layanan kesehatan anak-anak di Indonesia.,Prof. DR. Dr. Hardiono D. Pusponegoro, SpA(K) selaku Ketua Dewan Pengurus Nutricia Indonesia Foundation menjelaskan, NIF merupakan salah satu satu pelopor dan pencetus program pemberian beasiswa profesional kepada dokter spesialis anak di Indonesia. Melihat tantangan kesehatan yang dihadapi anak-anak di Indonesia saat ini dan di masa depan, penting bagi tenaga kesehatan seperti dokter spesialis anak untuk memiliki kemampuan serta jaringan tenaga kesehatan yang memadai.,"Setiap tahunnya, NIF secara konsisten memberikan beasiswa kepada 2-4 dokter spesialis anak untuk mengikuti fellowship program ke Belanda selama 3-6 bulan guna menambah wawasan, memperluas cakrawala dan pengalaman bekerja di institusi medis global," kata Hardiono.,Komitmen NIF diwujudkan dengan dukungan terhadap kemajuan kemampuan dokter spesialis anak melalui program beasiswa profesional dan pembangunan kapasitas (capacity building) seperti NIF Scientific Workshop serta pelatihan rutin setiap tahunnya bagi dokter spesialis anak di Indonesia.,Bahkan sejak 1995, NIF telah memberikan beasiswa kepada lebih dari 150 dokter spesialis anak di Indonesia. Tahun ini, NIF kembali melaksanakan program unggulan NIF Scholarship Program yang akan mengirim 4 penerima beasiswa terpilih untuk mengikuti program fellowship di Belanda.,Menjelang peringatan tahun ke 25 tahun depan, NIF kembali melakukan seleksi dan akan mengirimkan total 4 dokter spesialis anak dari Jakarta, Bandung, Padang, dan Manado ke Belanda pada 2020 mendatang.,Selama tiga bulan, dokter spesialis anak penerima beasiswa akan berkesempatan memperkaya keilmuan dalam bidangnya, berkonsultasi dengan mentor yang ahli di bidangnya, serta menambah referensi studi kasus serta jaringan tenaga ahli berskala internasional. Setelah melalui beberapa proses penyaringan, kandidat penerima beasiswa akan menghadapi wawancara seleksi pemilihan penerima beasiswa.,Tahun ini, wawancara dilaksanakan pada tanggal 9 September 2019, bertepatan dengan Pertemuan Ilmiah Tahunan Ilmu Kesehatan Anak (PIT IKA IDAI) yang diadakan oleh Ikatan Dokter Anak Indonesia di Manado.,Pada kesempatan yang tersebut, Ketua dan Jajaran Dewan Pengurus NIF akan menyeleksi lima kandidat penerima NIF Scholarship Program bersama Danone Nutricia Specialized Nutrition selaku co-founder NIF.,Connie Ang selaku CEO Danone Nutricia Specialized Nutrition Indonesia menyatakan, pihaknya percaya bahwa peran tenaga kesehatan khususnya profesi dokter spesialis anak merupakan faktor penting dalam membangun sumber daya manusia Indonesia yang unggul. "Untuk itu, kami berkomitmen untuk terus mendukung program-program Nutricia Indonesia Foundation, terutama NIF Scholarship Program," kata Connie dalam rilisnya, Selasa (10/9).,‚ÄúMelalui dukungan beasiswa dari NIF, kami berharap dokter spesialis anak yang terpilih nanti dapat memberikan kontribusi yang nyata ketika kembali ke Indonesia dan dapat menjadi penggerak laju peningkatan kualitas kesehatan anak-anak sebagai penerus masa depan Indonesia.‚Äù tutup Connie.</t>
  </si>
  <si>
    <t>https://nasional.republika.co.id/berita/pxnc61330/nutricia-indonesia-kirim-dokter-spesialis-anak-ke-belanda</t>
  </si>
  <si>
    <t>PUPR Siapkan Tahapan Utama Pembangunan Ibu Kota Baru</t>
  </si>
  <si>
    <t>REPUBLIKA.CO.ID,¬†JAKARTA -- Kementerian Pekerjaan Umum dan Perumahan Rakyat (PUPR) saat ini sudah menyiapkan tahapan utama pembangunan ibu kota baru. Dirjen Bina Konstruksi Kementerian PUPR Syarif Burhanuddin mengatakan dengan adanya rencana tersebut maka program pembangunan infrastruktur untuk lima tahun ke depan hampir sama dengan program rencana untuk pembangunan ibu kota baru.,"Kalau kita melihat kemampuan dana (pembangunan itu kota baru) kurang lebih Rp 466 triliun. Itu dibagi terhadap tiga komponen," kata Syarif dalam sebuat diskusi menjelang pelaksanaan Konstruksi Indonesia 2019 di Gedung Kementerian PUPR, Selasa (10/9).,Komponen pertama yaitu dengan Anggaran Pendapatan dan belanja Negara (APBN) sebesar 19,2 persen dan kerja sama pemerintah dengan badan usaha (KPBU) sebanyak 54,6 persen. begitu juga pembiayaan dengan melibatkan swasta sebesar 26,2 persen.,Sementara itu, untuk tahapan utama pembangunan ibu kota baru akan dimulai dengan membuat ,. "Desain kawasan akan dibuat pada 2019 hingga 2020," tutur Syarif.,Tahapan selanjutnya yaitu pembangunan infrastruktur dasar seperti jalan, drainase, bendungan, embung, air bersih, dan juga , kawasan. Syarif mengatakan hal tersebut dilakukan melalui mekanisme desain dan bangunan pada 2020 hingga 2023.,", dijadwalkan pada pertengahan 2020," ujar Syarif.,Tahapan selanjutnya, lanjut Syarif, yaitu dengan pembangunan rumah dan gedung perkantoran kementerian atau lembaga. Hal tersebut dilakukan melalui mekanisme ,¬†pada 2020 sampai 2024.,Sementara itu, Wakil Ketua Komite Tetap Pengembangan SDM Infrastruktur Bidang Konstruksi dan Infrastruktur Kamar Dagang dan Industri (Kadin) Indonesia Dandung Sri Harninto menilai pengalaman Cina dalam pembangunan infrastruktur dapat menjadi contoh. "Pembangunan infrastruktur di Cina tidak mengandalkan keuangan negara," tutur Dandung.,Dandung menjelaskan pembangunan infrastruktur di Cina menjadi kunci pembangunan ekonomi negara tersebut. terutama, kata dia, pembangunan infrastruktur yang dilakukan Cina dalam dua dekade terakhir.,Selain itu, Dandung mengatakan porsi terbesar pembiayaan dari kategori ,. "Ini diusahakan sendiri oleh pemerintah daerah," ujar Dandung.</t>
  </si>
  <si>
    <t>https://nasional.republika.co.id/berita/pxm8w9370/pupr-siapkan-tahapan-utama-pembangunan-ibu-kota-baru</t>
  </si>
  <si>
    <t>Reza Rahadian Ingin Talenta Baru Lahir dari Kalangan Pelajar</t>
  </si>
  <si>
    <t>REPUBLIKA.CO.ID, JAKARTA -- Aktor Reza Rahadian berharap Gelar Karya Film Pelajar (GKFP) 2019 akan melahirkan talenta-talenta baru di industri film. Program tersebut diselenggarakan oeh Kementerian Pendidikan dan Kebudayaan (Kemendikbud) melalui Pusat Pengembangan Perfilman (Pusbangfilm). ,"Melalui GKFP, saya berharap talenta-talenta baru di industri film akan bermunculan sehingga terjadi keberlangsungan di industri film Indonesia," kata Reza seperti dikutip dari keterangan pers yang diterima ,, Selasa.,Reza merupakan direktur Festival GKFP. Ia menganggap keterlibatannya di GKFP merupakan salah satu kontribusinya di industri film Indonesia,Harapan serupa juga disampaikan Angga Aldi Yunanda yang terpilih sebagai ikon GKFP 2019. Angga yang dikenal lewat aktingnya dalam film , garapan sutradara Gina S Noer, dianggap mewakili suara generasi milenial.,"Ini adalah jalan pembuka untuk generasi saya untuk bisa terjun ke industri film dan membawa ide-ide baru bagi perfilman Indonesia," ujar Angga.,GKFP merupakan ajang kreativitas dan pencarian bakat baru di industri film yang diikuti oleh sineas muda tingkat SMA/SMK/sederajat. Ada dua kategori film yang dikompetisikan, yakni film pendek fiksi dan dokumenter.,Setiap sekolah hanya diperbolehkan mengirimkan satu karya berdurasi maksimal 10 menit. Film-film yang masuk akan diseleksi secara administrasi oleh tim Pusbangfilm untuk selanjutnya dinilai dan dipilih oleh tim ahli serta dewan juri.,Tim ahli yang beranggotakan praktisi film Pritagita Arianegara, Gita Fara, Titien Watimena, Gritte Agatha, dan Wicaksono Wisnu Legowo akan memilih 30 film pendek fiksi dan 30 film pendek dokumenter dari seluruh karya yang masuk. Sedangkan dewan juri yang terdiri atas Garin Nugroho, Sheila Timothy, dan Yudi Datau akan menentukan masing-masing 20 pembuat film pendek fiksi dan dokumenter untuk mengikuti lokakarya di Jakarta.,Dewan juri juga akan menentukan lima nominasi film pendek fiksi dan dokumenter¬† terbaik.¬† Pendaftaran untuk mengikuti GKFP dapat dilakukan melalui laman , atau , @gkfp_2019 dengan mengunduh formulir pendaftarannya pada profil akun tersebut sebelum 30 September 2019</t>
  </si>
  <si>
    <t>https://senggang.republika.co.id/berita/pxmf2e414/reza-rahadian-ingin-talenta-baru-lahir-dari-kalangan-pelajar</t>
  </si>
  <si>
    <t>50 Orang Meninggal Dalam Bencana Badai Dorian di Bahama</t>
  </si>
  <si>
    <t>REPUBLIKA.CO.ID, NASSAU -- Pemerintah Bahama memastikan sedikitnya 50 orang meninggal dunia dalam bencana badai Dorian yang melenda negara kepulauan tersebut. Juru Bicara Badan Penanggulangan Darurat Bencana di Nassau, Carl Smith mengatakan, angka korban jiwa akibat angin kencang yang menghantam negara tersebut bertambah.,Smith mengatakan, semula tercatat 45 orang meninggal. Terbanyak, dikatakan dia korban ada di Pulau Abaco yang menjadi wilayah terparah dampak badai. ‚ÄúPejabat terkait memperkirakan jumlah korban akan bertambah menyusul proses penyelamatan, dan evakuasi,‚Äù begitu kata dia seperti diberitakan ,, Rabu (11/9).,Badai Dorian menghantam kawasan kepulaian Bahama dan Karabia, sejak akhir pekan lalu. Puncaknya terjadi pada Ahad (8/9) dan Senin (9/9) waktu setempat. Angin dengan kecepatan sekitar 320 kilo meter per jam, mengempaskan bangunan-bangunan, dan kawasan pariwisata di pulau-pulau utama Bahama. Badai Dorian tahun ini, dikatakan Reuters, menjadi catatan angin kencang terburuk dalam sejarah Bahama.,Selain menewaskan sedikitnya 50 orang, badai Dorian juga memaksa sekitar 70 ribuan warga di kepulauan itu mengungsi lantaran kehilangan tempat tinggal dan membutuhkan makanan. Sebagain memaksa diri untuk masuk ke wilayah Florida, Amerika Serikat (AS). Akibat bencana tersebut, diperkirakan kerugian materil mencapai tiga miliar dolar AS.</t>
  </si>
  <si>
    <t>https://internasional.republika.co.id/berita/pxmucv463/50-orang-meninggal-dalam-bencana-badai-dorian-di-bahama</t>
  </si>
  <si>
    <t>Koleksi Terbaru Tory Burch Terinspirasi Putri Diana</t>
  </si>
  <si>
    <t>REPUBLIKA.CO.ID, JAKARTA -- Celana kain dan kulit, hingga rok dan wol , Putri Diana ada di dalam kepala Tory Burch. Barang itulah yang kemudian menginspirasinya dalam New York Fashion Week 2019.,Burch memastikan bahwa ia tidak akan memaknai secara harfiah soal Diana. Pasalnya, Diana adalah ikon mode, namun bukan hal itu yang membuatnya tertarik.,Burch mengaku, hal yang membuatnya tertarik adalah sisi kemanusiaan Diana. Menurutnya, keberanian Diana sebagai ibu yang melindungi keluarganya telah menunjukkan kekuatan Diana sesungguhnya, sebagaimana dilansir ,, Rabu (11/9).,Ia menjelaskan, ia mencoba melihat kekuatan Diana melalui pakaian yang dikenakan, mulai dari kain dengan ikat pinggang tali, sweater wol dengan kerah payet dan rok kepar sutranya. Terlebih lagi dengan sneaker (sepatu kets) yang terlihat seperti sepatu musim panas koleksi tahun 2020.,Diana bercerai dari Pangeran Charles, termasuk juga berpisah dengan orang tua Pangeran William dan Pangeran Harry. Diana meninggal dalam sebuah kecelakaan mobil di Paris tahun 1997. Kecelakaan itu juga membunuh pacarnya, Dodi Fayed dan sopirnya.,Model Karolina Kurkova yang datang dan duduk di kursi baris depan mengatakan, ia sangat tertarik dengan koleksi tersebut. "Saya pikir setiap wanita ingin menjadi seorang putri. Hal itu menjadi mimpi saya pula untuk menjadi seorang putri. Maksud saya adalah mengikuti keluarga kerajaan, dan saya kira bagus pula perilaku mereka, Putri Diana sangatlah spesial," kata Karolina.,Sementara itu, pengunjung yang lain menyatakan sangat tertarik dengan karya estetik Burch dan pesan yang disampaikan. Menurutnya, Burch berusaha menampilkan motif bunga Taman Inggris dan pendapatnya sendiri atas peristiwa tahun 1980.,Penulis dan juga aktivis hak transgender, Janet Mock mengatakan, Burch menampilkan nilai pemberdayaan dan ambisi. "Bagi saya, saya hanya suka pakaian dan saya pikir pakaiannya laik dikenakan dan diakses," kata Janet.,Aktris Alexandro Daddario mengatakan, ia sangat tertarik pada pameran Burch. Hal itu adalah pengalaman pertamanya datang ke pameran. ,"Saya sangat suka Tory Burch. Saya sudah mengenakan pakaiannya sejak beberapa tahun lalu. Saya datang dari New York, dan saya rasa ini adalah pameran terbesar di New York. Ini adalah pameran yang sangat mengesankan," kata Alexandro Daddario.</t>
  </si>
  <si>
    <t>https://gayahidup.republika.co.id/berita/pxmuwx463/koleksi-terbaru-tory-burch-terinspirasi-putri-diana</t>
  </si>
  <si>
    <t>Air Kering, Muncul Jembatan &amp;amp; Sumur di Waduk Gajah Mungkur</t>
  </si>
  <si>
    <t>03:46 WIB</t>
  </si>
  <si>
    <t xml:space="preserve"> -- Musim kemarau tengah mencapai puncaknya di Wonogiri. Hal ini menyebabkan munculnya fenomena penampakan bekas bangunan di Waduk Gajah Mungkur (WGM).,Bekas bangunan yang terlihat muncul misalnya sumur, kamar mandi, pondasi rumah, atau tungku kayu. Sementara infrastruktur yang terlihat adalah bekas jembatan kereta api dan jalur lama penghubung antardesa.,Penampakan bekas bangunan itu benar-benar terjadi di WGM. Penyebabnya adalah volume air waduk yang menyusut. Bekas bangunan warga dan infrastuktur yang sebelumnya tenggelam, akan muncul lagi.,Menurut warga, Sunyoto, Selasa (10/9), kemunculan bekas bangunan itu tersebar di Kecamatan Nguntoronadi, Baturetno, Wuryantoro, Eromoko, maupun Wonogiri. Kemunculan hanya terjadi saat kemarau mencapai puncaknya. Selain waktu-waktu itu, bekas peninggalan warga yang bertransmigrasi tersebut akan tenggelam.,Sebagai informasi, pembangunan WGM memakan waktu selama lima tahun, sejak 1976 hingga 1981. Luas genangan WGM lebih dari 8.800 hektare.,Untuk membentuk genangan seluas itu daerah yang harus ditenggelamkan sekitar 90 kilometer persegi, terdiri atas 51 desa di tujuh kecamatan waktu itu. Sedangkan total penduduk yang sebelumnya menempati desa tersebut adalah 12.525 kepala keluarga (KK) atau 68.778 jiwa. Puluhan ribu warga itu selanjutnya bertransmigrasi ke berbagai daerah di pulau Sumatra. ,The post , appeared first on ,.</t>
  </si>
  <si>
    <t>https://nasional.republika.co.id/berita/pxm9105720000/air-kering-muncul-jembatan-sumur-di-waduk-gajah-mungkur</t>
  </si>
  <si>
    <t>Lo Celso Bakal Absen Bela Tottenham karena Cedera</t>
  </si>
  <si>
    <t>REPUBLIKA.CO.ID, JAKARTA -- Gelandang Tottenham Hotspur Giovani Lo Celso harus absen sampai Oktober akibat cedera pinggang yang didapatnya ketika memperkuat Argentina. Lo Celso mengalami cedera saat Argentina ditahan imbang tanpa gol oleh Chile pekan lalu.,Selama pertandingan, Lo Ceslo beberapa kali dilanggar dengan keras oleh para pemain lawan. Lo Celso pun harus ditarik keluar lapangan pada menit ke-53.,Gelandang Chile Charles Aranguiz menjadi salah satu pemain yang melakukan pelanggaran keras terhadap pergelangan kaki Lo Celso. Namun setelah pertandingan, pemain 23 tahun itu sempat mengatakan bahwa tidak ada yang perlu dicemaskan.,Meski demikian kini Lo Celso harus absen lama karena cedera pada pinggangnya. Selain pertandingan Argentina melawan Meksiko, Lo Celso juga kemungkinan besar akan absen saat Spurs bermain melawan Crystal Palace, Leicester City, Southampton, Brighton and Hove Albion, Watford, dan Liverpool di Liga Inggris.,Ia pun akan absen pada pertandingan Tottenham melawan Olympiacos, Bayern Munich, dan Red Star Beograd di Liga Champions. Di Tottenham, Lo Celso yang dipinjam dari Real Betis baru mencatatkan tiga penampilan sebagai pemain pengganti, dengan total waktu bermain sebanyak 44 menit.,Catatan tersebut sangat kontras dengan fakta bahwa ia bermain reguler untuk Betis pada musim lalu. Tampil sebanyak 45 kali di semua kompetisi, dengan koleksi 16 gol, dan enam assist.</t>
  </si>
  <si>
    <t>https://bola.republika.co.id/berita/pxmu4l354/lo-celso-bakal-absen-bela-tottenham-karena-cedera</t>
  </si>
  <si>
    <t>Guru yang Berhijrah</t>
  </si>
  <si>
    <t>REPUBLIKA.CO.ID, Oleh: Asep Sapaat,Hijrah tak bermakna pindah. Merujuk pada kajian Dr Quraish Shihab, hijrah berarti: (1) berpindah dari sifat buruk ke sifat baik; (2) orang yang sungguh-sung guh akan mendapatkan kelapangan dari Allah SWT; (3) perencanaan yang matang; (4) ikhtiar diri yang maksimal.,Bagi guru yang berhijrah, setiap kata dan perbuatan akan selalu dievaluasi. Karena guru menjadi sosok yang patut diteladani, maka wawas diri menjadi pilihan dalam bersikap. Mereka akan bersungguhsungguh membenahi kekurangan diri. Hijrah seorang guru ditandai dengan berubahnya cara berpikir tentang makna dan esensi kehidupan.,Guru yang berhijrah menjadikan profesi guru bukan semata untuk mencari penghidupan. Guru berhijrah memaknai perannya sebagai ikhtiar untuk membangun kehidupan. Mengubah niat dari mencari peng hidupan menjadi membangun peradaban, ciri guru yang telah berhijrah. Bagi guru yang telah berhijrah, hidup adalah sedekah.,Rasulullah SAW bersabda, "Setiap Muslim wajib bersedekah." Lalu, ada orang yang bertanya, "Bagaimana kalau dia tidak sanggup?" Jawab Nabi SAW, "Dia harus bekerja untuk dapat memberi manfaat kepada dirinya sen diri dan supaya dia dapat berse dekah."Tanya: "Bagaimana kalau dia tidak sanggup?" Jawab Nabi SAW, "Menolong orang yang membutuhkan pertolongan."Tanya: "Bagaimana kalau dia tidak sanggup juga?" Jawab: "Mengajak kepada kebajikan atau kebaikan."Tanya: "Bagaimana kalau tidak sanggup juga?" Jawab: "Menahan diri dari berbuat kejahatan, itu pun adalah sedekah." (HR Muslim).,Ilmu, senyum ketulusan, keikhlas an mendidik, kata-kata pembang kit semangat hidup, dan doa tulus untuk para murid, itulah sedekah terbaik seorang guru. Bagi guru yang berhijrah, fokus utama mereka adalah berkarya, bukan bekerja. Bekerja cenderung sekadar untuk meng gugur kan kewajiban.,Bagi guru yang berhijrah, karya sesungguhnya adalah menyentuh ke hidupan murid-murid, menolong dan membantu murid menjadi pribadi yang mandiri, berilmu pengetahuan, dan ber akhlakul karimah. Setiap niat, perkataan, dan perbuatan guru yang meng andung nilai kebaikan dan de ngan mengharap ridha Allah SWT ada lah karya terbaik guru yang amat ber ni lai di sisi Allah SWT (QS an-Nisa: 114).,Menggeser tujuan hidup dari dunia ke akhirat adalah cara pandang guru yang telah berhijrah tentang tujuan hidup menjadi guru. Guru yang telah berhijrah menjadikan akhirat sebagai tujuan dan akan dicukupkan oleh Allah SWT.,Terakhir, guru yang berhijrah akan menjadikan semua aktivitas hidupnya sebagai jalan menuju ketakwaan. Wallahu a'lam bishawab</t>
  </si>
  <si>
    <t>https://khazanah.republika.co.id/berita/pxmgjr313/guru-yang-berhijrah</t>
  </si>
  <si>
    <t>Polri Tetapkan 175 Tersangka Karhutla</t>
  </si>
  <si>
    <t>REPUBLIKA.CO.ID, JAKARTA -- Proses penegakan hukum bencana kebakaran hutan dan lahan (karhutla) di sejumlah wilayah Indonesia terus berlanjut. Polri kini sudah menetapkan 175 orang sebagai tersangka. Kepolisian, juga mengantongi empat tersangka korporasi yang diduga melakukan kelalaian sehingga terjadi karhutla.,‚ÄúProses penegakan hukum terkait penanganan karhutla, masih terus dilanjutkan. Ada penambahan tersangka, termasuk menetapkan korporasi sebagai tersangka,‚Äù kata Karo Penmas Mabes Polri Brigjen Dedi Prasetyo di Gedung Humas Polri, Jakarta, Selasa (10/9). ,Dedi menerangkan, enam provinsi rawan karhutla, menempatkan Kalimantan Barat (Kalbar) sebagai wilayah penegakan hukum terbanyak. Di wilayah tersebut, kata Dedi, kepolisian setempat mencatat 54 tersangka individu, dan dua tersangka korporasi. ‚ÄúPT SISU dan PT SAP. Dua perusahaan ini dalam proses penyidikan,‚Äù terang Dedi.,Tersangka lainnya, ada di wilayah Kalimantan Tengah (Kalteng) dengan penetapan tersangka terhadap 45 orang. Polda Kalteng, kata Dedi juga menetapkan satu tersangka korporasi. Yaitu, PT PGK. Sedangkan di Riau, kepolisian setempat menetapkan 42 tersangka individi, dan satu tersangka korporasi, yakni PT SSS. ,Polda Sumatera Selatan (Sumsel), juga menetapkan 18 orang tersangka. Kepolisian Jambi, menetapkan 14 orang tersangka. Dan terakhir, wilayah Kalimantan Selatan (Kalsel) kepolisian setempat menetapkan dua orang tersangka dalam penanganan hukum karhutla. ,‚ÄúDari semua tersangka itu, totalnya ada 101 kasus. Dan 21 kasus di antaranya, sampai saat ini, sudah dilakukan pelimpahan berkas (perkara) ke kejaksaan,‚Äù terang Dedi.,Bencana karhutla tahun ini, rawan terjadi di enam provinsi tersebut. Kepolisian, ikut membantu proses penanggulangan dan pemadaman, serta penegakan hukum. Dari catatan kepolisian, Riau masih menjadi provinsi paling rawan karhutla dengan sebaran api yang masih luas di lahan terbakar 491,7 ribu hektare.,Di Kalteng, tingkat luas karhutla juga melebar mencapai 338,9 ribu hektare. Di Kalbar, karhutla membakar areal seluas¬† 69,9 ribu hektare, menyusul Jambi yang terdeteksi karhutla di luasan 23,5 ribu hektare. Karhutla dengan luasan terbakar terkecil di Kalsel dengan cakupan areal titik api seluas dua ribu hektare.</t>
  </si>
  <si>
    <t>https://nasional.republika.co.id/berita/pxmoxb463/polri-tetapkan-175-tersangka-karhutla</t>
  </si>
  <si>
    <t xml:space="preserve">PGRI: Indonesia Kekurangan 1,1 Juta Guru </t>
  </si>
  <si>
    <t>REPUBLIKA.CO.ID,¬†MATARAM -- Sekretaris Jenderal Persatuan Guru Republik Indonesia (PGRI) H Ali Rahim menyebutkan Indonesia masih kekurangan sebanyak 1,1 juta guru. Sehingga belum bisa untuk mencapai delapan standar pendidikan.,"Jumlah 1,1 juta itu data versi PGRI hingga Agustus 2019. Kalau berdasarkan Direktorat Jenderal Guru dan Tenaga Kependidikan (Ditjen GTK), Kementerian Pendidikan dan Kebudayaan (Kemendikbud), kekurangan guru lebih dari 870 orang per 31 Desember 2018," katanya di Mataram, Selasa (10/9).,Menurut dia, kekurangan jumlah guru terbanyak di jenjang pendidikan sekolah dasar (SD). Sebab, sebagian besar guru yang pensiun setiap tahun mencapai 45 ribu hingga 50 ribu orang. Sedangkan guru SMP dan SMA/SMK relatif sedikit.,Kekurangan jumlah guru tersebut, katanya, sebagai dampak dari adanya kebijakan moratorium penerimaan calon pegawai negeri sipil (CPNS) untuk tenaga kependidikan selama lima tahun. "Ada memang guru berstatus honorer tapi itu hanya untuk melengkapi, tidak bisa dikatakan menutupi kekurangan. Untuk itu, yang dibutuhkan adalah keseriusan pemerintah agar mereka diberikan status," ujarnya.,Oleh sebab itu, kata Ali Rahim, Ditjen GTK atas petunjuk Mendikbud sudah membentuk lima tim dalam rangka tata kelola pendidikan Indonesia sesuai dengan visi misi Presiden terpilih periode 2019-2024, yang menginginkan masa depan pendidikan berstandar pada sumber daya manusia unggul untuk Indonesia maju.,Masing-masing tim beranggotakan empat sampai lima orang, di mana Sekjen PGRI masuk dalam Tim Empat yang membidangi peningkatan mutu dan organisasi profesi. Ada juga satu orang pengurus PGRI Pusat yang masuk dalam tim lain yang membidangi masalah honorer K2.,"Salah satu fungsi dari tim yang dibentuk adalah memberikan masukan kepada pemerintah agar guru-guru yang non-PNS yang sudah lama mengabdi diberikan standar gaji seperti PNS golongan 3A. Karena pada umumnya mereka sarjana," kata Ali Rahim yang masih menjabat sebagai Ketua PGRI NTB.,Menurut dia, upaya untuk memberikan status baik sebagai PNS atau P3K dengan gaji standar minimal golongan 3A bisa menjadi solusi mengatasi kekurangan guru. Jika hal itu tidak dilakukan, dia mengatakan, maka kekurangan sebanyak 1,1 juta orang guru versi PGRI atau lebih dari 870 ribu orang guru versi Ditjen GTK Kemendikbud, akan bisa terpenuhi dalam jangka waktu 20 tahun.,Dengan asumsi perekrutan CPNS tenaga pendidik sebanyak 130 ribu orang per tahun. "Kalau pemerintah akan mengangkat 130 ribu guru PNS tahun ini, itu artinya butuh 20 tahun untuk mengisi kekurangan guru," ujar Ali Rahim.,¬†</t>
  </si>
  <si>
    <t>https://republika.co.id/berita/pxmknp384/pgri-indonesia-kekurangan-11-juta-guru</t>
  </si>
  <si>
    <t>Alumni YLBHI Tolak Revisi UU KPK</t>
  </si>
  <si>
    <t>REPUBLIKA.CO.ID, JAKARTA -- Revisi Undang-Undang Komisi Pemberantasan Korupsi (UU KPK) kembali mendapat penolakan. Kali ini, penolakan itu datang dari alumni Yayasan Lembaga Bantuan Hukum Indonesia (YLBHI)-Lembaga Bantuan Hukum Indonesia (LBH). Mereka mendesak Presiden Joko Widodo (Jokowi) bersikap tegas menolak revisi UU KPK tersebut.,"Mendesak Presiden Joko Widodo untuk tidak mengeluarkan Surat Presiden (Surpres) menyetujui pembahasan RUU Revisi UU KPK serta mengembalikan RUU Revisi KPK kepada DPR," kata Pakar Hukum Abdul Fickar Hadjar dalam keterangan tertulis di Jakarta, Selasa (10/9).,Menurutnya, revisi UU KPK berpotensi mengancam melumpuhkan eksistensi dan kewenangan KPK karena RUU tersebut meniadakan kewenangan KPK untuk melakukan penyadapan. Dia juga mengkritik akan dibentukanya lembaga inkonstitusional Dewan Pengawas KPK, penambahan wewenang untuk menerbitkan SP3 dan status pegawai KPK.,"Pada saat ini, KPK berhasil membongkar kasus-kasus korupsi karena adanya kewenangan penyadapan, dan jika KPK harus mendapatkan izin penyadapan dari Dewan Pengawas KPK maka berpotensi ada intevensi dan penyalahgunaan persetujuan penyadapan tersebut," katanya.,Abdul melanjutkan, KPK secara konstitusional merupakan lembaga negara independen. Oleh karena itu KPK harus diberikan kewenangan untuk melakukan rekruitmen pegawainya secara independen termasuk rekruitmen penyidik dan penuntutnya sendiri.,Dia mengatakan, KPK merupakan lembaga negara yang tidak berada di bawah lembaga eksekutif, legilsatif dan yudisial. Tegas dia, , UU KPK Nomor 30 Tahun 2002 secara jelas menegaskan bahwa kelahiran lembaga KPK merupakan , untuk pemberantasan korupsi di Indonesia. ,"Dan sampai saat ini konsep , masih diperlukan di Indonesia dalam pemberantasan korupsi," katanya.,Oleh karena itu, Abdul mengatakan, KPK mempunyai wewenang yang unik yaitu sebagai penyidik dan penuntut, dan tidak mempunyai wewenang untuk menerbitkan SP3. ,, paparnya, lahir dari asas korupsi sebagai kejahatan luar biasa (,). ,Lebih jauh, dia mengatakan jika "bola panas" revisi UU KPK kini berada di tangan Presiden Jokowi. Dia mengingatkan, pada saat kampanye Pilpres 2019, Presiden Jokowi juga berjanji untuk memperkuat KPK. Dia menuntut presiden untuk membuktikan janjinya tersebut.</t>
  </si>
  <si>
    <t>https://nasional.republika.co.id/berita/pxlyzj409/alumni-ylbhi-tolak-revisi-uu-kpk</t>
  </si>
  <si>
    <t>Keluarga Jelaskan Kelelahan Jadi Penyebab Habibie Sakit</t>
  </si>
  <si>
    <t>REPUBLIKA.CO.ID, JAKARTA -- Pihak keluarga Presiden ketiga RI BJ Habibie menyatakan, awal Habibie sakit karena kelelahan dan kerap menerima tamu untuk berbincang. Habibie saat ini sedang menjalani perawatan intensif di RSPAD Gatot Subroto.,"Banyak sahabat datang dan minta pendapat, bapak menerima dengan senang hati," kata putra Habibie, Thareq Kemal Habibie saat menyampaikan keterangan pers, di RSPAD Gatot Soebroto, Jakarta, Selasa (10/9).,Thareq menjelaskan, Habibie yang pernah menjabat Wakil Presiden dan Presiden RI mengerti tentang politik, sehingga kerap didatangi tamu dari kalangan politikus. "Kelemahan bapak karena otaknya masih jalan, tapi suka lupa badannya sudah tidak bisa mengikuti lagi," ujar Thareq.,Karena kelelahan menerima tamu tersebut, menurut Thareq, sang ayah mengalami kelelahan dan harus menjalani perawatan di Paviliun Kartika RSPAD Gatot Soebroto Jakarta. Thareq menyatakan, pihak keluarga akan membatasi tamu yang menjenguk Habibie, setelah tim dokter kepresidenan mengizinkan pulang.,"Untuk itu, nanti di rumah Kuningan harus kami batasi siapa yang menjenguk," ujar Thareq.</t>
  </si>
  <si>
    <t>https://nasional.republika.co.id/berita/pxmh1g409/keluarga-jelaskan-kelelahan-jadi-penyebab-habibie-sakit</t>
  </si>
  <si>
    <t>Risma Cerita Pentingnya Pemasangan Saluran Pembuangan Air</t>
  </si>
  <si>
    <t>REPUBLIKA.CO.ID, SURABAYA -- Wali Kota Surabaya Tri Rismaharini menceritakan pengalaman dan stategi dalam pengelolaan lingkungan. Hal itu terkait pemasangan saluran pembuangan air di berbagai kawasan pemukiman Kota Surabaya. Risma berpendapat, pemasangan saluran pembuangan air sangat penting.,"Karena jika tidak diperhatikan, maka air akan kemana-mana, kawasan kota akan kumuh. Maka impact-nya, banyak sekali terutama kesehatan bagi warga sendiri,‚Äù kata Risma di Surabaya, Selasa (10/9).,Risma menjelaskan, dalam pengelolaan lingkungan, Pemkot Surabaya memasang saluran pembuangan air sampai pada gang-gang kecil. Bahkan ketika tidak bisa dipasang di pinggir, diputuskan memasang saluran pembuangan air di tengah jalan.,‚ÄúAda gang yang cukup sempit sekitar satu meter. Itu pun saya tetap paksa agar dipasang saluran di tengah,‚Äù ujar Risma.,Selain itu, upaya lain yang juga dilakukan Pemkot Surabaya yakni dengan membangun Instalasi Pengolahan Air Limbah (IPAL), untuk kawasan pemukiman. Hal ini dilakukan karena menurutnya dapat dimanfaatkan lebih banyak lagi untuk masyarakat.,‚ÄúIPAL ini banyak sekali manfaatnya, seperti warga bisa menyiram tanaman. Lalu jika ada warga yang rumahnya kebakaran juga bisa dibantu dengan pertolongan pertama menggunakan air ini,‚Äù kata dia.,Wali kota perempuan pertama di Kota Surabaya ini memastikan, tidak hanya pembangunan fisik saja yang dilakukan. Namun, pihaknya juga memberikan edukasi kepada warga terkait pentingnya menjaga lingkungan.,‚ÄúTidak ada gunanya jika kita membangun fisik saja. Warga juga harus diberi edukasi agar upaya ini lebih sustainable dan investasi yang sudah dikeluarkan tidak sia-sia,‚Äù kata Risma.</t>
  </si>
  <si>
    <t>https://nasional.republika.co.id/berita/pxlr3s335/risma-cerita-pentingnya-pemasangan-saluran-pembuangan-air</t>
  </si>
  <si>
    <t>Waduh! Instagram yang Digembok Masih Bisa Dihack?</t>
  </si>
  <si>
    <t>Warta Ekonomi.co.id -- Anda memproteksi akun , untuk menghindari penguntit yang penasaran dengan aktivitas media sosial itu? Bagaimana kalau ternyata, hal itu tak berguna? Sebab temuan baru dari , membeberkan beberapa hal yang Anda belum ketahui soal akun Instagram yang dikunci.,Dilansir Selasa (10/9/2019), , mengungkapkan, foto dan video yang ada dalam akun pribadi Instagram dapat diakses, diunduh, dan didistribusikan secara publik. Untuk melakukannya, dibutuhkan pemahaman mendasar tentang HTML dan peramban.¬†,"Pengguna cukup memeriksa gambar dan video yang sedang dimuat pada halaman, kemudian tampilkan URL sumber. Kemudian, URL publik itu dapat dibagikan dengan orang-orang yang bahkan tak masuk ke akun Instagram dan tidak mengikuti pengguna pribadi tersebut," jelas Buzzfeed dalam laporannya.,Menurut uji coba yang dilakukan oleh tim , dan ,, gambar (JPEG) dan video (MP4) dari laman pengguna pengguna dapat dilihat, diunduh, dan dibagikan ke publik dengan cara tersebut.,Menanggapi temuan itu, Juru Bicara Facebook berujar, "Temuan yang dijelaskan itu sama dengan mengambil tangkapan layar dari foto teman di Facebook dan Instagram, lalu dibadikan dengan orang lain. Itu tak memberi akses ke akun pribadi pengguna kepada orang sembarangan.",Peretasan itu juga dapat bekerja, bahkan saat gambar dan video dalam cerita Instagram pribadi sudah hilang atau dihapus. Menautkan URL dengan konten dari ceriita tampaknya berlaku selama beberapa hari, sedangkan tautan ke foto di kronologi akan memakan waktu yang jauh lebih lama. Hal yang sama berlaku untuk cerita yang sudah menghilang.,Karena semua data tersebut disimpan oleh jaringan pengiriman konten Facebook, penyelesaiannya juga berlaku untuk konten pribadi Facebook. Jika teman atau pengikut mengambil tautan, mereka bisa saja membagikan konten itu dengan orang yang tidak dikenal pengguna pribadi itu.,Meskipun Instagram bisa melacak siapa yang melihat konten pengguna di aplikasi, Instagram tidak bisa melacak yang melihat konten Anda melalui URL publik. Dengan kata lain, jika seseorang membagikan gambar atau video tanpa izin Anda, maka Anda tak tahu siapa yang melakukannya.,Jelas, hal itu berbeda dari tangkapan layar dari akun pribadi yang dilakukan oleh pengikut Anda. URL publik itu berisi beberapa informasi dasar tentang foto atau video yang mereka tautkan, termasuk cara pengunggahan, dimensi foto, dan sebagainya.¬†,Jika konten yang sudah Anda proteksi begitu mudah diakses dan dibagikan kepada publik, maka itu mengerikan. Padahal, CEO Facebook, Mark Zuckerberg sudah berjanji untuk menjaga privasi pengguna jejaring sosialnya.,"Kami memiliki tanggung jawab untuk melindungi data Anda. Jika kami tidak bisa, kami tidak layak untuk melayani Anda," tulis Zuckerberg pada 2018.,Quartz menemukan celah yang serupa pada konten Instagram pribadi pada 2015. Tes yang dilakukan oleh Quartz menunjukkan, foto yang diposting ke Instagram ketika akun pengguna masih bersifat publik tetap dapat dilihat secara publik di situs Instagram, bahkan jika akun pengguna berubah jadi pribadi.</t>
  </si>
  <si>
    <t>https://republika.co.id/berita/pxma8e1017000/waduh-instagram-yang-digembok-masih-bisa-dihack</t>
  </si>
  <si>
    <t>Menperin Klarifikasi Tudingan Esemka Duplikat Mobil China</t>
  </si>
  <si>
    <t>REPUBLIKA.CO.ID, JAKARTA -- Menteri Perindustrian Airlangga Hartarto mengklarifikasi tudingan bahwa produk mobil Esemka menduplikasi mobil pabrikan asal China. Meski tidak secara tegas menyebutkan apakah produsen Esemka, PT Solo Manufaktur Kreasi (SMK), melakukan kerja sama dengan pabrikan luar negeri, Airlangga menyebut bahwa sudah banyak praktik kerja sama , antarprodusen otomotif.,Ia menyebutkan, kerja sama , sudah dilakukan oleh produsen besar seperti Nissan dan Mistubishi dari Jepang, Ssangyong Motor dari Korea Selatan dan Mercedes-Benz dari Jerman, hingga Seat dari Spanyol dan Fiat asal Italia. Tak hanya itu, produsen otomotif berbasis di Vietnam, Vinfast pun disebut memiliki kerja sama , dengan BMW.,"Jadi dalam industri otomotif , itu hal yang biasa. Yang paling penting adalah ,nya, itu , diproduksi di Indonesia, dan kita membicarakan industri, industri di sini konteksnya merek lokal, investor lokal untuk menjadi bagian dari 18 industri otomotif yang ada di Indonesia," kata Airlangga di Istana Negara, Selasa (10/9).,Menanggapi tingkat komponen dalam negeri (TKDN) mobil Esemka yang baru 60 persen, Airlangga optimistis capaian TKDN Esemka bisa terus meningkat. Ia yakin, semakin banyak komponen lokal diserap dari dalam negeri, akan membuat produk Esemka lebih kompetitif.,"Jadi memang , itu sekarang industri itu ,, , harus lebih rendah, terus stok material harus rendah. Jadi kalau , harus impor semua , tinggi. Tapi kalau semua dari vendor lokal dia akan lebih efisien," katanya.¬†,¬†</t>
  </si>
  <si>
    <t>https://republika.co.id/berita/pxm8fq382/menperin-klarifikasi-tudingan-esemka-duplikat-mobil-china</t>
  </si>
  <si>
    <t>Dikabarkan PHK Ratusan Karyawan, Bukalapak: Tentu Sudah Lazim</t>
  </si>
  <si>
    <t>Warta Ekonomi.co.id, Jakarta -- , papan atas Tanah Air, ,, dikabarkan berencana untuk memangkas jumlah karyawan dalam jumlah besar dalam waktu dekat ini. Pemangkasan jumlah karyawan itu diakui Bukalapak dilatarbelakangi oleh alasan efisiensi perusahaan.¬†, Bukalapak, Intan Wibisono, menyatakan bahwa hal itu sejalan dengan pertumbuhan Bukalapak saat ini. Dengan pertumbuhan yang terbilang pesat, Bukalapak tengah menata diri dan mulai beroperasi layaknya perusahaan yang dewasa.,"Bukalapak sudah tumbuh sebesar dan secepat ini dalam kurun waktu singkat. Di skala perusahaan seperti ini tentunya kami perlu menata diri dan mulai beroperasi layaknya perusahaan yang sudah dewasa, atau bisa kami sebut sebagai ,," jelasnya seperti dikutip WE Online, Selasa (10/09/2019).¬†,Kendati enggan menyebut besaran karyawan yang terdampak pemutusan hubungan kerja (PHK), Intan mengaku kebijakan ini dilakukan sebagai salah satu bentuk implementasi strategi bisnis jangka panjang.¬†,"Yang jelas, kami menata diri secara terbatas dan selektif supaya kami bisa fokus untuk bisa implementasi strategi bisnis jangka panjang," sambungnya.¬†,Bahkan, Intan menilai hal efisiensi jumlah karyawan tersebut merupakan suatu hal yang lazim dilakukan di tubuh perusahaan.,"Tentunya sudah lazim untuk perusahaan mana pun melakukan penataan internal secara strategis untuk mendukung implementasi strategi bisnisnya. Demikian pula dengan Bukalapak," tegas Intan.</t>
  </si>
  <si>
    <t>https://republika.co.id/berita/pxma7x1017000/dikabarkan-phk-ratusan-karyawan-bukalapak-tentu-sudah-lazim</t>
  </si>
  <si>
    <t>Sosok Daniel Zhang, Tokoh Ulung Alibaba yang Gantikan Jack Ma</t>
  </si>
  <si>
    <t>Warta Ekonomi.co.id, Jakarta -- Selasa (10/9/2019), Jack Ma resmi pensiun dini dari perusahaan buatannya, Alibaba. Kursi jabatannya sebagai ,akan ia berikan kepada Daniel Zhang.,Daniel Zhang bukanlah pemain baru dalam bisnis Alibaba. Ia juga merupakan salah satu orang yang turut andil dalam kesuksesan Alibaba sejak tahun 2007.,Awal mulanya, Zhang menjabat sebagai Chief Financial Officer (CFO) di Taobao, anak perusahaan Alibaba. Taobao merupakan situs lelang yang mirip eBay meletakkan fokus pada pemasaran barang elektronik.,Memasuki tahun 2008, Zhang beralih menjadi COO Taobao. Kemudian, di tahun 2011, ia menjabat sebagai Presiden Tmall, ,(B2C) milik Alibaba.,Jika Anda mengetahui tentang 11 November Shopping Festival (Single‚Äôs Day), festival belanja yang begitu populer di China untuk mereka yang masih lajang, ,festival tersebut merupakan cetusan dari Zhang. Namanya semakin dikenal usai menciptakan festival tersebut.,Sukses dengan sejumlah anak perusahaan membuat induk usaha, Alibaba Grop kepincut menarik pria yang dikenal dengan kelembutannya ini untuk bekerja di kantor pusat. Ia dipercaya menjabat sebagai COO Alibaba Group sejak 2013.,"Sejak ia mengambil alih sebagai CEO, ia telah menunjukkan bakatnya yang luar biasa, ketajaman bisnis dan kepemimpinan yang teguh," puji Jack Ma, "di bawah kepemimpinannya, Alibaba telah melihat pertumbuhan yang konsisten dan berkelanjutan selama 13 kuartal berturut-turut.",Itulah alasan mengapa Jack Ma rela melepas perusahaannya dan memberikan kepercayaan kepada Daniel Zhang sebagai penerusnya.</t>
  </si>
  <si>
    <t>https://republika.co.id/berita/pxmbn86817000/sosok-daniel-zhang-tokoh-ulung-alibaba-yang-gantikan-jack-ma</t>
  </si>
  <si>
    <t>Thareq Habibie: Bapak Sudah Stabil Membaik</t>
  </si>
  <si>
    <t>REPUBLIKA.CO.ID, JAKARTA -- Paviliun Kartika Rumah Sakit Pusat TNI Angkatan Darat (RSPAD) Gatot Subroto, Jakarta, tempat Presiden RI ketiga, BJ Habibie dirawat secara intensif terpantau sepi pada Selasa (10/9) malam. Pascakonferensi pers yang digelar pihak keluarga Habibie, Thareq Habibie, situasi di paviliun itu tampak sepi.,Hanya terlihat petugas keamanan dari rumah sakit yang berjaga-jaga di depan Paviliun tersebut. Tidak banyak awak media yang berada di rumah sakit itu untuk mewartakan kondisi kesehatan BJ Habibie.,Berdasarkan penuturan anak bungsu Habibie, Thareq, kondisi kesehatan ayahnya sudah mulai stabil. "Keadaan bapak sudah stabil membaik, cuma bapak sangat lemas, sangat capek, diajak bicara bereaksi, ditanya manggut," ujarnya.,Kini, BJ Habibie tengah terbaring di ruang perawatan dan pengunjung pun dibatasi. Bahkan, tidak semua pihak keluarga boleh menjenguk ke dalam ruang perawatan BJ Habibie.,"Sangat terbatas yang boleh jenguk. Keponakan saja tidak semua, hanya anak cucu, dan kakak-adik," tuturnya. Thareq pun meminta kepada seluruh masyarakat Indonesia agar mendoakan ayahnya supaya lekas sehat.</t>
  </si>
  <si>
    <t>https://nasional.republika.co.id/berita/pxmlav384/thareq-habibie-bapak-sudah-stabil-membaik</t>
  </si>
  <si>
    <t>KPK Minta PT Pertamina Hentikan Praktik Mafia Migas</t>
  </si>
  <si>
    <t>REPUBLIKA.CO.ID,¬†JAKARTA -- Komisi Pemberantasan Korupsi (KPK) meminta jajaran petinggi di PT Pertamina untuk menghentikan praktik mafia minyak dan gas. KPK menduga praktik suap dari pengadaan minyak dan gas masih terjadi di PT Pertamina.,"Kami berharap pemerintah dan Pertamina yang banyak beli minyak luar negeri, tidak mengulangi praktik di PES (Pertamina Energy Services)," kata Wakil Ketua KPK, Laode M Syarif di Gedung KPK Jakarta, Selas (10/9).,Syarif menuturkan, KPK juga mengimbau pejabat BUMN dan ,nya yang memiliki kerja sama atau kontrak pengadaaan barang atau jasa dengan perusahaan dari luar negeri agar tidak menerima suap atau gratifikasi. Demikian juga pada korporasi asing yang memiliki bisnis di Indonesia juga diminta agar tidak memberikan suap atau gratifikasi kepada pejabat BUMN.,Untuk perusahaan BUMN dan ,-nya agar meningkatkan penerapan prinsip-prinsip , yang berlaku di internal perusahaannya. KPK, lanjut Syarif, akan terus mendorong peningkatan penerapan prinsip-prinsip GCG tersebut untuk mencegah terjadinya korupsi dan menjamin bisnis yang dilakukan berjalan dengan adil dan tanpa suap.,"KPK mengajak semua pihak untuk mengawal penanganan perkara ini. Perkara ini merupakan salah satu perkara yang menarik perhatian publik terutama setelah Presiden Joko Widodo membubarkan Petral. Dalam proses Penyelidikan, banyak dorongan dan suara yang kami dengar agar KPK terus mengungkap kasus ini. KPK tentu tetap harus melaksanakan tugas secara hati-hati dan cermat dan baru dapat menyampaikan Informasi pokok perkara setelah naik ke tahap penyidikan," tutur Syarif.,Selain itu, jika masyarakat memiliki Informasi terkait mafia migas, Syarif mengatakan silakan disampaikan ke KPK untuk dapat dipelajari lebih lanjut. "Semoga perkara ini dapat menjadi kotak Pandora untuk mengungkap skandal mafia migas yang merugikan rakyat Indonesia," harapnya.,Syarif menambahkan, dalam pelaksanaan tugas, KPK berharap ada dukungan dari berbagai pihak. Karena jika dalam penanganan perkara-perkara besar yang bukan tidak mungkin melibatkan kekuatan besar yang selama ini menikmati hasil korupsi tanpa terganggu, maka upaya-upaya melemahkan seperti memangkas kewenangan KPK akan berpengaruh dan beresiko terhadap penanganan perkara korupsi.,"Bukan tidak mungkin kasus-kasus korupsi dengan nilai yang besar dan dilakukan oleh pejabat tinggi ataupun pihak swasta akan lebih sulit atau tidak mungkin tersentuh jika KPK terus dilemahkan," ujar Syarif.,KPK, baru saja menetapkan Bambang sebagai tersangka dalam perkara dugaan suap terkait degan perdagangan minyak mentah dan produk kilang di PT Petral. Bambang diduga menerima hadiah atau janji terkait kegiatan perdagangan minyak mentah dan produk kilang di Pertamina Energy Services Pte. Ltd (PES) selaku subsidiary company PT Pertamina (Persero).</t>
  </si>
  <si>
    <t>https://nasional.republika.co.id/berita/pxmkz5384/kpk-minta-pt-pertamina-hentikan-praktik-mafia-migas</t>
  </si>
  <si>
    <t>BPPT Doakan Habibie Segera Pulih</t>
  </si>
  <si>
    <t>REPUBLIKA.CO.ID, JAKARTA -- Membaiknya kondisi kesehatan Presiden ketiga RI Bacharuddin Jusuf Habibie yang tengah dirawat di Rumah Sakit Pusat Angkatan Darat (RSPAD) Gatot Subroto, Jakarta Pusat, ditanggapi dengan penuh rasa syukur oleh Kepala Badan Pengkajian dan Penerapan Teknologi (BPPT), Hammam Riza. Pihak BPPT pun mendoakan agar Habibie segera pulih.,"Alhamdulillah, semoga eyang Habibie yang kami cintai, dikaruniai kesehatan yang berlimpah," kata Hammam di Kantor BPPT, Jakarta (10/9).,Seluruh warga BPPT ungkap Hammam, mendoakan kondisi Habibie agar segera pulih, untuk kembali beraktivitas seperti sediakala. Figur Habibie sebagai pendiri BPPT, kata Hammam, menjadi ruh bagi aktivitas pengkajian dan penerapan teknologi hingga saat ini.,"Kami selalu ingat filosofi Berawal di Akhir dan Berakhir di Awal. Inilah yang menjadi semangat bagi kami untuk berupaya menghadirkan inovasi yang dapat dikomersialisasikan, dan diproduksi massal oleh industri," ujar Hammam.,Lebih lanjut , Hammam juga menyebut dirinya bulan lalu baru bertemu dengan Habibie guna membicarakan konsep SDM Iptek untuk Indonesia Maju. Saat itu, Habibie mengingatkan kepadanya, bahwa sumber daya manusia Iptek, merupakan pilar penting guna membangun Indonesia kedepan.,"SDM berbasis Iptek, menjadi keunggulan bagi Indonesia yang akan menghadapi bonus demografi kedepan. Prof. Habibie bulan lalu saat saya berkunjung ke kediaman beliau menegaskan agar BPPT, terus fokus juga dalam¬† pembangunan SDM berbasis Iptek," papar Hammam.</t>
  </si>
  <si>
    <t>https://nasional.republika.co.id/berita/pxmh6w409/bppt-doakan-habibie-segera-pulih</t>
  </si>
  <si>
    <t>Wow, Startup Jadi Pendorong Pertumbuhan Ekonomi</t>
  </si>
  <si>
    <t>Warta Ekonomi.co.id, Jakarta -- Pemerintah terus mendorong perkembangan , di Indonesia. Berbagai cara dilakukan salah satunya dengan menggelar Inovator Inovation Indonesia Exhibition (I3E) oleh Kementerian Riset Teknologi dan Perguruan Tinggi (Ristekdikti).</t>
  </si>
  <si>
    <t>https://republika.co.id/berita/pxma6z7917000/wow-startup-jadi-pendorong-pertumbuhan-ekonomi</t>
  </si>
  <si>
    <t>UMY Raih Medali Emas dan Perak di Kejuaraan Dunia Tapak Suci</t>
  </si>
  <si>
    <t>REPUBLIKA.CO.ID, BANTUL -- Tiga mahasiswa Universitas Muhammadiyah Yogyakarta (UMY) mencatatkan prestasi di kancah internasional. Mereka berhasil menorehkan prestasi di bidang olahraga pencak silat.,Ketiganya berhasil mendapatkan medali emas untuk kategori Ganda Tangan Kosong Putera dan medali emas untuk kategori Tunggal Tangan Kosong Puteri pada ajang 1st Tapak Suci World Championship. Ajang ini diselenggarakan di Kota Solo, Jawa Tengah pada 2 hingga 5 September 2019. ,Ketiga mahasiswa tersebut yakni Panji Nugroho dari Jurusan Pendidikan Bahasa Inggris, Aldi Hendarsyah dari Jurusan Hubungan Internasional dan Fanny Periamaya Utami dari Jurusan Teknik Sipil.,Kejuaraan untuk menyongsong Muktamar Muhammadiyah ke-48 dan olahraga Pencak Silat menuju Olimpiade tahun 2020 ini diikuti oleh 547 atlet dari 14 negara.,Rektor UMY, Gunawan Budiyanto mengucapkan selamat dan terima kasih kepada ketiga mahasiswa tersebut. Sebab, mereka telah mengharumkan tidak hanya UMY, namun Indonesia di tingkat internasional melalui salah satu olahraga asli Tanah Air.,‚ÄúSaya ucapkan selamat untuk kalian yang sudah berjuang dengan baik sehingga mendapatkan hasil yang setimpal. Kalian bukan hanya membawa nama pribadi, tapi membawa nama UMY,‚Äù kata Gunawan di UMY, Senin (9/9).,Gunawan pun mendorong agar Unit Kegiatan Mahasiswa (UKM) Tapak Suci UMY dapat berkembang lebih maksimal. Untuk itu, ia berencana membangun fasilitas untuk menunjang aktivitas Tapak Suci UMY, yakni gedung latihan beladiri.,‚ÄúDalam beberapa waktu kedepan UMY berecana untuk mendirikan gedung yang dapat digunakan oleh UKM beladiri untuk latihan. Segalanya harus dipersiapkan dengan baik,‚Äù kata dia.,Ketua Tapak Suci UMY sekaligus peraih medali emas, Panji Nugroho menjelaskan, persiapan untuk ajang tersebut telah dilakukan sejak beberapa bulan lalu. Persiapan mulai dari koreografi gerakan, fisik dan lainnya. ,Melalui berbagai persiapan yang telah dilakukan, hasil yang didapatkan pun juga cukup maksimal. Sehingga, turut memberi sumbangsih guna menjadikan kontingen Tapak Suci Daerah Istimewa Yogyakarta (DIY) menjadi Juara Umum Dua.,"Gerakan yang kami tampilkan ketika lomba merupakan hasil usaha yang cukup lama. Tetapi itu semua kami lakukan agar mendapatkan hasil yang terbaik untuk UMY dan juga kontingen DIY," ujarnya.,Pengalaman ini, kata Panji, dapat menjadi semangat untuk semua anggota Tapak Suci UMY ke depannya. Ia berkomitmen untuk berusaha meningkatkan kualitas anggotanya agar semakin berprestasi. ,"Jadi porsi latihan harus dilakukan secara konsisten dan berkualitas. Pencapaian ini harus bisa menjadi pelecut semangat untuk kami agar dapat berprestasi lebih tinggi lagi," kata Panji.,Kejuaraan dunia ini diikuti oleh belasan negara dari berbagai belahan dunia seperti Aljazair, Timor Leste, Singapura, Mesir, Thailand, Pakistan, Uganda, Palestina serta tuan rumah Indonesia. Kemudian dalam kejuaraan dunia tersebut dipertandingkan 18 nomor kategori olahraga yakni 11 untuk putra dan tujuh untuk putri, serta 16 nomor kategori seni.</t>
  </si>
  <si>
    <t>https://republika.co.id/berita/pxlxh1368/umy-raih-medali-emas-dan-perak-di-kejuaraan-dunia-tapak-suci</t>
  </si>
  <si>
    <t>Aksi Pencuri Kebingungan Mencari Jalan Keluar Terekam CCTV</t>
  </si>
  <si>
    <t>REPUBLIKA.CO.ID, JAKARTA -- Aksi lucu seorang pencuri terekam kamera CCTV dan tersebar di media sosial. Dalam rekaman video itu terlihat seorang pencuri kebingungan saat akan melarikan diri usai melancarkan aksinya.¬†</t>
  </si>
  <si>
    <t>https://nasional.republika.co.id/berita/pxltxq335/aksi-pencuri-kebingungan-mencari-jalan-keluar-terekam-cctv</t>
  </si>
  <si>
    <t>Polisi Lacak Transaksi Keuangan Veronica Koman</t>
  </si>
  <si>
    <t>REPUBLIKA.CO.ID, SURABAYA -- Kepala Kepolisian Daerah Jawa Timur Irjen Pol. Luki Hermawan mengungkapkan, pihaknya tengah melakukan pemantauan transaksi keuangan pada rekening Veronica Koman (VK). Veronica merupakan salah satu tersangka dalam insiden di asrama mahasiswa Papua di Jalan Kalasan nomor 10, Surabaya, pada 16 Agustus 2019. Luki mengungkapkan, pemantauan dimaksudkan untuk memantau pendanaan terkait aktivitas Veronica.,"Kasus Veronica secara persyaratan formil dan materiil ini sudah lengkap. Kami saat ini sudah mengembangkan juga terkait dengan transaksi daripada keuangan yang masuk dan ke keluar. Arahnya ke sana (pendanaan)" kata Luki saat menggelar konferensi pers di Mapolda Jatim, Surabaya, Selasa (10/9).,Luki mengungkapkan, saat ini pihaknya telah mengantongi dua rekening milik Veronica Koman. Baik rekening dari dalam negeri maupun rekening dari luar negeri. Polda Jatim, diakuinya terus berkoordinasi dengan Hubinter Mabes Polri terkait pemantauan transaksi di dua rekening milik Veronica Koman tersebut.,"Kita punya dua nomor rekening baik itu yang dalam negeri dan luar negeri. Kami akan koordinasi dengan Hubinter, kami akan mencari tahu dari mana uang yang masuk dan uang ke luar ke mana. Ini untuk mencari benang merah terhadap permasalahan yang saat ini sedang terjadi di Indonesia," ujar Luki.,Luki mengaku, Hubinter Mabes Polri telah menjalin komunikasi intensif dengan pihak dari negara dimana Veronica tinggal. Meskipun, Luki enggan mengungkapkan di negara mana Veronica berada. "Kami memang selalu berkomunikasi dengan lembaga-lembaga yang lain seperti Hubinter, Menteri Luar Negeri, imigrasi, BIN, dan sebagainya," ujar Luki.,Sebelumnya Kepolisian Daerah Jawa Timur menetapkan Veronica Koman (VK) sebagai tersangka dalam insiden di asrama mahasiswa Papua di Jalan Kalasan nomor 10, Surabaya, pada 16 Agustus 2019. Tersangka VK disebut-sebut sangat aktif menyebarkan hoaks dan provokasi di media sosial Twitternya.,Tersangka VK memang sangat aktif terlibat dalam aksi-aksi yang melibatkan mahasiswa Papua di Jawa Timur. Tidak saja pada aksi yang terjadi pada 16 Agustus 2019, tapi juga aksi-aksi sebelumnya. Bahkan, kata Luki, tersangka VK pernah membawa dua jurnalis asing untuk meliputa aksi mahasiswa Papua pada Desember 2018.,Atas perbuatannya tersebut, tersangka VK diancam pasal berlapis. Di antaranya pasal 45A ayat (2) Jo Pasal 28 ayat (2) UU RI nomor 19 tahun 2016 tentang perubahan atas UU nomor 11 tahun 2008 tentang UU ITE. Kemudian Pasal 160 KUHP dan atau Pasal 14 ayat (1) dan atau ayat (2) dan atau Pasal 15 UU nomor 1 tahun 1946 tentang Peratutan Hukum Pidana, serta Undang undang Nomor 40 tahun 2008 tentang Penghapusan Diskriminasi Ras dan Etnis.</t>
  </si>
  <si>
    <t>https://nasional.republika.co.id/berita/pxlu3n335/polisi-lacak-transaksi-keuangan-veronica-koman</t>
  </si>
  <si>
    <t>Bertemu Jokowi, Tokoh Ungkap Kegelisahan Masyarakat Papua</t>
  </si>
  <si>
    <t>REPUBLIKA.CO.ID, JAKARTA -- Sejumlah tokoh Papua dan Papua Barat melakukan audiensi dengan Presiden Joko Widodo (Jokowi) di Istana Negara, Jakarta, Selasa (10/9). Dalam pertemuan ini, Ketua DPRD Jayapura Abisai Rollo yang juga ketua rombongan pun mengungkapkan kekhawatiran generasi muda Papua.,Salah satunya yakni terkait masaah ketertinggalan masyarakat Papua dalam hal pendidikan. "Banyak anak kami yang putus sekolah, menganggur serta terlibat masalah sosial. Baik di Papua maupun di luar Papua," ujar Abisai kepada Jokowi.,Selain itu, profil demografi Papua yang cepat berubah dalam 20 tahun terakhir ini juga menimbulkan kecemasan tersendiri. Mereka khawatir terhadap persaingan di berbagai sektor yang mulai tumbuh di Papua. Menurut dia, persaingan yang muncul di berbagai sektor tersebut justru menghilangkan kesempatan masyarakat lokal yang tengah merintis usahanya. ,"Kami paham betul bahwa persaingan baik untuk meningkatkan produktivitas dan inovasi, namun pada sisi lain juga dapat menghilangkan akses dan kesempatan bagi pihak yang sedang merintis usahanya dan menggantikan kearifan lokal atau adat yang keluarga kami hormati selama berabad-abad," jelas dia.,Karena itu, ia meminta Presiden agar memberikan perhatian terhadap perkembangan sumber daya manusia (SDM) Papua. Sehingga, dapat meningkatkan dan meratakan kesejahteraan masyarakat. ,Selain itu, Abisai juga menyampaikan kegelisahannya terhadap perkembangan tata ruang di Papua dan Papua Barat. Sebab, sebagian masyarakat asli Papua masih melakukan kegiatan meramu dan berburu di sejumlah wilayah tertentu. Namun, wilayah-wilayah itu dinilainya terganggu oleh kegiatan pembangunan dan investasi yang dilakukan pemerintah.,"Kami tidak keberatan dengan masuknya investasi Papua karena akan menggerakkan ekonomi dan mensejahterakan kami. Namun investasi tersebut yang sekaligus juga memampukan sumber daya manusia di tempat investasi tersebut," kata dia.,Menurut dia, pemerintah perlu memberikan pendampingan kepada masyarakat Papua dan juga memberikan akses di berbagai lapangan pekerjaan yang ada, baik di Papua maupun di daerah lainnya. Ia juga berharap ada putra Papua yang dapat menduduki jabatan di sejumlah kementerian maupun lembaga.,"Bapak Jokowi sebagai sobat kami di Papua, kami sangat berharap dengan keselarasian investasi di bidang SDM, stigma negatif tidak lagi diletakkan kepada kami," lanjutnya.,Abisai juga mengusulkan agar didirikan sebuah lembaga terpisah di Papua yang dapat mengelola investasi SDM yang masif dilakukan di Tanah papua. "Jika diperlukan maka didirikan sebuah lembaga terpisah yang mengelola investasi SDM yang masif dan berdampak harus didukung regulasi yang fokus dan tidak tumpang tindih," kata Abisai.</t>
  </si>
  <si>
    <t>https://nasional.republika.co.id/berita/pxmhfb409/bertemu-jokowi-tokoh-ungkap-kegelisahan-masyarakat-papua</t>
  </si>
  <si>
    <t>KiosTix Berbagi Kesuksesannya sebagai Digital Entrepreneur</t>
  </si>
  <si>
    <t>Warta Ekonomi.co.id, Jakarta -- Industri kreatif dan hiburan seperti konser musik, , olahraga, pertunjukan seni, aplikasi dan ,, film, festival seni, MICE (meeting, incentive, conference, exhibition), dan pariwisata diperkirakan akan terus mengalami pertumbuhan pesat saat ini dan di masa-masa mendatang.</t>
  </si>
  <si>
    <t>https://republika.co.id/berita/pxmbn16617000/kiostix-berbagi-kesuksesannya-sebagai-digital-entrepreneur</t>
  </si>
  <si>
    <t>Lenovo Incar Pasar Casual Gamer dengan IdeaPad L340</t>
  </si>
  <si>
    <t>00:29 WIB</t>
  </si>
  <si>
    <t>Warta Ekonomi.co.id, Jakarta -- Bersamaan dengan diluncurkannya Legion Y540, Y7000, dan Y740, Lenovo juga meluncurkan IdeaPad L340 dengan spesifikasi¬†,yang tidak kalah dengan seri Legion untuk pasar,Jika sebelumnya IdeaPad erat dengan kesan 'laptop untuk kerja', lewat IdeaPad L340, Lenovo ingin mengubah kesan tersebut.,Lenovo Indonesia, Budi Janto mengatakan bahwa Lenovo telah melakukan riset mengenai segmentasi jenis ,Memaparkan hasil risetnya, segmentasi ,dapat dibagi menjadi¬†,dan¬†,"Dari banyaknya segmentasi¬†,Lenovo ingin menyediakan perangkat dan,yang cocok untuk mereka. Karena yang cocok buat¬†,belum tentu cocok dengan ,dan¬†, begitu pula sebaliknya," kata Budi dalam,produk terbaru Lenovo di Jakarta, Senin (9/9/2019).,IdeaPad L340¬†,tidak hanya mampu digunakan untuk kebutuhan bekerja serta ,, tapi juga sanggup digunakan untuk bermain gim. Hal ini juga dibenarkan oleh Consumer Lead Lenovo Indonesia Julius Tjhin.,"Selama ini IdeaPad digunakan untuk bekerja dan belajar. Kini, kami tambahkan kartu grafis sehingga bisa digunakan untuk bermain gim," kata Julius.,Penambahan yang dimaksud Julius sendiri yakni adanya NVIDIA GeForce GTX 1650 4GB GDDR6, pada IdeaPad L340. Tidak hanya kartu grafis, IdeaPad L340 memiliki ,Intel I7 generasi sembilan, dengan kapasitas penyimpanan 512GB SSD, serta RAM 8GB DDR4.,Melengkapi gelar¬†,yang disematkan pada IdeaPad L340, layar IdeaPad L340 dilengkapi spesifikasi¬†,dengan¬†,60 Hz dan 250N dalam ukuran 15,6 inch.,Tidak mau kalah dengan¬†,Legion yang baru, IdeaPad juga dilengkapi perangkat suara dari Dolby untuk memanjakan telinga pengguna.,Jika¬†,Legion dijual dengan harga mulai dari Rp14,9 juta, IdeaPad L340 dijual dengan harga mulai dari Rp10,9 juta.</t>
  </si>
  <si>
    <t>https://republika.co.id/berita/pxksvy4717000/lenovo-incar-pasar-casual-gamer-dengan-ideapad-l340</t>
  </si>
  <si>
    <t>Cerita Aneh di Balik Lemari Para Miliarder Amerika</t>
  </si>
  <si>
    <t>00:49 WIB</t>
  </si>
  <si>
    <t>Warta Ekonomi.co.id, Jakarta -- Lebih dari tiga dekade berkiprah dalam dunia jasa cuci, Jerry Pozniak, pemilik layanan jasa cuci atau ,Jeeves New York, Amerika Serikat (AS) memiliki banyak cerita di balik lemari para miliarder. Kliennya merupakan orang-orang kaya New York.,Melansir dari ,(10/9/2019), Pozniak memulai usahanya seharga US$35 atau setara Rp500 ribu. Saat ini, harganya melonjak menjadi US$200 atau sekitar Rp2,8 juta.,Angka tersebut terbilang lazim apabila melihat kliennya dari kalangan selebriti kaya serta miliarder dunia. "Semua klien kami memiliki lemari pakaian dengan harga yang fantastis," jelas Pozniak.,Bukan sembarang pakaian, Jeeves New York kerap menyuci pakaian kelas atas. Noda yang ada di baju kliennya pun, seperti noda anggur merah, makanan, darah, make up dan lain-lain.,Bertahun-tahun Jerry selalu mendapati kasus , aneh. Keanehan-keanehan klien tersebut membuat harga jasa , milik Jerry Pozniak melonjak.,Beberapa cerita anehnya, antara lain saat ada seorang anak perempuan Hong Kong yang menumpahkan minuman anggur merah ke gaun pengantin Chanel seharga US$500 ribu atau Rp7,1 miliar. Dengan penuh hati-hati, Jerry akhirnya berhasil menghilangkan noda tersebut.,Selanjutnya, juga pernah ada seorang pengantin wanita yang menolak mengambil cucian gaun pengantinnya yang sudah berlalu sejak empat bulan lalu.,Klien selanjutnya menangis histeris karena noda di ketiaknya yang tidak bisa dihilangkan dari gaun mahal berbahan sutera yang di desain oleh seorang desainer mahal.</t>
  </si>
  <si>
    <t>https://republika.co.id/berita/pxmbms717000/cerita-aneh-di-balik-lemari-para-miliarder-amerika</t>
  </si>
  <si>
    <t>Langkah Mudah Menjadi Seorang Pengembang Aplikasi</t>
  </si>
  <si>
    <t>REPUBLIKA.CO.ID, JAKARTA -- Pengembang situs dan aplikasi kini tengah diminati dalam dunia industri dan teknologi saat ini. Kini setiap orang bisa dengan mudah menjadi pengembang tanpa harus belajar dengan cara yang rumit.,Seperti dilansir laman ,, Selasa (10/9), ada enam langkah mudah untuk menjadi seorang pengembang website dan aplikasi. Langkah-langkah itu bahkan bisa diikuti oleh seorang pemula sekalipun.,Langkah ini menampilkan langkah demi langkah dalam dasar-dasar pengembangan web seperti jQuery, PHP 7, MySQL 5 dan Twitter Bootstrap. Pelajaran itu juga memuat , dasar dalam pembuatan HTML5, CSS3 dan Python yang merupakan program terbaik untuk memulai bagi pemula.,Setelah dasar-dasar pengembangan web dipelajari, Anda bisa mulai beralih ke pengembang aplikasi. Langkah membuat aplikasi ini dapat dipelajari dalam waktu tujuh jam.,Kursus lebih dari 40 jam ini menawarkan penyelaman mendalam untuk membangun aplikasi yang berfungsi. Bahkan jika Anda belum pernah menyentuh sederet kode. Pelajaran dimulai melalui dasar-dasar Swift 4 dan Xcode 10 untuk iOS 12.,Setelah Anda mempelajari esensi pengembangan iOS, kursus ini akan menunjukkan kepada Anda bagaimana mengintegrasikan SDK pihak ketiga ke dalam aplikasi Anda sendiri untuk meningkatkan nilai pasar. Kursus enam jam ini mencakup semua SDK iOS pihak ketiga yang paling populer seperti Facebook, Amazon AWS S3, Foursquare, Google dan banyak lagi. ,Bukan penggemar iOS? Ada juga kursus yang menyelami pengembangan aplikasi Android. Pengembangan langkah demi langkah di Java, Android Studio dan Google Firebase. ,Dengan lebih dari 20 jam konten, Anda akan mempelajari esensi pengkodean dengan C, bahasa pemrograman sederhana dan modern yang digunakan oleh pengembang dan Microsoft untuk semuanya mulai dari aplikasi Windows dan pengembangan web hingga desain game.</t>
  </si>
  <si>
    <t>https://trendtek.republika.co.id/berita/pxmmu4463/langkah-mudah-menjadi-seorang-pengembang-aplikasi</t>
  </si>
  <si>
    <t>Benda-Benda Ini Ternyata Bisa Menjadi Pemicu Kanker</t>
  </si>
  <si>
    <t>REPUBLIKA.CO.ID, JAKARTA -- Zat-zat yang dapat memicu kanker ternyata terdapat di setiap rumah kita. Beberapa jenis zat, seperti Formaldehida, nitrobenzene dan metilen klorida adalah karsinogen yang dapat ditemukan dalam karet, plastik, pewarna, parfum, dan shampo.,Ini berarti kita dikelilingi oleh zat-zat yang dapat menyebabkan lebih banyak bahaya daripada manfaatnya bagi kesehatan. Apa sajakah itu? Dikutip dari thelifehacker.org, berikut beberapa jenis zat yang bisa memicu kanker.,Pertama, ,. Penelitian oleh Anne Steinemann dari Universitas Washington, menyebut, parfum ruangan mengandung karsinogen dan racun yang tak sesuai standar Amerika Serikat (AS).,Selain itu, penelitian dari Dewan Pertahan Sumber Daya Nasional (NDRC) AS menyebut bahwa parfum ruangan juga mengandung bahan kimia yang bisa menyebabkan asma dan gangguan reproduksi. Oleh karena itu, untuk menyegarkan udara di ruangan Anda, cobalah gunakan wewangian alami.,Kedua, ,. Komisi Keamanan Produk Konsumen AS (CPSC) menyebut, lilin yang mengandung timah, salah satunya lilin wewangian, lim kali lebih berbahaya karena meghasilkan polusi yang lebih di atas standar. Terlalu banyak terpapar dapat menyebabkan gangguan hormon, masalah perilaku, ketidakmampuan belajar, dan banyak masalah kesehatan lainnya.,Ketiga, , anak-anak. Orang tua perlu memperhatikan jenis pewarna gambar, spidol dan karet penghapus yang digunakan untuk anak mereka dalam menggambar. Sebab, terdapat sejumlah peralatan tersebut yang mengandung zat yang bisa menyebabkan alergi, kerusakan organ dan kanker.,Keempat, ,. Mungkin ini aneh bagi kita mengetahui shampo yang kita gunakan setiap hari ternyata juga berpotensi menyebabkan kanker. Tapi sejumlah penilti telah melakukan riset terkait shampo. Jika Anda ingin tetap sehat, gunakanlah shampo berbahan natural.,Kelima, ,. Kandungan zatnya yang bisa membuat tubuh Anda bertahan lebih lama tanpa bau ternyata juga membahayakan kesehatan. Sebab, deodoran mengandung zat beracun yang bisa menyebabkan kanker.,Keenam, ,. Pembatas kamar mandi anda yang terbuat dari bahan kimia yang mudah menguap. Zat kimianya membahayakan diri Anda dan lingkungan.</t>
  </si>
  <si>
    <t>https://gayahidup.republika.co.id/berita/pxmml6463/bendabenda-ini-ternyata-bisa-menjadi-pemicu-kanker</t>
  </si>
  <si>
    <t>Nasabah Sektor Bank di Australia Rugi, Regulator Keuangan Putuskan Hal Ini!</t>
  </si>
  <si>
    <t>Warta Ekonomi.co.id, Surakarta, memberikan lisensi perbankan baru kepada satu-satunya bank digital, Bank Xinja. Lisensi itu memungkinkan startup Negeri Kangguru itu bersaing dengan empat pemberi pinjaman besar yang mendominasi sektor ini.,Lisensi dari regulator keuangan tersebut mengizinkan perusahaan menawarkan produk simpanan dan menggunakan dana untuk meminjamkan, seperti dilansir dari , (10/9/2019).,"Kami ingin masyarakat memiliki alternatif nyata di luar pemberi pinjaman besar yang mendominasi," kata CEO dan Pendiri Bank Xinja Eric Wilson dalam pernyataan resminya.,Xinja akan mengembangkan lini produknya dari kartu prabayar ke rekening bank dan berencana menambah produk pinjaman pada kuartal pertama tahun 2020.,Sekadar informasi, pasar deposito dan pinjaman Australia sangat didominasi oleh , Bank of Australia, Westpac Banking Corp Australia dan Grup Perbankan Selandia Baru dan Bank Nasional Australia.,Penyelidikan oleh penasihat ekonomi utama negara itu menemukan fakta, kurangnya kompetisi di sektor perbankan telah merugikan pelanggan.,Bank digital mulai hadir di Asia, karena Lembaga Keuangan Bukan Perbankan berupaya memanfaatkan teknologi dan basis data pengguna mereka untuk menantang bank tradisional dalam menawarkan layanan kepada bisnis ritel dan kecil.,Bulan lalu, Singapura memulai proses untuk mengeluarkan lima lisensi bank digital baru, sedangkan Hong Kong dijadwalkan akan meluncurkan bank virtual tahun ini.,Pada tahun lalu, Otoritas Peraturan Prudensial Australia (APRA) lebih proaktif dalam memberikan lisensi perbankan baru kepada pesaing. Hingga saat ini, Xinja hanya memiliki lisensi perbankan terbatas.,Tahun lalu, APRA memberikan lisensi pertamanya untuk startup perbankan khusus internet, Volt Bank. Pemberi pinjaman digital lainnya yang telah menerima lisensi perbankan penuh pada tahun lalu termasuk Judobank dan 86 400.,Analis Perbankan di Bell Potter, T.S. Lim menilai, ke depannya lisensi bank digital akan lebih bervariasi, apalagi fintech di Australia belum menjadi penantang nyata bagi bank-bank Australia sejauh ini.</t>
  </si>
  <si>
    <t>https://republika.co.id/berita/pxma7k1817000/nasabah-sektor-bank-di-australia-rugi-regulator-keuangan-putuskan-hal-ini</t>
  </si>
  <si>
    <t>Uang Bukan Sumber Kebahagiaan Warren Buffett</t>
  </si>
  <si>
    <t>Warta Ekonomi.co.id, Jakarta -- Bapak investor dunia, Warren Buffett mengaku, uang bukanlah tolok ukur kebahagiaan dan kualitas hidupnya.,Baginya, orang-orang di sekitar Anda hiduplah yang menjadi aset penting. Sebab, mereka membawa pengaruh besar untuk perubahan hidup Anda.,"Anda akan bergerak ke arah orang-orang yang bergaul dengan Anda, jadi, penting untuk bergaul dengan orang-orang yang lebih baik daripada dirimu sendiri,‚Äù jelas Buffett seperti yang dilansir dari ,(10/9/2019).,Buffett yang kini telah berusia 89 tahun mengatakan, kesuksesan akan terukur dari berapa banyak orang yang benar-benar mencintai Anda.,"Pada dasarnya, ketika Anda mencapai usia saya, Anda akan benar-benar mengukur kesuksesan Anda dalam hidup dengan berapa banyak orang yang Anda cintai benar-benar mencintai Anda," katanya pada tahun 2001 saat berpidato di Universitas Georgia.,Dari semua orang yang mencintai Anda, orang terpenting sejauh ini, menurut Buffett adalah pasangan Anda. "Saya tidak bisa terlalu menekankan betapa pentingnya itu,"¬†katanya dalam percakapannya¬† dengan Gates pada 2017.,Sekadar tambahan informasi, Buffett memang orang berharta yang memiliki kehidupan layak. Namun, dari segi percintaan, dia tak terlalu mujur.,Buffett menikah dengan istri pertamanya, Susan, selama lebih dari 50 tahun. Namun, pernikahan tidak berjalan mulus.¬†Hal itu terjadi terutama¬† ketika Buffett berselingkuh dengan Katherine Graham, penerbit¬†,.,Susan memutuskan tidak tinggal bersama Buffett lagidan hidup masing-masing saja. Meskipun begitu, Susan tetap memerintahkan temannya, Astrid Menks untuk menjaga Buffett hingga akhirnya mereka hidup bersama.</t>
  </si>
  <si>
    <t>https://republika.co.id/berita/pxmbmj4117000/uang-bukan-sumber-kebahagiaan-warren-buffett</t>
  </si>
  <si>
    <t>Turki Sebut AS Tunda Pembentukan Zona Aman Suriah</t>
  </si>
  <si>
    <t>REPUBLIKA.CO.ID, ANKARA -- Menteri Luar Negeri Turki Mevlut Cavusoglu mengatakan AS sedang menunda implementasi perjanjian membentuk zona aman di timur laut Suriah, Selasa (10/9).,Sekutu NATO itu melakukan patroli darat militer gabungan pertama mereka di kawasan tersebut pada Ahad. Turki ingin operasi tersebut berkembang pesat sekaligus memukul mundur pasukan Kurdi sejauh 32 Km dari perbatasan. Caranya dengan menciptakan zona yang harus dikontrol oleh pasukan Turki.,Cavusoglu menuturkan Turki ingin bermitra dengan Amerika Serikat, namun Turki juga siap membersihkan daerah kelompok YPG itu sendiri jika diperlukan. "Ya, ada beberapa patroli gabungan tapi selain itu, langkah-langkah yang telah diambil atau langkah-langkah yang katanya akan diambil merupakan langkah hiasan," katanya kepada wartawan di Ankara.,"Kami sedang melihat apakah Amerika Serikat sedang mengulur waktu... dan sedang berupaya membuat Turki terbiasa dengan proses mengulur waktu ini.",Cavusoglu menyebutkan pendekatan AS melayani pasukan YPG Kurdi Suriah sejauh ini lebih dari Turki. YPG, yang menjadi sekutu utama AS dalam memerangi ISIS di Suriah, dianggap organisasi teroris oleh Turki. Turki berpendapat YPG buntut dari milisi Kurdi di Turki.,Presiden Tayyip Erdogan pekan lalu mengatakan Turki juga berniat mengirim satu juta dari 3,6 juta pengungsi Suriah di Turki untuk pulang ke zona aman yang direncanakan di Suriah utara.</t>
  </si>
  <si>
    <t>https://internasional.republika.co.id/berita/pxmmzg366/turki-sebut-as-tunda-pembentukan-zona-aman-suriah</t>
  </si>
  <si>
    <t>BMKG Bantah Indonesia Kirim Asap ke Malaysia</t>
  </si>
  <si>
    <t>REPUBLIKA.CO.ID, JAKARTA ‚Äì Badan Meteorologi Klimatologi dan Geofisika (BMKG) membantah adanya asap kebakaran hutan Indonesia yang melewati wilayah Malaysia. Hal itu karena titik panas , di wilayah Malaysia meningkat.,Berdasarkan pantauan Badan Meteorologi Klimatologi dan Geofisika (BMKG) melalui citra satelit Himawari 8, pada 5 September 2019 citra satelit menunjukkan wilayah di Sumatera bagian Timur atau Riau bersih dari , karena pengaruh hujan di hari tersebut. Di sisi lain pantauan menunjukkan terdapat lokal , Malaysia yang meningkat.,Kepala BMKG Dwi Korita menyampaikan, berdasarkan analisis data satelit dan geohotspot BMKG, memang terjadi lonjakan , di Serawak dan Kalimantan Barat pada 4 September 2019. Berdasarkan perhitungannya, pada 6 September 2019 terdapat 1.038 , di Malaysia yang meningkat menjadi 1.423 titik pada 7 September.,‚ÄúArtinya, tidak ada , adanya , Malaysia yang meningkat,‚Äù kata Dwi, di Kementerian Lingkungan Hidup dan Kehutanan (KLHK), Jakarta, Selasa (10/9).,Dia menjabarkan, pada kurun waktu 4-5 September terjadi peningkatan jumlah , secara mencolok di beberapa wilayah Asia Tenggara, terutama di wilayah Semenanjung Malaysia dan sebagian Vietnam. Hal berbeda justru terjadi di Riau, di mana berdasarkan laporan satelit tercatat jumlah , di wilayah Riau yang berbatasan dengan Malaysia mengalami penurunan.,Turunnya jumlah , di Riau dipengaruhi turunnya hujan di hari tersebut dengan curah 23 mm. Di saat yang bersamaan, arah angin di wilayah perbatasan Riau dengan Semenanjung Malaysia yakni dari tenggara ke barat laut dengan kecepatan 5-10 knots. Dia meyakinkan atas faktor tersebut, asap dari Riau tidak terdeteksi melintasi Selat Malaka karena terhalang angin kencang yang dominan.,‚ÄúMakanya kami sangat mengapresiasi Malaysia yang mau bikin hujan buatan, mungkin (Malaysia) sudah menyadari , sudah banyak,‚Äù ungkapnya.,Dia menjabarkan, , di Semenanjung Malaysia pada 8 September pun terpantau semakin rapat, kepadatan bahkan terlihat mencolok di garis pantainya. Meski demikian dia tak menampik bahwa sejumlah , di beberapa wilayah di Indonesia masih ada, antara lain Sumatera Selatan, Kalimantan Barat, dan Kalimantan Selatan.,¬†</t>
  </si>
  <si>
    <t>https://nasional.republika.co.id/berita/pxm91p382/bmkg-bantah-indonesia-kirim-asap-ke-malaysia</t>
  </si>
  <si>
    <t>Cara Sederhana Menurunkan Berat Badan</t>
  </si>
  <si>
    <t>REPUBLIKA.CO.ID, JAKARTA -- Kebanyakan orang mungkin sudah berniat menjadikan penurunan berat badan sebagai progress tahunan. Namun demikian itu bukan hal yang mudah dilakukan, seiring dengan tantangan dan tugas di lingkungan modern, di mana makanan enak dan berenergi saat ini dapat mudah didapat.,Namun nyatanya, banyak juga orang yang makan berlebihan selama periode liburan, khususnya ketika diet, tetapi bisa mendapat setengah dari kalori yang dibutuhkan sepanjang hari. Dilansir dari ,, Selasa (10/9), ada penelitiannya terbaru, di mana makan berlebih bisa tidak terdeteksi, bahkan ketika asupan energinya meningkat. Dalam studi tersebut makan berlebih dengan kalori sekitar 150 persen juga tidak akan mengubah selera makan peserta.,Pengujian yang dilakukan itu berdasarkan peringkat nafsu makan dan kadar hormon spesfik yang mengatur nafsu makan. Dalam temuan tersebut menunjukan bagaimana tubuh bisa gagal untuk menyesuaikan dengan kalori tambahan ini. Ini menunjukkan bahwa, sadar pada asupan kalori merupakan hal penting, karena periode singkat pada makan berlebihan secara tidak sengaja, bisa menyebabkan kenaikan berat badan atau mengganggu penurunan berat badan.,Demikian pula, makan berlebihan pada akhir pekan dapat dengan mudah menggagalkan diet ketat yang dipertahankan pada hari kerja. Namun faktanya, memahami mudahnya makan berlebihan, tidak berarti bahwa penurunan berat badan tidak dapat dicapai. Untuk mendukung hal tersebut, anda juga harus melakukannya diiringi dengan olah raga rutin.,Perubahan pola makan dan gaya hidup yang benar akan menghasilkan dan mempertahankan penurunan berat badan. Terkait hal tersebut, berolahraga faktanya dapat melengkapi perubahan pola makan dan membantu meminimalkan peningkatan lapar yang dialami akibat berdiet. Sebab, olahraga tidak menyebabkan peningkatan rasa lapar yang sama dengan diet, meskipun akan menciptakan defisit energi untuk penurunan berat badan.,Selama penelitian dan pelacakan dalam kurun waktu enam tahun ini, mengungkapkan bahwa orang-orang yang mempetahankan penurunan berat badannya, dikarenakan aktivitas fisik mereka meningkat 160 persen. Sedangkan mereka yang mendapati pengurangan berat badan, hanya meningkatkan aktivitas fisik sebesar 34 persen.,Selain itu, untuk mendukung proses lanjutan diperlukan juga fleksibilitas, terlepas dari pilihan diet mana yang akan dipilih. Sebab, sebagian besar diet pastinya membutuhkan kompromi.,Jika anda menyadari tubuh yang tidak akan merespons pada peningkatan asupan kalori, berarti anda dapat menyesuaikan perilaku untuk menghindari atau mengimbangi makan berlebih. Misalnya dengan lebih memperhatikan pilihan makanan, atau meningkatkan tingkat olahraga untuk mengatasi kelebihannya.</t>
  </si>
  <si>
    <t>https://gayahidup.republika.co.id/berita/pxmnbu463/cara-sederhana-menurunkan-berat-badan</t>
  </si>
  <si>
    <t>Turki tak Sanggup Lagi Tangani Pengungsi Suriah</t>
  </si>
  <si>
    <t>REPUBLIKA.CO.ID, ANKARA -- Presiden Turki Recep Tayyip Erdogan mengatakan negaranya tidak mampu menangani gelombang baru migran dari Suriah utara, Selasa (10/9). Erdogan menambahkan Turki dan Amerika Serikat perlu membuat zona aman di kawasan tersebut sesering mungkin.,Turki dan AS, dua sekutu pada Pakta Pertahanan Atlantik Utara (NATO), sudah sepakat membentuk zona aman di Suriah timur laut di sepanjang perbatasan Turki di selatan. Kedua negara juga sepakat membersihkan wilayah yang dikuasai para petempur YPG Kurdi Suriah.,Pada Ahad (8/9), pasukan Turki dan AS melaksanakan patroli militer bersama di darat di kawasan itu. Presiden Tayyip Erdogan pekan lalu mengatakan Turki juga berniat mengirim satu juta dari 3,6 juta pengungsi Suriah di Turki untuk pulang ke zona aman yang direncanakan di Suriah utara.</t>
  </si>
  <si>
    <t>https://internasional.republika.co.id/berita/pxmngo366/turki-tak-sanggup-lagi-tangani-pengungsi-suriah</t>
  </si>
  <si>
    <t>Shinhans-CoHive Kerja Sama Percepatan Pertumbuhan Startup</t>
  </si>
  <si>
    <t>Warta Ekonomi.co.id, Jakarta,Shinhan Financial Group (SFG) meluncurkan program akselerasi startup, Shinhan‚Äôs Future‚Äôs Lab Indonesia pada Senin (9/9/2019) di Jakarta. Berkolaborasi dengan CoHive, program ini bertujuan untuk menghadirkan lingkungan yang mendukung startup mengoptimalisasi pertumbuhan bisnisnya sehingga menciptakan dampak positif.,Berlokasi di¬† Gedung pusat CoHive 101 di area Mega Kuningan, Jakarta Selatan, Shinhan Future‚Äôs Lab dirancang untuk menjadi pusat temu startup Korea dan Indonesia untuk mengembangkan ide-ide inovatif, berbagi pengetahuan dan pengalaman, serta akses investasi.,Presiden Bank Shinhan, Jin Ok-dong mengatakan bahwa Shinhan Future‚Äôs Lab Indonesia mendukung program pemerintah Indonesia untuk menjadi pusat startup di Asia Tenggara. ‚ÄúKami berkomitmen untuk aktif mendukung startup Indonesia dan Korea dalam memperluas bisnis mereka ke luar negeri. Shinhan telah beroperasi di Indonesia sejak 2016 dan kami yakin Indonesia memiliki potensi besar untuk startup Korea,‚Äù ucap Jin.,Sementara itu, Co-founder dan Chief of Creative Officer (CCO) CoHive, Ethan Choi menjelaskan bahwa kolaborasi ini sangat bermanfaat bagi kedua negara.,‚ÄúVisi yang paling ideal adalah bahwa dengan kolaborasi ini, startup Indonesia dan Korea Selatan dapat berinovasi bersama dan ekspansi ke pasar global. Namun, menemukan mitra yang tepat tidaklah mudah. Itulah sebabnya kami menyediakan cara bagi mereka untuk terhubung, membangun kepercayaan dan persahabatan, dan akhirnya berkolaborasi,‚Äù jelas Ethan.,Ethan menambahkan bahwa Shinhan Future‚Äôs Lab memiliki visi sejalan dengan perusahaan untuk menumbuhkan ekosistem startup di Indonesia. Oleh karena itu, kedua belah pihak meresmikan kolaborasi ini dengan penandatanganan nota kerjasama (MoU). Dasar bagi kerja sama ini sangatlah kuat.,‚ÄúBerdasarkan jumlah startup, Indonesia menempati urutan pertama di Asia Tenggara dan ketiga di dunia. Sementara itu, Korea Selatan telah memiliki infrastruktur teknologi yang jauh lebih unggul daripada negara maju lainnya, sehingga menjadikan Korea Selatan mitra yang tepat dalam kerjasama bidang pengetahuan dan teknologi,‚Äù pungkasnya.,Shinhan Future‚Äôs Lab Indonesia merupakan program akselerasi startup kedua di dunia, mengikuti jejak Shinhan Future‚Äôs Lab Vietnam yang telah diluncurkan pada Desember 2016. Shinhan Future‚Äôs Lab memiliki , untuk lebih dari 40 orang, berbagai ruang pertemuan dan area komunal yang dapat mengakomodasi kebutuhan kelas atau seminar.</t>
  </si>
  <si>
    <t>https://republika.co.id/berita/pxkswx2617000/shinhanscohive-kerja-sama-percepatan-pertumbuhan-startup</t>
  </si>
  <si>
    <t>Kafegama Percepat Tranformasi Digital Ekonomi Lewat IIF 2019</t>
  </si>
  <si>
    <t>Warta Ekonomi.co.id, Jakarta -- Mengusung tema percepatan tranformasi digital ekonomi Keluarga Alumni Fakultas Ekonomi dan Bisnis ,(KAFEGAMA) menyelenggarakan Indonesia Fintech Forum 2019 (IFF 2019) beberapa waktu lalu. Kegiatan ini diadakan oleh KAFEGAMA Periode Kepengurusan 2018-2021 yang diketuai oleh Gubernur Bank Indonesia, , dan Sekretaris Umum, ,.,Dihadiri oleh lebih dari 1200 peserta, IFF 2019 yang dibuka oleh Menteri Koordinator Bidang Perekonomian, , yang mewakili Presiden RI Joko Widodo. Dalam sambutannya, Darmin Nasution mengapresiasi dan menyambut baik Indonesia Fintech Forum 2019 yang diselenggarakan oleh KAFEGAMA.¬†,‚ÄúMelalui kegiatan ini, para regulator, perbankan, investor dan pelaku usaha fintech dapat dipertemukan untuk bersama-sama mempercepat proses inklusi keuangan digital di Indonesia," ujar Darmin.,Acara ini juga mengadakan sesi panel discussion bertema ‚ÄúShaping the Future of Indonesia Fintech Industry‚Äù√Ç¬ù dengan pembicara Deputi Gubernur Bank Indonesia (BI), Sugeng, Dirjen Kependudukan dan Pencatatan Sipil (Dukcapil) Kemendagri, Zudan Arif Fakrulloh, Deputi Komisioner OJK Institute dan Keuangan Digital, Sukarela Batunanggar, dan dimoderatori Direktur Utama Bank Mandiri, Kartika Wirjoatmodjo sebagai salah satu pelaku industri perbankan yang berkontribusi dalam perkembangan fintech di Indonesia.,Dalam sambutannya, Ketua Umum KAFEGAMA Perry Warjiyo mengungkapkan bahwa acara ini merupakan bentuk kepedulian KAFEGAMA terhadap perkembangan ekonomi digital serta mendorong akselerasi industri keuangan digital di Indonesia. Saat ini perkembangan ekonomi keuangan digital di Indonesia juga sudah mengubah kehidupan di sektor riil. Berbagai inovasi digital di beberapa sektor industri terbukti dapat mempercepat dan memotong proses yang selama ini memakan waktu lama.¬†,‚ÄúHadirnya inovasi-inovasi digital di bidang ekonomi dapat mempercepat inklusi keuangan dan ekonomi kita yang saat ini baru mencapai 51%. Melalui fintech juga diharapkan lebih dari 60 juta UMKM yang saat ini belum tersentuh perbankan atau financial services dapat membantu mendorong perekonomian Indonesia,‚Äù kata Perry.,Selain menghadirkan regulator, KAFEGAMA juga menghadirkan expertise dan founder dari pelaku startup yang ada di Indonesia. Sesi panel discussion kedua mengangkat tema "The Untold Story: Why We Survive" dengan menghadirkan pembicara diantaranya SVP Traveloka, Alvin Kumarga, CEO Modalku, Reynold Wijaya, CEO &amp; Co-Founder TaniHub, Pamitra Wineka dan CEO Modal Rakyat, Stanislaus Tandelilin serta dimoderatori oleh CEO &amp; Co-Founder KataData, Metta Dharmasaputra.¬†,Dengan dihadirkannya seluruh pemangku kepentingan dan pelaku industri, diharapkan acara ini dapat memberikan wawasan dan masukan dalam menghadapi kendala yang mungkin terjadi dalam terciptanya percepatan transformasi digital ekonomi di Indonesia.,Acara ini juga memberi kesempatan kepada startup-startup yang ada untuk dapat menyampaikan atau mempresentasikan ide yang dimiliki melalui pitching competition yang juga merupakan salah satu agenda dalam IFF 2019. Terdapat kurang lebih 100 startup yang mendaftar untuk selanjutnya diseleksi oleh panitia dan dewan juri sehingga menghasilkan 8 pilihan startup yang memenuhi kriteria seleksi.,Dewan juri yang dihadirkan merupakan individu yang telah memiliki banyak pengalaman di industri keuangan dan startup diantaranya Wakil Ketua Dewan Komisioner OJK, Nurhaida, CEO PT Mandiri Capital Indonesia, Eddi Danusaputro, Ketua Umum Asosiasi Fintech Pendanaan Bersama Indonesia (AFPI), Adrian Gunadi serta Direktur Bisnis Konsumer BNI, Anggoro Eko Cahyo. Delapan (8) startup yang ikut berkompetisi akan berhadapan satu dengan lainnya untuk memperebutkan capital injection sebagai hadiah dalam pitching competition ini.,Adapun pemenang pitching competition KAFEGAMA Indonesia Fintech Forum 2019, adalah Halofina, start up asal Bandung yang merupakan aplikasi perencanaan keuangan personal berhasil meraih juara pertama. Peringkat kedua, Crowde sebagai platform peer to peer landing untuk petani serta peringkat ketiga adalah Portofolio, aplikasi trading untuk pemula. CEO &amp; Co-Founder Halofina, Adjie Wicaksana mengapresiasi KAFEGAMA sebagai inisiator dari Indonesia Fintech Forum 2019 yang dinilai berhasil memberikan edukasi bagi para pelaku start up di Indonesia.¬†,"Melalui ajang ini, kami dapat langsung bertemu dengan para regulator, investor dan sharing dengan pelaku start up lainnya", ujar Adjie yang merupakan lulusan ITB dan University of Southern California ini.,Tidak hanya pitching competition dan panel discussion dukungan KAFEGAMA juga ditunjukkan melalui kegiatan business matchmaking yang mempertemukan startup dengan pihak investor dan korporasi sehingga diharapkan terdapat beberapa sinergi yang terjalin. Sesudah acara Indonesia Fintech Forum 2019 diharapkan para peserta mendapatkan kesiapan dalam menghadapi tranformasi digital ekonomi di Indonesia.</t>
  </si>
  <si>
    <t>https://republika.co.id/berita/pxma8n6417000/kafegama-percepat-tranformasi-digital-ekonomi-lewat-iif-2019</t>
  </si>
  <si>
    <t>Makin Tua Makin Gemuk, Kenapa Ya?</t>
  </si>
  <si>
    <t>REPUBLIKA.CO.ID, JAKARTA -- Seiring bertambahnya usia, berat badan seseorang cenderung bertambah. Mengapa hal itu bisa terjadi?,Sebuah penelitian dari Karolinska Institutet Swedia menjelaskan, hal itu terjadi lantaran pergantian lipid dalam jaringan lemak semakin menurun ketika proses penuaan. Karenanya, seiring bertambahnya usia, berat badan seseorang akan cenderung naik meskipun dia telah membatasi jumlah kalori yang dikonsumsinya dan berolahraga.,Penelitian yang diterbitkan dalam jurnal , ini menganalisis sel-sel lemak pada 54 pria dan wanita selama periode rata-rata 13 tahun. Pada saat itu, semua peserta menunjukkan penurunan pergantian lipid dalam jaringan lemaknya. Mereka yang tidak mengimbangi dengan pembatasan kalori, umumnya mengalami peningkatan berat badan rata-rata 20 persen.,Para peneliti juga memeriksa pergantian lipid pada 41 wanita yang menjalani operasi bariatrik untuk melihat bagaimana tingkat pergantian lipid memengaruhi kemampuan mereka untuk menjaga berat badan setelah operasi pengurangan berat badan.,"Hasilnya menunjukkan bahwa proses pergantian lipid dalam jaringan lemak mengatur perubahan berat badan selama masa penuaan dengan cara yang tidak tergantung pada faktor-faktor lain," kata salah satu penulis studi, Prof Peter Arner seperti dilansir ,, Selasa (10/9).,Menurut Arner, hasil penelitian ini juga bisa membuka cara baru untuk mengobati obesitas. Studi sebelumnya telah menunjukkan bahwa salah satu cara untuk mempercepat pergantian lemak di jaringan lemak adalah dengan berolahraga lebih banyak.,Sedangkan penelitian ini menunjukkan gagasan baru bahwa hasil jangka panjang dari operasi bariatrik akan membaik jika dikombinasikan dengan peningkatan aktivitas fisik.,"Obesitas dan penyakit terkait obesitas telah menjadi masalah global. Memahami dinamika lipid dan apa yang mengatur ukuran massa lemak pada tubuh masih cukup relevan,‚Äù kata Kirsty Spalding, peneliti senior di Karolinska Institutet.</t>
  </si>
  <si>
    <t>https://gayahidup.republika.co.id/berita/pxmfli414/makin-tua-makin-gemuk-emkenapaem-ya</t>
  </si>
  <si>
    <t>Ujung Oppa Mencari Kebahagiaan Dalam Islam</t>
  </si>
  <si>
    <t>REPUBLIKA.CO.ID, JAKARTA -- , asal Korea, Ujung Oppa telah menjadi mualaf sejak lima bulan lalu. Namun, apa sebenarnya yang membuatnya memilih menjadi seorang Muslim? ,"Banyak hal yang mendasari memeluk Islam, terutama teman-teman muslim saya baik ,. Saya rasa mereka bahagia," ujarnya kepada Republika saat ditemui disela acara Korea Travek Fair 2019 di Jakarta belum lama ini.,Menurut Ujung Oppa, pertimbangannya memeluk Islam bukan hanya dalam jangka waktu satu atau dua bulan. Tapi selama 16 tahun dia sudah memikirkan untuk memeluk Islam.,"Mengubah agama maupun memeluk agama yang lain tidak segampang itu menurut saya. Pertimbangannya cukup lama," tambahnya.,Namun Oppa mengaku, ada beberapa alasan utama mengapa ia pindah ke agama Islam. Semenjak sebelum ke Indonesia, ia sering berkomunikasi dengan musisi yang¬† Sabyan Gambus. Saat ini, hubungan Oppa dan para personil Sabyan sangat akrab.,"Kami sering ketemu, sering kontak. Lebih bisa buka hati walaupun bukan lewat ajaran Islam tapi lewat lagunya shalawat," tambahnya.,Diluar itu, ada pula teman lain yang bernama Mohammad Zon. Sosok sahabatnya ini juga menjadi inspirasinya memeluk Islam. Zon merupakan orang Korea yang menjadi mualaf, kemudian menikah dengan wanita Indonesia dan tinggal di Korea.,"Saya lihat perubahan dia. Menurut saya ,. Mungkin saya bisa bahagia seperti mereka. Seperti Mohammad Zon, seperti teman-teman Muslim lainnya," ujarnya.,Setelah memeluk Islam, Oppa mengaku banyak perubahan yang terjadi di dalam hidupnya. Menurutnya setelah jadi muslim, dari segi mental jauh lebih tenang daripada sebelumnya.,"Umur saya tidak muda, 34 tahun, belum menikah belum punya pasangan, apalagi saya hidup bukan di negara saya sendiri. Memutuskan untuk tinggal di negara orang lain tidak segampang itu," katanya.,Bahkan, lanjut Oppa, sebelumnya hampiri setiap hari setiap detik ia masih tertekan. Ia harus berpikir keras bagaimana cari rezeki atau jodoh. Dia harus bisa bertahan hidup di negara orang lain.,"Tapi sekadang tidak terlalu khawatir. Soalanya saya percaya Allah yang mengatur semuanya. Itu peribahan yang dratis buat saya," papar Oppa.</t>
  </si>
  <si>
    <t>https://senggang.republika.co.id/berita/pxmnyc463/ujung-oppa-mencari-kebahagiaan-dalam-islam</t>
  </si>
  <si>
    <t>Dari Bos Fintech Sinar Mas Jadi Bos Facebook Indonesia, Siapakah Sosoknya?</t>
  </si>
  <si>
    <t>Warta Ekonomi.co.id -- Penyandang kursi besar perusahaan patungan , dan Oriente, Peter Lydian, resmi ditunjuk menjadi bos , untuk menggantikan Sri Widowati. Lantas, bagaimanakah sepak terjang Peter sebelum bergabung dengan perusahaan teknologi tersebut?,Yang paling anyar adalah posisinya sebagai Presiden Direktur Finmas, startup teknologi finansial (,) yang didirikan oleh Oriente dan Sinar Mas Multi Artha, dengan porsi saham masing-masing berjumlah 85% dan 15%.,"(,) bertumbuh dengan cepat dalam kurun waktu setahun, infrastrukturnya kuat, juga memiliki , untuk kebutuhan scale up di masa depan,"¬† tulis Peter dalam laman LinkedIn-nya, dikutip Selasa (10/9/2019).,Sebelum memimpin Finmas, Peter merupakan Direktur Bidang Publik dan Direktur Solusi untuk UMKM dan Partner di , Indonesia, masing-masing dijalani selama tiga dan dua tahun.¬†,Tak hanya berhubungan dengan partner, ia juga banyak terlibat dengan pemerintahan ketika bekerja di perusahaan teknologi raksasa itu. "(Saya) membantu lembaga kementerian untuk membangun, mengulas, dan meninjau kebijakan soal manajemen data informasi dan peta jalan teknologi baru," tulisnya lagi.,Ia pun pernah aktif terlibat di industri perangkat keras teknologi saat memimpin , Indonesia sejak 2009 hingga Juni 2013. Bahkan, pernah menjadi bagian dari tim Dell Asia Pasifik.,Jika dihitung secara keseluruhan, Peter telah banyak terlibat di industri teknologi saat mengawali kariernya sebagai Manajer Umum di Berca ICT Group selama 10 tahun. Di sana, ia berkesempatan terjun ke ragam bidang, dari penjualan, admin, distribusi, pemasaran merek dan komunikasi, manajemen SDM, hingga P&amp;L (profit and loss).,Dalam laman LinkedIn resminya, para koneksinya sepakat, Peter ahli dalam menyusun strategi dan manajemen produk. Selain itu, ia juga memiliki kemampuan penjualan solusi dan manajemen yang adaptif.,Tentunya, kompetensi itu cocok dengan tanggung jawab Peter dalam memimpin Facebook Indonesia. Ia wajib memimpin kegiatan bisnis, termasuk memberikan saran dan mendukung merek dan agensi lokal untuk mencapai target pertumbuhan melalui Facebook.</t>
  </si>
  <si>
    <t>https://republika.co.id/berita/pxlogm7117000/dari-bos-fintech-sinar-mas-jadi-bos-facebook-indonesia-siapakah-sosoknya</t>
  </si>
  <si>
    <t>Ini Medsos Terbanyak yang Dipakai Para Pemimpin Dunia</t>
  </si>
  <si>
    <t>REPUBLIKA.CO.ID, JAKARTA -- Keberadaan media sosial memang tak bisa dianggap sebelah mata terkait urusan diplomasi negara. Kepala Kebijakan Publik Twitter Indonesia Agung Yudha mengatakan, media sosial kini menjadi wadah untuk berdiplomasi secara digital seiring dengan perkembangan teknologi saat ini.,"Komunikasi dunia berubah saat ini, yang membuat perubahan cara berkomunikasi dalam hal diplomatik. Hampir semua pemimpin menggunakan platform Twitter," ujar Agung dalam acara Digital Diplomacy di Jakarta, Selasa (10/9).,Dalam presentasinya, Agung menyebutkan sebanyak 951 akun Twitter adalah milik para pemimpin dunia. , menjadi platform yang paling banyak digunakan oleh pemimpin dunia. , pada urutan kedua dengan 677 akun, sementara , di urutan ketiga dengan 403 akun.,Hal tersebut, menurut Agung, dikarenakan konten Twitter yang 'hidup'. "Twitter dibuat untuk mendiskusikan sesuatu dan biasanya tempat untuk bertemu orang yang tidak kita kenal secara personal. Pembicaraan yang timbul di Twitter ini mendukung usaha diplomasi," kata dia.,Percakapan yang sedang hangat-hangatnya di Twitter sering kali dimanfaatkan oleh akun kedutaan besar untuk mempromosikan diri. Sebagai contoh, Yudha menyebutkan, akun @KBRIWashDC memanfaatkan momentum tingginya percakapan Marvel vs DC saat film "Justice League" meluncur pada 2017.,Akun kedutaan besar Indonesia di Washington DC itu ikut dalam obrolan tersebut untuk "mengiklankan" keberadaan kantor kedutaan besar tersebut. Akun Twitter Swedia @swedense juga memanfaatkan media sosial untuk mempromosikan kuliner khas bola daging Swedia, yang bisa ditemui di IKEA.</t>
  </si>
  <si>
    <t>https://trendtek.republika.co.id/berita/pxmohh463/ini-medsos-terbanyak-yang-dipakai-para-pemimpin-dunia</t>
  </si>
  <si>
    <t>Vs PSIS, Pelatih PSM Belum Turunkan Ezra Walian</t>
  </si>
  <si>
    <t xml:space="preserve">REPUBLIKA.CO.ID, JAKARTA -- Pelatih PSM Makassar Darije Kalezic belum menurunkan pemain baru, Ezra Walian, saat menjamu PSIS Semarang pada laga tunda pekan ke-11 Liga 1 2019 di Stadion Andi Mattalatta, Rabu (11/9). Darije mengungkapkan, mantan pemain timnas U-23 Indonesia itu masih harus menjalani program latihan khusus selama tiga hingga empat pekan ke depan. ,Hal ini, kata Darije, berlaku bagi semua pemain yang baru kembali ke tim. Ia memberikan program tersebut demi menghindari pemain dari cedera otot yang serius.,"Dan kami cukup sukses dalam hal ini karena sampai sekarang kami tidak memiliki pemain yang cedera otot cukup serius," kata Darije dalam konferensi pers jelang laga, Selasa (10/9).,Sementara itu, Darije mengaku telah mempersiapkan tim dengan baik sebelum melawan PSIS Semarang. Menurutnya, PSIS merupakan tim yang cukup kuat meskipun saat melakoni laga-laga tandang. ,Setelah mempelajari cara bermain calon lawannya tersebut, Darije memperingatkan kepada pemainnya untuk berusaha semaksimal mungkin jika ingin menembus pertahanan tim berjuluk Laskar Mahesa Jenar tersebut. "Mereka (PSIS) bermain rapat dan keras, kami butuh kesabaran untuk menembus lini pertahanan mereka," kata Darije. "Saya bahagia dengan semua pemain yang saya miliki besok." ,Kendati demikian, Darije tidak memberi penjagaan khusus kepada pemain-pemain lawan terlebih kepada pemain barunya, Jonathan Cantillana. Laskar Mahesa Jenar memboyong 18 pemain ke Makassar termasuk Jonathan. Pemain asal Palestina tersebut langsung bergabung dengan latihan tim untuk persiapan menghadapi PSM Makassar sejak resmi diperkenalkan pada Ahad (8/9).,"Cara kerja saya adalah memberikan perlakuan khusus kepada pemain-pemain saya. Visi saya adalah tentang bagaimana tim saya akan bertanding besok, dan dari apa yang saya pelajari dan saya dapat tentang kekuatan dan kelemahan lawan-lawan saya tentu saya perhatikan. Tapi saya tidak terlalu membuat penelitian kekuatan pemain baru," jelas Darije.,Sementara itu, bek PSM Makassar Abdul Rahman memastikan akan bekerja keras untuk mendapatkan hasil terbaik saat menjamu Laskar Mahesa Jenar. Menurutnya, laga tunda ini sangat penting bagi tim untuk bisa bersaing di papan atas klasemen. Saat ini, tim berjuluk Juku Eja berada di peringkat ke delapan dengan koleksi 23 poin dari 13 laga yang telah dilakoni. </t>
  </si>
  <si>
    <t>https://bola.republika.co.id/berita/pxmf8n438/vs-psis-pelatih-psm-belum-turunkan-ezra-walian</t>
  </si>
  <si>
    <t>Duh, Video Porno Pasangan Tanpa Status Viral di Sumedang</t>
  </si>
  <si>
    <t>REPUBLIKA.CO.ID, SUMEDANG -- Dua buah video porno pasangan muda sempat viral di media sosial dan menggemparkan masyarakat Sumedang. Diketahui, jika pasangan tanpa status atau ikatan pernikahan yang berada di dalam video merupakan warga asal Kabupaten Sumedang berinisial YS (perempuan) dan IAS (laki-laki).,Saat dikonfirmasi, Kapolres Sumedang, AKBP Hartoyo membenarkan adanya video porno yang viral di media sosial. Katanya, dua orang yang berada dalam video tersebut merupakan warga Sumedang.,"Betul, jadi itu dipastikan dua warga Sumedang (dalam video). Sudah diminta keterangan dua orang saksi, pelakunya penyebarnya sedang dicari," ujarnya saat dihubungi via sambungan telepon, Selasa (10/9).,Ia mengungkapkan, berdasarkan informasi Satreskrim Polres Sumedang, dua buah video porno yang viral berisi dua orang yang sama. Pihaknya mengaku akan segera menangkap penyebar dan perekam video tersebut.,"Tindak lanjut tangkap yang menyebarkan pertama, sudah ada identitasnya dan dugaan yang ngerekam yang menyebarkan. Inisial perempuan YS dan laki-laki IAS. Mereka yang ada di dua video itu," katanya.,Dirinya mengimbau agar masyarakat tidak ikut menyebarkan video tersebut. Sebab dampak yang bisa terjadi bagi yang menyebarkan adalah terancam pidana. Lebih baik katanya jika menerima video tersebut langsung dihapus.,Hartoyo mengungkapkan motif video porno tersebut tersebar diketahui jika pelaku laki-laki sakit hati karena diputuskan oleh paaangannya. Sehingga ia memutuskan untuk menyebarkan video tersebut.</t>
  </si>
  <si>
    <t>https://nasional.republika.co.id/berita/pxmow5349/duh-video-porno-pasangan-tanpa-status-viral-di-sumedang</t>
  </si>
  <si>
    <t>Wisata Nias Ingin Go International</t>
  </si>
  <si>
    <t>04:06 WIB</t>
  </si>
  <si>
    <t>REPUBLIKA.CO.ID, NIAS -- Kabupaten Nias Selatan diharapkan mampu mewujudkan Nias menjadi destinasi wisata dunia. Gubernur Sumatera Utara Edy Rahmayadi melalui Kadispora Baharuddin Siagian di Teluk Dalam, Selasa (10/9), mengatakan, Kabupaten Nias Selatan memiliki destinasi wisata yang cukup banyak seperti Pantai Sorake yang memiliki ombak cukup mennatang bagi peselancar dunia.,"Saat ini sedang berlangsung kejuaraan surfing tingkat dunia yang diikuti 126 peselancar dari 15 negara," kata Edy.,Surfing merupakan olahraga pariwisata yang diharapkan mampu menunjukkan potensi yang menarik. Saat ini, olahraga pariwisata mendapat perhatian khusus dari pemerintah maupun Pemprov Sumut untuk pengembangan ke depannya.,"Sebagai upaya pengembangan pariwisata Sumut, khususnya dalam rangka Sail Nias 2019, kami berharap Kabupaten Nias Selatan melalui kejuaraan surfing internasional ini dapat mewujudkan Nias menuju gerbang destinasi wisata dunia," katanya.,Surfing internasional yang bertajuk Nias Pro 2019 bekerja sama dengan World Surf League itu merupakan salah satu pembuktiannya.,"Untuk itu mari kita suguhkan pelayanan terbaik kita kepada para peserta maupun wisatawan pada event ini. Buat mereka betah di daerah kita ini sampai mereka merasa aman dan nyaman," katanya.,Surfing bertaraf internasional tersebut diikuti 126 peserta, masing-masing laki-laki 102 orang dan wanita 24 orang yang berasal dari antara lain Amerika Serikat, Australia, Portugal, Jepang, Venezuela, Prancis, Afrika Selatan, Argentina, Chile, Brazil, Spanyol, Selandia Baru, dan Peru.,Para peserta surfing dibagi dalam dua bagian yakni untuk Man Qualifying Series (QS) 3000 dan Women pada Qualifying Series (QS) 1000. Nias Pro Internasional Surfing yang merupakan bagian dari acara Sail Nias 2019 di Pantai Sorake, Kabupaten Nias Selatan, akan memperebutkan total hadiah 75.000 dolar AS. Nias Pro Internasional Surfing merupakan bagian dari kegiatan Sail Nias 2019 yang melibatkan empat kabupaten dan satu kota di Pulau Nias yakni Kota Gunungsitoli, Kabupaten Nias Selatan, Nias Barat, Nias, dan Nias Utara.</t>
  </si>
  <si>
    <t>https://gayahidup.republika.co.id/berita/pxmvz2463/wisata-nias-ingin-emgo-internationalem</t>
  </si>
  <si>
    <t>Simon: Saya Masih Layak Jadi Pelatih Timnas Indonesia</t>
  </si>
  <si>
    <t>REPUBLIKA.CO.ID, JAKARTA -- Timnas Indonesia merasakan dua kali kekalahan beruntun dalam laga kualifikasi Grup G Piala Dunia 2022 zona Asia. Meski begitu, Simon McMenemy menegaska dirinya masih layak jadi pelatih timnas Indonesia.,Bertanding di Stadion Utama Gelora Bung Karno (SUGBK), Indonesia kalah dari Malaysia 2-3, Kamis (5/9) dan takluk dari Thailand 0-3, Selasa (10/9). "Tentu saja saya masih layak. Saya tidak akan berkata tidak," ujar Simon usai laga Grup G Kualifikasi Piala Dunia 2022 zona Asia kontra Thailand di SUGBK, Jakarta, Selasa (11/9) malam.,Pelatih asal Skotlandia itu merasa percaya diri dengan kemampuan yang dimilikinya meski beberapa kali hasil laga timnas Indonesia tidak sesuai harapan. Dia juga menganggap wajar kekecewaan para suporter Indonesia yang sempat diwujudkan dalam teriakan 'Simon out' di laga kontra Thailand.,"Saya di sini mewakili lebih dari 200 juta penduduk Indonesia yang tidak semuanya memiliki pandangan seperti saya. Saya tahu dalam sepak bola selalu ada kritikan, tetapi yang membuat saya khawatir adalah reputasi dan ekspektasi di luar lapangan," katanya.,Meski demikian, Simon tetap saja terkejut dengan teriakan-teriakan negatif yang diarahkan suporter kepada para pemainnya saat melawan Thailand. "Ketika pemain keluar untuk berjuang di lapangan, mereka memberikan upaya yang bagus. Jangan lupa Thailand berlaga dengan salah satu pemain terbaik dari Liga Jepang," kata pria yang membawa Bhayangkara FC juara Liga 1 Indonesia 2017 itu.,Tim nasional Indonesia ditaklukkan tamunya Thailand dengan skor 0-3 dalam lanjutan laga Grup G Kualifikasi Piala Dunia 2022 zona Asia, Selasa (10/9) malam, di Stadion Utama Gelora Bung Karno, Jakarta.,Dua dari tiga gol Thailand dicetak oleh Supahok Sarachat (56', 72') dan lainnya dibuat Theerathon Bunmathan (64') melalui titik penalti. Hasil dari laga tersebut membuat Indonesia masih menduduki peringkat terbawah atau kelima klasemen sementara Grup G dengan nol poin dari dua laga. Sebelumnya, pada Kamis (5/9), Indonesia ditaklukkan Malaysia 2-3 juga di SUGBK.,Thailand sendiri naik ke puncak klasemen dengan empat poin dari dua laga. UAE berada di posisi kedua dengan tiga poin setelah mengalahkan tuan rumah Malaysia, yang saat ini bertengger di peringkat ketiga klasemen, dengan skor 2-1 di Kuala Lumpur, Selasa (10/9). Vietnam, yang baru menjalani satu laga, menduduki posisi kempat dengan satu poin.</t>
  </si>
  <si>
    <t>https://bola.republika.co.id/berita/pxmtgb354/simon-saya-masih-layak-jadi-pelatih-timnas-indonesia</t>
  </si>
  <si>
    <t>Gundala, Putra Seorang Buruh</t>
  </si>
  <si>
    <t>REPUBLIKA.CO.ID, oleh ,Film Gundala bercerita tentang pahlawan super berkekuatan petir. Tanpa menjelaskan asal usul kekuatan petirnya di dalam film itu, Gundala langsung dijuluki putra petir. Padahal, dalam film itu, jelas memperlihatkan Sancaka yang merupakan Gundala kecil, adalah putra seorang buruh. Lewat film Gundala itu, kita bisa melihat perjuangan para buruh yang menuntut sistem kerja berkeadilan. Tetapi apakah buruh itu hanya mereka yang berada di pabrik atau sebenarnya kita inilah para buruh yang harus menuntut keadilan dari sistem ketenagakerjaan?,Film Gundala dibuka dengan kerumunan massa yang rupanya merupakan serikat pekerja di sebuah pabrik. Yel-yel "buruh bersatu tak bisa dikalahkan" diteriakkan lantang saat para pekerja itu berdemonstrasi di depan pabrik. Mereka menentang sistem kerja di pabrik, yang dalam film itu disebutkan sebagai "ketidakadilan". Ayah Sancaka, dalam film diperankan oleh Rio Dewanto, menjadi pemimpin dalam serikat pekerja yang berdemonstrasi. ,Mungkin Anda telah menonton Gundala bersama keluarga. Meski film sudah mencantumkan untuk usia 13 tahun, cerita film Gundala agaknya sulit untuk dicerna remaja. Apalagi anak balita yang diajak orang tua menonton Gundala karena ini film pahlawan super. Joko Anwar, sutradaranya memilih menarasikan cerita Gundala sebagai pertentangan antar-kelas, orang miskin dan orang kaya. Cerita film Gundala tidak seperti dalam komik. Joko mengubah cerita Sancaka dari seorang insinyur, menjadi seorang teknisi yang kemudian menjadi sekuriti.,Penggambaran buruh di dalam film Gundala menguatkan stereotipe yang melekat dalam kata 'buruh'. Yel-yel "buruh bersatu tak bisa dikalahkan" seolah hanya milik mereka yang bekerja di pabrik, kelas sosial rendah. Buruh jarang digunakan untuk menunjuk mereka yang bekerja di perkantoran. Kita lebih sering memakai kata karyawan atau pekerja bagi mereka yang bekerja di kantor. ,Mereka yang bekerja di perkantoran, ada yang menganggap beda kelas dengan buruh. Mereka masuk golongan kelas menengah, bukan kelas bawah seperti buruh. Mereka juga berpendidikan dan berketerampilan, masak disamakan dengan buruh pabrik?,Kata buruh sebenarnya tidak ada bedanya dengan pekerja atau karyawan. Dalam KBBI, buruh adalah mereka yang bekerja untuk orang lain dengan mendapat upah. Makna buruh disejajarkan dengan kata 'pekerja'. Perubahan penyebutan buruh menjadi karyawan atau pekerja ini dipopulerkan era orde baru. ,Historia pernah menuliskan kata karyawan digunakan oleh pemerintah Orde Baru sebagai pengganti kata buruh. Kata buruh dinilai bermuatan politis yang diidentikkan dengan gerakan kiri. Itulah yang membuat Orde Baru menghapus peringatan Hari Buruh (May Day) setiap 1 Mei.,Seiring waktu, kata buruh memang lebih kerap terdengar saat Hari Buruh. Mereka yang berada di perkantoran seakan berjarak dari kata itu, karena mengidentifikasi diri sebagai karyawan meski masih diupah. Turun ke jalan atau demonstrasi adalah milik para buruh, kita tetap di kantor.,Lewat film Gundala, buruh direpresentasikan pekerja pabrik, orang miskin yang harus menuntut perusahaan lewat demonstrasi. Buruh dibiarkan berkelahi sesama buruh, hingga ayah Sancaka bisa dibunuh setelah dihasut temannya. Pelanggaran aturan ketenagakerjaan digambarkan hanya untuk mereka yang bekerja di pabrik. ,Padahal, mereka yang bekerja di perkantoran pun banyak yang diperlakukan tidak adil. Ada pemaksaan pemutusan hubungan kerja (PHK), jam kerja tinggi, beban kerja berlebihan, dan sederet masalah lainnya. Jika Joko Anwar tetap memilih Gundala adalah seorang insinyur, mungkin dia lebih sulit untuk menggambarkannya sebagai korban ketidakadilan sistem ketenagakerjaan. Karena, para insinyur, mereka yang berpendidikan, dan bekerja di kantor, lebih nyaman memilih diam dan memikirkan diri sendiri saat sesama pekerja menghadapi masalah ketenagakerjaan. Kita memilih menjadi karyawan, bukan buruh yang akan berdemonstrasi jika temannya diperlakukan tidak adil. Kita memilih diam daripada dianggap pahlawan kesiangan. Saat itu, saya ingat ucapan teman Sancaka, "tak ada gunanya hidup jika tidak peduli, dan cuman mikirin diri sendiri.‚Äù</t>
  </si>
  <si>
    <t>https://republika.co.id/berita/pxm3n6318/gundala-putra-seorang-buruh</t>
  </si>
  <si>
    <t>TNI AL Bangun Profesionalisme Prajurit</t>
  </si>
  <si>
    <t>REPUBLIKA.CO.ID, JAKARTA -- TNI Angkatan Laut (AL) akan melakukan pembangunan peningkatan profesionalisme prajurit. Untuk itu, lembaga pendidikan dan pelatihan di lingkungan TNI AL diminta untuk membangun karakter prajurit baik.,‚ÄúKebijakan pembangunan TNI Angkatan Laut ke depan selain untuk mencapai kesiapan operasional, juga diarahkan pada peningkatan profesionalisme personel," ujar Kepala Staf TNI AL, Laksamana Siwi Sukma Adji, dalam keterangan pers, Selasa (10/9).,Untuk itu, kata Siwi, lembaga pendidikan dan lembaga pelatihan di lingkungan TNI AL harus mampu membangun karakter prajurit dengan baik. Karakter yang mampu menyikapi perkembangan ilmu pengetahuan dan tantangan tugas serta memiliki kejuangan tinggi.,"Sehingga mampu menghadapi perubahan dan persaingan dunia yang semakin ketat serta membutuhkan kualitas SDM yang tepat," tuturnya.,Menurutnya, peningkatan SDM di lingkungan TNI AL selaras dengan visi pemerintah lima tahun ke depan. Ia mengatakan, tingginya tingkat profesionalisme dan komitmen yang ditunjukkan oleh prajurit dan PNS TNI AL dengan jelas merupakan bekal pokok di jalur kemajuan bangsa Indonesia.,"Selama 74 tahun TNI AL telah menunjukkan jati dirinya sebagai komponen pertahanan negara yang tangguh di tengah perubahan lingkungan strategis yang kian dinamis," kata dia.,Ia mengatakan, tanggal 10 September memiliki arti yang sangat penting bagi TNI AL. Berdasarkan sejarah, 10 September 1945 merupakan hari lahirnya Badan Keamanan Rakyat Bagian Laut (BKR Laut), yang merupakan tonggak sejarah berdirinya TNI Angkatan Laut.,"Karena itu, untuk menghormati jasa pendiri BKR Bagian Laut, maka setiap 10 September ditetapkan sebagai hari lahirnya TNI AL," jelasnya.</t>
  </si>
  <si>
    <t>https://nasional.republika.co.id/berita/pxmwlz463/tni-al-bangun-profesionalisme-prajurit</t>
  </si>
  <si>
    <t>Adu Gaya Kepemimpinan Elon Musk dan Jeff Bezos, Kamu Suka yang Mana?</t>
  </si>
  <si>
    <t>04:11 WIB</t>
  </si>
  <si>
    <t>Warta Ekonomi.co.id, Jakarta -- Dua bos teknologi dunia, Jeff Bezos dan Elon Musk, merupakan dua pemimpin yang memiliki gaya kepemimpinan berbeda. Prinsip keduanya pun tak sama.,Bezos lebih mengutamakan pelanggan untuk meraih ambisinya (,first), sedangkan Musk lebih mementikan teknologi (,). Sementara, itu dalam hal visi dan tujuan kedua pemimpin ini punya kekhasan tersendiri.,Melansir dari¬†,(10/9/2019), Musk dan Bezos berbeda dalam mengomunikasikan visi dan tujuan mereka. Musk sangat berani dan terbuka dalam menyuarakan tujuan usahanya. Sebaliknya, Bezos jauh lebih pendiam.,Perbedaan ini muncul karena jenis masalah yang mereka pilih untuk dipecahkan juga berbeda. Bezos lebih memilih sedikit berbicara dan banyak memperhitungkan kebutuhan pelanggannya. Ia lebih mengutamakan mengeksekusinya lebih cepat daripada pesaingnya. Untuk itu, ia jarang mengumumkannya sebelum produk itu meluncur.,Sebaliknya, Musk tengah mengejar terobosan teknologi. Ia menjadi berani mengungkapkannya ke publik untuk menarik perhatian dan pelanggan masa depan. Cara ini juga membantunya menarik sumber daya keuangan dan sumber daya manusia yang berbakat.,Tetapi perbedaan ini juga tampaknya berkaitan dengan gaya kepemimpinan pribadi. Ketika Musk meluncurkan SpaceX pada tahun 2002, ia mengumumkan: "Misi kami di SpaceX adalah untuk merevolusi teknologi ruang angkasa dengan tujuan akhir yang memungkinkan orang untuk hidup di planet lain.",Sebaliknya, Bezos diam-diam meluncurkan Blue Origin dua tahun sebelumnya pada tahun 2000 tanpa pengumuman ke publik. Bezos lebih memilih menguji dan belajar dengan tenang di bawah permukaan sebelum mengungkapkan apa yang telah ia temukan sebagai hasil dari upaya inovasinya.</t>
  </si>
  <si>
    <t>https://republika.co.id/berita/pxmbmn4217000/adu-gaya-kepemimpinan-elon-musk-dan-jeff-bezos-kamu-suka-yang-mana</t>
  </si>
  <si>
    <t>Tips Menjaga Cita Rasa Kopi</t>
  </si>
  <si>
    <t>REPUBLIKA.CO.ID, JAKARTA -- Secangkir espresso atau cappuccino yang dihidangkan di gelas akan menyita perhatian penikmatnya. Mendapatkan buih susu yang sempurna bukan hanya berkat seduhan kopi semata, tetapi gelas yang menjaga minuman hangat lebih lama, serta materialnya.,Charles Spence, seorang professor dari psikologi eksperimental di Universitas Oxford, berpendapat bahwa suhu ideal untuk menyajikan kopi biasanya adalah perkara personal dan kecenderungan kultural. ‚ÄúMeskipun suhunya sangat ideal pada awal penyajian, nantinya tidak akan cukup hangat hingga tegukan terakhir,‚Äù timpalnya.,Untuk menjaga cita rasa kopi perlu memperhatikan cangkir atau gelas yang digunakan. Berikut pemaparan Spence.,Mug keramik menjaga kopi tetap hangat, meski tidak selamanya porselen atau kaca. Bagian permukaan dalam berwarna putih memberikan kesan warna kontras yang bagus dan menjadikan kopi terlihat lebih kuat dan tajam. , ,Cangkir kopi plastik mungkin cocok digunakan selama perjalanan. Tidak seperti keramik atau kaca, plastik menghisap bau lama yang mungkin dapat disadari ketika menikmati teh atau minuman lain. Tutup botol juga dapat mencegah terhirupnya ‚Äòbau menyangat‚Äô langsung ke hidung anda. Kopi adalah salah satu dari sedikit minuman yang memiliki bau menyengat ,Gelas sekali pakai terbuat dari kertas cenderung dilingkari atau dilapisi dengan plastik untuk mencegah cairan bocor dan menyeruak keluar. Bukanlah suatu kebetulan kopi , disajikan di gelas atau dengan pelindung berwarna cokelat dan terbuat dari kertas atau kardus daur ulang. Menurut Spence, warna tersebut identik dengan alam dan kredensial lingkungan. ,Saat ini, Spence sedang mencari tahu bagaimana kertas dan kardus mempengaruhi cita rasa. Pada eksperimen tahun 2018, peneliti menemukan bahwa kopi yang disajikan di cangkir bertekstur kasar dinilai pahit dan lebih kering setelah dicicipi. ‚ÄúKopinya terasa lebih manis ketika disuguhkan di gelas yang lebih halus,‚Äù kata Spence. ,Kopi di cangkir besi lebih cepat dingin, tetapi bahan dasar ini lebih kuat. Lapisan perak atau emas identik dengan kualitas, harga, dan memberi kesan lebih modern. ,Tetapi, peneliti belum secara detail melihat pengaruhnya terhadap kopi.</t>
  </si>
  <si>
    <t>https://gayahidup.republika.co.id/berita/pxmxxg463/tips-menjaga-cita-rasa-kopi</t>
  </si>
  <si>
    <t>Fahri Targetkan Kader Partai Gelora Ikut Pilkada 2020</t>
  </si>
  <si>
    <t>04:42 WIB</t>
  </si>
  <si>
    <t>REPUBLIKA.CO.ID, JAKARTA -- Wakil Ketua DPR Fahri Hamzah membentuk partai politik bernama Partai Gelombang Rakyat atau Partai Gelora. Partai baru ini ditargetkan ikut dalam kontestasi Pemilihan Kepala Daerah (Pilkada) 2020.,Dia menjelaskan target ikut Pilkada 2020 itu karena banyak anggota partai tersebut yang potensial menjadi kepala daerah sehingga diyakini bisa menang dalam kontestasi tersebut. "Ya kalau anda lihat di Kaltim, Wakil Gubernur (Hadi Mulyadi). Lalu, di Jakarta juga kan banyak. Salah satu cagub berpotensi Tri Wisaksana," ujarnya di Kompleks Parlemen, Jakarta, Selasa (10/9).,Namun, dia mengatakan partai tersebut masih dalam proses pembentukan dan akan dideklarasikan pada bulan Oktober 2019. "Mudah-mudahan bulan Oktober akan kita konkretkan di lapangan," kata Fahri¬†,Fahri mengatakan, pembentukan Partai Gelora itu merupakan permintaan dari para anggota Ormas Gerakan Arah Baru Indonesia (Garbi) yang diinisiasinya bersama mantan Presiden PKS Anis Matta. Selain dirinya dan Anis Matta, ada beberapa mantan anggota PKS yang bergabung dalam Partai Gelora.,Selain itu, dia mengatakan, struktur Partai Gelora sudah mulai dibentuk di daerah. Namun, dirinya belum terlalu banyak berkecimpung dalam pembentukan struktur partai.,Hal itu, menurut dia, karena dirinya masih fokus menyelesaikan tugasnya sebagai Wakil Ketua DPR RI sehingga setelah selesai, akan fokus di partai tersebut. "Nanti setelah saya betul-betul pensiun, baru saya intensif melihat bagaimana jadwal yang bisa kita terapkan," katanya.</t>
  </si>
  <si>
    <t>https://nasional.republika.co.id/berita/pxmod9428/fahri-targetkan-kader-partai-gelora-ikut-pilkada-2020</t>
  </si>
  <si>
    <t>Jejak Kekhalifahan Otoman di Solo</t>
  </si>
  <si>
    <t>Ada Tughra alias kaligrafi stempel resmi Sultan Turki Utsmani di Masjid Agung, Solo. Adalah Sultan Abdul Hamid II (1876-1909) mengirimkan hadiah mihrab berukir lambang itu.,Pakubuwono X memasangnya dengan penuh ta‚Äôzim. Terbaca tulisan: Al Ghazi, Abdul Hamid Khan Ats Tsani ibn ‚ÄòAbdul Majid.,Tulisan itu saya baca dari IG Ust Salim Fillah beberapa waktu lalu. Alangkah terkejutnya, karena sebagai orang Solo, saya tidak tahu kalau ada Tughra yang terpasang di Masjid Agung, Solo.,Padahal beberapa hari terakhir Ramadhan lalu, setiap malam saya I‚Äôtikaf di masjid yang didirikan oleh Pakubuwono III tahun 1763 itu.,Saat menulis buku JOURNEY TO THE GREATEST OTTOMAN, saya hanya fokus meriset data relasi Utsmani dengan Aceh dan Istana Pagaruyung. Tidak terpikir untuk menelusuri jejaknya di daerah lain, apalagi Solo.,Setelah membaca postingan itu, saya baru menyadari mengapa tidak pernah melihat Tughra yang dimaksud. Karena posisi mihrab berada di ruang utama yang dijadikan tempat shalat laki-laki.,Di ruang utama itu terdapat empat saka guru dan dua belas saka rawa. Selain mihrab yang berhias Turghra, juga terdapat maksura, dan mimbar sebagai tempat khatib berkhutbah.,Untuk jamaah putri, ruang shalatnya ada di sebelah kiri yang disebut Pawestren. Posisinya bersebelahan dengan ruang utama. Walaupun kalau mau shalat di ruangan lainnya tidak dilarang.,Seperti bangunan kuno pada umumnya, langit-langit ruangan terasa tinggi. Sehingga udara sejuk, sekalipun tidak berpendingin udara.,Pendopo di bagian depan didesain terbuka tanpa sekat karena difungsikan sebagai area komunal. Tempat berkumpulnya masyarakat. Area tersebut disebut tratag rambat dalam bahasa Jawa. Di musim haji, dari tempat inilah para jamaah haji diberangkatkan.,Dari Gapura utama yang berbentuk paduraksa terlihat halaman yang luas. Terdapat Patogogan, yakni pendopo kecil yang difungsikan sebagai tempat gamelan kraton. Gamelan ini akan ditabuh sewaktu perayaan Sekaten, festival tradisional untuk memperingati hari kelahiran Nabi Muhammad SAW.,Selain itu, terdapat istal dan garasi kereta untuk Sang Raja ketika shalat Jumat dan Gerebeg.,Menariknya, arsitektur minaret yang difungsikan sebagai tempat adzan terinspirasi dari Qutub Minar di Delhi, India yang terkenal itu. Minaret didirikan tahun 1928 oleh Sunan Pakubuwono XI.,Yang juga istimewa adalah adanya Istiwak, bagian dari jam matahari untuk menentukan waktu shalat.,Seluruh areal masjid ini menempati lahan seluas 19.180 meter persegi dengan tembok pagar keliling setinggi 3,25 meter. Pejabat kraton yang ditugaskan untuk memimpin bergelar Kanjeng Raden Tumenggung Penghulu Tafsiranom dan seorang Lurah Muadzin sebagai juru adzan.,Tak jauh dari area masjid, ada warung thengkleng legendaris Bu Edi. Kalau berkesempatan ke Masjid Agung, bolehlah mencicipi signature dish kota Solo ini. ,Saya jadi penasaran, kalau ada jejak Utsmani di dalam Masjid Agung Solo, pastilah ada jejaknya yang lain di kota ini. Saya akan mencarinya sewaktu pulang nanti.</t>
  </si>
  <si>
    <t>https://khazanah.republika.co.id/berita/pxlqbd385/jejak-kekhalifahan-otoman-di-solo</t>
  </si>
  <si>
    <t>Jack Ma Lengser, Investor Bertanya-tanya?</t>
  </si>
  <si>
    <t>Warta Ekonomi.co.id -- ,, sosok yang membangun ,, menjadi pusat perdagangan China selama dua puluh tahun di apartemennya di Hangzhou, China, akan menyerahkan tongkat perjuangan kepada CEO Daniel Zhang Selasa (10/9/2019).¬†,Alibaba yang kini memiliki kapitalisasi pasar hampir setengah triliun dolar menyampaikan, tidak akan ada acara publik untuk menandai kepergian pendirinya. Alih-alih, akan ada pesta internal untuk merayakan hari jadi perusahaan yang kedua puluh, bertepatan dengan waktu pensiun Ma.,Muncul banyak pertanyaan soal perusahaan dan sosok Jack Ma sendiri, pasca mundurnya ia dari posisi puncak itu. Melansir ,, inilah setidaknya lima pertanyaan yang juga terbesit di benak para investor Alibaba, soal pensiunnya sosok Ma dari perusahaan:,Meskipun saham Alibaba turun hampir 4% pada 10 September tahun lalu, ketika Ma mengungkapkan niatnya untuk pensiun, perusahaan tersebut masih menjadi kesayangan para investor.,Harga sahamnya naik sekitar 10% selama 12 bulan terakhir. Konglomerat niaga-el itu juga mengatasi momentum pertumbuhan China stagnan dengan menghasilkan pendapatan 114,92 miliar yuan (US$16,15 miliar) pada kuartal April-Juni, naik 42% dari tahun sebelumnya dan lebih tinggi dari konsensus pasar 111,73 miliar yuan.,"Meskipun ada kekhawatiran makro, pendapatan perdagangan inti yang lebih kuat dari perkiraan membuktikan, ekosistem Alibaba lebih tangguh dari yang kami prediksi," tulis analis dari Daiwa Capital Markets dalam catatan penelitian pada 15 Agustus.,Ketika mengumumkan rencana pensiunnya, mantan guru bahasa Inggris itu menjelaskan, ia ingin mengabdi untuk pendidikan. Miliarder itu juga telah mendirikan Universitas Hupan di Hangzhou pada 2015 bersama delapan rekannya. Siswa di lembaga pembelajaran yang kini jadi jaringan bisnis di China itu sudah termasuk kepala eksekutif puluhan unicorn di Negeri Tirai Bambu.,Sementara itu, perusahaan ekuitas swasta berbasis di Shanghai yang didirikan oleh Ma dan David Yu, Yunfeng Capital, berharap untuk membangun Alibaba berikutnya di sektor kecerdasan buatan, perawatan kesehatan, logistik, dan keuangan.,Terlepas dari kinerja keuangan Alibaba yang kuat baru-baru ini, kekhawatiran tetap membayangi kemakmuran jangka panjangnya.,"Tantangan terbesar yang dihadapi Alibaba: cara mendapatkan lebih banyak pengguna," kata Analis di Hongong, Vicky Wu.,Saat dua bisnis niaga-el China terkemuka lain yang didukung oleh Tencent Holdings (JD.com dan Pinduoduo) dapat memanfaatkan aplikasi perpesanan yang sangat populer di Tencent untuk menarik pengguna baru, Alibaba tidak memiliki hal itu, kata Wu.,Untuk itu, Alibaba telah mengintegrasikan layanan niaga-el ke dalam Douyin, aplikasi video singkat untuk orang-orang pedesaan Cina. Namun, dalam beberapa bulan terakhir Douyin juga telah mulai bermitra dengan JD.com dan operator niaga-el lain. Penjualan dari segmen perdagangan saat ini berkontribusi besar terhadap seluruh pendapatan Alibaba.,Kepala Keuangan Alibaba, Maggie Wu pada bulan Juni mulai terjun ke investasi strategis, bekerja sama dengan Joseph Tsai, Wakil Ketua Perusahaan dan tangan kanan Ma.,"Maggie Wu jelas telah dipersiapkan untuk mengambil alih Joe Tsai," kata Profesor Investasi di Universitas Peking, Jeffrey Towson yang telah mempelajari Alibaba bertahun-tahun.,Towson dan yang lainnya mengatakan, perubahan manajemen baru-baru ini mengikuti pola yang sama. Wu menggantikan Tsai menjadi CFO Alibaba, yang menunjukkan, perusahaan sudah mengantisipasi kepergian Tsai.,Namun, itu tidak mungkin terjadi dalam waktu dekat, menurut seorang pemodal ventura yang terbiasa dengan pemikiran perusahaan. "Jika dua orang eksekutif pergi pada saat yang sama, bukankah investor akan khawatir?" kata orang itu.,Meskipun sebagian besar pendapatan perusahaan berasal dari pasar domestik, globalisasi selalu menjadi strategi jangka panjang Alibaba, menurut Zhang dalam suratnya pada 2018 kepada para pemegang saham.,Memang, perusahaan yang bermarkas di Hangzhou dengan sekitar 103 ribu karyawan di seluruh dunia itu mengoperasikan pusat data di 10 negara di luar China dan telah memperluas jaringan logistik ke Asia Tenggara dan Eropa.,Namun, masih belum jelas bagaimana Alibaba akan menavigasi bisnis global dengan adanya proteksionisme perdagangan yang berkembang dan ketegangan geopolitik saat Ma mundur dari posisinya.,Meskipun Alibaba memiliki tim yang bagus, mundurnya Ma tetap akan berpengaruh terhadap bisnis global perusahaan, kata Direktur Pelaksana Konsultasi Shanghai Reserach Market, Shaun Rein.,"Dia memiliki karisma untuk memanggil CEO perusahaan besar di Amerika dan berdiskusi. Saya tidak yakin orang ingin bertemu Daniel Zhang seperti mereka ingin bertemu Jack Ma," ungkap Rein.</t>
  </si>
  <si>
    <t>https://republika.co.id/berita/pxma8s2817000/jack-ma-lengser-investor-bertanyatanya</t>
  </si>
  <si>
    <t>Yuk, Cari Tahu Manfaat Kopi Bagi Kesehatan</t>
  </si>
  <si>
    <t>REPUBLIKA.CO.ID, JAKARTA -- Berdasarkan penemuan baru-baru ini, 200 penemuan akademis seputar khasiat kopi ditemukan. Dilansir melalui ,, Rabu (11/9), meta-analisis yang dicetak di jurnal ulasan rekanan medis BMJ ini menemukan bahwa mengkonsumsi 3-4 cangkir kopi setiap hari dapat mengurangi resiko kematian dari berbagai penyebab dan memperkecil kemungkinan terkena kanker.,Terlebih lagi, studi terbaru lainnya (yang beberapa diantaranya juga termasuk dalam meta-analisis) juga menyematkan manfaat lain yang ditawarkan dari meminum kopi. Laporan dari jurnal Applied Physiology, Nutrition, and Metabolism menghubungkan konsumsi kopi dengan peningkatan performa fisik dan kognitif, sesuai dengan penemuan pada sebagian besar urin dari 20.866 atlet Olympic ditemukan mengandung kafein.,Selain itu, sebuah studi pada tahun 2015 yang dipublikasikan pada Journal of Alzheimer‚Äôs Disease mendapati orang yang meminum sedikitnya 1-2 cangkir kopi perhari, lebih kecil berkemungkinan gangguan kognitif ringan. Ditambah dengan sebuah penelitian 10 tahun yang juga dimuat dalam jurnal JAMA juga menyebutkan bahwa kandungan kafein pada kopi dapat mengatur suasana hati dengan memberikan akses neurotransmitter di otak untuk melepaskan dopamin dan serotonin ‚Äî hormon bahagia.,Agar kopi lebih kaya manfaat, dianjurkan untuk tidak menambahkan krim dan gula. Keduanya harus dihindari karena dapat menambah kalori tak terbutuhkan dan lemak jenuh (dengan demikian mengurangi manfaat kesehatan kopi).,Tetapi, bagi siapa yang belum terbiasa untuk meminum kopi murni, almond, kelapa, dan susu oat tanpa pemanis bisa menjadi alternatif sehat yang bisa dicoba. Untuk mendapatkan susu yang benar-benar hangat, creamy, dan lembut, cobalah untuk menggunakan pembuih professional, seperti HIC Milk Creamer Frother. Selain itu, jika anda mencari produk bebas susu, oat milk menjadi solusi terbaik.</t>
  </si>
  <si>
    <t>https://gayahidup.republika.co.id/berita/pxmx2s463/emyukem-cari-tahu-manfaat-kopi-bagi-kesehatan</t>
  </si>
  <si>
    <t>Pelaku Video Porno yang Viral di Sumedang Pasangan Selingkuh</t>
  </si>
  <si>
    <t>REPUBLIKA.CO.ID,¬†¬†SUMEDANG- Dua buah video porno sempat viral di jagat media sosial dan menggegerkan masyarakat Kabupaten Sumedang. Diketahui jika pelaku yang berada dalam video tersebut merupakan pasangan selingkuh berinisial IAS (laki-laki) dan YS (perempuan) warga Sumedang.,Kapolres Sumedang, AKBP Hartoyo mengatakan pihaknya membenarkan adanya video porno yang viral di media sosial. Ia mengungkapkan memperoleh informasi tersebut pada Senin (9/9) kemarin.¬†,"Kita mengambil langkah cepat dengan memeriksa dua saksi dan mengarah kepada satu pelaku yang merekam adegan tersebut," ujarnya, Selasa (10/9). Ia mengatakan pihaknya juga sedang mencari pelaku yang diduga menyebarkan video tersebut.,Menurutnya, pasangan yang diketahui selingkuh tersebut masing-masing sudah memiliki keluarga. Pelaku yang diduga menyebar video katanya tidak menerima ketika diputuskan sehingga menyebarkan video.,"Motifnya dua orang ini sama-sama berkeluarga kemudian berselingkuh.¬† Karena diduga pelaku yang menyebarkan ini tidak mau memutus hubungan sehingga kecewa dan akhirnya menyebarkan," katanya.,Dirinya menyebutkan jika perbuatan¬† perselingkungan terjadi sejak April hingga September. Sementara perekaman dilakukan saat bulan Agustus di sebuah penginapan di wilayah Tomo, Kabupaten Sumedang.,"Yang paling penting masyarakat tidak menyebarkan. Kalau menerima dari pesan berantai cukup dilihat dan dihapus tidak usah disebarkan. Karena pertama dapat dipidana kedua masing masing yang terlibat dalam adegan porno sudah berkeluarga," katanya.</t>
  </si>
  <si>
    <t>https://nasional.republika.co.id/berita/pxmpkg349/pelaku-video-porno-yang-viral-di-sumedang-pasangan-selingkuh</t>
  </si>
  <si>
    <t>Defenxor Rilis SIEM Open Source Ramah Kantong</t>
  </si>
  <si>
    <t>Warta Ekonomi.co.id, Jakarta,PT Defender Nusa Semesta atau Defenxor, anak perusahaan PT Computrade Technology International (CTI), akhirnya meluncurkan proyek Dsiem, bertepatan dengan hari ulang tahun ke-4, Selasa (10/9/2019).,Dsiem adalah proyek , untuk , yang dibuat di atas arsitektur , dan berfungsi sebagai SIEM (Security Information and Event Management). Proyek ini didesain secara khusus guna membantu analis keamanan di pusat operasi keamanan siber atau , (SOC).,Dsiem sendiri sudah digunakan pada SOC milik Defenxor untuk menjaga keamanan beberapa lembaga pemerintahan, sejumlah BUMN di Indonesia, dan juga menjaga keamanan siber saat momen Asian Para Games 2018 lalu.,Fungsi utama dari Dsiem ini adalah melakukan korelasi antar-, dan , yang ada, sehingga berfungsi sebagai SIEM. Namun, ada tiga hal yang membedakan Dsiem dari SIEM lainnya, yaitu pertama, sifatnya o,. Dsiem bisa digunakan dan dikembangkan oleh pengembang di seluruh dunia secara bebas tanpa batasan kapasitas dan fungsi, tanpa perlu mengeluarkan biaya. Kode sumber (source code) Dsiem pun bisa diubah dan dimodifikasi agar sesuai dengan kebutuhan organisasi atau perusahaan.,Kedua adalah kapasitas dan kecepatannya karena berjalan di atas platform ELK (Elasticsearch, Logstatsh dan Kibana) Stack, yang terbukti mampu mengolah data dalam jumlah amat besar dengan cepat. Karenanya, Dsiem bisa digunakan semua organisasi dengan berbagai ukuran.,Terakhir, Dsiem didesain untuk digunakan pada , berdasarkan kebutuhan dan pengalaman SOC Defenxor selama ini. Dsiem dapat pula digunakan pada pusat operasi keamanan siber level nasional atau NSOC.,"NSOC adalah inisiatif yang bersifat masif, strategis, dan amat sensitif, maka diperlukan solusi yang efisien dari sisi biaya dan terbuka untuk dievaluasi, bahkan hingga level ,. Maka, Dsiem lebih baik dari sisi biaya dibanding solusi lisensi berbayar, dan ,-nya terbuka untuk dievaluasi," ujar Toto Atmojo, Presiden Direktur Defenxor.,Yang tidak kalah penting, Dsiem adalah solusi bagi organisasi yang fokus pada anggaran yang tidak terlalu besar. Melihat rata-rata harga lisensi SIEM yang terbilang mahal, sehingga adopsinya rendah, maka Dsiem dapat jadi acuan awal untuk organisasi atau perusahaan mendapatkan pengalaman menggunakan SIEM.,"Kami harap Dsiem dipakai oleh sebanyak mungkin organisasi, untuk meningkatkan kondisi IT ,-nya. Semakin banyak pengguna Dsiem, maka kami dapat mengetahui kekurangan dan kelebihan dari , ini dan melakukan perbaikan maupun penambahan fitur yang diperlukan," tutup Toto.</t>
  </si>
  <si>
    <t>https://republika.co.id/berita/pxma7s1417000/defenxor-rilis-siem-open-source-ramah-kantong</t>
  </si>
  <si>
    <t xml:space="preserve">Pemerintah Bidik Devisa 5 Destinasi Wisata Super Prioritas  </t>
  </si>
  <si>
    <t>04:25 WIB</t>
  </si>
  <si>
    <t>REPUBLIKA.CO.ID, JAKARTA -- Pemerintah telah mengalokasikan anggaran pembangunan lima destinasi super prioritas sebesar Rp 9,35 triliun. Alokasi dana itu terdiri dari anggaran awal sebesar Rp 2,98 triliun serta anggaran tambahan Rp 6,36 triliun.,Wakil Menteri Keuangan, Mardiasmo mengatakan, Badan Otorita maupun Kawasan Ekonomi Khusus (KEK) yang mengelola destinasi prioritas bekerja secara optimal agar penggunaan anggaran yang besar memberikan hasil. Badan Otorita maupun KEK telah diberikan wewenang sehingga harus mampu menjalankan fungsi otoritas dan koordinasi antar lembaga.,"Semua harus terukur dengan rencana aksi dan siklus yang jelas. Sehingga masing-masing output dan input bisa digabung menjadi outcome base. Inilah tantangan kita," kata Mardiasmo dalam Rapat Koordinasi Nasional Pariwisata di Pantai Indah Kapuk, Jakarta Utara, Selasa (10/9).,Mardiasmo menuturkan, jika pengembangan kelima destinasi tersebut berhasil, devisa dipastikan akan terus meningkat. Dengan demikian kontribusi sektor pariwisata akan lebih maksimal. Sebagai informasi, lima destinasi prioritas di antaranya Danau Toba, Borobudur, Mandalika, Labuan Bajo, serta Likupang.,Koordinasi antara pemerintah pusat dan daerah juga perlu lebih diintensifkan. Pihaknya tak ingin mendengar terdapat masalah antara pusat dengan daerah atau antar daerah terbentur masalah ego sektoral dalam pembangunan pariwisata. Pihaknya berharap kepada semua kementerian lembaga yang terkait dapat bekerja optimal agar penganggaran efektif.¬† ,"Siapa melakukan apa, dimana, kapan. Harus betul-betul diawasi bersama," katanya menambahkan.,Tahun ini, pemerintah menargetkan devisa pariwisata mencapai 20 miliar dolar AS. Kurun waktu 2015-2018 devisa pariwisata konsisten mengalami pertumbuhan. Pada 2015, devisa pariwisata mencapai 12,23 miliar dolar AS. Memasuki 2016 devisa tembus 13,46 miliar dolar AS. Lalu tahun 2017 mencapai 15,24 miliar dolar AS dan tahun 2018 sebesar 19,29 miliar dolar AS.,Lima destinasi prioritas ditargetkan bisa membantu menambah kunjungan wisatawan mancanegara sebanyak 6 juta orang dengan perkiraan devisa sekitar 7,3 miliar dolar AS.,Anggaran terbesar ada pada Kementerian Pekerjaan Umum dan Perumahan Rakyat (PUPR) sebesar Rp 7,56 triliun. Selanjutnya diikuti Kementerian Perhubungan Rp 673,7 miliar, Kementerian Pariwisata Rp 874 miliar, Kementerian Lingkungan Hidup dan Kehutanan Rp 142,2 miliar, Kementerian Desa PDT Rp 82,9 miliar serta Bekraf Rp 19,2 miliar. ,Menteri PUPR, Basuki Hadimuljono menambahkan, pihaknya mendukung penuh pembangunan infrastruktur untuk pariwisata dengan dukungan anggaran yang ada. "Anggaran yang diberikan kepada kita sangat mendukung kerja pembangunan destinasi," kata dia.,Khusus di Danau Toba, pihaknya siap mengucurkan anggaran sebesar Rp 2,52 triliun. Selanjutnya, diikuti Borobudur mendapatkan anggaran Rp 1,51 triliun. Adapun untuk Mandalika pada tahun depan memperoleh kucuran dana sebesar Rp 1,74 triliun. Terakhir, di Labuan Bajo dan Mandalika masing-masing diberikan Rp 991 miliar dan Rp 499 miliar.,Kendati demikian, Basuki menekankan bahwa pembangunan infrastruktur jauh lebih mudah dibanding urusan sosial. Dampak sosial dari pembangunan fisik mesti dipikirkan agar infrastruktur yang didirikan dapat digunakan secara optimal dan memberi manfaat dari segi ekonomi, sosial, dan budaya.,Sementara itu, Menteri Perhubungan Budi Karya Sumadi memastikan proyek-proyek aksesibilitas menuju kawasan destinasi dipastikan berjalan sesuai target. Sebab, proyek infrastruktur dasar langsung berada di bawah arahan Presiden Joko Widodo.,Kemenhub sendiri, Budi mengatakan hingga melakukan pengalihan anggaran dan efisiensi anggaran di pos lain untuk mendukung destinasi super prioritas. "Kita pastikan pembangunan berjalan dengan baik karena kita mengalihkan anggaran dan efisiensi di masing-masig pos anggaran sekitar 10 persen," ujar dia.,Pembangunan bandara, pelabuhan, dan stasiun kereta api harus terpenuhi di setiap kawasan destinasi. Namun, menurut Budi dari lima destinasi super prioritas, kawasan yang paling membutuhkan perluasan akses transportasi yakni Borobudur dan Likupang.</t>
  </si>
  <si>
    <t>https://republika.co.id/berita/pxmiua383/pemerintah-bidik-devisa-5-destinasi-wisata-super-prioritas</t>
  </si>
  <si>
    <t xml:space="preserve">8 Gol Tercipta Saat Inggris Taklukkan Kosovo </t>
  </si>
  <si>
    <t>REPUBLIKA.CO.ID, SOUTHAMPTON -- Langkah Inggris menuju putaran final Euro 2020 berlanjut setelah mengalahkan Kosovo 5-3 pada laga Grup A di Stadion St Mary's, Rabu (11/9) dini hari WIB. Inggris memuncaki Grup A dengan nilai 12 dari empat pertandingan, atau mencatatkan rekor 100 persen.,The Three Lions unggul tiga angka dari Republik Ceska, yang sudah melakoni lima laga, di posisi kedua. Adapun Kosovo menempati peringkat ketiga dengan nilai delapan dari lima laga.,Valon Berisha mengejutkan fan Inggris ketika membawa Kosovo memimpin ketika laga baru berjalan 35 detik. Kesalahan bek Inggris Michael Keane yang menguasai bola dengan santai harus dibayar mahal. Bola direbut Berisha yang mengoper ke Muriqi. Sang penyerang mengoper balik¬†ke Berisha yang melepaskan tendangan menaklukkan kiper Jordan Pickford.,Namun bisa menyamakan kedudukan tujuh menit. Keane menebus kesalahannya dengan menyundul tendangan sudut Ross Barkley ke depan gawang yang disambut Raheem Sterling dengan tandukan menjebol gawang Kosovo.,Inggris menikmati ruang terbuka lebar yang ditinggalkan oleh Kosovo yang tampil menyerang. Setelah 19 menit Sterling menggiring bola ke kotak penalti Kosovo dan mengirim bola ke Kane yang berlari di sisi kiri. Penyerang Tottenham Hotspur itu dengan presisi melepaskan bola di bawah tubuh Muric untuk membawa Inggris memimpin 2-1.,Kosovo masih kompetitif meladeni Inggris, namun pertahanan buruk mereka harus dibayar mahal. Inggris mencetak tiga gol dalam tujuh menit. Mergim Vojvoda mencetak gol bunuh diri setelah salah mengantisipasi operan Jadon Sancho di depan gawang Kosovo.¬†,Sterling kemudian memberikan operan matang pada Sancho untuk memperbesar keunggulan Inggris pada menit ke-44. Ini merupakan gol pertama pemain belia Borussia Dortmund di timnas senior. Ia mencetak gol keduanya pada menit ke-45.,Tapi Kosovo tak kehilangan semangat walaupun tertinggal jauh.¬†Pada menit ke-49 umpan lambung Muriqi menemukan Berisha yang sentuhannya menaklukkan Pickford. Enam menit kemudian, Muriqi mencetak gol lewat tendangan penalti setelah dijatuhkan oleh Harry Maguire untuk memberi Kosovo harapan kembali. Namun sayang, Kosovo tak mampu memaksimalkan permainan Inggris yang di bawah performa. Hingga laga usai, skor bertahan 5-3 untuk kemenangan Inggris.</t>
  </si>
  <si>
    <t>https://bola.republika.co.id/berita/pxmzu5348/8-gol-tercipta-saat-inggris-taklukkan-kosovo</t>
  </si>
  <si>
    <t>Pemerintah Siapkan Proteksi untuk Industri Tekstil Nasional</t>
  </si>
  <si>
    <t>REPUBLIKA.CO.ID, JAKARTA -- Kementerian Perindustrian (Kemenperin) mempersiapkan kebijakan tindakan pengamanan atau , dan ,. Kebijakan ini untuk mengamankan industri tekstil dan produk tekstil dalam negeri.,"Kami siapkan , dan ,," kata Direktur Industri Tekstil, Kulit, dan Alas Kaki Kemenperin Muhdori dihubungi di Jakarta, Selasa (10/9).,Muhdori menyampaikan Kemenperin juga berupaya melakukan harmonisasi antara industri hulu hingga hilir industri tekstil, hingga tidak ada pihak yang merasa dirugikan. "Untuk antidumping masih di Badan Kebijakan Fiskal (BKF) Kementerian Keuangan. Bulan ini diharapkan selesai," ungkap Muhdori.,Menurut Muhdori, industri tekstil dan produk tekstil (TPT) nasional masih bertahan, namun selain dukungan perlindungan dari pemerintah, dunia usaha juga perlu segera melakukan restrukturisasi permesinannya.,Terkait tutupnya sembilan pabrik tekstil, Muhdori menyampaikan bahwa peristiwa tersebut bukan merupakan indikator bahwa industri TPT nasional terkontraksi. "Bukan, karena masih terdapat puluhan pabrik TPT yang ekspansi. Untuk diketahui impor yang saat ini dilakukan mutlak untuk kepentingan produksi yg 80 persen pasarnya ekspor," ujar Muhdori.</t>
  </si>
  <si>
    <t>https://republika.co.id/berita/pxmgt6383/pemerintah-siapkan-proteksi-untuk-industri-tekstil-nasional</t>
  </si>
  <si>
    <t>Julio Banuelos Kritik Pengaturan Jadwal Liga 1</t>
  </si>
  <si>
    <t>REPUBLIKA.CO.ID, JAKARTA -- Pelatih Persija Jakarta, Julio Banuelos, harus kehilangan empat pemain saat melawan Persipura Jayapura pada laga tunda pekan ke-11 Liga 2019 di Stadion Aji Imbut, Tenggarong, Kalimantan Timur, Rabu (11/9). Dua di antaranya yakni penjaga gawang Andritany Ardhiyasa dan gelandang Rohit Chand yang terpaksa absen karena membela tim nasional masing-masing. ,Andritany bermain untuk timnas Indonesia, sementara Rohit untuk timnas Nepal. Julio menyayangkan pengaturan jadwal liga yang berbenturan dengan kualifikasi Piala Dunia tersebut. ,Hal ini, lanjut Julio, tentu akan menyulitkan tim yang juga sama-sama mengandalkan pemain-pemain yang dipanggil timnas. Ia mengatakan, hal seperti ini tidak terjadi di negara-negara Eropa. ,"Sebagai seorang pelatih adanya pemain ke timnas adalah sebuah kebanggaan, cuma sangat disayangkan karena bersamaan kami harus berbagi jadwal dengan timnas," kata Julio dalam konferensi pers jelang laga, Selasa (10/9). "Tentu itu tak terjadi di Eropa di mana ada timnas bertanding liga akan stop. Itu sangat disayangkan." ,Dua pemain Persija lainnya, yakni Novri Setiawan, absen lantaran terkena hukuman akumulasi kartu. Sementara, Ismed Sofyan yang sedang ada urusan keluarga. Untuk menghadapi skuat berjuluk Mutiara Hitam, tim Ibu Kota memboyong 18 pemain ke Kalimantan. ,Julio bersyukur memiliki beberapa pemain baru yang dapat membantu tim mencuri poin penuh dari laga tandang tersebut. "Kami memiliki tiga pemain baru (Joan Tomas, Fachruddin Aryanto, dan Alexander Luiz Xandao) dan tentunya sudah bisa bermain di laga esok," kata dia.,Julio memastikan tim sudah mempersiapkan diri dengan baik. Terlebih, Persija datang ke Kalimantan dengan rasa haus akan kemenangan. Pasalnya, hingga saat ini tim berjuluk Macan Kemayoran baru mengoleksi 14 poin dari 14 laga yang telah dilakoni. Torehan tersebut membuat Persija terpuruk di peringkat kedua terbawah klasemen sementara.</t>
  </si>
  <si>
    <t>https://bola.republika.co.id/berita/pxmfzn438/julio-banuelos-kritik-pengaturan-jadwal-liga-1</t>
  </si>
  <si>
    <t>Tokoh Lintas Agama Dukung KPK Tolak Revisi UU</t>
  </si>
  <si>
    <t>REPUBLIKA.CO.ID, JAKARTA -- Para pemuka lintas agama menyambangi gedung Komisi Pemberantasan Korupsi (KPK), Selasa (10/9). Tujuan kedatangan para pemuka agama yang terdiri atas perwakilan agama Islam, Kristen, Hindu, Buddha, dan Konghucu itu untuk menyatakan dukungan terhadap KPK dan menolak usulan revisi Undang-Undang Nomor 30 Tahun 2002 tentang Komisi Pemberantasan Tindak Pidana Korupsi.,"Kami menyerukan pada umat bahwa revisi UU KPK ini harus ditolak dan harus digaungkan. Kami mengimbau umat Islam, khususnya Nahdliyin, agar menggaungkan menolak revisi UU KPK," ujar Ubaidillah dari Lakpesdam PBNU di gedung KPK, Jakarta, Selasa (9/10).,Pengurus Komisi Hubungan Agama dan Kepercayaan Konferensi Wali Gereja (KWI), Romo Heri Wibowo juga menyatakan hal serupa. "Umat bergerak duluan. Rakyat mendukung KPK dengan menolak revisi UU KPK yang akan melemahkan institusi KPK," ujar Romo Heri tegas.,Kemudian, perwakilan dari Parisada Hindu Dharma Indonesia Yanto Jaya juga yakin, tak ada yang menginginkan adanya pelemahan terhadap lembaga antirasywah. "KPK harus lebih baik. Kami mendukung KPK, menolak revisi UU KPK," ucap Yanto Jaya.,Perwakilan dari Majelis Tinggi Agama Konghucu Indonesia Peter Lesmana menuturkan, pihaknya juga mengimbau kepada semua umat Konghucu untuk menolak revisi UU KPK. "Bahwa kita semua tahu. Kami dari umat Konghucu Indonesia mengimbau untuk senantiasa mendukung KPK menolak revisi UU yang melemahkan KPK," kata Peter Lesmana.,Hal senada juga diungkapkan perwakilan agama Buddha, Suhadi Sendjaja. Ia menyatakan telah mengimbau semua umat agama di Indonesia untuk senantiasa mengupayakan terwujudnya keadilan sosial bagi seluruh rakyat Indonesia. Salah satunya dengan menolak upaya pelemahan terhadap pemberantasan korupsi.,"Tampil rukun bersatu, insan-insan yang punya integritas untuk mendukung upaya-upaya yang baik menuju pencapaian bagi keadilan sosial bagi seluruh rakyat Indonesia," tutur Suhadi.,Sedangkan, Lembaga Ilmu Pengetahuan Indonesia (LIPI) menyebut revisi UU KPK sebagai pembohong publik. Pernyataan tersebut diungkapkan oleh guru besar politik LIPI Syamsuddin Haris. ,"Ini bukan revisi, tapi perubahan, karena hampir semua pasal diubah, dibongkar habis-habisan sehingga kehilangan muruahnya sebagai undang-undang yang lama," tutur Haris di Jakarta, kemarin.,Haris mencontohkan, pada pasal 3 naskah revisi disebutkan bahwa KPK adalah lembaga pemerintah pusat. Sedangkan, pada undang-undang lama, KPK adalah lembaga negara, bukan lembaga pemerintah pusat.,Akibatnya, menurut dia, akan terjadi degradasi yang luar biasa. Ia juga menyoroti penekanan bahwa revisi itu ditujukan bahwa KPK sebagai lembaga pencegahan korupsi. ,"Saya kira pencegahan itu bukan semata tugas KPK, tapi tugas kita semua. Dai, ulama, dosen-dosen, semua punya tugas mencegah korupsi. Begitu juga para anggota dewan di parlemen," ujarnya.,Maka ia tidak heran jika revisi yang dilakukan DPR itu dinilai sebagai sebuah intervensi yang bertujuan tidak lain untuk melemahkan KPK. Artinya, jika revisi ini disetujui Presiden Joko Widodo, KPK akan menjadi lembaga yang tidak bisa melakukan apa-apa.,Haris mengaku sangat menyayangkan semua partai politik ikut mendukung revisi undang-undang KPK itu. "Saya khawatir ini ada hubungannya dengan makin banyaknya politisi yang ditangkap dan menjadi target operasi tangkap tangan (OTT) KPK. Ini sesuatu yang mengecewakan publik," tutur Haris.,Sebelumnya, anggota Komisi III DPR dari Fraksi PDIP, Arteria Dahlan, mempertanyakan ketakutan KPK terkait rencana DPR merevisi UU KPK. Ia menilai revisi tersebut bukan upaya untuk melemahkan kinerja KPK.,"Kita punya 33 artikel pada 33 pasal itu. Pada bagian mana yang melakukan pelemahan terhadap institusi KPK ataupun pimpinan KPK?" kata Arteria, Senin (9/9).,Ia menjamin, revisi ini ditujukan untuk menguatkan kerja KPK terhadap pencegahan korupsi. Pasalnya, revisi hanya memperbaiki tanpa mengubah substansi utama. ,"Tidak ada satu pun instrumen yang kita hilangkan, tidak ada satu pun kewenangan KPK yang dihilangkan," tutur Arteria.,Ia menuturkan, DPR ingin KPK bertindak lebih tertib dalam menjalankan tugasnya. Dia pun mengatakan, KPK harus belajar untuk menghormati lembaga lain dan tidak berprasangka buruk.</t>
  </si>
  <si>
    <t>https://nasional.republika.co.id/berita/pxmcs7282/tokoh-lintas-agama-dukung-kpk-tolak-revisi-uu</t>
  </si>
  <si>
    <t>Ashiap! 144 Barista Starbucks Siap Pecahkan Rekor MURI di Hari Kopi Sedunia</t>
  </si>
  <si>
    <t>https://republika.co.id/berita/pxma7c2017000/ashiap-144-barista-starbucks-siap-pecahkan-rekor-muri-di-hari-kopi-sedunia</t>
  </si>
  <si>
    <t>Melatih Kemampuan dan Ketajaman Otak</t>
  </si>
  <si>
    <t>REPUBLIKA.CO.ID, JAKARTA --¬† Otak merupakan organ terpenting kita. Otak menghubungkan semua kinerja organ serta sistem tubuh pada semua hal yang kita lakukan. Sama seperti organ tubuh lainnya, kita juga harus merawat otak kita. Hal ini juga ditujukan kepada semua rentang usia.,Dilansir melalui,, Rabu (11/9), untuk itu anda dapat melakukan beberapa aktivitas yang terbukti dapat memberikan manfaat terbaik untuk meningkatkan ketajaman dan kemampuan otak.,¬†,Teka teki gambar (jigsaw puzzle) dapat mengasah kemampuan otak anda dalam menemukan gambar besar dari bentuk-bentuk terpisahnya. Sebuah riset telah menunjukkan bahwa melakukan teka-teki gambar dapat merekrut beberapa kemampuan kognitif dan merupakan faktor pelindung untuk penuaan kognitif visuospatial.,Bermain kartu juga dapat mengasah kemampuan otak anda. Permainan kartu seperti bridge dan solitaire dapat membuat anda berpikir jauh kedepan pada pilihan-pilihan yang ada. Para peneliti yang melakukan penelitian pada 2015 Trusted Source tentang aktivitas stimulasi mental untuk orang dewasa, mengatakan permainan kartu cepat dapat menyebabkan volume otak yang lebih besar di beberapa daerah di otak.,Kaya akan Kosakata tentu tidak hanya akan membuat anda lebih pintar, tetapi juga merangsang kerja otak. Penelitian menunjukkan bahwa lebih banyak daerah otak yang terlibat dalam tugas-tugas kosakata. Hal ini dapat ditemukan dalam bidang-bidang penting untuk pemrosesan visual dan pendengaran.,¬†,Setelah semua trik mengasah otak berbentuk permainan serta¬† mengarah pada pemikiran yang berkala, Trik ini akan sedikit berbeda, karena mengharuskan kamu untuk dapat berekspresi sebebas-bebasnya. Center for Disease Prevention dan ControlTrusted Source mencatat bahwa mempelajari gerakan dansa baru dapat meningkatkan kecepatan pemrosesan dan memori otak Anda. Cobalah menari di waktu-waktu yang ada, seperti mungkin menari Zumba ataupun Jazz.,Indera pada manusia terbagi atas penglihatan, pendengaran, perasa, penciuman, dan sentuhan. Dengan memaksimalkan kelima indera, kita dapat memaksimalkan pula potensi otak kita dengan merangsangnya pada indera yang kita miliki.,Contohnya, saat memasak seluruh indera kita gunakan, dari melihat persiapan memasak, mendengarkan bunyi pisau memotong sayur, mencicipi sup yang tengah dimasak, mencium sedapnya hidangan, serta merasakan langsung kegiatan tersebut.,Studi dan penelitian music dalam mengasah kemampuan otak tidak perlu dilakukan lagi. Menurut sebuah studi 2017Trusted Source, mendengarkan lagu-lagu bahagia membantu untuk menghasilkan solusi yang lebih inovatif dibandingkan dengan diam. Sehingga mengolah beberapa musik yang kita sukai, tentunya dapat membantu meningkatkan daya pikir dan daya otak Anda.,Melakukan Meditasi (renungan) setiap hari dapat menenangkan tubuh Anda, serta membantu dalam mengatur pernapasan, dan mengurangi stres serta kecemasan. Memberikan waktu pada diri sendiri untuk merenung, akan meningkatkan ketenangan diri dan kefokusan.,Selain mengasah kosakata, kita akan banyak menemukan pengertian serta kata-kata baru lewat bahasa yang berbeda-beda. Mempelajari bahasa baru dapat memberikan manfaat kognitif dari mampu berbicara lebih dari satu bahasa. Menurut banyak penelitian, bilingualisme dapat berkontribusi pada memori yang lebih baik, peningkatan keterampilan visual-spasial, dan tingkat kreativitas yang lebih tinggi.</t>
  </si>
  <si>
    <t>https://gayahidup.republika.co.id/berita/pxn04z463/melatih-kemampuan-dan-ketajaman-otak</t>
  </si>
  <si>
    <t>Ricky Rubio, Raja Assist Piala Dunia FIBA</t>
  </si>
  <si>
    <t>REPUBLIKA.CO.ID, JAKARTA -- Pebasket Spanyol Ricky Rubio memecahkan rekor , terbanyak sepanjang masa Piala Dunia FIBA 2019. Rekor itu ia pecahkan saat membantu Spanyol menaklukkan Polandia 90-78 dalam perempat final di Shanghai, China, Selasa (10/9).,Laman resmi FIBA mencatat Rubio memasuki pertandingan perempat final dengan telah menyamai catatan pemegang rekor , Piala Dunia FIBA sebelumnya, yakni legenda Argentina Pablo Prigioni dengan 106 ,. Maka, ketika Rubio melepaskan umpan yang diselesaikan oleh Juancho Hernangomez dengan tembakan tripoin pada sisa waktu enam menit 26 detik kuarter kedua, ia resmi mengambil alih gelar Raja , Piala Dunia FIBA.,Rubio menutup pertandingan dengan catatan 19 poin dan sembilan ,. Kini, Rubio menduduki takhta sebagai raja , dengan koleksi 115 operan berbuah poin.,"Bisa melewati rekor Prigioni adalah sebuah kehormatan," kata Rubio selepas pertandingan.,"Saya tumbuh menyaksikan Argentina yang diperkuat Manu Ginobili, Luis Scola dan Prigioni. Bisa disejajarkan dengannya adalah sebuah kehormatan besar," ujarnya menambahkan.,Pebasket yang masih berusia 28 tahun itu jelas masih punya peluang untuk kian menajamkan rekornya sebagai Raja , Piala Dunia FIBA. Mengingat Spanyol melenggang ke babak semifinal. Spanyol masih menanti lawannya di semifinal, yakni pemenang laga perempat final lain antara Australia kontra Republik Ceska yang baru berlangsung Rabu (11/9).,¬†</t>
  </si>
  <si>
    <t>https://bola.republika.co.id/berita/pxmrx9348/ricky-rubio-raja-emassist-empiala-dunia-fiba</t>
  </si>
  <si>
    <t>Apa yang Perlu Dilakukan Saat Terjadi Gempa?</t>
  </si>
  <si>
    <t xml:space="preserve">REPUBLIKA.CO.ID, JAKARTA -- Salam pembaca,,Mulai pekan ini dan seterusnya, redaksi akan menayangkan tanya jawab seputar kebencanaan bersama Bapak Dr Agus Wibowo selaku Pelaksana tugas Kapusdatinmas Badan Nasional Penanggulangan Bencana (BNPB). Pertanyaan bisa disampaikan melalui alamat email: ,Wilayah Kota/Kabupaten Sukabumi seringkali terjadi gempa dan pusatnya berada di Sukabumi dan ini menjadikan warga sebagian bertanya-tanya kenapa hal itu terjadi, pertanyaannya:,1. Apa penyebab utama terjadinya gempa yang terjadi pada Agustus 2019 lalu di Sukabumi, bahkan dalam sehari ada tiga kali gempa yang dirasakan?,2. Langkah apa yang perlu dilakukan ketika terjadi gempa dan apakah perlukan simulasi ketika terjadi gempa?,3. Apakah Sukabumi termasuk daerah rawan gempa karena adanya patahan Cimandiri?,Dila Novianti, warga Tipar, Kecamatan Citamiang, Kota Sukabumi,Jawaban:,1.¬†¬†¬† Gempa tersebut sebagai gempa swarm yaitu¬† serangkaian aktivitas gempa yang terjadi di kawasan sangat lokal, dengan magnitudo relatif kecil, memiliki karakteristik frekuensi kejadian sangat tinggi, dan berlangsung dalam periode waktu tertentu.,BMGK menyebutkan bahwa sudah terjadi 76 gempa swarm sampai 21 Agustus 2019 di lokasi tersebut. Gempa swarm di Bogor ini diduga disebabkan oleh aktivitas pergerakan magma dan menekan batuan sehingga membangun tegangan dan akhirnya terjadi patahan.,2.¬†¬†¬† Untuk rumah yang tidak tahan gempa langkah terbaik adalah segera keluar rumah untuk menghidari kejatuhan rumah dan barang-barang berat lainnya di dalam rumah. ,3.¬†¬†¬† Ya betul wilayah Sukabumi termasuk wilayah rawan gempa karena adanya sesar / patahan Cimandiri. Sudah banyak gempa besar yang terjadi karena aktivitas sesar Cimandiri antara lain gempa dengan intensitas MMI VII pada tahun 1900, gempa M5,5 tahun 1982, M5,4 dan M5,1 tahun 2000. </t>
  </si>
  <si>
    <t>https://republika.co.id/berita/pxlvuu368/apa-yang-perlu-dilakukan-saat-terjadi-gempa</t>
  </si>
  <si>
    <t>Wow! Riset Membuktikan Indonesia Siap Terapkan Teknologi Omnichannel</t>
  </si>
  <si>
    <t>Warta Ekonomi.co.id, Jakarta -- Era industri 4.0 tidak terlepas dari i, (IoT),, (CPS),,dan i, (IIoT). Berkenaan dengan itu,¬†Indonesia tentu menghadapi tantangan tersendiri dalam melakukan penerapan hal tersebut di dalam industrinya, khususnya dari segi pemasaran.,Teknologi pemasaran automasi berbasis¬†,dengan pendekatan¬†,terintegrasi yang ditawarkan Resulticks disebut siap diterima Indonesia. Dalam menjawab hal tersebut,¬†,Resulticks, Adam Bachtiar, memaparkan hasil riset yang dilakukan Resulticks terhadap market di Asia Tenggara.,"Di Indonesia, yang menarik adalah 90 persen menyatakan bahwa pemasaran yang ,itu yang menjadi prioritas utama saat mereka (pelaku bisnis)¬†menjalankan ,," kata Adam saat memaparkan riset Resulticks di Jakarta, Selasa (10/9/2019).,Riset yang dipaparkan Adam menunjukan bahwa prioritas¬†, di Indonesia jauh lebih tinggi daripada negara-negara di Asia Tenggara, yakni 68 persen.,Dari laporan hasil riset tersebut, disebutkan juga bahwa 83 persen bisnis di Indonesia sudah mengkonsolidasikan data mereka ke dalam¬†,yang sudah terintegrasi, dan 70 persen eksekutif bisnis di Indonesia berencana meningkatkan pengeluaran untuk teknologi ,Dalam menerapkan¬†,sendiri, negara-negara di Asia Tenggara, termasuk Indonesia juga menghadapi beberapa tantangan. Tantangan tersebut, yakni ketidaklengkapan data pelanggan, teknologi dan ,yang terbatas, serta kemampuan mengolah data secara ,.,"41 persen mengatakan keterbatasan teknologi dan¬†,Ini yang paling banyak disebutkan oleh survei kita. Kemudian, 39 persen di antaranya mengatakan terlalu banyak data untuk di ,," ujar Adam.,Di Indonesia sendiri, sebanyak 57 persen mengatakan keterbatasan teknologi menjadi tantangan utama. Selain itu integrasi data yang buruk juga menjadi tantangan dalam penerapan ,di Indonesia.,"45 persen di antara yang kita survei menyatakan bahwa integrasi data yang jelek itu menjadi tantangan," katanya.,¬†¬†</t>
  </si>
  <si>
    <t>https://republika.co.id/berita/pxmbmd517000/wow-riset-membuktikan-indonesia-siap-terapkan-teknologi-omnichannel</t>
  </si>
  <si>
    <t>Ronaldo Empat Gol, Portugal Lumat Lithuania 5-1</t>
  </si>
  <si>
    <t>REPUBLIKA.CO.ID, JAKARTA -- Cristiano Ronaldo mengemas empat gol saat mengantarkan Portugal melumat tuan rumah Lithuania 5-1 dalam laga Grup B kualifikasi Euro 2020 di Stadion LFF, Vilnius, Rabu (11/9) dini hari WIB.¬†Tiga dari empat gol Ronaldo itu dicetaknya dalam kurun waktu 15 menit pada babak kedua, demikian catatan laman resmi UEFA.,Hasil tersebut tak mengubah posisi kedua tim di klasemen. Portugal tetap di posisi kedua dengan koleksi delapan poin dari empat laga, tertinggal lima angka dari Ukraina di puncak yang sudah memainkan lima pertandingan. Adapun Lithuania (1) masih bertahan sebagai juru kunci.,Gol pertama megabintang Juventus itu dicetaknya saat laga baru berjalan tujuh menit lewat titik putih. Portugal mendapatkan hadiah penalti setelah bola umpan silang Joao Felix mengenai tangan bek Saulius Mikoliunas.,Lithuania yang lebih banyak di bawah tekanan sempat membuat publik tuan rumah bersorak saat menyamakan kedudukan pada menit ke-28 lewat tandukan bek Vytautas Andriuskevicius yang diawali dari sepak pojok.,Gelombang tekanan Portugal yang kembali datang berhasil diatasi Lithuania demi memaksa skor 1-1 bertahan hingga turun minum.,Namun, harapan mereka mencuri satu poin dari Portugal buyar karena sentuhan magis Ronaldo yang mencetak tiga gol dalam kurun waktu 15 menit saja. Ronaldo kembali membawa Portugal memimpin pada menit ke-61 lewat tembakan spekulatif jarak jauh. Bola sempat diantisipasi oleh kiper Ernestas Stekus, namun tak dipegang sempurna dan kemudian memantul ke dalam gawang melewati kepalanya.,Empat menit berselang Ronaldo berada dalam posisi yang tepat untuk menyontek umpan silang terukur kiriman Bernardo Silva untuk memperbesar keunggulan Portugal 3-1.¬†Pada menit ke-76, Ronaldo lagi-lagi mengakhiri aksi Silva yang kemudian menyodorkan umpan matang untuk melengkapi empat golnya sebelum tiga menit kemudian ia meninggalkan lapangan digantikan Goncalo Guedes.,Kendati tanpa Ronaldo di dalam lapangan, daya gedor Portugal tak mengendur. Dua menit memasuki , William Carlvaho melengkapi kemenangan tim tamu menjadi 5-1 usai memenangi situasi kemelut di hadapan gawang Lithuania.,Susunan pemain:,Lithuania (4-1-4-1): Ernestas Setkus; Saulius Mikoliunas, Markus Palionis, Edvinas Girdvainis, Vytautas Andriuskevicius; Vykintas Slivka, Modestas Vorobjovas, Domantas Simkus, Mantas Kuklys (Arturas Zulpa), Ovidijus Verbickas (Donatas Kazlauskas); Karolis Laukzemis (Deimantas Petravicius),Pelatih: Valdas Urbonas,Portugal (4-3-3): Rui Patricio; Joao Cancelo, Ruben Dias, Jose Fonte, Raphael Guerreiro; William Carvalho, Ruben Neves, Bruno Fernandes (Rafa Silva); Bernardo Silva (Pizzi), Cristiano Ronaldo (Goncalo Guedes), Joao Felix,Pelatih: Fernando Santos</t>
  </si>
  <si>
    <t>https://bola.republika.co.id/berita/pxn074348/ronaldo-empat-gol-portugal-lumat-lithuania-51</t>
  </si>
  <si>
    <t>Timnas U-19 Antisipasi Bola Atas Iran di Yogyakarta</t>
  </si>
  <si>
    <t>REPUBLIKA.CO.ID, YOGYAKARTA -- Pelatih tim nasional Indonesia U-19 Fakhri Husaini mengatakan, timnya siap mengantisipasi umpan bola-bola atas saat pertandingan uji coba melawan Iran di Stadion Mandala Krida, Yogyakarta, Rabu (11/9). Kelemahan dalam mengantisipasi bola atas terlihat dalam uji coba pertama menghadapi lawan yang sama.,Timnas U-19 takluk 2-4 saat laga uji coba internasional pertama melawan Iran di Stadion Patriot Chandrabhaga, Bekasi, Sabtu (7/9).,Dua dari empat gol Iran tercipta lewat proses dari permainan bola-bola atas yang berasal dari bola mati.,"Bola-bola atas itu terjadinya bukan di open play, tapi di set piece. Jarang ada yang main bola bawah. Biasanya pakai bola atas, kelemahan ini yang coba kami perbaiki," kata Fakhri dalam konferensi pers di Yogyakarta, Selasa (10/9).,Untuk memperkecil kekalahan, ia telah menekankan anak asuhnya lebih berkonsentrasi saat menghadapi situasi bola mati serta memiliki nyali untuk berduel dengan umpan-umpan lambung.,"Dan yang jauh lebih penting adalah mereka punya nyali untuk duel di udara sehingga tidak seperti dua gol yang terjadi kemarin. Terlalu bebas pemain Iran untuk berada dalam kotak penalti tanpa pengawalan," kata pelatih asal Aceh ini.,Terlepas dari itu, Fakhri menilai skuad timnas U-19 sudah bermain cukup baik pada uji pertama melawan Iran, khususnya dalam mengantisipasi kecolongan gol lebih banyak pada babak pertama.,"Babak pertama kami main cukup baik artinya, satu-satunya kesempatan Iran pada babak pertama adalah bola penalti itu. Selain penalti, Ricky (Ricky M. Sudirman) tidak mendapat serangan bahaya pada babak pertama," kata dia.</t>
  </si>
  <si>
    <t>https://bola.republika.co.id/berita/pxmt4g348/timnas-u19-antisipasi-bola-atas-iran-di-yogyakarta</t>
  </si>
  <si>
    <t>10 Kecamatan di Kabupaten Bandung Barat Alami Kekeringan</t>
  </si>
  <si>
    <t xml:space="preserve"> -- Badan Penanggulangan Bencana Daerah Kabupaten Bandung Barat mengungkapkan, 10 kecamatan mengalami kekeringan akibat kemarau. Air bersih pun terus disalurkan kepada warga yang telah mengajukan bantuan penyaluran melalui tanki.,"Titik kekeringan yang dilaporkan camat ada 10 kecamatan di antaranya Cipatat, Sindangkerta, Cipongkor, Cihampelas, Padalarang, Cisarua, dan Batujajar. Tapi belum tentu mengajukan permohonan bantuan air," ujar Kepala Pelaksana BPBD Bandung Barat Duddy Prabowo, Selasa (10/9/2019).,Sejauh ini, ia menjelaskan, pihaknya sudah mendistribusikan 22 tanki ke delapan kecamatan yang membutuhkan dan mengajukan permohonan air bersih. Menurut dia, pihaknya fokus menyalurkan air bersih kepada rumah tangga.,BPBD pun, lanjutnya, telah menetapkan status siaga darurat sejak 1 Agustus hingga 31 Oktober 2019. BPBD sudah berkoordinasi dengan berbagai lapisan untuk melakukan antisipasi kekeringan.,"Kita lakukan penyaluran air melalui , respon atau langsung oleh BPBD maupun bekerja sama dengan ACT. Kami , bagi yang memerlukan bantuan air bersih," katanya.,Dia menyebutkan, telah mendistribusikan air ke wilayah Kecamatan Cisarua kurang lebih 2 tanki terakhir kali. Ia mengimbau masyarakat agar tetap berkoordinasi apabila kekeringan terjadi dan semakin meluas di wilayahnya.,Ketua RW 08, Kampung Sindangsari, Desa Pasirhalang, Kecamatan Cisarua, Kabupaten Bandung, Asep Suhendar mengungkapkan, aktivitas pertanian di wilayah tersebut berjalan hanya 30 persen. Mereka yang bertani menggunakan air yang dikelola secara swadaya.,"Sekarang yang pertanian cuma 30 persen menggunakan air yang dikelola swadaya. Kalau yang , punya , (air) , tani," katanya.</t>
  </si>
  <si>
    <t>https://nasional.republika.co.id/berita/pxmbu33918000/10-kecamatan-di-kabupaten-bandung-barat-alami-kekeringan</t>
  </si>
  <si>
    <t>Honda Luncurkan Mobil Listrik Dengan Harga Kompetitif</t>
  </si>
  <si>
    <t>REPUBLIKA.CO.ID, JAKARTA -- Mobil listrik Honda secara resmi diluncurkan. Dilansir melalui ,, Selasa (10/9), Honda Electric Car dibanderol lebih dari Rp 500 juta per unit. Harga ini tentunya bisa lebih kompetitif bersaing dipasaran.,Jika dibandingkan dengan Renault Zoe, kendaraan itu memiliki harga sekitar 26 ribu poundsterling Rp 451 juta. Namun ia memiliki baterai lebih besar, 52 kWh dengan kemampuan tempuh 182 mil (192 km). Sedangkan Nissan Leaf dijual seharga 36 ribu (Rp 624 juta) Poundsterling dengan baterai 62 kWh.,Sebagaimana yang disebutkan perusahaan, mobil listrik Honda akan tersedia di Eropa dengan jangkauan 137 mil (220 km). Kendaraan tersebut menggunakan baterai 35,5 kWh, sehingga membuatnya semakin kompetitif dengan mobil listrik Renault Zoe dan Tesla Model 3. ,Dalam kesempatan yang sama, Honda menyatakan, mobil listriknya dilengkapi pengisian daya 75 kW yang akan membuat penggunanya mampu mengisi daya 10 ke 80 persen dalam waktu 30 menit. Bagi penggunaan di wilayah perkotaan atau pinggiran, kendaraan tersebut memberikan kemampuan yang cukup.,Kendaraan tersebut memiliki mesin yang dapat menghasilkan 152 tenaga kuda (horsepower) dan torsi 232 foot-pounds. Hal itu berarti, mobil tersebut dapat berlari kencang karena ukurannya yang kecil.,Jika ada masyarakat yang menginginkan harga yang lebih ekonomis. Honda juga menyediakan mobil yang lebih murah dengan 134 tenaga kuda, yang mana masih relatif cepat. Mobil tersebut akan menjadi salah satu kendaraan futuristik. Pasalnya Honda telah mempertahankan kenyamanan sebagaimana konsep aslinya.,Sebagai pengganti kaca spion, Honda telah memasang sistem kamera cermin dengan dua layar enam inci di kedua sisinya. Mereka juga memberikan desain garis yang halus, bentuk aerodinamika yang baik dan juga ruang pandang yang baik bagi pengemudi.,Fitur lain yang diusung didalamnha adalah konsep pintu pop-out tanpa gagang dan memiliki lima layar, termasuk pula dengan papan digital. Selain itu, termasuk pula 12,3 inci LCD layar sentuh di bagian depan untuk memberikan tampilan hiburan.,Honda disebut akan mulai menjual mobil listriknya di awal 2020 dengan sistem ,. Kendaraan yang dipesan itu akan dikirimkan pada pertengahan tahun depan.</t>
  </si>
  <si>
    <t>https://republika.co.id/berita/pxn0x7463/honda-luncurkan-mobil-listrik-dengan-harga-kompetitif</t>
  </si>
  <si>
    <t>Klarifikasi Pemerintah Soal Kenaikan Tarif Listrik</t>
  </si>
  <si>
    <t>REPUBLIKA.CO.ID, JAKARTA -- Pemerintah belum memutuskan menaikkan tarif listrik terkait pencabutan subsidi bagi puluhan juta pelanggan 900 VA dalam APBN 2020.,Direktur Jenderal Ketenagalistrikan, Kementerian Energi dan Sumber Daya Mineral (ESDM) Rida Mulyana mengatakan apa yang tertuang dalam rapat panitia kerja (panja) badan anggaran (banggar) DPR dengan pemerintah baru sebatas kesepakatan.,"Tolong dicatat, kemarin itu baru kesepakatan rapat, belum menjadi keputusan, kita lihat nanti di paripurna," ujar Rida usai rapat dengar pendapat dengan Komisi VII DPR di Gedung DPR, Jakarta, Selasa (10/9).,Dalam rapat yang berlangsung di Gedung DPR, Jakarta, Selasa (3/9), panja Banggar dan pemerintah menyetujui besaran subsidi energi sebesar Rp 124,9 triliun untuk RAPBN 2020.,Jumlah itu lebih rendah dari besaran subsidi energi dalam RAPBN 2020 awal yang sebesar Rp 137,5 triliun maupun besaran dalam APBN 2019 yang sebesar Rp 159,97 triliun.,Dari total Rp 124,9 triliun, sebanyak Rp 70,9 triliun ditujukan untuk subsidi BBM dan LPG. Ankanya¬† turun dibanding dengan besaran dalam APBN 2019 yang sebesar Rp 100,6 triliun. Kemudian Rp 54,79 triliun ditujukan untuk subsidi listrik atau turun dari besaran usulan RAPBN 2020 awal sebesar Rp 62,2 triliun maupun APBN 2019 yang sebesar Rp 65,3 triliun.¬†,Terdapat dua jenis untuk kategori pelanggan 900 VA, yakni pelanggan 900 VA rumah tangga miskin sebanyak 7,17 juta dan¬† pelanggan 900 VA rumah tangga mampu sebanyak 24,4 juta pelanggan.,Kesimpulan rapat menyetujui subsidi untuk pelanggan 900 VA rumah tangga mampu yang sebanyak 24,4 juta pelanggan dicabut. Dengan demikian, alokasi subsidi listrik turun menjadi Rp 54,79 triliun.,"Yang disepakati kita dengan Banggar bukan pengurangan subsidi, tapi kita membuat agar subsidi lebih tepat sasaran, salah satunya yang ditengarai kurang tepat sasaran itu 900 VA RTM (rumah tangga mampu)," ucap Rida.¬†,Rida berulangkali menegaskan hasil rapat tersebut bukan keputusan, baru kesepakatan awal. Rida tak ingin hal ini menjadi bola liar lantaran para pelanggan 900 VA RTM gundah akibat wacana pencabutan subsidi listrik untuk tahun depan.,Dalam keputusan subsidi listrik, kata Rida, pemerintah bersama DPR akan mempertimbangkan sejumlah faktor, mulai dari pertumbuhan ekonomi dunia hingga tren komoditas yang turun.¬†,¬†</t>
  </si>
  <si>
    <t>https://republika.co.id/berita/pxn13s377/klarifikasi-pemerintah-soal-kenaikan-tarif-listrik</t>
  </si>
  <si>
    <t>Perbuatan yang Merusak Diri Sendiri</t>
  </si>
  <si>
    <t>REPUBLIKA.CO.ID, Oleh ,Dalam penggalan hadits yang ditulis oleh Imam Thabrani, Nabi SAW bersabda, ,Tentang hal yang pertama, Allah SWT berfirman, , (QS. al-Israa/17: 29).,Ayat ini adalah larangan Allah SWT untuk berlaku kikir dan berbuat boros. Kedua perbuatan ini disandingkan Allah dalam satu ayat agar manusia selalu ingat akan keduanya sehingga mengambil jalan tengah yakni hidup sederhana.,Allah SWT tegaskan, , (QS. al-Baqarah/2:¬† 268)., (QS. Ali Imran/3: 180).,Kedua, perbuatan yang dapat merusak diri sendiri adalah mengikuti kehendak nafsu. ,‚Äù (QS. Shaad/38: 26).,Menurut al-Sya‚Äôbi, seperti dikutip Ibnu Qayyim dalam ,, hawa nafsu dinamakan al-hawa karena dapat menjerumuskan pelakunya ke dalam neraka. Menurut Ibnu Qayyim sendiri, hawa nafsu adalah kecondongan jiwa.,Kecondongan jiwa itu bukan hanya kepada yang buruk saja tapi juga pada yang baik. Hal ini seperti yang dikakatan oleh Ibnu Rajab dalam , Jadi hawa nafsu atau kecondongan jiwa kepada keburukan saja yang harus dikendalikan.,Oleh karena itu hawa nafsu bukan diikuti tapi dikendalikan. Bukan juga dihilangkan. Karena manusia membutuhkannya.¬† Misalnya, hawa nafsu untuk makan, minum, menikah diperlukan untuk keberlangsungan manusia.,Ketiga, perbuatan yang dapat merusak diri sendiri adalah bangga diri. Inilah bahaya bangga diri, ujub dan sombong, seperti sabda¬† Nabi SAW, , (HR. Nasa‚Äôi).,Nabi¬† SAW bersabda, ,‚Äù (HR. Baihaqi). Allah berfirman, , ‚Ä¶‚Äù (QS. al-Najm/53: 32).,Untuk terhindar dari rasa bangga diri, ingatlah senantiasa pesan Allah SWT, , (QS. Yasin/36:¬† 77).,Begitu juga ayat ini, ,‚Äù (QS. al-Mu‚Äôminun/23: 14).</t>
  </si>
  <si>
    <t>https://khazanah.republika.co.id/berita/pxn14x374/perbuatan-yang-merusak-diri-sendiri</t>
  </si>
  <si>
    <t>Tiket Kereta Bandara Bisa Dipesan di Traveloka Lagi</t>
  </si>
  <si>
    <t>Warta Ekonomi.co.id, Jakarta -- Perusahaan teknologi penyedia jasa , dan ,¬†, bermitra dengan PT , untuk menghadirkan kemudahan pemesanan tiket kereta bandara.,Kerja sama antara Traveloka dan Railink sudah terjalin sejak Juni 2017 dan secara resmi diinformasikan bahwa pengguna Traveloka akan dapat kembali menikmati kemudahan membeli tiket kereta bandara mulai 11 September 2019.,Caesar Indra selaku CEO Transport Traveloka mengungkapkan bahwa pihaknya menyadari akan kebutuhan pengguna akan transportasi yang mudah, nyaman, dan tepat waktu. Sehingga kerja sama ini tentu saja sangat dibutuhkan.,Kembali menambahkan, menurut Caesar, terlebih bagi masyarakat yang membutuhkan moda transportasi untuk mengejar jadwal pesawat dari dan ke bandara, moda transportasi yang disediakan Railink ini tentu bisa diandalkan.,"Kerja sama yang terjalin dengan Railink sudah cukup lama dan dalam beberapa bulan terakhir dilakukan peningkatan sistem guna memberikan pengalaman terbaik bagi para pengguna. Kami senang dapat menghadirkan kembali akses pembelian tiket Railink melalui Traveloka, yang dapat dinikmati para pengguna pada 11 September 2019 mendatang," jelas Caesar dalam keterangannya di Jakarta, Selasa (10/9/2019).,Lanjutnya, hal ini menjadi bagian dari upaya Traveloka dalam melengkapi solusi produk transportasi, khususnya layanan antar-jemput bandara. Kemitraan Traveloka dengan Railink diharapkan akan memudahkan pengguna dalam memesan tiket transportasi yang menyeluruh melalui satu platform.,Plt Direktur Utama Railink, Mukti Jauhari menyampaikan, "Perpaduan teknologi yang dimiliki Traveloka dengan sistem pembelian tiket yang disediakan Railink adalah upaya kami menciptakan pengalaman menggunakan kereta bandara yang menyenangkan.","Tentunya kami berharap kerja sama ini akan semakin meningkatkan minat masyarakat dalam memanfaatkan transportasi umum, khususnya kereta bandara yang menawarkan dua faktor penting, yaitu ketepatan waktu dan kenyamanan," lanjutnya.,Tiket Railink akan tersedia kembali di aplikasi Traveloka dalam layanan antar-jemput bandara (airport transfer) mulai 11 September 2019. Pengguna dapat membeli tiket Railink untuk rute sebagai berikut:,‚Ä¢ Bandara Soekarno-Hatta (CGK, Jakarta) ke Stasiun BNI City 46, Duri, dan Batu Ceper (berlaku untuk rute pulang-pergi),‚Ä¢ Bandara Kuala Namu (KNO, Medan) ke Stasiun Medan (berlaku untuk rute pulang-pergi),Pengguna Traveloka juga akan dimudahkan dengan tiket flexi yang memungkinkan pengguna membeli tiket Railink pada hari yang sama dengan keberangkatan, serta tiket dapat digunakan sesuai tanggal yang dipesan atau keesokan harinya. Tiket kereta bandara berlaku untuk semua jam keberangkatan yang tersedia.,Pengguna juga dapat menikmati potongan harga sebesar 50% (selama periode promo) dengan mengikuti ketentuan dan syarat yang berlaku.</t>
  </si>
  <si>
    <t>https://republika.co.id/berita/pxma84517000/tiket-kereta-bandara-bisa-dipesan-di-traveloka-lagi</t>
  </si>
  <si>
    <t>Prancis Menang, Tapi tak Mampu ke Puncak Klasemen Grup H</t>
  </si>
  <si>
    <t>REPUBLIKA.CO.ID, JAKARTA -- Prancis membukukan kemenangan¬† meyakinkan dalam laga pekan keenam Grup H kualifikasi Euro 2020 dengan menaklukkan Andorra 3-0 di Stade de France, Rabu (11/9) dini hari WIB. Namun kemenangan ini tak cukup mengambil alih puncak klasemen karena Turki juga meraih hasil positif pada pertandingan lain.,Kingsley Coman membuka keunggulan pada menit ke-18, sebelum eksekusi penalti Antoine Griezmann dimentahkan kiper Josep Gomes 10 menit berselang.,Setelah Clement Lenglet menggandakan keunggulan lewat tandukannya pada menit ke-52, Wissam Ben Yedder melengkapi kemenangan Prancis menjadi 3-0 pada ,.,Kendati demikian, kemenangan itu tak berasa lantaran dalam laga lain Turki menang telak 4-0 atas tuan rumah Moldova di Stadion Zimbru, Chisinau. Cenk Tosun mencetak dua gol, ditambah Deniz Turuc dan Yusuf Yazici.,Turki dan Prancis sama-sama memiliki 12 poin, namun Turki unggul , setelah memenangi pertemuan pertama keduanya Juni silam.¬†Turki berada di puncak diikuti Prancis pada urutan kedua.,Peringkat ketiga masih diduduki Islandia (12), kendati terjungkal 2-4 dalam lawatan ke Albania (9).,Klasemen Grup H ,Tim M M I K Gol P,1 Turki 6 5 0 1 14-2 15¬†,2 Prancis 6 5 0 1 19-4 15 ,3 Islandia 6 4 0 2 10-9 12 ,4 Albania 6 3 0 3 10-9 9 ,5 Moldova 6 1 0 5 2-17 3 ,6 Andorra 6 0 0 6 0-19 0,¬†</t>
  </si>
  <si>
    <t>https://bola.republika.co.id/berita/pxn1fb348/prancis-menang-tapi-tak-mampu-ke-puncak-klasemen-grup-h</t>
  </si>
  <si>
    <t>Istana Kepresidenan di Papua Masuk Anggaran 2020</t>
  </si>
  <si>
    <t>REPUBLIKA.CO.ID, JAKARTA -- Pembangunan istana kepresidenan di Jayapura, Papua akan dimasukkan dalam penganggaran 2020. Menteri Perencanaan Pembangunan Nasional (PPN/Bappenas) Bambang Brodjonegoro menyebutkan bahwa pihaknya akan menindaklanjuti kajian pembangunan istana kepresidenan di Papua, menyusul janji Presiden Jokowi yang disampaikan di hadapan sejumlah tokoh masyarakat Papua di Istana Negara, Selasa (10/9)., cuma (kajian) , istana, tapi detailnya saya tidak tahu, kalau bangun istana nanti ya dibangun tak masalah. Kita , untuk rencana penganggaran 2020," kata Bambang.,Soal berapa kebutuhan dana yang dibutuhkan untuk membangun istana di Jayapura, Bambang mengaku masih membutuhkan kajian mendalam.,Sebelumnya, Presiden Jokowi berjanji akan membangun Istana Presiden di Tanah Papua. Hal itu disampaikannya menyanggupi permintaan dari sejumlah tokoh dari Papua dan Papua Barat dalam pertemuan di Istana Negara, Jakarta, Selasa (10/9) siang ini. "Mulai tahun depan Istana akan dibangun (di Papua)," ujar Jokowi.,Presiden pun kemudian menanyakan terkait kesiapan tanah untuk pembangunan Istana Presiden di Papua. "Mengenai Istana Presiden. Ini yang di sana sulit tanahnya. Tanahnya disediakan 10 ha gratis? 10 ha , Sudah ada? Punya Pak Abisai?" kata Jokowi.,Mendengar pertanyaan Presiden, Ketua DPRD Jayapura Abisai Rollo pun menyebut telah menyediakan lahan seluas 10 hektare untuk pembangunan Istana. Abisai yang juga ketua rombongan sebelumnya menyampaikan sejumlah permintaan kepada Presiden Jokowi. Salah satunya yakni meminta pemerintah membangun Istana Presiden di Kota Jayapura.,"Membangun Istana Presiden RI di Papua, di ibu kota provinsi Papua di Kota Jayapura," kata Abisai.,Kondisi Papua dan Papua Barat perlahan mulai kondusif menyusul aksi demonstrasi yang berakhiri rusuh di sejumlah titik. Demonstrasi terkait protes aksi rasialis terhadap mahasiswa Papua di Surabaya. Polisi telah menetapkan sejumlah¬† tersangka terkait dengan aksi rasialis tersebut.</t>
  </si>
  <si>
    <t>https://nasional.republika.co.id/berita/pxm8tv382/istana-kepresidenan-di-papua-masuk-anggaran-2020</t>
  </si>
  <si>
    <t>Kamera Tilang Elektronik akan Disebar di 81 Titik Jakarta</t>
  </si>
  <si>
    <t>REPUBLIKA.CO.ID, JAKARTA -- Dinas Perhubungan DKI Jakarta akan menambah titik-titik kamera untuk penerapan tilang elektronik atau , (ETLE) di 81 titik. Penambahan titik untuk tilang elektronik tersebut untuk menambah perluasan pengawasan terutama pada penerapan kebijakan perluasan ganjil genap.,Untuk itu, Dinas Perhubungan DKI Jakarta telah menganggarkan tambahan pengadaan sistem tilang elektronik tersebut di rancangan APBD 2020. "Anggaran tersebut akan dimasukkan ke dalam anggaran hibah untuk Polri, dalam rancangan APBD 2020," kata Kepala Dinas Perhubungan DKI Jakarta Syafrin Liputo, Selasa (10/9).,Syafrin menyebut saat ini, untuk titik kamera tilang elektronik baru ada di 12 titik, dan kamera dipasang oleh Polda Metro Jaya. Syafrin menyebut pihaknya telah berkoordinasi dengan Dirlantas Polda Metro Jaya untuk kembali menghitung kebutuhan kamera ETLE di lapangan.,Ia mengungkapkan Dishub DKI akan mendorong untuk direalisasikan tambahannya, namun Dishub DKI tetap akan menunggu usulan Dirlantas agar usulan tambahan ETLE mampu diakomodasi di APBD 2020. "Nanti kami akan anggarkan untuk tambahan sekitar 81 titik," katanya menambahkan.,Kebutuhan perluasan tilang elektronik tersebut, menurut Syafrin, di antaranya untuk memaksimalkan penindakan hukum, terutama di area ruas-ruas jalan yang telah diterapkan perluasan ganjil genap. Sebab, kata dia, 81 titik yang akan ditambah ini, termasuk ruas ganjil genap yang kemarin pada saat Asian Games 2018, belum termasuk tambahan 16 ruas jalan yang sekarang.,Selain menambahkan ETLE di jalur ganjil genap, Dishub DKI Jakarta juga akan menambahkan kamera ETLE di jalur bus TransJakarta. Dishub DKI berharap dengan tilang elektronik di jalur transjakarta ini, jalur transportasi publik steril dari kendaraan pribadi.,Sebelumnya, PT Transportasi Jakarta dan Direktorat Lalu Lintas Polisi Daerah Metro Jaya (Dirlantas Jaya) telah melakukan penandatanganan nota kesepahaman , (MoU) mengenai pemasangan ETLE (Electronic Traffic Law Enforcement) pada 12 koridor jalur , Transjakarta.,Direktur Utama PT Transportasi Jakarta Agung Wicaksono mengatakan penggunaan ETLE sangat efektif dan dia ingin Transjakarta turut membantu pemanfaatan ETLE tersebut untuk mengurangi kemacetan, kelancaran dan ketertiban laju busway serta lalu lintas Secara umum. ‚ÄúETLE mampu memberikan akurasi pencatatan dengan nyata sehingga bukti pelanggaran tidak dapat ter-elakkan lagi," kata Agung.,Agung menuturkan berdasarkan data evaluasi tahun 2016 bahwa telah terjadi penurunan tingkat sterilisasi jalur transjakarta yang sebelumnya 55 persen, ‚Äúpada tahun 2018 terjadi penurunan tingkat sterilnya jadi 51 persen," jelasnya.,Dengan penerapan ETLE ini pihaknya berharap , dapat kembali seperti mandat awalnya, yakni Jalur khusus yang steril untuk keamanan dan kenyamanan warga DKI menggunakan transportasi publik.,Saat ini 12 kamera tilang elektronik telah terpasang di 10 titik, yakni:,1. Jembatan Penyeberangan Orang (JPO) MRT Bundaran Senayan Ratu Plaza, Jakarta Selatan, berjenis kamera check point (satu kamera),2. JPO MRT Polda Semanggi Hotel Sultan, Jakarta Pusat, berjenis kamera check point (satu),3. JPO depan Kementerian Pariwisata, Jakarta Pusat, berjenis , (satu),4. JPO MRT dekat Kementerian Pendayagunaan Aparatur Negara dan Reformasi Birokrasi, Jakarta Selatan, berjenis check point (satu),5. , Sudirman ke Thamrin, Jakarta Pusat, berjenis , dan , (satu),6. , Thamrin ke Sudirman, Jakarta Pusat, berjenis , dan , (satu),7. Simpang Bundaran Patung Kuda, Jakarta Pusat, berjenis kamera , (ANPR) (dua),8. Simpang Sarinah Badan Pengawas Pemilu (Bawaslu), Jakarta Pusat, berjenis kamera ANPR (satu),9. Simpang Sarinah Starbuck, Jakarta Pusat, berjenis , dan , (dua),10. JPO Plaza Gajah Mada, Jakarta Pusat, berjenis kamera, dan ANPR (satu)</t>
  </si>
  <si>
    <t>https://nasional.republika.co.id/berita/pxm9jb382/kamera-tilang-elektronik-akan-disebar-di-81-titik-jakarta</t>
  </si>
  <si>
    <t>Mkhitaryan Ingin Temukan Kembali Rasa Cinta pada Sepak Bola</t>
  </si>
  <si>
    <t>REPUBLIKA.CO.ID, JAKARTA -- Henrikh Mkhitaryan berharap dapat kembali menemukan rasa cintanya kepada sepak bola di klub barunya AS Roma. Mkhitaryan gagal bersinar bersama Manchester United dan kemudian Arsenal.,"Saya harus menikmati bermain sepak bola, di mana pun itu. Di Inggris, saya tidak lagi merasakan kesenangan tersebut," kata Mkhitaryan seperti dikutip ,, Selasa (10/9).,Mkhitaryan baru saja selesai memperkuat timnas Armenia pada dua pertandingan kualifikasi Piala Dunia 2022 zona Eropa. Ia tampil penuh saat Armenia kalah 1-3 dari Italia, dan menyumbang dua gol saat timnya menang 4-2 atas Bosnia.,"Pesan-pesan (yang saya terima) setelah dua pertandingan nasional membuat saya gembira, namun sekarang saya harus berkonsentasi di Roma," tuturnya.,Mkhitaryan pindah ke Roma dengan status sebagai pemain pinjaman selama semusim dari Arsenal. Di klub London itu, ia kesulitan menemukan permainan terbaiknya dan menjadi satu surplus bagi kebutuhan tim.,Mantan pemain Manchester United ini kemudian mengungkapkan bahwa ia merasa kurang cocok dengan sepak bola Inggris.,"Mungkin saya tidak begitu sesuai dengan sepak bola Inggris, maka menurut saya suatu perubahan adalah hal yang bagus," kata pemilik nomor punggung 77 ini.,Banyak pihak beranggapan Liga Italia saat ini kurang menarik akibat dominasi Juventus. Namun bagi Mkhitaryan, Liga Italia menawarkan kesempatan besar baginya.,Ia pun mengungkapkan tidak takut terhadap tekanan dan kritik yang akan menerpanya. Bagi pemain 30 tahun ini, seorang pesepak bola profesional harus siap menerima kritik saat bermain buruk.</t>
  </si>
  <si>
    <t>https://bola.republika.co.id/berita/pxmtjo348/mkhitaryan-ingin-temukan-kembali-rasa-cinta-pada-sepak-bola</t>
  </si>
  <si>
    <t>Soal Kader PKS Tangerang yang Mundur, Ini Kata Mantan Sekum</t>
  </si>
  <si>
    <t>REPUBLIKA.CO.ID, TANGERANG -- Sekitar 300 pengurus dan kader Dewan Pimpinan Daerah (DPD) Partai Keadilan Sejahtera (PKS), Kabupaten Tangerang, mengundurkan diri dari kepengurusan dan keanggotaan PKS.,Para kader menilai arah kebijakan pimpinan partai saat ini tidak lagi sejalan dengan ide mereka.,Mantan Sekretaris Umum DPD PKS Kabupaten Tangerang, Dwinanto mengungkapkan bahwa ketidaksesuaian ide atau semangat para pimpinan dengan kader saat ini menurutnya terkait hal keterbukaan informasi dan komunikasi.,"Secara umumnya ada komunikasi dan informasi yang tidak terbuka dari pimpinan ke kader. Jadi kami lihat ini sudah tidak lagi sejalan dengan semangat perjuangan kami semula," ujar Dwinanto, Selasa (10/9).,Terkait anggapan kemunduran para kader yang mundur saat ini berkaitan dengan pelantikan pengurus DPD PKS Kabupaten Tangerang yang baru, menurutnya tidak benar. Mundurnya Para kader dijelaskan Dwinanto disebabkan pada ketidaksesuaian semangat¬†,Menurutnya klaim jumlah 300 anggota yang mundur tidak mengada-ada.¬† Ia mengakui saat konferensi pers kemunduran para kader pada Ahad (8/9) lalu tidak dihadiri dengan jumlah tersebut, Dwinanto menjelaskan bahwa hal itu karena keterbatasan tempat.,"Memang jumlah seperti itu, kemarin , keterbatasan tempat, ada yang memang , bisa hadir, ada juga alasan di Banten ini kalau memang sudah ingin mundur ya mundur tanpa harus ada surat pernyataan," ucap Dwinanto.,Meski sudah mengundurkan diri, dirinya berharap ada evaluasi yang dilakukan partai PKS agar ke depan bisa lebih baik.¬†,Sekretaris Umum (Sekum) DPD PKS Kabupaten Tangerang, Ahmad Syahril mengungkapkan bahwa hingga saat ini belum ada surat pernyataan pengunduran diri yang ia terima. Ia pun yakin kalau pengunduran diri ini benar, maka hal tersebut tidak akan banyak berpengaruh buat organisasi.¬†,Syahri pun menyebut pemikiran berbeda dalam suatu organisasi merupakan hal yang biasa. "Ini kan hal biasa ya dalam dinamika organisasi, tapi secara organisasi hal ini tidak banyak berpengaruh karena kepengurusan kan sudah berganti 15 Agustus kemarin," terangnya, Selasa (10/9).,¬†,¬†,¬†</t>
  </si>
  <si>
    <t>https://nasional.republika.co.id/berita/pxn1i6377/soal-kader-pks-tangerang-yang-mundur-ini-kata-mantan-sekum</t>
  </si>
  <si>
    <t>Messi Belum Gabung Latihan Jelang Barcelona Vs Valencia</t>
  </si>
  <si>
    <t>REPUBLIKA.CO.ID, JAKARTA -- Lionel Messi masih berlatih terpisah dari rekan-rekannya di Barcelona. La Pulga masih diragukan bisa pulih tepat waktu sebelum timnya menjamu Valencia pada pertandingan La Liga, Sabtu (14/9).,Laman harian SPORT melaporkan, Messi kembali tak terlihat pada sesi latihan Barcelona dalam dua hari berturut-turut.,Messi sejauh ini belum juga tampil membela Barcelona sejak musim 2019/20 digelar pada 16 Agustus, di mana Blaugrana menelan kekalahan 0-1 melawan Athletic Bilbao.,Cedera betis membekap Messi sejak dua pekan menjelang musim digelar. Tanpa sang megabintang, Barcelona mengawali perjuangan mempertahankan gelar juara Liga Spanyol dengan tertatih-tatih.,Tiga pertandingan tanpa Messi berakhir dengan satu kemenangan, satu hasil imbang dan satu kekalahan, kendati nama-nama bintang baru tiba seperti Antoine Griezmann dan Frenkie de Jong.,Sementara itu, Sergio Busquets dan Jordi Alba telah kembali ikut berlatih bersama Barcelona setelah membela tim nasional Spanyol.,Ansu Fatti, yang menjadi sorotan sejak melakoni debutnya, kembali diberi kesempatan berlatih bersama tim senior. Ia didampingi sejumlah pemain lainnya dari Barcelona B, yakni Sergi Puig, Araujo, Collado, Riqui Puig, Saverio, dan Tenas. Barcelona saat ini berada di peringkat delapan klasemen La Liga dengan koleksi empat poin.</t>
  </si>
  <si>
    <t>https://bola.republika.co.id/berita/pxmtzi348/messi-belum-gabung-latihan-jelang-barcelona-vs-valencia</t>
  </si>
  <si>
    <t>KNKS Segera Inisiasi Peta Jalan Tekfin Syariah</t>
  </si>
  <si>
    <t>REPUBLIKA.CO.ID,¬†JAKARTA -- Komite Nasional Keuangan Syariah (KNKS) akan mulai menginisiasi roadmap teknologi finansial (tekfin/,) syariah. Ini akan menjadi gambaran besar kemana arah pengembangan tekfin syariah Indonesia.,Direktur Pengembangan Ekonomi Syariah dan Industri Halal, Afdhal Aliasar mengatakan peta jalan ini sangat penting agar pengembangan lebih terarah. Peta jalan juga menjadi bahan bakar untuk percepatan.,"Kita sepakat bahwa tekfin syariah menjadi satu instrumen penting dalam ekosistem digital syariah," kata Afdhal di Kantor KNKS, di Permata Kuningan, Jakarta, Selasa (10/9).,Menurutnya, tekfin syariah harus belajar dari industri syariah yang sudah ada, misal perbankan. Peta jalan bisa dibuat berdasarkan evaluasi dari perkembangan industri bank syariah.,Jangan hanya tekfin mengejar volume namun kualitasnya dan ciri khas maqosith syariahnya dikesampingkan. Percepatan juga perlu seperti bank syariah yang terus mengejar pangsa pasar di usianya yang kini sudah 28 tahun.,Afdhal menyampaikan ide membuat peta jalan ini sudah disampaikan pada regulator dan pelaku industri. Inisiatif tersebut disambut baik dan akan mulai dikaji mulai tahun ini.,"Kita rencananya akan masukan untuk rencana kerja tahun 2020, tapi mulai tahun ini kita mulai kaji," kata Afdhal.,Ia menyadari dan mendapat banyak masukan terkait industri tekfin syariah. Pelaku industri kini mengalami kesulitan dalam pengembangan karena proses izin sulit, misal dalam mendapatkan sertifikasi dari Dewan Syariah Nasional (DSN).,Di sisi lain, DSN pun kewalahan karena banyaknya permintaan proses perizinan kesesuaian syariah. Sementara sumber daya mereka juga terbatas.,"Maka dari itu kita perlu peta jalan, titik-titik mana yang krusial kita uraikan agar terjadi percepatan," kata Afdhal.,Industri tekfin syariah masih baru dan inovatif namun bergerak dengan sangat cepat. Sehingga peta jalan sangat diperlukan agar perjalanannya lebih terarah, meski peta jalan finansial teknologi secara umum pun belum ada.,Afdhal mengatakan salah satu pilar besar pertumbuhan ekonomi adalah penguatan dan pengembangan ekonomi digital. Tekfin syariah turun andil di sana. Sehingga tekfin syariah harus berkembang dengan baik.</t>
  </si>
  <si>
    <t>https://republika.co.id/berita/pxm8fr370/knks-segera-inisiasi-peta-jalan-tekfin-syariah</t>
  </si>
  <si>
    <t>Ketika Nasib KPK di Ujung Tanduk</t>
  </si>
  <si>
    <t>REPUBLIKA.CO.ID, Oleh: ,Belum lama ini, publik dikejutkan dengan adanya sepuluh nama calon pimpinan KPK yang diserahkan kepada Presiden Joko Widodo (Jokowi) dan diduga masih terdapat nama nama bermasalah yang dapat mengganjal upaya pemberantasan korupsi. Sepuluh nama tersebut telah dikirimkan oleh Presiden Jokowi kepada DPR tanpa ada perubahan nama satu pun. ,Dalam situasi tersebut Jokowi dinilai kurang respon terhadap suara rakyat untuk tidak meloloskan nama-nama bermasalah. Padahal sejatinya, pucuk pimpinan haruslah diisi oleh orang yang sudah teruji integritas dan independensinya (Syafii Maarif, 2019). ,Wacana revisi UU KPK yang dinilai dapat melemahkan lembaga antikorupsi juga kembali mencuat ke permukaan. Presiden Jokowi telah menegaskan Revisi Undang-Undang tersebut adalah usul DPR dan tidak mengetahui poin mana saja yang diusulkan untuk dilakukan revisi. Ini tentu menimbulkan tanda tanya besar. ,Dalam selang waktu yang tak lama ini, KPK mendapat pukulan yang hebat dan bertubi-tubi. Sangat ironi, ketika presiden mengaku tak mengetahui poin revisi UU KPK.,Dalam UU KPK yang baru diusulkan ini adalah diubahnya KPK dari Lembaga Independen menjadi Lembaga Pemerintah Pusat di bawah presiden. Hal itu jelas bertentangan dengan Piagam PBB (UNCAC) yang telah diratifikasi oleh Pemerintah Indonesia, melalui UU 7 Tahun 2006 tentang pengesahan UNCAC yang tercantum pada article 6 bahwa negara penandatanganan konvensi harus memiliki lembaga antikorupsi yang dalam melaksanakan tugas dan kewenangannya bersifat independen dan bebas dari kekuasaan manapun (Lakso Anindito, 2019).,Sudah sangat jelas tujuan dari revisi UU KPK tersebut adalah untuk melemahkan dan menghilangkan eksistensi serta mengamputasi kewenangan KPK. Usulan revisi UU KPK ini tentu saja hadir dari pihak-pihak yang gerah terhadap kinerja KPK. Terlebih memang faktanya pada kasus penanganan korupsi yang ditangani KPK, sejumlah 60 persen itu ada di sektor politik di antaranya kepala daerah, anggota DPR/DPRD, menteri dan lain-lain (Donal Fariz, 2019).,Berdasarkan data yang dilansir dari KPK, selain anggota DPR, DPRD, kepala daerah, ada 27 menteri dan kepala lembaga yang dijerat, ada 208 perkara yang menjerat pejabat tinggi di instansi, yaitu setingkat eselon I, II dan III. Tercatat, ketua DPR-RI dan ketua DPD aktif, dan sejumlah menteri aktif yang melakukan korupsi juga ikut diproses.,Karenanya, sasaran objek KPK hanya ada dua, yakni penyelenggara negara dan penegak hukum. Dengan kata lain, kedua objek ini dipastikan tidak senang terhadap keberadaan KPK.,Namun, sebagai pihak yang peduli terhadap pemberantasan korupsi, tentu akan sangat merasa risau saat nasib KPK sudah ada di ujung tanduk. Semestinya, institusi KPK yang sudah terbukti berhasil dalam melakukan upaya untuk memberantas korupsi ini mendapatkan perlindungan dan apresiasi yang setinggi-tingginya.,Kini, posisi penegasan revisi UU KPK itu ada di tangan presiden. Apakah Presiden Jokowi akan mampu melakukan penolakan wacana Revisi UU KPK tersebut kepada DPR dan lebih memperkuat kelembagaan KPK seperti apa yang diharapkan oleh rakyat? ataukah justru akan menerima usulan revisi tersebut dan menandatanganinya? Presiden harus segera berani mengambil tindakan dengan cepat dan tepat. Tidak bermain di wilayah abu-abu yang semakin membingungkan masyarakat sipil.</t>
  </si>
  <si>
    <t>https://republika.co.id/berita/pxn17z282/ketika-nasib-kpk-di-ujung-tanduk</t>
  </si>
  <si>
    <t>NCT Dream Ingin Bisa Konser Lagi di Indonesia</t>
  </si>
  <si>
    <t>REPUBLIKA.CO.ID, JAKARTA -- Grup K-pop asal Korea Selatan NCT Dream mengungkapkan betapa senangnya mereka bisa melantunkan lagu-lagu hit-nya untuk pertama kali di Indonesia. Grup yang digawangi Haechan, Renjun, Chenle, Jaemin, Jeno, dan Jisung itu lantas disambut teriakan histeris dan kibasan tongkat lampu (,) hijau neon dari para NCTzens, sebutan untuk penggemar NCT.,"Aku cinta Indonesia, mantuuul!" ucap keenam anggota NCT Dream dengan serentak usai menampilkan "," dalam konser "Korean Wave 2019", di Ecovention Ancol, Jakarta Utara, Selasa.,Dalam sambutannya, anggota tertua NCT Dream, Haechan mengatakan bahwa mereka sudah tidak sabar kembali lagi ke Indonesia. Ia ingin segera bisa menggelar konser kedua.,"Kami baru pertama kali datang ke Indonesia. Rasanya senang sekali. Kami tidak sabar untuk kembali lagi ke sini!" kata Haechan yang akrab disapa "," itu.,Sub-unit dari grup Neo Culture Technology (NCT) naungan SM Entertainment itu sukses menunjukkan performa terbaik mereka dengan menyanyikan ",", ",", ",", dan ditutup lagu terbaru mereka, ",".,Dipandu oleh Indra Herlambang, Zara JKT48, Ivan Gunawan, dan Lee Jeong Hoon, konser "Korean Wave 2019" juga menghadirkan bintang tamu asal Indonesia. JKT48, Rossa, Ungu, Cakra Khan, Nagita X The Fly, dan Via Vallen termasuk di antara para penampil.</t>
  </si>
  <si>
    <t>https://senggang.republika.co.id/berita/pxmgxp414/nct-dream-ingin-bisa-konser-lagi-di-indonesia</t>
  </si>
  <si>
    <t>Kesadaran Tertib Lalin Warga Sragen Terburuk Kedua di Jateng</t>
  </si>
  <si>
    <t>Tingkat pelanggaran lalu lintas di Sragen masih memprihatinkan. Data terkini selama operasi patuh candi 2019 mencatat angka pelanggar lalu lintas di Sragen menduduki peringkat kedua tertinggi di Jateng, atau dengan bahasa lain kesadaran tertib berlalu lintas warga Sragen terburuk kedua di Jateng.,Fakta itu diungkapkan Kasatlantas Polres Sragen, AKP Dani Permana Putra mewakili Kapolres Sragen AKBP Yimmy Kurniawan. Kepada ,ia mengatakan sejak digeber 29 Agustus 2019, hingga Senin (9/9/2019) total sudah ada 3.624 pengendara yang dikenai sanksi tilang.,Mereka terjaring tilang saat operasi patuh di beberapa titik seperti di exit tol Pungkruk, Sine Sragen, dan beberapa titik di jalur kota. Jumlah itu melonjak 1.080 pelanggar dari hasil operasi kurun yang sama pada tahun lalu yang tercatat 2.544 pelanggar.,‚ÄúAda peningkatan signifikan hampir 1.000 lebih pengendara dari kurun tahun lalu. Dari laporan harian, tingkat pelanggaran kita setiap hari selalu menduduki peringkat kedua di Jateng di bawah Dirlantas Polda,‚Äù kata AKP Dani, Senin (9/9/2019).,Ia mengungkapkan tingginya angka itu menunjukkan kesadaran pengguna jalan untuk tertib berlalu lintas masih perlu ditingkatkan. Menurutnya, tingginya angka pelanggaran juga menunjukkan kurang disiplinnya masyarakat untuk tertib berlalu lintas.,‚ÄúSelama operasi patuh saja tinggi, kalau hari-hari biasa mungkin lebih banyak lagi. Kadang mungkin meremehkan kelengkapan surat dan aturan. Jadi kesadaran untuk tertib hanya pas ada polisi atau operasi. Banyak yang masih meremehkan kelengkapan itu,‚Äù kata Dani.,Lebih lanjut, ia menyampaikan membeludaknya pelanggar yang terjaring razia itu, bukan karena dicari-cari. Di hampir setiap titik operasi, arus pengendara yang lewat ketika diperiksa, terus saja ada pelanggaran yang terjaring.,Ia menyebut delapan target sasaran pelanggaran selalu terpenuhi. Mulai dari yang paling dominan yakni pengendara di bawah umur, , batas kecepatan, tak pakai helm, mengendara sambil menelepon, mabuk, selalu ditemukan di setiap titik operasi.,Khusus untuk pengendara di bawah umur, Kasat menyebut solusinya adalah kembali pada kesadaran orangtua. Menurutnya orangtua harus lebih cermat dalam memberikan kendaraan kepada anaknya.,‚ÄúProgram bupati cegah anak bawa motor itu kita dukung. Solusinya bagaimana. Mungkin orang tua bisa mengantar. Karena banyak sekali anak-anak SMP yang sekarang sudah bawa motor. Makanya semua kembali ke orang tua. Karena imbauan lewat medsos, MMT, pendidikan masyarakat, juga tak henti kita lakukan,‚Äù ujar dia.,Meski angka pelanggaran tinggi, Kasat menyebut banyaknya pelanggar yang terjaring razia itu berdampak signifikan menurunkan angka laka. Dari catatan selama 11 hari operasi patuh digelar, angka kecelakaan turun tak lagi di ranking 2, meski masih di posisi 10 besar di Jateng. ,The post , appeared first on ,.</t>
  </si>
  <si>
    <t>https://nasional.republika.co.id/berita/pxm17n3420000/kesadaran-tertib-lalin-warga-sragen-terburuk-kedua-di-jateng</t>
  </si>
  <si>
    <t>Bappenas Ingatkan Kemenpar tak Sekadar Kejar Jumlah Wisman</t>
  </si>
  <si>
    <t>06:13 WIB</t>
  </si>
  <si>
    <t>REPUBLIKA.CO.ID,¬†JAKARTA -- Kepala Badan Perencanaan dan Pembangunan Nasional (Bappenas/PPN), Bambang Brodjonegoro meminta Kementerian Pariwisata untuk tidak lagi sekadar mengejar jumlah kunjungan wisatawan mancanegara (wisman). Kualitas wisman yang datang ke Indonesia mesti lebih diperhatikan. Sebab, tujuan mendatangkan wisman yakni untuk mendapatkan devisa yang besar dari pengeluaran para wisatawan.,"Upaya menarik wisatawan tidak cukup hanya dengan jumlah saja, tapi devisa dalam jumlah yang besar," kata Bambang dalam Rapat Koordinasi Nasional Pariwisata di Pantai Indah Kapuk, Jakarta Utara, Selasa (10/9).,Ia menjelaskan, selain kualitas dari wisatawan, mereka harus dibuat agar tinggal lebih lama di Indonesia. Itu akan membuat uang yang dihabiskan selama berwisata di Indonesia lebih besar. Objek wisata yang ada dan akan dikembangkan harus membuat wisman tidak segan membayar mahal.,Selain objek wisata, penyediaan cinderamata perlu lebih digencarkan dan menarik wisatawan. Bambang mengatakan, itu merupakan contoh paling sederhana namun memberikan manfaat yang besar bagi para pelaku usaha mikro, kecil, dan menengah. Menurut dia, hal-hal semacam itu juga dilakukan oleh negara-negara maju yang mengembangkan pariwisata.,Bambang mengatakan, devisa pariwisata menjadi harapan pemerintah ke depan untuk menjaga stabilitas ekonomi domestik. Khususnya dalam menjaga transaksi berjalan yang saat ini mengalami defisit. Ia memaparkan, ketika ekonomi global sulit bakal berdampak pada perdagangan barang dan melemahkan kinerja ekspor Indonesia.,Kondisi tersebut sangat berbahaya dan memperburuk defisit transaksi berjalan. Disaat defisit transaksi berjalan melebar, hanya ada dua cara untuk menutupnya. Yakni dengan mendatangkan investasi di sektor riil atau dengan menarik aliran modal ke portofolio pasar saham.¬†¬†,"Tapi, portofolio sangat fluktuatif sementara investasi susah karena global tidak menentu. Sudah saatnya pariwisata yang menciptakan kestabilan ekonomi kita dengan devisa yang besar," ujar Bambang.,Ia menegaskan, pariwisata dewasa ini bukan lagi menjadi sektor sekunder yang hanya mengikuti pasar. Tapi menjadi sektor utama setingkat industri manufaktur yang berperan besar terhadap pertumbuhan ekonomi. "Dampaknya bahkan langsung terhadap kekuatan ekonomi domestik terhadap tekanan global," kata dia.,Menurut kajian dari Bappenas, penyumbang wisman terbesar saat ini yakni Cina, Malaysia, dan India. Bambang meminta Kementerian Pariwisata memfokuskan strategis pemasaran kepada tiga negara tersebut. Adanya penerbangan langsung dari tiga negara tersebut ke bandara-bandara di Indonesia wajib dimanfaatkan.,Namun, kata Bambang, pemerintah juga harus menawarkan destinasi wisata yang jelas dan unggul. Produk yang dijual harus jelas dan mampu menarik wisman untuk mau membelanjakan uangnya di Indonesia. Presiden Joko Widodo telah mengumumkan lima destinasi wisata super prioritas, hal itu diharapkan dapat dimanfaatkan secara optimal oleh Kemenpar.,Pada tahun 2024 mendatang, Bappenas menargetkan kunjungan wisman mencapai 28 juta orang dengan nilai devisa 28 miliar dolar AS. Adapun sektor pariwisata harus berkontribusi sebesar 5,5 persen terhadap total produk domestik bruto (PDB) nasional.,Neraca Jasa Pariwisata Surplus Tapi Menipis,Bambang menambahkan, neraca jasa perjalanan yang mencerminkan sektor pariwisata masih mencatatkan surplus. Mengutip data Bank Indonesia, surplus neraca jasa perjalanan pada kuartal II 2019 sebesar 800 juta dolar AS.,Surplus tersebut turun dibanding kuartal I 2019 yang sempat tembus 1,4 miliar dolar AS. Surplus necara kuartal I 2019 juga lebih kecil jika dibanding surplus pada kuartal II 2018 yang mencapai 1,3 miliar dolar AS. Kondisi surplus mencerminkan wisman yang masuk ke Indonesia lebih besar dibanding wisatawan nusantara (wisnus) yang bepergian ke luar negeri.,Namun, lantaran surplus terus menipis maka menunjukkan bahwa kunjungan wisman mengalami pelemahan, sementara tren wisata ke luar negeri oleh wisnus perlahan terus meningkat. Itu sebabnya, Bappenas meminta Kemenpar untuk mulai fokus mempercepat penarikan devisa lewat pariwisata ketimbang bergelut dengan jumlah kunjungan.,"Jasa perjalanan saat ini surplus. Tapi, yang harus hati-hati surplusnya mulai menipis," kata Bambang.¬†</t>
  </si>
  <si>
    <t>https://republika.co.id/berita/pxm5kv370/bappenas-ingatkan-kemenpar-tak-sekadar-kejar-jumlah-wisman</t>
  </si>
  <si>
    <t>Anggaran Bansos Naik, Warga tak Hanya Dapat Beras dan Telur</t>
  </si>
  <si>
    <t>REPUBLIKA.CO.ID,¬†JAKARTA -- Pemerintah melalui Kementerian Keuangan (Kemenkeu) memastikan, anggaran bantuan sosial (bansos) pangan pada tahun depan akan¬† naik hingga 37 persen. Dengan kenaikan itu, keluarga penerima manfaat (KPM) tidak akan hanya menerima beras dan telur.,Direktur Jenderal Penanganan Fakir Miskin Kemensos Andi ZA Dulung mengatakan, kenaikan besaran bantuan yang diterima per KPM juga diiringi dengan perubahan komoditas. Sampai dengan tahun ini, tiap KPM hanya menerima beras dan telur.¬†,"Tahun depan ditambah dengan bahan pangan dengan kandungan gizi lainnya," ucapnya ketika dihubungi , Selasa (10/9).,Andi mengatakan, penambahan bahan bangan ini ditujukan untuk meningkatkan gizi masyarakat. Skemanya, setiap KPM bisa mendapatkan sejumlah bahan pangan tersebut di , Mereka cukup menukarkan , bansos ke warung-warung yang sudah ditunjuk pemerintah.,Andi menjelaskan, skema kartu sembako akan langsung diberlakukan pada awal tahun depan secara langsung. Artinya, pemerintah tidak akan mengubah program secara bertahap seperti yang dilakukan saat menggeser program rastra menjadi BPNT.,"Januari 2020, langsung kami salurkan dalam bentuk baru," tuturnya.,Gagasan peningkatan alokasi anggaran bansos pangan ini dinilai Andi sebagai upaya pemerintah mengurangi kemiskinan. Meski tingkat kemiskinan di Indonesia sudah mencapai single digit sejak 2018, pemerintah masih harus terus melakukan percepatan penanganannya.,Direktur Jenderal Anggaran Kemenkeu Askolani mengatakan, dalam Rancangan Anggaran Pendapatan Belanja dan Negara (RAPBN) 2020, pemerintah menetapkan anggaran untuk bansos pangan pada tahun depan adalah Rp 28,1 triliun. Besaran bansos pangan naik karena nilai yang diterima masyarakat dari Rp 110 ribu menjadi Rp 150 ribu per bulan. Sementara itu, jumlah keluarga penerima manfaat (KPM) tidak akan berubah, yaitu 15,6 juta KPM.</t>
  </si>
  <si>
    <t>https://republika.co.id/berita/pxn4ow370/anggaran-bansos-naik-warga-tak-hanya-dapat-beras-dan-telur</t>
  </si>
  <si>
    <t>Meski Menang, Southgate Kecewa Inggris Kebobolan Tiga Gol</t>
  </si>
  <si>
    <t>07:24 WIB</t>
  </si>
  <si>
    <t>REPUBLIKA.CO.ID,¬†SOUTHAMPTON -- Pelatih timnas Inggris Gareth Southgate merasa lega dengan hasil akhir 5-3 ketika timnya berhadapan dengan Kosovo pada laga Grup A Kualifikasi Euro 2020, Rabu (11/9) dini hari WIB. Pada saat yang sama, ia merasa kecewa lantaran dibobol tiga gol oleh sang lawan.,"Jelas ada kesalahan buruk untuk gol, tetapi saya sangat senang dengan ketenangan yang kami tunjukkan. Kami menguasai bola dengan baik," kata Southgate dilansir , Rabu.,Pada laga yang berlangsung di Stadion St Mary's, Inggris dikejutkan oleh gol cepat Kosovo yang dicetak Valon Berisha. Gol tercipta pada saat laga baru berjalan 38 detik.,Setelah itu Tiga Singa bangkit dan langsung mencetak lima gol yang masing-masing dicetak Raheem Sterling, Harry Kane, gol bunuh diri Mergim Vojvoda, serta dua gol Jordan Sancho. Sayang, eksekusi penalti Harry Kane gagal menambah pundi gol timnas Inggris.,"Kesalahannya, kami harus lebih baik, para pemain tidak perlu saya memberi tahu mereka soal itu. Bagian luar biasa dari permainan kami jelas, kesalahannya jelas," kata Southgate.,Lebih lanjut, ditanya apakah kesalahan individu itu kurang konsentrasi daripada sesuatu yang lebih mendasar, Southgate berkata,"Saya pikir itu sesuatu yang harus kami pertimbangkan selama periode waktu karena memang ada kesalahan yang memprihatinkan, sungguh.",Berkat hasil ini Inggris berada di puncak Grup A dengan meraih empat kemenangan dari empat pertandingan. Inggris tiga poin di atas Republik Ceska dan telah mencetak 19 gol.,Sementara Kosovo menjadi negara pertama yang melesakkan tiga gol ke gawang Inggris setelah Kroasia pada 2011 lalu.</t>
  </si>
  <si>
    <t>https://bola.republika.co.id/berita/pxn4sa348/meski-menang-southgate-kecewa-inggris-kebobolan-tiga-gol</t>
  </si>
  <si>
    <t>Masyarakat Dunia Kurangi Makan Daging Demi Lingkungan</t>
  </si>
  <si>
    <t>REPUBLIKA.CO.ID, BERLIN -- Konsumen yang khawatir dengan kerusakan lingkungan mengurangi pembelian daging dan minuman botol demi mereduksi sampah plastik. Survei menunjukkan tren tersebut akan meningkat seiring memburuknya perubahan iklim.,Sepertiga orang yang disurvei khawatir lingkungan semakin memburuk dan setengahnya mengambil langkah aktif untuk mengurangi laju kerusakan lingkungan. Jajak pendapat tersebut dilakukan di 24 negara di Eropa, Amerika Latin, dan Asia.,"Kami sudah melihat ada sedikit reduksi dalam pembelian daging, minuman botol, dan kategori semacam itu seperti tisu kecantikan," kata perusahaan data analisa Kantar dalam laporan mereka, Rabu (11/9).,Jajak pendapat lebih dari 65 ribu orang tersebut menunjukan sebagian besar konsumen di Eropa barat berusaha mengurangi dampak kerusakan lingkungan. Sementara, mayoritas konsumen di Asia dan Amerika Latin tidak tertarik dengan isu itu.,"Ketika pasar semakin kaya, fokus dalam isu lingkungan dan plastik meningkat, di masa mendatang, kami berharap dapat melihat ada peningkatan pangsa pasar ,' di negara-negara yang mengalami pertumbuhan Produk Domestik Bruto," kata Kantar.¬† ¬†¬†,Cile menjadi pengecualian di Amerika Latin. Konsumen di negara itu menjadi konsumen yang paling terlibat dalam isu lingkungan di dunia. Jajak pendapat menunjukkan sekitar 37 persen konsumen di Cile aktif berusaha membuat perubahan.,Negara itu disusul Austria dan Jerman serta tidak jauh di belakangnya ada Inggris. Kantar memprediksi penjualan daging segar di Inggris dapat turun hingga 4 persen dalam dua tahun ke depan jika sikap peduli lingkungan terus tersebar.,"Kajian kami menunjukan adanya permintaan tinggi produk-produk yang ramah lingkungan yang harganya kompetitif dan siap pakai," kata Kantar.,Pada bulan lalu Panel Antarpemerintah dalam Perubahan Iklim PBB mengatakan untuk menahan laju pemanasan global konsumsi daging di seluruh dunia harus turun. Makanan berbasis tanaman dapat berkontribusi mengurangi emisi karbon dioksida.¬†¬†,Perusahaan-perusahaan yang menyediakan daging alternatif itu pun muncul di mana-mana seperti Beyond Meat dan Impossible Food dari California. Perusahaan makanan raksasa Nestle juga meluncurkan burger dari sayur-sayuran.,Kantar mengatakan sekitar 48 persen orang yang disurvei ingin perusahaan-perusahaan melakukan sesuatu untuk mengurangi penggunaan plastik. Perusahaan-perusahaan raksasa seperti Nestle, Coca-cola, Unilever, Walmart, dan Carrefour sudah menandatangani perjanjian pada 2025 nanti kemasan produk mereka menggunakan bahan yang dapat digunakan kembali, didaur ulang atau dikompos.¬†,¬†</t>
  </si>
  <si>
    <t>https://internasional.republika.co.id/berita/pxn5v1382/masyarakat-dunia-kurangi-makan-daging-demi-lingkungan</t>
  </si>
  <si>
    <t>5 Bukti Cinta Sahabat kepada Rasul: Berebut Air Hingga Jubah</t>
  </si>
  <si>
    <t>REPUBLIKA.CO.ID,¬†Baragam cara ditempuh para generasi awal Islam, terutama para sahabat dan generasi awal tabiin, untuk berlomba-lomba mendapatkan barang pribadi Rasulullah SAW dan berharap keberkahan ,. Bahkan, tak sedikit yang berupaya mendapatkan secuil potongan dari fisik Rasulullah.¬† Hal ini demi memanifestasikan perasaan cinta mereka dan kesetian kepada pribadi agung tersebut.¬†,Kisah yang¬†,yaitu ber-, dengan rambut Rasulullah SAW. Anas RA bercerita bagaimana para sahabat ber-,dengan rambut Rasulullah SAW. Menurut Anas, ia melihat tukang cukur sedang mencukur rambut Rasulullah SAW dan para sahabat mengitarinya. Para sahabat tidak menghendaki¬† satu helai pun dari rambut Rasulullah¬† terjatuh kecuali telah berada di tangan seseorang. (HR Muslim, Ahmad, dan Baihaqi).,Ada juga kisah dari Abdul hamid bin Ja‚Äôfar yang mengatakan bahwa Khalid bin Walid kehilangan kopiah saat peperangan Yarmuk. Ia meminta untuk mencarikan kopiah tersebut, namun tidak ditemukan. Ia meminta mencarinya lagi, dan ternyata didapati berupa kopiah usang.,Lalu Khalid berkata sewaktu Rasulullah umrah, beliau mencukur rambut kepalanya, maka orang-orang berebut rambut beliau, dan ia bisa mendahului dan mendapat rambut ubun-ubun beliau. Lalu ia meletakkan rambut tersebut di kopyah miliknya. Saat berperang menggunakan kopiah tersebut Khalid pasti menang.,Kisah yang, para sahabat juga ber-, dengan sisa air wudhu Rasulullah. Aun bin Abi juhaifah menceritakan dari ayahnya saat para sahabat ber-,¬†dengan air sisa wudu Rasulullah.¬† ‚ÄúAku mendatangi Rasulullah sewaktu beliau ada di Kubah Hamra‚Äô dari Adam, aku juga melihat Bilal membawa air bekas wudu Rasulullah dan orang-orang berebut mendapatkannya. Orang yang mendapatkannya air bekas wudu itu mengusapkannya ke tubuhnya, sedangkan yang tidak mendapatkannya, mengambil dari tangan temannya yang basah.‚Äù (HR Bukhari, Muslim, dan Ahmad)¬†,Kisah,, para sahabat ber-, dengan keringat Rasulullah SAW. Anas bin Malik menyebutkan Rasulullah masuk rumah Umi Sulaim dan tidur di ranjangnya sewaktu Umi Sulaim tidak ada di rumah. Lalu di hari yang lain Beliau datang lagi.¬†,Umi Sulaim diberi kabar bahwa Rasulullah tidur di rumahnya menggunakan ranjangnya. Maka datanglah Umi Sulaim dan mendapati Nabi berkeringat hingga mengumpul di alas ranjang yang terbuat dari kulit.¬†,Lalu Umi Sulaim membuka kotaknya dan mengelap keringat Nabi lalu memerasnya dan memasukkan keringat beliau ke dalam botol, Nabi pun terbangun dan bertanya apa yang dikerjakan oleh Umi Sulaim. Umi Sulaim menjawab bahwa ia mengharapkan berkahnya untuk anak-anak kami.¬† Rasulullah berkata: ‚ÄúEngkau benar.‚Äù (HR Muslim dan Ahmad).,Kisah yang keempat, para sahabat juga ber-, dengan barang-barang yang digunakan Rasulullah. Seperti cangkir. Hajjaj ibn Hassan mengatakan, saat itu ia dan gerombolan sedang berada di rumah Anas dan ia membawa cangkir Nabi SAW dari suatu kantong hitam.¬†,Ia (Anas) menyuruh agar cangkir tersebut diisi air dan kami minum air dari situ dan menuangkan sedikit ke atas kepala dan juga ke muka kami dan mengirimkan shalawat kepada Nabi SAW. (HR Ahmad dan Ibn Katsir),Abu Barda meriwayatkan bahwa Abdullah bin Salam berkata padanya terkait gelas Nabi. Saat iu, Abdullah bin Salam menawarkan Abu Barda minum dari gelas yang pernah Nabi Muhammad gunakan. Gelas yang sama sampai ke tangan Umar bin Abdul Aziz dan ia tetap menggunakannya.,¬†Kisah kelima, para sahabat juga ber-, dengan jubah yang diberikan oleh Rasulullah.¬† Imam Muslim meriwayatkan dalam kitab Shahih-nya Bab ,,¬† Asma‚Äô binti Abu Bakr pernah menunjukkan pada Abdulah (bekas budaknya)¬† jubah Rasulullah yang terbuat dari kain Persia dengan kain leher dari kain brokat, dan lengannya juga dibordir dengan kain brokat.¬†,Ia berkata ini adalah jubah Rasulullah yang disimpan ‚ÄòAisyah hingga wafatnya lalu ia yang menyimpannya. Nabi dulu biasa memakainya, dan kami mencucinya untuk orang yang sakit hingga mereka dapat sembuh karenanya.,¬†,¬†,¬†,¬†,¬†,¬†</t>
  </si>
  <si>
    <t>https://khazanah.republika.co.id/berita/pxn319320/5-bukti-cinta-sahabat-kepada-rasul-berebut-air-hingga-jubah</t>
  </si>
  <si>
    <t>Indonesia Masih Kekurangan Ahli Siber</t>
  </si>
  <si>
    <t>REPUBLIKA.CO.ID, JAKARTA -- Di tengah tingginya pengguna media internet di Indonesia, Sumber Daya Manusia (SDM) yang ahli dibidang teknologi justru masih terbatas. Padahal, kebutuhan tenaga kerja dibidang Teknologi dan Informasi (TI) di Indonesia masih sangat besar.,Ketua Indonesia Cyber Security Forum (ICSF) Ardi Sutedja menjelaskan, jumlah SDM Indonesia yang memiliki keahlian bidang siber masih cukup terbatas, padahal kebutuhan terhadap ahli IT cukup besar.,"Sekarang belum banyak universitas yang mampu mencetak ahli siber," katanya, Selasa (11/9). Ia juga menambahkan bahwa masalah itu terjadi karena teknologi siber belum menjadi prioritas pendidikan dari tingkat mendasar sampai tinggi di Indonesia.,Menurut Ardi, rencana kerja sama Indonesia dengan Rusia dalam mengembangkan teknologi keamanan siber cukup tepat. Hal ini cukup penting karena perusahaan Indonesia dari berbagai bidang dapat menjajaki peluang kerja sama peningkatan kapasitas bidang SDM dengan Rusia.,Apalagi, menurut dia, Rusia merupakan salah satu negara yang pengembangan teknologi sibernyacukup maju di samping Amerika Serikat dan China "Dulu, Rusia itu cukup tertutup, sekarang mereka berusaha ,. Tujuan utama acara ini memang bisnis, tetapi saya lihat mereka juga tertarik membuat kolaborasi pengembangan teknologi dengan perusahaan Indonesia," kata Ardi.,Beberapa perusahaan Rusia yang memberikan paparan dalam lokakarya tersebut, yakniGeoscan LTD, BI.ZONE, Trusted Access Technologies, dan T8 LLC, sementara kampus yang turut memberi presentasi, antara lain Tomsk University dan Irkutsk National Research University.</t>
  </si>
  <si>
    <t>https://trendtek.republika.co.id/berita/pxn56i463/indonesia-masih-kekurangan-ahli-siber</t>
  </si>
  <si>
    <t>Kondisi Habibie Dikabarkan Sudah Stabil</t>
  </si>
  <si>
    <t>REPUBLIKA.CO.ID, JAKARTA -- Kondisi kesehatan Presiden RI ketiga, Burhanuddin Jusuf Habibie yang dirawat secara intensif di Rumah Sakit Pusat TNI Angkatan Darat (RSPAD) Gatot Subroto, Jakarta, pada Rabu dinihari (11/9) sudah stabil.,"Kondisi bapak sudah stabil," kata anak kedua Habibie, Thareq Kemal Habibie ketika ditemui wartawan di Paviliun Kartika RSPAD Gatot Subroto, Jakarta, Rabu dinihari.,Thareq yang keluar dari gedung Paviliun Kartika enggan berbicara banyak terkait kondisi kesehatan ayahnya tersebut. Thareq yang didampingi oleh keluarganya pun sambil berjalan berbicara tentang kondisi kesehatan Habibie.,"Dua hari lagi ya," singkatnya. Kemungkinan Thareq bersama kakaknya akan menggelar konferensi pers terkait kondisi kesehatan ayahnya.,Sebelumnya, Thareq meminta doa dari masyarakat Indonesia untuk kesembuhan ayahnya.,"Cuma nitip doa. Jangan khawatir beliau sudah sepuh. Apapun yang terjadi adalah yang terbaik buat bapak saya. Terima kasih," katanya.,Ia belum dapat memberikan keterangan secara detail tentang kondisi kesehatan ayahnya. Namun, ia membenarkan bahwa sang ayah sudah bisa shalat dengan berbaring di atas ranjangnya.,"Iya. Saya tidak mau komen apa-apa," katanya.,Ia berjanji akan menggelar konferensi pers bersama kakaknya, Ilham Akbar Habibie, untuk memberikan keterangan secara detail mengenai kondisi kesehatan mantan pemimpin Indonesia tersebut.,"Nanti akan diumumkan secara resmi dan hanya saya dan kakak saya mungkin," ujarnya.</t>
  </si>
  <si>
    <t>https://nasional.republika.co.id/berita/pxn6gl382/kondisi-habibie-dikabarkan-sudah-stabil</t>
  </si>
  <si>
    <t xml:space="preserve">Desa-Desa 'Laskar Pelangi' Kini Tersambung Wifi Gratis </t>
  </si>
  <si>
    <t>REPUBLIKA.CO.ID, MANGGAR -- Dua desa di Kabupaten Belitung Timur, Provinsi Kepulauan Bangka Belitung akan tersambung jaringan internet gratis. Infrastruktur ini dibangun sebagai realisasi program warung kopi (warkop) internet desa (Ides) di "Negeri Laskar Pelangi" itu.,"Sebelumnya sudah ada beberapa desa tersambung internet gratis, sekarang akan kami tambah dua desa lagi di Kecamatan Manggar dan Kelapa Kampit," kata General Manager SBU PT ICON+ Palembang, Ratriani Kartika Mahanani usai menghadiri peresmian Warkop Ides di BUMDes Desa Lenggang Membangun, Selasa (10/9).,Bahkan Ratriani berjanji akan memberikan 50 sampai 100 internet gratis bagi desa dan sekolah pada 2020 di Belitung Timur. "Penambahan Ides tersebut menanggapi permintaan Menteri BUMN Rini Soemarno yang meminta agar akhir pada 2019 ini ada 15.000 Ides di seluruh Indonesia," ujarnya.,Ia mengatakan, pada 2020 akan menambah 50 atau 100 buah warkop Idesnya di Kabupaten Beltung Timur atau sama dengan di Belitung. "Desa yang mendapat fasilitas Ides akan mendapatkan kuota internet gratis sebanyak dua hingga tiga mbps. Namun besaran akan ditambah jika ada kegiatan sosial yang dilaksanakan di desa atau sekolah," ujarnya.,Ia mengatakan, jika di desa itu ada acara kegiatan maka bisa konfirmasi dua hari sebelumnya agar masih ada waktu untuk membuka jaringan internet. "Kita tambah bandwith-nya menjadi 10 mbps, tanpa biaya untuk beberapa hari,‚Äù ujarnya.</t>
  </si>
  <si>
    <t>https://trendtek.republika.co.id/berita/pxn6a8463/desadesa-laskar-pelangi-kini-tersambung-emwifiem-gratis</t>
  </si>
  <si>
    <t>Cetak Quat-trick ke Gawang Lithuania, Ronaldo Cetak Rekor</t>
  </si>
  <si>
    <t>REPUBLIKA.CO.ID,¬†LITHUANIA -- Cristiano Ronaldo kembali mencetak rekor. Kali ini bersama timnas Portugal. Rekor baru diciptakannya saat Portugal melumat Lithuania 5-1 pada laga Grup B Kualifikasi Euro 2020. Ronaldo mencetak empat gol Selecao das Quinas pada laga tersebut.,Torehan empat gol ke gawang Lithuania menjadikan Ronaldo pemain pertama yang mencetak , bagi timnas Portugal. Sebelumnya torehan empat gol dicatat Ronaldo ketika Portugal menggilas Andorra 6-0.,Ronaldo menjadi pemain pertama di Eropa yang berhasil menorehkan 93 gol dalam 161 penampilannya di pentas internasional bersama timnas Portugal. Pencapain yang belum pernah digoreskan oleh pemain sepak bola lainnya.,Praktis catatan tersebut membuat Ronaldo unggul dari rivalnya asal Argentina, Lionel Messi yang mencatat 68 gol bersama Albiceleste. CR7 mendekati rekor gol terbanyak di kancah internasional milik pesepak bola asal Iran, Ali Daei. Sepanjang lakonnya bersama timnas Iran, Ali Daei tercatat mengumpulkan total 109 gol, terpaut 16 gol dari Ronaldo.,Lebih lanjut, quat-trick ke gawang tim gurem juga menyajikan satu rekor lainnya bagi pemain Juventus. Dirinya kini jadi pesepak bola tersubur dalam Kualifikasi Piala Eropa 2020 dengan capaian 24 gol. Mantan penggawa Real Madrid dan MU unggul satu gol dari Robbie Keane selaku pemegang pencetak gol terbanyak pada ajang ini.,Berkat kemenangan tersebut anak asuh Fernando Santos membuka peluang mereka untuk lolos ke partai final Piala Eropa 2020, dengan berada di posisi kedua klasemen Grup B.</t>
  </si>
  <si>
    <t>https://bola.republika.co.id/berita/pxn6jf348/cetak-emquattrickem-ke-gawang-lithuania-ronaldo-cetak-rekor</t>
  </si>
  <si>
    <t>KPU Solo Ajukan Rp 17,82 Miliar untuk Pilkada 2020</t>
  </si>
  <si>
    <t>REPUBLIKA.CO.ID,¬†SOLO -- Komisi Pemilihan Umum (KPU) Kota Solo mengajukan anggaran sebesar Rp 17,82 miliar kepada Pemerintah Kota (Pemkot) Solo untuk pelaksanaan Pemilihan Kepala Daerah (Pilkada) Kota Solo pada 2020. Anggaran ini akan dibagi untuk 15 tahapan pilkada.,Komisioner KPU Kota Solo Divisi Bidang Perencanaan Data dan Informasi, Kajad Pamuji Joko Waskito, mengatakan, dalam melaksanakan Pilkada serentak 2020, persiapan pertama berupa naskah perjanjian hibah daerah (NPHD) diharapkan KPU kabapaten/kota atau KPU provinsi bekerja sama dengan pemerintah daerah. Hal itu sesuai dengan Peraturan KPU Nomor 25 Tahun 2019.,"KPU Solo bekerja sama dengan Pemkot Solo sampai saat ini sudah melakukan kerja sama terkait penyusunan anggaran. Anggaran yang kami susun sebesar Rp 17,82 miliar. Harapannya untuk beberapa tahapan kegiatan," papar Kajad kepada wartawan di Kantor KPU Solo, Selasa (10/9).,Berdasarkan Undang-Undang, tahapan Pilkada berupa tahapan persiapan dan pelaksanaan. Namun, dari tahapan tersebut, KPU Solo membagi menjadi 15 tahapan untuk dianggarkan.,"Anggaran ini asumsi kami untuk tiga pasangan calon. Karena diprediksi di DPRD Kota Solo bisa muncul dua pasangan calon kalau secara perhitungan, kemudian di perseorangan kami memberikan kesempatan untuk satu calon," jelasnya.,Terkait dengan NPHD tersebut, Kementerian Dalam Negeri telah menerbitkan Peraturan Mendagri No 54 Tahun 2019 mengenai pencairan NPHD untuk hibah Pilkada. Pencairan hibah tersebut harus terbagi menjadi tiga tahap, masing-masing 40 persen, 50 persen dan 10 persen.,Sesuai Permendagri 54/2019 maupun PKPU 15/2019, NPHD harus bisa dilaksanakan paling lambat satu bulan sebelum tahapan pemilihan. KPU Solo menargetkan 1 Oktober 2019 sudah dilakukan penandatanganan NPHD antara KPU Solo dengan Pemkot Solo.,Pencairan tahap pertama 40 persen bisa dicairkan 14 hari setelah NPHD di tandatangani. "Jadi 14 harinya nanti harapan kami setelah NPHD di tandatangani akan mencairkan 40 persennya dari anggaran Rp 17,82 miliar tersebut sekitar Rp 7 miliar," ucapnya.,Kemudian, tahap kedua dilaksanakan sekitar empat bulan sebelum pemilihan dilaksanakan, yakni 23 Mei 2020, sebesar 50 persen dari Rp 17,82 miliar yakni Rp 8,9 miliar. Tahap terkahir satu bulan sebelum pemungutan suara yaitu 23 Agustus 2020 harapannya mencairkan 10 persennya atau Rp 1,7 miliar.,"Pengajuan kami angkanya sudah fix. Tapi perlu dibahas di tim anggaran pemerintah daerah (TAPD) apakah akan merasionalisasi lagi atau akan menyetujui semua usulan yang dilaksanakan oleh KPU Solo," ungkapnya.,Menurutnya, anggaran tersebut sudah beberapa kali dibahas dengan Pemkot melalui Badan Pendapatan Pengelolaan Keuangan dan Aset Daerah (BPPKAD ). Saat pembahasan anggaran tersebut sudah mengalami banyak rasionalisasi. Namun, KPU Solo juga mempertahankan kebutuhan anggaran sesuai kebijakan dari KPU RI. Dia mencontohkan, KPU daerah harus menganggarkan untuk jaminan tenaga kerja di tingkat KPPS, PPS maupun PPK. Jaminannya dikatakan senilai Rp 15 ribu per bulan.</t>
  </si>
  <si>
    <t>https://nasional.republika.co.id/berita/pxn5y4370/kpu-solo-ajukan-rp-1782-miliar-untuk-pilkada-2020</t>
  </si>
  <si>
    <t>BCL Kirim Anggrek Putih Untuk Habibie</t>
  </si>
  <si>
    <t>REPUBLIKA.CO.ID, JAKARTA -- Artis Bunga Citra Lestari (BCL) yang juga pemeran Ainun dalam film layar lebar Habibie &amp; Ainun, dikabarkan mengirim bunga jenis anggrek putih ke ruang perawatan Presiden Ketiga RI Baharuddin Jusuf Habibie. Anggrek putih itu tiba di Paviliun Kartika Rumah Sakit Pusat Angkatan Darat (RSPAD) Gatot Subroto, Jakarta Pusat, Selasa (10/9) sore.,"Ya, bunga ini kiriman dari Bunga Citra Lestari yang dipesan lewat managemennya," kata pegawai dari Clea Flower Kemang, Jakarta, Jumas Priantara (26), di RSPAD Jakarta.,BCL mengirim karangan bunga jenis anggrek putih dalam ukuran medium. Menurut Jumas, bunga anggrek lengkap dengan pot seharga Rp 2 juta itu memiliki makna sebagai rasa kasih sayang.,"Bunga anggrek ini bermakna kasih sayang," katanya.,Bunga tersebut diantar Jumas menuju lantai dua ruang perawatan Habibie, namun tidak sampai masuk ke dalam ruang instalasi perawatan. "Pas sampai lantai dua, petugas minta bunganya diletakan di meja bersamaan dengan kiriman bunga lainnya di dekat ruang perawatan," katanya.</t>
  </si>
  <si>
    <t>https://senggang.republika.co.id/berita/pxn5vm463/bcl-kirim-anggrek-putih-untuk-habibie</t>
  </si>
  <si>
    <t>Pertamina Dukung Pasokan Avtur di Bandara Kertajati</t>
  </si>
  <si>
    <t>REPUBLIKA.CO.ID,¬†JAKARTA -- General Manager Pertamina Marketing Operation Region III Tengku Fernanda mengatakan Pertamina dalam dua bulan terakhir intens menyuplai bahan bakar pesawat terbang Avtur bagi sejumlah maskapai penerbangan di Bandara Internasional Jawa Barat (BIJB) atau Bandara Kertajati. Ini untuk mengimbangi tingginya kebutuhan avtur sejak peningkatan frekuensi penerbangan di bandara tersebut.,Sejak dipindahkannya penerbangan reguler dari Bandara Husein Sastranegara Bandung ke Bandara Kertajati, terjadi peningkatan jadwal penerbangan hingga 70 persen. Hal tersebut, dia sampaikan, berimbas pada pasokan Avtur bagi penerbangan di Kertajati, di mana saat ini rata-rata suplai hingga 70 kiloliter (KL) per hari.,Fernanda menyampaikan Pertamina terus mendukung kebutuhan Avtur di BIJB dan telah menyiapkan fasilitas pendukung Depot Pengisian Pesawat Udara (DPPU) untuk memenuhi kebutuhan maskapai.,"Kami upayakan semaksimal mungkin, di mana pasokan Avtur dari Terminal BBM Balongan dibawa ke DPPU menggunakan mobil tangki khusus Avtur, yakni bridger berkapasitas 24 KL," ujar Fernanda dalam keterangan tertulis yang diterima Republika.co.id di Jakarta, Selasa (10/9).,Selanjutnya, kata Fernanda, Avtur ditampung dalam empat unit tangki modular berkapasitas masing-masing 20 KL. Kemudian, avtur diisikan menggunakan mobil tangki khusus untuk mengisi ke pesawat atau disebut mobil tangki refueler.,Fernanda menyatakan jika dihitung secara volume, suplai Avtur ke BIJB masih relatif kecil, maksimal 70 KL per hari atau sekitar 1,4 persen dibandingkan total pasokan di Bandara Soekarno Hatta.,"Namun yang patut digarisbawahi seberapa pun kebutuhannya kami upayakan untuk dapat mendukung BIJB agar dapat tumbuh dan terus berkembang sehingga menjadi Bandara penyangga di Jawa Barat," ucapnya.,Sejak dibuka sebagai bandara reguler, saat ini BIJB melayani sekitas 12 jadwal penerbangan per hari, dengan berbagai kota tujuan di luar Pulau Jawa. Adapun dua maskapai yang telah beroperasi rutin yakni Lion Air dan Air Asia.,"Bandara Kertajati akan menjadi salah satu bandara terbesar di Indonesia. Menyambut hal tersebut, kami juga telah menyiapkan peningkatan layanan dan fasilitas DPPU, di mana salah satunya untuk mengantisipasi penerbangan untuk umrah yang akan dilakukan dalam waktu dekat," kata Fernanda menambahkan.</t>
  </si>
  <si>
    <t>https://republika.co.id/berita/pxn4w5370/pertamina-dukung-pasokan-avtur-di-bandara-kertajati</t>
  </si>
  <si>
    <t>Makna Nama Partai Gelora Versi Fahri Hamzah</t>
  </si>
  <si>
    <t>REPUBLIKA.CO.ID, JAKARTA -- Fahri Hamzah disebut-sebut bakal gabung ke Partai Gelora usai dirinya menyelesaikan masa jabatannya sebagai pimpinan DPR akhir September mendatang. Ia pun menjelaskan makna nama Gelora yang akan menjadi partai barunya nanti.,"Nama Gelora itu adalah Gelombang Rakyat yang memang sebagian menjadi aspirasi bagi teman-teman karena dianggap bahwa ada ketidakmampuan kita membangkitkan apa yang tertidur dari diri kita, raksasa yang sedang tidur," kata Fahri di Kompleks Parlemen, Senayan, Jakarta, Rabu (11/9).,Menurutnya gelora dan semangat untuk membangun kembali apa yang lama tertidur di bangsa ini sangat diperlukan. Bahkan ia menyebut semangat membangun bangsa tersebut terancam tidak bangkit kembali.,"Nah makanya nama itu yang bakal dipilih teman-teman. Cuma belum final dan semuanya masih dalam diskusi," ujarnya.,Ia mengkau belum ikut terlibat secara intensif. Hal itu lantaran dirinya masih menjabat pimpinan legislatif. Namun ia berharap Partai Gelora bisa menjadi peserta Pilkada 2020. ‚Äú, Mohon doanya aja," ucapnya. ,Partai Gelombang Rakyat atau Gelora segera dideklarasikan sebagai partai politik baru. Sejumlah politikus Partai Keadilan Sejahtera (PKS) seperti Anis Matta dan Fahri Hamzah tergabung dalam Partai Gelora.,"Untuk saat ini sedang diproses pendirian Partai Gelora dan masih dalam proses administrasi. Semoga sebelum akhir tahun 2019 ini sudah bisa berdiri tidak ada kendala administrasi," kata politikus PKS Haris Yuliana di Bandung, Jawa Barat, Selasa (10/9).,Haris yang pernah menjabat sebagai Wakil Ketua DPRD Jawa Barat periode 2014-2019 ini mengatakan ia dan para penggagas parpol ini sedang mempersiapkan deklarasi Partai Gelora. "Saya dan (penggagas) yang lainnya saat ini masih menghimpun kesiapan kota/kabupaten di Jabar yang seluruhnya sudah ada perwakilannya. Untuk tingkat kecamatan baru 70 persen yang sudah memiliki perwakilannya. Selain itu deklarasi menunggu arahan pusat," kata dia.,Saat Deklarasi Partai Gelora nanti, kata Haris, ke-40 deklarator atau penggagasnya akan hadir pada acara tersebut.,¬†</t>
  </si>
  <si>
    <t>https://nasional.republika.co.id/berita/pxn6nv318/makna-nama-partai-gelora-versi-fahri-hamzah</t>
  </si>
  <si>
    <t>Model yang Tuntut Neymar Dituduh Lakukan Pemerasan</t>
  </si>
  <si>
    <t>REPUBLIKA.CO.ID,¬†RIO DE JANIERO -- Pada Juni 2019 dunia sepak bola sempat dihebohkan oleh kasus Neymar da Silva jr. Bintang lapangan hijau asal Brasil itu dituduh melakukan pemerkosaan pada seorang model asal negaranya, Najila Trindade.,Neymar kemudian dinyatakan bebas dari kasus tersebut. Teranyar, sang model yang menuntutnya justru harus berhadapan dengan hukum.¬†,Trindade dan mantan suaminya, Estivens Alves dituduh membohongi polisi. Trindade diduga berupaya memeras Neymar.,Pengacara Tridade, Cosme Araujo terkejut dengan dakwaan tersebut. Araujo menolak tuduhan polisi dan mengatakan kliennya tidak pernah berkolusi dengan Alves untuk mendapatkan uang dari bintang Selecao itu, seperti laporan ,, Selasa (10/9).,Kasus ini sempat menjadi pemberitaan utama di sejumlah surat kabar di negeri Samba. Nama Neymar terus menjadi headline selama beberapa pekan.¬†,Neymar mengklarifikasi yang terjadi. Ia mengaku membiayai perjalanan sang model ke Paris. Itu dengan maksud mereka bisa melakukan hubungan badan atas dasar suka sama suka. Ia menegaskan tak ada unsur pemerkosaan dalam hal ini.¬†,Saat kembali ke Brasil, Trindade membuat laporan polisi. Laporan tersebut berisi tuduhan pemerkosaan Neymar padanya. Ia juga merilis video ke publik berisi pertengkaran antara keduanya.,Dari awal, Neymar membantah tuduhan ini. Pada akhir Juli 2019, polisi menutup kasus tersebut. Kejaksaan Agung Sao Paulo menerangkan kasus ini ditangguhkan lantaran tidak memiliki bukti memadai.</t>
  </si>
  <si>
    <t>https://bola.republika.co.id/berita/pxn6sq348/model-yang-tuntut-neymar-dituduh-lakukan-pemerasan</t>
  </si>
  <si>
    <t>Indodana Incar Pembiayaan Produktif</t>
  </si>
  <si>
    <t>REPUBLIKA.CO.ID,¬†JAKARTA -- Platform teknologi finansial peer to peer lending Indodana mulai menyasar sektor produktif. Product Manager Indodana, Timothy Prawiromaruto, melihat kebutuhan masyarakat untuk mendapatkan pembiayaan produktif kian meningkat.¬†,"Alasan kita mendirikan pinjaman produktif adalah memang untuk membangun infrastruktur kredit bagi 100 juta masyarakat Indonesia. Dalam membuat produk baru kita biasanya lihat apa yang dibutuhkan target pasar," kata Timothy, Selasa (10/9).¬†,Indodana memahami sistem perbankan Indonesia belum bisa menjangkau seluruh nasabahnya dalam memberikan kredit karena biaya operasional yang tinggi. Ditambah, banyak penggiat UMKM tidak mempunyai aset yang bisa diagunkan.,Data OJK mencatat rendahnya aksesibilitas pelaku UMKM terhadap layanan jasa keuangan perbankan sehingga menyisakan , pembiayaan sebesar Rp 1.000 triliun. Timothy pun menargetkan dapat menyalurkan pembiayaan produktif sebanyak 20 persen dari porttofolio pembiayaan di Indodana.¬†,Untuk membantu UMKM mengembangkan bisnisnya, Indodana juga meluncurkan layanan cicilan ringan gawai tablet atau komputer jinjing. Pengusaha UMKM dapat memiliki tablet dengan cicilan di bawah Rp 200 ribu yang bisa digunakan untuk alat bantu usahanya.¬†,Sebagai informasi, hingga saat ini, Indodana telah menyalurkan pembiayaan sebesar Rp 300 miliar. Sampai akhir tahun, Timothy berharap Indodana dapat menyalurkan pembiayaan sebesar Rp1 triliun. "Secara rata-rata sekarang pertumbuhan pinjaman kita 25 persen per bulan," tutup Timothy.</t>
  </si>
  <si>
    <t>https://republika.co.id/berita/pxn68c370/indodana-incar-pembiayaan-produktif</t>
  </si>
  <si>
    <t>Asap Makin Pekat, Warga Palangka Raya Shalat Minta Hujan</t>
  </si>
  <si>
    <t>REPUBLIKA.CO.ID, PALANGKA RAYA -- Kondisi udara di wilayah Kota Palangka Raya dan Sampit Kabupaten Kotawaringin Timur di Provinsi Kalimantan Tengah semakin pekat sejak tiga hari belakangan. Hal itu membuat warga berinisitif menggelar Shalat Istisqa yaitu shalat minta hujan sesuai tuntutan dalam Islam. Mereka berharap Allah SWT menurunkan hujan agar kebakaran hutan dan lahan serta asap yang terjadi saat ini bisa segera berakhir.,Warga perumahan Bangas Permai yang merupakan kawasan padat penduduk di Kota Palangka Raya, Rabu pagi (11/9) menggelar Shalat Istisqa di lapangan sekitar Masjid Al Fattah. Sementara di Sampit juga digelar Shalat Istisqa. Pada Selasa (10/9) juga dilaksanakan shalat minta hujan oleh Kepolisian Resort Kabupaten Kotawaringin Timur.,"Usaha di lapangan memadamkan kebakaran lahan sudah kita lakukan bersama, tapi ternyata masih terjadi kebakaran lahan dan asap. Makanya selain upaya di lapangan, kita juga melakukan ikhtiar berserah diri meminta agar Allah SWT menurunkan hujan," kata Wakapolres Kompol Endro Wibowo di Sampit.,Saat ini asap kebakaran lahan masih menyapu Sampit. Data Badan Meteorologi Klimatologi dan Geofisika, indeks standar pencemaran udara di Sampit pada pukul 09.00 WIB masih dalam kategori Tidak Sehat dengan kadar polusi 209,18 mikrogram per meter kubik.,Shalat istisqa merupakan shalat sunat yang dianjurkan dalam Islam untuk dilaksanakan ketika terjadi kemarau panjang seperti sekarang. Apalagi kemarau di Kotawaringin Timur saat ini diperparah dengan kebakaran lahan dan kabut asap.,Shalat istisqa dipimpin Ustaz Abdul Muin sebagai imam dan khatib. Shalat sunat dua rakaat itu dilaksanakan di halaman Markas Polres Kotawaringin Timur diikuti polisi.,Jamaah terlihat khusyuk melaksanakan shalat di tengah Kota Sampit yang masih disaput asap tipis. Jamaah berharap ikhtiar tersebut akan dikabulkan Allah sehingga hujan segera turun.,Endro mengatakan, Satuan Tugas Penanggulangan Kebakaran Hutan dan Lahan di lapangan terus bekerja memadamkan kebakaran lahan. Tim bekerja siang dan malam menanggulangi agar kebakaran lahan segera berakhir.,Upaya tersebut diharapkan juga didukung oleh masyarakat dengan mencegah dan menanggulangi kebakaran hutan dan lahan. Kepedulian itu sangat penting agar upaya yang dilakukan bisa lebih maksimal.,"Dari sisi penegakan hukum juga terus kami lakukan terhadap pelaku pembakar lahan agar memberikan efek jera. Tapi kami berharap yang lebih penting adalah kesadaran masyarakat bahwa dampak kebakaran lahan itu membahayakan kita semua," kata Endro.,Sementara itu, Ustaz Abdul Muin mengatakan, kerusakan di muka bumi umumnya terjadi karena ulah manusia. Kebakaran lahan dan asap yang terjadi saat ini bisa jadi juga akibat kelalaian dan ulah manusia.,"Mudah-mudahan dengan shalat istisqa ini Allah segera menurunkan hujan," kata Abdul Muin.</t>
  </si>
  <si>
    <t>https://nasional.republika.co.id/berita/pxn6st382/asap-makin-pekat-warga-palangka-raya-shalat-minta-hujan</t>
  </si>
  <si>
    <t>Nominal Denda Tilang Truk Bermuatan Lebih akan Dinaikkan</t>
  </si>
  <si>
    <t>REPUBLIKA.CO.ID, JAKARTA ‚Äì Pemerintah akan menaikkan nominal denda tilang truk yang berdimensi dan bermuatan lebih, mengingat kecelakaan beberapa waktu lalu di Tol Cipularang dikarena hal tersebut. Dirjen Perhubungan Darat Kementerian Perhubungan (Kemenhub) Budi Karya Sumadi mengatakan denda yang diterapkan saat ini tidak berpengaruh untuk mentaati peraturan.,‚ÄúVonis , berkisar Rp 150 ribu sampai Rp 200 ribu itu mungkin kurang berikan efek jera,‚Äù kata Budi di Gedung Kemenhub, Selasa (10/9).,Budi menegaskan akan berkoordinasi dengan penegak hukum terkait pengenaan denda yang diberikan kepada truk yang bermuatan dan berdimensi lebih. Dia menegaskan saat ini tengah merencanakan untuk merevisi Undang-undang Nomor 22 Tahun 2009 tentang Lalu Lintas dan Angkutan Jalan untuk memberikan efek jera.,‚ÄúRencananya kita mau revisi UU Nomor 22. Di situ , maksimal Rp 500 ribu. Kita mau denda nantinya harus di atas Rp 400 ribu dan denda maksimalnya bisa melebihi Rp 500 ribu,‚Äù ujar Budi.,Budi mengakui hal tersebut dibutuhkan karena saat ini pelaksanaan jembatan timbang terbatas. Terlebih, penegakan hukum di jalan tol hanya beberapa jam saja yang pelaksanaanya dengan kepolisian dan operator tol yang tidak bisa 24 jam.,Meskipun begitu, Budi menegaskan saat ini untuk semua truk yang kelebihan muatan dan dimensi di atas 100 persen akan diturunkan. ‚ÄúSasaran kita prinsipnya bukan hanya , atau truk pengangkut tanah saja,‚Äù tutur Budi.,Dia menambahkan bagi truk yang lepas dari pengawasan jembatan timbang akan ditindak tegas. Budi memninta kepolisian untuk menindak tegas jika tidak ada surat resmi maka harus mengadnangkan truk kelebihan muatan dan dimensi tersebut.</t>
  </si>
  <si>
    <t>https://republika.co.id/berita/pxmj44383/nominal-denda-tilang-truk-bermuatan-lebih-akan-dinaikkan</t>
  </si>
  <si>
    <t>Pakistan Peringatkan Ancaman Genosida di Kashmir</t>
  </si>
  <si>
    <t>REPUBLIKA.CO.ID, JENEWA -- Di forum Dewan Hak Asasi Manusia PBB, Menteri Luar Negeri Pakistan Shah Mehmood Qureshi mengatakan kehadiran militer India di Kashmir meningkatkan momok genosida. India telah mencabut hak otonomi khusus Khasmir 5 Agustus lalu.,India dan Pakistan mengklaim seluruh Kashmir. Dua negara bertetangga itu sudah berperang dua kali di sana dan langkah India memerintah langsung wilayah yang secara de facto mereka kuasai telah memicu kembali ketegangan.,"Kepedihan, kota-kota, gunung, dataran rendah, dan lembah yang trauma di Jammu dan Kashmir, yang diduduki India bergema hari ini, menjadi pengingat kekejaman di Rwanda, Srebrenica, Rohingya, dan pogrom di Gujarat," kata Qureshi, Rabu (11/9).,Qureshi mengungkit kekejian yang terjadi di masa lalu dan saat ini. Genosida yang dilakukan di Eropa, Afrika, dan Asia.¬†¬†,"Saya , untuk menyebut kata genosida di sini, tapi saya harus. Nyawa, cara hidup dan mata pencaharian rakyat Kashmir di wilayah pendudukan, sebagai warga negara, etnik, rasial dan kelompok agama, menghadapi ancaman besar dari rezim pembunuh, misogynistik dan xenophobik," tambah Qureshi.,Tidak lama kemudian Wakil Menteri Bidang Luar Negeri India Vijay Thakur Singh berbicara. Ia membalas kata-kata Qureshi yang menurutnya melebih-lebihkan apa yang terjadi di Kashmir.,"Dunia sadar narasi berlebihan datang dari pusat terorisme global, tempat di mana para pemimpinnya bermukim selama bertahun-tahun, negara ini telah melakukan terorise lintas-batas sebagai bentuk diplomasi alternatif," kata Singh.,Ia tidak menyebut Pakistan dalam pidatonya. India membanjir Kashmir dengan tentara, membatasi pergerakan warga, dan memotong jalur komunikasi. Perdana Menteri Narendra Modi mencabut hak istimewa wilayah itu pada 5 Agustus lalu.,Sejak saat itu koneksi telepon dan internet diputus. Singh mengatakan India memastikan layanan dan kebutuhan dasar di pemerintahan sipil Jammu dan Kashmir terpenuhi. Mereka juga sudah melonggarkan pembatasan jalur komunikasi.,"Langkah preventif sementara dibutuhkan untuk memastikan keamanan untuk menghadapi ancaman terorisme lintas-batas yang luar biasa," ujarnya.,India sudah berperang melawan pemberontak sejak akhir 1980-an. Mereka menuduh Pakistan sebagai mendukung pemberontak di wilayah Kashmir yang India kuasai. Pakistan membantah tuduhan itu dengan mengatakan mereka hanya memberikan dukungan politik kepada rakyat Kashmir.,"Saya tidak melihat lingkungan saat ini memungkinkan untuk membuat perjanjian bilateral dengan India," kata Qureshi.,Ia juga mendesak Sekretaris Jenderal PBB Antonio Guterres dan Dewan Keamanan PBB untuk membantu menurunkan ketegangan. Ia mengatakan saat ini ada 8 juta orang di penjara, dirampas setiap kebebasan sipil dan politiknya.,Qureshi menegaskan jika India menggunakan sejumlah dalih untuk menyerang Pakistan maka Islamabad akan membalasnya. "Dan kami akan menanggapinya dengan kekuatan, dan Anda tidak pernah tahu, kami dapat masuk dalam perang yang tidak disengaja," katanya.¬†</t>
  </si>
  <si>
    <t>https://internasional.republika.co.id/berita/pxn7de382/pakistan-peringatkan-ancaman-genosida-di-kashmir</t>
  </si>
  <si>
    <t>Doa Para Tokoh dan Kesehatan BJ Habibie yang Mulai Stabil</t>
  </si>
  <si>
    <t>REPUBLIKA.CO.ID, JAKARTA -- Kondisi kesehatan Presiden ketiga Republik Indonesia BJ Habibie diklaim stabil setelah menjalani perawatan intensif di Rumah Sakit Pusat Angkatan Darat (RSPAD) Gatot Subroto. BJ Habibie yang dirawat sejak Senin (2/9), dikabarkan sudah bisa merespons dengan kedipan hingga melaksanakan shalat meskipun dengan posisi berbaring.,Membaiknya kondisi kesehatan BJ Habibie disampaikan putra keduanya, Thareq Kemal Habibie. Para tokoh yang kemarin datang ke RSPAD juga menceritakan bahwa kesehatan BJ Habibie terlihat membaik. "Bapak dalam keadaan membaik dan stabil," kata Thareq Kemal Habibie saat memberikan keterangan pers di RSPAD di Jakarta, Selasa malam.,Thareq yang didampingi tim dokter kepresidenan dan Kepala RSPAD Gatot Subroto, Mayjen TNI dr Terawan Agus Putranto Sp Rad, mengatakan, BJ Habibie dirawat karena kelelahan akibat aktivitasnya yang sangat padat. Dengan demikian, BJ Habibie harus dirawat di ICU untuk memulihkan kondisinya.,Thareq menjelaskan, ayahnya kelelahan karena kerap menerima tamu untuk berbincang. Banyak tamu yang datang untuk meminta pendapat BJ Habibie.,"Bapak menerima dengan senang hati. Kelemahan Bapak karena otaknya masih jalan, tapi suka lupa badannya sudah tidak bisa mengikuti lagi," ujar Thareq.,Karena kelelahan menerima tamu tersebut, menurut Thareq, sang ayah mengalami kelelahan dan harus menjalani perawatan di Paviliun Kartika RSPAD Gatot Soebroto Jakarta. Pihak keluarga akan membatasi tamu yang menjenguk BJ Habibie setelah tim dokter kepresidenan mengizinkan pulang. "Untuk itu, nanti di rumah Kuningan harus kami batasi siapa yang menjenguk," kata Thareq.,Dia mengungkapkan, ayahnya memang memiliki riwayat penyakit jantung sejak muda. "Setelah menua, jantungnya sangat melemah," ujar dia. Thareq meminta masyarakat Indonesia mengerti kondisi BJ Habibie agar beristirahat yang cukup dan meminta doa untuk kesembuhannya.,Kemarin, sejumlah tokoh nasional dan para pejabat menjenguk BJ Habibie. Tampak hadir Wakil Presiden Jusuf Kalla, mantan presiden Soesilo Bambang Yudhoyono, Gubernur DKI Jakarta Anies Baswedan, hingga para mantan menteri.,Mantan menteri negara perumahan rakyat dan permukiman pada era Kabinet Reformasi Pembangunan Theo L Sambuaga mengatakan, saat ia menjenguk, BJ Habibie sedang tersadar dan berbaring di ranjang.,"Saya juga sempat melihat dari kaca, Pak BJ Habibie sedang shalat. Beliau shalat sambil berbaring. Menurut keterangan keluarga beliau, BJ Habibie sadar dan bisa berkomunikasi," katanya kepada wartawan setelah menjenguk BJ Habibie.,Theo tidak sempat berkomunikasi dengan BJ Habibie. Tampak yang ada di dalam ruang perawatan hanya anak BJ Habibie, keponakan, dan cucu. Ia menjelaskan, BJ Habibie berbaring dengan alat-alat medis yang masih dipasang di badan.,Kemudian, Theo melanjutkan, ada sekitar empat dokter yang memeriksa dan menjaga keadaan BJ Habibie. Dokter-dokter tersebut berada di dalam ruangan dan di luar ruangan. Menurut dia, sebagian kerabat yang berada di luar ruangan menceritakan BJ Habibie memiliki semangat yang tinggi untuk pulih serta berserah diri kepada Allah SWT.,"Saya sempat melihat BJ Habibie berkomunikasi terus dengan cucu yang paling besar. Beliau berkomunikasi dengan bahasa isyarat," ujar dia.,Eks mendikbud yang saat ini menjabat sebagai ketua Dewan Pers Mohammad Nuh turut menyampaikan hal serupa setelah menjenguk BJ Habibie sekitar pukul 17.00 WIB. Menurut dia, respons BJ Habibie saat ini bisa dikatakan menjadi yang terbaik sejak menjalani perawatan intensif.,"Tadi kami berkesempatan untuk menjenguk beliau. Beliau merespons dengan mata terbuka sambil //ngangguk-ngangguk//," kata Mohammad Nuh.,Ia berharap seluruh masyarakat dapat mendoakan kesembuhan BJ Habibie. "Ini sangat menyenangkan karena progres kesehatannya semakin positif, dan saya sangat terharu melihat itu karena beliau adalah guru kita semua," ujar dia. ,Sementara, menurut penuturan Gubernur DKI Jakarta Anies Rasyid Baswedan yang menjenguk pada pagi hari, kondisi BJ Habibie belum sebaik pada sore hari. "Tadi saya baru jenguk langsung Pak BJ Habibie. Kondisi kesehatan beliau memang cukup berat," kata Anies saat keluar dari Paviliun Kartika pukul 10.43 WIB. ,Saat Anies menjenguk, BJ Habibie dilaporkan belum bisa berkomunikasi sama sekali. "Beliau posisinya seperti tidur dalam perawatan. Beliau sadar, mendengar, tapi tidak berkomunikasi. Karena, ada alat-alat juga yang dipasang di situ," kata Anies yang memakai kemeja putih dan jas berwarna hitam.,Membaiknya kondisi kesehatan BJ Habibie ditanggapi dengan penuh rasa syukur oleh Kepala Badan Pengkajian dan Penerapan Teknologi (BPPT) Hammam Riza. "Alhamdulillah, semoga Eyang Habibie yang kami cintai, dikaruniai kesehatan yang berlimpah," ujar Hammam di kantor BPPT, Jakarta (10/9).,Seluruh insan BPPT, ungkap Hammam, mendoakan BJ Habibie segera pulih. Dia mengatakan, figur BJ Habibie sebagai pendiri BPPT menjadi ruh bagi aktivitas pengkajian dan penerapan teknologi hingga saat ini.,Hammam mengungkapkan, bulan lalu ia bertemu dengan BJ Habibie untuk membicarakan konsep SDM Iptek untuk Indonesia Maju. Saat itu, Habibie mengingatkan kepadanya bahwa SDM Iptek merupakan pilar penting guna membangun Indonesia.,"Beliau berpesan agar BPPT terus fokus juga dalam pembangunan SDM berbasis Iptek," kata Hammam. n haura hafizhah/zainur mahsir ramadhan/rizky suryarandika ed: satria kartika yudha</t>
  </si>
  <si>
    <t>https://nasional.republika.co.id/berita/pxn778415/doa-para-tokoh-dan-kesehatan-bj-habibie-yang-mulai-stabil</t>
  </si>
  <si>
    <t>Bangga Performa Portugal, Santos Puji Ronaldo</t>
  </si>
  <si>
    <t>REPUBLIKA.CO.ID,¬†JAKARTA -- Manajer timnas Portugal Fernando Santos gembira dengan pencapaian sempurna timnya setelah menggasak Lithuania 5-1 pada laga Grup B Kualifikasi Euro 2020. Tak hanya itu, Santos juga melempar pujian kepada Cristiano Ronaldo yang sukses mencetak empat dari lima gol kemenangan Selecao das Quinas.,"Kami tampil lebih baik dan kami melanjutkan kemenangan di Serbia," kata Santos seusai laga, dilansir ,, Rabu (11/9).,Kemenangan ini sekaligus mempertahankan rekor positif Portugal pada kualifikasi Euro 2020. Sebelumnya, Joao Felix dan kolega mampu membekap Serbia 4-2, sekaligus memastikan tempat kedua bagi Portugal.,Fernando Santos tetap percaya bahwa pasukannya akan mengakhiri babak kualifikasi ini sebagai jawara Grup B.,"Kami tahu kami memiliki empat laga tersisa. Dalam kasus terakhir kami tidak memulai dengan baik dan sekarang saya yakin bahwa para pemain memiliki kemampuan untuk melakukan hal yang sama dan finis pertama," kata¬† dia.,Empat gol kemenangan Portugal dicetak sang bintang Cristiano Ronaldo, dengan satu gol hadir melalui William Carvalho. Gol semata wayang tuan rumah datang melalui Vytautas Andriuskevicius menit ke-28.,Santos pun memberikan pujian atas usaha kerasa anak asuhnya, khususnya Ronaldo yang mampu tampil impresif sepanjang pertandingan. Ia menyebut, capaian 93 gol dalam 161 pertandingan memastikan Ronaldo sebagai pesepak bola terbaik di dunia.,"Ronaldo yang terbaik di dunia. Ini bukti lain dari kehebatannya," kata Santos.,Selanjutnya, kampiun Liga Bangsa-Bangsa akan berhadapan dengan Luksembourg pada 12 Oktober. Tiga hari berselang, Portugal akan bentrok dengan pemimpin klasemen Ukraina.</t>
  </si>
  <si>
    <t>https://bola.republika.co.id/berita/pxn79r348/bangga-performa-portugal-santos-puji-ronaldo</t>
  </si>
  <si>
    <t>Lima Capim KPK yang akan Jalani Fit and Proper Test Hari Ini</t>
  </si>
  <si>
    <t>REPUBLIKA.CO.ID, JAKARTA -- DPR akan memulai tahapan uji kepatutan dan kelayakan (fit and proper test) hari ini. Lima dari 10 calon pimpinan Komisi Pemberantasan Korupsi (Capim KPK) akan menjalani tes wawancara lebih dulu hari ini, Rabu (11/9).,"Tanggal 10 akan kita dalami hasil-hasil dari pansel untuk bahan , tanggal 11 dan 12," kata Ketua Komisi III Aziz Syamsuddin di Kompleks Parlemen Senayan, Senin (9/9).,Kelima capim KPK tersebut diantaranya Nawawi Pomolango, Lili Pintauli Siregar, Sigit Danang Joyo, Nurul Ghufron, I Nyoman Wara. Tes rencanannya akan dimulai pukul¬† 10.00 WIB ini.,Sementara lima capim lainnya yaitu Alexander Marwata, Johanis Tanak, Luthfi Jayadi Kurniawan, Firli Bahuri, Roby Arya akan menjalani tes wawancara besok, Kamis (12/10). Sebelumnya kesepuluh calon telah mengundi nomor urut dan judul makalah yang akan dipakai untuk pendalaman saat wawancara nanti.,DPR sebelumnya juga telah menggelar audiensi dengan panitia seleksi capim KPK yang telah menyaring hingga 10 nama. Dari 10 nama capim KPK, selanjutnya DPR akan memilih lima nama yang akan dipilih sebagai komisioner.,"Akan difinalisasi paling lambat Kamis, bisa lewat musyawarah mufakat atau voting jika tidak dicapai kata mufakat," tuturnya.</t>
  </si>
  <si>
    <t>https://nasional.republika.co.id/berita/pxn7gg335/lima-capim-kpk-yang-akan-jalani-emfit-and-proper-test-emhari-ini</t>
  </si>
  <si>
    <t>BPJS Naikkan Iuran, Analis: Peserta Mandiri Bisa Turun Kelas</t>
  </si>
  <si>
    <t>REPUBLIKA.CO.ID, JAKARTA -- Pemerintah akan menaikkan iuran BPJS Kesehatan untuk menutupi defisit program Jaminan Kesehatan Nasional (JKN). Kenaikan Iuran BPJS Kesehatan diprediksi akan mendorong Peserta Bukan Penerima Upah (PBPU) atau peserta mandiri turun kelas.,"Pengaruh kenaikan iuran BPJS¬† yang bisa diprediksi ialah akan banyak PBPU yang pindah kelas dari kelas 1 ke kelas 2. Mereka berpikir kalau nanti sakit bisa naik kelas dengan urun biaya (,)," kata analis senior bidang perasuransian, Irvan Rahardjo, kepada ,, Selasa (10/9).,Menurut Irvan, jumlah yang akan pindah dari BPJS, tidak bisa diprediksi karena santunan BPJS jauh lebih luas termasuk penyakit katastropik. Sistem yang diterapkan di JKN adalah sistem ,, artinya sistem yang mengintegrasikan pelayanan yang tetap bermutu dan pembiayaan terkendali, dimana mekanisme untuk pelayanan perlu sistem berjenjang atau referal system.,Tujuannya, jika bisa ditangani oleh dokter umum, maka tidak perlu dirujuk ke dokter spesialis karena lebih mahal. Kondisi ini, kata Irvan, yang dipersepsikan warga bahwa layanan BPJS rumit, karena masyarakat¬† terbiasa bayar ,. Sedangkan managed care pembayarannya dinegosiasikan dengan tarif yang terukur.,Selain itu, ia menilai kenaikan iuran BPJS tidak menjadi jaminan tidak terjadi defisit, apabila faktor-faktor lain tidak dikendalikan. Apalagi BPJS menjamin hampir semua santunan kesehatan yang dibutuhkan. ,Menurutnya, iuran bukan satu-satunya solusi. "Tata kelola dan kepesertaan juga menentukan, misal urun biaya untuk penyakit katastropik dari peserta mandiri seperti di asuransi swasta. Cost sharing urun biaya ini sudah diterapkan di Jerman dan AS," jelas Irvan.</t>
  </si>
  <si>
    <t>https://republika.co.id/berita/pxmjov383/bpjs-naikkan-iuran-analis-peserta-mandiri-bisa-turun-kelas</t>
  </si>
  <si>
    <t>Kyai Cholil: Program Petani Milenial Hidupkan Mental Santri</t>
  </si>
  <si>
    <t>REPUBLIKA.CO.ID,¬†JAKARTA -- Ketua Komisi Dakwah Majelis Ulama Indonesia (MUI), KH Cholil Nafis, menilai program petani milenial yang berbasis di padepokan dan pesantren mampu menghidupkan mental santri dalam mengembangkan keterampilan., , "Terutama ilmu budidaya dan cocok tanam. Saya pikir program ini sangat bagus sekali karena mengarah kepada penguatan komunitas," ujar Kyai Cholil, Selasa (10/10) malam., , Menurut dia, program santri milenial merupakan program tepat guna yang akan membawa bangsa ini lebih tahan terhadap gelombang ekonomi dan pangan dunia. Apalagi, Indonesia sejak dulu memiliki hamparan tanah yang luas dan dapat digunakan untuk bercocok tanam., , "Maknya saya berharap kepada Pak Mentan agar bisa melanjutkan dan menerjemahkan lebih dalam keinginan para kyai di sektor pertanian berbasis keumatan. Apalagi punya konses ke basis padepokan dan pesantren," katanya., , Kyai Cholil mengatakan bahwa semua program tersebut tak lepas dari keberpihakan Menteri Andi Amran Sulaiman dalam memperhatikan perkembangan umat, terutama mereka yang sedang menuntut ilmu di pesantren., , "Saya kira hanya beliau yang memberikan santri sarana dan prasarana pertanian, kemudian mendorong pesantren agar memiliki kekuatan ekonomi. , saya kira sesuai dengan harapan para kyai yang ingin meringankan beban negara dengan menciptakan mandiri pangan dan ekonomi," katanya., , Kyai Cholil berharap, dengan berbagai bantuan ini para santri di seluruh Indonesia memiliki keterampilan ilmu tani yang bisa diterapkan di tengah-tengah masyarakat., , "Sejak dulu tradisi santri itu nyantri kepada kyai, bertani dengan kyai belajar ilmu dengan kyai. Selanjutnya pulang membawa ilmu yang bisa diterapkan ke masyarakat. Tentu kita sama-sama harapakan agar pak menteri bisa melanjutkan tradisi ini 5 tahun ke depan," tukasnya.</t>
  </si>
  <si>
    <t>https://republika.co.id/berita/pxn7jd423/kyai-cholil-program-petani-milenial-hidupkan-mental-santri</t>
  </si>
  <si>
    <t>Tahun Depan, Tren Pertumbuhan Kredit Masih Relatif Lambat</t>
  </si>
  <si>
    <t>08:33 WIB</t>
  </si>
  <si>
    <t xml:space="preserve">REPUBLIKA.CO.ID, JAKARTA -- Tren pertumbuhan kredit industri perbankan tahun depan diperkirakan masih relatif melambat. Proyeksi tersebut naik tipis dibandingkan dengan perkiraan kredit tahun ini yang tumbuh 10,2 persen secara tahunan atau , (yoy).¬†,Department Head Industry and Regional Research PT Bank Mandiri (Persero) Tbk Dendi Ramdani mengatakan pertumbuhan kredit pada tahun depan diperkirakan sebesar 10,9 persen secara yoy. "Tren tahun ini masih berlanjut ke tahun depan, kalau dilihat dari tren pertumbuhan relatif masih¬†slow," ujarnya kepada wartawan di Jakarta, Rabu (11/9).,Menurutnya pertumbuhan yang tipis tahun depan terjadi karena keadaan eksternal yang masih bergejolak. Ditambah sumber pertumbuhan Indonesia tidak berubah, kecuali mau untuk bertransformasi.,"Manufaktur kan memang sudah lama ya, nanti untuk yang non tradable itu seperti jasa kesehatan, pendidikan. Karena sekarang juga didominasi usia muda, jadi , itu tinggi, kalau sektoral itu konstruksi, jasa keuangan," papar dia.,Di sisi lain, dia menjelaskan pada 2010-2014 kredit bisa tumbuh cepat 20 persen-30 persen secara yoy karena komoditas masih , Semisal pertambangan, perkebunan dan termasuk jasa turunannya turut mendorong pertumbuhan kredit perbankan.,"Waktu itu bank sangat jor-joran, sekarang ini pelan sekitar 10 persen-11 persen relatif normal. Dengan kondisi sekarang memang bisnis opportunity tidak sebesar dulu tapi tetap ada dan juga ditambah dengan sikap selektif dan sangat hati-hati," jelasnya.,Pada rasio kredit bermasalah atau non performing loan (NPL) tahun depan diperkirakan juga akan menurun seiring dengan perbankan yang semakin selektif menyalurkan kreditnya. Pada tahun depan NPL bank diperkirakan pada kisaran dua persen.,"NPL trennya sekarang turun, kan sudah 2,5 persen industri harusnya sih ke depan menurun. Karena proses seleksinya lebih ketat dan bermasalah diberesin, bisa direstrukturisasi atau kalau tidak bisa ditolong ya dilikuidasi atau hapus buku," ucapnya.,Pada tahun ini, posisi NPL industri perbankan diperkirakan berada di posisi 2,3 persen lebih rendah dari posisi Juni 2019 pada level 2,5 persen. Sedangkan tahun depan, NPL perbankan bisa ditekan lebih rendah menjadi dua persen.,"Sebetulnya kisaran dua persen itu normal tahun depan. Saya pikir seharusnya tidak memburuk ya, dengan asumsi ekonomi tidak memburuk ya, karena proses belajar di bank juga akibat kejadian 2015 semakin berhati-hati, sekarang tidak ada bank jor-joran lagi," jelasnya.¬†, </t>
  </si>
  <si>
    <t>https://republika.co.id/berita/pxn8bh370/tahun-depan-tren-pertumbuhan-kredit-masih-relatif-lambat</t>
  </si>
  <si>
    <t>Kemenkeu Dorong Peserta BPJS Disiplin Bayar Iuran</t>
  </si>
  <si>
    <t>REPUBLIKA.CO.ID, JAKARTA -- Kementerian Keuangan (Kemenkeu) mendorong masyarakat untuk disiplin dan aktif membayar iuran Badan Penyelenggara Jaminan Sosial (BPJS). Sebab, kedisiplinan dan keaktifan peserta sangat berperan dalam menyukseskan program Jaminan Kesehatan Nasional (JKN).,Imbauan tersebut disampaikan Kepala Biro Komunikasi dan Layanan Informasi (Biro KLI) Kemenkeu Nufransa Wira Sakti. Menurut dia, sikap disiplin dan aktif membayar iuran merupakan wujud kegotongroyongan dalam mendukung program JKN sebagai asuransi sosial.,Ia mengakui sifat gotong royong dalam BPJS Kesehatan belum tersosialisasikan dengan baik. Padahal, nilai itu yang menjadikan BPJS solusi kesehatan bagi penduduk Indonesia.,"Masih banyak mereka yang belum menyadari ini. Mari kita juga mencarikan solusi agar masyarakat Indonesia sehat sejahtera menuju SDM unggul, Indonesia maju," kata Nufransa dalam siaran pers, Selasa (10/9).,Ia menjelaskan, JKN merupakan asuransi sosial dengan prinsip gotong royong. Masyarakat yang kaya membantu yang miskin dengan membayar iuran lebih besar. Peserta yang sehat membantu peserta yang sedang mengalami sakit. Maksudnya, kata dia, peserta yang sehat membayar iuran, tetapi tidak memanfaatkan layanan kesehatan atau membutuhkan layanan kesehatan yang lebih minimal.,"Oleh karena itu, yang sehat pun harus rajin dan patuh membayar iuran. Kita juga perlu memberitahukan informasi kepada saudara-saudara kita yang tidak mampu bahwa pemerintah menjamin layanan kesehatan mereka," ujar Nufransa.,Menurut catatan Kemenkeu, rata-rata jumlah layanan kesehatan melalui JKN mencapai 640.822 layanan setiap hari. Selama 2018, total pemanfaatan layanan kesehatan melalui JKN mencapai 233,9 juta layanan. Layanan tersebut terdiri atas 147,4 juta layanan pada Fasilitas Kesehatan Tahap Pertama (FKTP), 76,8 juta layanan rawat jalan RS, dan 9,7 juta layanan rawat inap RS.,Menteri Keuangan (Menkeu) Sri Mulyani Indrawati dalam kesempatan terpisah meminta para pemangku kepentingan dalam bidang kesehatan memanfaatkan teknologi secara optimal bagi peningkatan pelayanan kesehatan masyarakat. Menkeu menekankan perlunya kolaborasi seluruh pemangku kepentingan untuk melakukan perbaikan data.,"Dengan pendataan data yang bagus, alokasi dana dapat digunakan lebih tepat sasaran," katanya dalam acara The 3rd Faculty of Public Health Universitas Indonesia (UI) Science Festival 2019, Senin (9/9).,Menkeu menekankan peran digital teknologi mampu membantu pemerintah dalam mendesain sistem kesehatan nasional yang menyeluruh dan berkelanjutan. Beberapa manfaatnya adalah untuk mengidentifikasi identitas masyarakat hingga rekam medis.,Dia mengatakan, jika mampu mengidentifikasi kondisi rekam medis seluruh populasi penduduk Indonesia yang sekitar 267 juta jiwa, pemerintah akan mampu mengidentifikasi kebutuhan, alokasi dana, dan kebutuhan premi yang tepat dari setiap individu. "Tapi, tentu sesuai risiko dan kebutuhannya,‚Äù ucapnya.,Ia mengakui, kenaikan premi dana BPJS sering kali dikritik dengan alasan kenaikan tersebut membebani masyarakat miskin. Namun, ia membantah anggapan tersebut karena pemerintah memiliki skema PBI bagi masyarakat miskin. "Karena kenaikan premi tidak menyasar masyarakat miskin, karena negara yang menanggung masyarakat miskin tersebut," kata dia.,Kepala Humas BPJS Kesehatan M Iqbal Anas Ma'ruf menegaskan, BPJS Kesehatan tak pernah menuntut pemerintah untuk menaikkan iuran. Sebab, BPJS Kesehatan hanyalah penyelenggara program JKN. Selain itu, tidak ada landasan hukum yang membuat BPJS Kesehatan bisa menuntut kenaikan iuran.,Oleh karena itu, ia menegaskan, BPJS Kesehatan akan mengikuti apa pun keputusan pemerintah. "Apa pun isi aturan nanti, termasuk kenaikan iuran hingga besaran iuran, kami serahkan sepenuhnya kepada pemerintah," ujarnya.,Iqbal menjelaskan, defisit keuangan BPJS Kesehatan tak hanya disebabkan adanya tunggakan iurang peserta mandiri. Pada 2016-2018, tunggakan iuran peserta mandiri mencapai sekira Rp 15 triliun.,Dia menegaskan, meskipun peserta mandiri tidak menunggak, defisit akan tetap terjadi. Hal ini karena besaran iuran masih tidak mencukupi kebutuhan peserta layanan BPJS Kesehatan. "Penyebab utama adalah besaran iuran. Jika peserta semua 100 persen membayar iuran dengan tertib, kekurangan dana masih terjadi," kata Iqbal.,Saat ini, tunggakan paling besar terjadi pada peserta mandiri yang jumlah kepesertaannya 14 persen dari total populasi peserta sekitar 223 juta, yakni 32 juta. Jumlah peserta mandiri yang aktif membayar, kata Iqbal, hanya sekitar 54 persen. n rizki suryarandika/rr laeny sulistyawati, ed: satria kartika yudha</t>
  </si>
  <si>
    <t>https://republika.co.id/berita/pxn7hn415/kemenkeu-dorong-peserta-bpjs-disiplin-bayar-iuran</t>
  </si>
  <si>
    <t>Ini Alasan Direktur Lazio Tolak Tawaran Milan</t>
  </si>
  <si>
    <t>REPUBLIKA.CO.ID,¬†ROMA -- Usai kegagalan Leonardo Araujo membawa AC Milan ke pentas Liga Champions 2019/2020, klub asal kota mode Italia memilih untuk merekrut Direktur Olahraga SS Lazio, Igli Tare. Namun sayang, upaya i Rossoneri tak berujung manis.,Melalui pembicaran yang cukup alot Igli Tare akhirnya memilih untuk bertahan di Lazio. Milan pun menunjuk mantan eksekutif AS Roma, Ricky Massara, dan legenda klub Zvonimir Boban mendampingi Paolo Maldini sebagai direktur olahraga.,Tanpa mengurangi rasa hormat, Igli Tare pun mengungkapkan alasannya menolak pinangan klub peraih tujuh titel Liga Champions.,"Boban idola saya, Maldini pemain teladan. Saya melihat tindakan cinta mereka secara langsung, tetapi keputusan saya datang dari hati. Meninggalkan (Lazio) akan salah. Saya memilih dengan hati saya, bukan uang," jelas pria asal Albania dilansir Football Italia, Rabu (11/9).,Kiprah Lazio dalam beberapa musim terakhir tidak hanya berasal dari pelatih Simeone Inzaghi. Tare, pria berusia 46 tahun merupakan aktor di belakang layar. Perlahan namun pasti, Igli Tare menapaki jabatan strategis dan memberikan kontribusi besar pada i Biancocelesti.,"Ketika saya pergi ke luar negeri, saya menyadari Lazio klub besar. Saya tahu saya telah membangun sesuatu yang indah dengan klub, staf teknis, dan pemain," sambung mantan pemain Lazio era 2006 hingga 2008.,Musim lalu Lazio sukses mengamankan gelar Coppa Italia usai membekap Atalanta di partai final. Catatan tersebut jadi nilai tambah bagi pekerjaan Tare selama berada di klub berjuluk Elang Ibu Kota. Kini, ia berambisi melihat Lazio merumput di kompetisi Liga Champions.,"Saya ingin cepat untuk membawa tim lolos Liga Champions dan kami bisa melakukan itu," kata dia yakin.</t>
  </si>
  <si>
    <t>https://bola.republika.co.id/berita/pxn8dv348/ini-alasan-direktur-lazio-tolak-tawaran-milan</t>
  </si>
  <si>
    <t>Pemerintah Jamin Pelaksanaan UU Otsus Papua Dilanjutkan</t>
  </si>
  <si>
    <t>REPUBLIKA.CO.ID, JAKARTA -- Pemerintah memastikan pelaksanaan Undang-Undang (UU) nomor 21 tahun 2001 tentang Otonomi Khusus bagi Provinsi Papua akan dilanjutkan kembali, setelah masa berlaku beleid ini berakhir pada 2021 mendatang. Menteri Dalam Negeri Tjahjo Kumolo menjelaskan, pembahasan dan evaluasi mengenai UU Otsus bagi Papua akan dilakukan bersama Menteri Keuangan dan Kepala Bappenas, mengingat sumber pendanaan otsus tetap berasal dari program dua kementerian tersebut.,"Kalau dilanjutkan saya jamin pasti dilanjutkan. Soal bentuk evaluasi belum bisa disampaikan karena harus duduk bersama Kemenkeu dan Bappenas," kata Tjahjo di Istana Negara, Selasa (10/9).,Apalagi, ujar Tjahjo, pemberian dana otsus bagi sejumlah daerah seperti Papua, Papua Barat, dan Aceh selama ini bukan diatur sendiri oleh Kemendagri. Pihaknya, ujar Tjahjo, harus mengajukan pencairan anggaran kepada Kemenkeu setiap kuartalnya dan hal ini diatur dalam Peraturan Daerah Khusus (Perdasus).,"Nanti kita memberikan iimbauan kepada gubernur ada sektor skala prioritas yang harus dipenuhi. Kesehatan, pendidikan, masalah perumahan, termasuk bantuan operasional yang kebih memadai kepada tokoh adat atau asosiasi tokoh adat di Papua, forum umat beragama di Papua ini menjadi penting," katanya.,Pemberian bantuan operasional kepada tokoh adat Papua, ujar Tjahjo, menjadi penting sebab mereka juga memiliki peran penting dalam pengambilan kebijakan.</t>
  </si>
  <si>
    <t>https://nasional.republika.co.id/berita/pxn8ex335/pemerintah-jamin-pelaksanaan-uu-otsus-papua-dilanjutkan</t>
  </si>
  <si>
    <t>Sancho Dedikasikan Gol Perdana di Timnas Inggris untuk Nenek</t>
  </si>
  <si>
    <t>REPUBLIKA.CO.ID, JAKARTA -- Pemain sayap Inggris Jadon Sancho mendedikasikan gol perdananya untuk tim nasional bagi almarhum neneknya, demikian dilansir laman resmi UEFA. Sancho membukukan dua gol pada akhir babak pertama saat Inggris menjamu Kosovo pada pertandingan kualifikasi Piala Eropa 2020 di Stadion St Mary, Inggris, Rabu (11/9) dini hari WIB. Inggris menaklukkan Kosovo dengan skor 5-3.,"Saya mendedikasikan gol-gol itu untuk nenek saya yang merupakan penggemar berat saya, namun sayangnya ia telah meninggal dunia," kata Sancho kepada ,.,Sancho mengemas gol perdananya untuk timnas senior Inggris saat ia menyambar umpan kiriman Raheem Sterling pada menit ke-44. Dua menit berselang, Sterling kembali menjadi pengumpan bagi Sancho untuk mengukir gol keduanya.,Gelandang Inggris Ross Barkley menilai Sancho berkontribusi besar bagi timnya, dan gol-gol yang lahir dari pemain Borussia Dortmund itu hanya tinggal menunggu waktu.,Pelatih timnas Inggris Gareth Southgate sempat tertegun saat melihat timnya kemasukan gol cepat di awal pertandingan akibat kesalahan Michal Keane, namun ia senang tim asuhannya dapat kembali menguasai keadaan.,"Terdapat kesalahan yang nyata untuk gol-gol yang tercipta, tetapi saya senang dengan ketenangan kami. Bagian-bagian luar biasa dari permainan kami nyata, demikian pula kesalahan-kesalahan kami," tutur Southgate.,Berbekal kemenangan ini, Inggris sekarang memuncaki klasemen Grup A dengan koleksi 12 poin dari empat pertandingan.,Oktober mendatang, pasukan Gareth Southgate akan menghadapi lawan yang lebih berat yakni Republik Ceska (12/10) dan Bulgaria (15/10).,¬†</t>
  </si>
  <si>
    <t>https://bola.republika.co.id/berita/pxnal9348/sancho-dedikasikan-gol-perdana-di-timnas-inggris-untuk-nenek</t>
  </si>
  <si>
    <t>Tiffany Girls Generation Menderita Skoliosis</t>
  </si>
  <si>
    <t>REPUBLIKA.CO.ID, SEOUL -- Salah satu anggota grup musik Girls Generation, Tiffany baru-baru ini melakukan wawancara dengan Hankook Ilbo setelah perilisan single terbarunya, Magnetic Moon bulan lalu. Ia juga telah merampungkan konser Open Hearts Eve di Seoul Korea Selatan.,Dalam wawancara tersebut, Tiffany mengungkapkan ia menderita skoliosis atau kelengkungan tulang belakang. Ini adalah kali pertama Tiffany membicarakan penyakitnya setelah masa promosi.,Meski demikian rasa sakit dan lemah yang dirasakan justru menjadi kekuatan bagi perempuan kelahiran San Fransisco, 1 Agustus 1989 ini. Ia berlatih dua kali lebih banyak, menjaga kesehatan, dan menjadi sedikit terobsesi dengan fesyen.,‚ÄúItu untuk menutupi (rasa sakit)‚Äù kata Tiffany sambil tertawa, seperti yang dilansir dari ,, Rabu (11/9).,Ketika ia masih muda, dokter memberitahunya bahwa sepertinya ia tidak akan bisa debut. Tetapi Tiffany tidak menyerah dan berusaha mengelola skoliosisnya melalui penyesuaian diri. Selanjutnya, pemilik nama asli Stephanie Hwang ini ingin membantu anak-anak muda yang mengalami skoliosis untuk mewujudkan impian mereka.,‚ÄúAda banyak orang seperti atlet, balerina, atau model yang juga menderita karena skoliosis. Namun tidak banyak yang sadar tentang hal ini,‚Äù ujarnya.,Menurut situs Mayo Clinic, Skoliosis adalah kelengkungan tulang belakang ke samping yang paling sering terjadi selama percepatan pertumbuhan sesaat sebelum pubertas. Sebagian besar kasus skoliosis ringan, tetapi beberapa kelainan tulang belakang terus bertambah parah saat anak-anak tumbuh.,Skoliosis berat bisa melumpuhkan. Kurva tulang belakang yang sangat parah dapat mengurangi jumlah ruang di dalam dada sehingga paru-paru sulit berfungsi dengan baik</t>
  </si>
  <si>
    <t>https://senggang.republika.co.id/berita/pxn8ir335/tiffany-girls-generation-menderita-skoliosis</t>
  </si>
  <si>
    <t>Wali Kota Khawatir Penusukan Santri Berdampak pada Wisata Cirebon</t>
  </si>
  <si>
    <t xml:space="preserve"> -- Peristiwa penusukan santri Pondok Pesantren Husnul Khotimah,¬†Kabupaten Kuningan, yakni Mohamad Rozien (17) pada Jumat (6/9/2019) lalu mencemaskan Wali Kota Cirebon, Nashrudin Azis. Dia menilai, insiden itu akan berekses negatif pada dunia pariwisata Kota Cirebon yang sedang digenjot.,Kejadian yang menimpa Rozien telah menggemparkan masyarakat Kota Cirebon. Di dunia maya, tak sedikit warganet yang menilai daerah berjuluk Kota Wali ini tak aman.,Penilaian itu muncul mengingat lokasi kejadian berada di kawasan pusat ekonomi Kota Cirebon yang ramai. Tak hanya itu, waktu kejadian pun terbilang belum terlalu malam bagi sebagian orang, yakni sekitar pukul 20.30¬†WIB.,Pencarian terhadap pelaku dilakukan melalui operasi gabungan keesokan malamnya atau Sabtu (7/9/2019). Hasilnya, dua terduga pelaku dibekuk aparat, yang didahului tembakan pada kaki keduanya.,Keseluruhan kejadian itu rupanya membuat sebagian orang merasa 'tertampar'. Azis menjadi salah satunya, yang langsung merespon¬†melalui konferensi pers, Selasa (10/9/2019) siang.,"Baru kali ini saya menanggapi berita yang muncul di media massa dan media sosial (penusukan terhadap santri)," ujarnya mengawali pertemuan dengan para pewarta di Cirebon.,Kata-kata itu diikuti ungkapan keprihatinannya atas peristiwa yang menimpa di Rozien, berikut pemberitaan yang muncul setelahnya.,Didampingi Camat Lemahwungkuk, Ma'ruf Nuryasa, Kepala Bidang Pengelolaan Komunikasi Publik Dinas Komunikasi Informasi dan Statistika (DKIS) Kota Cirebon, Ahadiah Dwi Agustina, dan Kepala Seksi Hubungan Media, Catur Wulan Anggraeni, Azis mengkhawatirkan, insiden itu berdampak pada sepinya sektor pariwisata yang tengah digencarkan Pemerintah Kota (Pemkot) Cirebon.,"Kita les-lesan, bakalan sepi kih Cirebon (Saya cemas, akan sepi nih Cirebon)," ungkapnya dalam bahasa lokal.,Pengembangan sektor pariwisata, lanjutnya, merupakan cita-cita yang hendak digapai Pemkot Cirebon agar perekonomian meningkat. Dengan alasan ketiadaan sektor lain yang lebin menjanjikan, pariwisata menjadi andalan Kota Cirebon dalam upayanya meningkatkan kesejahteraan masyarakat.,Terkait itu, keamanan menjadi salah satu faktor penentu kesuksesan pariwisata. Penilaian Kota Cirebon tak aman dipandangnya akan merugikan sektor ini.,"Ini bukan soal aspek sosial kriminalnya, tapi juga aspek pariwisata. Kalau kejadian ini membuat Kota Cirebon seolah tak aman, akan merugikan pariwisata," beber mantan Ketua DPRD Kota Cirebon ini.,Dia mencemaskan pula efek ikutan kala pariwisata terancam. Pada gilirannya, perekonomian pun akan terdampak, sebelum kemudian melahirkan permasalahan sosial lain.,Karenanya, Azis meminta pemberitaan yang muncul tak berekses negatif pada dunia pariwisata maupun kondusivitas daerah secara umum. Namun di sisi lain, dia juga menekankan tiada maksud mengintervensi media massa.,"Silakan kemas berita seperti apapun, saya tidak melarang teman-teman bikin berita apapun, tapi jangan sampai imej Kota Cirebon jadi jelek," tuturnya.,Dia berpesan, situasi sosial Kota Cirebon merupakan tanggung jawab bersama seluruh profesi. Karenanya, dia pun meminta semua pihak menciptakan suasana yang menyamankan calon wisatawan.</t>
  </si>
  <si>
    <t>https://nasional.republika.co.id/berita/pxna9p2618000/wali-kota-khawatir-penusukan-santri-berdampak-pada-wisata-cirebon</t>
  </si>
  <si>
    <t>PMI: Jadikan Donor Darah Gaya Hidup</t>
  </si>
  <si>
    <t>REPUBLIKA.CO.ID,¬†TANGERANG SELATAN -- Palang Merah Indonesia (PMI) Kota Tangerang Selatan (Tangsel) menggelar kegiatan donor darah pada hari jadi ke-74. PMI mengimbau masyarakat untuk menjadikan donor darah sebagai gaya hidup.,Bertema ‚ÄòKita Tangguh Indonesia Maju‚Äô, PMI bekerja sama dengan organisasi masyarakat serta sosialisasi kegiatan ini secara menyeluruh. Kepala Unit Transfusi Darah (UTD) Kota Tangerang Selatan (Tangsel) Suhara Manullang mengatakan, donor darah dapat menjadi gaya hidup masyarakat. Selain menjadikan sehat, dengan donor darah dapat mengetahui berbagai penyakit yang ada pada tubuh. Dan juga merangsang sel darah untuk meregenerasi sel darah baru.,‚ÄúJadi diharapkan dengan kegiatan donor darah ini dapat menjadi satu bagian gaya hidup masyarakat Indonesia, nantinya donor darah ini akan secara rutin diadakan di Puspemkot Tangsel," ucapnya, Selasa (10/9).,Kegiatan Banten Berdonor Bersama secara serentak dilaksanakan se-provinsi Banten. Untuk kegiatan di Tangsel dilaksanakan di dua tempat, yaitu di Living World Alam Sutera dan di Puspemkot Tangsel, Ciputat.,Suhara mengatakan, ini merupakan permintaan dari wali kota dan wakil wali kota. Mereka ingin mengadakan secara rutin kegiatan sosial seperti ini. Kegiatan yang tentu memberikan manfaat bagi diri sendiri dan tentu untuk masyarakat luas.,Saat ini, kegiatan donor darah telah mengalami peningkatan dibanding sebelumnya. Peningkatannya hampir 200 persen.,Sebagian dari mereka melakukan donor darah secara rutin. Kegiatan donor darah juga terkadang menjadi permintaan dari masyarakat kepada PMI.¬†,Wali Kota Tangerang Selatan Airin mengatakan ingin melaksanakan kegiatan ini secara rutin. Minimal, katanya, donor darah dilakukan satu tahun sekali. Untuk pelaksanaan dapat dilakukan di pusat pemerintah kota.,"Kita sengaja adakan di kantor pemerintahan kota untuk mengajak Aparatur Sipil Negara (ASN) dan pejabat ataupun staf untuk melakukan donor darah," kata Airin.,Sejumlah elemen masyarakat juga turut serta mengikuti kegiatan ini. Berbagai komunitas ikut menyumbangkan darahnya. Antusiasme masyarakat juga terlihat dengan berbondong-bondong meramaikan kegiatan donor darah.,Donor darah ini bisa dilakukan kapanpun. Selain hari ini, masyarakat dapat langsung datang ke Kantor Unit Donor Darah Tangsel yang berada di Jalan Cendikia, Serpong, Kata Airin.,‚ÄúKemarin saya sudah cek sarana prasarananya sudah sangat baik, jadi masyarakat tinggal datang dan tempatnya sangat nyaman," jelasnya.¬†</t>
  </si>
  <si>
    <t>https://nasional.republika.co.id/berita/pxnago370/pmi-jadikan-donor-darah-gaya-hidup</t>
  </si>
  <si>
    <t xml:space="preserve">Dishub Surabaya Lakukan Rekayasa Lalu Lintas </t>
  </si>
  <si>
    <t>REPUBLIKA.CO.ID, SURABAYA - Dinas Perhubungan Kota Surabaya melakukan manajemen rekayasa lalu lintas operasional di ruas Jalan Wijaya Kusuma, Kota Pahlawan, Jatim, salah satunya pemindahan ruang parkir kendaraan yang semula berada di tepi bergeser ke tengah jalan.,Kepala Dinas Perhubungan Kota Surabaya, Irvan Wahyudrajad mengatakan pemindahaan ruang parkir di ruas Jalan Wijaya Kusuma merupakan salah satu bentuk komitmen pemkot dalam upaya mewujudkan Kota Surabaya yang ramah bagi pejalan kaki.,"Intinya kami ingin mengembalikan fungsi trotoar itu sebagaimana mestinya. Bagaimana trotoar itu bisa aman, nyaman dan ramah bagi pejalan kaki," katanya.,Menurut dia, berdasarkan hasil analisa dan pengamatan di lapangan, pemindahan ruang parkir ke tengah jalan itu bertujuan untuk mengembalikan fungsi utama trotoar yakni sebagai sarana bagi pejalan kaki agar merasa aman dan nyaman.,Selain itu, lanjut dia, jalur sepeda dapat digunakan bagi pengguna tanpa harus terhalangi dengan kendaraan yang semula parkir di sisi tepi jalan. Diharapkan nanti dengan adanya parkir kendaraan di tengah jalan, tidak mengganggu hak-hak pejalan kaki dan pengguna sepeda.,Irvan menyebut, data dari Dishub Surabaya, Jalan Wijaya Kusuma memiliki panjang sekitar 255,68 meter, dan lebar jalan 20 meter dengan 4 lajur 2 arah tak terbagi. Sementara di lokasi itu juga terdapat persimpangan antara Jalan Wijaya Kusuma dan Jalan Pacar.,"Lebar ruang parkir kendaraan di tengah jalan nanti dibuat 5,2 meter dengan satu arah," ujarnya.,Selain melakukan pemindahan ruang parkir, kata dia, pihaknya juga akan menambahkan beberapa utilitas perlengkapan di kawasan tersebut, seperti pemasangan dan penyediaan penerangan jalan umum (PJU), rambu bus stop (pemberhentian bus), pengecatan marka bus stop (pemberhentian bus) dan pemasangan rambu lalu lintas (rambu dan marka).,"Ini merupakan bagian dari penataan parkir di kawasan Jalan Wijaya Kusuma dan untuk mewujudkan Surabaya yang ramah bagi pejalan kaki," katanya.,Sementara itu, Kepala Dinas Pekerjaan Umum, Bina Marga dan Pematusan (DPUBMP) Kota Surabaya, Erna Purnawati menambahkan, pengerjaan Jalan Wijaya Kusuma dimulai pada Kamis, (5/9).,Untuk mempercepat proses pengerjaan, kata dia, sebelumnya pihaknya telah mengerahkan alat berat berupa excavator untuk melakukan pengerukan aspal di tengah jalan. "Estimasi pengerjaan diperkirakan selesai dalam satu bulan," katanya.</t>
  </si>
  <si>
    <t>https://nasional.republika.co.id/berita/pxnala335/dishub-surabaya-lakukan-rekayasa-lalu-lintas</t>
  </si>
  <si>
    <t>Truk Tronton Jadi Penyebab Kecelakaan Tol Cipularang</t>
  </si>
  <si>
    <t>--Tabrakan beruntun kembali terjadi di ruas Tol Cipularang kilometer 92/600 arah Bandung menuju Jakarta, Selasa (10/8/2019). Kapolres Purwakarta, AKBP Matrius mengatakan, peristiwa terjadi sekira pukul 14.00 WIB.,Kendaraan truk tronton nopol B 9265 UEJ bergerak dari arah Bandung menuju Jakarta menabrak empat kendaraan lain yang ada di depannya, yaitu boks kontainer nopol B 9331 UIW yang bermuatan minuman teh kotak, Toyota Avanza nopol B 1359 PYY, Daihatsu Ayla nopol¬† B 1283 VKW, dan Toyota Rush warna silver.,"Truk tronton menabrak empat kendaraan lain yang ada di depan," ujar dia.,Tabrakan beruntun berhenti satu kilometer dari titik awal tabrakan terjadi. "Tabrakan baru berhenti di kilometer 91/600 atau 1 kilometer dari titik awal kecelakaan," kata dia.,Kapolres mengatakan, tidak lama kemudian truk tersebut terguling ke bahu jalan dan terbakar. Tidak ada korban jiwa dalam peristiwa ini hanya saja pengemudi dan kondektur truk yang menyebabkan kecelakaan ini terjadi mengalami luka-luka.,"Yang menjadi dugaan tersangka pengemudi truk tronton, namun lebih jelasnya kami akan melakukan penyelidikan lebih lanjut," ujar dia.,Polisi belum bisa memastikan penyebab dugaan kecelakaan tersebut, dan masih melakukan penyilidikan lebih lanjut.</t>
  </si>
  <si>
    <t>https://nasional.republika.co.id/berita/pxmbtl6718000/truk-tronton-jadi-penyebab-kecelakaan-tol-cipularang</t>
  </si>
  <si>
    <t>Fraksi Demokrat Siap Bantu Jokowi di Parlemen</t>
  </si>
  <si>
    <t>REPUBLIKA.CO.ID, JAKARTA -- Fraksi Partai Demokrat di DPR RI siap untuk membantu pemerintahan Presiden Joko Widodo-Ma'ruf Amin di parlemen. Ketua Fraksi Partai Demokrat Edhie Baskoro Yudhoyono (Ibas) menegaskan, pihaknya hanya mensyaratkan dukungan untuk Jokowi-Ma'ruf tetap menomorsatukan kepentingan rakyat.,"Saya yakin, Pak Jokowi punya konsep cinta dan pembangunan nasional, Demokrat siap membantu pemerintah jika promasyarakat,‚Äù tutur Ibas saat memimpin pembekalan anggota legislatif Demokrat terpilih di Jakarta Convention Center, Senayan, Jakarta, Selasa (10/9).,Partai Demokrat memiliki empat agenda utama selama menjalankan tugasnya di parlemen periode 2019-2024. Keempatnya, yakni mendorong pertumbuhan ekonomi yang berkeadilan, menyediakan lapangan pekerjaan, fokus memberantas kemiskinan, dan mendorong pembangunan. "Inilah yang diperlukan rakyat dan bangsa ini sekarang dan di masa masa yang akan datang," ujar putra sulung Presiden keenam RI Susilo Bambang Yudhoyono (SBY) tersebut.,Meskipun mendukung pemerintahan dari dalam kursi perlemen, fraksi Demokrat tetap akan melakukan fungsi kontrol melalui kritik-kritik. Terutama, pada program Jokowi-Ma'ruf yang dinilai partai berlambang bintang mercy itu tidak bermanfaat untuk rakyat. ,Menurut Ibas, fraksi Partai Demokrat harus tetap berlaku adil di tengah masyarakat. Secara khusus, Ibas menyampaikan terima kasih kepada seluruh anggota legislatif dari Partai Demokrat yang bisa menduduki kursi legislatif. Sebab, hasil kerja keras mereka dan kader lainnya, Partai Demokrat berhasil meraih lebih dari 10 juta suara pada Pemilu 2019.,Wakil Ketua Umum Partai Demokrat Nurhayati Ali Assegaf yang juga kembali terpilih menuju Senayan siap mendukung Jokowi-Ma'ruf dari parlemen. "Presiden Jokowi ini didukung, dipilih oleh rakyat, ya berarti ketika sudah terpilih kita harus sama-sama mendukung. Supaya programnya berjalan baik," ujarnya.,Menurutnya, hal itulah yang diharapkan Ketua Umum Partai Demokrat Susilo Bambang Yudhoyono (SBY). Ia berharap semua pihak ikut mendukung pemerintahan periode berikutnya. "Jadi, kita juga dalam demokrasi siapa yang menang harus kemudian kita dukung bersama-sama," ujar Nurhayati.,Ia menegaskan, dukungan ini bukan upaya Partai Demokrat untuk mendapatkan kursi di pemerintahan. Dukungan tersebut murni keinginan partai untuk Indonesia yang lebih baik. Selain itu, dukungan ini juga merupakan instruksi dari Ketua Umum Partai Demokrat SBY saat memberi pidato politik pertama setelah delapan bulan tak muncul di kancah perpolitikan nasional.,Ketua Kogasma Partai Demokrat Agus Harimurti Yudhoyono (AHY) juga mengiyakan sikap fraksi Partai Demokrat tersebut. Putra sulung SBY ini mengatakan, partainya siap mendukung pemerintahan Jokowi-Ma'ruf karena seharusnya elite politik kembali bersatu pasca-Pemilu 2019. "Semangat Partai Demokrat adalah ingin berkontribusi secara aktual dan ingin memberikan , kepada kepemimpinan dan pemerintahan mendatang," ujar AHY di Puri Cikeas, Kabupaten Bogor, Senin (9/9) malam.,AHY menjelaskan, sang ayah menginginkan persatuan di tengah keberagaman Indonesia. Karena, dengan persatuan, Indonesia dapat berkembang ke arah yang lebih baik. "Di antara kita boleh kita berbeda partai politik, boleh kita berbeda identitas, tetapi untuk Indonesia mari kita bersatu dan tentunya untuk tujuan yang baik pula," ujar AHY. ,Ia berharap, nilai-nilai persatuan kembali ditanamkan ke diri masyarakat Indonesia usai berkontestasi di Pemilu 2019. Meski tak dapat dimungkiri, politik identitas masih hidup dimanfaatkan segelintir oknum.,Agenda pembekalan anggota legislatif terpilih dari Partai Demokrat dihadiri sekitar 1.453 kader. Turut hadir pula Komandan Kogasma PD Agus Harimurti Yudhoyono (AHY) dan Sekretaris Jenderal Partai Demokrat Hinca Panjaitan. Sedianya, Ketua Umum Partai Demokrat Susilo Bambang Yudhoyono akan membuka secara langsung acara pembekalan. Tapi, ia tak jadi hadir karena menjenguk Presiden ketiga Republik Indonesia BJ Habibie.,Meski begitu, SBY tetap dijadwalkan hadir pada pembekalan caleg terpilih Partai Demokrat mulai Selasa (10/9). "Pagi tadi, beliau (SBY) menelepon dan meminta untuk disampaikan untuk kita semua bahwa beliau akan tetap hadir bersama sama kita," ujar Hinca. N nawir arsyad akbar ed: agus raharjo</t>
  </si>
  <si>
    <t>https://nasional.republika.co.id/berita/pxnaro415/fraksi-demokrat-siap-bantu-jokowi-di-parlemen</t>
  </si>
  <si>
    <t>PBB dan OKI Minta India Akhiri Pelanggaran HAM di Kashmir</t>
  </si>
  <si>
    <t>REPUBLIKA.CO.ID, ANKARA -- Lebih dari 50 negara di Perserikatan Bangsa-Bangsa (PBB) dan Organisasi Kerja Sama Islam (OKI) menyerukan agar India mengakhiri pelanggaran hak asasi manusia di Jammu dan Kashmir. Pelanggaran itu terutama terjadi usai keputusan mencabut status khusus wilayah tersebut pada 5 Agustus lalu.,"Memburuknya hak asasi manusia dan situasi kemanusiaan di Jammu dan Kashmir, terutama setelah keputusan 5 Agustus 2019, membutuhkan perhatian mendesak oleh dewan Hak Asasi Manusia dan mekanisme hak asasi manusia," kata negara-negara itu dalam pernyataan bersama, dilansir dari , Rabu (11/9).,Pernyataan bersama itu muncul setelah Menteri Luar Negeri Pakistan Syah Mahmud Qureshi berbicara kepada Dewan HAM PBB di Jenewa. Puluhan negara tersebut meminta India untuk konsisten dengan Piagam PBB, resolusi Dewan Keamanan, dan standar hak asasi manusia dan hukum internasional.,"Menghormati dan melindungi hak asasi manusia yang mendasar dari rakyat Jammu dan Kashmir, terutama hak untuk hidup, kebebasan, dan keamanan," demikian bunyi lanjutannya.,Pernyataan bersama tersebut juga menyerukan pencabutan jam malam dengan segera, mengakhiri penghentian komunikasi, dan pembebasan tahanan politik di Jammu dan Kashmir. India juga didesak untuk menghentikan penggunaan kekuatan yang berlebihan dan membuka akses bagi kelompok-kelompok hak asasi manusia dan media internasional.,Mereka juga meminta adanya upaya untuk menjalankan rekomendasi Kantor Komisaris Tinggi untuk Hak Asasi Manusia (OHCHR) terkait Kashmir, termasuk pembentukan komisi penyelidikan PBB untuk menyelidiki pelanggaran hak asasi manusia yang mengerikan.,"Kami juga mendukung resolusi damai dari perselisihan Jammu dan Kashmir melalui implementasi resolusi DK PBB," demikian pernyataan itu.,Jammu dan Kashmir diblokade hampir total sejak 5 Agustus lalu, setelah India mencabut status khusus Jammu dan Kashmir. Pemerintah India telah memblokir akses komunikasi dan memberlakukan pembatasan untuk menggagalkan tiap aksi protes di wilayah tersebut.,Dari 1954 hingga 5 Agustus 2019, Jammu dan Kashmir menikmati status khusus di bawah konstitusi India, yang memungkinkannya untuk memberlakukan hukumnya sendiri. Ketentuan-ketentuan itu juga melindungi undang-undang kewarganegaraan di wilayah tersebut, yang melarang orang luar menetap dan memiliki tanah di sana.,India dan Pakistan sama-sama memiliki sebagian wilayah Kashmir tetapi mengklaimnya secara penuh. China juga mengendalikan sebagian wilayah yang diperebutkan, tetapi India dan Pakistan telah berperang dua kali terkait Kashmir.,¬†</t>
  </si>
  <si>
    <t>https://internasional.republika.co.id/berita/pxnapz382/pbb-dan-oki-minta-india-akhiri-pelanggaran-ham-di-kashmir</t>
  </si>
  <si>
    <t xml:space="preserve">Bahan Baku Vape Beracun </t>
  </si>
  <si>
    <t>REPUBLIKA.CO.ID, JAKARTA -- Rokok elektrik (,) diakui memiliki wujud dan kandungan yang berbeda dengan rokok biasa. Bagaimanapun, Kementerian Kesehatan (Kemenkes) menyatakan, bahaya rokok elektrik tidak berbeda daripada rokok konvensional.,‚ÄúSaya sudah baca penelitian dan kalau lihat tulisan-tulisan di luar negeri menyatakan vape memang berbahaya,‚Äù ujar Menteri Kesehatan (Menkes) Nila F Moeloek di Jakarta, Selasa.,Direktur Jenderal Pencegahan dan Pengendalian Penyakit Kemenkes Anung Sugihantono menegaskan, rokok elektrik menyimpan risiko bahaya bagi tubuh. Sebab, barang yang populer disebut vape itu mengandung zat-zat beracun, seperti halnya rokok tembakau. Menurut organisasi kesehatan dunia, WHO, rokok yang berbahan baku tembakau mengandung minimal empat ribu zat beracun.,‚ÄúVape sama berbahayanya dengan rokok tembakau, meskipun kandungannya bisa berbeda. Yang jelas, bahan bakunya beracun. Tetapi, saya tidak hafal persis apa saja (kandungan rokok elektrik),‚Äù ujar Anung di tempat yang sama.,Dia mengatakan, Kemenkes sudah mengirimkan surat edaran ke Dinas Kesehatan tiap provinsi dan kabupaten se-Indonesia mengenai bahaya rokok elektrik. Di dalam surat tersebut, pihaknya menekankan rokok elektrik sama berbahayanya dengan rokok biasa. Selain itu, lanjut Anung, Kemenkes juga terus berupaya meningkatkan kesadaran publik untuk menghindari konsumsi rokok, baik yang elektrik maupun nonelektrik.,Sebelumnya, Yayasan Lembaga Konsumen Indonesia (YLKI) mendesak pemerintah untuk segera mengatur rokok elektrik sebagaimana rokok biasa. Sejauh ini, aturan yang sudah ada masih seputar cukai rokok elektrik.,Anung mengatakan, pihaknya mendorong revisi atas Peraturan Pemerintah (PP) Nomor 109 Tahun 2012 tentang Pengamanan Bahan yang Mengandung Zat Adiktif Berupa Produk Tembakau bagi Kesehatan. Langkah itu dinilai perlu supaya rokok elektrik dapat dimasukkan ke dalam kategori produk tembakau dan turunannya.,‚ÄúSaya melihat ada celah yang bisa dikoreksi bersama karena saat ini PP 109 yang di dalamnya mengatur tembakau dan produk turunannya sedang direvisi. Vape diharapkan bisa masuk di PP tersebut, sama seperti rokok tembakau, yaitu di kategori produk sintetis atau kimia,‚Äù ucap Anung.,Kemenkes sejauh ini telah mengusulkan tiga aspek untuk dimasukkan ke dalam revisi PP Nomor 109 Tahun 2012. Pertama, soal perluasan batasan rokok dan produk rokok. Kedua, ukuran gambar peringatan kesehatan (,PHW) yang mesti diperbesar dari yang ada saat ini. Ketiga, pengaturan tentang iklan atau promosi rokok. ‚ÄúKarena masih ada ruang yang belum dijangkau (PP 109/2012), misalnya, di sebuah toko menyertakan gambar rokok yang besar,‚Äù kata dia.,Revisi PP 109/2012 hingga kini belum final. Menurut Anung, hal itu disebabkan masih adanya kendala harmonisasi antarkementerian. Dia menyebut, belum ada kata sepakat antara Kemenkes, Kementerian Perindustrian (Kemenperin), Kementerian Perdagangan (Kemendag), Kementerian Keuangan (Kemenkeu), dan Kemenko Perekonomian. Bahkan, lanjut Anung, persoalan rokok elektrik tidak banyak disinggung di dalam rancangan perubahan PP tersebut.,Oleh karena itu, dengan PP yang ada saat ini, Kemenkes tidak bisa berbuat banyak untuk mengendalikan peredaran dan penggunaan rokok elektrik. Meskipun demikian, Anung mengatakan, pihaknya berusaha semaksimal mungkin. ‚ÄúKami sudah memasukkan vape dalam kawasan tanpa rokok (KTR). Sebab, kami sudah menambahkan pengertian rokok elektrik yang termasuk dalam KTR,‚Äù ujar dia.,Kepala Badan Pengawas Obat dan Makanan (BPOM) Penny K Lukito mengeluhkan, belum adanya peraturan yang tegas untuk membatasi produk ini. ‚ÄúBelum ada regulasi untuk memberikan izin edar, aspek keamanan, dan mutu dari bahan aktifnya,‚Äù kata Penny saat dihubungi ,, Selasa. n rr laeny sulistyawati. ed. hasanul rizqa</t>
  </si>
  <si>
    <t>https://nasional.republika.co.id/berita/pxnaz7415/bahan-baku-vape-beracun</t>
  </si>
  <si>
    <t>Kasus Korupsi di DPRD Garut, Politisi PKS Diperiksa</t>
  </si>
  <si>
    <t>--Kejaksaan Negeri Garut, telah memanggil dan memeriksa seorang politisi Partai Keadilan Sejahtera (PKS) yang juga anggota legislatif periode 2014-2019. Politisi ini menjalani pemeriksaan terkait dugaan tindak pidana kasus korupsi dana pokok pikiran di lingkungan DPRD Kabupaten Garut tahun anggaran 2017-2018.,"Hari ini ada lagi anggota dewan yang diperiksa," kata Kepala Kejari Garut Azwar di Garut, Selasa (10/9/2019).,Anggota DPRD yang diperiksa itu diketahui politisi PKS Karnoto yang saat itu menjabat sebagai Badan Anggaran dan Komisi D, dan memenuhi panggilan Kejari Garut dengan status sebagai saksi.,Azwar menyampaikan, satu saksi dari anggota DPRD Garut itu menambah daftar panjang jumlah anggota legislatif yang menjalani pemeriksaan di Kejari Garut.,"Total sudah delapan anggota dewan yang dimintai keterangan," katanya.,Ia mengungkapkan, kasus dugaan korupsi di DPRD Garut itu sudah hampir berjalan enam bulan, bahkan sudah ada 150 orang berstatus saksi terkait penyelidikan kasus tersebut.,"Total semua saksi sudah 150 yang diperiksa," katanya.,Azwar mengatakan, Kejaksaan Garut menargetkan penanganan kasus korupsi di DPRD Garut berlanjut atau dihentikan akan diputuskan pada November 2019.,Selama ini, lanjut dia, kasus tersebut berdasarkan laporan dari tim penyidik masih terus didalami sehingga belum dapat ditetapkan tersangka dalam kasus dugaan korupsi itu.,"Penyelidik bilang masih perlu keterangan pihak lain agar hasilnya lebih akurat," katanya.,Terkait akan ada lagi anggota DPRD dipanggil untuk menjalani pemeriksaan, kata Azwar, semua tergantung tim penyidik yang saat ini terus mendalami kasus tersebut.,Namun tim penyidik tentu tidak akan memanggil anggota DPRD Garut periode 2014-2019 jika tidak ada keterlibatan dalam penggunaan anggaran di DPRD Garut tersebut.,"Ada anggota dewan yang dipanggil lagi atau tidak tergantung penyelidik, tapi kalau yang tidak terlibat buat apa dipanggil," kata Azwar.</t>
  </si>
  <si>
    <t>https://nasional.republika.co.id/berita/pxna9t6418000/kasus-korupsi-di-dprd-garut-politisi-pks-diperiksa</t>
  </si>
  <si>
    <t>India Setarakan Bea Masuk Sawit Olahan RI dan Malaysia</t>
  </si>
  <si>
    <t>REPUBLIKA.CO.ID,¬†BANGKOK -- Menteri Perdagangan Indonesia Enggartiasto Lukita mengatakan India menyetujui untuk menyamakan bea masuk minyak sawit olahan yang telah disuling (Refined, Bleached, and Deodorized Palm Oil/ RBDPO) asal Indonesia dengan bea masuk yang dibebankan ke Malaysia. Di samping itu, Jakarta juga meminta New Delhi menghilangkan hambatan ekspor emas ke negara berpopulasi 1,3 miliar penduduk itu.,Hal itu dikatakan Enggartiasto di hari terakhir Pertemuan Menteri Ekonomi ASEAN (Asean Economic Ministers' Meeting/AEM) ke-51 pada Selasa (10/9) malam di Bangkok, Thailand. Permintaan penyamaan bea masuk RBDPO dengan Malaysia itu menjadi salah satu permintaan akses pasar Indonesia ke India.¬†,"Saya sekali lagi sampaikan untuk penyamaan bea masuk produk olahan kelapa sawit RBDPO. India bilang segera," kata Enggartiasto.,Bahkan di hari terakhir AEM ke-51, Enggar mendapat jawaban langsung dari Menteri Perdagangan dan Perindustrian India Piyush Goyal. Secara administrasi, bea masuk RBDPO Indonesia dan Malaysia sudah disetarakan dalam keputusan di sela AEM ke-51.,Menurut Enggar, GoyaL juga berjanji untuk meninjau hambatan ekspor emas dari Indonesia. Hambatan itu antara lain syarat adanya bank garansi (,) untuk ekspor emas dari RI. Pemerintah Indonesia meminta India mengevaluasi penerapan syarat bank garansi tersebut.,Permintaan penyamaan tarif bea masuk RBDPO Indonesia dan Malaysia sebelumnya dilontarkan Enggar pada pertemuan bilateral dengan Goyal di sela AEM pada Ahad (8/9) di Bangkok, Thailand. Enggar meminta Goyal menyamakan tarif itu dengan menurunkan bea masuk RBDPO Indonesia ke India.,Penyamaan tarif RBDPO sebenarnya komitmen Indonesia dan India di bawah perjanjian ASEAN-India Free Trade Agreement (AIFTA). India selama ini memberikan keringanan bea masuk RBDPO kepada Malaysia karena kedua negara itu memiliki perjanjian perdagangan bilateral India and Malaysia Implement Comprehensive Economic Cooperation Agreement (IMCECA).,Bea masuk yang berlaku di AIFTA adalah 50 persen, sedangkan di IMCECA lebih rendah lima persen, yakni 45 persen.¬†,Untuk menyeimbangkan transaksi itu, Indonesia juga menawarkan India untuk akses pasar bagi India untuk ekspor gula mentah. Indonesia mengakomodasi impor gula mentah dari India dengan menurunkan standar International Commission For Uniform Methods of Sugar Analysis (ICUMSA) gula mentah untuk gula kristal rafinasi yang diimpor dari 1.200 menjadi 200.,Gula mentah asal India dinilai memiliki kualitas yang baik. Selama ini kebutuhan gula mentah Indonesia dipasok dari dua negara, yaitu Australia dan Thailand. Adapun pada 2018, India merupakan negara tujuan ekspor terbesar ke-4 dan negara sumber impor ke-9 bagi Indonesia. Total Perdagangan Indonesia-India pada 2018 mencapai 18,7 miliar dolar AS, dengan ekspor Indonesia ke India sebesar 13,7 miliar dolar AS dan impor sebesar 5,0 miliar dolar AS. Dengan demikian, Indonesia surplus sebesar 8,7 miliar dolar AS.,Produk ekspor utama Indonesia ke India pada 2018 adalah batu bara sebanyak 5,37 miliar dolar AS, minyak kelapa sawit dan turunannya 3,56 miliar dolar AS, karet alam 429,2 juta dolar AS, bijih tembaga dan konsentratnya 414,9 juta dolar AS.</t>
  </si>
  <si>
    <t>https://republika.co.id/berita/pxnbh0370/india-setarakan-bea-masuk-sawit-olahan-ri-dan-malaysia</t>
  </si>
  <si>
    <t xml:space="preserve">Dambakan Alun-Alun Bandung, Tasik Anggarkan Rp8 Miliar </t>
  </si>
  <si>
    <t xml:space="preserve"> -- Masyarakat Kabupaten Tasikmalaya menyambut baik dilanjutkannya pembangunan area taman Masjid Baiturrahman Kabupaten Tasikmalaya di Jalan Bojongkoneng, Kecamatan Singaparna. Taman Masjid Baiturrahman merupakan area bermain yang menjadi andalan warga Tasik.,Diki (38) warga Desa Singasari, Kecamatan Singaparna, menuturkan¬†dengan selesaikannya taman masjid Baiturrahman, masyarakat jadi memiliki area bermain dan taman hijau. Menurut dia, selama ini¬†di Kabupaten Tasikmalaya belum ada taman yang representatif untuk bermain.,"Taman Singaparna kan tidak bisa dipakai untuk sekedar bermain dan tempat rekreasi. Alhamdulilah kalau sekarang pembangunan mulai dilanjutkan, " papar Diki, Selasa (10/9/2019).,Diki menambahkan, masyarakat¬†Tasikmalaya juga akan berbangga karena mempunyai taman yang bisa bersaing dengan Alun-alun Bandung. Setidaknya, masyarakat Tasikmalaya tidak harus berangkat ke Bandung untuk menikmati taman yang bagus.,"Jadi tidak perlu ke Bandung, cukup datang ke Masjid Agung Kabupaten Tasikmalaya aja, " ungkap Diki,Dihubungi terpisah, Kepala Dinas Pekerjaan Umum Tata Ruang Perumahan dan Pemukiman Kabupaten Tasikmalaya Yusep Yustisiawandana menuturkan, Pemerintah Kabupaten (Pemkab) telah¬†menyiapkan Rp8 miliar untuk melanjutkan pembangunan taman Masjid Agung.,Pembangunannya termasuk melengkapi kolam air mancur, perluasan jalan di depan Taman serta peraspalan pelataran masjid. "Termasuk membangun gerbang Masjid agung. Tahun ini selesai, mudah mudahan bisa dimanfaatkan dengan baik oleh masyarakat," kata Yusep.</t>
  </si>
  <si>
    <t>https://nasional.republika.co.id/berita/pxna9g2118000/dambakan-alunalun-bandung-tasik-anggarkan-rp8-miliar</t>
  </si>
  <si>
    <t>Utusan Presiden: Perdamaian Syarat Mutlak Pembangunan</t>
  </si>
  <si>
    <t>REPUBLIKA.CO.ID, JAKARTA -- Utusan Khusus Presiden untuk Dialog Kerja Sama Antar Agama dan Peradaban (UKP-DKAAP) Syafiq Mughni mengatakan perdamaian adalah syarat mutlak pembangunan yang berkelanjutan.,"Perdamaian dibutuhkan di mana dan kapan saja, dan karena itulah harus merupakan perdamaian yang berkelanjutan bukan yang berjangka pendek,‚Äù kata Syafiq, Selasa 10/9).,Budaya damai bisa dibangun dari cara bertutur kata dan berperilaku setiap individunya. Dia mengatakan, budaya damai adalah pendekatan berkelanjutan atas permasalahan, konflik serta ketegangan yang terjadi di Indonesia.,"Budaya ini harus dibangun pelan-pelan agar kita menjadi bangsa yang tegar dan mampu menyelesaikan masalahnya sendiri," kata dia.,Dia mengatakan sumber ketegangan itu bisa datang dari mana saja, tetapi ketegangan itu kerap kali dibumbui agama, sehingga sering menjadi konflik agama.,Oleh sebab itu menjadi tugas dari para tokoh agama untuk menyumbangkan dirinya untuk mengatasi konflik yang terjadi dan membangun budaya damai yang berkelanjutan sehingga menjadi kontribusi yang positif bagi negara dan bangsa.</t>
  </si>
  <si>
    <t>https://nasional.republika.co.id/berita/pxnbcm366/utusan-presiden-perdamaian-syarat-mutlak-pembangunan</t>
  </si>
  <si>
    <t>Deschamps Sebut Timnas Prancis Sudah Temukan Ritme</t>
  </si>
  <si>
    <t>REPUBLIKA.CO.ID,¬†PARIS -- Timnas Prancis berhasil memetik angka sempurna setelah menggasak Andorra 3-0 pada laga kualifikasi Euro 2020. Usai laga pelatih Didier Deschamps percaya pasukannya sudah kembali menemukan ritme permainan.,Prancis menjamu Andorra di Stade de France, Rabu (11/9) dini hari WIB. Les Blues memimpin jalannya laga dan mencetak tiga gol melalui Kingsley Coman pada menit ke-18, Clement Lenglet menit ke-52, dan Wissam Ben Yedder menit ke-90.,Sejatinya, Prancis bisa saja mengamankan empat gol. Namun, Antoine Griezmann gagal menjadi eksekutor penalti. Meski begitu, Deschamps tetap merasa puas dengan pencapaian timnya.,"Skornya bisa lebih banyak, tapi kami masih mencetak tiga gol dan tidak meninggalkan apa pun untuk lawan, yang lebih kompak dari Albania. Kami telah menemukan solusi. Jelas, semakin banyak efisiensi yang kami miliki, semakin baik," kata Deschamps selepas laga dilansir ,, Rabu (11/9).,Dalam sekema yang diturunkan Deschamps, Prancis tanpa pemain tengah Manchester United Paul Pogba karena cedera. Praktis, lini tengah Prancis disi Corentino Tolisso, dan Moussa Sissoko dengan skema 4-2-3-1.,Meski mengamankan kemenangan Prancis belum mampu memuncaki klasemen Grup H Euro 2020. Pasalnya, Turki juga meraih capaian positif pada laga lain versus Maldova.,Selanjutnya, Prancis bakal berhadapan dengan Islandia terlebih dahulu sebelum menjamu Turki di pertandingan Grup H yang menentukan. Kapten Prancis Hugo Lloris mengatakan, Les Bleus memiliki banyak pemain yang absen, tetap penting untuk merasa kuat sebagai sebuah kelompok.,"Sangat penting untuk mengambil enam poin itu, dan memposisikan diri kami untuk dua pertandingan menentukan di bulan Oktober," kata Lloris.,¬†</t>
  </si>
  <si>
    <t>https://bola.republika.co.id/berita/pxnb82348/deschamps-sebut-timnas-prancis-sudah-temukan-ritme</t>
  </si>
  <si>
    <t>Menteri Jepang Usulkan Air Radioaktif Dibuang ke Laut</t>
  </si>
  <si>
    <t>REPUBLIKA.CO.ID, TOKYO -- Menteri Lingkungan Jepang Yoshiaki Harada mengatakan perusahaan energi Tokyo Electric Power harus membuang air radioaktif yang berasal dari bekas pembangkit listrik tenaga nuklir Fukushima ke Samudra Pasifik. Hal itu perlu dilakukan karena ruang penyimpanan air terkontaminasi itu sudah penuh.,Tokyo Electric atau Tepco mengumpulkan lebih dari 1 juta ton air yang terkontaminasi dari pipa pendingin pabrik Fukushima. Sebelumnya air itu digunakan untuk mempertahankan inti nuklir tetap mencair.,"Satu-satunya pilihannya adalah mencairkannya dan mengalirkan ke laut, seluruh pejabat pemerintah akan membahas hal ini, tapi saya akan menawarkan opini sederhana saya," kata Yoshiaki Harada, Rabu (11/9).,Sebelum membuat keputusan untuk menyingkirkan air radioaktif itu pemerintah Jepang menunggu laporan dari panel ahli. Di tempat terpisah Kepala Staf Kabinet Yoshihide Suga mengatakan pendapat Harada sebagai 'pendapat pribadi'.,Juru bicara Tepco mengatakan perusahannya tidak dalam posisi sebagai pihak yang menentukan apa yang harus dilakukan. Tapi akan mengikuti kebijakan ketika pemerintah sudah memberikan keputusan.,Ruang penyimpanan untuk menyimpan air akan penuh pada 2022. Harada tidak menyebutkan berapa banyak air yang harus dibuang ke laut.,Lampu hijau dari pemerintah Jepang untuk membuang limbah itu ke laut akan memicu amarah negara tetangga seperti Korea Selatan. Pada bulan lalu pemerintah Korsel sudah memanggil duta besar Jepang untuk menjelaskan bagaimana air Fukushima itu ditangani.,"Kami hanya berharap dapat mendengar detail pembahasan yang tengah dilakukan di Tokyo jadi tidak ada pengumuman yang mengejutkan," kata diplomat Korsel yang minta namanya tidak disebutkan karena hubungan bilateral kedua negara isu yang sensitif.,Dalam pernyataannya Kementerian Luar Negeri Korsel mengatakan mereka telah meminta Jepang 'untuk mengambil langkah yang bijaksana dan cermat dalam membuat keputusan dalam isu ini'. Hubungan dua negara bertetangga itu sedang mendingin karena perselisihan yang bermula dari masalah kompensasi korban kerja paksa selama masa kolonial Jepang di Semenanjung Korea.,Pembangkit listrik yang berada di pantai biasanya membuang limbah mereka ke laut. Limbah itu mengandung tritium, sebuah isotop radioaktif dari hidrogen yang sulit dipisahkan dan cenderung tidak berbahaya. Tahun lalu Tepco sempat mendapat perlawanan dari nelayan setelah mereka mengakui air di dalam bak mereka berisi zat kimia selain Tritium.,"Pemerintah harus berkomitmen pada satu-satunya pilihan yang dapat diterima lingkungan untuk menangani krisis air yang sudah lama disimpan dan diproses untuk menghilangkan radioaktif, termasuk tritium," kata pakar nuklir Greenpeace Jerman Shaun Burnie.¬†</t>
  </si>
  <si>
    <t>https://internasional.republika.co.id/berita/pxnbl0382/menteri-jepang-usulkan-air-radioaktif-dibuang-ke-laut</t>
  </si>
  <si>
    <t>Ketua Umum FPI Bingung Dipanggil Polisi Saksi Kasus Makar</t>
  </si>
  <si>
    <t>JAKARTA ‚Äî Ketua Umum Front Pembela Islam (FPI) KH Ahmad Shobri Lubis dipanggil polisi untuk diperiksa dalam kasus dugaan makar.¬† Pihak polisi menyatakan pemeriksaan diagendakan pada pukul 11.00 WIB, Rabu 11 September 2019 (hari ini).,Menanggapi pemanggilan tersebut,¬† Kuasa Hukum FPI Sugito Atmo Pawiro mengatakan,¬† pihak terkejut atas pemanggilan sebagai aksi tersebut. Ini karena kliennya tidak ada ditempat yang disebut sebagai lokasi makar yang disebut pihak polisi terjadi pada 17 April 2019.,‚Äò‚ÄôLalu perkara yang mana ya kalau soal makar. Kalau sebagai saksi soal peristiwa 17 April 2019 di Jl Kartanegara dia tak ada di sana. Meski begitu dia terlihat santai menanggapi pemanggilan tersebut. Namun, untuk pemeriksaan sebagai saksi makar di Polda yang direncanakan pada hari ini beliau tidak datang. Ustaz Sobri tengah berada di Aceh untuk acara safari dakwah,‚Äô‚Äô kata Sugito, di Jakarta, Rabu (11/9).,Menurut Sugito, sekitar sepekan sebelum pemanggilan FPI dan ormas Islam mengajukan pemberitahuan akan mengadakan unjuk rasa. Aksi damai ini bertujuan menyerukan agar polisi jangan masuk ranah politik.,‚Äò‚ÄôNah, tiba-tiba Senin kemarin ada panggilan untuk ustaz Shobri oleh Polda Metro Jaya. Dia diminta menjadi saksi untuk saksi kasus makar di 17 April 2019 yang terjadi di Jl Kartenegara atau di dekat kediaman Prabowo Subianto itu. Pada saat itu memang terjadi laim kemenangan dan adanya stetmen dari Eggy Sudjana. Namun, Ustaz Sobri tidak ada di tempat itu pada saat itu. Tetapi kalau makarnya kasus yang lain saya tak tahu. Kalau yang tanggal 17 April , ada di sana dia,‚Äô‚Äô ujar Sugito.,Salah satu kuasa Ahmad Shobri Lubis, Munarman SH berkata senada. Dia menyatakan bahwa panggilan tersebut sepertinya , (salah orang). Sebab dibaca dari surat panggilan, pasal yang dituduhkan adalah pasal makar yang didalam surat panggilan disebut terjadi di jalan Kertanegara pada tanggal 17 April 2019.,‚ÄúKH Shobri Lubis tidak tahu menahu peristiwa makar apa yang terjadi di jalan Kertanegara pada tanggal 17 April 2019 tersebut, sebab beliau tidak berada di situ pada tanggal 17 April 2019. Jadi sampai saat ini, KH Shobri Lubis bingung dengan panggilan tersebut,‚Äô‚Äô kata Munarman.,Menurut dia, saat ini Shobri Lubis memang tidak tengah tidak berada di Jakarta. Dia berada di luar kota. ‚ÄúBeliau sedang safari dakwah keliling Indonesia, sampai hari jumat nanti. Meski begitu di lain waktu beliau akan datang. Jadi, Insya Allah kami akan tetap datang. Kami kan mempunya itikad baik dengan permasalahan ini. Kami minta , (penjadwalan ulang)," ujarnya.,Sebelumnya, Polda Metro Jaya menyatakan akan memanggil Ketua Umum Front Pembela Islam (FPI) Ahmad Sobri Lubis untuk dimintai keterangan sebagai saksi terkait kasus dugaan makar. Agenda pemeriksaan itu rencananya¬†akan dilakukan Rabu (11/9) pukul 10.00 WIB. ,"Iya benar besok ada agenda pemeriksaan terhadap yang bersangkutan (Ahmad Sobri Lubis)," kata Kabid Humas Polda Metro Jaya, Kombes¬†Argo Yuwono saat dikonfirmasi, Selasa (10/9).,Namun, Argo enggan¬†merinci terkait kasus dugaan makar tersebut. ,Dalam surat panggilan yang diterima Republika¬†dengan nomor SPgl/9325/IX/2019/Ditreskrimum, tertulis bahwa¬†Sobri akan diperiksa sebagai saksi untuk¬†laporan yang dibuat oleh Suriyanto. Laporan itu terdaftar dalam nomor laporan LP/B/0391/V/2019/Bareskrim, tanggal 19 April 2019.,Laporan itu terkait dugaan tindak pidana kejahatan makar dan atau menyiarkan berita atau menyiarkan kabar yang tidak pasti sebagaimana dimaksud Pasal 107 KUHP dan atau Pasal 110 KUHP Jo Pasal 87 KUHP dan atau Pasal 14 Ayat 1 dan Ayat 2 dan Pasal 15 Undang-Undang Nomor 1 Tahun 1946 tentang Peraturan Hukum Pidana.,Adapun, peristiwa yang dilaporkan tersebut diduga terjadi pada 17 April lalu di Jalan Kertanegara, Kebayoran Baru, Jakarta Selatan.</t>
  </si>
  <si>
    <t>https://nasional.republika.co.id/berita/pxncb0385/ketua-umum-fpi-bingung-dipanggil-polisi-saksi-kasus-makar</t>
  </si>
  <si>
    <t>Empat Wilayah di Pulau Jawa Belum Implementasi KIA</t>
  </si>
  <si>
    <t>REPUBLIKA.CO.ID, JAKARTA -- Kementerian Dalam Negeri (Kemendagri) mencatat, penerapan Kartu Identitas Anak (KIA) belum diimplementasikan di empat kabupaten/kota di Pulau Jawa selama 2019. Empat kabupaten/kota itu berada di Jawa Timur.,"Progres penerapan KIA di Pulau Jawa sampai dengan 2019 se-Jawa hanya tinggal empat kabupaten/kota yang belum implementasi," ujar Direktur Jenderal Kependudukan dan Catatan Sipil Kemendagri, Zudan Arif Fakhrulloh dalam keterangan tertulis, Rabu (11/9).,Ia merinci, empat kabupaten/kota di Jawa Timur yang belum mengimplementasikan KIA diantaranya Kota Surabaya, Kabupaten Pasuruan, Kabupaten Bangkalan, dan Kabupaten Pamekasan. Sementara untuk Kota Surabaya memperoleh stimulan blangko KIA dari pemerintah pusat pada tahun 2018 sebanyak 100.000 keping.,Zudan melanjutkan, wilayah di DKI Jakarta, Jawa Barat, Jawa Tengah, Yogyakarta, dan Banten seluruhnya sudah menerapkan KIA. Serta 34 kabupaten/kota di Jawa Timur juga sudah mengimplementasikan KIA.,Kemendagri mewajibkan anak memiliki kartu identitas anak (KIA) mulai direalisasikan tahun 2016 lalu. Dengan diperkuat melalui penerbitan Peraturan Menteri Dalam Negeri Nomor 2 Tahun 2016 seluruh anak di Indonesia wajib hukumnya memiliki Kartu Tanda Penduduk (KTP) dalam bentuk Kartu Identitas Anak (KIA).,Sesuai Permendagri tersebut KIA akan menjadi dentitas resmi anak sebagai bukti diri anak yang berusia kurang dari 17 tahun dan belum menikah. Sama halnya dengan KTP dewasa, KIA juga diterbitkan oleh Dinas Kependudukan dan Pencatatan Sipil Kabupaten/Kota.</t>
  </si>
  <si>
    <t>https://nasional.republika.co.id/berita/pxncki335/empat-wilayah-di-pulau-jawa-belum-implementasi-kia</t>
  </si>
  <si>
    <t xml:space="preserve">Persib Tambah 3 Pemain Muda </t>
  </si>
  <si>
    <t>‚ÄîPersib Bandung resmi menambah tiga penggawa muda di putaran kedua Liga 1 2019. Pelatih Persib Bandung Robert Alberts memastikan tiga pemain muda tersebut akan didaftarkan sebagai bagian dari Maung Bandung pada bursa transfer paruh musim 2019.,Ketiga pemain U-20 tersebut yakni Mario Jardel dan Ilham Qolba dari Persib U-20 serta satu bek Tim Nasional Indonesia U-19, Alfreanda Dewangga.,"Didaftarkan. Dewa (Alfreanda Dewangga)¬†masuk dalam tim. Dia sudah didaftarkan. Mereka (Mario Jardel dan Ilham Qolba) juga. Hanya mereka berdua (dari Persib U-20), Jardel dan Ilham," ungkap Robert, di Stadion Si Jalak Harupat, Selasa (10/9/2019).,Tiga penggawa ini untuk memenuhi regulasi Liga 1 2019, yang mengharuskan setiap klub peserta kompetisi mendaftarkan tujuh pemain U-23.,Sedianya, selain Ilham Qolba dan Mario Jardel yang berhasil promosi ke tim senior, ada nama Julius Josel, Sofyan Mardani, dan Wandi yang kerap diikutsertakan dalam sesi latihan skuat Maung Bandung.,Namun, pelatih 64 tahun itu menyebut, pemain muda lainnya masih dalam proses pemantauan untuk bisa promosi ke tim senior.,"Kalau yang lainnya akan kami lihat. Kami akan melakukan rotasi pada beberapa pemain U-20 supaya mereka bisa merasakan suasana berlatih di tim senior dan kami juga bisa melihat kemampuannya," ujar Robert.</t>
  </si>
  <si>
    <t>https://nasional.republika.co.id/berita/pxlusj9218000/persib-tambah-3-pemain-muda</t>
  </si>
  <si>
    <t>Perajin Terasi Lampung Berhenti Produksi Sementara</t>
  </si>
  <si>
    <t>REPUBLIKA.CO.ID, BANDAR LAMPUNG -- Perajin terasi di desa Lempasing, Bandar Lampung berhenti produksi sementara karena stok udang rebon yang terbatas.,"Bila udang melimpah biasanya perajin memproduksi terasi dalam jumlah yang banyak, tetapi karena saat ini stok terbatas akibat sedang tidak musim mereka biasanya menjual terasi produksi sebelumnya," kata Joni, salah seorang pedagang terasi, Pesawaran, Rabu (11/9).,Menurut dia, perajin akan serempak memproduksi terasi bila udang sedang musim. Lalu terasi siap jadi akan dijual ke pasar dan sebagian disimpan untuk mengantisipasi berhentinya produksi akibat musim udang rebon usai.,"Proses produksi terasi membutuhkan rangkaian yang panjang dari menangkap udang rebon, lalu dikeringkan selama beberapa hari baru ditumbuk dan diberi garam, serta proses fermentasi selama satu bulan dan yang terakhir dicetak sehingga ketika udang sedang tidak musim secara otomatis produksi akan berhenti karena tidak ada bahan baku," katanya,Menurut dia, harga terasi satu paket isi 12 potong dibandrol dengan harga Rp 120 ribu. Harga tersebut telah sesuai dengan beban produksi dan upah buruh yang harus dibayarkan.,"Perajin terkadang menggunakan jasa buruh untuk membantu produksi terasi karena mereka dapat memproduksi dalam jumlah yang banyak jadi harga terasi di jual Rp 120 ribu itu sudah termasuk untuk biaya upah buruh," katanya.,Menurut Katijo salah seorang warga, desa Lempasing sebagai salah satu sentra produksi terasi udang asli, mengandalkan tangkapan udang segar dari warga sekitar. Sehingga bila musim udang usai warga memilih untuk menjual stok lama yang telah disimpan sambil menunggu musim udang rebon datang agar stok terasi di pasaran tetap terjaga.</t>
  </si>
  <si>
    <t>https://nasional.republika.co.id/berita/pxncn3382/perajin-terasi-lampung-berhenti-produksi-sementara</t>
  </si>
  <si>
    <t>PPIH Arab Saudi Apresiasi 39 Mitra Penyelenggaraan Haji 2019</t>
  </si>
  <si>
    <t xml:space="preserve">IHRAM.CO.ID, REPUBLIKA.CO.ID,¬†JEDDAH‚Äî¬†Panitia Penyelenggara Ibadah Haji (PPIH) Arab Saudi 2019 memberikan penghargaan kepada sejumlah pihak atas terlaksananya penyelenggaraan ibadah haji 2019.¬†,Malam penghargaan atau apresiasi itu dilaksanakan pada Selasa (10/9) malam di Kantor Teknis Urusan Haji, Konsulat Jenderal Republik Indonesia (KJRI) Jeddah.,Panitia Penyelenggara Ibadah Haji (PPIH) Arab Saudi mengundang mitra pihak-pihak,				</t>
  </si>
  <si>
    <t>https://www.republika.co.id/berita/pxncul320/ppih-arab-saudi-apresiasi-39-mitra-penyelenggaraan-haji-2019</t>
  </si>
  <si>
    <t>Harapan Negosiasi Dagang Tahan Tekanan Rupiah</t>
  </si>
  <si>
    <t>REPUBLIKA.CO.ID,¬†JAKARTA -- Nilai tukar (kurs) rupiah yang ditransaksikan antarbank di Jakarta pada Rabu (11/9) pagi melemah tipis. Adanya harapan negosiasi dagang Amerika Serikat dan Cina menahan tekanan lebih dalam.,Terpantau, rupiah yang ditransaksikan antarbank di Jakarta pada Rabu pagi bergerak melemah sebesar 15 poin atau 0,11 persen menjadi Rp 14.065 per dolar AS dibanding posisi sebelumnya Rp 14.050 per dolar AS. Kepala Riset Monex Investindo Future Ariston Tjendra mengatakan tawaran kesepakatan dagang dari Cina memberi optimisme pasar terhadap negosiasi dagang AS-Cina yang akan berlangsung awal Oktober nanti. Situasi itu menahan tekanan rupiah lebih dalam.,"Cina menawarkan untuk membeli produk-produk pertanian Amerika Serikat dan memperbaiki praktek hak kekayaan intelektual yang dikeluhkan AS," katanya.,Sebagai timbal baliknya, lanjut dia, Cina meminta AS untuk tidak menerapkan tarif untuk produk-produknya dan Huawei dapat berbisnis di AS. "Tawaran itu memberikan harapan bahwa resolusi perang dagang dapat segera tercapai," katanya.,Ia mengatakan, para pejabat AS dan Cina sedianya akan bertemu pada pertengahan September ini untuk mempersiapkan pertemuan tingkat menteri yang akan berlangsung di awal Oktober nanti.,Direktur Utama PT Garuda Berjangka Ibrahim Assuaibi mengatakan pergerakan rupiah juga masih diwarnai oleh kebijakan moneter dari hasil pertemuan bank sentral Eropa (ECB). Dari dalam negeri, ia meyakini apabila pasar kembali bergolak akibat perang dagang dan Brexit maka BI siap untuk kembali membuat pasar bergairah dengan instrumen bauran kebijakan moneter. Selain itu amunisi terakhir adalah penurunan suku bunga acuan yang sudah dilakukan sebelumnya.,"Ke depan, BI dan pemerintah akan terus mendorong perekonomian dan pre emptive serta selalu waspada terhadap kondisi global dan terus membuat kebijakan yang akan mempermudah investor berinvestasi agar bisa masuk ke Indonesia," ujar Ibrahim.</t>
  </si>
  <si>
    <t>https://republika.co.id/berita/pxnfdp370/harapan-negosiasi-dagang-tahan-tekanan-rupiah</t>
  </si>
  <si>
    <t xml:space="preserve"> Ingat Bob Hasan, Zohri, dan Anak-Anak Audisi Jarum</t>
  </si>
  <si>
    <t>‚Äò‚ÄôZohri hampir gagal berangkat karena dia anak yatim-piatu. Saya harus menanggung semua, kalau tidak, dia tidak dapat visa," kata Bob Hasan pada suatu ketika di sebuah perjumpaan. Waktu itu si-anak Nusa Tenggara Barat, Lalu Muhammad Zohri, baru digadang-gadang setinggi langit karena berhasil menjadi juara kedua lomba lari tingkat dunia. Dan memang prestasi dia kemudian makin mengkilat hingga menjadi juara di ajang bergengsi lomba lari lainnya.,Tapi di balik pernyataan Bob Hasan ada yang ironi.¬† Ternyata sampai hari ini menjadi atlet hanya ‚Äònasib-nasiban‚Äô. Begitu banyak bakat, tapi begitu banyak anak yang kemudian terlantar. Menjadi olahragawan di satu sisi menjadi impian, di sisi lain kenyatannya banyak memilukan. Persis pernyataan legenda bulutangkis Susy Susanti yang meski sudah menjadi juara dunia dan olimpiade tetap berkeberatan anaknya menjadi atlet dan memintanya lebih baik sekolah bisnis. Padahal anaknya puya bakat, punya pukulan yang bagus ketika menepok ‚Äòshuttle cok‚Äô bulu tangkis. Pukulannya keras.,Harus diakui, yang membesarkan olah raga di Indonesia itu terbukti orang non negara ‚Äòatau swasta‚Äô. Tak hanya di lari jarak pendek ada sosok seperti Bob Hasan, di bulu tangkis pasti ada campur tangan swasta, yakni PB Jarum. Di dunia tenis pun ada, yakni ketika petenis Yayuk Basuki bisa masuk peringkat 20 besar dunia. Kala itu juga ada campur tangan ‚Äòbukan pemerintah dan pejabat negara di sana‚Äô. Kala itu ada sosok Abruzial Bakrie di sana. Dialah yang mensponsori Yayuk hingga mampu mencapai prestasi puncak. ,Catatan keterlibatan swasta pun terus ada. Di dalam karier Elyas Pical juga begitu. Sama saja. Masih ingatkan siapa promotor pertandingan tinju di Senayan kala Elyas Pical menjadi juara dengan meng-KO Judo Chun dari Korea Selatan. Saat itu yang terdengar malah lagi-lagi ironi karena pihak promotor pertandingan mengeluh banyak pejabat yang meminta tiket graris di ‚Äòring side‚Äô (di sisi ring) padahal berharga sangat mahal. Alhasil, Elyas Pical memang juara, tapi promotor tekor.‚Äô‚ÄôTak mengapa demi negara,‚Äô‚Äô kata sang promotor dengan gagah saat itu.,Mendiang Purnomo Muhammad Yudi, pelari legendaris Indonesia 100 M juga berkata senada. Dia akhir hayatnya dalam laman facebooknya dia kerap mengeluhkan betapa negara abai pada nasibnya. Istilahnya: habis manis sepah dibuang. Padahal seluruh masa mudanya dia telah baktikan ke negara dengan menjadi atlet. Berbagai kompetisi keras hingga ajang olimpiade juga telah dilakukan.,Tak hanya itu, pada Februari lalu di media juga ada berita tak mengenakan bagi mereka yang berkecimpung di dunia olah raga.Para peraih medali emas Asian Games 2018, Jakarta-Palembang, ternyata tak bisa langsung mendapatkan bonus rumah yang telah dijanjikan pemerintah pusat.,Sebabnya, ternyata ada syarat yang harus dipenuhi oleh sang peraih medali emas untuk bisa mendapatkan bonus rumah tersebut.¬† Pihak pemerintah menyatakan bonus rumah untuk peraih medali emas menjadi wewenang Kementerian Pekerjaan Umum dan Perumahan Rakyat. Sayangnya sampai berita itu ramai di muat diberbagai media, belum ada sebidang tanah yang ditunjuk secara khusus untuk membangun rumah bonus tersebut. Entah seperti apa sekarang?,Ironi demi ironi memang terus terjadi di olah raga negeri ini. Kalau mau jujur banyak sekali orang tua memberi nasihat tak usah menjadi olahragawan. Paling tidak kalau mau jadi olah ragawan jadi atlet bulu tangkis saja. Masa depannya lebih jelas dan prestasinya sudah tingkat dunia. Lagi-lagi sayangnya ini pun kesandung masalah dengan adanya kabar berhentinya audisi bulu tangkis yang dihelat selama bertahun-tahun oleh pabrikan rokok, Jarum.,Nah, masalah audisi anak-anak bulu tangkis Jarum ini kalau tidak ada solusi berbahaya. Mimpi anak-anak muda menjadi pemanin bulu tangkis top gagal total. Padahal bulu tangkis adalah satu-satunya kebanggaan olah raga Indonesia. Tanpa bulu tangkis nama Indonesia hanya sayup-sayup dan yang terekspose di kancah olah raga internasional hanya¬† tawuran, konflik, dan kalah bertanding. Indonesia dicap sebagai negara kelas medioker.,Nah, adakah sekarang ada sosok Bob Hasan dan Jarum yang mau mengongkosi calon juara kita lagi? Ingat juara tidak bisa cietak sesaat kayak mie instan. Entahlah. Ini beda sekali misalnya dengan perhatian Pakistan yang kadang dianggap sebuah negara yang tak sebanding dengan Indonesia.,Contoh sepele misalnya, di sana poster legenda dunia kriket mereka yang kini menjadi presiden, Imran Khan, saya lihat ada di mana-mana. Padahal itu terjadi beberapa tahun silam, sebelum Imran jadi politisi. Poster dia ada di pelok-pelosok jalan desa di Pakistan. Pada lapangan kriket yang ada di perkampungan gambar Imran pun banyak terpampang. Dia jadi impian.,Ya itu kan itu di Pakistan? Memang betul, di sana juga tak ada Bob Hasan, Bakrie dan Jarum kan? Mudah-mudahan ke depan tak ada lagi mimpi anak yang jadi juara dunia terampas. Atau jangan-jangan kita lebih suka melihat generasi muda menjadi buruh pabrik, misalnya pabrik mobil?,Ah sudahlah.‚Ä®‚Ä®‚Ä®‚Ä®..</t>
  </si>
  <si>
    <t>https://republika.co.id/berita/pxnfdl385/ingat-bob-hasan-zohri-dan-anakanak-audisi-jarum</t>
  </si>
  <si>
    <t>Robert Alberts Keluhkan Bentroknya Jadwal Timnas dan Kompetisi</t>
  </si>
  <si>
    <t>--¬†Pelatih Persib Bandung¬†Robert Albers kembali mengeluhkan bentroknya jadwal kompetisi Liga 1 2019 dengan agenda Tim Nasional (Timnas) Indonesia.,Pelatih asal Belanda itu juga mengaku, timnya kerap sulit membangun kekompakan¬†terlebih saat ini tengah dalam masa persiapan menjelang putaran kedua Liga 1 2019. Bahkan robert menyebut, kondisi ini khususnya terjadi pada pemain yang kerap bolak-balik dipanggil Timnas yakni Beckham Putra Nugraha dan Alfeandra Dewangga.,Kedua pemain muda ini memang tengah disibukkan dengan agenda Timnas Indonesia U-19 yang sedang menjalani masa pemusatan latihan untuk menjalani laga uji coba kontra Timnas Iran di Stadion Mandala Krida, Yogyakarta, Rabu (11/9/2019).,"Masalahnya adalah pemain ini datang dan setelah satu pekan mereka dipanggil lagi ke Yogya. Lalu nanti mereka akan kembali dan hanya sepekan lagi. Lagi dan lagi dipanggil bergabung dengan timnas untuk kejuaraan di Asia," ungkap Robert, di Stadion Si Jalak Harupat, Selasa (10/9/2019).,Robert mengaku situasi ini cukup menyulitkan keduanya untuk membangun kekompakan dengan para pemain lainnya lantaran hanya sesekali mengikuti sesi latihan. Padahal, Robert juga mengaku skuat Maung Bandung membutuhkan jasa Beckham dan Dewa untuk bisa diturunkan dalam pertandingan.¬†,Khusus untuk Dewa, bek berusia 17 tahun itu merupakan penggawa anyar yang baru didaftarkan Maung Bandung di bursa transfer putaran dua Liga 1 2019. Dewa, kata Robert, masih membutuhkan waktu untuk membangun kekompakan dengan para pemain yang ada di skuat Maung Bandung.,"Jadi masalahnya kami tidak bisa membangun kekompakan dia dengan tim, seperti ketika saya hanya bisa menggunakan Beckham di waktu tertentu saja. Jadi dia tidak bisa membangun kekompakan dengan sekitar (pemain di klub) dan hanya memakai jasanya sesekali," ujarnya.</t>
  </si>
  <si>
    <t>https://nasional.republika.co.id/berita/pxlus61818000/robert-alberts-keluhkan-bentroknya-jadwal-timnas-dan-kompetisi</t>
  </si>
  <si>
    <t xml:space="preserve">Pemerintah Dorong NTT Bisa Pasok Garam Industri </t>
  </si>
  <si>
    <t>REPUBLIKA.CO.ID,¬†JAKARTA -- Pemerintah melalui Kementerian Perindustrian (Kemenperin) mendorong Nusa Tenggara Timur (NTT) menjadi wilayah sentra produksi garam industri. Diharapkan, dalam tiga tahun ke depan kuota impor garam industri dapat berkurang mengingat optimalisasi infrastruktur produksi di NTT bisa memadai.,Direktur Industri Kimia Hulu Kemenperin Fridy Juwono mengatakan, berdasarkan struktur pendukung geografis, wilayah Nusa Tenggara Timur cukup ideal menjadi sentra industri garam untuk industri. Salah satu yang cukup mendukung adalah kriteria lahan yang tersedia cukup luas dengan lautan yang baik.,‚ÄúTahun pertama kan ibaratnya ladang di sana masih baru, bekas hutan, jadi belum stabil benar itu ladangnya. Mungkin tiga tahun lagi bisa maksimal, sehingga garam impor bisa dipasok dari lokal,‚Äù ujar Fridy saat dihubungi , Rabu (11/9).,Pihaknya juga mendorong optimalisasi sentra garam di NTT dapat terlaksana. Berdasarkan informasi yang dia terima, Pemerintah Provinsi (Pemprov) NTT cukup kooperatif dengan menyiapkan lahan yang luas untuk pembangunan lahan garam. Seperti diketahui, pada akhir Agustus Presiden Joko Widodo mengunjungi Desa Nunkurus, Kabupaten Kupang, NTT untuk meninjau program produksi garam di wilayah tersebut dimulai.,Pemerintah mengklaim potensi luas lahan garam di NTT mencapai 21 ribu hektare. Jika diperinci, luasan tersebut yang akan digarap berada di Kupang seluas 7 hektare, dan yang sudah mulai panen berada di lahan seluas 10 hektare.¬†,Dengan potensi tersebut pemerintah menargetkan pada 2020 sebanyak 600 hektare lahan garam di NTT sudah tersedia guna memenuhi kebutuhan garam nasional. Saat ini, Indonesia masih mengimpor garam sebanyak 2,7 juta ton per tahun.,Menurut Fridy, volume kuota impor garam di 2020 belum tentu dapat dikurangi mengingat kesiapan produksi garam industri lokal belum mumpuni. Kuota impor garam di 2020 baru akan ditentukan pada November-Desember 2019 sebab pada Januari 2020 industri sudah mulai menggunakan.,‚ÄúKita realistis saja ya, kalau produksi garam industri lokalnya belum siap maka enggak bisa dipaksakan berkurang (impornya). Karena untuk dorong pertumbuhan industri itu, Kemenperin perlu memastikan bahan baku tersedia,‚Äù ujarnya.,Seperti diberitakan sebelumnya, berdasarkan catatan Persatuan Petambak Garam Indonesia (PPGI) harga garam petambak di awal September anjlok. Tercatat, harga garam petambak kualitas 1 berada di level Rp 250 per kilogram (kg), sedangkan kualitas 2 berada di level Rp 150 per kg. Anjloknya harga garam dituding Kementerian Kelautan dan Perikanan (KKP) akibat masifnya volume garam impor.,Menanggapi hal ini, Direktur Jenderal Industri Agro Kemenperin, Abdul Rochim mengatakan, sektor industri telah melakukan penyerapan garam. Berdasarkan statistik Kemenperin, pada periode Juli 2018-Juni 2019 penyrapan garam lokal sebesar 1,05 juta ton. Sedangkan untuk tahun ini berdasarkan kesepakatan yang ada, kata dia, penyerapan pada Juli 2019 hingga Juni 2020 sebesar 1,1 juta ton.,‚ÄúJadi sudah menyerap dan memang ada komitmen. Saat ini rata-rata penyerapan industri itu bisa 5.000 ton per hari,‚Äù kata Rochim.</t>
  </si>
  <si>
    <t>https://republika.co.id/berita/pxnfjn370/pemerintah-dorong-ntt-bisa-pasok-garam-industri</t>
  </si>
  <si>
    <t>Nasdem Setuju dengan JK Soal Revisi UU KPK</t>
  </si>
  <si>
    <t>REPUBLIKA.CO.ID, JAKARTA -- Anggota Komisi III DPR dari Fraksi Nasdem, Taufiqulhadi mengaku sependapat dengan poin-poin yang disampaikan Wakil Presiden RI Jusuf Kalla (JK) terkait poin revisi Undang-Undang Nomor 30 Tahun 2002 tentang Komisi Pemberantasan Tindak Pidana Korupsi (UU KPK). Taufiqulhadi sepakat dengan pendapat JK, bahwa tidak semua poin revisi UU KPK yang diusulkan oleh DPR RI dapat disetujui.,"Saya¬† sependapat dengan pandangan Pak JK, memang tidak perlu terlalu banyak poin yang dimasukkan," kata Taufiqulhadi saat dikonfirmasi ,, Rabu (11/9).,Salah satu poin revisi yakni KPK selaku lembaga penegak hukum merupakan bagian yang tidak terpisahkan dari sistem peradilan pidana terpadu di Indonesia (,). Oleh karena itu, KPK harus bersinergi dengan lembaga penegak hukum lainnya sesuai dengan hukum acara pidana yang berlaku di Indonesia.,JK memandang koordinasi ini akan memakan waktu terlalu lama. Sehingga, menurut JK, koordinasi ini tidak diperlukan. Pendapat JK ini pun diamini Taufiqulhadi.,"Tidak perlu ada koordinasi dengn kejaksaan segala. ,, penuntut juga berasal Kejaksaan RI," kata politikus Nasdem itu.,Dengan adanya sebagian pasal yang disetujui JK, Taufiqulhadi menyampaikan bahwa pemerintah melalui pernyataan JK artinya sudah menandakan kesetujuan atas urgensi revisi UU KPK. Meskipun, ia juga enggan berspekulasi apakah pernyataan JK menunjukkan bahwa surat presiden (surpres) tanda dimulainya pembahasan revisi dimulai akan segera disampaikan ke DPR.,"Saya belum tahu (surpres). Tapi semua pihak melihat kini memang ada urgensi untuk kita revisi UU KPK," ucap Taufiqulhadi.,Sebelumnya, JK mengungkap, pemerintah tidak sepenuhnya setuju dengan poin yang diusulkan dalam revisi UU KPK. JK mengatakan, tidak semua usulan perubahan sejalan dengan keinginan Pemerintah.,Menurut JK, beberapa poin usulan DPR yang tidak sejalan dengan pemerintah yakni usulan agar KPK melakukan koordinasi kepada kejaksaan jika hendak melakukan penuntutan. Ia juga tidak sepakat dengan usulan DPR agar ada pembatasan sumber penyelidik dan penyidik KPK. Bahwa, penyelidik KPK hanya berasal dari Polri, sedangkan penyidik KPK berasal dari Polri dan penyidik PNS.</t>
  </si>
  <si>
    <t>https://nasional.republika.co.id/berita/pxnfnq409/nasdem-setuju-dengan-jk-soal-revisi-uu-kpk</t>
  </si>
  <si>
    <t>Bus Transjakarta Tabrak Pembatas Jalan di Slipi</t>
  </si>
  <si>
    <t>REPUBLIKA.CO.ID,¬†JAKARTA -- Satu unit bus Transjakarta menabrak separator busway di Jalan Letjen S Parman, Slipi, Jakarta Barat. Kecelakaan tunggal yang terjadi Rabu (11/9) pagi itu diduga akibat supir bus berinisial SR kehilangan konsentrasi.¬†,Kasubdit Gakkum Ditlantas Polda Metro Jaya, AKBP M Nasir mengatakan, berdasarkan hasil pemeriksaan sementara, SR mengaku tidak konsentrasi saat mengemudi. Namun, Nasir menyebut, pihaknya masih terus menyelidiki peristiwa ini untuk mengetahui lebih lanjut apakah ada unsur lalai atau tidak.¬†,"Tidak konsentrasi dalam interogasi awal. Proses sidik masih berjalan," kata Nasir saat dikonfirmasi, Rabu (11/9).,Nasir menjelaskan, awalnya bus itu melaju dari arah timur menuju barat ke arah Tomang di Jalan Letjen S Parman. Tiba-tiba SR kehilangan konsentrasi sehingga bus oleng dan menabrak separator busway tepatnya di depan Gedung Wisma Slipi Jakarta Barat.¬†,"(Bus) oleng ke samping kiri kemudian bumper depan samping kiri menabrak pembatas jalan," ungkap Nasir.¬†,Beruntung tidak ada korban jiwa maupun luka akibat insiden tersebut. Namun, supir dan seorang petugas bus lainnya masih syok.¬†,Hingga kini, keduanya masih dimintai keterangan oleh pihak kepolisian. Surat Izin Mengemudi (SIM) dan Surat Tanda Nomor Kendaraan (STNK) bus sementara disita polisi sebagai barang bukti.,Bus pun telah dievakuasi dari lokasi kejadian. Akibat kecelakaan itu, bus mengalami kerusakan pada bagian bumper depan samping kiri yang pecah, as roda depan patah, serta lampu depan kiri pecah.</t>
  </si>
  <si>
    <t>https://nasional.republika.co.id/berita/pxnfpb370/bus-transjakarta-tabrak-pembatas-jalan-di-slipi</t>
  </si>
  <si>
    <t>Australia dan Ceska Memburu Sejarah di Piala Dunia FIBA</t>
  </si>
  <si>
    <t>REPUBLIKA.CO.ID,¬†JAKARTA -- Sejarah akan tercipta pada laga perempat final Piala Dunia FIBA 2019 saat Australia bersua Republik Ceska di Shanghai, Rabu (11/9). Siapa pun yang akan menjadi pemenang akan mencetak sejarah lolos ke semifinal untuk kali pertama.,Australia yang tampil di Piala Dunia ke-12 mereka berada dalam treknya dengan lolos ke perempat final untuk kali pertama sejak 1994. Didukung oleh pemain yang berpengalaman di NBA, yakni Joe Ingles, Andrew Bogut, Patty Mills, Aron Baynes, dan Matthew Dellavedova, Australia satu langkah lagi menuju pencapaian terbaik mereka. Sebelumnya, Boomers, julukan Australia, menempati posisi lima pada 1982 dan 1994.,Republik Ceska membuat debut mereka di kejuaraan dunia, tetapi mereka tidak ingin impian mereka berakhir sekarang. Sebab, dua kemenangan lagi akan mengantarkan mereka ke partai puncak untuk memeperebutkan podium tertinggi. Ceska telah memainkan bola basket yang menyenangkan sejak hari pertama, tetapi mereka juga satu-satunya dengan catatan kemenangan 3-2 di antara tim delapan besar.,Boomers tampil sempurna sejauh ini, menang 3-0 pada fase grup pertama, kemudian 2-0 pada fase grup kedua. Australia memiliki nilai tambah karena mereka melalui grup sulit dengan Prancis dan Republik Dominika. Australia telah melakukannya dengan penuh gaya.¬†,Sementara Ceska adalah paket kejutan di Shanghai. Banyak orang melihat mereka akan terjebak pada babak pertama, karena berada satu grup dengan Turki dan Amerika Serikat, terutama setelah AS dipaksa bekerja lembur melawan Turki. Tapi, Ceska punya ide lain, mengirim Turki ke babak klasifikasi 17-32, kemudian mengakhiri impian Piala Dunia Brasil dan Yunani di babak kedua.¬†,Entah dari mana, Ceska adalah merupakan kisah Cinderella di di China dengan mengandalkan Tomas Satoransky serta begitu banyak bantuan dari Ondrej Balvin, Blake Schilb, Vojtech Hruban, Jaromir Bohacik dan yang lainnya.,Tomas Satoransky¬† akan berjibaku melawan Joe Ingles di perempat final nanti. Keduanya bermain-main dengan triple-double Piala Dunia Basket FIBA ‚Äã‚Äãpertama, dan jangan heran jika keduanya benar-benar berhadapan.,Satoransky adalah otak Ceska, dengan 15,2 poin, 7,4 assist dan 6,0 rebound per game sejauh ini. Sedangkan Ingles memberikan 11,4 poin, 6,2 assist, dan 5,8 rebound, tetapi rata-rata 32,1 menit per pertandingan.¬†,Andrej Lemanis, pelatih kepala Australia ditanya tentang perubahan pandangan untuk timnya yang biasanya dianggap sebagai underdog dalam game seperti ini, tetapi sekarang tidak lagi. Sekarang mereka mendapat tekanan dari harapan, sedangkan Ceska benar-benar santai.¬†,"Ketika kami berkorban untuk satu sama lain seperti itu, itu hal yang hebat bagi kami. Tidak ada tim lain yang lebih saya suka bersama mereka untuk bertarung daripada teman-temab saya ini," ujar Aron Baynes, Australia,Lemanis mengakui Ceska tim basket yang sangat baik. Bukan kebetulan Ceska berada di perempat final.,"Mereka negara bola basket Eropa yang tangguh. Ini perempat final Piala Dunia, jika kami tidak bisa bangkit untuk itu, maka kami tidak pantas menang. Tapi saya benar-benar yakin kami akan melakukannya," kata Lemanis.,"Kami belum pernah bermain melawan Australia, ini pertama kalinya kami di sini di Piala Dunia, adi kami ingin bermain melawan mereka karena mereka adalah tim yang tidak pernah kami hadapi di Kejuaraan Eropa FIBA," kata pemain Ceska, Vojtech Hruban.¬†</t>
  </si>
  <si>
    <t>https://bola.republika.co.id/berita/pxnfe1348/australia-dan-ceska-memburu-sejarah-di-piala-dunia-fiba</t>
  </si>
  <si>
    <t>Pemkab Bogor Lakukan Rotasi Pejabat Besar-besaran</t>
  </si>
  <si>
    <t>, ,., -- Bupati Bogor Ade Munawaroh Yasin melantik 234 pejabat di lingkup Pemerintah Kabupaten (Pemkab) Bogor di Gedung Serbaguna I Sekretariat Daerah (Sekda) Kabupaten Bogor, Selasa (10/9/2019).,Dari 234 orang yang dilantik, 16 di antaranya merupakan camat yang menempati jabatan baru. Kemudian ada kepala badan, sekretaris dinas, kepala bidang hingga kepala seksi di beberapa satuan kerja perangkat daerah (SKPD).,Ade Yasin mengatakan, rotasi besar-besaran ini sebagai upaya penyegaran demi percepatan pembangunan di Bumi Tegar Beriman. "Bukan karena ada , , ,. Ada orang sudah menempati suatu jabatan 15 atau 20 tahun. Idealnya 5 tahun harus dirotasi," kata Ade.,Ia menegaskan, mereka yang telah duduk di satu jabatan hingga puluhan tahun, harus dikeluarkan dari zona nyaman, sebagai upaya upgrade kemampuan. "Karena tidak mudah mengelola Kabupaten Bogor ini. Luas wilayahnya yang besar dan jumlah penduduk yang juga besar, saya memerlukan orang-orang yang mau bekerja keras," katanya.,Menurut Ade, pegawai yang baru dilantik harus mempedomani prinsip bekerja sesuai jalur (, , ,). "Maksudnya begini, mereka jangan takut. Kalau kesalaham administrasi, tidak ada dipidana kok. Kecuali tindakan koruptif, kolusi dan nepotisme," katanya</t>
  </si>
  <si>
    <t>https://nasional.republika.co.id/berita/pxna9c4418000/pemkab-bogor-lakukan-rotasi-pejabat-besarbesaran</t>
  </si>
  <si>
    <t xml:space="preserve">Demokrat Setuju Wacana Pembangunan Istana Presiden di Papua </t>
  </si>
  <si>
    <t>REPUBLIKA.CO.ID, JAKARTA -- Sekretaris Jenderal Partai Demokrat, Hinca Panjaitan mengaku mendukung rencana pemerintah yang ingin membangun istana kepresidenan di Papua. Rencana tersebut dinilai sebagai perhatian negara untuk masyarakat Bumi Cendrawasih.,"Apa pun yang dipikirkan oleh pemerintah pusat untuk Papua itu harus kita hormati, apalagi disiapkan secara tulus, sentuhan yang lebih melekat lagi dan pasti tujuannya untuk kebaikan," ujar Hinca di Jakarta Convention Center, Senayan, Jakarta, Selasa (10/9).,Menurutnya, berbagai permasalahan di Papua memang seharusnya diselesaikan dengan pendekatan yang persuasif. Salah satunya dengan bertemu dan berdialog langsung bersama masyarakat Papua di sana.,"Perlu berdialog, perlu sentuhan, perlu berkomunikasi secara dekat dengan teman-teman di Papua," ujar Hinca.,Ia berharap, rencana pemerintah tersebut dapat menjadi salah satu sarana mendekatkan negara dengan Papua. Mengingat berbagai permasalahan kesejahteraan, ekonomi, pendidikan di sana yang harus segera diselesaikan.,"Sepanjang itu maksudnya untuk mengembalikan semua menjadi baik, saya kira pemerintah memiliki otoritas untuk itu dan penting untuk menyelesaikan. Kita tunggu saja secepatnya supaya tuntas di Papua," ujar Hinca.,Diketahui, rencana tersebut muncul saat Jokowi menerima tokoh-tokoh Papua di Istana Negara, Jakarta. Ada 10 poin aspirasi tokoh-tokoh Papua yang disampaikan di depan Jokowi. Salah satunya adalah pembangunan Istana Presiden di Papua.,Jokowi pun lantas memenuhi permintaan tokoh-tokoh Papua soal pembangunan Istana Presiden di Bumi Cenderawasih tersebut. Ia menyatakan Istana Presiden di tanah Papua mulai dibangun tahun depan.,"Mulai tahun depan Istananya mulai dibangun," ujar Jokowi.</t>
  </si>
  <si>
    <t>https://nasional.republika.co.id/berita/pxnfue409/demokrat-setuju-wacana-pembangunan-istana-presiden-di-papua</t>
  </si>
  <si>
    <t>Jatim Maksimalkan Program Pelatihan Kerja Hingga Pelosok</t>
  </si>
  <si>
    <t>REPUBLIKA.CO.ID, SURABAYA -- Pemerintah Provinsi Jawa Timur membuat inovasi layanan dalam rangka menurunkan pengangguran dan menjadikan angkatan kerjanya sebagai tenaga kerja berketerampilan. Salah satu layanannya adalah Mobile Training Unit (MTU) yakni, layanan mobil pelatihan gratis keliling yang akan memberikan pelatihan kerja hingga ke pelosok Jawa Timur.,"Karena diformat mobile, MTU ini mampu menjangkau desa-desa di pelosok Jawa Timur agar para angkatan kerja bisa memiliki keterampilan dan keahlian di bidang tertentu yang spesifik," kata Gubernur Jawa Timur Khofifah Indar Parawansa di Surabaya, Rabu (11/9).,Khofifah mengungkapkan, total ada 4 jenis layanan MTU yang gratis dimanfaatkan masyarakat di pelosok Jawa Timur. Ada MTU khusus pelatihan mesin, MTU khusus untuk pelatihan kelistrikan, MTU khusus untuk handycraft, dan MTU khusus untuk servis sepeda motor. ,"MTU ini kita harapkan bisa melakukan penjangkauan. Alat-alatnya portable. Pelatihannya diberikan rata-rata 240 jam, ada yang sudah ditambah 280 jam. Alumninya sudah bikin bengkel sendiri," ujar Khofifah.,Gubernur perempuan pertama Jawa Timur ini menjelaskan, pelatihan MTU ini diterapkan dengan sistem kelompok beranggotakan 16 orang. Anggota kelompok tersebut akan dilatih hingga mahir. MTU Handycratf misalnya, lebih mudah untuk ibu-ibu rumah tangga. Ibu rumah tangga dilatih membuat kerajinan hingga mahir.,"Itu proses pembuatannya bisa di rumah atau sambil menunggu anak-anak sekolah sambil membuat macam-macam handycraft," kata mantan Menteri Sosial ini. ,Di MTU pelatihan handycratf, masyarakat yang ikut training dilatih membuat kerajinan lampu hias. Lalu ada juga yang dilatih membuat tatakan dari rotan yang cantik untuk dijual di cafe dan restoran. "Handycraft jenis lampu dan tatakan kue¬† harga jual¬† rata-rata¬† Rp 25 ribu. Ini kalau bisa terfasilitasi akses marketnya maka sangat marketable," katanya. ,Khofifah mengaku, seluruh Balai Latihan Kerja (BLK) di Jawa Timur yang jumlahnya 16 titik sudah memiliki masing-masing 4 unit MTU. Mereka juga siap bekerja sama dengan desa-desa dan memberikan pelatihan gratis.,"Sekarang tinggal bagaimana memotivasi lini-lini terbawah, RT dan RW. Kalau mereka bisa mendapatkan skill dan modal lalu dibantu akses marketnya akan membuka pertumbuhan ekonomi baru di desa-desa," katanya.</t>
  </si>
  <si>
    <t>https://nasional.republika.co.id/berita/pxng2u335/jatim-maksimalkan-program-pelatihan-kerja-hingga-pelosok</t>
  </si>
  <si>
    <t>Susi Siap Bantu Anggaran Daerah untuk Pengembangan Perikanan</t>
  </si>
  <si>
    <t>REPUBLIKA.CO.ID,¬†JAKARTA -- Menteri Kelautan dan Perikanan, Susi Pudjiastuti menyatakan siap membantu daerah untuk mendapatkan tambahan anggaran demi mendorong sektor perikanan. Susi menilai, daerah yang menjadi sentra penghasil ikan nasional layak mendapatkan dukungan anggaran yang lebih dari pemerintah pusat.,"Saya dukung daerah untuk mendapat tambahan anggaran dari Kementerian Keuangan. Misalnya Maluku, yang sangat luas dan menyumbang banyak ikan," kata Susi, Rabu (11/9).,Ia menuturkan, penambahan anggaran itu diperlukan terutama untuk penambahan infrastruktur penunjang. Sebab, diakui banyak daerah yang belum memiliki pelabuhan besar yang mumpuni. Tak hanya Maluku, Susi menilai daerah Papua, Pulau Natuna, dan Bitung merupakan daerah potensial.,"Setiap daerah yang memberikan sumbangsih pendapatan tinggi dari sektor apapun harus dinaikkan anggarannya," tuturnya menambahkan.,Melihat potensi beberapa daerah yang begitu besar, pemerintah juga telah mengizinkan kapal-kapal dari daerah lain untuk menangkap di zona penangkapan tertentu. Namun, untuk mengoptimalkan pencatatan pendapatan daerah, pemerintah daerah diimbau untuk membuat peraturan daerah ihwal kewajiban melaporkan tangkapan di pelabuhan.,Susi mengatakan, KKP sejak lama mendorong agar ikan yang ditangkap di wilayah tertentu dilelang di Tempat Pelelangan Ikan (TPI) di pelabuhan-pelabuhan tersebut. Pelelangan ikan ini akan sangat membantu mendorong pertumbuhan ekonomi daerah dan juga menghidupkan ekspor langsung dari daerah.,‚ÄúSelama ini ekspor itu lucu. Ikan dari Morotai dibawa ke Bitung, dari Bitung dibawa ke Makassar, baru diekspor. Kita ini mendorong setiap wilayah perikanan harusnya ada ekspor sendiri. Dari Morotai ke Palau, dari Biak ke Palau, jauh lebih dekat daripada dari Biak dibawa dulu ke Jakarta, bawa ke Makassar dulu, baru di ekspor,‚Äù jelasnya.¬†,Tak hanya memperjauh jarak tempuh yang membuat mutu ikan menurun, ekspor yang tidak efisien tersebut juga memakan biaya yang jauh lebih besar. ‚ÄúSeharusnya semua wilayah timur harus ekspor langsung tapi bukan dari tengah laut pakai kapal tramper, itu illegal fishing namanya,‚Äù kata dia.¬†¬†</t>
  </si>
  <si>
    <t>https://republika.co.id/berita/pxng5f370/susi-siap-bantu-anggaran-daerah-untuk-pengembangan-perikanan</t>
  </si>
  <si>
    <t>Wali Kota Banda Aceh: AS Mudahkan Beasiswa Putra Daerah</t>
  </si>
  <si>
    <t>REPUBLIKA.CO.ID,¬†BANDA ACEH‚Äî Wali Kota Banda Aceh, Aminullah Usman, menyebutkan Amerika Serikat menawarkan beasiswa dan kemudahan bagi mahasiswa Aceh yang kuliah di negara tersebut.,"Beasiswa dan kemudahan tersebut disampaikan Konsulat Amerika Serikat dalam kunjungannya ke Banda Aceh," katanya di Banda Aceh, Rabu (9/11).,Sebelumnya, Aminullah Usman menerima kunjungan Konsulat Amerika Serikat untuk Indonesia Wilayah Sumatra, Guy Margalith, di Balai Kota Banda Aceh.,Dalam pertemuan tersebut, kata Aminullah Usman, mereka menawarkan edukasi sosial dan informasi menyangkut kuliah di Amerika Serikat, bagaimana kehidupannya, hingga beasiswa dan pendaftarannya.,"Kalau di Banda Aceh, mereka sudah menyediakan USA Education Centre di Universitas Islam Negeri Ar Raniry. Tentunya, ini peluang bagi anak-anak Aceh melanjutkan pendidikan tinggi ke Amerika Serikat," kata Aminullah Usman.,Pada pertemuan itu, Aminullah Usman memaparkan tentang perkembangan Banda Aceh di berbagai bidang, termasuk pariwisata dan peluang investasi.,Dia menyebutkan, Banda Aceh memiliki destinasi wisata menarik, seperti Masjid Raya Baiturrahman dan Museum Tsunami.,"Selain itu, kuliner di Banda Aceh sangat memanjakan lidah wisatawan yang berkunjung ke ibu kota Provinsi Aceh ini. Kami berharap pihak konsulat mempromosikan Banda Aceh," kata Aminullah Usman.,Sedangkan untuk peluang investasi, Aminullah menyebutkan pihaknya membuka peluang sebesar-besarnya kepada investor menanamkan modalnya di Banda Aceh, sehingga bisa menyerap banyak tenaga kerja.,"Kami juga memberi kemudahan dalam pengurusan investasi. Kehadiran investasi di Banda Aceh sebagai upaya menekan angka pengangguran dan kemiskinan," kata Aminullah Usman.,¬†,¬†,¬†</t>
  </si>
  <si>
    <t>https://nasional.republika.co.id/berita/pxngxd320/wali-kota-banda-aceh-as-mudahkan-beasiswa-putra-daerah</t>
  </si>
  <si>
    <t>Kelezatan Tha'miyah Bil Baid, Makanan Dari Negeri Sphinx</t>
  </si>
  <si>
    <t xml:space="preserve">Oleh: Arsyad Hidayat MA, Petugas haji Indonesia di Jeddah,Pagi ini sangat istimewa, setelah semalam menghadiri acara Malam Apresiasi Haji 2019 yang diselenggarakan Kantor Urusan Haji Indonesia Jeddah kami dikirimi sarapan "tha'miyah bil baid" dari salah seorang rekan kerja sewaktu bertugas di KJRI Jeddah beberapa tahun yang lalu.,Makanan ini memang,				</t>
  </si>
  <si>
    <t>https://www.republika.co.id/berita/pxnh56385/kelezatan-thamiyah-bil-baid-makanan-dari-negeri-sphinx</t>
  </si>
  <si>
    <t xml:space="preserve">127 Jamaah Haji Indonesia Masih Dirawat di Arab Saudi </t>
  </si>
  <si>
    <t xml:space="preserve">IHRAM.CO.ID, MAKKAH ‚Äì Sebanyak 127 jamaah haji asal Indonesia masih dirawat karena sakit di Arab Saudi. Mereka terdiri dari 27 orang menjalani perawatan di Klinik Kesehatan Haji Indonesia dan 100 orang lainnya dirawat di Rumah Sakit Arab Saudi.,"Kita menunggu catatan medis dari rumah sakit. Jika rumah sakit menilai jamaah,				</t>
  </si>
  <si>
    <t>https://www.republika.co.id/berita/pxnh27320/127-jamaah-haji-indonesia-masih-dirawat-di-arab-saudi</t>
  </si>
  <si>
    <t>Satu dari Enam Anak Perempuan Menikah Sebelum 18 Tahun</t>
  </si>
  <si>
    <t>REPUBLIKA.CO.ID, PALU -- Satu dari enam anak perempuan di Indonesia menikah sebelum berusia 18 tahun menurut data Kementerian Pemberdayaan Perempuan dan Perlindungan Anak (KPPPA). KPPA juga mencatat setiap tahun ada 340.000 anak perempuan yang menikah sebelum ulang tahun ke-18 di Indonesia.,Asisten Deputi Partisipasi Lembaga Profesi dan Dunia Usaha KPPPA, Sri Prihantini mengatakan pernikahan pada usia dini bisa menimbulkan masalah seperti kekerasan dalam rumah tangga serta peningkatan risiko kematian ibu saat hamil dan melahirkan.,"Menikahkan anak di usia dini menambah masalah, karena banyak dampak buruk dari pernikahan di usia dini," katanya saat membuka lokakarya mengenai pencegahan kekerasan berbasis gender.,Pernikahan pada usia dini, menurut dia, juga membuat anak perempuan rentan mengalami pelanggaran hak. "Dan tercabut dari kebahagiaan masa anak-anak," katanya.,Sebagaimana di tingkat nasional, kasus pernikahan dini di ProvinsiSulawesi Tengah juga tergolong masih tinggi, 31,91 persen. Daerah di Sulawesi Tengah yang kasus pernikahan dininyamasih tinggi antara lainKabupaten Tojo Una-una,Parigi Moutong, Kabupaten Banggai Laut, Banggai Kepulauan, dan Kabupaten Sigi.,Sri Prihantinimengatakan, KPPPAberharap semua pemangku kepentingan, tokoh agama, dan komponen masyarakat mendukung upaya pencegahan pernikahan usia dini.,"Perempuan dan anak menjadi kelompok rentan," katanya.</t>
  </si>
  <si>
    <t>https://nasional.republika.co.id/berita/pxngxy335/satu-dari-enam-anak-perempuan-menikah-sebelum-18-tahun</t>
  </si>
  <si>
    <t>Jokowi Harap Independensi KPK tak Dibatasi</t>
  </si>
  <si>
    <t>REPUBLIKA.CO.ID, JAKARTA -- Presiden Joko Widodo (Jokowi) mengaku hingga kini masih mempelajari revisi UU Nomor 30 Tahun 2002 tentang KPK sebelum mengirimkan surat presiden (surpres) ke DPR. Ia mengatakan, baru menerima Daftar Inventaris Masalah (DIM) hari ini. ,"Jadi baru saya terima DIM-nya tadi. Baru saya pelajari hari ini. Pelajari dulu. Secepat-cepatnya. Kita ini baru melihat DIM-nya dulu. Nanti kalau surpres kita kirim, besok saya sampaikan. Nanti materi-materi apa yang perlu direvisi," jelas Jokowi di Jakarta International Expo Kemayoran, Rabu (11/9).,Lebih lanjut, saat ditanya terkait poin revisi UU KPK yang menyebutkan kinerja KPK harus diawasi oleh Dewan Pengawas KPK, Jokowi enggan memberikan pernyataannya lebih lanjut.,Kendati demikian, Presiden menekankan agar poin-poin yang tercantum dalam RUU KPK tersebut tak membatasi dan mengganggu kinerja serta independensi KPK.¬† ,"Saya ingin melihat dulu DIM nya. Jangan sampai ada pembatasan-pembatasan yang tidak perlu. Sehingga independensi KPK menjadi terganggu. Intinya ke sana," ujar Jokowi. ,Karena itu, ia menegaskan akan mempelajari dulu poin-poin dalam RUU KPK tersebut. Jokowi juga mengaku telah meminta pertimbangan dari sejumlah menteri dan para pakar terkait sejak Senin lalu. ,"Sudah mulai sejak hari senin sudah kita maraton minta pendapat para pakar, kementerian, semuanya secara detail, sehingga begitu DIM nanti nanti kita lihat, saya sudah punya gambaran," jelas dia. ,Sebelumnya, Wakil Presiden Jusuf Kalla menyampaikan pemerintah tak akan sepenuhnya menyetujui poin-poin yang diusulkan DPR dalam RUU KPK. Menurutnya, tak semua usulan perubahan sejalan dengan keinginan pemerintah. ,Menurut JK, pemerintah tak menyetujui poin dalam RUU KPK bahwa KPK harus melakukan koordinasi ke Kejaksaan Agung sebelum melakukan penuntutan. Selain itu, pemerintah juga menilai KPK tetap harus menjadi lembaga tempat disampaikannya laporan harta kekayaan pejabat negara (LHKPN). ,Wapres juga tak sepakat dengan usulan DPR agar ada pembatasan sumber penyelidik dan penyidik KPK. Berikut materi muatan revisi UU KPK tersebut;,1.¬† Kedudukan KPK sebagai lembaga penegak hukum yang berada pada cabang kekuasaan eksekutif atau pemerintahan. Meski KPK merupakan cabang kekuasaan eksekutif, dalam menjalankan tugas dan wewenangnya KPK bersifat independen. Pegawai KPK merupakan aparatur sipil negara (ASN) yang tunduk pada peraturan di bidang aparatur sipil negara,2. KPK dalam menjalankan tugas dan wewenangnya dapat melakukan penyadapan. Namun, pelaksanaan penyadapan dapat dilakukan setelah mendapat izin dari Dewan Pengawas KPK.,3. KPK selaku lembaga penegak hukum merupakan bagian yang tidak terpisahkan dari sistem peradilan pidana terpadu di Indonesia. Oleh karena itu, KPK harus bersinergi dengan lembaga penegak hukum lain sesuai dengan hukum acara pidana yang berlaku di Indonesia.,4. Di dalam upaya meningkatkan kinerja KPK di bidang pencegahan korupsi, setiap instansi, kementerian, dan lembaga wajib menyelenggarakan pengelolaan laporan harta kekayaan terhadap penyelenggara negara sebelum dan setelah berakhir masa jabatan,5. KPK dalam menjalankan tugas dan wewenangnya diawasi oleh Dewan Pengawas KPK yang berjumlah lima orang. Dewan Pengawas KPK tersebut dalam menjalankan tugas dan wewenang dibantu oleh organ pelaksana pengawas.,6. KPK berwenang menghentikan penyidikan dan penuntutan terhadap perkara tindak pidana korupsi yang penyidikan dan penuntutannya tidak selesai dalam jangka waktu paling lama 1 tahun. Penghentian penyidikan dan penuntutan tersebut harus dilaporkan kepada Dewan Pengawas dan diumumkan kepada publik. Penghentian penyidikan dan penuntutan dimaksud dapat dicabut bila ditemukan bukti baru yang dapat membatalkan alasan penghentian penyidikan dan penuntutan atau berdasarkan putusan praperadilan.</t>
  </si>
  <si>
    <t>https://nasional.republika.co.id/berita/pxng7z335/jokowi-harap-independensi-kpk-tak-dibatasi</t>
  </si>
  <si>
    <t>Anggota Komisi III PDIP Persilakan Capim KPK Lobi-Lobi</t>
  </si>
  <si>
    <t>REPUBLIKA.CO.ID, JAKARTA -- Anggota Komisi III DPR RI dari Fraksi PDIP, Masinton Pasaribu mempersilakan calon pimpinan KPK melakukan silaturahmi pada anggota DPR. Namun, menurut Poltikus PDIP itu, silaturahmi atau sowan tak menentukan kelolosan capim KPK.,"Kalau mau datang lobi-lobi silaturahmi ya silakan, Tapi kalau minta dipilih ya nanti kami pertimbankan, tapi tidak otomatis," kata Masinton di Kompleks Parlemen RI, Senayan, Jakarta, Rabu (11/9).,Masinton mengatakan, sampai saat ini belum ada lobi - lobi atau kunjungan dari capim KPK manapun. Ia pun mempersilakan para calon yang hendak melakukan kunjungan pada para politikus yang bakal menentukan laju karir mereka sebagai pimpinan lembaga antirasuah.,"Sampai saat ini belum ada lobi-lobi, kalau mau silaturahmi boleh," kata dia.,Diketahui proses seleksi calon pimpinan KPK di DPR telah berlangsung sejak Senin. Pada Senin, DPR RI mendapat penjelasan dari panitia seleksi (Pansel) yang meloloskan sepuluh calon. DPR juga memberikan undian topik pembuatan makalah pada para calon pimpinan.,Pada Selasa (10/9), DPR RI mendengarkan masukan masyarakat terkait calon pimpinan KPK. Lali pada Rabu (11/9) ini, uji kelayakan dan kepatutan pun dimulai.,Sepuluh nama yang bakal menjalani uji kepatutan dan kelayakan adalah Alexander Marwata, Komisioner KPK; Firli Bahuri, Anggota Polri; I Nyoman Wara, Auditor BPK; Johanis Tanak, Jaksa; Lili Pintauli Siregar, Advokat; Luthfi Jayadi Kurniawan, Dosen; Nawawi Pomolango, Hakim; Nurul Ghufron, Dosen; Roby Arya B, PNS Sekretariat Kabinet dan Sigit Danang Joyo, PNS Kementerian Keuangan.</t>
  </si>
  <si>
    <t>https://nasional.republika.co.id/berita/pxngj4335/anggota-komisi-iii-pdip-persilakan-capim-kpk-lobilobi</t>
  </si>
  <si>
    <t xml:space="preserve">BPS Bersiap Laksanakan Sensus Satu Data 2020 </t>
  </si>
  <si>
    <t>REPUBLIKA.CO.ID,¬†YOGYAKARTA -- Badan Pusat Statisik (BPS) baru saja melaksanakan Rapat Teknis Nasional (Rateknas) Kabupaten/Kota 2019 di Yogyakarta. Salah satu fokus pembahasan tidak lain sensus penduduk satu data 2020.,Menteri Perencanaan Pembangunan Nasional (PPN), Bambang Brodjonegoro mengingatkan, Perpres tentang Satu Data sudah keluar. Intinya, untuk menghindari terjadinya data yang berbeda dari institusi yang berbeda.,"Kalaupun data itu dihasilkan institusi yang berbeda, harus tetap konsisten dan keluarnya tetap satu data yang representatif, akurat dan memenuhi semua kaidah statistik," kata Bambang, Rabu (11/9).,Soal data kependudukan yang mana ada versi administrasi kependudukan dirasa harus konsisten dengan statistik kependudukan. Apalagi, data Dukcapil ini sering jadi dasar, misalnya untuk Pilkada atau Pemilu.,Selain Perpres Satu Data, Bambang mengaku sedang menyiapkan Rancangan Perpres tentang Statistik Hayati. Melalui itu, ia berharap, data kependudukan satu, baik yang berdasarkan Sensus maupun Dukcapil.,Intinya, lanjut Bambang, membuat konsistensi. Setelah memiliki basis data yang benar-benar konkret dan solid, data tersebut ke depannya harus selalu dimutakhirkan secara berkala dan secara konsisten.,"Sehingga, kita akan mempunyai data penduduk yang lebih akurat lagi, apakah itu berdasarkan sensus atau survei, ataupun yang berdasarkan administrasi kependudukan," ujar Bambang.,Ia menerangkan, Sensus Penduduk 2020 merupakan momentum. Karenanya, sebelum sensus, melalui Perpres Statistik Hayati, sedang diusahakan agar ada integrasi atau konsistensi antara Dukcapil dan Sensus 2020.,Bambang menilai, satu data ini akan sangat bermanfaat bagi berbagai kalangan. Mereka yang ada di bidang-bidang perencanaan, strategi ekonomi, penelitian maupun pemangku-pemangku kebijakan publik.,Soal akurasi, ia berpendapat, sensus merupakan salah satu cara yang mengambil semua orang sebagai obyek penghitungan. Lalu, diverifikasi dan dibandingkan dengan yang ada di administrasi kependudukan.,"Dengan demikian, karena pendekatannya sensus dan ini administrasi, harusnya kita bisa menciptakan satu basis data yang konsisten dan akurat," kata Bambang.,Selama ini, ada basis administrasi dan BPS masih menggunakan sensus terakhir atau 2010. Kemudian, ada survei penduduk antar sensus yang dirasa tidak menyeluruh dan sangat mungkin terjadi perbedaan data.,"Ini yang mau kita satukan dengan memakai sensus penduduk 2020 sebagai momentum," ujar Bambang.,Selain itu, pada sensus penduduk 2020, BPS akan mulai memanfaatkan big data. Sebab, Bambang melihat, big data akan jadi tren masa depan karena akan sulit bagi BPS jika cuma mengandalkan kuesioner (fisik).,Bagi Bambang, tentu akan lebih mudah dan akurat jika BPS menggunakan basis data digital yang akan diterapkan pula di sensus penduduk 2020. Itu akan disokong pula dengan Perpres tentang Statistik Hayati.,"Statistik Hayati ini akan menjadi landasan hukum untuk konsistensi data kependudukan," kata Bambang.</t>
  </si>
  <si>
    <t>https://nasional.republika.co.id/berita/pxngg2370/bps-bersiap-laksanakan-sensus-satu-data-2020</t>
  </si>
  <si>
    <t>Fekir Masih Kecewa Gagal ke Liverpool Tahun Lalu</t>
  </si>
  <si>
    <t>REPUBLIKA.CO.ID,¬†BETIS -- Nabil Fekir masih menyisakan kekecewaan gagal merapat ke Liverpool tahun lalu. Padahal, Fekir sudah begitu dekat merumput di Anfield.,Pada bursa transfer musim panas 2018, Fekir didekati Liverpool. Tapi pada akhirnya eks Olympique Lyo ini bergabung dengan Real Betis.,Kepindahan Fekir ke Liverpool gagal terlaksana. Pemain keturunan Aljazair ini bingung karena Liverpool mengatakan ia gagal tes kesehatan. Padahal sebelumnya kubu the Reds sudah bersedia membayar 53 juta euro ke Lyon.¬†,"Ada banyak kebohongan luar biasa tentang hal itu. Terutama soal keluarga saya. Itu menyakitkan mereka dan saya. Anda menginginkan kebenaran? Saya bahkan tidak mengetahuinya. Mereka percaya ada masalah lutut. Tapi itu hanya alasan (yang dibuat-buat). Tes kesehatan saya di Clairefontaine (markas timnas Perancis) menunjukkan hal itu," kata Fekir kepada L'Equipe, dikutip dari Sky Sports, Rabu (11/9).,Sosok yang juga bisa bermain sebagai penyerang ini mengaku tak memiliki masalah dengan Liverpool. Ia melihat keseriusan the Reds saat meminatinya.,Namun ia merasa tidak berada di dekat orang baik. Dalam hal ini, Fekir mengkritisi mantan agennya, Jean-Pierre Bernes. Intinya ia meyakini Bernes otak di balik kegagalan dirinya bergabung dengan Merseyside Merah.,Tidak terima dengan komentar mantan klien, sang agen menyerang Fekir. "Dia harus menghentikan semua pertunjukan ini dan menganggap orang lain bodoh. Semua orang tahu apa yang terjadi," ujar Bernes.,Ia menegaskan berbagai alasan di balik kegagalan itu. Menurut Bernes, masalah lutut Fekir menjadi salah satu gagalnya kepindahan tersebut.</t>
  </si>
  <si>
    <t>https://bola.republika.co.id/berita/pxngai348/fekir-masih-kecewa-gagal-ke-liverpool-tahun-lalu</t>
  </si>
  <si>
    <t xml:space="preserve">Wagub Jabar: Pasar Modal Syariah Harus Gandeng Kiai </t>
  </si>
  <si>
    <t>11:47 WIB</t>
  </si>
  <si>
    <t>REPUBLIKA.CO.ID,¬†BANDUNG -- Masyarakat di Jabar masih banyak yang awam dengan pasar modal syariah. Namaun, tak hanya masyarakat saja yang tak mengenal pasar modal syariah, tapi kalangan kiai dan pengusaha muslim pun masih sedikit yang mengetahui.,"Demi suksesnya pasar modal di Jabar, kami minta bantuan untuk kerja sama dengan kiai dan ulama supaya bisa sampai ke masyarakat," ujar Wakil Gubernur Jabar Uu Ruzhanul Ulum, kepada wartawan usai Sosialisasi Pasar Modal Syariah Goes to Office' di Aula Barat Gedung Sate Kota Bandung, Selasa (10/9).,Uu mengatakan, pasar modal syariah sesuai dengan visi misi Pemprov Jabar. Makanya, Pemprov Jabar terus mendorong pasar modal yang berlebel syariah.¬†,Dengan jumlah penduduk 48,683 juta jiwa atau sekira 20 persen dari total populasi Indonesia, Jawa Barat (Jabar) tak hanya menjadi provinsi dengan jumlah penduduk terbesar di Tanah Air. Jabar pun menjadi provinsi dengan jumlah penduduk muslim terbesar se-Indonesia yakni mencapai 45,5 juta jiwa atau 97 persen dari penduduknya. Di Jabar, terdapat kurang lebih 12 ribu pondok pesantren yang tersebar hampir di seluruh kabupaten/kota.,Atas potensi keumatan tersebut, kata Uu, sistem keuangan syariah sangat layak untuk dikembangkan di Jawa Barat, termasuk trend perkembangan industri pasar modal syariah. Meski begitu, yang perlu diperhatikan adalah penerapan sistem keuangan syariah, khususnya terkait dengan pasar modal syariah, harus inklusif dan diminati oleh seluruh lapisan masyarakat.,"Jangan bersifat elitis, sosialisasinya juga harus menyeluruh ke (27) kota/kabupaten, disampaikan ke desa, ke ulama, mubalig, juga kepada para santri, hingga sampai ke semua telinga masyarakat," tegas Uu.,Menurutnya, Pemprov Jabar mendukung sosialisasi pasar modal syariah. Sebab ada nilai inovasi dan kolaborasi di dalamnya. Ini, sesuai dengan misi Jabar Juara Lahir Batin. "Sehingga pasar modal syariah ini bisa menjadi instrumen baru dalam mengembangkan bisnis dan menggaet para investor," katanya.,Kepala Otoritas Jasa Keuangan (OJK) Regional 2 Jawa Barat, Triana Gunawan, Indonesia merupakan negara dengan populasi umat Muslim terbesar di dunia. Namun, setelah 42 tahun diaktifkannya pasar modal Indonesia, perkembangan pasar modal syariah masih terasa sangat lamban jika dibandingkan dengan pasar modal konvensional.¬†,Saat ini, produk investasi syariah tidak otomatis dipilih sebagai pilihan utama investasi oleh investor. Hal ini juga terjadi pada industri perbankan syariah yang market share-nya hanya sebesar 5,94 persen jika dibandingkan perbankan syariah dan Industri Keuangan Non Bank (IKNB) syariah yang hanya 4,30 persen dibandingkan IKNB konvensional.,"Pendalaman pasar modal syariah Indonesia telah dilaksanakan sejak tahun 1997 dengan diterbitkannya produk reksadana syariah pertama, namun pengembangan sektor ini secara masif baru dimulai pada tahun 2011," katanya.,Sedangkan jumlah investor pasar modal syariah, kata dia, meningkat signifikan dari hanya 531 investor pada 2012 menjadi lebih dari 57.314 investor per Agustus 2019.</t>
  </si>
  <si>
    <t>https://republika.co.id/berita/pxnhbf396/wagub-jabar-pasar-modal-syariah-harus-gandeng-kiai</t>
  </si>
  <si>
    <t>Penembak Christchurch Penasaran Jumlah Jamaah yang Ditembak</t>
  </si>
  <si>
    <t xml:space="preserve">Pelaku penembakan jamaah masjid di Kota Christchurch Selandia Baru, Brenton Tarrant, ternyata sempat bertanya kepada polisi tentang jumlah korban yang "berhasil" dia bunuh. Hal ini terungkap dalam laporan surat kabar , di halaman depan yang diterbitkan hari Senin (9/9/2019).,Pertanyaan yang dilontarkan Tarrant kepada petugas itu dia sampaikan tak lama setelah pria asal Australia ini menembaki jamaah masjid Al Noor dan Linwood Islamic Centre, menyebabkan 51 orang tewas dan mencederai 49 orang lainnya. Pada 15 Maret 2019, pria penganut ideologi supremasi kulit putih ini menyerang dua rumah ibadah umat Islam dengan menggunakan senjata otomatis dan menyiarkan aksinya itu secara langsung di akun Facebooknya.,Menurut sumber yang dikutip media tersebut, Tarrant (28 tahun) berkali-kali bertanya, "berapa banyak yang saya bunuh?" dan "berapa yang berhasil saya dapat?",Tarrant yang kini menghadapi 51 dakwaan pembunuhan, 40 dakwaan percobaan pembunuhan serta 1 dakwaan tindak terorisme, ditahan di penjara berkeamanan tinggi di Kota Auckland. Polisi tadinya mengajukan 1 tuntutan pembunuhan yang mewakili seluruh korban namun ada kekeliruan penyebutan nama korban yang ternyata masih hidup, sehingga tuntutan itu pun diperbaiki.,Terdakwa telah membantah seluruh dakwaan. Khusus mengenai dakwaan tindak terorisme terhadap Tarrant, itu akan menjadi kasus pertama di Selandia Baru dan sejumlah pakar hukum memperkirakan persidangannya akan berjalan rumit.,Dia telah dijadwalkan untuk disidangkan dengan seluruh dakwaan itu pada Mei 2020, namun ada spekulasi jadwal ini kemungkinan bisa berubah. Dalam persidangan pada Agustus lalu, pembela Terdakwa mengajukan pertanyaan apakah lokasi persidangan bisa dipindahkan ke Auckland.,Hakim Cameron Mander akan memimpin sidang terkait lokasi persidangan ini pada tanggal 3 Oktober mendatang. Setelah menjalani pemeriksaan kondisi mental, ditemukan bahwa Tarrant siap menjalani persidangan.,"Tidak ada isu terkait dengan kesehatan terdakwa untuk menjalani sidang," kata Hakim Mander.,Sementara itu, Perdana Menteri Jacinda Ardern menyatakan pihaknya siap membantu para wanita Muslim yang tertarik dengan dunia politik di Selandia Baru. Hal itu dia sampaikan saat menghadiri konferensi Dewan Wanita Islam di Auckland pada akhir Agustus lalu.,Ditanya oleh peserta konferensi mengenai peluang bagi umat Islam untuk terlibat dalam peran kepemimpinan, PM Ardern menyatakan ingin membuat semacam "kemah politik".,"Saya ingin kita bisa membuat forum dimana kita bisa menghabiskan waktu bersama, para politisi dan kaum wanita bersama mereka yang tertarik dalam peran kepemimpinan," ujarnya seperti dilaporkan media Radio New Zealand.,Menanggapi persoalan rasisme dan diskriminasi yang juga mengemuka dalam konferensi, PM Ardern mengaku pemerintah perlu memperbaiki kurikulum dan membuat tempat lebih beragam latar-belakang.,"Bias yang tak disadari harus kita tangani dalam lapangan profesional termasuk mereka yang banyak berinteraksi dengan masyarakat, yaitu guru, pekerja kesehatan, dan PNS," katanya. Seorang peserta konferensi Weaam Bassiouni menyatakan masyarakat umumnya ingin melihat ke depan setelah peristiwa serangan teror 15 Maret 2019.,Simak berita lainnya dari </t>
  </si>
  <si>
    <t>https://internasional.republika.co.id/berita/pxjrv1/penembak-christchurch-penasaran-jumlah-jamaah-yang-ditembak</t>
  </si>
  <si>
    <t>Sistem Penarikan Cukai Rokok Dinilai Sudah Ideal</t>
  </si>
  <si>
    <t>REPUBLIKA.CO.ID, JAKARTA -- Kebijakan penyederhanaan (simplifikasi) cukai tembakau perlu dilihat secara holistik. Pakar ekonomi Universitas Brawijaya Malang, Candra Fajri Ananda, mengatakan kebijakan ini perlu dilihat dari banyak aspek. ,Tak hanya melihat industrinya saja, tapi juga dari sisi hulunya, tenaga kerja, pendapatan asli daerah, dan pemerintah daerah. Saat ini sekitar 70 persen pemerintah daerah sangat tergantung kepada transfer dari pemerintah pusat. "Salah satunya dari dana bagi hasil cukai tembakau atau DBHCT," ujar dia di Jakarta, Rabu (11/9).,Guru Besar Fakultas Ekonomi dan Bisnis Unibraw ini mengatakan bila ada perubahan kebijakan di bidang penarikan cukai, maka itu memengaruhi pendapatan cukai. Dikarenakan, ada perubahan sistem penarikan atau simplifikasi. "Itu bisa berbahaya bagi daerah karena pembangunan dan daerah bisa terbengkalai," katanya.,Mantan ketua dekan Fakultas Ekonomi Bisnis perguruan tinggi negeri se-Indonesia ini menyatakan, sistem penarikan cukai yang terdiri 10 tier didasarkan atas PMK 156/2018 ini sudah cukup ideal. Lewat sistem ini, target penerimaan cukai tercapai.,‚ÄúDengan pengelompokan yang ada sekarang, hingga bulan Juli 2019, target cukai tembakau dari 159 triliun sudah tercapai 130 triliun," sebutnya. "Target 2020 sekitar Rp 170 triliun juga tampaknya bakal tercapai. Jadi kalau sudah bisa nyumbang sebanyak itu, mau diapain lagi?",Sistem yang sudah baik ini, ujar Candra, tak perlu diubah lagi. "Ini sudah mendekati 100 persen kok targetnya, apa masalahnya?" katanya menegaskan.,Candra khawatir jika sistem penarikan cukai yang sudah baik ini diubah melalui mekanisme simplifikasi, dari 10 tier menjadi 5 tier, akan terjadi pengelompokan. Semula pabrik rokok kecil membayar pajak atau cukainya kecil sesuai jumlah produksinya, akan dikelompokkan ke dalam grup yang ada di atasnya. ,Akibatnya, pabrik rokok kecil harus membayar cukai yang lebih banyak di luar jumlah produksi dan di luar kemampuannya. Hal ini dikhawatirkannya bakal mematikan industri rokok kretek terutama yang dikelola oleh para pengusaha atau pabrikan kecil. ,"Jika pabrik rokok rakyat menengah dan kecil mati, maka akan mengurangi pendapatan negara dari cukai tembakau," ujarnya.¬† "Juga menutup kesempatan kerja bagi masyarakat di daerah, mengurangi dana bagi hasil cukai tembakau buat pemerintah daerah dan mematikan perekonomian masyarakat daerah yang selama ini bergantung pada industri rokok.",¬†</t>
  </si>
  <si>
    <t>https://republika.co.id/berita/pxnhfq415/sistem-penarikan-cukai-rokok-dinilai-sudah-ideal</t>
  </si>
  <si>
    <t xml:space="preserve">In Picture: Bandara Syamsudin Noor Diselimuti Kabut Asap </t>
  </si>
  <si>
    <t xml:space="preserve">REPUBLIKA.CO.ID, BANJARBARU -- Suasana Bandara Syamsudin Noor di selimuti kabut asap pekat di Banjarbaru, Kalimantan Selatan, Rabu (11/9/2019).,Berdasarkan pernyataan otoritas Bandara Syamsudin Noor Banjarmasin pada Selasa (10/9/2019) pagi sebanyak tujuh penerbangan mengalami keterlambatan 1 jam 20 menit akibat kabut asap yang mengakibatkan jarak pandang hanya mencapai 200 meter hingga 400 meter. </t>
  </si>
  <si>
    <t>https://nasional.republika.co.id/berita/pxnhfo283/bandara-syamsudin-noor-diselimuti-kabut-asap</t>
  </si>
  <si>
    <t>Gali Info Soal Veronica Koman Polisi Temui Konjen Australia</t>
  </si>
  <si>
    <t>REPUBLIKA.CO.ID, SURABAYA -- Wakil Kepala Kepolisian Daerah Jawa Timur Brigjen Pol. Toni Harmanto menemui Konjen Australia yang ada di Surabaya, Jawa Timur, Rabu (11/9). Toni mengungkapkan pertemuan tersebut dimaksudkan untuk menggali informasi terkait keberadaan Veronica Koman. Veronica merupakan salah satu tersangka dalam insiden di asrama mahasiswa Papua di Jalan Kalasan nomor 10, Surabaya, pada 16 Agustus 2019.,"Masih bagian dari kegiatan proses penyidikan yang kita lakukan terhadap tersangka VK. Pagi ini kita datang ke Konjen (Australia) memastikan keberadaan yang bersangkutan di negara atau d wilayah mana di Australia. Kita tahu kalau suami yang bersangkutan adlah warga negara Australia," ujar Toni ditemui seusai pertemuan.,Toni mengatakan, pihaknya telah menyampaikan data terkait Veronika Koman kepada Konjen Australia di Surabaya. Secara administrasi, kata Toni, data-data terkait tersangka Veronica Koman telah disampaikan melalui Hubinter Mabes Polri, Imigrasi dan KemenkumHAM. Namun, kata dia, tetap harus disampaikan juga ke Konjen Australia di Surabaya.,"Kita baru menyampaikan data, walaupun scara administrasi melalui Hubinter Mabes Polri kemudian Imigrasi dan Kumham yang kita lakukan beberapa waktu lalu. Salah satunya ini yang kita kerjakan dengan Konjen Australia di Surabaya," ujar Toni.,Sebelumnya Kepolisian Daerah Jawa Timur menetapkan Veronica Koman (VK) sebagai tersangka dalam insiden di asrama mahasiswa Papua di Jalan Kalasan nomor 10, Surabaya, pada 16 Agustus 2019. Tersangka VK disebut-sebut sangat aktif menyebarkan hoaks dan provokasi di media sosial Twitternya.,Tersangka VK memang sangat aktif terlibat dalam aksi-aksi yang melibatkan mahasiswa Papua di Jawa Timur. Tidak saja pada aksi yang terjadi pada 16 Agustus 2019, tapi juga aksi-aksi sebelumnya. Bahkan, kata Luki, tersangka VK pernah membawa dua jurnalis asing untuk meliputa aksi mahasiswa Papua pada Desember 2018.,Atas perbuatannya tersebut, tersangka VK diancam pasal berlapis. Di antaranya pasal 45A ayat (2) Jo Pasal 28 ayat (2) UU RI nomor 19 tahun 2016 tentang perubahan atas UU nomor 11 tahun 2008 tentang UU ITE. Kemudian Pasal 160 KUHP dan atau Pasal 14 ayat (1) dan atau ayat (2) dan atau Pasal 15 UU nomor 1 tahun 1946 tentang Peratutan Hukum Pidana, serta Undang undang Nomor 40 tahun 2008 tentang Penghapusan Diskriminasi Ras dan Etnis.</t>
  </si>
  <si>
    <t>https://nasional.republika.co.id/berita/pxnhai335/gali-info-soal-veronica-koman-polisi-temui-konjen-australia</t>
  </si>
  <si>
    <t>Tertinggi di Serie A, Gaji Ronaldo Hampir 4 Kali De Ligt</t>
  </si>
  <si>
    <t>11:48 WIB</t>
  </si>
  <si>
    <t>REPUBLIKA.CO.ID,¬†JAKARTA -- Cristiano Ronaldo masih dibayar mahal walaupun telah berusia senja untuk ukuran pesepak bola. Juventus membayar Ronaldo dengan nominal fantastis, yakni 28 juta pound per tahun (Rp 486 miliar).¬†,Nilai gaji ini lebih tinggi berkali-kali lipat dari pesepakbola lain di Serie A. Upah CR7 hampir empat kali lipat dari yang diterima oleh rekannya di Juventus, Matthijs de Ligt. Eks Ajax tersebut dibayar 7 juta pound (Rp 121,5 miliar).¬†,Nominal gaji besar Ronaldo terungkap dalam laporan Gazzetta dello Sport, seperti dikutip Yahoosport, Selasa (10/9). Gaji Ronaldo bahkan lebih tinggi dari total pengeluaran untuk pemain dari tiga klub di Serie A, yaitu Udinese (27 juta pound), Brescia (25 juta pound) dan Verona (22 juta pound).,Musim lalu, Ronaldo sukses mencetak 28 gol pada debutnya bersama klub asal Turin, Italia. Ia juga membantu Juve meraih gelar Serie A di atas Napoli.,Di posisi ketiga, penyerang Inter Milan Romelu Lukaku dan striker Juventus Gonzalo Higuian sama-sama mendapatkan gaji sekitar 6,7 juta pound (Rp 116,3 miliar).¬†,Setelahnya, para pemain Juventus mendominasi gaji termahal di Serie A. Ada Paulo Dybala (6.5 juta pound), Adrien Rabiot dan Aaron Ramsey (keduanya 6,3 juta pound) dan Miralem Pjanic (5,8 juta pound). Pemain tim lain yang mendekati gaji mereka adalah bek Napoli Kalidou Koulibaly dan kiper AC Milan Gianluigi Donnarumma (keduanya 5,4 juta pound). Namun jumlah ini hampir sama dengan bayaran yang diterima Douglas Costa, Mario Manzukic, dan Sami Khedira, lagi-lagi pemain Juventus.,Tak heran, Juventus menjadi tim yang paling banyak mengeluarkan uang untuk menggaji pemain. Diperkirakan, Juventus menghabiskan uang 263 juta pound per tahun demi menggaji pemain saja. Namun biaya besar yang dikeluarkan sepadan dengan performa Juve yang mampu menjaga gelar juara Serie A selama delapan musim berurutan.¬†,Inter berada di urutan berikutnya dengan 124 juta pound dengan Roma (112 juta pound), Milan (103 juta pound), dan Napoli (92 juta pound) sebagai lima klub yang paling besar mengeluarkan uang untuk gaji pemain di Serie A.</t>
  </si>
  <si>
    <t>https://bola.republika.co.id/berita/pxnhcd348/tertinggi-di-serie-a-gaji-ronaldo-hampir-4-kali-de-ligt</t>
  </si>
  <si>
    <t>Siswa SDIT Al-Barkah Belajar MIPA Lewat Fun Math and Science</t>
  </si>
  <si>
    <t xml:space="preserve">REPUBLIKA.CO.ID, DEPOK -- Sebanyak 189 siswa siswi SDIT Al Barkah Kota Depok tampak sumringah ketika menyambut tim Klinik Pendidikan MIPA (KPM), Jumat (6/9) lalu. Sorak-sorai gembira pun terjadi tatkala tim binaan Ridwan Hasan Saputra (RHS) menyapa peserta dan mengawali kegiatan lewat ,Ratusan pelajar kelas 4-6 SD tersebut diajak lebih dekat untuk belajar matematika dan sains lewat kegiatan yang bertajuk , (FMS, Wakil Kepala Sekolah Kurikulum, Lia Mahlia mengaku bersyukur atas terlaksananya kegiatan FMS di SDIT Al Barkah.,‚ÄúAlhamdulillah, pelaksanaan FMS bagus sekali dan menarik sekaligus sukses memikat anak-anak. Semoga kegiatan edukasi ini (,) dapat menjadi inovasi dalam proses pembelajaran matematika dan sains,‚Äù kata Lia Mahlia. ,Setelah diajak bergembira bersama lewat,, peserta dibagi menjadi beberapa kelompok untuk mengikuti aktivitas praktikum dan eksplorasi. Dalam kegiatan tersebut, tim FMS menyajikan Permainan Matematika Bela Negara (PMBN), Kartu Nara, dan Logic untuk matematika. Sedangkan di bidang sains KPM menyajikan Balloon Rocket, Exploding Baggies. ,Rathri Chandra Dewi selaku Staff Litbang Matematika Klinik Pendidikan MIPA menjelaskan,¬† manfaat dari permainan tersebut dapat menumbuhkembangkan minat terhadap mata pelajaran matematika. Selain itu, FMS juga menstimulasi paradigma berpikir bahwa matematika dapat dipelajari dengan cara yang menyenangkan. ,Sementara itu, fasilitator bidang sains, Febie Leona Tiffany, mengungkapkan eksperimen sains mengajarkan anak ilmu tentang kehidupan yang terjadi di kesehariannya. Saat bereksperimen, akan terjadi diskusi, berpendapat, dan belajar tentang kesabaran (menunggu hasil eksperimen).,‚ÄúSeperti eksperimen kali ini, anak-anak mempelajari reaksi asam basa dan hukum fisika dalam kehidupan,‚Äù ungkap staff litbang IPA dari Klinik Pendidikan MIPA (KPM), seperti dalam siaran pers. ,Acara yang digelar sejak pagi hingga siang hari tak pelak membuat takjub dan semangat peserta. ‚ÄúSenang sekali bisa belajar sains sambil bermain dan mau ikut lagi,‚Äù kata Panji Abdi Al Fatin siswa kelas 5 ini.,Hal senada juga dikatakan M Fahri Refandi yang mendapatkan pengalaman seru saat bermain permainan Matematika Bela Negara,, dan praktikum sains. ,Bagaimana Sahabat, apakah tertarik untuk menjajal program , di sekolah masing-masing? , daftar dan hubungi langsung tim Klinik Pendidikan MIPA. Narahubung 0812 8034 1100 (Ibu Karlina). </t>
  </si>
  <si>
    <t>https://trendtek.republika.co.id/berita/pxni9d423/siswa-sdit-albarkah-belajar-mipa-lewat-emfun-math-and-scienceem</t>
  </si>
  <si>
    <t>Bukti Baru Ungkap Anggota DPR Australia Gladys Liu Diduga Terkait Partai Komunis China</t>
  </si>
  <si>
    <t>Anggota DPR Australia Gladys Liu semakin dipertanyakan kelayakannya untuk duduk di parlemen setelah muncul bukti baru yang mengaitkannya dengan operasi politik terselubung dari Partai Komunis China.,ABC News menemukan dokumen online Pemerintah China yang mencantumkan nama Liu sebagai anggota Asosiasi Pertukaran Luar Negeri di Provinsi Guangdong antara tahun 2003 dan 2015.,Dokumen lainnya menunjukkan wanita keturunan China pertama yang jadi anggota DPR Australia ini sebagai anggota asosiasi itu untuk Provinsi Shandong pada tahun 2010.,Saat itu, Asosiasi Pertukaran Luar Negeri merupakan kepanjangan tangan Dewan Negara di Beijing, suatu lembaga politik dan administrasi Pemerintah China.,Asosiasi ini belakangan dilebur dengan United Front Work Department, sayap Partai Komunis China (PKC), yang digambarkan oleh Presiden Xi Jinping sebagai "senjata ajaib" China.,"Dua asosiasi yang Liu menjadi anggotanya, secara eksplisit dibentuk oleh PKC untuk mempengaruhi negara-negara seperti Australia," jelas peneliti China di Charles Sturt University Clive Hamilton kepada ABC.,Senada dengan itu, Dr Feng Chongyi dari UTS Sydney menjelaskan Asosiasi Pertukaran Luar Negeri merupakan penghubung utama antara Pemerintah Cina dan kaum patriot pro-Beijing yang tinggal di luar negeri.,"Ini salah satu organisasi yang dibuat Pemerintah China untuk operasi Front Bersatu," kata Dr Feng, merujuk pada operasi rahasia untuk menyebar pengaruh China.,"Secara khusus, pekerjaannya mengkhususkan diri merekrut warga dari komunitas China di perantauan," tambahnya.,Dalam pernyataan kepada ABC, Gladys Liu mengatakan dirinya "tidak memiliki hubungan" dengan Asosiasi Pertukaran Luar Negeri China.,Namun, sejumlah sumber menyatakan keyakinannya kepada ABC bahwa Liu ada kaitan dengan organisasi itu.,¬†,Mereka menunjukkan pujian dari media Pemerintah China di tahun 2007 kepada Liu karena mendirikan Asosiasi China untuk Partai Liberal bekerja sama dengan Partai Liberal negara bagian Victoria.,Sumber juga menyebut kemungkinan adanya kontak antara Liu dengan Ji Jianmin, seorang pemuka masyarakat China di Melbourne.,Ji adalah presiden Huaxing Arts Troupe yang terkenal, yang menyelenggarakan acara budaya di kota itu.,Dr Feng menjelaskan organisasi ini adalah "asosiasi seni budaya andalan yang diselenggarakan secara bilateral oleh Dewan Negara China".,"Statusnya sangat tinggi dalam jaringan Front Bersatu China," tambahnya.,Chairman organisasi ini adalah Tom Zhou, juga dikenal sebagai "Mr Chinatown".,Stasiun TV Channel Nine pernah ini mengidentifikasi Tom Zhou sebagai operator untuk Crown Casino Melbourne, yang bertugas jawab mendatangkan para penjudi kaya dari China termasuk sepupu Presiden Xi Jinping, yaitu Ming Chai.,Baik Ji maupun Zhou tidak bersedia menanggapi pertanyaan dari ABC.,Meski Gladys Liu membantah kaitannya dengan Asosiasi Pertukaran Luar Negeri, namun ABC mengidentifikasi dia hadir di tiga kegiatan organisasi Ji Jianmin tahun lalu.,Mereka juga sempat berfoto bersama di festival Imlek di Melbourne pada Februari 2019, bersama Perdana Menteri Scott Morrison.,Kantor PM Morrison dalam pernyataannya kepada ABC menyebut dia menghadiri beberapa acara Tahun Baru Imlek.,¬†,"Banyak pertanyaan serius di seputur sosok Gladys Liu," ujar Prof Hamilton.,Dia mengatakan, Parlemen Australia harus memeriksa apakah Liu melanggar Pasal 44 konstitusi, yang mendiskualifikasi setiap anggota yang terkait dengan kekuatan asing.,Menteri Bendahara Negara (Treasurer) Josh Frydenberg secara terpisah mengatakan tidak khawatir dengan tudingan kepada Liu ini.,"Gladys Liu adalah anggota penting dari tim kami," kata Frydenberg.,Kepada jaringan TV Sky News, Liu mengaku "tidak dapat mengingat" apakah pernah terlibat dalam kepengurusan Asosiasi Pertukaran Luar Negeri di dua provinsi.,"Saya dapat memastikan bahwa saya belum pernah menjadi anggota dewan ini. Mereka bisa memasukkan nama Anda di sana tanpa sepengetahuan Anda," katanya.,Dalam laporan ABC sebelumnya disebutkan bahwa Liu memiliki kaitan dengan sayap rahasia Pemerintah China yang bertujuan mempengaruhi pemerintah asing dan para ekspatriat China di luar negeri.,Organisasi dimaksud adalah World Trade United Foundation (WTUF) yang berbasis di Hong Kong dimana Liu ditunjuk sebagai ketua kehormatan.,Para sumber ABC menyebut organisasi ini berafiliasi dengan China untuk mempengaruhi pemerintah asing dan ekspatriat China di negara lain.,Dirangkum dari berbagai sumber untuk , oleh Farid M. Ibrahim.</t>
  </si>
  <si>
    <t>https://internasional.republika.co.id/berita/pxnef3/bukti-baru-ungkap-anggota-dpr-australia-gladys-liu-diduga-terkait-partai-komunis-china</t>
  </si>
  <si>
    <t>Sekolah Negeri di Victoria Sediakan Pembalut Wanita Gratis</t>
  </si>
  <si>
    <t xml:space="preserve">Semua sekolah negeri di negara bagian Victoria (Australia) akan menyediakan tampon dan pembalut wanita gratis mulai tahun 2020 sebagai bagian dari program pemerintah setempat.,Menteri Utama Victoria Dan Andrews meluncurkan program tersebut hari Rabu (11/9/2019) di kampus sekolah menengah University High School di pusat kota Melbourne.,Program ini memang sudah dijanjikan sebelumnya dalam kampanye pemilu tahun lalu yang dimenangkan lagi oleh Partai Buruh pimpinan Dan Andrews.,Secara keseluruhan penyediaaan tampon dan pembalut wanita gratis ini akan menghabiskan biaya sekitar $AUD 20 juta (sekitar Rp 200 miliar).,Diperkirakan di pertengahan tahun 2020, seluruh sekolah dasar, sekolah menengah, dan sekolah khusus di seluruh Victoria sudah akan menyediakan tampon dan pembalut wanita tersebut dengan cuma-cuma.,Pembalut wanita ini akan disediakan di toilet sekolah, sehingga memungkinkan murid-murid yang memerlukan untuk menggunakannya, tanpa perlu merasa malu atau meminta bantuan orang lain.,Sebenarnya di banyak sekolah di Australia, pembalut wanita ini tersedia juga secara cuma-cuma namun biasanya disimpan di ruang perawat yang ditugaskan di sekolah sehingga murid harus terlebih dahulu untuk meminta.,Seorang murid yang tidak mau disebut namanya di University High School menyambut baik program tersebut.,"Kita tidak mau menstruasi ini menyebabkan kita tidak bisa melakukan kegiatan lainnya, seperti kegiatan olahraga atau kegiatan sekolah lainnya.",Pendanaan ini akan dianggarkan selama empat tahun dan termasuk juga penyediaan tong sampah untuk menampung pembalut yang sudah digunakan.,"Banyak murid sekolah perempuan yang tidak bisa mendapatkan pembalut wanita dengan mudah." kata Menteri Utama Dan Andrews.,Ketersediaan pembalut wanita gratis di sekolah di Victoria ini merupakan yang pertama di Australia.,Di bagian lain di dunuia baru beberapa negara saja yang sudah melakukan hal serupa yaitu di Inggris, Skotlandia, Wales, Vancouver, Toronto (Kanada), dan New Yoerk, Illinois dan California di Amerika Serikat.,Simak berita-berita lainnya dari </t>
  </si>
  <si>
    <t>https://internasional.republika.co.id/berita/pxnh73/sekolah-negeri-di-victoria-sediakan-pembalut-wanita-gratis</t>
  </si>
  <si>
    <t xml:space="preserve">Cerita Himpuh Protes Biaya Visa, Apa Respons Utusan Saudi?  </t>
  </si>
  <si>
    <t xml:space="preserve">IHRAM.CO.ID,¬†JAKARTA‚ÄîHimpunan Penyelenggara Umrah dan Haji (Himpuh) telah melakukan pertemuan dengan konsultan Kerajaan Saudi yang datang ke Indonesia. Dalam pertemuan itu Himpuh telah menyampaikan keberatan atas keputusan Kerajaan Arab Saudi yang telah menetapkan harga visa umrah sebesar 300 riyal Saudi.,‚ÄúKami mempertanyakan negara Anda secara pemerintahan telah membebaskan kami dari beban,				</t>
  </si>
  <si>
    <t>https://www.republika.co.id/berita/pxnij6320/cerita-himpuh-protes-biaya-visa-apa-respons-utusan-saudi</t>
  </si>
  <si>
    <t>Amerika Serikat Vs Prancis, Siapa Jadi Pemenang?</t>
  </si>
  <si>
    <t>REPUBLIKA.CO.ID,¬†JAKARTA -- Laga perempat final Piala Dunia FIBA 2019 akan berlanjut pada Rabu (11/9). Salah satu gim menarik yang akan tersaji adalah duel Amerika Serikat melawan Prancis.¬†,Sejak babak pertama dan kedua fase grup, AS sulit ditandingi. Hanya sekali AS nyaris tersandung saat memetik kemenangan lewat overtime melawan Turki. Selebihnya, tim asuhan Gregg Popovich meraih kemenangan meyakinkan atas Republik Ceska, Turki, Jepang, Yunani dan Brasil.,Terakhir kali AS bertemu Prancis di Piala Dunia FIBA pada 50 tahun lalu di edisi 1963. Saat itu, AS menang 81-61, dipimpin oleh legenda New York Knick Willis Reed.¬†,Pertemuan terakhir AS melawan Prancis terjadi Olimpiade 2016 Rio de Janeiro. AS hanya menang tipis 100-97 berkat ketajaman Klay Thompson yang mencetak 30 poin.,Willis Reed dan Klay Thompson mungkin tidak berada di China untuk Piala Dunia kali ini, tetapi Gregg Popovich memiliki sekelompok pemain NBA yang siap bertarung di bawah sorotan. Sejauh ini, talenta Amerika telah cukup terbukti, meskipun mereka hampir saja dipermalukan Turki.,Prancis akan menjadi ujian terberat AS di China, dan akan sangat menarik untuk melihat bagaimana respons sang unggulan. Terutama karena mereka sangat tidak konsisten dalam mencetak poin. Setelah rata-rata mengemas 93,0 poin per game pada babak pertama grup, skor¬† ini turun menjadi hanya 79,0 poin per game pada babak kedua.,Sedangkan Prancis, meski dalam daftar pemain memiliki rata-rata tinggi 2,02 m, namun justru rebound telah menjadi masalah utama bagi mereka. Mereka benar-benar mati terakhir dalam hal rebound di antara 32 tim di Piala Dunia dengan hanya 31,0 per pertandingan. Mereka kalah rebound dalam empat dari lima pertandingan pertama mereka. Melawan tim seatletis AS, rebound mungkin akan menjadi pembeda.,Ini juga akan menarik untuk melihat apakah Prancis dapat bertahan dengan disiplin. Dari semua tim di Babak Kedua, Prancis memiliki jumlah pelanggaran tertinggi ketiga per pertandingan. Mereka tidak boleh memberikan terlalu banyak tembakan bebas kepada AS dalam pertandingan sistem gugur tersebut.,As bermasalah dalam tembakan jarak jauh dengan akurasi hanya 32,7 persen dari luar busur pada tahap ini. Sebaliknya anak-anak asuh Vincent Collet semakin tajam, menembakkan 47,4 persen dari jarak jauh.¬†,"Kami senang bahwa kami lolos ke Olimpiade. Saya kira ketika kami memainkan permainan [melawan Prancis], kami akan mencari tahu apakah kami dapat (bermain menyerang lebih baik)," kata pelatih kepala AS Gregg Popovich, dikutip dari laman fiba.basketball.com, Rabu (11/9).,"Ini jauh berbeda dari bola basket NBA. Peran saya adalah menyediakan energi, rebound, dan memblok tembakan. Itulah yang saya lakukan. Saya mencoba untuk memfokuskan dan energi saya dalam melakukan hal-hal itu. Menantikan pertarungan dengan Rudy Gobert. Dia pemain defensif yang bagus. Saya siap," imbuh center AS Myles Turner.,Pelatih Prancis Vincent Collet mengakui timnya harus melawan tim terkuat di perempat final. "Tetapi kami akan memberikan segalanya untuk berhasil dalam hal yang mustahil," kata Collet.,"Kami harus tetap bersama dan memikirkan pertandingan kami berikutnya. Untuk melangkah sejauh mungkin, kami harus melewati Amerika Serikat," kata Guard Prancis Nando De Colo.¬†</t>
  </si>
  <si>
    <t>https://bola.republika.co.id/berita/pxnijn348/amerika-serikat-vs-prancis-siapa-jadi-pemenang</t>
  </si>
  <si>
    <t>Cristiano Ronaldo: Saya tak Hidup demi Penghargaan Pribadi</t>
  </si>
  <si>
    <t xml:space="preserve">REPUBLIKA.CO.ID, JAKARTA -- Cristiano Ronaldo menyatakan kariernya selama ini bukan demi mengejar penghargaan pribadi. Ronaldo memang diketahui tinggal selangkah lagi mendapat penghargaan pesepak bola terbaik dunia (Ballon d'Or) untuk keenam kalinya.,Ronaldo menyatakan segala usahanya bermain sepak bola bertujuan membawa kemenangan bagi tim. Kemudian bila dirinya diganjar penghargaan pribadi, ia tak secara khusus mengejarnya. Hal itu disampaikannya usai mencetak empat gol bagi Portugal saat menghadapi Lithuania dalam babak kualifikasi Euro 2020.,"Seperti saya sering ucapkan di mana-mana, saya hidup bukan untuk penghargaan pribadi," kata Ronaldo dilansir dari , pada Rabu (11/9).,Pemain Juventus itu merasa penghargaan pribadi seperti Ballon d'Or hanya hasil dari kerja kerasnya. Sedangkan target utamanya, lanjut dia, merupakan kemenangan bagi tim. Namun ia tak menampik akan sangat senang jika kembali mendapat Ballon d'Or. "Ini hanya konsekuensi atas kemenangan yang kami raih. Tapi baguslah, saya tidak akan bohong, yang penting asalkan saya tetap bisa membantu tim," ujarnya.,Mantan bintang Real Madrid itu merasa senang karena kembali dapat mencetak gol bagi Portugal. Ia optimistis performa baiknya terus bertahan demi membawa Portugal juara Euro 2020. "Saya mencetak gol juga saat melawan Serbia dan saya sangat senang. Saya harap hal ini terus berlanjut," ucapnya.,Sejauh ini, Ronaldo sudah mendapatkan Ballon d'Or sebanyak lima kali. Pesaingnya di era ini hanya Lionel Messi. </t>
  </si>
  <si>
    <t>https://bola.republika.co.id/berita/pxnho5438/cristiano-ronaldo-saya-tak-hidup-demi-penghargaan-pribadi</t>
  </si>
  <si>
    <t>Pasang Status "Single", Inilah Saat Terakhir Kehidupan Novy Chardon</t>
  </si>
  <si>
    <t xml:space="preserve">Di Queesnland (Australia) sidang kasus pembunuhan dengan Terdakwa John William Chardon (72 tahun) telah memasuki fase akhir setelah para juri pada hari Senin (9/9/2019) menyatakan dia terbukti bersalah menyebabkan kematian istrinya Novy, meskti tidak terbukti melakukan pembunuhan.,Bagaimana saat-saat terakhir kehidupan wanita asal Surabaya yang sudah bertekad ingin keluar dari kehidupan suaminya tersebut?,Penelusuran ABC dari berbagai sumber menunjukkan bahwa mereka bertemu sekitar tahun 2001 dan meski ada perbedaan usia lebih dari 30 tahun, keduanya saling cinta dan menikah sebulan kemudian.,Saat itu John menjalankan bisnis di Indonesia dan Novy bekerja di salah satu jaringan hotel sebagai ,.,Kehidupan pasangan ini pun berjalan sangat harmonis dan telah dikaruniai dua anak, yaitu Channelle (kini sekitar 15 tahun) dan Alex yang dua tahun lebih muda.,John juga memiliki dua anak lainya yang telah dewasa dan hampir sebaya dengan Novy, dari istri sebelumnya. Diketahui pula bahwa Novy merupakan wanita kelima yang dinikahi oleh John.,¬†,"Novy benar-benar mencintai John dan dia bilang John itu orangnya berbeda ketika mereka pertama kali bertemu," demikian kesaksian Deborah Manduapessy, salah satu rekan Novy, dalam persidangan.,Namun seiring dengan berjalannya waktu, Novy mulai mendapatkan perlakukan kasar dari sang suami. Dia juga terserang gejala kepanikan setelah mengetahui suaminya itu berselingkuh.,"Novy bilang John sudah tidur dengan perempuan lain termasuk dengan anak-anak di bawah umur di Indonesia dan Filipina, remaja usia 16 dan 17 tahun dan menunjukkan foto-foto mereka," kata Deborah.,Seorang pegawai salon kecantikan yang biasa menangani bulu mata Novy, Jane Elizabeth Padden, juga menjadi tempat "curhat" ibu dua anak itu.,Novy menceritakan ke Jane betapa kehidupan pernikahannya tidak bahagia lagi dan dia ingin bercerai dari John.,"Novy bilang bila John keluar negeri, dia punya pacar di Filipina, dan bila ke Amerika dia akan pergi cari pelacur," demikian kesaksian Jane dalam persidangan.,¬†,Itu sekitar setahun setelah pasangan ini sepakat untuk bercerai namun memilih tetap tinggal satu atap di rumah mereka di daerah Upper Coomera.,Foto-foto di akun medsos Novy ini berjumlah lebih dari 350 foto, menurut laporan media ,, namun tak satu pun yang menampilkan foto John.,Hanya foto-foto kehidupan Novy bersama anak-anaknya dan rekan-rekannya.,Pada saat-saat itulah Novy diketahui menjalin hubungan dengan seorang pria yang jauh lebih muda dari John. Novy konon patah hati ketika pacarnya itu juga meninggalkannya.,Postingan-postingan Novy seperti layaknya akun medsos orang lain, menunjukkan momen-momen khusus seperti perayaan ulang tahun bersama rekan-rekannya.,Ada pula postingan saat dia berkunjung ke keluarganya di Indonesia, atau saat shopping di Sydney bersama pacar barunya.,"Novy ingin serius menggeluti bisnis memanjangkan bulu mata dan rambut," jelas seorang rekannya.,Sumber lainnya menyebut Novy sudah memantapkan diri untuk meninggalkan John karena "John telah menyia-nyiakan dia padahal Novy seorang wanita muda yang menarik".,Polisi yang menyelidiki kasus ini dalam keterangannya menyebutkan hubungan Novy dengan pacar barunya menunjukkan bahwa dia ingin menatap ke depan.,Mantan pacar tersebut tidak menjadi tersangka dalam kasus menghilangnya Novy.,¬†,Tepat sebelum Natal 2012, Novy memposting kata-kata mutiara di akun FB-nya, berbunyi: "Bila saya sendirian, saya ingat. Bila saya ingat, saya merasa sakit. Bila merasa sakit, saya menangis. Bila menangis, saya tak bisa berhenti".,Sejumlah komentar dalam Bahasa Indonesia atas postingan itu meminta Novy untuk bersabar dan terus berdoa.,Salah satu komentar itu berbunyi: "Insya Allah, akan selesai juga".,Pada tanggal 3 Februari 2013, postingan Novy yang tercatat sedang berada di daerah Pimpama, suburb di dekat Coomera, dia menulis: "Akhirnya punya ABN sendiri".,ABN adalah Australian Business Number, yaitu semacam surat izin usaha bagi setiap orang atau perusahaan yang ingin berbisnis di Australia.,¬†,Pada postingan berikutnya hari itu, Novy yang tercatat berada di daerah Broadbeach menulis dalam Bahasa Indonesia:,Tiga hari kemudian, dia menghilang dan tak diketahui keberadaannya sampai sekarang.,Di hari kejadian itu, sekitar Pukul 12:30 Novy bertemu dengan seorang pengacara yang kemudian mengirim surat terkait perceraian kepada John.,Setelah itu, diketahui bahwa Novy dan putrinya pergi ke rumah seorang teman untuk mempersiapkan pernyataan tertulis proses perceraiannya.,Selanjutnya, Novy mengantar anaknya itu pulang ke rumah mereka sebelum Pukul 9 malam - dan Novy sendiri pergi menemui temannya di sebuah restoran Thailand di daerah Runawai Bay.,Rekaman Kamera CCTV menunjukkan bahwa Novy mampir mengisi bahan bakar di pompa bensin di Coomera dan berhenti di drive-through McDonald dalam perjalanan ke Runaway Bay.,Menurut keterangan John di persidangan, ketika istrinya itu pulang ke rumah antara Pukul 10:30 - Pukul 11 malam, dia hanya bilang "saya akan pergi, saya harus pergi".,Malam itu Novy mengenakan celana pendek dan baju kaos, yang oleh John dalam persidangan disebut sebagai "mirip pelacur".,Novy tak pernah diketahui lagi keberadaannya sejak pulang ke rumahnya malam itu. Keesokan harinya, seorang rekannya yang khawatir datang ke sana mencari Novy. Dia tak ada.,Sampai para juri pada hari Senin (9/9/2019) menyatakan John terbukti bersalah atas dakwaan menyebabkan hilangnya nyawa istrinya, Novy tak diketahui ada dimana.,Keesokan harinya, mobil Novy ditemukan di dekat stasiun kereta, sedangkan ponsel, dompet, tablet komputer, dan kopernya hilang. Tapi paspornya tidak ikut hilang.,Selang beberapa hari kemudian, John bersama kedua anak mereka pergi ke Indonesia, tanpa Novy.,Hal ini menimbulkan kecurigaan keluarganya, karena setahu mereka Novy tidak akan meninggalkan anak-anaknya itu.,¬†,John sendiri, pada Oktober 2015 dipenjara dalam kasus terpisah, yaitu pelecehan seksual terhadap anak-anak yang dia lakukan di tahun 1990-an.,Pengadilan Banding di Brisbane saat itu menguatkan vonis enam tahun terhadap John, dan berhak mengajukan bebas bersyarat setelah tiga tahun.,Dalam dakwaan ini disebutkan bahwa John menggauli gadis remaja usia 15 tahun, yang dia daftarkan sebagai pembantu di rumahnya.,Korban tersebut, pada usia 17 tahun, kemudian menandatangani dokumen yang menyatakan dirinya setuju berhubungan seks dengan John Chardon dengan imbalan uang.,Kontrak tersebut berakhir tahun 2003, yaitu sekitar dua tahun setelah John menikahi Novy.,Sidang pekan depan yang dipimpin Hakim A.Lyons ini akan memasuki tahap vonis.,Dalam sistem hukum di Australia, dakwaan menyebabkan orang lain meninggal dunia (manslaughter) lebih ringan ancaman hukumannya dibandingkan dakwaan melakukan pembunuhan dengan sengaja (murder).,Kasus ini disidangkan di Mahkamah Agung Queensland, atau supreme court, yang berwenang memeriksa kasus-kasus kriminal di negara bagian tersebut.,Simak berita lainnya dari </t>
  </si>
  <si>
    <t>https://internasional.republika.co.id/berita/pxlq01/pasang-status-single-inilah-saat-terakhir-kehidupan-novy-chardon</t>
  </si>
  <si>
    <t>UMM Uji Konsep RUU Sistem Pendukung Lembaga Perwakilan</t>
  </si>
  <si>
    <t xml:space="preserve">REPUBLIKA.CO.ID, MALANG -- Sekretariat Jenderal dan Badan Keahlian Dewan Perwakilan Rakyat Republik Indonesia (DPR RI) secara khusus telah meminta Fakultas Ilmu Sosial dan Ilmu Politik (FISIP) Universitas Muhammadiyah Malang (UMM) untuk menguji konsep rancangan undang-undang (RUU) tentang Sistem Pendukung Lembaga Perwakilan. Permintaan ini telah diungkapkan pihak terkait, pada awal pekan ini.,Ketua Tim Uji Konsep RUU, Khopiatuzaidah menjelaskan, pengujian konsep RUU di Fakultas Ilmu Sosial dan Ilmu Politik UMM guna mendapatkan masukan terkait naskah akademik. "Dan Rancangan Undang-Undang tentang Sistem Pendukung Lembaga Perwakilan,‚Äù ungkap Khopiatuzaidah, melalui keterangan resmi yang diterima ,Menurut Khopiatuzaidah, pengujian naskah akademik dan Rancangan Undang-undang ini berkenaan dengan tugas dukungan keahlian terhadap pelaksanaan fungsi Legislasi DPR RI. Apalagi, ia mengungkapkan, Pusat Perancangan Undang-Undang Badan Keahlian DPR RI telah membentuk tim penyusunan konsep awal Naskah Akademik dan RUU ini.,Khopiatuziadah mengatakan, saat ini DPR RI dituntut tinggi untuk bergerak dan fokus melakukan reformasi internal. Tujuannya tak lain untuk menguatkan fungsi legislasi dan fungsi-fungsi lainnya. Sebab, kekuatan parlemen bukan hanya terletak pada anggota dewan.,Secara teori, anggota legislatif memerlukan sistem dukungan untuk mengoptimalkan pelaksanaan tiga fungsi dewan. Antara lain sebagai legislasi, pengawasan dan anggaran. ‚ÄúMisalnya fungsi legislasi, yakni pembentukan peraturan perundang-undangan, diperlukan perancang undang-undang, perancang peraturan perundang-undangan, dan penelitian,‚Äù katanya.,Atas darsar tugas ini, DPR membutuhkan peneliti dari perguruan tinggi untuk terlibat dalam menjalankan fungsi legislasi. Terlebih, semua rancangan sistem pendukung telah tersusun dalam naskah akademik RUU Sistem Pendukung Lembaga Perwakilan.,Uji konsep Naskah Akademik dan RUU ini dihadiri sejumlah dosen pakar FISIP UMM dari berbagai bidang keahlian. Pakar ilmu pemerintahan FISIP UMM, Tri Sulistyaningsih, berpendapat pengesahan RUU ini memang diperlukan. Namun juga perlu dibuat seramping mungkin agar tidak terlalu berlebihan untuk pemerintahan.,Tri Sulistyaningsih juga menyarankan agar perekrutan sumber daya manusia dalam Sistem Pendukung Lembaga Perwakilan diterapkan standar seleksi atau standardisasi. ‚ÄúDewan itu, , organisasi politik, bukan organisasi karir. Oleh karena itu dari sisi perekrutan SDM ini perlu dilakukan standardisasi,‚Äù ungkap Tri yang juga asesor BAN-PT ini.,Pendapat Tri Sulis melengkapi usulan pakar komunikasi FISIP UMM, Frida Kusumastuti. Frida juga mengungkapkan betapa pentingnya sertifikasi bagi tenaga ahli yang akan direkrut dalam Sistem Pendukung Lembaga Perwakilan. Uji konsep ini sendiri diadakan selama tiga hari, yakni 9 hingga 11 September 2019.,Dari sisi konten naskah akademik, Pakar sosiologi FISIP UMM, Wahyudi mengkritisi konten naskah akademik yang belum mengakomodasi area komunikasi publik. Lima area yang diusung dalam RUU Sistem Pendukung Lembaga Perwakilan sudah baik. Namun ada hal yang harus ditambahkan, yakni area komunikasi publik.,‚ÄúLegislatif harus memiliki wadah yang komprehensif untuk menjalankan fungsi ruang-ruang publik di masyarakat. Ada banyak kesalahpahaman di masyarakat tentang image DPR yang belum terselesaikan. Dengan adanya UU ini saya harap fungsi komunikasi publik itu semakin kuat,‚Äù jelas Wahyudi yang merupakan dosen Sosiologi Politik ini. </t>
  </si>
  <si>
    <t>https://republika.co.id/berita/pxnjc6423/umm-uji-konsep-ruu-sistem-pendukung-lembaga-perwakilan</t>
  </si>
  <si>
    <t>JK Ungkap Tantangan Penegak Hukum di Era Dunia Siber</t>
  </si>
  <si>
    <t>REPUBLIKA.CO.ID, JAKARTA -- Wakil Presiden Jusuf Kalla menguraikan tantangan yang dihadapi penegak hukum di era makin berkembangnya dunia siber. JK mengatakan, dunia siber saat ini terus mengubah kehidupan manusia, termasuk juga pola kejahatan manusia yang kini juga menyasar dunia siber. Karena itu, JK menilai perlunya kesiapan para penegak hukum dalam penguasaan siber.,"Dunia siber ini mengubah banyak hal, mengubah gaya hidup kita, mengubah sistem produksi, kejahatan juga banyak berubah dengan cyber, karena itulah maka kepolisian juga tentu harus lebih menguasai cyber ini daripada para kriminal," ujar JK saat menghadiri Rapat Senat Terbuka Pengukuhan Guru Besar Prof Yasonna H Laoly di¬† Auditorium STIK, Jakarta, Rabu (11/9).,JK mengatakan, para kejahatan siber juga kini tidak hanya berasal dari dalam negeri tetapi juga datang dari luar negeri. Karenanya, JK berharap para penegak hukum terus meningkatkan kemampuan dan pengetahuan dunia siber untuk menangani kejahatan.,"Kejahatan, cyber begitu luasnya, dengan penipuan macam-macam dan pelakunya bukan hanya datang dari dalam negeri tapi dari luar negeri ntuk memainkan itu. Namun dengan pengetahuan yang baik dari kita tentu dapat menangkal masalah-masalah itu," ujar JK.,JK menyampaikan hal tersebut juga sebagai tanggapan atas orasi ilmiah Yasonna Laoly yang berjudul 'Dampak Cyber Bullying dalam Kampanye Pemilu terhadap Masa Depan Demokrasi'. JK menyebut kehidupan manusia memang banyak berubah saat ini seiring kemajuan teknologi, internat dan juga kehadiran media sosial.,JK pun sependapat dengan orasi ilmiah Yasonna mengenai cyber bullying dalam kampanye Pemilu beberapa waktu lalu. Menurut JK, perkembangan Pemilu saat ini, sudah tidak lagi dibutuhkan pengerah massa untuk kampanye.,Tetapi, kata JK, yang lebih penting adalah keberadaan tim pasukan siber untuk kampanye.,"Kalau dahulu kalau pemilu pasti yang pertama kita angkat dalam tim ialah kepala atau ketua pengerah masa supaya hadir dalam kampanye, sekarang hal itu tidak penting lagi, tapi yang paling penting lagi adalah pasukan ciber yang dapat membully atas membalas bully," ujar JK.,Karena itu, JK menilai pengalaman kampanye Pemilu kemarin bisa menjadi pembelajaran untuk masa mendatang. JK juga menekankan kembali pengetahuan untuk mengimbangi perkembangan dunia siber yang begitu pesat.,"Seperti yang dikatakan tadi oleh Prof Laoly bahwa internet seperti pisau bermata dua. karena itu maka ilmu pengetahuan harus seprti itu," kata JK.,"Kita harapkan ini bahwa cyber ini tidak menurunkan etika kita, etika kehidupan kita semuanya," kata JK.</t>
  </si>
  <si>
    <t>https://nasional.republika.co.id/berita/pxniwt335/jk-ungkap-tantangan-penegak-hukum-di-era-dunia-siber</t>
  </si>
  <si>
    <t xml:space="preserve">Saran PPIH untuk Saudi: Tambah Kuota dan Perbaiki Fasilitas </t>
  </si>
  <si>
    <t xml:space="preserve">IHRAM.CO.ID, JEDDAH‚Äî Panitia Penyelenggara Ibadah Haji (PPIH) Arab Saudi menggelar Appreciation Night Hajj 2019. Acara berlangsung di Aula Kantor Urusan Haji KJRI Jeddah.,Hadir sejumlah mitra kerja PPIH dalam penyelenggaraan haji, mulai dari Muassasah Asia Tenggara, otoritas Bandara Internasional King Abdul Aziz, Jeddah, General Authority Civil Aviation (GACA) Arab Saudi,,				</t>
  </si>
  <si>
    <t>https://www.republika.co.id/berita/pxnjnx320/saran-ppih-untuk-saudi-tambah-kuota-dan-perbaiki-fasilitas</t>
  </si>
  <si>
    <t>Arkeolog Ungkap Puing Keraton Lama Kesultanan Tidore</t>
  </si>
  <si>
    <t>REPUBLIKA.CO.ID, AMBON‚Äî Tim arkeolog dari Balai Arkeologi Maluku menemukan fondasi "Kadato Biji Negara", keraton lama Kesultanan Tidore di Toloa sebelum pusat pemerintahan dipindahkan ke Soa Sio oleh Sultan Syaifuddin pada pertengahan abad ke-17.,Para peneliti yang dikoordinasi oleh arkelog, Syahruddin Mansyur, menemukan fondasi bekas Kadato Biji Negara ketika melaksanakan penelitian bertajuk "Kesultanan Tidore: Toponim, Pemukiman, Perkembangan Pusat Kesultanan Islam dan pengaruhnya di pulau-pulau sekitar". Penelitian berlangsung selama 20 hari yang dimulai pada 18 Agustus 2019 di Pulau Tidore.,Syahruddin mengatakan jejak tinggalan sejarah tersebut ditemukan setelah tim peneliti melakukan berbagai kajian tentang awal mula pemerintahan Kesultanan Tidore dari berbagai sumber sejarah, termasuk menghimpun sejarah dan tradisi tutur yang beredar di masyarakat setempat.,Kondisi fondasi Kadato Biji Negara saat ditemukan pertama kali, kata dia, hanya sebagian yang terlihat dari permukaan tanah, sedangkan sebagian lainnya sudah tertimbun tanah, sehingga harus dilakukan ekskavasi agar bisa mengindetifikasi keseluruhan struktur fondasi yang tersisa.,"Kondisinya hanya tersisa fondasi dan yang muncul dipermukaan sangat sedikit, maka kami melakukan penggalian untuk mengindetifikasinya lebih lanjut, baik bentuk struktur maupun bahan yang digunakan untuk bangunan keraton lama," kata dia di Ambon, Rabu (11/9).¬†,Kadato Biji Negara, kata Syahruddin, merupakan keraton lama kesultanan Tidore saat pemerintahan masih berpusat di Toloa, bagian barat Pulau Tidore, tapi kemudian ditinggalkan ketika pusat pemerintahan dipindahkan ke Soa Sio yang berada di sisi timur Pulau Tidore.,Pengalihan pusat pemerintahan Kesultanan Tidore terjadi sekitar pertengahan abad ke-17, pada masa pemerintahan Sultan Syaifuddin yang bergelar Jou Kota atau dalam bahasa setempat artinya sultan yang diantar.,Berdasarkan beberapa catatan sejarah yang ada, pemindahan pusat kekuasaan Tidore ke pesisir timur pulau berkaitan dengan konflik perdagangan jalur rempah yang terjadi antara Kesultanan Tidore dan Kesultanan Ternate.,Kesultanan Tidore kala itu menjalin hubungan kerja sama dengan pihak Spanyol, sementara Ternate bekerja sama dengan Portugis dan kongsi dagang Hindia Timur Belanda (Vereenigde Oostindische Compagnie-VOC).,"Akibat konflik antara Ternate dengan Tidore, karena ketika pusat kesultanan berada di posisi barat akan berhadapan langsung dengan pihak Ternate. Tapi ada juga sejarah tutur masyarakat yang menyebutkan dipindahkan karena kesultanan haruslah menghadap ke arah timur," katanya.¬†,¬†,¬†,¬†</t>
  </si>
  <si>
    <t>https://khazanah.republika.co.id/berita/pxnk0r320/arkeolog-ungkap-puing-keraton-lama-kesultanan-tidore</t>
  </si>
  <si>
    <t>David Beckham Dekati Lionel Messi, Ada Apa?</t>
  </si>
  <si>
    <t>REPUBLIKA.CO.ID, JAKARTA -- Mantan pesepak bola Inggris, David Beckham, sedang mendekati bintang Barcelona, Lionel Messi, untuk bermain di tim Inter Miami. Beckham dalam waktu dekat akan meluncurkan tim Inter Miami yang berlaga di Liga Amerika Serikat (MLS). Rencananya, Inter Miami mulai berlaga pada Maret 2020.,Beckham yang kini menjadi bos Inter Miami mengakui punya daftar pemain impian untuk membela timnya. Termasuk untuk menyatukan Messi dan Ronaldo dalam satu klub. Hanya saja, ia menilai harapan itu terlampau tinggi.,"Semua orang tentu punya harapannya masing-masing. Tapi kalau Anda melihat Messi dan Ronaldo masih bermain tentu hal ini akan sulit," kata Beckham dilansir dari , pada Rabu (11/9).,Istri dari Victoria Beckham itu merasa karier Messi dan Ronaldo masih bagus sehingga sulit menarik keduanya ke Inter Miami. Hanya saja, menurutnya, sah-sah saja jika mencoba melobi Messi untuk bermain di Inter Miami. "Mereka pasti masih sulit meninggalkan klubnya masing-masing karena kariernya bagus. Tapi lihat saja nanti, kita tak akan pernah tahu apa yang terjadi dalam sepak bola," ujarnya.,Sementara itu, Presiden Barcelona Josep Bartomeu sudah mengetahui kabar lirikan terhadap Messi. Bahkan, Beckham dan Messi dikabarkan sudah mengadakan kontak langsung.,Namun Bartomeu ragu Messi bakal meninggalkan Barcelona. "Saya ragu Messi bakal bermain untuk tim lain, tapi Messi punya kebebasan memilih masa depannya," ujarnya.,Spekulasi kepergian Messi mencuat karena ketidakpastian karier di Barca. Dalam klausul kontrak, Messi bisa pergi dari Barca pada akhir musim ini. "Messi punya banyak penggemar di sini dan saya tak ragu Messi akan terus bermain buat kami," tegas Bartomeu.</t>
  </si>
  <si>
    <t>https://bola.republika.co.id/berita/pxnj39438/david-beckham-dekati-lionel-messi-ada-apa</t>
  </si>
  <si>
    <t>BI Luncurkan Forum Sistem Pembayaran Sumatra Utara</t>
  </si>
  <si>
    <t>REPUBLIKA.CO.ID, MEDAN -- Bank Indonesia (BI) bersama Pemerintah Provinsi Sumatera Utara, kabupaten/kota se-Sumatera Utara, perbankan dan , lainnya telah melaksanakan ‚Äú, Forum Sistem Pembayaran Sumatera Utara‚Äù pada Senin (9/9) lalu, bertempat di Grand Ballroom, Hotel Adimulia Medan. Forum Sistem Pembayaran (SP) merupakan sebuah wadah komunikasi, koordinasi dan sinergi seluruh , ekonomi dan keuangan digital di Sumatera Utara.,Forum ini bertujuan untuk mempercepat implementasi ekonomi dan keuangan digital di Sumatera Utara secara merata. Ini dilakukan demi mendukung pertumbuhan ekonomi yan kuat, seimbang, inklusif dan berkelanjutan di tengah tantangan ketidakpastian global yang ada.,‚ÄúForum ini memiliki tiga pilar, yaitu Community atau penguatan jejaring dan koordinasi berbasis komunitas, database atau sharing data , sehingga perencanaan perluasan elektronifikasi dapat terukur dan sesuai sasaran serta , atau , kajian tentang isu-isu terkini dibidang sistem pembayaran baik yang dilakukan oleh Bank Indonesia, Otoritas Jasa Keuangan dan , lainnya,‚Äù ujar Direktur BI KPw Wilayah I Sumut Andiwiana Septonarwanto dalam siaran persnya.,Setelah pelaksanaan , tersebut, kegiatan Forum SP akan dilanjutkan dengan pembahasan rinci setiap topik dalam Forum baik topik Elektronifikasi Transaksi Pemda dan Bansos Non Tunai pada bulan Oktober 2019 serta topik Elektronifikasi transaksi sektor ritel, transportasi dan pariwisata pada bulan November 2019. Melalui forum tersebut, Bank Indonesia berharap dapat berkolaborasi bersama menyusun program kerja lebih rinci, mekanisme koordinasi dan monitoring, ketersediaan Peraturan Daerah serta menerapkan , maupun replikasi program kerja untuk meningkatkan , di Sumatera Utara.,Dalam sambutannya, Asisten Pembangunan Pemprov Sumut Jumsadi Damanik, mewakili Gubernur Sumatera Utara, memberikan apresiasi yang sebesar-besarnya kepada Bank Indonesia selaku penyelenggara kegiatan serta penggagas lahirnya Forum Sistem Pembayaran ini. Ia berharap seluruh stakeholders mampu bersinergi dan berkolaborasi dalam menghadapi era ekonomi digital ini guna mendorong perekonomian Sumatera Utara.,Dalam kesempatan tersebut juga dilaksanakan Seminar Ekonomi dan Keuangan Digital dengan narasumber Lis Sutjiati (Staf Khusus Kementrian Komunikasi dan Informatika), Teuku Parvinanda Andri (VP Head of Regional Affairs GOJEK), Bima Laga (AVP Public Policy Bukalapak) serta Waasi Sumitardja (VP Digital Banking Product Head) yang membahas secara terperinci arah kebijakan pembangunan ekonomi dan keuangan digital yang dicanangkan oleh pemerintah pusat serta kolaborasi dan kontribusi masing-masing pemain ekonomi digital baik dari , perbankan, , dan , atau ,Kegiatan tersebut dihadiri oleh lebih dari 325 orang yang terdiri dari pimpinan OPD khususnya BPKAD, BPPRD, Disperindag, Dishub, Perbankan, akademisi, pelaku fintech, start up, asosiasi serta , ekonomi digital lainnya (ASDP, BUJT, Angkasa Pura II, Pelindo 1, dan lainnya.</t>
  </si>
  <si>
    <t>https://republika.co.id/berita/pxnjxk423/bi-luncurkan-forum-sistem-pembayaran-sumatra-utara</t>
  </si>
  <si>
    <t xml:space="preserve">Jenguk BJ Habibie, Quraish Shihab Doakan yang Terbaik </t>
  </si>
  <si>
    <t>REPUBLIKA.CO.ID, JAKARTA‚Äî¬†Saat ini Presiden ke-3 RI BJ Habibie masih dirawat di Rumah Sakit Pusat Angkatan Darat Gatot Soebroto (RSPAD), Jalan Abdul Rachman Saleh, Senen, Jakarta Pusat, Rabu (11/9).¬†,Pada pukul 10.54 WIB, cendiakawan Muslim sekaligus mantan menteri agama pada Kabinet Pembangunan VII, Muhammad Quraish Shihab bersama putrinya, Najwa Shihab keluar dari Paviliun Kartika usai menjenguk BJ Habibie.,Quraish memakai baju batik berwarna abu-abu dengan memegang tongkat jalan serta bergandengan tangan dengan Najwa yang saat itu memakai kemeja putih dan celana jeans. Mereka tersenyum dan tampak ramah untuk memberikan keterangan tentang kondisi BJ Habibie kepada wartawan.¬†,"Kami berkunjung ke Pak BJ Habibie, kami harus ucapkan alhamdulillah karena Pak BJ Habibie masih respons saya, banyak bercakap menyampaikan harapan dan beliau merespons. Sehingga masih tetap mengharapkan kesembuhan akan segera didapatkan," katanya kepada wartawan.¬†,Quraish mengaku sempat bercengkarama dengan BJ Habibie. Namun, BJ Habibie merespons dan mendengar. Sehingga menunjukkan pemahaman atas apa yang disampaikan tapi tidak berbicara secara langsung. "Responnya seperti, melihat bibir boleh jadi mencucurkan air mata," ujar dia.,Quraish menjelaskan saat dia masuk ke kamar BJ Habibie, dirinya memegang tangan Habibie serta kepalanya. Dengan menyampaikan doa yang terbaik untuknya. Hebatnya, BJ Habibie terus tersenyum seakan mengerti apa yang disampaikan.,"Kami berdoa semoga Tuhan memberikan yang terbaik. Beliau tidak melepaskan senyum tapi beliau kenal saya, mendengar apa yang saya ucapkan dan memahami apa yang saya ucapkan. Jangan lupa doa yah," kata dia.,Sementara itu, Putri Kedua Quraish Shihab, Najwa Shihab, mengatakan, semoat bercengkarama dengan kerabat dan sahabat Ainun Habibie di dalam kamar BJ Habibie.¬†,"Tadi ada mas Sigit, mas Sigit itu memang yang selama ini mendampingi Pak BJ Habibie bertahun-tahun. Mas sigit mendampingi Pak BJ Habibie. Sebelumnya, juga ada Mbak Widya dan beberapa kerabat dekat. Ada tante Arlis, tante Arlis Itu sahabat dekat almarhum ibu Ainun kerabat dan keluarga dekat," ujar dia.¬†Najwa berharap yang terbaik buat BJ Habibie. "Kami berdoa yang terbaik untuk eyang," kata Najwa.,¬†,¬†</t>
  </si>
  <si>
    <t>https://khazanah.republika.co.id/berita/pxnkf8320/jenguk-bj-habibie-quraish-shihab-doakan-yang-terbaik</t>
  </si>
  <si>
    <t>Perang Dagang Buat Investor Asia Lebih Berhati-hati</t>
  </si>
  <si>
    <t>REPUBLIKA.CO.ID, BEIJING ‚Äì Para investor Asia semakin berhati-hati terhadap portofolio mereka. Penyebabnya, kekhawatiran terhadap tensi perang dagang antara Amerika Serikat (AS) dengan China yang semakin meningkat dan ketidakpastian prospek ekonomi global.,Kondisi ini disampaikan dalam survei baru RBC Wealth Management, seperti dilansir di ,, Rabu (11/9). Di antara investor yang disurvei di China, Hong Kong, Singapura dan Taiwan, 80 persen dari mereka mengatakan bahwa lebih memperhatikan portofolio mereka dibandingkan beberapa waktu lalu. Atensi ini sebagai hasil dari siklus ekonomi global saat ini.,Lebih dari setengah investor Asia yang disurvei menyebutkan, ketidakpastian ekonomi global menjadi kekhawatiran terbesar mereka saat mengelola kekayaan. Jumlah tersebut lebih banyak dibanding dengan 41 persen investor yang merespon dengan alasan sama di Kanada, Inggris dan AS.,Sementara itu, sekitar sepertiga dari investor Asia menyebutkan, perdagangan lintas batas dan masalah tarif sebagai permasalahan utama.,CEO RBC Wealth Management Asia, Terence Chow, menjelaskan, perlambatan ekonomi global menjadi tantangan besar bagi investor di seluruh dunia untuk mendapatkan imbal hasil positif. "Mengingat ekonomi Asia lebih terekspos terhadap perdagangan global dibandingkan AS, konsekuensinya adalah (investor bernilai tinggi) Asia menjadi pihak paling peduli terhadap ketidakpastian ekonomi global," tuturnya.,Survei ini dilakukan The Economist Intelligence Unit atas nama RBC Wealth Manaegement, sebuah unit dari Royal Bank of Canada. Mereka mewawancarai sekitar 2.094 orang selama Mei hingga Juni.,Laporan ini muncul ketika AS dan China telah terlibat perang dagang selama lebih dari satu tahun. Presiden AS Donald Trump mengenakan tarif terhadap 380 miliar dolar AS barang-barang China dan bersiap menambah pungutan tambahan pada 160 miliar dolar produk China lain di akhir tahun. China meresponnya dengan mengurangi pembelian produk pertanian Amerika, termasuk kedelai.,Trump berusaha memaksa Beijing mengubah kebijakan perdagangan dan industri selama beberapa dekade. Kedua belah pihak diperkirakan akan kembali diskusi pada bulan depan. Tapi, banyak analis tidak optimistis kesepakatan akan segera tercapai. Para ekonom juga semakin cemas dampak perang dagang terhadap sentimen bisnis dan kepercayaan investor.,Pada Selasa (10/9), Fitch Ratings memangkas perkiraan pertumbuhannya untuk China, Eropa dan AS. Tensi yang semakin meningkat dari perang dagang dan risiko signifikan dari Inggris yang meninggalkan Uni Eropa akan ‚Äòmenggelapkan‚Äô prospek ekonomi global. ,Selain itu, kepala ekonom CLSA Eric Fishwick memprediksi, AS akan menghadapi resesi dangkal dan perdagangan global akan berubah negatif pada tahun depan.,Di saat prospek ekonomi global semakin tidak pasti, sekitar 40 persen orang kaya Asia yang disurvei RBC mengatakan, mereka akan menghindari risiko. "Sentimen di antara investor banyak yang rapuh. Mereka bertanya, ‚Äòbagaimana saya melindungi diri saya sendiri‚Äô," ucap Chow.,Chow menilai, pertanyaan tersebut wajar. Sebab, risiko tidak hanya akan dirasakan bagi aset portofolio mereka, juga bagi perusahaan dan usaha pribadi mereka.</t>
  </si>
  <si>
    <t>https://republika.co.id/berita/pxnjx6383/perang-dagang-buat-investor-asia-lebih-berhatihati</t>
  </si>
  <si>
    <t>Kemendikbud Kembali Gelar Karya Film Pelajar</t>
  </si>
  <si>
    <t>REPUBLIKA.CO.ID, JAKARTA -- Pusat Pengembangan Perfilman Kementerian Pendidikan dan Kebudayaan (Pusbangfilm Kemendikbud) kembali menyelenggarakan Gelar Karya Film Pelajar (GKFP). Ajang pencarian bakat film itu telah berlangsung ketiga kalinya.,GKFP 2019 mengangkat tema "Semangat Kebhinekaan Generasi Milenial". Kompetisi terbuka bagi sineas muda tingkat SMA, SMK, atau sederajat untuk mengirimkan karya film pendek berdurasi maksimal 10 menit.,"GKFP 2019 mengajak generasi milenial khususnya pelajar untuk ikut menunjukkan rasa cinta tanah air dan menjunjung tinggi keberagaman melalui kegiatan pembuatan film," kata Kepala Pusbangfilm Kemendikbud Maman Wijaya lewat pernyataan resminya.,Terdapat dua kategori film yang dilombakan dalam GKFP 2019, yaitu film pendek fiksi dan film pendek dokumenter. GKFP mendapuk aktor kawakan Reza Rahadian yang tahun lalu menjadi tim juri, untuk menjadi direktur festival.,"Melalui GKFP, saya berharap talenta-talenta baru di industri film akan bermunculan sehingga terjadi keberlangsungan di industri film Indonesia. Selain itu, ini merupakan salah satu kontribusi saya di industri film Indonesia," ungkap Reza.,Semua film yang masuk melewati tahap seleksi administrasi oleh tim Pusbang Film. Selanjutnya, tim ahli GKFP yakni Pritagita Arianegara, Gita Fara, Titien Watimena, Gritte Agatha, dan Wicaksono Wisnu Legowo memilih 30 besar di tiap kategori.,Setelah itu, dewan juri yang terdiri dari Garin Nugroho, Sheila Timothy, dan Yudi Datau melanjutkan proses seleksi hingga tertinggal masing-masing 20 film. Mereka juga menentukan lima nominasi di tiap kategori tersebut.,Untuk menjaring banyak peserta milenial, Pusbangfilm melibatkan aktor Angga Aldi Yunanda (//Dua Garis Biru//) sebagai Ikon GKFP 2019. "Ini adalah jalan pembuka bagi generasi saya untuk bisa terjun ke industri film dan membawa ide-ide baru bagi perfilman Indonesia," kata Angga.,Pelajar yang tertarik mengikuti GKFP dapat melakukan pendaftaran melalui situs resmi Pusbangfilm Kemendikbud atau mendapat informasi lebih lanjut di media sosial resminya. Pendaftaran lomba masih berlangsung hingga 30 September 2019.</t>
  </si>
  <si>
    <t>https://republika.co.id/berita/pxnjrw349/kemendikbud-kembali-gelar-karya-film-pelajar</t>
  </si>
  <si>
    <t>12 Pemimpin Muda Studi Banding ke Australia</t>
  </si>
  <si>
    <t>REPUBLIKA.CO.ID,¬†JAKARTA -- Perkumpulan Kader Bangsa (Perkada) kembali memberikan beasiswa kepada sejumlah anak muda Indonesia untuk melakukan program pelatihan ke negara sahabat. Untuk angkatan kedua ini, kegiatan bernama Indonesian Young Leaders Exchange Program (IYLEP) memberangkatkan 12 pemimpin muda mulai dari ,, politisi, akademisi, serta pemimpin organisasi kepemudaan untuk studi banding ke Melbourne, Australia. Adapun IYLEP angkatan pertama berkunjung ke Singapura dalam rangka mempelajari kebijakan negara tersebut terhadap peran anak muda dalam pembangunan sosial masyarakat.,Koordinator Perkada Dimas Oky Nugroho mengatakan, kegiatan pelatihan dengan metode studi banding dan belajar ke negara maju itu untuk memperkuat visi strategis dan kapasitas para pemimpin muda nasional. ‚ÄúIndonesia adalah negara besar baik di kawasan maupun di dunia. Untuk itu para calon-calon pemimpinnya harus memiliki visi strategis dalam memposisikan negara bangsanya di tengah pergaulan internasional yang semakin intens di era digital ini," jelas Dimas yang juga mantan Staf Khusus Kantor Staf Kepresidenan ini dalam siaran pers yang diterima ,, Selasa (10/9).,Menurut Dinas, IYLEP ini tak hanya bertujuan untuk membangun jejaring antarpemimpin muda nasional. Namun juga untuk penguatan konektivitas anak muda potensial dari berbagai negara yang harapannya dapat berdampak pada kesempatan membuka peluang-peluang baru sektor ekonomi kreatif yang pelaku utamanya adalah anak muda.,‚ÄúAustralia khususnya Melbourne kita pilih karena memang merupakan kota yang menjadi basis pengembangan ekonomi kreatif di Australia dan kawasan Pasifik. Pelaku utamanya adalah anak muda. Pemerintah di sana bersama swasta dan lembaga pendidikan memberikan ruang kolaborasi yang cukup baik untuk kita pelajari‚Äù, tutur Dimas.,Isu pemberdayaan anak muda dan rekrutmen kepemimpinan dari aspek anak muda telah menjadi fokus dan komitmen dari Perkumpulan Kader Bangsa sejak 10 tahun terakhir. Selain IYLEP, terdapat pula inisiatif bernama Kader Bangsa Fellowship Program atau KBFP yang telah berlangsung sebanyak delapan angkatan. Alumninya telah tersebar dan berkiprah di berbagai institusi daerah maupun nasional.,IYLEP angkatan dua ini bekerja sama dengan Kedubes Australia di Jakarta. Program ini juga didukung oleh Bakrie Amanah, Opini.id serta Bank Syariah Mandiri.,Berlangsung mulai dari tanggal 10 sampai 15 September 2019, para peserta IYLEP akan berkunjung ke Konsulat Jenderal RI di Melbourne, pusat ekonomi kreatif, pemerintah kota, bertemu dengan sejumlah tokoh Australia serta pemimpin muda, lembaga inkubator kewirausahaan, serta berdiskusi di sejumlah lembaga akademik.</t>
  </si>
  <si>
    <t>https://nasional.republika.co.id/berita/pxnkd1349/12-pemimpin-muda-studi-banding-ke-australia</t>
  </si>
  <si>
    <t>Iuran BPJS Naik, Sektor Farmasi Diprediksi Tumbuh Positif</t>
  </si>
  <si>
    <t>REPUBLIKA.CO.ID, JAKARTA -- PT Mandiri Sekuritas memprediksi sektor jasa kesehatan dan farmasi akan berpotensi tumbuh positif pada tahun mendatang. Hal ini didorong oleh rencana pemerintah yang menaikkan anggaran subsidi untuk program jaminan kesehatan nasional (JKN) sebesar 83 persen atau setara Rp 22 triliun dari tahun lalu.,Head of Equity Research Mandiri Sekuritas Adrian Joezer mengatakan pertumbuhan kedua sektor tersebut mendapat sentimen positif dari permintaan pasar domestik. Ditambah rencana pemerintah yang menaikkan iuran BPJS kesehatan sebesar 100 persen pada 2020.,"Pertumbuhan sektor ini juga akan menciptakan keuntungan untuk emiten-emiten sektor rumah sakit dan farmasi,‚Äù ujarnya kepada wartawan di Jakarta, Rabu (11/9).,Kemudian, lanjut Adrian, sektor lain yang akan tumbuh pada tahun depan, seperti sektor pendidikan, ekonomi kreatif dan pariwisata, infrastruktur, perdagangan , (FMCG) dan sektor telekomunikasi.,Adrian menjelaskan sektor infrastruktur berpotensi tumbuh kembali. Sebab, dia melihat anggaran belanja pemerintah pada 2020 untuk infrastruktur akan tumbuh lima persen menjadi Rp 419 triliun.,Angka ini meningkat dari , pertumbuhan belanja infrastruktur 2019 yang hanya 1,4 persen secara tahunan. "Meskipun masih modest growth tapi dari sisi valuasi masih cukup oke. Masih akan ada pertumbuhan ditambah lagi adanya bonus dari pemindahan ibu kota," kata dia.,Sementara sektor FMCG dan telekomunikasi, pertumbuhannya didorong oleh langkah investor yang memilih berinvestasi pada saham-saham defensif dengan basis pasar domestik. Alasannya, saham defensif dapat menjadi alternatif di tengah ketidakpastian global yang masih tinggi.,"Ditambah dengan pelemahan pertumbuhan ekonomi Amerika Serikat (AS), China dan negara-negara Uni Eropa serta risiko akibat perang dagang AS dan China," ucapnya.</t>
  </si>
  <si>
    <t>https://republika.co.id/berita/pxnkgl383/iuran-bpjs-naik-sektor-farmasi-diprediksi-tumbuh-positif</t>
  </si>
  <si>
    <t>Motor Honda CB Mahasiswa UMS Terbakar di Parkiran Kampus</t>
  </si>
  <si>
    <t xml:space="preserve"> ‚Äì Sebuah sepeda motor jadul Honda CB H 6213 VO milik mahasiswa Universitas Muhammadiyah Surakarta (UMS) tiba-tiba terbakar saat diparkir di kompleks kampus II UMS, Pabelan, Kartasura, Sukoharjo, Senin (9/9). Kanit Binmas Polsek Kartasura Ipda Uki Ambariana Adjie mewakili Kapolsek Kartasura AKP Sarwoko, Rabu (11/9/2019) menjelaskan, dari hasil penyelidikan, penyebab kebakaran diduga adanya kebocoran kabel kelistrikan dan saluran bensin sepeda motor.,Berdasarkan informasi yang dihimpun, kronologi kejadian berawal saat Satpam UMS, Nugroho, mendengar teriakan di parkiran. Ternyata sejumlah mahasiswa melihat adanya kebakaran di tempat parkir.,Satpam kemudian langsung membawa Alat Pemadam Api Ringan (APAR) di pos satpam dekat gerbang Fakultas Psikologi atau di bagian utara kampus untuk memadamkan api. Dia menjelaskan api semula membakar bagian mesin sekitar karburator. Namun api dengan cepat menyambar jok motor yang terbuat dari busa spons dan kulit sintetis.,‚ÄúKendaraan di sekitar kejadian aman alias tak ada yang ikut terbakar. Pemilik kendaraan yang terbakar langsung membantu menyelamatkan kendaraan di sampingnya menjauh sehingga aman,‚Äù tutur dia. ,The post , appeared first on ,.</t>
  </si>
  <si>
    <t>https://nasional.republika.co.id/berita/pxnhxf2920000/motor-honda-cb-mahasiswa-ums-terbakar-di-parkiran-kampus</t>
  </si>
  <si>
    <t>Taman Mojansari Solo Jadi Tempat Mesum Remaja</t>
  </si>
  <si>
    <t xml:space="preserve"> Setelah beberapa waktu lalu kawasan hutan kota di kompleks Stadion Manahan menjadi sorotan karena menjadi lokasi ‚Äúpilihan‚Äù bagi muda-mudi dan remaja ‚Äúmemadu kasih‚Äù. Kini, Taman Monjari mulai menjadi alternatif lokasi para remaja tersebut dalam berbuat mesum.,Taman Monumen Banjarsari atau lebih dikenal dengan sebutan Monjari yang terletak di Kestalan, Banjarsari, Solo telah menjadi salah satu lokasi wisata keluarga favorit karena letaknya di tengah kota dan banyaknya permainan anak-anak di taman tersebut. Namun keramahan Taman Monjari untuk anak-anak harus dinodai dengan perilaku tidak terpuji sejumlah remaja yang terang-terangan berbuat mesum di lokasi tersebut.,Bahkan tindakan para remaja itu sudah mulai meresahkan para warga dan orang tua yang membawa anak-anak mereka bermain di lokasi tersebut. Seperti diceritakan salah satu pengunjung Taman Monjari, Siti (55 tahun), Selasa (10/9/2019). Ibu anak tiga tersebut menceritakan keresahannya terhadap perilaku-perilaku tidak terpuji sejumlah remaja di hadapan anak-anak.,‚ÄúYa tontonan seperti itu , membuat kami para orang tua tidak nyaman. Anak-anak bahkan ada yang bertanya-tanya soal perilaku remaja-remaja itu. Ini , kawasan buat keluarga, yang seharusnya memang ramah anak-anak. Tapi malah dibuat lokasi mesum,‚Äù tuturnya.,Untuk itu, Siti meminta petugas keamanan masyarakat menindak tegas ulah remaja-remaja tersebut. ‚ÄúJangan sampai Taman Monjari tidak lagi nyaman untuk bermain anak-anak. , sudah ada larangannya. Kalau berpacaran, jangan di lokasi yang banyak anak-anaknya,‚Äù tukasnya.,Hal senada disampaikan Supardi (64). Menurutnya, tindakan remaja mesum di Monjari tidak bisa dibenarkan.,‚ÄúSatpol PP harus bertindak tegas dengan menangkap remaja mesum di Monjari. Pengunjung sebenarnya sudah menegur remaja berbuat mesum tersebut, tetapi tidak dihiraukan sama sekali. Kami minta Satpol PP bertindak tegas menangkap remaja itu,‚Äù kata di.,The post , appeared first on ,.</t>
  </si>
  <si>
    <t>https://nasional.republika.co.id/berita/pxnhxs4320000/taman-mojansari-solo-jadi-tempat-mesum-remaja</t>
  </si>
  <si>
    <t>Binotto Puji Strategi Ferrari di GP Italia</t>
  </si>
  <si>
    <t xml:space="preserve">REPUBLIKA.CO.ID, JAKARTA -- Ferrari meraih kemenangan pertama di kandang sejak 2010 usai menempati podium tertinggi di Sirkuit Monza Italia pada akhir pekan lalu. Ini juga kemenangan kedua beruntun untuk pembalap muda Ferrari, Charles Leclerc. ,Hal ini mengakhiri hegemoni Mercedes di Monza yang merentang sejak 2014. Kemenangan Ferrari, pabrikan asal Italia, menjadi tonggak bersejarah GP Italia. ,Kepala Tim Ferrari Mattia Binotto seakan menemukan energi untuk memuji kedewasaan Leclerc dan strategi superior timnya. Leclerc, pembalap yang berusia 21 tahun, telah menempatkan kekecewaan sebelumnya di belakangnya untuk memenangkan hati tifosi Ferrari. Binotto pun bisa merasakan cinta dari para penggemar di rumah sendiri.,‚ÄúSaya tak bisa memberitahu bagaimana rasanya menjadi orang Ferrari. Tak masalah jika Anda kepala tim atau mekanik, lihat betapa mereka menikmatinya. Saya pikir bagi kami ini pekan yang luar biasa, setelah sirkuit Spa Belgia sebelumnya," ujar Binotto dikutip dari Formula1.com, Selasa (10/9). "Awal yang sulit untuk musim ini, jadi memenangkan dua balapan berturut-turut sesuatu yang istimewa dan di sini di Monza, di Italia, untuk para penggemar kami, sangat bahagia, benar-benar, sangat bahagia.‚Äù ,Pekan depan akan menjadi sambutan selamat datang untuk kesuksesan Binotto. Namun Ferrari diragukan akan kembali berjaya di GP Singapura. Ini di Sirkuit Singapura Ferrari hanya meraih satu kemenangan di era hybrid, melalui Sebastian Vettel pada 2015. </t>
  </si>
  <si>
    <t>https://bola.republika.co.id/berita/pxnjfz438/binotto-puji-strategi-ferrari-di-gp-italia</t>
  </si>
  <si>
    <t>7 Desa Jadi Cagar Budaya, Bupati Karanganyar Protes</t>
  </si>
  <si>
    <t xml:space="preserve"> Bupati Karanganyar mendesak Menteri Pendidikan dan Kebudayaan (Mendikbud) segera melakukan kajian ulang mengenai penetapan 7 Desa dari 13 desa di Kecamatan Gondangrejo, sebagai kawasan cagar budaya nasional.,Ketujuh desa tersebut adalah, Desa Tuban, Desa Krendowahono, Desa Dayu, Desa Rejosari, Desa Bulurejo, ¬†Desa Jeruksawit seta Desa Wonosari. Di sisi lain, Dalam Perda RT RW disebutkan, hanya Desa Dayu, yang menjadi desa cagar budaya.,Bupati Karanganyar, Juliyatmono, usai rapat koordinasi PBB P2, Selasa (10/09), menyatakan penetapan Desa Dayu sebagai cagar budaya berdasarkan kajian teknis serta dari kajian soal cagar budaya. Desa lain yang ada di sekitarnya, ujar bupati, tidak termasuk cagar budaya.,‚ÄúJika desa di luar Desa Dayu masih ditetapkan sebagai cagar budaya maka dampaknya desa tersebut tidak dapat dimanfaatkan dan dikelola masyarakat. Ini namanya pemiskinan massal. Untuk itulah kita hanya mengusulkan Dayu saja sebagai kawasan cagar budaya,‚Äù tegas bupati.,Ditambahkan bupati, Pemkab segera mengirimkan surat kepada Mendikbud, sebagai penegasan untuk melakukan kajian. Sehingga warga dan Pemkab Karanganyar dapat memanfaatkan lahan untuk kemajuan pembangunan desa.,‚ÄúKendalanya SK Menteri dan SK Gubernur. Secara teknis kan tidak bisa kita langgar. Tetapi, tetap tidak akan mengubah Perda RT RW yang baru dan¬† menyatakan hanya Dayu yang ditetapkan sebagai cagar budaya,‚Äù tandasnya.,The post appeared first on ,.</t>
  </si>
  <si>
    <t>https://nasional.republika.co.id/berita/pxnhx72020000/7-desa-jadi-cagar-budaya-bupati-karanganyar-protes</t>
  </si>
  <si>
    <t>Kembali Bugar, Hazard dan James Siap Bela Madrid Vs Levante</t>
  </si>
  <si>
    <t>REPUBLIKA.CO.ID, MADRID -- Kabar positif untuk penggemar Real Madrid. Satu per satu penggawa El Real pulih dari cedera.,Kali ini, giliran Eden Hazard dan James Rodriguez. Keduanya telah berlatih bersama skuat lainnya.,Hazard dan James tidak membela tim nasional masing-masing selama jeda internasional. Fokus dua bintang tersebut adalah mengembalikan kebugaran semaksimal mungkin. Hasilnya mulai terlihat.,"Eden Hazard dan James Rodriguez siap membantu Zinedine Zidane untuk laga melawan Levante," demikian laporan yang dikutip dari ,, Rabu (11/9).,Real Madrid akan bertemu Levante pada pekan keempat La Liga Spanyol musim 2019/2020. Duel tersebut berlangsung di Stadion Santiago Bernabeu, Sabtu (14/9) dini hari WIB.,Sejak awal musim, Los Blancos dihantam badai cedera. Banyak penggawa si putih masuk ruang perawatan.,Situasi demikian sedikit banyak memengaruhi performa El Real. Pelatih Zinedine Zidane kekurangan amunisi untuk berkreasi.,Dalam tiga laga, Real Madrid mengantongi lima poin. Sergio Ramos dan rekan-rekan tertahan di peringkat kelima klasemen sementara kompetisi La Liga Spanyol.</t>
  </si>
  <si>
    <t>https://bola.republika.co.id/berita/pxnknd438/kembali-bugar-hazard-dan-james-siap-bela-madrid-vs-levante</t>
  </si>
  <si>
    <t xml:space="preserve"> ‚Äì Sebuah sepeda motor jadul Honda CB H 6213 VO milik mahasiswa Universitas Muhammadiyah Surakarta (UMS) tiba-tiba terbakar saat diparkir di kompleks kampus II UMS, Pabelan, Kartasura, Sukoharjo.,Kanit Binmas Polsek Kartasura Ipda Uki Ambariana Adjie mewakili Kapolsek Kartasura AKP Sarwoko, Rabu (11/9/2019) menjelaskan, peristiwa terjadi Senin (9/9/2019).,Berdasarkan informasi yang dihimpun, kronologi kejadian berawal saat Satpam UMS, Nugroho, mendengar teriakan di parkiran. Ternyata, sejumlah mahasiswa melihat kebakaran di tempat parkir.,Satpam kemudian langsung membawa APAR di pos satpam dekat gerbang Fakultas Psikologi atau di bagian utara kampus untuk memadamkan api. Dia menjelaskan api semula membakar bagian mesin sekitar karburator. Namun api dengan cepat menyambar jok motor yang terbuat dari busa spons dan kulit sintetis.,‚ÄúKendaraan di sekitar kejadian aman alias tak ada yang ikut terbakar. Pemilik kendaraan yang terbakar langsung membantu menyelamatkan kendaraan di sampingnya menjauh sehingga aman,‚Äù tutur dia.,Dari hasil penyelidikan, penyebab kebakaran diduga adanya kebocoran kabel kelistrikan dan saluran bensin sepeda motor.,The post first on ,.</t>
  </si>
  <si>
    <t>https://nasional.republika.co.id/berita/pxnhu24720000/motor-honda-cb-mahasiswa-ums-terbakar-di-parkiran-kampus</t>
  </si>
  <si>
    <t>KKP Terbitkan Lima Regulasi Permudah Investasi Kelautan</t>
  </si>
  <si>
    <t xml:space="preserve">REPUBLIKA.CO.ID, JAKARTA -- Kementerian Kelautan dan Perikanan (KKP) menerbitkan lima regulasi sebagai pedoman perizinan investasi di sektor kelautan dan perikanan. Sekretaris Jenderal KKP, Nilanto Perbowo menuturkan, payung hukum yang diterbitkan sekaligus untuk menjaga kedaulatan Indonesia hingga ke wilayah perbatasan.,"Perbaikan celah perizinan terus dilakukan agar tata kelola perizinan di bidang pengelolaan laut dapat dilakukan secara transparan, akuntabel, dan konsisten," kata Nilanto di kantornya, Rabu (11/9).,Regulasi yang diterbitkan mencakup soal lokasi perairan dan pengelolaan perairan. Pertama, yakni Peraturan Pemerintah (PP) Nomor 32 Tahun 2019 tentang Rencana Tata Ruang Laut. Kedua, Peraturan Presiden (Perpres) Nomor 34 Tahun 2019 tentang Pengalihan Saham dan Luasan Lahan dalam Pemanfaatan Pulau-Pulau Kecil dan Pemanfaatan Perairan di Sekitarnya dalam Rangka Penanaman Modal Asing.,Selanjutnya, regulasi ketiga yakni Peraturan Menteri Kelautan dan Perikanan (Permen KP) Nomor 8 Tahun 2019 tentang Penatausahaan Izin Pemanfaatan Pulau-Pulau Kecil. Keempat, Permen KP tentang Tata Cara Pemberian Izin Lokasi Perairan dan Izin Pengelolaan Perairan di Wilayah Pesisir dan Pulau-Pulau Kecil. Kelima, Permen KP Nomor 35 Tahun 2019 tentang Reklamasi.,Seluruh regulasi tersebut juga telah mengacu kepada standar , (OSS) yang akan digunakan oleh para calon investor. Ia memastikan, ke depan perizinan berusaha dengan layanan yang terintegrasi akan membuat proses lebih cepat dan murah.,"Sektor kelautan dan perikanan menjadi salah satu prioritas. Ruang laut mensinergikan antara pemanfaatan ekonomi dan perlindungan sumber daya laut," ujar dia.,Ia mengakui, Indonesia sebagai negara kepulauan dihadapkan kepada berbagai masalah. Padahal, telah diakui sektor kelautan dan perikanan memberikan nilai ekonomi yang tinggi bagi masyarakat pesisir.,Pemerintah ingin agar investasi yang masuk semakin deras sesuai aturan yang berlaku. Dengan begitu kesejahteraan masyarakat pesisir dapat meningkat dengan adanya pengembangan usaha.,Pihaknya pun menyinggung soal pemanfaatan pulau-pulau terluar yang perlu dibenahi. Soal itu, KKP meminta peran aktif pemerintah daerah dalam menetapkan regulasi yang mengacu pada arahan kebijakan pemerintah pusat. </t>
  </si>
  <si>
    <t>https://republika.co.id/berita/pxnlc0383/kkp-terbitkan-lima-regulasi-permudah-investasi-kelautan</t>
  </si>
  <si>
    <t>Usai Jalani Patsus, 3 Anggota Polres Wonogiri Dilepaskan</t>
  </si>
  <si>
    <t xml:space="preserve"> ‚Äì Sebanyak tiga anggota Polres Wonogiri dilepaskan setelah menjalani penempatan khusus (Patsus) selama 21 hari. Sebelumnya mereka mendekam di ruang tahanan Polres Wonogiri,Pelepasan patsus dipimpin Wakapolres Wonogiri Kompol Adi Nugroho serta disaksikan seluruh personil Polres Wonogiri. Pelepasan patsus ditandai dengan pelepasan helm serta rompi Patsus. Dilanjutkan dengan pemakaian baret field cap serta penyerahan sprin pengeluaran patsus oleh Wakapolres Wonogiri.,Kasubbag Humas Polres Wonogiri, Iptu Suwondo, mewakili Kapolres Wonogiri, AKBP Uri Nartanti Istiwidayati, Rabu (11/9/2019), mengatakan, 3 personel yang dilepas patsus adalah Brigadir D, Bripda S, dan Bripda P. Ketiga personel menjalani patsus karena ada peraturan yang mereka langgar selama berdinas di Kepolisian Resor Wonogiri.,‚ÄúSetelah dinyatakan selesai menjalani hukuman disiplin berupa penempatan dalam tempat khusus ketiga anggota tersebut menjalani masa pengawasan selama 6 bulan,‚Äù jelas dia,Pihaknya berharap ketiga personel tersebut tidak mengulanginya kesalahan lagi. Karena dapat menurunkan citra Polri dan merugikan dirinya sendiri.,The post appeared first on ,.</t>
  </si>
  <si>
    <t>https://nasional.republika.co.id/berita/pxnhxx4720000/usai-jalani-patsus-3-anggota-polres-wonogiri-dilepaskan</t>
  </si>
  <si>
    <t>Jorge Lorenzo Belum Menyerah Unjuk Gigi di Misano</t>
  </si>
  <si>
    <t>REPUBLIKA.CO.ID, MISANO -- Setelah hanya mampu finis di posisi ke-14 dalam GP Britania Raya di Sirkuit Silverstone, Jorge Lorenzo belum menyerah untuk tampil lebih baik di GP San Marino, Ahad (15/9). Pembalap Repsol Honda itu sedang dalam proses bangkit setelah mengalami penurunan kualitas di musim balap MotoGP 2019. ,Namun dengan catatan tiga kemenangan di Sirkuit Misano, San Marino, Lorenzo optimistis bisa kembali menunjukkan tajinya. ,"Setiap hari saya merasa lebih kuat dan berlatih keras dari hari sebelumnya. Saya percaya diri untuk menatap ke depan dengan motor RC213V ini," kata Lorenzo seperti dikutip dari ,, Rabu (11/9). "Dari hasil uji coba, saya mendapat kabar baik dari tim agar bisa membalap dengan bagus akhir pekan nanti. Saya berharap bisa lebih baik di Misano, berkaca dari tahun lalu." ,Di klasemen sementara MotoGP, Lorenzo masih berjibaku di posisi bawah. Pembalap asal Spanyol itu berada di posisi ke-19 dengan hanya mengoleksi 21 poin di paruh musim.</t>
  </si>
  <si>
    <t>https://bola.republika.co.id/berita/pxnlbd438/jorge-lorenzo-belum-menyerah-unjuk-gigi-di-misano</t>
  </si>
  <si>
    <t>Trump Pecat Penasihat Keamanan AS</t>
  </si>
  <si>
    <t>REPUBLIKA.CO.ID, WASHINGTON -- Presiden Amerika Serikat (AS)¬† Donald Trump secara mengejutkan mengumumkan pemecatan penasihat keamanan AS John Bolton melalui akun , terverifikasinya, Selasa (10/9) waktu setempat. Trump merasa memiliki perbedaan pandangan dengan Bolton sehingga meminta Bolton mengundurkan diri.,"Saya berterima kasih banyak kepada John Bolton atas pengabdiannya. Saya akan menunjuk penasihat keamanan nasional yang baru minggu depan," tulis Trump seperti dilansir , Rabu (11/9). ,Cicitan Trump muncul hanya satu jam setelah kantor pers Gedung Putih mengatakan Bolton dijadwalkan berbicara pada konferensi pers bersama Menteri Luar Negeri Mike Pompeo dan Menteri Keuangan Steve Mnuchin, Selasa. Ketika ditanya apakah Pompeo dan Mnuchin terkejut mendengar kabar Bolton dipecat, mengingat dia seharusnya muncul bersama mereka, Pompeo berkata, "Saya tidak pernah terkejut.",Bolton bagaimanapun telah berusaha mempertahankan meninggalkan jabatannya secara sukarela. Dia juga segera menanggapi cicitan setelah pengumuman Trump.,"Saya ditawarkan mengundurkan diri tadi malam dan Presiden Trump berkata, 'Mari kita bicarakan besok," cicit Bolton.,Bolton menegaskan kembali poin yang ia tawarkan untuk mengundurkan diri di ,, Selasa. Surat pengunduran dirinya ke Trump, tertanggal Selasa, singkat dan langsung ke titik dengan tulisan Bolton: ,"Saya dengan ini mengundurkan diri, segera berlaku, sebagai Asisten Presiden untuk Urusan Keamanan Nasional. Terima kasih telah memberikan saya kesempatan ini untuk melayani negara kami," tulis surat tersebut.,Menurut beberapa sumber kepada , Gedung Putih pun sudah mendiskusikan calon potensial pengganti Bolton. Setidaknya ada 10 nama yang diedarkan.,Trump mengatakan dia akan membuat keputusan pekan depan. Namun, mengingat sifatnya yang tidak dapat diprediksi, sumber memperingatkan dia dapat memilih seseorang yang tidak sedang dibahas saat ini.,Pemecatan Bolton terjadi ketika ketegangan dengan Iran meningkat di Teluk Persia, Korea Utara terus mengembangkan kemampuan senjatanya, para pakar pengendalian senjata memperingatkan potensi perlombaan senjata nuklir dengan Rusia dan ketegangan perdagangan dengan China semakin meningkat. Selain itu, Trump sedang membahas penarikan pasukan di Afghanistan.,Wakil Sekretaris Pers Gedung Putih Hogan Gidley mengatakan kepada wartawan Charles Kupperman adalah penjabat penasihat keamanan nasional. "Prioritas dan kebijakan John Bolton tidak sejalan dengan presiden dan setiap presiden yang menjabat memiliki hak menempatkan seseorang dalam posisi yang dapat melaksanakan agendanya. Itu tidak lagi dapat dipertahankan sehingga presiden melakukan perubahan," kata Gidley kepada wartawan.</t>
  </si>
  <si>
    <t>https://internasional.republika.co.id/berita/pxnnhi366/trump-pecat-penasihat-keamanan-as</t>
  </si>
  <si>
    <t>BPTJ Kembali Ingatkan Ganjil Genap Hanya Kebijakan Sementara</t>
  </si>
  <si>
    <t>REPUBLIKA.CO.ID, JAKARTA -- Pemerintah Provinsi DKI Jakarta tetap berkeyakinan langkah implementasi dari perluasan ganjil genap menjadi salah satu solusi ampuh dari berbagai persoalan utama Jakarta, mulai dari kemacetan, peralihan warga ke angkutan umum hingga pengurangan tingkat polusi udara.,Namun Badan Pengelola Transportasi Jabodetabek (BPTJ) kembali mengingatkan langkah perluasan ganjil genap ini sifatnya sementara, bukan diterapkan selamanya.,"Memang saat ini sudah diimplementasikan perluasan ganjil genap, tapi ingat penerapan ganjil genap itu cuma sementara, bukan kebijakan yang permanen harus ada kebijakan lain untuk segera menggantikan ganjil genap ini, yaitu jalan berbayar atau Elektronic Road Pricing (ERP)," kata Kepala BPTJ Bambang Prihartono kepada wartawan, Rabu (11/9).,Bambang menekankan implementasi perluasan ganjil genap, yang diterapkan sekarang sejatinya bukan lagi dipakai untuk mengurai kemacetan. Namun, menurut dia, implementasi perluasan ganjil genap sekarang difokuskan pada pengurangan emisi gas buang Co2. Sehingga tujuan selanjutnya adalah perbaikan kualitas udara.,Dengan demikian, ia berharap Dishub DKI Jakarta kedepannya di beberapa ruas penghubung ganjil genap menyempurnakan ketersediaan angkutan umum yang sangat memadai bagi masyarakat. Karena itu ia menyebut istilah kebijakan ganjil genap ini hanya sebagai kebijakan Antara.,"Harapannya agar shifting, terjadi peralihan dengan mendorong masyarakat menggunakan transportasi publik dari awalnya menggunakan kendaraan pribadi, dan tujuan akhirnya, dengan berkurang signifikannya kendaraan pribadi, kualitas udara jadi lebih baik," imbuhnya.,Selanjutnya, sambung Bambang, kebijakan ganjil genap harus digantikan oleh kebijakan jalan berbayar atau ERP. Dengan pelaksanaan ERP ini pengguna jalan akan membayar dengan jumah tertentu untuk area tertentu. BPTJ sudah berharap 2019 atau paling lambat 2020, ERP sudah bisa dilaksanakan. Akan tetapi ada beberapa persoalan lelang ulang yang harus diselesaikan Pemprov DKI Jakarta.</t>
  </si>
  <si>
    <t>https://nasional.republika.co.id/berita/pxnnk1335/bptj-kembali-ingatkan-ganjil-genap-hanya-kebijakan-sementara</t>
  </si>
  <si>
    <t>Pemahaman Pengusaha Soal IPO Masih Rendah</t>
  </si>
  <si>
    <t>REPUBLIKA.CO.ID, JAKARTA -- Pemahaman pengusaha mengenai penawaran umum perdana atau , (IPO) dinilai masih rendah. Hal itu terlihat dari masih banyaknya perusahaan yang mencari sumber pendanaan secara konvensional seperti perbankan. ,"Padahal sebenarnya ada pasar modal sebagai pendanaan jangka panjang," ujar Direktur Teknologi Informasi dan Manajemen Risiko PT Bursa Efek Indonesia (BEI) Fithri Hadi di Jakarta, Rabu (11/9).,Untuk itu, menurut Fithri, upaya-upaya sosialisasi perlu gencarkan agar para enterpreneur mendapatkan informasi mengenai manfaat ,. Dengan sosialisasi, Fithri berharap akan lebih banyak lagi perusahaan yang bisa IPO. ,Terkait sosialisasi, BEI mengapresiasi inisiatif dari Yayasan CEO Indonesia yang bekerjasama dengan MNC Sekuritas dalam menyelenggarakan , yang diselenggarakan pada Rabu (11/9). Diharapkan acara sosialisasi ini dapat memberikan informasi yang mendetail mengenai manfaat dan pentingnya menjadi Perusahaan Tercatat di Pasar Modal Indonesia. ,Di sisi lain, Direktur Utama PT MNC Sekuritas Susy Molllna¬† menjelaskan, MNC Sekuritas melalui divisi investment banking siap mendampingi perusahaan-perusahaan calon emiten, dengan menyediakan jasa penasihat keuangan (,) maupun jasa pelaksanaan penjaminan emisi (,). ,Sebagai informasi, per 6 September 2018, jumlah perusahaan yang telah mencatatkan saham¬† di bursa saham domestik¬† mencapai 648 perusahaan. Hingga akhir tahun lalu, perusahaan tercatat (,)¬† di BEI berjumlah 619 emiten dengan penambahan 57 emiten baru sepanjang 2018.</t>
  </si>
  <si>
    <t>https://republika.co.id/berita/pxnnhm383/pemahaman-pengusaha-soal-ipo-masih-rendah</t>
  </si>
  <si>
    <t>Kapal Perang Kanada Berlayar Melalui Selat Taiwan</t>
  </si>
  <si>
    <t>REPUBLIKA.CO.ID,¬†OTTOWA -- Pemerintah Kanada mengatakan kapal perang mereka berlayar melalui Selat Taiwan yang sensitif. Di tengah memburuknya hubungan diplomatik China dan Kanada, itu merupakan kedua kalinya kapal Negeri Pecahan Es berlayar di sana setelah tiga bulan sebelumnya menggelar operasi serupa.,Pelayaran-pelayaran semacam itu biasanya membuat Negeri Tirai Bambu marah. Taiwan yang memiliki pemerintahan sendiri dan demokratis bagian dari China.,Pada bulan April lalu, China mengecam keputusan Prancis mengirimkan kapal pengawal ke Selat Taiwan. Beijing menilai tindakan Paris itu ilegal. China juga marah karena kapal Angkatan Laut Amerika Serikat (AS) berlayar melalui jalur yang sama.,"Rute ini dipilih karena rute yang paling mengarah langsung antara sanksi Dewan Keamanan PBB¬† aktivitas pengawasan di Asia Utara dan keterlibatan di Asia Tenggara," kata Departemen Pertahanan Nasional Kanada, Rabu (11/9).,Pemerintah Kanada mengatakan kapal pengawal HMCS Ottawa berlayar melalui Selat Taiwan pada hari Senin (9/9) dan Selasa (10/9). Kanada bersikeras mereka tidak melakukan pelanggaran apa pun.,"Angkatan Laut Kanada tidak menggelar apa yang disebut operasi Kebebasan Navigasi untuk menantang wilayah negara lain, dan transit kapal dilakukan sesuai dengan undang-undang internasional, termasuk Konvensi PBB tentang Hukum Laut," kata Depertemen Pertahanan Kanada.,Pada Juni, dua kapal Kanada juga berlayar melalui setelah sempit yang memisahkan Taiwan dan China. Tapi Kanada membantah pelayaran itu sebagai tindakan politik.,Kementerian Pertahanan Taiwan mengatakan kapal Kanada yang baru saja lewat mengarah ke selatan dan selalu diawasi angkatan bersenjata Taiwan. Beijing belum menanggapi hal itu.,Dalam satu tahun terakhir hubungan Kanada dan China menukik tajam. China marah karena kepolisian Kanada menangkap petinggi perusahaan telekomunikasi Huawei pada 1 Desember lalu.,Beijing memblokir produk daging dan benih canola dari Kanada dan menangkap dua warga mereka atas tuduhan mata-mata. Tapi baru-baru ini kedua belah pihak menunjuk duta besar yang baru di masing-masing ibu kota dan menandatangani perjanjian untuk menghangatkan kembali hubungan kedua negara.¬†</t>
  </si>
  <si>
    <t>https://internasional.republika.co.id/berita/pxnnl0382/kapal-perang-kanada-berlayar-melalui-selat-taiwan</t>
  </si>
  <si>
    <t>Begini Penampakan Bus yang Tewaskan Warga Sragen</t>
  </si>
  <si>
    <t xml:space="preserve"> Bus titisan Sumber Kencono kembali menelan korban jiwa di Sragen. Satu orang tewas kecelakaan maut di Jalan Solo-Sragen tepatnya di depan Smpn 1 Masaran, Desa Jati, Masaran, Sragen.,Kali ini, giliran Bus Sugeng Rahayu menjadi penabraknya setelah sehari sebelumnya Bus Sumber Selamat juga menggasak mahasiswa hingga tewas di Sine, Sragen.,Korban tewas adalah pengendara motor bernama Suwarno (54), warga Dukuh Gandu RT 4/2, Karang Tengah, Sragen. Korban tewas mengenaskan usai tertabrak Bus Sugeng Rahayu W 7207 UZ Jurusan Semarang-Surabaya.,Dari pantauan ,, Bus berstriping biru khas Sumber Kencono itu mengalami penyok bagian depan kanan. Dari laporan kepolisian, bus yang kecelakaan itu adalah PO Sumber Selamat.,Namun di bagian kaca depan dan atas, tertulis PO Sugeng Rahayu. Sementara, kondisi motor korban ringsek. Benturan keras diduga membuat motor hilang keseimbangan dan bagian depannya hancur berserakan di jalan.,Pemotor asal Sragen itu tewas mengenaskan saat hendak mendahului kendaraan tak dikenal yang ada di depannya. Nahas, saat bersamaan bus Sumber melaju dari depan dan menggasak korban.,Data yang dihimpun di lapangan, kecelakaan maut itu terjadi pukul 06.30 WIB. Pagi itu, korban mengendarai motor Honda Supra AD 3231 AJE melaju dari arah Sragen ke Solo.,Sesampai di lokasi kejadian, korban hendak mendahului kendaraan yang ada di depannya. Namun karena jarak terlalu dekat, motor korban tak nyandak.,Nahas, saat bersamaan melaju Bus Sugeng Rahayu yang dikemudikan Hariyadi (33) warga Dukuh Tampo RT 39/19, Trisono, Babadan, Ponorogo, Jatim.,Motor langsung berhadapan dengan Bus titisan Sumber Kencono itu. Tabrakan hebat pun tak terhindarkan. Korban tewas mengenaskan dengan luka parah di kepala, tulang dada patah dan kaki kanan.,Sementara, motor korban ringsek. Sedangkan bus penyok bagian depan namun pengemudi dan penumpang selamat.,‚ÄúMotornya dari utara, mau nyalip kelihatannya nggak nyandak. Langsung ditampani Bus Sugeng Rahayu dari depan. Pengendara motor langsung meninggal. Lukanya sangat parah, sampai nggak tega melihatnya Mas,‚Äù papar Joko, salah satu saksi mata.,Kapolres Sragen AKBP Yimmy Kurniawan melalui Kasat Lantas AKP Dani Permana Putra membenarkan kejadian itu. Satu orang meninggal dunia dalam kejadian itu.,Saat ini kasus itu masih ditangani oleh penyidik. Sementara bus dan motor sudah diamankan sebagai barang bukti.,¬†,The post appeared first on ,.</t>
  </si>
  <si>
    <t>https://nasional.republika.co.id/berita/pxnhxo6220000/begini-penampakan-bus-yang-tewaskan-warga-sragen</t>
  </si>
  <si>
    <t>PM Selandia Minta Maaf Atas Skandal Kekerasan Seksual Partai</t>
  </si>
  <si>
    <t>REPUBLIKA.CO.ID, WELLINGTON -- Perdana Menteri (PM) Selandia Baru Jacinda Ardern menyampaikan permohonan maaf atas penanganan partainya terhadap aduan kekerasan seksual yang dilakukan oleh salah seorang anggota partai. ‚ÄúAtas nama Partai Buruh, saya memohon maaf kepada para pelapor untuk penanganan yang dilakukan terhadap kasus ini,‚Äù tulis Ardern dalam sebuah keterangan resmi, Rabu (11/9).,Ardern juga menyebut bahwa ia telah menerima surat pengunduran diri ketua partai, Nigel Haworth, karena hal tersebut. Skandal kekerasan seksual itu merupakan hal memalukan bagi Ardern serta bisa menjadi kehancuran untuk koalisi pemerintahan moderat-kiri yang memegang kekuasaan pada 2017. Skandal itu juga disebut membuat partai akan menghadapi pemilihan umum yang sulit pada tahun depan.,‚ÄúMengangkat tuduhan kekerasan seksual adalah hal yang sangat sulit untuk dilakukan, dan kesulitan tambahan yang disebabkan oleh penanganan atas tuduhan itu sangatlah mengecewakan,‚Äù kata Ardern menambahkan.,Kasus kekerasan seksual itu dimulai pada tahun lalu, ketika seorang perempuan berusia 19 tahun menjadi korban kekerasan seksual oleh seorang petugas partai. Perempuan itu melaporkan hal yang dialaminya kepada Partai Buruh, termasuk kepada Haworth sebagai pemimpinnya.,Partai melakukan penyelidikan atas kasus tersebut dan menyimpulkan bahwa tidak diperlukan penanganan lebih lanjut terhadap anggota partai itu. Namun, Ardern memerintahkan peninjauan kembali atas kasus itu pada bulan lalu setelah munculnya aduan lain dengan tersangka orang yang sama dan media melaporkan hal mendasar kasus tersebut.,Menurut Ardern, ia tidak pernah mendapatkan laporan dari anggota partainya bahwa kasus itu pada dasarnya merupakan sebuah kasus kekerasan seksual, justru dirinya yang berulang kali menanyakan.,Namun, Ardern melanjutkan, pada Rabu, ia akhirnya membaca surat-surat yang disampaikan oleh pelapor kepada partai dan aduan itu terkonfirmasi sebagai persoalan yang sangat serius. Namun, penanganannya justru hanya menambah kesulitan para pelapor.,Sementara itu, Haworth berdalih bahwa para pelapor tidak pernah memberitahukan tentang keseriusan dari kasus kekerasan seksual itu kepadanya. Dalam keterangan terpisah, Haworth menyebut bahwa dirinya telah mengundurkan diri sebagai Ketua Partai Buruh.,‚ÄúSaya telah mendapat kesimpulan bahwa di luar hasil proses penanganan terhadap aduan terkait seorang anggota partai, kepemimpinan baru memang diperlukan untuk menindaklanjuti rekomendasi dari proses tersebut,‚Äù kata dia.</t>
  </si>
  <si>
    <t>https://internasional.republika.co.id/berita/pxno4k382/pm-selandia-minta-maaf-atas-skandal-kekerasan-seksual-partai</t>
  </si>
  <si>
    <t>Riset SophosLabs Ingatkan Potensi Ancaman Malware Baldr</t>
  </si>
  <si>
    <t>REPUBLIKA.CO.ID, JAKARTA -- Sophos yang merupakan pemimpin keamanan jaringan dan¬†endpoint global telah mempublikasikan hasil riset ancaman lebih terperinci dari SophosLabs mengenai Baldr, si pencuri informasi yang pertama kali muncul pada Januari 2019. Laporan berjudul Baldr vs the World tersebut memberikan gambaran lebih dalam mengenai popularitas malware dan karakteristik rantai pembunuhnya yang unik.,Penelitian ini juga mengungkap bagaimana Baldr bekerja secara internal, termasuk perilaku dari kejahatan siber dan bagaimana pengambilan keputusan yang salah saat transaksi jual-belinya yang akhirnya berpotensi menghilangkan data-data tersebut secara tiba-tiba dari web pada bulan Juni lalu.,Menurut SophosLabs, para oknum yang mengembangkan Baldr berhasil menjual malware tersebut kepada penjahat siber tingkat pemula di deep web. Setelah itu mereka menargetkan gamer di PC sebagai korban utama. Sejak itu, Baldr begitu agresif menginfeksi gamer dan akhirnya serangannya menyebar dan mencakup ke semua pengguna komputer.,Seperti banyak jenis malware lain, Baldr menggunakan fragmen kode yang dipinjam dari kelompok malware lain. Namun kinerjanya lebih ekstrem, karena Baldr terdiri dari kode-kode yang disalin dari malware lain dalam jumlah besar sehingga membuatnya seperti potongan kode sejenis monster Frankenstein.,Salah satu alasan mengapa pengguna komputer harus waspada terhadap Baldr, karena Baldr dapat dengan cepat mencuri berbagai informasi dari para korbannya, termasuk kata sandi yang disimpan, cached data, file konfigurasi, cookies dan file lain dari beragam aplikasi.,SophosLabs pun melacak infeksi yang dihasilkan Baldr di seluruh dunia. Negara-negara yang terinfeksi tersebut antara lain Indonesia dengan lebih dari 21 persen populasi korban, Amerika Serikat dengan 10,52 persen, Brasil dengan 14,14 persen, Rusia dengan 13,68 persen dan India dengan 8,77 persen.,¬†,Baldr menghilang dari penjualan pada Juni, yang kemudian diikuti oleh pertengkaran antara pencipta dan distributornya. Namun, SophosLabs memprediksi Baldr bisa muncul kembali di lain waktu dan mungkin dengan nama berbeda.,‚ÄúApakah Baldr adalah sebuah kegagalan yang dengan cepat memuncak dan kemudian menjadi korban pertengkaran antara para pencuri siber atau mungkin akan kembali sebagai ancaman jangka panjang. Hal ini harus ditinjau lebih lanjut lagi. Namun, kemunculannya bisa mengingatkan kita bahwa bit kode malware yang dicuri dan kemudian dijahit kembali itu bisa menciptakan monster malware berwujud Frankenstein yang sangat efektif untuk menerobos masuk, mengambil semuanya lalu keluar. Satu-satunya cara untuk menghentikan ancaman tersebut adalah dengan melaksanakan praktik keamanan siber dasar yang juga mencakup penggunaan security software terbaru,‚Äù ujar Albert Zsigovits selaku SophosLabs Threat Researcher dalam rilisnya, Rabu (11/9).,Para gamer biasanya menggunakan sistem komputer yang jauh lebih canggih dari para pengguna komputer pada umumnya. Mereka bersedia meng-install custom tools, utilitas serta aplikasi dari berbagai sumber. Inilah yang membuat para gamer menjadi target ideal para pembuat malware.,Selain itu, utilitas yang mengaktifkan "cheats" juga sering menggunakan teknik malware yang umum, seperti DLL injection atau memodifikasinya dengan menginjeksi kode ke dalam memori. Hal ini tidak hanya menyebabkan ketidakstabilan sistem, tapi bagi para gamer bisa juga merusak game itu sendiri.,"Meskipun Baldr saat ini sudah tidak beredar di pasaran, namun penjahat siber yang sebelumnya sudah membeli malware tersebut masih tetap bisa menggunakannya. Hal itu berpotensi menjadi ancaman. Sebaiknya, para gamer komputer maupun pengguna komputer lain harus tetap waspada terhadap malware dan mengetahui langkah yang tepat untuk melindungi sistem mereka dengan security software seperti Sophos Home, yang memindai perangkat lunak dan cheats,‚Äù tambah Albert.,Untuk melindungi diri dari Baldr, pengguna komputer harus waspada terhadap iklan dan video online palsu yang menjanjikan banyak hal. Jika kontennya terlihat terlalu ‚Äúbagus‚Äù, bisa jadi itu Baldr. Jadi, selalu gunakan praktik keamanan siber dasar setiap saat di semua perangkat.,Untuk urusan bisnis juga dapat menggunakan solusi keamanan perusahaan yang mendeteksi malware, seperti Sophos Intercept X, yang melindungi dari ransomware. Sophos Home juga sangat ideal untuk memindai game dan komputer keluarga dalam mendeteksi Baldr dan malware lainnya.,Sophos Home menggunakan pendekatan keamanan berlapis yang menggabungkan deteksi perilaku, perlindungan eksploit canggih, anti-virus dan deteksi statis berbasis AI yang bekerjasama untuk melindungi para gamer.,Selain itu, Sophos Home juga melindungi pengiriman file dari situs game yang meragukan dan server dengan menganalisis traffic jaringan untuk mendeteksi traffic berbahaya dan memindai file yang diunduh secara real time seperti yang tertulis di dalam sistem file.,Dikombinasikan dengan perlindungan dari situs phishing dan fitur manajemen jarak jauh, Sophos Home menyediakan pendekatan menyeluruh untuk perlindungan yang merupakan pilihan keamanan ideal bagi para gamer.,Terakhir, semua pengguna komputer harus pintar dalam menggunakan kata sandi. Menggunakan dan mengubah kata sandi dengan huruf atau angka yang kompleks secara berkala, menggunakan kata sandi yang langka untuk bank dan akun finansial online lainnya, serta memantau akun dari aktivitas yang mencurigakan secara berkala dapat membantu mengamankan komputer dari serangan siber.</t>
  </si>
  <si>
    <t>https://trendtek.republika.co.id/berita/pxnvch330/riset-sophoslabs-ingatkan-potensi-ancaman-malware-baldr</t>
  </si>
  <si>
    <t>Ini Nilai 100 Pesepak Bola Terbaik Versi Game FIFA 20</t>
  </si>
  <si>
    <t>REPUBLIKA.CO.ID, Produsen game, EA Sport, Rabu (11/9) akhirnya merilis rating dari 100 pemain terbaik di game FIFA 20. Sebelumnya, ke-100 pemain itu sudah diumumkan pada Jumat pekan lalu.,Lionel Messi menduduki peringkat pertama usai mendepak Cristiano Ronaldo. Neymar bertahan di posisi nomor tiga. Sedangkan kiper Atletico Madrid, Jan Oblak, menjadi kiper dengan nilai rating tertinggi.,Dilansir ,, edisi percobaan dari FIFA 20 sudah bisa dinikmati pada 10 September. Sedangkan, edisi lengkapnya bakal dirilis akhir bulan ini. Harganya berkisar 50-60 euro.,Berikut daftar pemain berdasarkan nilai ratingnya:,1.¬† Lionel Messi: 94,2.¬† Cristiano Ronaldo: 93,3.¬† Neymar: 92,4.¬† Eden Hazard: 91,5.¬† Kevin de Bruyne: 91,6.¬† Jan Oblak: 91,7.¬† Virgil van Dijk: 90,8.¬† Mohamed Salah: 90,9.¬† Luka Modric: 90,10. Marc-Andre ter Stegen: 90,11. Kylian Mbappe: 89,12. Sergio Ramos: 89,13. Sergio Aguero: 89,14. Giorgio Chiellini: 89,15. Robert Lewandowski: 89,16. Harry Kane: 89,17. Kalidou Koulibaly: 89,18. N'golo Kante: 89,19. Alisson Becker: 89,20. Antoine Griezmann: 89,21. Sergio Busquets: 89,22. Luis Suarez: 89,23. David de Gea: 89,24. Raheem Sterling: 88,25. Pierre-Emerick Aubameyang: 88,26. Gerard Pique: 88,27. Manuel Neuer: 88,28. Sadio Mane: 88,29. Toni Kroos: 88,30. Christian Eriksen: 88,31. Paul Pogba: 88,32. Edinson Cavani: 88,33. Marco Reus: 88,34. Ederson: 88,35. David Silva: 88,36. Hugo Lloris: 88,37. Diego Godin: 88,38. Paulo Dybala: 88,39. Thibaut Courtois: 88,40. Samir Handanovic: 88,41. Karim Benzema: 87,42. Jordi Alba: 87,43. Mats Hummels: 87,44. Fernandinho: 87,45. Son Heung-min: 87,46. Toby Alderweireld: 87,47. Bernardo Silva: 87,48. Thiago Alcantara: 87,49. Aymeric Laporte: 87,50. Dries Mertens: 87,51. Thiago Silva: 87,52. Casemiro: 87,53. Lorenzo Insigne: 87,54. Jan Vertonghen: 87,55. Keylor Navas: 87,56. Joshua Kimmich: 86,57. Leroy Sane: 86,58. Miralem Pjanic: 86,59. Angel Di Maria: 86,60. Alexandre Lacazette: 86,61. Marquinhos: 86,62. Roberto Firmino: 86,63. Marco Verratti: 86,64. Leonardo Bonucci: 86,65. Ivan Rakitic: 86,66. Milan Skriniar: 86,67. Samuel Umtiti: 86,68. Thomas Muller: 86,69. Philippe Coutinho: 86,70. Ciro Immobile: 86,71. Isco: 86,72. Wojciech Szczesny: 86,73. Dani Parejo: 86,74. Marcelo: 85,75. Gianluigi Donnarumma: 85,76. James Rodriguez: 85,77. Frenkie De Jong: 85,78. Raphael Varane: 85,79. Andy Robertson: 85,80. Axel Witsel: 85,81. Matthijs de Ligt: 85,82. Fabinho: 85,83. Alex Sandro: 85,84. Nicklas Sule: 85,85. Papu Gomez: 85,86. Romelu Lukaku: 85,87. Blaise Matuidi: 85,88. David Alaba: 85,89. Dani Carvajal: 85,90. Mauro Icardi: 85,91. Koke: 85,92. Kostas Manolas: 85,93. Jose Gimenez: 85,94. Sergej Milinkovic-Savic: 85,95. Rodri: 85,96. Allan: 85,97. Hakim Ziyech: 85,98. Saul: 85,99. Bruno Fernandes: 85,100. Zlatan Ibrahimovic: 85</t>
  </si>
  <si>
    <t>https://bola.republika.co.id/berita/pxnn7s438/ini-nilai-100-pesepak-bola-terbaik-versi-game-fifa-20</t>
  </si>
  <si>
    <t>Romi Didakwa Terima Suap Rp 416,4 Juta</t>
  </si>
  <si>
    <t>REPUBLIKA.CO.ID, JAKARTA -- Anggota DPR RI 2014-2019 dan mantan ketua umum PPP Romahurmuziy alias Romi didakwa terima suap bersama-sama dengan Menteri Agama Lukman Hakim Saifuddin sebesar Rp 325 juta dari Kepala Kantor Kemenag Provinsi Jawa Timur Haris Hasanuddin. Selain itu, Romi juga didakwa terima suap Rp 91,4 juta dari Kepala Kantor Kemenag Kabupaten Gresik Muhammad Muafaq Wirahadi.,"Uang tersebut diberikan karena terdakwa telah melakukan intervensi baik langsung maupun tidak langsung terhadap proses pengangkatan Haris Hasanuddin sebagai Kepala Kanwil Kemenag Provinsi Jawa Timur," kata Jaksa Penuntut Umum Komisi Pemberantasan Korupsi (JPU KPK) Wawan Yunarwanto saat membacakan surat dakwaan Romi di Pengadilan Tipikor Jakarta, Rabu (11/9).,Adapun, perincian penerimaan uang tersebut, yakni Romi menerima Rp 255 juta dalam dua tahap. Masing-masing Rp 5 juta pada Januari 2019 dan Rp 250 juta pada Februari 2019.,"Pada 6 Januari 2019, bertempat di rumah terdakwa di Kramatjati Jakarta Timur, terdakwa menerima uang sejumlah Rp 5 juta dari Haris Hasanuddin sebagai kompensasi atas bantuan terdakwa sehingga Haris Hasanuddin dinyatakan lolos seleksi administrasi sekaligus sebagai komitmen awal untuk bisa diangkat dalam jabatan Kepala Kanwil Kemenag Provinsi Jawa Timur," ungkap Jaksa Wawan.,Selanjutnya pada 6 Februari 2019, juga bertempat di rumah terdakwa, Romi menerima uang Rp 250 juta dari Haris. "Sebagai kompensasi atas bantuan terdakwa dalam proses pengangkatan Haris Hasanuddin sebagai Kepala Kanwil Kemenag Provinsi Jawa Timur," ucap Wawan.,Diketahui, Haris mendaftar sebagai calon Kepala Kanwil Kementerian Agama Provinsi Jawa Timur. Namun, Haris pernah dijatuhi sanksi disiplin pegawai negeri sipil (PNS) berupa penundaan kenaikan pangkat selama satu tahun. Untuk memperlancar keikutsertaannya dalam seleksi jabatan Kepala Kanwil Kementerian Agama Provinsi Jawa Timur, Haris meminta bantuan langsung kepada Lukman.,"Namun, karena Haris Hasanuddin sulit menemuinya, maka oleh Musyaffa Noer (Ketua DPP PPP Jawa Timur) disarankan menemui terdakwa selaku anggota DPR RI sekaligus Ketua Umum PPP mengingat Menag adalah kader PPP yang mempunyai kedekatan khusus dengan terdakwa," tuturnya.,Selain itu dalam surat dakwaan tersebut, Romi juga didakwa terima suap dari Kepala Kantor Kemenag Kabupaten Gresik Muhammad Muafaq Wirahadi sebesar Rp 91,4 juta. "Uang tersebut diberikan karena terdakwa telah melakukan intervensi baik langsung maupun tidak langsung terhadap proses pengangkatan Muhammad Muafaq Wirahadi sebagai Kepala Kantor Kemenag Kabupaten Gresik," tambah Jaksa Ariawan Agustiartono.,Sebelumnya, Muafaq tidak masuk dalam nama yang diusulkan kepada Sekjen Kementerian Agama sebagai calon Kepala Kantor Kemenag Kabupaten Gresik. "Mengetahui dirinya tidak diusulkan sebagai Kepala Kantor Kementerian Agama Gresik, Muhammad Muafaq Wirahadi menemui Haris Hasanuddin selaku Plt Kepala Kanwil Kementerian Agama Jawa Timur meminta bantuan agar diusulkan sebagai Kepala Kantor Kementerian Agama Gresik," kata Ariawan.,Hal serupa juga disampaikan Muafaq kepada Abdul Rochim yang merupakan sepupu Romi sekaligus meminta dikenalkan kepada Romi. "Pada pertengahan Oktober 2018, terdakwa melakukan pertemuan dengan Muhammad Muafaq Wirahadi di sebuah hotel di Surabaya. Dalam pertemuan itu, Muhammad Muafaq Wirahadi meminta bantuan terdakwa untuk menjadikan dirinya sebagai Kepala Kantor Kementerian Agama Kabupaten Gresik yang kemudian disanggupi oleh terdakwa," ucap Ariawan.,Atas perbuatannya, Romi didakwa pasal 12 huruf b atau pasal 11 Undang-Undang Nomor 31 Tahun 1999 sebagaimana diubah dalam UU Nomor 20 Tahun 2001 tentang Pemberantasan Tindak Pidana Korupsi juncto pasal 64 ayat (1) KUHP. Untuk diketahui, Haris dan Muafaq telah divonis oleh Majelis Hakim pada Pengadilan Tipikor Jakarta.,Haris sudah divonis 2 tahun penjara karena dinilai terbukti menyuap Romi dan Menag Lukman sebesar Rp 325 juta. Sedangkan Muafaq divonis 1,5 tahun penjara karena dinilai terbukti memberikan suap sejumlah Rp 91,4 juta kepada Romi dan caleg DPRD Gresik dari PPP Abdul Wahab.,Usai dakwaan dibacakan, Romi meminta dipindahkan penahanannya dari Rutan Cabang Komisi Pemberantasan Korupsi (KPK) di belakang Gedung Merah Putih KPK ke Lapas Cipinang, Jakarta Timur. "Kami menyampaikan permohonan agar saudara terdakwa ini bisa dipindah penahanannya dari Rutan KPK ke Lapas Cipinang karena ada beberapa pertimbangan yang sudah kami sampaikan secara tertulis," kata Maqdir Ismail, penasihat hukum Romi di Pengadilan Tipikor Jakarta, Rabu.,Pengadilan Tipikor Jakarta, Rabu, menggelar sidang terhadap terdakwa Romi dengan agenda pembacaan dakwaan oleh Jaksa Penuntut Umum KPK. Romi pun menyatakan, yang menjadi persoalan di Rutan KPKadalah terbatasnya ruangan untuk beraktivitas.,"Sebenarnya yang menjadi persoalan utama di situ sangat terbatasnya ruangan. Saat ini, hanya 4X7 meter digunakan untuk 25 orang sekaligus tempat untuk beribadah, menonton televisi, main remi, makan dan juga bersosialisasi," ujar Romi.,Terkait hal itu, Ketua Majelis Hakim Fahzal Hendri akan mempertimbangkannya. "Nanti akan kami pertimbangkan, nanti dimusyawarahkan, ini beralasan atau tidak," kata Hakim Fahzal.,Saat dikonfirmasi oleh Hakim Fahzal, apakah ia sehat selama berada dalam penahanan, Romi mengaku sempat dibantarkan penahanannya di RS Polri Jakarta Timur karena sakit. "Kebetulan selama lima bulan terakhir di awal-awal penahanan saya tiga kali dibantarkan karena saya memang sejak mahasiswa memiliki batu ginjal dan ada pembatasan air waktu itu di Rutan KPK sehingga kemudian saya kumat sehingga harus dibantarkan di RS Polri," kata Romi.,Terkait perkara ini, Menteri Agama Lukman Hakim Saifuddin terakhir diperiksa KPK pada Kamis (23/5). Saat itu ia mengaku dicecar ihwal uang yang ditemukan dari laci ruang kerjanya sejumlah Rp 180 juta dan 30 ribu dolar AS.,"Iya (uang di laci meja kerja) saya jelaskan bahwa semua itu adalah akumulasi. Pertama, dana operasional Menteri yang saya simpan dalam laci meja kerja saya. Lalu juga sebagian dari honorarium yang saya terima saat saya memberikan kegiatan pembinaan, ceramah baik di internal Kementerian Agama maupun di luar Kementrian Agama," tutur Lukman di Gedung KPK Jakarta, Kamis (23/5).,Selain itu, lanjut Lukman, uang di dalam laci tersebut sebagian juga merupakan sisa dana perjalanannya, baik perjalanan dinas dalam negeri maupun ke luar negeri. "Dari semua itu adalah akumulasi dari ketiga sumber tadi, yang lalu kemudian biasa saya simpan di laci meja kerja saya," terang ,.</t>
  </si>
  <si>
    <t>https://nasional.republika.co.id/berita/pxnnn7409/romi-didakwa-terima-suap-rp-4164-juta</t>
  </si>
  <si>
    <t>Hendak Pompa Ban Sepeda, Bocah SD Dicabuli Tukang Bengkel</t>
  </si>
  <si>
    <t xml:space="preserve">REPUBLIKA.CO.ID, MAJALENGKA ‚Äì- Bocah perempuan berusia sembilan tahun di Kabupaten Majalengka, Jawa Barat, menjadi korban pencabulan yang dilakukan seorang tukang bengkel. Polisi pun berhasil menangkap tersangka yang berinisial E (52 tahun), warga Desa Karangsambung, Kecamatan Kadipaten, Kabupaten Majalengka.,Kapolres Majalengka, AKBP Mariyono, menjelaskan, kasus itu bermula saat korban hendak memompa ban sepedanya yang kempes di bengkel milik tersangka. Melihat korban, timbul niat jahat dari tersangka yang langsung memanggil dan menyuruh korban untuk masuk ke dalam rumahnya.,Bocah polos yang baru duduk di kelas tiga SD itu pun menurut. Namun ternyata, di dalam rumah itu, korban mengalami tindak pencabulan yang dilakukan oleh tersangka.,Setelah melakukan perbuatan bejat tersebut, barulah tersangka kemudian memompa ban sepeda milik korban. Setelah itu, tersangka menyuruh korban untuk pulang. ,"Tersangka memberi uang Rp 20 ribu kepada korban agar korban tidak banyak bicara kepada orang lain," kata Mariyono, didampingi Kasat Reskrim, AKP M Wafdan Muttaqin, di Mapolres Majalengka, Rabu (11/9).,Sesampainya di rumah, korban mengeluh sakit di bagian kemaluan dan menceritakan kejadian yang baru dialaminya tersebut kepada neneknya, R (59). Mendengar pengakuan cucunya, R pun melaporkan kejadian tersebut ke Unit PPA Sat Reskrim Polres Majalengka.,Polisi kemudian menangkap tersangka dan mengamankan sejumlah barang bukti. Di antaranya, pakaian yang dikenakan korban dan satu buah sepeda milik korban. ,"Tersangka dijerat Pasal 81 dan atau 82 UU RI Nomor 17 Tahun 2016 tentang perubahan atas UU RI Nomor 23 Tahun 2002 tentang Perlindungan Anak, dengan ancaman penjara 15 tahun," tegas Mariyono. </t>
  </si>
  <si>
    <t>https://nasional.republika.co.id/berita/pxno7c438/hendak-pompa-ban-sepeda-bocah-sd-dicabuli-tukang-bengkel</t>
  </si>
  <si>
    <t>Ruang Tahanan Terbatas, Romi Minta Dipindahkan</t>
  </si>
  <si>
    <t>REPUBLIKA.CO.ID,¬†JAKARTA -- Anggota DPR RI 2014-2019 dan mantan Ketua Umum PPP Romahurmuziy alias Romi meminta dipindahkan dari Rutan Cabang Komisi Pemberantasan Korupsi (KPK) di belakang Gedung Merah Putih KPK ke Lapas Cipinang, Jakarta Timur. Ia menyampaikan permohonan pertimbangan secara tertulis.¬†¬†,"Kami menyampaikan permohonan agar saudara terdakwa ini bisa dipindah penahanannya dari Rutan KPK ke Lapas Cipinang karena ada beberapa pertimbangan yang sudah kami sampaikan secara tertulis," kata Maqdir Ismail, penasihat hukum Rommy di Pengadilan Tipikor Jakarta, Rabu (11/9).,Pengadilan Tipikor Jakarta, Rabu, menggelar sidang terhadap terdakwa Romi dengan agenda pembacaan dakwaan oleh Jaksa Penuntut Umum KPK. Romi pun menyatakan yang menjadi persoalan di Rutan KPK adalah terbatasnya ruangan untuk beraktivitas.,"Sebenarnya yang menjadi persoalan utama di situ sangat terbatasnya ruangan. Saat ini, hanya 4X7 meter digunakan untuk 25 orang sekaligus tempat untuk beribadah, menonton televisi, main remi, makan dan juga bersosialisasi," ujar Romi.,Terkait hal itu, Ketua Majelis Hakim Fahzal Hendri akan mempertimbangkannya."Nanti akan kami pertimbangkan, nanti dimusyawarahkan, ini beralasan atau tidak," kata Hakim Fahzal.,Saat dikonfirmasi oleh Hakim Fahzal, apakah ia sehat selama berada dalam penahanan? Romi mengaku sempat dibantarkan penahanannya di RS Polri Jakarta Timur karena sakit.,"Kebetulan selama lima bulan terakhir di awal-awal penahanan saya tiga kali dibantarkan karena saya memang sejak mahasiswa memiliki batu ginjal dan ada pembatasan air waktu itu di Rutan KPK sehingga kemudian saya kumat sehingga harus dibantarkan di RS Polri," kata Romi.,Romi didakwa menerima suap bersama Menteri Agama Lukman Hakim Saifuddin sebesar Rp325 juta dari Kepala Kantor Kemenag Provinsi Jawa Timur Haris Hasanuddin.,Selain itu, Romi juga didakwa terima suap Rp91,4 juta dari Kepala Kantor Kemenag Kabupaten Gresik Muhammad Muafaq Wirahadi.</t>
  </si>
  <si>
    <t>https://nasional.republika.co.id/berita/pxnogp377/ruang-tahanan-terbatas-romi-minta-dipindahkan</t>
  </si>
  <si>
    <t>Caleg Perempuan Kian Kuat di Pemilu 2019</t>
  </si>
  <si>
    <t>REPUBLIKA.CO.ID, REPUBLIKA.CO.ID, JAKARTA -- Direktur Eksekutif Perkumpulan Pemilu untuk Demokrasi (Perludem), Titi Anggraini, mengungkapkan adanya potensi peningkatan keterpilihan calon anggota legislatif (caleg) perempuan dalam Pemilu 2019. Sementara itu, Komisi Pemilihan Umum (KPU) menyatakan meningkatnya jumlah caleg perempuan terpilih itu didukung latar belakang regulasi dalam pencalonan pemilu. ,"Betul, secara nasional untuk keterpilihan caleg perempuan dalam Pemilu mengalami peningkatan. Bertambahnya jumlah caleg terpilih ini tidak lepas dari jumlah caleg perempuan dalam kontestasi pemilu tahun ini," ujar Titi di Jakarta, Jumat (30/8). ,Jumlah caleg perempuan yang ikut dalam Pemilu 2019, kata dia, mencapai lebih dari 40 persen dari keseluruhan peserta pemilu tahun ini. Sementara itu, pada 2014 lalu,¬† jumlah caleg perempuan yang ikut dalam pemilu legislatif masih di bawah 38 persen.¬† ,"Sehingga tentu saja jumlah peserta dari kalangan perempuan yang lebih banyak ini memberikan ruang kepada mereka untuk berkontestasi di Pemilu 2019," lanjut Titi.,Namun, Perludem sendiri sampai saat ini menyatakan belum tuntas melakukan konsolidasi data caleg perempuan terpilih hasil Pemilu 2019. "Untuk data nasional dan provinsi sudah ada, tetapi untuk kabupaten/kota masih kami kumpulkan," tambah Titi. ,Sementara itu, KPU sebagai penyelenggara pemilu mengungkapkan memang ada potensi kenaikan jumlah caleg DPR RI perempuan terpilih dalam Pemilu 2019. Komisioner KPU, Pramono Ubaid Tanthowi, mengatakan kenaikan jumlah caleg perempuan terpilih ini diproyeksikan oleh salah satu lembaga riset, yakni Pusat Kajian Politik Universitas Indonesia (Puskapol UI). ,Berdasarkan kajian tersebut, tercatat ada 118 caleg perempuan terpilih (20,5 persen) terpilih untuk DPR RI. "KPU belum menetapkan secara resmi. Yang 2019 itu sifatnya masih proyeksi, karena blm secara resmi ditetapkan oleh KPU," ujar Pramono ketika dikonfirmasi pada 25 Juli lalu.,Namun, jika proyeksi tersebut benar, maka Pemilu 2019 akan menghasilkan persentase keterwakilan perempuan di DPR yang tertinggi pascareformasi. Pramono menjelaskan pada Pemilu 1999 jumlah keterwakilan perempuan di DPR sebesar sembilan persen.¬† ,Kemudian, Pemilu 2004 jumlah keterwakilan perempuan meningkat sebanyak 11 persen (61 orang). Pada 2009 jumlah keterwakilan perempuan mencapai 18 persen atau 101 orang. ,Namun, persentase ini menurun pada 2014 yang mana capaian keterwakilan perempuan di DPR menjadi 17,3 persen atau 97 orang saja. Sehingga, jika capaian keterwakilan perempuan pada 2019 benar-benar mengalami peningkatan, maka menurut Pramono ini sejalan dengan norma yang ditetapkan KPU.¬† ,"Yang paling utama, ini hasil dari regulasi yg mengatur keterwakilan perempuan dengan dua norma, yakni sekurang-kurangnya 30 persen (keterwakilan perempuan) di setiap dareah pemilihan (dapil) dan di setiap tiga calon sekurang-kurangnya ada satu calon perempuan," ungkap Pramono.¬† ,Kedua, kata dia KPU selama proses pencalonan bersikap tegas terhadap parpol yang tidak memenuhi dua ketentuan di atas. "Sehingga parpol wajib melakukan perbaikan dalam proses pencalonan," tambahnya. ,Melihat tren yang positif ini, Pramono, mengatakan pihaknya akan mempertahankan aturan terkait keterwakilan perempuan sebesar 30 persen dalam Pemilu 2024 mendatang. Dia menilai aturan ini berdampak positif kepada meningkatnya persentase jumlah keterpilihan caleg perempuan di DPR RI. ,Pramono menuturkan, aturan ini sudah ada dalam UU Pemilu Nomor 7 Tahun 2017. Maka ada baiknya aturan ini dipertahankan dan diturunkan dalam peraturan teknis.¬† ,"Sebaiknya peraturan itu dipertahankan. Lalu ada turunan teknis di peraturan KPU (PKPU) yang mengatur sanksi bagi parpol yang tidak memenuhi ketentuan tersebut juga perlu dipertahankan. Sebab ketentuan sanksi itu berhasil 'memaksa' parpol menempatkan calon perempuan dalam jumlah yang cukup banyak," ungkapnya. ,Selain itu, lanjut dia, para caleg perempuan juga harus diberikan nomor urut yang memberi peluang menang cukup besar. "Kalau KPU tidak 'memaksa' dengan PKPU tersebut, maka calon perempuan akan tetap ditempatkan di nomor urut bawah," tegas Pramono.,Sehingga, dalam Pemilu 2024 nanti pihaknya ingin agar aturan soal keterwakilan perempuan ini tetap akan ditegaskan dalam PKPU. "Ya tentu saja (akan ditegaskan dalam aturan teknis). Itu bentuk komitmen KPU untuk mendorong makin besarnya keterwakilan perempuan di parlemen kita," tambahnya.¬† ,Adapun hasil penelitian Puskapol Universitas Indonesia, menunjukkan perkiraan persentase caleg perempuan yang terpilih pada Pemilu 2019 naik menjadi 20,5 persen. Dalam keterangan tertulisnya, Direktur Eksekutif Puskapol UI Aditya Perdana menyebutkan, secara umum kenaikan keterpilihan caleg perempuan tersebut terjadi di beberapa parpol. Kenaikan ini tampak terjadi secara perlahan sejak 2004 di sejumlah parpol yakni PDI Perjuangan, Nasdem, dan Partai Persatuan Pembangunan (PPP). ,Sementara itu, kepastian terkait berapa jumlah total caleg perempuan terpilih DPR RI baru akan ditetapkan pada pada Sabtu (31/8) besok. KPU menjadwalkan penetapan para caleg terpilih DPR RI dalam rapat pleno terbuka di Kantor KPU RI, Menteng, Jakarta Pusat. Berdasarkan agenda resmi dari KPU, rapat pleno tersebut dimulai pukul 8.30 WIB dengan dua agenda. ,Agenda pertama yakni rapat pleno terbuka penetapan perolehan suara sah nasional pemilu 2019 pascaputusan Mahkamah Konstitusi (MK).¬† Agenda kedua, penetapan perolehan kursi parpol dan calon terpilih DPR RI dan DPD Pemilu 2019.</t>
  </si>
  <si>
    <t>https://nasional.republika.co.id/berita/pxmbqa282/caleg-perempuan-kian-kuat-di-pemilu-2019</t>
  </si>
  <si>
    <t>Penjualan Jakarta Garden City Diharapkan Meningkat</t>
  </si>
  <si>
    <t>REPUBLIKA.CO.ID, JAKARTA -- Manajemen PT Modernland Realty Tbk yakin penjualan unit properti di perumahan skala kota (township) Jakarta garden City bakal meningkat. Terlebih setelah perusahaan membuka Sales Gallery yang baru di lokasi proyek.,Ditambah lagi manajemen yakin sektor properti akan kembali menggeliat usai pemilihan presiden yang lalu. Situasi politik yang kembali tenang akan menopang pertumbuhan ekonomi. "Kami pun menawarkan suku bunga menarikn bagi konsumen yang ingin membeli rumah di Jakarta Garden City dengan cara KPR," ujar Direktur Utama PT Mitra Sindo Sukses, Sami Miettinen, dalam keterangan tertulisnya.,Mitra Sindo Sukses merupakan anak usaha Modernlad Realty. "Kami juga akan terus meluncurkan produk hunian yang inovatif dan terjangkau harganya,‚Äù ujar Sami Miettinen menambahkan.,Jakarta Garden City yang berlokasi di Jakarta Timur dibangun di lahan seluas 370 hektare. Kantor marketing yang baru didirikan tepat di depan AEON Mall Jakarta Garden City dan bersebelahan dengan IKEA. "Kami membangun Sales Gallery Jakarta Garden City yang lebih representatif dengan harapan bisa meningkatkan penjualan dan memberikan ambience bagi para calon konsumen," kata Wakil Direktur Utama PT Modernland Realty Tbk Freddy Chan.,Melalui Sales Gallery, pengembang menampilkan produk-produk properti yang sedang dipasarkan, baik residensial maupun komersial. Turut ditampilkan perencanaan kawasan Jakarta Garden City secara menyeluruh. "Ini sarana meyakinkan konsumen," ucap Freddy Chan.,GM Marketing &amp; Sales Jakarta Garden City Hyronimus Yohanes menambahkan saat ini pengembang memasarkan beragam produk properti berkualitas dengan harga rumah mulai dari kisaran Rp 1,4 miliaran. Adapun ruko dijual mulai dari Rp 4,8 miliaran serta apartemen mulai dari Rp 600 jutaan. ‚ÄúKami memasarkan produk yang sesuai dengan kebutuhan pasar saat ini,‚Äù ujar dia.</t>
  </si>
  <si>
    <t>https://republika.co.id/berita/pxnspy415/penjualan-jakarta-garden-city-diharapkan-meningkat</t>
  </si>
  <si>
    <t>SMA PKP Gelar Pemilu Raya Wujud Demokrasi Damai</t>
  </si>
  <si>
    <t>REPUBLIKA.CO.ID, JAKARTA -- Ajak siswa untuk mengenal nilai-nilai berdemokrasi yang dilaksanakan oleh SMA Pondok Karya Pembangunan (PKP) Jakarta Islamic School. Hal ini diwujudkan pada pemilihan ketua ketua Osis dan Ketua Pramuka sekolah pada Rabu (4/9). Kegiatan pemilihan tersebut melibatkan kurang lebih 690 siswa kelas sepuluh hingga dua belas.,Kepala SMA PKP JIS Yayat W Herianto menyampaikan para kandidat yang berjumlah tiga pasang calon kandidat ketua Osis serta tiga pasang calon kandidat ketua pramuka, berorasi di hadapan ratusan siswa dan dikawal oleh pakaian tentara serta polisi. ‚ÄúIni bagian dari ajang stimulus berdemokrasi yang disambut dengan baik sekaligus mengenalkan kepada peserta didik terkait Undang-Undang tentang TNI serta Polri dalam batasan keikutsertaan dalam pesta demokrasi,‚Äù ungkapnya seperti dalam siaran persnya.,Yayat menambahkan, melalui pelaksanaan Pemilu (Pemilihan Umum) Ketua Osis dan Pramuka periode 2019/2020 yang dikemas mirip dengan kegiatan yang dijalankan oleh KPU dan menjadi miniatur demokrasi Indonesia. Maka para siswa yang masih remaja tersebut mampu belajar berdemokrasi sejak dini.,‚ÄúSelain menyampaikan nilai-nilai berdemokrasi, kami juga memberikan pendidikan politik kepada para siswa dalam hal berdemokrasi memilih pemimpin mereka. Pasalnya, dari pasangan kandidat tersebut diberikan waktu dalam pemaparan program kerjanya serta ditanggapi oleh panelis yang diisi oleh para guru-guru SMA PKP JIS,‚Äù terangnya.,Tak lupa dalam proses perhitungan dilakukan secara terbuka di tengah lapangan yang dilakukan oleh peserta didik sebagai Badan Pengawas Pemilu dan diselingi acara hiburan seperti , lagu-lagu nasional serta pameran otomotif skutik klasik.,Dalam ajang pesta demokrasi ini tepilih paslon nomor 1 yakni Rafa Laila dan Alif Farrel dengan jumlah 318 suara yang diperoleh melewati paslon-paslon lainnya. Sedangkan Pradana Pramuka terpilih Baskara Nirwana dengan jumlah suara 234 suara dan didampingi Pradani Pramuka terpilih yakni Yolti Veni dengan jumlah suara 160 suara. ,Demisioner osis tahun sebelumnya, Ariq Yudistira, berharap dengan terpilihnya ketua Osis dan Pramuka yang baru dapat diterima oleh semua siswa. Para pemimpin baru ini diharapkan dapat lebih menggairahkan kegiatan-kegiatan di sekolah.</t>
  </si>
  <si>
    <t>https://republika.co.id/berita/pxnon5423/sma-pkp-gelar-pemilu-raya-wujud-demokrasi-damai</t>
  </si>
  <si>
    <t>Telkomsel Belum Pastikan Penggantian Paket Internet di Papua</t>
  </si>
  <si>
    <t>REPUBLIKA.CO.ID, WAMENA -- PT Telkomsel Maluku Papua belum bisa memastikan kapan dilakukan pergantian paket data internet ribuan pelanggan yang hangus karena pemadaman akses internet kurang lebih tiga minggu.,Corporate Communication Regional Maluku Papua Muhammad Kadri mengaku akan dilakukan penyesuaian terhadap paket data yang hangus.,"Telkomsel memastikan bahwa paket internet/data pelanggan yang masih aktif serta masa aktifnya ,/hangus dalam masa pemblokiran, akan dilakukan penyesuaian masa aktif dan akan diinformasikan segera," katanya saat dihubungi dari Wamena, ibu kota Kabupaten Jayawijaya, Rabu (11/9).,Walau memastikan dilakukan penyesuaian agar paket data milik pelanggan tidak hilang cuma-cuma, Telkomsel belum bisa memastikan waktu pasti dilakukan penyesuaian. Tidak dijelaskan juga kapan setelah internet aktif langsung dilakukan penyesuaian.,"Yang bisa disampaikan saat ini adalah akan dilakukan penyesuaian masa aktif dan akan diinformasikan segera," katanya.,Alvino Tonjauw, pelanggan Telkomsel yang juga merasakan paket datanya hangus menanyakan kompensasi atau pergantian.,"Kita di Jayawijaya internet sudah aktif kembali, tetapi belum ada pemberitahuan pergantian paket yang hangus karena pemadaman internet," katanya.,¬†</t>
  </si>
  <si>
    <t>https://nasional.republika.co.id/berita/pxnobx382/telkomsel-belum-pastikan-penggantian-paket-internet-di-papua</t>
  </si>
  <si>
    <t>Terminal BBM Boyolali Sabet Penghargaan Platinum ISDA 2019</t>
  </si>
  <si>
    <t>‚Äì PT Pertamina (Persero) Marketing Operation Region IV melalui Terminal BBM Boyolali mengikuti ajang penghargaan Indonesia SDGs Award 2019 (ISDA) di Hotel Bidakara Jakarta yang digelar Jumat (6/9/2019) lalu. Dalam perhelatan ini TBBM Boyolali berhasil meraih Penghargaan Platinum melalui program ‚ÄúCamp Bell 2 Edupark : Sinergi Membangkitkan Denyut Ekonomi‚Äù,Ajang penghargaan ISDA 2019 diselenggarakan oleh Corporate Forum For Community Development (CFCD). Tahun ini, penghargaan ISDA 2019 diikuti oleh 66 perusahaan atau institusi yang telah menjalankan¬†program-program demi tercapainya Sustainable Development Goals (SDGs) di Indonesia.,Operation Head PT Pertamina (Persero) TBBM Boyolali, Mangku Hidayat Basuki. mengungkapkan bahwa penghargaan ini berhasil diraih diantaranya karena kerja sama antara perusahaan dan masyarakat yang sangat baik dalam mendukung program Camp Bell 2 Edupark.,‚ÄúPenghargaan ini kami raih tidak lepas karena kontribusi bersama antara TBBM Boyolali bersama masyarakat Desa Tawangsari sehingga program Camp Bell 2 Edupark terlaksana. Program ini memberikan multiplier effect bagi masyarakat Desa Tawangsari karena mampu menciptakan pusat ekonomi baru dan membuka peluang terciptanya lapangan kerja yang baru,‚Äù jelas Mangku, Selasa (10/9/2019).,Program Camp Bell 2 terdapat di Desa Tawangsari yang berada di Ring 1 wilayah operasional TBBM Boyolali. Program ini dimulai dengan pemanfaatan lahan milik desa seluas dua hektar yang sebelumnya hanya ditumbuhi semak berduri, bahkan lahan tersebut memberikan kesan angker hingga rawan kejahatan. Berangkat dari hal tersebut PT. Pertamina TBBM Boyolali berinisiatif untuk mengembangkan lahan tersebut menjadi pusat kegiatan ekonomi baru di Desa Tawangsari. Alhasil dengan koordinasi yang baik dengan masyarakat, pemerintah serta tokoh desa setempat akhirnya program Camp Bell ini dapat mulai terlaksana.,Pada tahun 2015 sebagian lahan tersebut dimanfaatkan menjadi Tempat Pengolahan Sampah Terpadu (TPST) dengan tujuan untuk merubah perilaku masyarakat agar tidak membuang sampah ke sungai. Setelah itu program berkembang dengan pemanfaatan sebagian lahan untuk ditanami tanaman buah naga dan berhasil mengundang wisatawan untuk menikmati wisata petik buah naga tersebut.,Seiring berjalannya waktu, potensi lahan berangsur terlihat, TBBM Boyolali mulai mengembangkan lahan tersebut agar menjadi pusat kegiatan ekonomi di Desa Tawangsari. Bentuk pengembangan lahannya adalah dengan membentuk wahana edukasi yang terintegrasi dengan seluruh program pemberdayaan yang ada di Desa Tawangsari, mulai dari UMKM, pengelola ternak dan pengolahan susu sapi, hingga pengelolaan sampah.,Sesuai dengan SDGs poin 8 yaitu pertumbuhan ekonomi dan pekerjaan yang layak atau mendukung perkembangan ekonomi yang berkelanjutan, lapangan kerja yang produktif serta pekerjaan yang layak untuk semua orang. Program Camp Bell 2 hingga saat ini telah berhasil memberikan lapangan pekerjaan baru bagi sekitar 70 orang masyarakat dan adapun target hingga akhir tahun 2019 adalah 100 orang masyarakat Desa Tawangsari dapat bergabung dengan Camp Bell 2.,Sementara itu, Unit manager Communication &amp; CSR Pertamina MOR IV, Andar Titi Lestari mengungkapkan bahwa program-program CSR yang berjalan merupakan bentuk dari konsistensi dan kontribusi nyata dari PT. Pertamina (Persero) terhadap masyarakat dan lingkungannya.,‚ÄúProgram CSR yang kami laksanakan selalu berusaha berfokus terhadap permasalahan sosial dan lingkungan, salah satunya adalah Camp Bell 2 yang merupakan program dari CSR Terminal BBM Boyolali. Kedepan tujuan program ini diharapkan mampu meningkatkan perekonomian serta dapat menciptakan lapangan pekerjaan dari masyarakat Desa Tawangsari,‚Äù tukasnya. ,The post , appeared first on ,.</t>
  </si>
  <si>
    <t>https://nasional.republika.co.id/berita/pxnmmu820000/terminal-bbm-boyolali-sabet-penghargaan-platinum-isda-2019</t>
  </si>
  <si>
    <t>Razia Miras di Wonogiri, Petugas Sita Puluhan Botol Ciu</t>
  </si>
  <si>
    <t>-Jajaran Polsek Slogohimo menggelar razia penyakit masyarakat (pekat) dengan obyek minuman keras (miras). Sasarannya sejumlah toko di Pasar Slogohimo.,Dalam razia itu petugas berhasil menyita sepuluh botol belas air mineral. Isinya miras jenis ciu. Kapolsek Slogohimo AKP Kukuh Wiyono, Rabu (11/9/2019), menjelaskan razia digelar Selasa (10/9/2019) malam dengan menerjunkan Bripka Sargito dan Bripda Fiki.,Sedikitnya ada dua toko yang terazia terdapat miras jenis ciu. Dari dua toko itu petugas menyita 10 botol ukuran 1,5 liter miras ciu.,‚ÄúTerhadap penjual yang kedapatan menyimpan dan menjual miras tanpa ijin , diberikan pembinaan untuk tidak menjual miras oplosan jenis ciu lagi,‚Äù beber dia.,Operasi pekat tersebut bertujuan cipta kondisi menjelang pelaksanaan Pilkades serentak di wilayah Kabupaten Wonogiri, khususnya di 10 Desa di Kecamatan Slogohimo. Serta mencegah adanya peredaran miras di wilayah yang berpotensi menimbulkan kerawanan.,The post , appeared first on ,.</t>
  </si>
  <si>
    <t>https://nasional.republika.co.id/berita/pxnoit8620000/razia-miras-di-wonogiri-petugas-sita-puluhan-botol-ciu</t>
  </si>
  <si>
    <t>KPU Ajukan Rp 17 M untuk Pilwakot Solo 2020</t>
  </si>
  <si>
    <t>‚Äì Komisi Pemilihan Umum (KPU) Solo mengajukan anggaran sebesar Rp 17 miliar untuk penyelenggaraan Pemilihan Walikota (Pilwakot) Solo 2020. Anggaran tersebut diasumsikan untuk tiga pasang calon peserta Pilwakot Solo 2020 yaitu dari dua pasang calin berasal dari jalur partai dan sepasang calon dari jalur independen.,Menurut Komisioner Divisi Bidang Perencanaan, Data dan Informasi KPU Kota Surakarta, Kajad Pamuji Joko W, KPU tengah menyelesaikan Naskah Perjanjian Hibah Daerah (NPHD) untuk Pilwakot Solo 2020 sebesar Rp 17,8 miliar.,‚ÄúAnggaran bersumber dari APBD 2020 tersebut diperuntikkan seluruh tahapan Pilwakot bagi tiga pasangan calon (paslon). Penyusunan NPHD untuk Pilwakot sendiri disesuaikan dengan aturan dalam Peraturan KPU Nomor 15 Tahun 2019 tentang Tahapan Pilkada,‚Äù urainya, Selasa (10/9/2019).,Kajad menambahkan, 15 tahapan yang akan dilalui dalam pilkada (Pilwakot) yakni perencanaan program dan anggaran, penyusunan regulasi, sosialisasi dan partisipasi masyarakat, pembentukan badan penyelenggaraan AD Hock (PPK/PPS/KPPS), pemutakhiran data pemilih, dan verifikasi paslon perseorangan. Dilanjutkan dengan tahapan pencalonan, kampanye, audit dana kampanye, pemungutan suara, rekapitulasi dan penetapan paslon.,‚ÄúLalu perselisihan hasil pemilu (sengketa hukum), pengadaan barang dan distribusi logistik, evaluasi dan penyusunan laporan serta pengelolaan keuangan dan operasional perkantoran,‚Äù tukasnya.,The post appeared first on ,.</t>
  </si>
  <si>
    <t>https://nasional.republika.co.id/berita/pxnhxb1720000/kpu-ajukan-rp-17-m-untuk-pilwakot-solo-2020</t>
  </si>
  <si>
    <t>Netanyahu Berencana Caplok Tepi Barat Jika Terpilih</t>
  </si>
  <si>
    <t>REPUBLIKA.CO.ID, YERUSALEM -- Perdana Menteri Israel Benjamin Netanyahu mengumumkan rencana mencaplok sejumlah daerah di Tepi Barat jika ia memenangkan pemilihan umum pada pekan depan.,Netanyahu dalam konferensi persnya, Selasa (10/9) waktu setempat, mengatakan jika terpilih kembali dan berhasil membentuk kabinet, ia akan menegakkan kedaulatan Israel di daerah Lembah Yordan dan Laut Mati utara. Dengan begitu daerah kekuasaan Israel akan sepenuhnya mengepung Tepi Barat.,Dia juga berharap Presiden Amerika Serikat (AS) Donald Trump segera mempresentasikan rencana yang ia sebut sebagai perdamaian Timur Tengah setelah pemilu Israel pada 17 September. Ia mengaku juga akan berkoordinasi dengan AS terkait kedaulatan permukiman Israel di Tepi Barat.,"(Rencana AS) merupakan tantangan besar sekaligus peluang besar bagi kami, sebuah peluang besar untuk menerapkan kedaulatan atas permukiman di Tepi Barat dan wilayah lain yang penting untuk warisan kita," kata Netanyahu sebagaimana dikutip ,.,Seorang pejabat di pemerintahan AS kepada , mengatakan saat ini tidak ada perubahan dalam kebijakan Negeri Paman Sam. "Kami akan menyampaikan visi perdamaian setelah pemilu Israel dan berupaya menentukan jalan terbaik ke depannya guna menghadirkan keamanan, peluang dan stabilitas yang selama ini dicari di wilayah tersebut," ujarnya.,Rencana Netanyahu ini mendapat penolakan keras dari anggota parlemen Israel yang mewakili warga Israel keturunan Arab, Ayman Odeh. Ia mengutuk karena rencana pencaplokan itu adalah bentuk deklarasi Israel negara apartheid.,Dalam sebuah pernyataan sikap bersama dari pemimpin partai-partai yang merepresentasikan warga Israel keturunan Arab, Odeh menyebut Netanyahu menutup berkas-berkas sejarah. "Dia melikuidasi masalah Palestina dan menghilangkan kemungkinan solusi dua negara yang damai, yaitu kemungkinan perdamaian. Rencana ini adalah implementasi kesepakatan AS abad ini dan deklarasi resmi Israel secara efektif adalah negara apartheid," ujar Odeh.</t>
  </si>
  <si>
    <t>https://internasional.republika.co.id/berita/pxnot2366/netanyahu-berencana-caplok-tepi-barat-jika-terpilih</t>
  </si>
  <si>
    <t>Kulon Progo Tutup Tambak Udang Warga di Dekat Bandara</t>
  </si>
  <si>
    <t>REPUBLIKA.CO.ID, KULON PROGO -- Pemerintah Kabupaten Kulon Progo, Daerah Istimewa Yogyakarta, meratakan 10 kolam tambak udang di selatan Bandara Internasional Yogyakarta (BIY) karena akan dijadikan sabuk hijau dalam rangka mitigasi bencana.,Kepala Dinas Kelautan dan Perikanan (DKP) Kulon Progo Sudarna mengatakan dari 10 petak yang ditertibkan berada di Desa Jangkaran, kemudian di Desa Sindutan ada dua kolam, dan Palihan hingga Glagah ada tiga kolam.,"Kami menargetkan minimal 10 kolam tambak udang yang diratakan dengan tanah. Nanti kalau masih ada waktu bisa bertambah, menyesuaikan situasi," kata Sudarna di sela penertiban kolam tambak udang, Rabu (11/9).,Ia mengatakan jumlah kolam tambak udang yang kosong sebenarnya lebih dari 10 kolam, namun yang dapat dijangkau dengan alat berat dan lokasinya strategis hanya 10 kolam. Kemudian, jumlah tambak udang yang masih beroperasi lebih dari 200 kolam.,Ia optimistis hingga akhir Oktober, sebanyak 200 kolam dapat ditertibkan karena saat berdiskusi dengan petambak, mereka siap untuk mengosongkan lahan sebelum 30 Oktober.,"Jadi, kami optimistis sekitar 250 kolam tambak udang di selatan Bandara Internasional Yogyakarta sudah kosong dan tidak ada yang beroperasi," katanya.,Sudarna mengatakan petambak sudah menyadari kondisi yang saat ini merupakan sebuah keharusan untuk dikosongkan.,"Tambak udang yang masih beroperasi hanya tinggal pembesaran. Saat ini, petambak juga ada yang panen udang secara parsial. Sedikitnya ada lima kolam yang panen udang," katanya.,Namun demikian, kata Sudarna, pihaknya akan melakukan upaya paksa, bila masih ada petambak udang yang beroperasi.,"Kalau hingga tenggat waktu yang kami berikan mereka tetap beroperasi, tentu kami melaksanakan mekanisme yang berlaku," katanya.,Wakalpolres Kulon Progo Kompol Dedy Surya Darma mengatakan pihaknya menerjunkan 73 personel dalam penertiban tambak udang. Pihaknya hanya diminta membantu dalam pengamanan.,"Sampai saat ini, penertiban kolam tambak udang berjalan kondusif. Penertiban ini sudah dilakukan sosialisasi jauh hari, sehingga tidak berpotensi menimbulkan penolakan," katanya.</t>
  </si>
  <si>
    <t>https://nasional.republika.co.id/berita/pxnovw382/kulon-progo-tutup-tambak-udang-warga-di-dekat-bandara</t>
  </si>
  <si>
    <t>Bisnis Asuransi Unitlink Bisa Tumbuh 50 Persen</t>
  </si>
  <si>
    <t>REPUBLIKA.CO.ID, JAKARTA -- Asosiasi Asuransi Jiwa Indonesia (AAJI) memperkirakan tren pertumbuhan produk unit link dan produk tradisional akan berjalan secara beriringan. Saat ini, porsi premi unit link sebesar 63 persen dan sisanya porsi premi tradisional.,Ketua Bidang Marketing dan Komunikasi AAJI Wiroyo Karsono mengatakan kedua produk ini memiliki kelebihan secara fleksibel dalam jangka panjang. ‚ÄúEstimasi ke depan, saya pikir mungkin tumbuh seimbang 50:50 (unitlink dan tradisional),‚Äù ujarnya saat konferensi pers kinerja AAJI semester I 2019 di Kantor AAJI, Jakarta, Rabu (11/9).,Menurutnya kedua produk tersebut memiliki keunggulan masing-masing. Nantinya bagaimana pemahaman dan kebutuhan masyarakat terhadap produk asuransi. ,‚ÄúMereka yang inginkan lebih ke investasi tetapi juga ada manfaat proteksinya ada pada unitlink. Kedua produk ini memiliki ketentuan imbal hasil,‚Äù ucapnya. ,Berdasarkan data AAJI pada semester dua 2019, dari pendapatan premi bisnis baru untuk produk unitlink masih mendominasi premi tradisonal dengan menyumbang 63 persen. Tercatat, total pendapatan premi sebesar Rp 90,25 triliun atau melambat 3,6 persen dibandingkan periode tahun sebelumnya sebesar Rp 93,58 triliun.,Sementara Ketua Dewan Pengurus AAJI Budi Tampubolon menambahkan kinerja pendapatan premi menurun karena dipengaruhi melambatnya distribusi bancassurance sebesar 16,8 persen dan keagenan sebesar 6,8 persen.,‚ÄúJenis premi itu yang bisnis baru ada dua ada yang reguler premium tapi ada juga yang single premium kalau single premium preminya cenderung lebih besar yang dibayar nasabah, sehingga seluruh perusahaan asurnasi jiawa juga ukur,‚Äù ucapnya.</t>
  </si>
  <si>
    <t>https://republika.co.id/berita/pxnp13383/bisnis-asuransi-unitlink-bisa-tumbuh-50-persen</t>
  </si>
  <si>
    <t>Bekasi Gandeng 3 Perusahaan Olah Sampah Jadi Listrik</t>
  </si>
  <si>
    <t>REPUBLIKA.CO.ID, JAKARTA -- Pemerintah Kota Bekasi menjalin kerja sama dengan tiga perusahaan untuk mengolah sampah menjadi energi listrik. Ketiga perusahaan tersebut adalah PT. Mamminasata Dalle Konstruksi, PT. Matahari Hijau Energi, dan PT. Bioelektra Power Indonesia.,Wali Kota Bekasi, Rahmat Effendi mengatakan, dengan kerja sama tersebut Pemkot Bekasi akan memiliki instalasi listrik untuk konsumsi warga sekitar TPA (Tempat Pembuangan Akhir). Ia memperkirakan, listrik tersebut dapat dinikmati dengan harga di bawah rata-rata.,"Dengan sinergitas yang dilakukan ini bisa menjadi pemecah solusi sampah di Kota Bekasi di tempat penampungan akhir (TPA), baik di Bantargebang maupun di Sumur Batu," kata Rahmat Effendi, Selasa (10/9).,Dalam penandatanganan nota kesepahaman tersebut, Wali Kota Bekasi, Rahmat Effendi hadir bersama dengan Wakil Wali Kota Bekasi, Tri Adhianto dan Sekretaris Daerah, Reny Hendrawaty.,Sementara dari pihak perusahaan, penandatanganan tersebut dilakukan oleh Direktur Utama PT. Mamminasata Dalle Kontruksi Taufik Budi Permana, Direktur PT. Matahari Hijau Energy Galih Dimuntur Kartasasmita serta Presiden Direktur PT. Bioelektra Power Indoensia El Itaoui Fadi Riad.,Sebelumnya, Pemkot Bekasi telah bekerja sama dengan PT. NWA (Nusa Wijaya Abadi) untuk membangun PLTSa (Pembangkit Listrik Tenaga Sampah) di TPA Sumur Batu. Proyek tersebut disebut akan menghasilkan listrik 1,5 megawatt dengan memusnahkan sampah sebanyak 150-200 ton. Namun saat uji coba, instalasi yang dibangun gagal untuk menghasilkan listrik.</t>
  </si>
  <si>
    <t>https://nasional.republika.co.id/berita/pxnj6s368/bekasi-gandeng-3-perusahaan-olah-sampah-jadi-listrik</t>
  </si>
  <si>
    <t>Kapolda Sumut Heran Uang Rp 1,6 Miliar Hilang di Parkiran</t>
  </si>
  <si>
    <t>REPUBLIKA.CO.ID, MEDAN -- Kapolda Sumut Irjen Pol Agus Andrianto, mengaku heran dengan hilangnya uang milik Pemerintah Sumatera Utara sebesar Rp1,6 Miliar di halaman kantor Gubernur Sumut.¬†Menurutnya, saat pegawai mengambil uang dengan nilai yang besar tersebut, tidak dilakukan pengawalan.,"Heran ya masih pakai uang tunai, , saat mengambil uang segitu banyak tidak ada yang mengawal," kata Agus di Medan, Rabu (9/11).,la juga mempertanyakan mengenai pengambilan uang yang secara tunai. Menurutnya, jika uang tersebut untuk pembayaran proyek, bisa langsung kepada pihak proyek. Kemudian jika untuk pembayaran gaji, bisa langsung melalui rekening si penerima gaji. "Ini sekarang uang apa. Kita mau cek dulu ini," ujarnya.,Meski demikian, Agus menegaskan, pihak kepolisian akan melakukan penyelidikan terhadap kasus hilangnya uang senilai Rp 1,6 Miliar tersebut. "Kita akan lidik kasus pencuriannya. Ya kenapa juga pihak Pemprov Sumut membawa uang tunai dengan jumlah yang besar," ujarnya menambahkan.,Diketahui, hilangnya uang senilai Rp 1,6 miliar di parkiran Kantor Gubernur Sumut terjadipada Senin (9/9).¬†,Uang yang hilang itu rencananya untuk pembayaran honor kegiatan TAPD di lintas OPD. Dalam keterangan yang disampaikan, sebelum uang yang nilainya mencapai miliaran rupiah itu hilang, seorang Aparatur Sipil Negara (ASN) Pemprov Sumut, M Aldi Budianto (40) bersama rekannya yang merupakan PHL di biro perbekalan kantor tersebut, Indrawan Ginting (36) mengambil uang dari Bank Sumut yang berada di Jalan Imam Bonjol, Senin (9/9).,Kemudian mereka berdua membawa uang tersebut dengan meletakkannya di bagian bagasi belakang mobil. Setibanya di halaman parkir kantor Pemprov Sumut yang berada di Jalan Pangeran Diponegoro Kota Medan, keduanya meninggalkan mobil untuk Shalat Ashar.,Sehabis shalat, keduanya terkejut ketika menekan kunci ternyata alarm mobil tidak berfungsi, kemudian saat membuka pintu mobil, ternyata, lubang kunci mobil telah dirusak dan pintu mobil dalam kondisi terbuka.,¬†</t>
  </si>
  <si>
    <t>https://nasional.republika.co.id/berita/pxnp3d377/kapolda-sumut-heran-uang-rp-16-miliar-hilang-di-parkiran</t>
  </si>
  <si>
    <t>Pertamina Kucurkan Rp 3 M Selamatkan Lahan Gambut</t>
  </si>
  <si>
    <t>REPUBLIKA.CO.ID, JAKARTA -- Pertamina mengucurkan Rp 3 miliar untuk mencegah kebakaran lahan gambut dan kerusakan hutan mangrove di area seluas kurang lebih 3.600 hektare yang berada di Kabupaten Bengkalis, Provinsi Riau. Dana tersebut dikucurkan dalam berbagai program CSR yang diinisasi Pertamina sejak 2016 hingga saat ini.,General Manager Refinery Unit II M Dharmariza mengatakan, dana tersebut dikucurkan dalam empat program unggulan Pertamina yakni Kampung Gambut Berdikari, Mitigasi Karhutla Berbasis Masyarakat Peduli Api, Pendidikan Kurikulum Sekolah Cinta Gambut dan Pelestarian Mangrove Terapan.,‚ÄúKeempat program ini merupakan bentuk kepedulian Pertamina untuk turut serta mengatasi masalah kebakaran lahan gambut yang sering terjadi di Provinsi Riau serta menjaga pelestarian mangrove dan biota laut yang menjadi kekayaan kita bersama," ujar Dharmariza dalam keterangan tertulis yang diterima , di Jakarta, Rabu (11/9).,Dalam menyukseskan program ini agar berkelanjutan, lanjut Dharmariza, Pertamina melibatkan berbagai elemen masyarakat, antara lain yang tergabung dalam Forum Komunikasi Masyarakat Peduli Api, para tokoh masyarakat, kelompok petani, kelompok nelayan serta ribuan pelajar dari 25 sekolah di Kabupaten Bengkalis.,Menurut Dharmariza, keterlibatan aktif masyarakat menjadikan program ini cukup efektif mengurangi resiko kebakaran lahan gambut seluas kurang lebih 3.600 hektare, meningkatkan simpanan karbon sekitar 11 ribu ton per tahun serta meningkatkan cadangan air untuk pembasahan lahan gambut melalui sekat kanal dan embung air. Selain itu, telah meningkatkan kualitas ekosistem mangrove seluas 30 hektar dan mengurangi resiko abrasi pantai sepanjang satu kilometer (km).,"Kini, bahkan masyarakat sudah bisa memanfaatkan lahan gambut untuk menanam nanas atau berternak lele dan lain sebagainya, sehingga bisa menambah penghasilan untuk keluarga," ucap Dharmariza.,Dalam jangka panjang, Pertamina juga telah menginisiasi Pendidikan Kurikulum Sekolah Cinta Gambut untuk melahirkan generasi muda yang cinta dengan pelestarian lingkungan. "Kecintaan terhadap alam perlu ditanamkan sejak dini melalui kurikulum di lembaga pendidikan yang sistematis sehingga nantinya akan melahirkan generasi pecinta lingkungan," kata Dharmariza menambahkan.</t>
  </si>
  <si>
    <t>https://republika.co.id/berita/pxnq6p423/pertamina-kucurkan-rp-3-m-selamatkan-lahan-gambut</t>
  </si>
  <si>
    <t>CR7 Menuju Pencetak Gol Terbanyak di Level Internasional</t>
  </si>
  <si>
    <t>REPUBLIKA.CO.ID, VILNIUS -- Cristiano Ronaldo kian menguatkan posisinya sebagai pencetak gol terbanyak Eropa di level tim nasional. CR7, julukan Ronaldo, mencetak empat gol ke gawang Lithuania dalam kualifikasi Piala Eropa 2020, Rabu (11/9). ,Dengan tambahan empat gol tersebut, jumlah gol Ronaldo di level internasional menjadi 93 gol, sembilan gol di atas Ferenc Puskas, yang telah mencetak 84 gol untuk Hungaria dan Spanyol. Torehan lawan Lithuania itu juga menjadi, ke-8 bagi Ronaldo. ,Pertama kali penggawa Juventus tersebut melampaui Puskas adalah saat mencetak gol penmbuka Portugal dalam Piala Dunia 2018 melawan Maroko. Ia kemudian membuat selisih tiga gol dari Puskas saat melakoni laga semifinal Liga Bangsa-Bangsa Eropa lawan Swiss. Pemain berusia 34 tahun tersebut pun kemudian mencetak satu gol dalam kualifikasi melawan Serbia sebelum menambah koleksinya menjadi empat gol di Vilnius.,Setelah menjadi pencetak gol terbanyak sepanjang sejarah Eropa. Mantan pemain Manchester United itu pun kini menatap target menjadi top skorer di level dunia dengan selisih 16 gol. Pencetak gol terbanyak di level internasional saat ini dipegang oleh mantan striker Iran Ali Daei dengan 109 gol. ,Ronaldo pun optimistis ia masih dapat menambah pundi-pundi golnya di level internasional meskipun usianya telah menginjak 34 tahun. ''Saya baik-baik saja. Saya bangga mewakili tim nasional. Saya bahagia bukan hanya karena mencetak gol, tapi juga karena level tim nasional dalam beberapa tahun terakhir,'' ujar Ronaldo dikutip dari ,, Rabu (11/9).,Ronaldo mengakui dirinya tidak bermain sepak bola hanya untuk mengoleksi penghargaan individu. Sebab, lanjut dia, kemenangan yang diraih merupakan buah kerja sama tim, bukan semata-mata kerja kerasnya seorang diri. ,Walaupun, CR7 juga mengakui mendapatkan gelar individu juga bagus untuk kariernya. ''Saya tidak akan bohong. Tapi itu bagus,'' kata Ronaldo saat ditanya soal peluang memenangkan Ballon d'Or tahun ini.</t>
  </si>
  <si>
    <t>https://bola.republika.co.id/berita/pxnpfo438/cr7-menuju-pencetak-gol-terbanyak-di-level-internasional</t>
  </si>
  <si>
    <t>Warga Bandung yang Beli Properti di Australia Naik</t>
  </si>
  <si>
    <t>REPUBLIKA.CO.ID, BANDUNG -- Tren pembelian properti warga Bandung di Australia mengalami peningkatan dalam lima tahun terakhir. Bahkan, menurut Head of Sales Crown Indonesia, Reiza Arief, pada periode 2017-2018 pembelian properti warga Bandung di Australia tumbuh hingga 100 persen per tahun. ,"Saya memprediksi, pertumbuhan tahun ini akan lebih signifikan," ujar Reiza kepada wartawan di Media Update Luncheon Crown Group di The Luxton Hotel Bandung, Selasa (10/9) malam. ,Menurut Reiza, kondisi ini menempatkan Bandung sebagai target pasar ketiga terbesar di Indonesia bagi Crown Group, setelah Jakarta dan Surabaya. Sejak tahun lalu, Bandung secara mengejutkan berhasil menggeser posisi Medan.,Kondisi ini terjadi, kata dia, karena awareness warga Bandung untuk investasi di luar negeri terus meningkat. Kemungkinan lainnya adalah pengusaha Bandung mulai jenuh dengan investasi properti di pasar lokal.,Sehingga, kata dia, .ereka mulai mencari tujuan investasi di luar negeri. Pilihan mereka jatuh ke Australia karena nilai tukar mata uangnya yang lebih rendah dari Singapura dan pasar propertinya relatif stabil,Selain itu, kata dia, investasi properti di Autralia, khususnya apartemen, juga dinilai lebih menguntungkan dibandingkan pasar lokal. Reiza mencontohkan, keterisian apartemen pada periode liburan di Jakarta yang hanya mencapai rata-rata 60 persen.,"Di Sydney, keterisiannya rata-rata mencapai 98 persen. Ini membuat investasi properti di Australia dinilai lebih menguntungkan oleh sejumlah investor," katanya.,Berdasarkan data aducation agent, kata dia, saat ini terjadi peningkatan jumlah warga Bandung yang melanjutkan pendidikan di Australia. Umumnya mereka memilih melanjutkan pendidikan di Sydney dan Melbourne.,Namun, kata dia, dilihat dari tujuannya, secara umum, masyarakat Indonesia, termasuk Bandung, membeli properti di Australia untuk tujuan investasi. Sisanya, untuk kebutuhan akomodasi selama menempuh pendidikan.,"Lebih dari 70 persen untuk investasi. Khusus pada periode Juni-Juli sampai Oktober, kebanyakan masyarakat Indonesia membeli properti di Australia untuk akomodasi pendidikan," paparnya.,Berdasarkan data yang dimiliki Crown Group pada 2018, kata dia, pembelian properti masyarakat Indonesia di Australia pada periode Juni-Juli sampai Oktober meningkat 25 persen. Seperti diketahui, Juni-Juli sampai Oktober bertepatan dengan awal tahun ajaran baru di Australia.,Reiza mengatakan, pada kuartal I/2019 pasar properti Australia naik 2 persen. Hingga akhir Desember ini pasar properti Australia diprediksi akan kembali naik 4 persen.,"Sehingga estimasi kenaikan sepanjang tahun ini sebesar 6 persen," katanya.</t>
  </si>
  <si>
    <t>https://republika.co.id/berita/pxnp2q423/warga-bandung-yang-beli-properti-di-australia-naik</t>
  </si>
  <si>
    <t>Mahasiswa UGM Menangi Geology Open Challenge 2019</t>
  </si>
  <si>
    <t>REPUBLIKA.CO.ID, SLEMAN -- Tim mahasiswa Departemen Teknik Geologi Universitas Gadjah Mada (UGM) sukses meraih juara satu kompetisi pemetaan Geology Open Challenge (GOC) 2019. Lomba digelar di Universitas Jenderal Soedirman 26 Agustus-1 September lalu.,Tim UGM terdiri dari Aulia Agus Patria, Jesslyn Jane dan Mardhiawan Tri Susetyono. Mereka berhasil meraih gelar juara usai menyisihkan 12 tim-tim lain dari berbagai perguruan tinggi di Indonesia.,Mulai dari tim-tim ITB, Unpad, Undip, UI, Trisakti, UPN Yogyakarta, Akprind, Universitas Pakuan, bahkan tuan rumah Universitas Jenderal Soedirman. Karenanya, raihan ini merupakan kebanggaan tersendiri.,Jane menjelaskan, dalam kompetisi itu setiap tim harus melakukan pemetaan seluas 4x3 kilometer persegi selama 2,5 hari. Selanjutnya, diberikan waktu sekitar 10 jam untuk melakukan proses olah data.,Bagi Jane, kewajiban pemetaan dan olah data dalam waktu yang singkat termasuk sulit dan menjadi tantangan yang berat. Tapi, ia menuturkan, semangat dan dukungan menjadikan mereka tidak pantang menyerah.,"Menjadikan Tim UGM bisa mengatasi berbagai kendala yang ada dan menyelesaikan misi yang diberikan," kata Jane, Senin (9/9) lalu.,Ia menilai, prestasi itu tidak lepas dari kerja keras dan persiapan yang matang. Bahkan, persiapan dilakukan dua bulan sebelum kompetisi dan didukung pembimbing, fakultas sampai universitas langsung.,"Bangga dan bersyukur bisa meraih prestasi ini, semoga prestasi ini bisa terus dipertahankan di tahun-tahun mendatang," ujar Jane.,Geology Open Challenge (GOC) 2019 sendiri merupakan rangkaian acara tahunan HMTG Universitas Jenderal Soedirman. Tahun ini, mengusung tema Menyingkap Potensi Minyak dan Gas Bumi sebagai Cadangan Energi.,Kegiatan itu terbagi menjadi lima sesi. Mulai dari, dan , proses pemetaan, proses pengolahan data, presentasi, serta , dan penutupan.</t>
  </si>
  <si>
    <t>https://republika.co.id/berita/pxnqim423/mahasiswa-ugm-menangi-geology-open-challenge-2019</t>
  </si>
  <si>
    <t>Diawasi di Hong Kong, Aktivis Joshua Wong Terbang ke Berlin</t>
  </si>
  <si>
    <t>Aktivis demokrasi Hong Kong Joshua Wong ketika tampil di Berlin hari Senin (09/09) di depan wartawan mendesak dunia internasional agar menunjukkan solidaritas dengan para pengunjuk rasa di Hong Kong untuk melawan "rezim otokratis Cina".,Berbicara di sebuah forum hak asasi manusia di parlemen Jerman, Joshua Wong menyebut gerakan pro-demokrasi Hong Kong sama seperti gerakan-gerakan demokrasi di Berlin Timur selama era Perang Dingin.,"Jika kita sekarang berada dalam era Perang Dingin baru, Hong Kong adalah Berlin yang baru," kata Joshua Wong. Acara itu juga dihadiri oleh Menteri Luar Negeri Jerman Heiko Maas.,Joshua Wong yang berusia 22 tahun berada di Berlin atas undangan media Jerman dan sempat ditahan di bandar udara Hong Kong hari Minggu atas tuduhan melanggar ketentuan bebas atas uang jaminan, yang dikenakan padanya setelah ditangkap beberapa waktu lalu.,Setelah ditahan 24 jam di bandara, dia akhirnya diizinkan terbang ke Jerman. Dari Jerman, dia rencananya akan melakukan perjalanan ke Amerika Serikat.,Dalam sebuah postingan di Facebook sebelum menaiki pesawat ke Jerman, Joshua Wong menyatakan bahwa selama perjalanan di luar negeri dia akan mengadvokasi Jerman dan negara-negara lain mengenai kegiatan dan tuntutan demokrasi di Hong Kong. Dia juga mendesak Jerman dan negara-negara lain untuk mengakhiri "penjualan dan ekspor senjata kepada polisi Hong Kong".,Joshua Wong menjadi salah satu wajah penting dalam protes di Hong Kong yang dimulai 9 Juni lalu. Aksi unjuk rasa itu awalnya dipicu oleh rancangan undang-undang ekstradisi yang disiapkan pemerintah otonomi Hong Kong. Aturan baru itu akan memungkinkan ekstradisi tersangka kriminal ke daratan Cina untuk diadili di sana. Namun setelah aksi protes berminggu-minggu, Kepala Eksekutif Hong Kong Carrie Lam minggu lalu mengumumkan bahwa RUU itu akan dibatalkan.,Joshua Wong ditahan akhir Agustus lalu bersama dengan sesama aktivis Agnes Chow. Kedua aktivis muda dituduh telah menyerukan "aksi-aksi ilegal" dan berpartisipasi dalam "pertemuan ilegal" bulan Juni lalu. Namun mereka akhirnya bebas setelah membayar uang jaminan.,Joshua Wong mengatakan kepada koran kuning Jerman "Bild", dia kecewa dengan kunjungan Kanselir Jerman Angela Merkel ke Cina baru-baru ini. Dia menerangkan, Merkel seharusnya bisa lebih lebih tegas "menyerukan pemilu bebas di Hong Kong" selama kunjungannya ke Cina.,Polisi di Hong Kong mengatakan, mereka telah menangkap 157 orang selama tiga hari terakhir, sehingga jumlah total penangkapan menjadi 1.300 sejak aksi protes massal dimulai tiga bulan lalu.,hp/ts (dpa, afp, rtr)</t>
  </si>
  <si>
    <t>https://internasional.republika.co.id/berita/pxnqbq2415000/diawasi-di-hong-kong-aktivis-joshua-wong-terbang-ke-berlin</t>
  </si>
  <si>
    <t>Pembangunan Sekolah Indonesia-Palestina Masuk Tahap Renovasi</t>
  </si>
  <si>
    <t>REPUBLIKA.CO.ID, JAKARTA ‚Äì Proyek pembangunan Sekolah Indonesia-Palestina di Ras Al Amood, Yerusalem, Palestina. Saat ini pembangunan sekolah yang diinisiasi Rumah Zakat, Dompet Dhuafa, PKPU Human Initiative, dan Laznas Nurul Hayat tersebut memasuki tahap renovasi sebelum digunakan pada Oktober atau November 2019.¬† ¬† ¬†,"Alhamdulillah pembebasan lahan sudah selesai pada Agustus, saat ini kami sedang menunggu foto-foto renovasi sekolah, mudah-mudahan pekan depan kami sudah dapat foto-fotonya," kata Vice President Communication PKPU Human Initiative, Romi Ardiansyah kepada,, Rabu (11/9).¬† ¬† ¬†,Romi menyampaikan rasa syukurnya karena telah selesai membebaskan lahan tempat Sekolah Indonesia-Palestina berdiri. Kemajuan proyek pembangunan sekolah dapat dicapai berkat dukungan masyarakat Indonesia dan mitra-mitra di Palestina.¬†¬†,Dia mengatakan, bangunan yang akan dijadikan Sekolah Indonesia-Palestina sekarang sedang direnovasi. Awalnya berharap sekolah bisa digunakan anak-anak Palestina pada bulan ini. Tapi sepertinya sekolah selesai direnovasi pada Oktober atau November 2019.¬†¬†,"Jadi lahan untuk Sekolah-Indonesia Palestina sudah menjadi aset yang sudah kita amankan, sekarang sedang proses renovasi," ujarnya.,Sebelumnya dikabarkan pihak Israel ingin melakukan ekspansi untuk memperluas wilayahnya di Yerusalem. Romi bersama lembaga filantropi lainnya telah memprediksi berbagai kemungkinan yang akan terjadi di Yerusalem.¬†¬†,Menurutnya, Israel memang menjadi salah satu tantangan untuk merealisasikan pembangunan Sekolah Indonesia-Palestina. Maka harus melihat kondisi sosial politik yang terjadi di sana. Kondisi tersebut yang membuat proses pembangunan melakukan penyesuaian waktu.¬† ¬†,"Menurut kontraktor renovasi sekolah, harus sabar dan pelan-pelan, (proses mendapatkan bahan baku bangunan) itu yang membuat mitra kami minta ada penyesuaian waktu karena situasinya lagi naik turun di sana," ujarnya.¬†¬†,Romi juga menyampaikan, pihaknya rutin berkomunikasi dengan mitra yang sedang melaksanakan renovasi sekolah di Palestina. Sampai saat ini aset Sekolah Indonesia-Palestina dalam kondisi aman. Sebab tanah tempat bangunan sekolah berdiri sudah didaftarkan.¬†¬†,Sementara itu, donasi untuk pembangunan Sekolah Indonesia-Palestina masih dibuka. Masyarakat bisa menyalurkan bantuan melalui Rumah Zakat, Dompet Dhuafa, PKPU Human Initiative, dan Laznas Nurul Hayat.¬† ¬†,Sekolah Indonesia-Palestina dibangun di Ras Al Amood, sekitar 700 meter dari Masjid Al Aqsa. Bangunan yang sudah ada akan direnovasi untuk dijadikan sekolah. Sekolah itu akan memiliki bangunan dua lantai dan bisa menampung 150 anak-anak termasuk siswa-siswi berkebutuhan khusus.,¬†</t>
  </si>
  <si>
    <t>https://khazanah.republika.co.id/berita/pxnqkg320/pembangunan-sekolah-indonesiapalestina-masuk-tahap-renovasi</t>
  </si>
  <si>
    <t>Intelijen Militer Jerman Perluas Penyelidikan Pengaruh Ekstrem Kanan di Bundeswehr</t>
  </si>
  <si>
    <t>Intelijen militer Jerman, Milit√§rischer Abschirmdienst (MAD), memperluas penyelidikan soal pengaruh ekstremis kanan di militer Jerman Bundeswehr, kata beberapa media hari Selasa (10/09). Penyelidikan terutama fokus pada satuan elit militer Kommando Spezialkr√§fte (KSK).,Jumlah tentara di KSK yang diyakini bersimpati terrhadap ekstrem kanan "luar biasa tinggi," kata sebuah sumber kepada majalah berita "Der Spiegel".,Wakil Menteri Pertahanan Gerd Hoofe mengatakan kepada komisi pengawas militer di parlemen, meningkatnya jumlah ekstremis kanan di KSK memerlukan "penyelidikan lebih lanjut," tulis "DerSpiegel". Dia juga mengatakan, penyelidikan terhadap ekstremisme kanan di KSK telah menjadi prioritas bagi MAD.,Bundeswehr telah mengalami beberapa insiden penting dalam beberapa tahun terakhir terkait dengan ekstrem kanan, namun inilah pertama kalinya pasukan elit KSK berada di bawah pengawasan khusus.,KSK beranggotakan sekitar 1100 tentara dan sering diminta oleh NATO dan Amerika Serikat untuk membantu operasi anti-teror di Balkan dan Timur Tengah.,Menurut organisasi jaringan berita Redaktionsnetzwerk Deutschland, pengaruh ekstrem kanan terburuk terutama ada di satuan pasukan terjun payung yang berpusat di sekitar pangkalan militer Franz-Joseph-Strauss di Altenstadt, negara bagian Bayern. Pangkalan militer itu pernah jadi kepala berita pada 1990-an ketika MAD menemukan bahwa tentara di sana merayakan ulang tahun Hitler dan menyanyikan lagu-lagu partai Nazi.,MAD kini sedang menyelidiki anggota militer yang dekat dengan Franco A., seorang tentara yang mengejutkan Jerman ketika ia ditangkap tahun 2017. Franco A. ditangkap ketika sedang berusaha mengambil pistol dan amunisi yang disembunyikannya di bandara di Wina. Selain senjata ditemukan juga bahan peledak.,Franco A. dituduh merencanakan serangan terhadap para politisi dan tokoh masyarakat di Jerman yang dianggap "ramah terhadap pengungsi" dengan menyamar sebagai pengungsi dari Suriah. Dia bahkan sempat mendaftarkan diri dengan identitas yang salah sebagai pengungsi asal Suriah dan diterima di sebuah penampungan pengungsi di Jerman. Namun Franco A. kemudian dibebaskan dari tuduhan terorisme dan hanya dikenai sanksi karena "pelanggaran senjata".,MAD juga mengamati kelompok ekstremis kanan "Nordkreuz" yang giat di internet. Namun kapasitas pengumpulan-intelijen MAD dianggap terlalu kecil dan tidak punya cukup personel maupun sumber daya untuk melakukan penyelidikan seluas itu.,Kementerian Pertahanan Jerman telah mengisyaratkan bahwa mereka ingin memperkuat penyelidikan mengenai pengaruh ekstrem kanan di militer. (hp/ts)</t>
  </si>
  <si>
    <t>https://internasional.republika.co.id/berita/pxnqbi6915000/intelijen-militer-jerman-perluas-penyelidikan-pengaruh-ekstrem-kanan-di-bundeswehr</t>
  </si>
  <si>
    <t>Panci Goreng Meledak di Jerman, Satu Orang Tewas</t>
  </si>
  <si>
    <t>Hari Minggu (08/09), sebuah kota kecil bernama Alchen, Freudenberg, yang terletak di bagian timur K√∂ln, Jerman sedang ramai. Warga berkumpul untuk mengikuti acara festival kuliner. Tiba-tiba di sebuah warung yang menjual kentang goreng, sebuah panci penggorengan berukuran besar pun meledak.,Salah seorang perempuan yang jadi penggunjung tewas sehari setelah kejadian karena menderita luka bakar serius. Lima orang lainnya dalam kondisi kritis, empat di antaranya mengalami luka bakar sementara satu orang lainnya mengalami serangan jantung.,Para korban langsung dievakuasi menggunakan helikopter menuju rumah sakit khusus terdekat yang ada di Dortmund, K√∂ln, dan Bochum. Pihak berwenang menyampaikan kepada WDR bahwa terdapat lebih kurang 150 orang hadir ketika peristiwa terjadi.,Empat belas orang langsung dirawat di tempat oleh petugas kesehatan yang berjaga.,Polisi saat ini tengah menyelidiki insiden tersebut. Hingga kini belum ditemukan penyebab pasti ledakan, namun polisi menyangkal kebocoran gas sebagai sumber ledakan. Diduga hujan yang turun dan membasahi panci goreng, bercampur dengan minyak mendidih sehingga memicu terjadinya ledakan.,Pejabat lokal pun sudah bertemu dengan para korban serta pihak keluarga, menyampaikan bahwa mereka akan terus mengabarkan perkembangan penyelidikan.,rap/ts (AFP, dpa)</t>
  </si>
  <si>
    <t>https://internasional.republika.co.id/berita/pxnqba5615000/panci-goreng-meledak-di-jerman-satu-orang-tewas</t>
  </si>
  <si>
    <t>Bukalapak Pangkas Karyawan, Menkominfo: Bukan Mau Tutup</t>
  </si>
  <si>
    <t>REPUBLIKA.CO.ID, JAKARTA -- Menteri Komunikasi dan Informatika Rudiantara ikut buka suara terkait kebijakan perusahaan , raksasa Bukalapak yang memilih memangkas ratusan karyawannya. Rudiantara melihat, pemangkasan terjadi terhadap 100 karyawan dari total karyawan Bukalapak sebanyak 2.600 orang. ,Menurutnya, rasio pemangkasan karywan terhadap total karyawan terbilang kecil untuk ukuran perusahaan rintisan (,) yang sedang berkembang pesat. "Menurut saya ini hal yang wajar. Kalau dilihat secara positifnya, Bukalapak pertumbuhannya 3 kali lipat. Logikanya, pasti dia akan nambah pegawainya. Hanya ini istilahnya ada yang tidak sesuai dengan strateginya," jelas Rudiantara di Istana Negara, Rabu (11/9).,Menurut Menkominfo, langkah Bukalapak kali ini merupakan penyesuaian strategi perusahaan, bukan untuk menutup kerugian usaha. Artinya, dinamika bisnis yang dialami Bukalapak terbilang wajar. ,Di perusahaan yang merugi, ujarnya, perusahaan melakukan ,. Hal ini menurut Rudiantara, tidak terjadi di Bukalapak.,"Ini bukan karena Bukalapak mau tutup, bukan. Kalau di industri lain memang PHK biasanya dilakukan kalau perusahannya sudah menurun kinerjanya. Ini naik tiga kali masa PHK kayak gitu?" kata Rudiantara.,Rudiantara juga melihat kinerja keuangan Bukalapak masih baik. Ia mengaku sempat berbincang dengan pendiri Bukalapak mengenai besaran GMV (Gross Merchandise Value) atau nilai penjualan serta volume transaksi melalui platform aplikasi Bukalapak yang menyentuh 1 miliar dolar AS perbulan atau 12 miliar dolar AS per tahun.,Pihak Bukalapak sendiri menyebutkan, pemangkasan karyawan dilakukan demi efisiensi perusahaan. Head of Corporate Communication Bukalapak, Intan Wibisono, menyatakan bahwa hal itu sejalan dengan pertumbuhan Bukalapak saat ini. Dengan pertumbuhan yang terbilang pesat, Bukalapak tengah menata diri dan mulai beroperasi layaknya perusahaan yang dewasa.,"Tentunya sudah lazim untuk perusahaan mana pun melakukan penataan internal secara strategis untuk mendukung implementasi strategi bisnisnya. Demikian pula dengan Bukalapak," jelas Intan.</t>
  </si>
  <si>
    <t>https://republika.co.id/berita/pxnqlt383/bukalapak-pangkas-karyawan-menkominfo-bukan-mau-tutup</t>
  </si>
  <si>
    <t xml:space="preserve">Polwan Marah Dihina Demonstran Pakai Bahasa PSK </t>
  </si>
  <si>
    <t>REPUBLIKA.CO.ID, MAJALENGKA -- Seorang oknum anggota LSM Penjara Indonesia, AS (45), ditangkap petugas Satreskrim Polres Majalengka. Penyebabnya, tersangka telah menghina seorang polisi wanita (polwan) yang sedang bertugas dengan sebutan pelacur.,Kapolres Majalengka, AKBP Mariyono, menjelaskan, peristiwa itu bermula saat korban yang merupakan anggota Polwan Polres Majalengka, Y, sedang bertugas mengamankan unjuk rasa di depan pintu masuk halaman salah satu hotel di Kabupaten Majalengka.,"Saat tersangka sedang melakukan orasi, kemudian mengatakan ‚Äòibu jangan mau jadi pelacur yang dibayar sebesar Rp 50 ribu‚Äô, sambil menunjuk menggunakan jari telunjuknya ke arah polwan yang sedang bertugas menjadi negosiator," kata Mariyono, didampingi Kasat Reskrim, AKP M Wafdan Muttaqin, di Mapolres Majalengka, Rabu (11/9).,Saat itu, personel polwan yang bertugas ada sepuluh orang. Namun, tersangka AS secara¬† jelas menunjuk ke arah polwan Y sehingga korban merasa malu dan terhina. Korban yang¬† tidak terima dengan penghinaan itu, kemudian melaporkan AS kepada pihak Kepolian Resor Majalengka.,Tersangka yang berasal dari Kecamatan Cikijing, Kabupaten Majalengka itu kemudian ditangkap petugas. Tersangka pun dijerat dengan Pasal 316 KUHPidana Subs Pasal 311 KUHPidana, dengan ancaman hukuman selama - lamanya lima tahun empat bulan penjara.</t>
  </si>
  <si>
    <t>https://nasional.republika.co.id/berita/pxnqq7377/polwan-marah-dihina-demonstran-pakai-bahasa-psk</t>
  </si>
  <si>
    <t>Umat Islam di Pekanbaru Lakukan Shalat Minta Hujan</t>
  </si>
  <si>
    <t>REPUBLIKA.CO.ID, PEKANBARU‚Äî¬†Ribuan warga dan pegawai pemerintah memadati halaman Kantor Gubernur Riau di Pekanbaru, Rabu (11/9) untuk melaksanakan shalat istisqa, meminta hujan. Hal ini menyusul masalah kabut asap akibat kebakaran hutan dan lahan makin parah.,Gubernur Riau Syamsuar, pengurus Majelis Ulama Indonesia Riau, pegawai pemerintah provinsi, serta aparat Polri dan TNI ikut melaksanakan shalat untuk memohon hujan.,"Semoga saja dengan shalat, doa kami didengar oleh Allah, dan Riau terbebas dari asap karhutla," kata Ade Iduang Iskandar, warga Pekanbaru yang ikut melaksanakan shalat istisqa.,Wakil Gubernur Riau, Edy Natar Nasution, mengajak warganya melaksanakan shalat istisqa berjamaah dengan harapan hujan segera turun dan meredakan kabut asap yang meliputi sebagian wilayah provinsi.,Selain doa, pemerintah sudah menjalankan berbagai upaya untuk mencegah dan menanggulangi kebakaran hutan dan lahan serta mengantisipasi dampaknya.,Gubernur Syamsuar sudah menginstruksikan Dinas Kesehatan dan pemangku kepentingan terkait untuk mendirikan posko kesehatan serta membagikan masker guna menghindarkan warga dari gangguan kesehatan akibat kabut asap kebakaran hutan dan lahan.,Kabut asap kebakaran hutan dan lahan membuat kualitas udara di beberapa bagian Riau memburuk.,Indeks Standar Pencemaran Udara (ISPU) di Pekanbarupada Rabu pagi mencapai angka 111, tergolong tidak sehat. Jarak pandang di kota itu juga menurun menjadi 800 hingga 1.000 meter.,Kegiatan belajar mengajar di sekolah di beberapa bagian Riau diliburkan sementara karena kualitas udara memburuk akibat asap kebakaran hutan dan lahan.,¬†,¬†,¬†,¬†</t>
  </si>
  <si>
    <t>https://nasional.republika.co.id/berita/pxnqz5320/umat-islam-di-pekanbaru-lakukan-shalat-minta-hujan</t>
  </si>
  <si>
    <t>Wali Kota Depok Ingatkan Ponpes akan Bahaya Ideologi Asing</t>
  </si>
  <si>
    <t xml:space="preserve">REPUBLIKA.CO.ID, DEPOK -- Wali Kota Depok Mohammad Idris mengingatkan kepada pimpinan pondok pesantren (ponpes) untuk senantiasa mengantisipasi serangan , asing atau pola pikir dari luar. Ini lantaran serangan itu dapat mengancam ideologi negara.,"Serangan-serangan terhadap pemikiran ideologis Indonesia belakangan ini semakin gencar, , harus kita waspadai bahayanya ideologi asing," ujar Wali Kota Depok Mohammad Idris usai membuka acara Pekan Olahraga dan Seni Antar Pondok Pesantren Daerah (Pospeda) di lapangan Balai Kota Depok, Rabu (11/9).,Idris mengajak seluruh pemimpin ponpes untuk terus memperkuat santri-santrinya dari serangan ideologi asing (luar). "Kita harus perkuat anak-anak kita di ponpes agar memiliki imunisasi, ketika ada pemikiran-pemikiran impor dari luar yang merusak ideologi bangsa Indonesia dalam pemikiran keagamaan," tegasnya.,Menurut Idris, untuk mengantisipasi serangan ,, pihaknya meminta para pemimpin di ponpes agar mendidik santrinya tetap berpegang teguh kepada Pancasila sebagai ideologi Indonesia. "Mari kita berpegang teguh kepada mazhab (aturan) konsep ahli sunah waljamaah. Inilah yang harus kita pertahankan," pungkasnya. </t>
  </si>
  <si>
    <t>https://nasional.republika.co.id/berita/pxnq44438/wali-kota-depok-ingatkan-ponpes-akan-bahaya-ideologi-asing</t>
  </si>
  <si>
    <t>Joshua Wong: Aksi Protes Hong Kong Harus Berlanjut</t>
  </si>
  <si>
    <t>Selasa (10/09), aktivis pro demokrasi Joshua Wong menegaskan aksi protes anti pemerintahan di Hong Kong harus terus berlanjut.,Dalam kunjungannya ke Berlin, kepada Deutsche Welle ia menyerukan untuk diadakannya pemilihan umum yang bebas serta menjelaskan bahwa pemimpin Hong Kong, Carrie Lam dan pemerintahnya bagaikan "boneka otoritas komunis.‚Äù,"Saya pikir aksi protes harus dilanjutkan dengan tuntutan kami tentang pemilu yang bebas,‚Äù kata Wong.,Sebelumnya, Lam merilis pernyataan bahwa akan membuka dialog dengan para pengunjuk rasa dan mengakhiri kekerasan yang terjadi belakangan ini.,Wong mengatakan bahwa ia dan rekan-rekannya telah meminta diadakannya pertemuan dengan Lam sejak 1 Juli silam. Satu-satunya solusi adalah diberikannya hak pilih universal, dan memperluas hak-hak demorasi rakyat Hong Kong,‚Äù ujarnya.,"Kami mendesak para pemimpin dunia, ketika kami menghadapi ancaman pasukan yang bergerak menuju perbatasan dan adanya kemungkinan kekuasaan militer di Hong Kong, sekarang adalah waktunya bagi para pemimpin dunia menunjukkan tanggung jawabnya dalam menjamin kebebasan politik dan ekonomi Hong Kong.‚Äù,Wong juga menyamakan aksi protes yang saat ini berlangsung sama dengan peran Berlin selama perang dunia, menegaskan pernyataan yang ia berikan pada Senin (09/09) malam dalam acara pertemuan dengan Menteri Luar Negeri Jerman, Heiko Maas.,"Dengan tekanan yang datang dari Beijing dan bagaimana dunia mendukung kami, Hong Kong adalah Berlin baru,‚Äù terangnya kepada DW.,Ia mengapresiasi Kanselir Jerman, Angela Merkel, dan pemerintah Jerman atas respon mereka kepada aksi protes tersebut dan memuji bahwa mereka "menekankan pentingnya untuk tidak menggunakan kekerasan atau tidak melakukan pemaksaan untuk menyelesaikan krisis politik.‚Äù,Protes Terus Berlanjut, Jumlah Kunjungan ke Hong Kong Anjlok 40 Persen,Cina mengkritik keras kunjungan Wong ke Jerman, menyebut pertemuan antara Wong dan Menteri Luar Negeri Jerman sebagai "tindakan tidak terhormat.‚Äù,"Sangatlah salah bagi media Jerman dan para poltisinya untuk ikut ke dalam gelombang separatis anti-Cina,‚Äù ujar juru bicara Menteri Luar Negeri Cina, Hua Chunying, dalam konferensi persnya Selasa.,Wong telah menjadi tokoh penting dalam aksi protes anti pemerintah Hong Kong yang dimulai sejak 9 Juni lalu. Aksi protes dipicu oleh rancangan undang-undang ekstradisi yang memungkinkan warga Hong Kong yang dituduh melakukan kejahatan, diekstradisi ke Cina daratan dan diadili di sana. Semenjak itu, pemimpin Hong Kong Carrie Lam, mengatakan bahwa RUU tersebut akan segera dicabut.,Setelah kunjungannya ke Jerman, nantinya Wong akan terbang ke Amerika Serikat.,Ed: rap/ts</t>
  </si>
  <si>
    <t>https://internasional.republika.co.id/berita/pxnqb06315000/joshua-wong-aksi-protes-hong-kong-harus-berlanjut</t>
  </si>
  <si>
    <t>Mendikbud Minta Guru di Daerah Asap Tetap Bimbing Siswa</t>
  </si>
  <si>
    <t>REPUBLIKA.CO.ID, JAKARTA -- Menteri Pendidikan dan Kebudayaan (Mendikbud) Muhadjir Effendy meminta para guru di daerah yang berkabut asap tetap memberikan bimbingan belajar kepada siswa selama sekolah diliburkan.,"Kami minta guru memberi bimbingan pada siswa selama diliburkan karena proses belajar-mengajar tidak boleh terhenti," katanya, Rabu (11/9).,Guru-guru di daerah yang diliputi kabut asap kebakaran hutan dan lahan, menurut dia, mesti melakukan improvisasi dan pengaturan supaya proses belajar-mengajar tetap berjalan saat sekolah diliburkan. Ia mengatakan, murid-murid tidak perlu datang ke sekolah saat daerahnya diliputi kabut asap karena bisa membahayakan kesehatan.,Namun, sekolah tetap harus memantau kegiatan belajar anak-anak di rumah. "Kalau membahayakan jangan ke sekolah, tapi tetap belajar karena belajar tidak harus di sekolah. Maka dari itu harus ada bimbingan," katanya.,Kabut asap meliputi sebagian wilayah Sumatra dan Kalimantan akibat kebakaran hutan dan lahan. Beberapa pemerintah daerah di kedua wilayah itu untuk sementara meliburkan sekolah guna menghindarkan anak dari gangguan kesehatan akibat kabut asap.</t>
  </si>
  <si>
    <t>https://republika.co.id/berita/pxnr1h366/mendikbud-minta-guru-di-daerah-asap-tetap-bimbing-siswa</t>
  </si>
  <si>
    <t>KKP tidak Menoleransi Kerusakan Laut Akibat Reklamasi</t>
  </si>
  <si>
    <t>REPUBLIKA.CO.ID, JAKARTA -- Kementerian Kelautan dan Perikanan (KKP) menegaskan tidak akan menoleransi kerusakan lingkungan di kawasan perairan dan laut akibat kegiatan reklamasi. Oleh karena itu, kementerian yang digawangi Susi Pudjiastuti itu menerbitkan Peraturan Menteri Kelautan dan Perikanan Nomor 25 Tahun 2019 tentang Izin Pelaksanaan Reklamasi yang disosialisasikan di Jakarta, Rabu (11/9).,"Kami tidak menoleransi kerusakan mangrove, lamun, koral atau lainnya apabila itu berdampak ketika reklamasi dilakukan," kata Direktur Jenderal Pengelolaan Ruang Laut KKP Brahmantya Satyamurti Poerwadi dalam kegiatan tersebut.,Hal itu ditegaskan Brahmantya karena izin tersebut dikecualikan di kawasan konservasi, tambang, hutan dan Daerah Lingkungan Kerja (DLKr)/Daerah Lingkungan Kepentingan (DLKp).,Izin pelaksanaan reklamasi merupakan izin yang diterbitkan untuk melakukan kegiatan atau konstruksi reklamasi. Untuk bisa melakukan reklamasi di wilayah pesisir dan pulau-pulau kecil, maka pemerintah, pemerintah daerah dan pelaku usaha harus memiliki izin lokasi perairan dan izin pelaksanaan reklamasi.,Kewenangan Menteri KP dalam pemberian izin reklamasi meliputi kawasan strategis nasional tertentu, kawasan strategis nasional, lintas provinsi, pelabuhan perikanan yang dikelola kementerian, objek vital nasional, proyek strategis nasional dan kawasan konservasi perairan nasional.,"Sementara kewenangan gubernur meliputi perairan kurang dari 12 mil dari garis pantai ke arah laut bebas dan/atau ke arah perairan kepulauan. Sedangkan jika luas rencana reklamasi lebih dari 100 hektare, wajib mendapat rekomendasi menteri," jelasnya.,Brahmantya menjelaskan persyaratan-persyaratan untuk mengajukan izin pelaksanaan reklamasi, yaitu izin lokasi perairan, izin lingkungan kegiatan reklamasi dan sumber material, IUP operasi produksi dilengkapi pernyataan kesanggupan menyediakan sumber material.,Pengajuan izin juga harus menyertakan rencana induk reklamasi, studi kelayakan, rancangan detail reklamasi dan bukti kepemilikan lahan.,"Juga harus ada pernyataan kesanggupan menjaga keberlanjutan kehidupan dan penghidupan masyarakat. Serta harus ada perjanjian antara pemohon dan pemasok sumber material," katanya.,Jika pengajuan diterima, izin pelaksanaan reklamasi berlaku selama lima tahun. Ada pun pengajuan izin pelaksanaan reklamasi harus melalui pelayanan perizinan berusaha terintegrasi secara elektronik atau Online Single Submission (OSS).,Izin pelaksanaan reklamasi dilakukan untuk meningkatkan nilai lingkungan dengan prioritas pentingnya perlindungan lingkungan pesisir maupun lokasi di mana material reklamasi diambil.</t>
  </si>
  <si>
    <t>https://nasional.republika.co.id/berita/pxnr3t349/kkp-tidak-menoleransi-kerusakan-laut-akibat-reklamasi</t>
  </si>
  <si>
    <t>TPA Burangkeng Overload Sejak 5 Tahun Lalu</t>
  </si>
  <si>
    <t>REPUBLIKA.CO.ID, JAKARTA -- Kepala Unit Pelaksana Teknis Dinas (UPTD) TPA Burangkeng, Maulana mengatakan, Tempat Pembuangan Akhir (TPA) milik Kabupaten¬† Bekasi yang ia kelola telah melampaui kapasitas (,) sejak lima tahun yang lalu. Pihaknya hanya berusaha menata ulang sampah agar TPA tersebut tetap bisa menampung sampah yang datang setiap hari.,"Overload sejak 2014 yang lalu. Selama ini, kita hanya berusaha menatanya dengan cara membuat piramida gitu, supaya sampahnya tetap bisa masuk," kata Maulana saat dihubungi ,, Selasa (10/9).,Ia menyatakan, setiap harinya TPA Burangkeng menerima sampah sekitar 650-700 ton. Sampah tersebut diangkut dengan 109 armada truk milik Dinas Lingkungan Hidup Kabupaten Bekasi. Sampah-sampah tersebut berasal dari 16 kecamatan yang ada di Kabupaten Bekasi.,"Di Kabupaten Bekasi ada 23 kecamatan, tapi selama ini kita menerima sampah dari 16 kecamatan," ujar Maulana.,Kepala UPTD itu menerangkan, TPA Burangkeng memiliki luas sekitar 11,6 hektare yang terbagi ke dalam 4 zona. Lantaran kapasitasnya yang sudah melampaui batas, ia berharap Pemkab Bekasi segera merealisasi penambahan lahan.,"Sejak saat itu (2014), sebenarnya sudah ada rencana perluasan TPA. Tapi selalu terkendala, kemarin sempat gagal karena bersinggungan sama pembangunan Tol Japek (Jakarta-Cikampek) II," kata dia.</t>
  </si>
  <si>
    <t>https://nasional.republika.co.id/berita/pxnjsy368/tpa-burangkeng-emoverload-emsejak-5-tahun-lalu</t>
  </si>
  <si>
    <t>Posyandu Balita di Desa Branta Pesisir</t>
  </si>
  <si>
    <t>REPUBLIKA.CO.ID, PAMEKASAN -- Selasa (10/9) lalu, bidan desa bekerja sama dengan CSF Rumah Zakat menyelenggarakan Posyandu Balita di Polindes. Adapun kegiatannya meliputi pemeriksaan kondisi bayi, Timbang BB, Imunisasi untuk bayi yang baru lahir.,Program ini sepenuhnya di isi oleh Bidan desa dan dibantu oleh kader-kader Posyandu.,Acara tersebut berlangsung lancar, di mulai pukul 8.00 WIB sampai 11.00 WIB di hadiri sekitar seratus tiga puluh lima orang yang terdiri dari balita dan ibu hamil.,Winarsih selaku bidan desa mengucapkan terima kasih yang sebesar-besarnya atas bantuan dan kerja samanya dari Rumah Zakat lewat program CSF ini. "Saya cukup senang dan mengapresiasi adanya program Rumah Zakat Ini, mudah-mudahan Rumah Zakat semakin jaya dan terdepan dalam kepeduliannya terhadap kesehatan masyarakat," ungkap Winarsih dengan penuh harap.</t>
  </si>
  <si>
    <t>https://khazanah.republika.co.id/berita/pxnr4j423/posyandu-balita-di-desa-branta-pesisir</t>
  </si>
  <si>
    <t>Wali Kota Jambi Ingatkan Sekolah Patuhi Kebijakan Libur</t>
  </si>
  <si>
    <t>REPUBLIKA.CO.ID, JAMBI -- Wali Kota Jambi Syarif Fasha memaparkan bahaya kabut asap kepada kepala sekolah Pendidikan Anak Usia Dini (PAUD) hingga SMP swasta sederajat di kota itu. Ia juga mengingatkan pentingnya untuk mematuhi kebijakan meliburkan sekolah saat kualitas udara masih buruk.,"Pada hari ini saya mengumpulkan bapak ibu kepala sekolah untuk menjelaskan dampak dari kabut asap yang terjadi saat ini yang berkaitan dengan kebijakan meliburkan anak sekolah," kata Syarif di Jambi, Rabu.,Syarif menjelaskan, kualitas udara di Kota Jambi yang merupakan dampak dari kebakaran hutan dan lahan sudah tidak baik untuk kesehatan. Bahkan, berdasarkan pengukuran Air Quality Monytoring Systim (AQMS) untuk mengukur Indeks Standar Pencemaran Udara (ISPU) kualitas udara di kota itu terkadang berbahaya bagi kesehatan.,Syarif mengingatkan bahwa kesehatan masyarakat kota itu merupakan tanggung jawab pemerintah, terutama kesehatan anak-anak. Pemerintah kota itu pun mengambil kebijakan untuk meliburkan anak sekolah karena kualitas udara yang berdampak buruk bagi kesehatan.,"Melihat kondisi kabut asap yang semakin pekat, keputusan meliburkan aktivitas sekolah adalah pilihan yang tepat, untuk itu jangan ada lagi kepala sekolah yang bandel, jangan ada lagi sekolah yang tetap mengaktifkan kegiatan belajar mengajar di sekolahnya," kata Syarif.,Syarif mengatakan, sekolah yang tidak mengindahkan kebijakan pemerintah kota terkait jadwal libur yang ditetapkan karena dampak dari kabut asap serta mengaktifkan kegiatan belajar mengajar akan dikenakan sanksi tegas. Namun, kebijakan libur bagi siswa tersebut disesuaikan dengan kualitas udara yang diukur oleh Dinas Lingkungan Hidup Daerah (DLHD) Kota Jambi.,Selain itu, Syarif turut mengimbau kepala sekolah untuk menyiapkan satu ruangan steril dan dilengkapi dengan oksigen kecil. Ruangan tersebut dapat di manfaatkan jika terdapat anak-anak yang menderita asma dan terpapar kabut asap.,"Jika paparan kabut asap tersebut sudah berdampak yang sangat buruk, diimbau untuk membawa ke fasilitas kesehatan terdekat dan biaya pengobatannya digratiskan olah pemerintah," ujar Syarif.</t>
  </si>
  <si>
    <t>https://nasional.republika.co.id/berita/pxnr29414/wali-kota-jambi-ingatkan-sekolah-patuhi-kebijakan-libur</t>
  </si>
  <si>
    <t>Jokowi Makin Rajin Gelar Rapat Soal Investasi</t>
  </si>
  <si>
    <t>REPUBLIKA.CO.ID, JAKARTA -- Presiden Joko Widodo (Jokowi) makin sering menggelar rapat terbatas tingkat menteri yang membahas tentang investasi dan perkembangan ekonomi. Dalam pekan ini saja, sudah dua kali presiden menggelar rapat ekonomi, termasuk Rabu (11/9) siang ini rapat tentang ekosistem investasi. ,Ternyata 'makin rajinnya' Jokowi menggelar rapat terbatas tentang investasi dan ekonomi bukan tanpa alasan. Presiden memang mengejar perbaikan pertumbuhan ekonomi nasional, terlebih kinerja ekspor dan neraca transaksi berjalan yang masih mengalami defisit. Peningkatan investasi menjadi salah satu jurus Jokowi dalam memperbaiki kondisi ini. ,"Sebulan kedepan mulai hari ini kita akan terus menerus mungkin setiap dua hari kita akan rapat khusus menyelesaikan yang berkaitan dengan investasi. Hingga dapat putusan konkret sehingga perbaikan ekosistem investasi betul-betul diperoleh," jelas Jokowi dalam pembukaan ratas di Kantor Presiden, Rabu (11/9). ,Pekan lalu, Jokowi memang menyinggung bahwa Indonesia tak dilirik perusahaan-perusahaan China yang mau merelokasi atau membuka pabrik baru di luar negaranya. Menurut data teranyar pada 2019 ini, dari 33 perusahaan asal China yang berekspansi, 23 di antaranya memilih Vietnam sebagai lokasi pabrik baru dan 10 perusahaan lain memilih membuka pabrik di Malaysia, Thailand, dan Kamboja. ,"Saya kira ini menjadi catatan besar bagi kita. Sampai saat ini saya masih sering menerima keluhan para investor yang menghadapi kendala karena regulasi, perizinan berinvestasi di negara kita yang terlalu banyak aturan," kata Jokowi. ,Presiden pun meminta seluruh kementerian mulai menyisir regulasi yang dianggap menghambat investor. Kementerian juga diminta menindaklanjuti perusahaan atau investor besar yang sudah menyatakan niatnya membuka usaha di Indonesia. Kementerian diminta mendampingi seluruh investor potensial untuk benar-benar bisa menanamkan modalnya di Indonesia. ,"Saya minta perbaikan secara menyeluruh terhasap ekosistem investasi, mulai dari regulasi, perizinan, insentif perpajakan yang kira kemarin sudah memberikan sinyal positif, pertanahan sampai bidang ketenagakerjaan dan juga bidang keamanan," katanya.</t>
  </si>
  <si>
    <t>https://republika.co.id/berita/pxnrp6383/jokowi-makin-rajin-gelar-rapat-soal-investasi</t>
  </si>
  <si>
    <t>Asep Ferry Bastian Doktor Termuda di UNIS Tangerang</t>
  </si>
  <si>
    <t>REPUBLIKA.CO.ID, JAKARTA -- Dosen Universitas Islam Syekh Yusuf (Unis) Tangerang Asep Ferry Bastian 42 tahun berhasil menjadi doktor pria termuda di Universitas tersebut setelah mengambil penelitian Pilgub Banten. Gelar diraih setelah berhasil mempertahankan penelitian disertasi bidang ilmu manajemen di Universitas Brawijaya Kota Malang, Kamis (5/9).,Dalam sidang terbuka Ujian Akhir Disertasi (UAD) Asep Ferry Bastian turut diuji oleh¬† penguji eksternal yakni Prof. Firmanzah, yang merupakan mantan staf khusus presiden SBY, Guru Besar UI dan Rektor Universitas Paramadina. Kemudian juga Prof Ahmad Erani Yustika Guru besar Universitas Brawijaya sekaligus staf Khusus Presiden Joko Widodo.,Sidang terbuka yang mengambil judul , politik terhadap keputusan pemilih kepala daerah melalui persepsi nilai dan positioning sebagai variabel intervening turut disaksikan oleh Walikota Tangerang Arief R.Wismansyah, Rektor Unis Prof Mustafa Kamil, dan Pembina yayasan Unis Hudaya Latuconsina.,Asep Ferry Bastian mengatakan, penelitian dengan studi pemilihan Gubernur dan Wakil Gubernur Banten tahun 2017 itu bertujuan menguji dan membuktikan secara empiris pengaruh merketing mix politik terhadap keputusan memilih kepala daerah melalui persepsi nilai dan , sebagai variabel ,"Secara teoritis hasil penelitian ini diharapkan dapat memperkaya dan melengkapi khazanah ilmu pengetahuan di bidang manajemen terutama teori political marketing, Sehingga dapat bermanfaat bagi akademisi dan praktisi," ujarnya dalam siaran pers yang diterima, Rabu (11/9).,Penelitian berlokasi di Provinsi Banten dengan populasi penduduk yang memiliki hak suara dan tercatat di Daftar Pemilih Tetap (DPT) tahun 2017 sebanyak 7.734.485 orang dengan sampel sebanyak 664 orang. Pengambilan sampel menggunakan metode probability sampling dengan teknik ,. Pengumpulan data diperoleh melalui kuesioner.,"Penelitian ini menggunakan pendekatan kuantitatif dengan alat analisis SEM (Struktural Equation Modeling)¬† dan dengan bantuan program WarpPLS 6.0," katanya.,Hasil analisis data dan pembahasan terkait marketing mix politik, persepsi nilai, positioning dan keputusan memilih pada pemilihan Gubernur dan Wakil Gubernur Banten tahun 2017 disimpulkan bahwa marketing mix politik sesuai teori yang telah mapan dan berdasarkan penelitian sebelumnya terbukti, produk politik, promosi politik, harga politik dan tempat politik memberikan pengaruh signifikan¬† terhadap keputusan memilih.,"Konsep teori , politik harus dipertahankan karena berfungsi sebagai alat dalam strategi memenangkan persaingan politik," ujarnya.,Lanjutnya, konsep teori , politik dapat menjadi rujukan atau pertimbangan yang lebih rasional bagi pemilih dalam menentukan keputusan memilih.,"Pemilih akan membentuk persepsi positif terhadap kandidat politik karena faktor variabel marketing mix politik yang ditawarkan oleh kandidat politik mampu memenuhi ekspektasi calon pemilih," ujarnya.,Dikatakannya, sebagai teori yang diadaptasi dari teori pemasaran bisnis, , politik merupakan solusi manajerial untuk mengelola tim pemenangan politik.,"Kandidat politik dapat mengaplikasikan metode marketing mix politik dalam kontestasi pilkada Gubernur, juga disarankan pada kontestasi pilpres, pilkada bupati, Walikota, legislatif DPR-RI, DPD-RI dan DPRD," ucapnya.,Dalam penelitiannya, Asep yang merupakan ketua Tim Pemenangan Arief-Sachrudin pada Pilkada Kota Tangerang 2018 lalu menyarankan kepada kandidat politik di Banten agar melakukan pendekatan psikologis kepada masyarakat agar pemilih menunjukan sikap loyalitas.,"Kandidat politik perlu menawarkan tipologi kepemimpinan mengayomi, yakni pemberi rasa aman dan nyaman dari latar belakang etnis, agama dan pendidikan," kata dia.,Kemudian kandidat politik pun harus aktif melakukan sosialisasi melalui pertemuan langsung atau tatap muka dengan pemilih. Selain itu didukung juga oleh kerja optimal relawan dan tim sukses dalam berkampanye kepada masyarakat.,"Tujuannya agar tingkat elektoral tinggi dan tingkat partisipasi keterpilihan tinggi," pungkasnya.,Walikota Tangerang Arief R.Wismansyah mengucapkan selamat kepada Asep Ferry Bastian yang telah berhasil mempertahankan disertasinya. Arief berharap ilmu yang diperoleh dapat bermanfaat untuk masyarakat dan pembangunan Kota Tangerang.,Sementara itu, Asep Ferry Bastian mengucapkan syukur terima kasih kepada seluruh pihak yang telah mendukung hingga akhirnya bisa menyelesaikan penelitian dan meraih gelar doktor ini.</t>
  </si>
  <si>
    <t>https://republika.co.id/berita/pxnrkw313/asep-ferry-bastian-doktor-termuda-di-unis-tangerang</t>
  </si>
  <si>
    <t>Didakwa Terima Suap Bersama Menag, Ini Reaksi Romi</t>
  </si>
  <si>
    <t>REPUBLIKA.CO.ID, JAKARTA -- Anggota DPR RI 2014-2019 dan mantan Ketua Umum PPP Romahurmuziy alias Romi menilai, ada ketidaksinkronan dalam surat dakwaan yang dibacakan oleh Jaksa Penuntut Umum Komisi Pemberantasan Korupsi (JPU KPK). Hari ini, JPU KPK membacakan surat dakwaan terhadap Romi di Pengadilan Tipikor, Jakarta.,"Di dakwaan, saya didakwa bersama-sama Menag Lukman Hakim Saifuddin. Namun, dalam uraian saya membantu Haris (Kepala Kantor Kemenag Provinsi Jawa Timur Haris Hasanuddin)," ucap Romi di Pengadilan Tipikor Jakarta, Rabu.,"Jadi, saya ini bantu Lukman Hakim atau bantu Haris? Karana dalam dakwaan saya bantu Lukman tetapi di uraian saya bantu Haris, itu ada di halaman 6 dan 7 (surat dakwaan)," kata Romi.,Atas hal tersebut, Ketua Majelis Hakim Fahzal Hendri meminta kepada Romi untuk menguraikannya pada nota keberatan atau eksepsi. "Itu diuraikan di nota keberatan ya. Yang penting ngerti dulu apa yang dibacakan (surat dakwaan)," kata Hakim Fahzal.,Romi pun mengatakan akan mengajukan nota keberatan. "Karena ada beberapa yang belum dimengerti, izinkan saya ajukan nota keberatan sendiri, nanti penasihat hukum juga ajukan nota keberatan," ucap Romi.,Romi didakwa terima suap bersama-sama dengan Menteri Agama Lukman Hakim Saifuddin sebesar Rp325 juta dari Kepala Kantor Kemenag Provinsi Jawa Timur Haris Hasanuddin. Selain itu, Romi juga didakwa terima suap Rp91,4 juta dari Kepala Kantor Kemenag Kabupaten Gresik Muhammad Muafaq Wirahadi.,"Uang tersebut diberikan karena terdakwa telah melakukan intervensi baik langsung maupun tidak langsung terhadap proses pengangkatan Haris Hasanuddin sebagai Kepala Kanwil Kemenag Provinsi Jawa Timur," kata Jaksa Penuntut Umum Komisi Pemberantasan Korupsi (JPU KPK) Wawan Yunarwanto saat membacakan surat dakwaan Romi di Pengadilan Tipikor Jakarta, Rabu (11/9).</t>
  </si>
  <si>
    <t>https://nasional.republika.co.id/berita/pxnrsk409/didakwa-terima-suap-bersama-menag-ini-reaksi-romi</t>
  </si>
  <si>
    <t>Kurangi Plastik, Pejabat Indramayu Diimbau Bawa Tumbler</t>
  </si>
  <si>
    <t>REPUBLIKA.CO.ID, INDRAMAYU -- Pemerintah Kabupaten (Pemkab) Indramayu terus berupaya untuk menciptakan lingkungan yang terjaga dan lestari. Salah satunya dengan mengimbau perangkat daerah, camat dan pelaku usaha di Kabupaten Indramayu untuk mengurangi penggunaan plastik.,Hal itu sebagaimana tertuang dalam Surat Edaran Bupati Indramayu Nomor 660.2/1698.a/DLH tanggal 17 Juni 2019 tentang Pengurangan Pemakaian Kantong Plastik yang ditandatangani langsung Bupati Indramayu, Supendi. Surat edaran tersebut merupakan impelemntasi dari Undang-undang Nomor 18 tahun 2018 tentang Pengelolaan Sampah dan Peraturan Daerah Kabupaten Indramayu Nomor 12 tahun 2018 tentang Pengelolaan Sampah Rumah Tangga dan Sampah Sejenis Sampah Rumah Tangga. ,Dalam surat edaran tersebut, Bupati mengimbau agar para kepala perangkat daerah, camat dan pelaku usaha di Kabupaten Indramayu menggunakan peralatan makan minum yang dapat digunakan beberapa kali pakai seperti , sendok atau garpu bukan plastik, wadah makanan bukan sekali pakai, sedotan kayu atau alumunium. ,"Hindari penggunaan atau konsumsi plastik sekali pakai, seperti kantong plastik kresek, sedotan plastik, air minum dalam kemasan, makanan atau minuman dalam kemasan plastik serta kemasan , ujar Supendi, Rabu (11/9).,Selain itu, Supendi juga meminta agar menghindari pemakaian kemasan atau wadah plastik pada jamuan rapat dan atau kegiatan yang berpotensi menimbulkan sampah. Tak hanya itu, saat membuang sampah, juga harus dipilih dan dibuang pada tempat sampah sesuai dengan jenisnya.,"Jangan lupa, bawa pula tas belanja guna ulang (tas kain dan sejenisnya),‚Äô‚Äô tukas Supendi.,Supendi berharap pengurangan sampah plastik di Kabupaten Indramayu bisa diawali dari perangkat daerah dan pelaku usaha. Setelah itu, kebiasaan tersebut bisa menyebar luas kepada masyarakat.</t>
  </si>
  <si>
    <t>https://nasional.republika.co.id/berita/pxnrfi423/kurangi-plastik-pejabat-indramayu-diimbau-bawa-emtumblerem</t>
  </si>
  <si>
    <t>Soal Spoiler, Tom Holland Sebut Mark Ruffalo Lebih Parah</t>
  </si>
  <si>
    <t>REPUBLIKA.CO.ID, LOS ANGELES ‚Äî Aktor asal Inggris yang kini dikenal luas sebagai pemeran Spiderman, Tom Holland, mengungkapkan bahwa rekannya di Marvel Cinematic Universe (MCU) membuat kesalahan lebih besar dalam hal memberikan ,. Selama ini, Marvel Studio memastikan agar para pemeran dalam film-film mereka untuk tidak membocrrkan poin plot utama. ,Holland dan Ruffalo dianggap sebagai pelanggar utama, karena sering tidak sengaja mengungkapkan informasi dalam sebuah film yang akan dirilis Marvel. Namun, Holland menganggap bahwa Ruffalo dalam hal ini lebih parah dibandingkan dirinya. ,"Saya memang membocorkan beberapa hal, tapi Ruffalo mengatakan semua orang akan mati dalam ,, tetapi tak ada yang menganggapnya serius, berbeda kalau saya yang mengatakannya,‚Äù ujar Holland dilansir ,, Rabu (11/9). ,Holland tersenyum saat ditanya siapakah yang lebih sering memberikan , antara dirinya dan Ruffalo. Ia mengatakan tidak pernah membocorkan apapun dan sebaliknya, Ruffalo justru lebih mengungkapkan apa yang ada dalam cerita, dibandingkan apa yang tak sengaja Holland katakan. ,Ruffalo yang berperan sebagai Hulk memang beberapa kali tidak sengaja memberikan , mengenai sejumlah film Marvel, termasuk akhir dari cerita ,. Ia tak sengaja menceritakan mengenai nasib Captain America. ,Jadi, meskipun masih bisa diperdebatkan apakah Ruffalo atau Holland sebagai sosok yang memberikan , yang lebih parah, namun Holland nampaknya bisa menjadi lebih baik. Ia juga tidak memberitahukan banyak hal selama masa aktingnya sebagai Spiderman, yang dimulai dengan ,. Karena itu, penggemar disebut¬† tidak perlu khawatir terhadap Holland yang mungkin akan membocorkan tentang film dari MCU yang akan datang.</t>
  </si>
  <si>
    <t>https://senggang.republika.co.id/berita/pxnrt5414/soal-emspoilerem-tom-holland-sebut-mark-ruffalo-lebih-parah</t>
  </si>
  <si>
    <t>Warga Mengeluh Listrik di Cipondoh Byar Pet Sepekan Terakhir</t>
  </si>
  <si>
    <t>REPUBLIKA.CO.ID, JAKARTA -- Listrik di daerah Cipondoh Makmur, Kecamatan Cipondoh, Kota Tangerang, mati lampu hampir setiap hari dalam satu pekan terakhir. Pada hari ini, mati lampu sudah dua kali dan hampir lima jam tidak menyala.¬† ¬†¬†,"Minggu-minggu ini sering , jadi warga repot karena semua pake listrik. Pompa air, setrika, nyuci dan lain-lain," ujar salah Maryoto, salah seorang warga di Perumahan Cipondoh Makmur, Rabu (11/9).¬†,Ia menduga ada masalah di gardu listrik karena mati lampu ini rutin sudah hampir sepekan. Dalam satu hari, mati listrik bisa dua kali. Sejatinya, kata Maryoto, PLN harus lebih baik karena sekarang sudah tidak subsidi.¬†,"PLN hrsnya lebih baik karena tarifnya per kwh naik. Tapi , malah ,. Jadi pelanggan bertanya-tanya. PLN jangan selalu beralasan ada gangguan," ujarnya.,Maryoto menambahkan, seharusnya gangguan itu bisa diantisipasi atau dicegah. Dengan begitu tidak sampai merugikan masyarakat.¬†¬†,Eka Suhaya, warga Cipondoh Makmur lainnnya, juga mengeluhkan mati listrik ini. Ia merasa pekerjaannya terganggu akibat mati listrik tersebut.¬† "Saya khawatir mati listrik ini bisa merusak komputer, karena berulang kali mati," ujarnya yang bergerak di usaha arsitektur bangunan tersebut.¬†,¬†</t>
  </si>
  <si>
    <t>https://republika.co.id/berita/pxnrxj377/warga-mengeluh-listrik-di-cipondoh-embyar-petem-sepekan-terakhir</t>
  </si>
  <si>
    <t>TPA Burangkeng Overload Picu Sampah di Sungai</t>
  </si>
  <si>
    <t>REPUBLIKA.CO.ID, BEKASI -- Tempat Pembuangan Akhir (TPA) milik Kabupaten Bekasi, Burangkeng, sudah melebihi kapasitas (,) sejak lima tahun yang lalu. Hal itu berpotensi menimbulkan tumpukan sampah di sungai-sungai di Kabupaten Bekasi.,Direktur Eksekutif Kawali (Koalisi Kawal Lingkungan Hidup Indonesia), Puput TD Putra berpandangan TPA Burangkeng yang sudag melebihi kapasitas dapat menimbulkan tempat pembuangan sampah (TPS) ilegal.,"Karena , masyarakat jadi buang sampah sembarangan, termasuk di sungai. Apalagi, tadi ada tujuh kecamatan yang sampahnya nggak masuk ke TPA Burangkeng," kata Puput.,Selanjutnya, berkaitan dengan kondisi TPA Burangkeng yang sudah tidak mampu menampung sampah, Puput mendorong Pemkab Bekasi untuk segera mencarikan solusi, lantaran hal itu akan membahayakan kesehatan dan lingkungan masyarakat. "Jelas bahayanya jika TPA sudah ,. Kebersihan lingkungan, kesehatan, penduduk Kabupaten Bekasi terancam," ucapnya.,Puput mendorong agar pemerintah Kabupaten Bekasi segera mengadopsi sistem pengolahan sampah berteknologi canggih. Ia menyebutkan,¬† teknologi tersebut sudah digunakan oleh beberapa negara di dunia, termasuk Jepang. ,"Jepang misalnya, mereka sudah pakai pengolahan sampah sistem termal. Jadi, sampah dipanaskan dengan suhu tinggi di atas 800 derajat celsius. Sistem itu juga sudah nggak menimbulkan asap atau polusi lagi," kata Puput.,Akan tetapi, ia menyatakan, pengolahan sampah dengan sistem tersebut membutuhkan biaya besar. Ia memperkirakan, penerapan sistem pengolahan sampah itu membutuhkan dana sekitar dua triliun rupiah. "Pemkab Bekasi bisa kerja sama atau berkonsultasi dengan Kementerian PUPR terkait penyediaannya," ucap dia.,Setidaknya sejak Juli hingga September, Pemerintah Kabupaten Bekasi melalui dinas terkait telah membersihkan sampah yang menumpuk di tiga sungai. Pertama, Pemerintah Kelurahan Bahagia, Babelan, Kabupaten Bekasi telah membersihkan sampah di Kali Busa pada akhir Juli lalu. Di sungai tersebut setidaknya terdapat tumpukan sampah sepanjang 400 meter.,Kemudian pada pertengahan Agustus, tumpukan sampah kembali ditemukan di Kali Jambe, Jatimulya, Tambun Selatan, Kabupaten Bekasi. Di sungai tersebut, sampah setidaknya telah menutupi permukaan sungai sepanjang 300 meter.,Ketiga, pada awal September lalu, sampah kembali ditemukan di Kali Jambe, Mangunjaya, Tambun Selatan, Kabupaten Bekasi. Di sungai tersebut sampah telah menutupi permukaan sungai sepanjang 500 meter.</t>
  </si>
  <si>
    <t>https://nasional.republika.co.id/berita/pxnk23368/tpa-burangkeng-emoverload-empicu-sampah-di-sungai</t>
  </si>
  <si>
    <t xml:space="preserve">Menaker Minta Masyarakat tak Khawatir Masuknya TKA </t>
  </si>
  <si>
    <t>REPUBLIKA.CO.ID,JAKARTA -- Menteri Ketenagakerjaan Hanif Dhakiri meminta masyarakat agar tak khawatir terkait aturan baru yang merelaksasi tenaga kerja asing di Indonesia. Dalam Keputusan Menteri (Kepmenaker) Nomor 228 Tahun 2019 tentang Jabatan Tertentu yang Dapat Diduduki oleh TKA, pemerintah memutuskan terdapat 18 bidang usaha yang dapat diisi oleh TKA.¬†,"Saya minta masyarakat tidak khawatir dengan itu. Karena TKA sangat amat masih terkendali," ujar Hanif di Kompleks Istana Presiden, Jakarta, Rabu (11/9).¬†,Ia menjelaskan, Kepmenaker tersebut merupakan penyerdehanaan dari 19 Kepmen sebelumnya dan merupakan tindaklanjut dari Perpres TKA. Menurutnya, dengan diterbitkannya Kepmenaker itu tak menjadikan jumlah TKA yang ada di Indonesia menjadi lebih banyak.¬†,"Kalian lihat datanya saja. Kan datanya sampai sekarang kan engga. Masih di kisaran 100 ribuan itu," ucapnya.¬†,Jumlah itu menurutnya lebih sedikit dibandingkan dengan jumlah TKA di negara-negara lain. Bahkan, kata dia, jumlah Tenaga Kerja Indonesia (TKI) di luar negeri disebutnya lebih besar dari jumlah TKA di Indonesia. Karena itu, Hanif menegaskan¬† jumlah TKA yang ada di Indonesia masih terkendali hingga saat ini.¬†,"Karena skema pengendalian pemerintah terhadap TKA itu bukan hanya di kepmen. Justru di perpres dan di permennya," kata dia.¬†,Hanif menyampaikan Kepmenaker tersebut diterbitkan untuk menyerdehanakan proses perizinan penggunaan TKA yang selama ini dinilai rumit. Lamanya proses perizinan itu pun juga akan berdampak pada tingginya biaya perizinan.,"Dulu misalnya kalau orang mengajukan izin, dia harus dapat rekomendasi kementerian teknis. Nah rekomendasi di kementerian teknis ini tidak ada standarnya. Misalnya siapa boleh diizinkan atau tidak, ya suka-suka saja di situ," kata dia.¬†,Hanif menegaskan, pemerintah akan terus melakukan pengawasan TKA dari sisi perizinan dan juga pengawasan di lapangan. Kualifikasi TKA pun juga sudah diatur baik oleh Undang-Undang, Perpres, maupun Permenaker.¬†,Seperti diketahui, Kepmenaker Nomor 228 Tahun 2019 tentang Jabatan Tertentu yang dapat Diduduki oleh TKA tersebut diteken oleh Menteri Ketenagakerjaan Hanif Dhakiri pada 27 Agustus 2019. Dalam aturan tersebut, pemerintah membagi pekerjaan yang bisa ditempati pekerja asing menjadi 18 kategori besar.,Yakni sektor konstruksi; real estate; pendidikan; industri pengolahan; pengelolaan air, pengelolaan air limbah, pengelolaan dan daur ulang sampah, dan aktivitas remediasi; pengangkutan dan pergudangan; kesenian, hiburan, dan rekreasi; penyediaan akomodasi serta penyediaan makan minum; sektor pertanian, kehutanan dan perikanan; serta aktivitas penyewaan dan sewa guna usaha tampa hak opsi, ketenagakerjaan, agen perjalanan, dan penunjang usaha lainnya.,Selain itu ada pula sektor aktivitas keuangan dan asuransi; aktivitas kesehatan manusia dan aktivitas sosial; informasi dan telekomunikasi; pertambangan dan penggalian; pengadaan listrik, gas, uap/air panas, dan udara dingin; perdagangan besar dan eceran, reparasi dan perawatan mobil dan sepeda motor; aktivitas jasa lainnya; dan aktivitas profesional, ilmiah, dan teknis.</t>
  </si>
  <si>
    <t>https://nasional.republika.co.id/berita/pxnt69368/menaker-minta-masyarakat-tak-khawatir-masuknya-tka</t>
  </si>
  <si>
    <t>Cari Jamaah Haji yang Hilang, PPIH Koordinasi dengan Saudi</t>
  </si>
  <si>
    <t xml:space="preserve">IHRAM.CO.ID, JEDDAH‚Äî¬†Panitia Penyelenggara Ibadah Haji (PPIH) Arab Saudi memastikan akan terus mencari Tapsirin Ratam Wajat (82), jamaah haji asal Kloter 11 Embarkasi Palembang yang hilang saat di Muzdalifah.¬†,Hal itu disampaikan Ketua PPIH Arab Saudi, Endang Djumali, kepada wartawan Media Center Haji di sela-sela acara Malam Apresiasi Haji 2019 di,				</t>
  </si>
  <si>
    <t>https://www.republika.co.id/berita/pxns1w320/cari-jamaah-haji-yang-hilang-ppih-koordinasi-dengan-saudi</t>
  </si>
  <si>
    <t>Gubernur Jateng Siap Pasang Badan Bela PB Djarum</t>
  </si>
  <si>
    <t>REPUBLIKA.CO.ID, SEMARANG -- Gubernur Jawa Tengah (Jateng) Ganjar Pranowo menyatakan, peran swasta dalam program pembinaan atlet sangat penting. Di tengah keterbatasan kemampuan pemerintah, kehadiran swasta yang peduli dengan pembinaan olahraga, terbukti sangat membantu.,Ganjar Pranowo menjawab pertanyaan nasib pembinaan atlet bulu tangkis setelah PB Djarum bakal menghentikan program penjaringan bakat melalui audisi bulu tangkis. "Diakui atau tidak, prestasi olahraga Indonesia saat ini masih jelek. Maka saya minta PB Djarum untuk melanjutkan program penjaringan bakat tersebut," ujar Ganjar di Semarang, Selasa (10/9) malam.,Gubernur Jateng ini juga mengaku sudah berkomunikasi langsung dengan pengurus PB Djarum terkait keputusan penghentian program penjaringan bakat menyusul tudingan eksploitasi anak oleh Komisi Perlindungan Anak Indonesia (KPAI). Prinsipnya, orang nomor satu di Jawa Tengah ini tidak ingin jika program yang sudah melahirkan atlet berprestasi di berbagai ajang maupun turnamen bulu tangkis internasional tersebut harus dihentikan.,Menurut Ganjar, PB Djarum harus melanjutkan pembinaan dan program penjaringan bakat bulu tangkis melalui audisi atlet berbakat dari tanah air. Bahkan gubernur juga siap 'pasang badan' soal ini.,Ini karena PB Djarum sudah melakukan pembinaan sejak tahun 1969 dan telah melahirkan banyak juara dunia serta nama-nama besar yang menjadi legenda bu lutangkis nasional. "Bayangkan, usia saya saja saat itu baru setahun mereka sudah konsen dalam pembinaan dan melahirkan atlet bulu tangkis berprestasi, kok tiba-tiba saja sekarang disalahkan," tegas gubernur.,Dari informasi yang diterima Ganjar, PB Djarum secara manajemen berbeda dengan PT Djarum Kudus yang memproduksi rokok. PB Djarum hanya mengurus pembinaan atlet berbakat di cabang olahraga bulu tangkis.,Jika proses pembinaan yang dilakukan oleh PB Djarum dianggap KPAI telah mengeksploitasi anak, maka menurut gubernur itu merupakan 'tuduhan' yang aneh. Ia pun meminta program audisi bulu tangkis oleh PB Djarum jangan dihentikan dan harus tetap dilanjutkan. "Silakan dilanjutkan, Gubernur Jawa Tengah akan bertanggung jawab penuh jika masih dipersoalkan," jelasnya.,PB Djarum telah memutuskan untuk menghentikan program audisi pencarian bakat atlet bulu tangkis di berbagai daerah di tanah air pada tahun depan, menyusul tudingan eksploitasi anak oleh KPAI. Hal ini membuat Gubernur Jawa Tengah Ganjar Pranowo prihatin hingga berkeinginan agar PB Djarum tetap meneruskan program audisi bulu tangkis tersebut.</t>
  </si>
  <si>
    <t>https://bola.republika.co.id/berita/pxnr2a438/gubernur-jateng-siap-pasang-badan-bela-pb-djarum</t>
  </si>
  <si>
    <t>Emil Prediksi ''Jantung'' Jabar Masa Depan Ada di Majalengka</t>
  </si>
  <si>
    <t>REPUBLIKA.CO.ID, BANDUNG -- Gubernur Jawa Barat (Jabar) Ridwan Kamil menilai, masa depan Jawa Barat ada di Majalengka. Menurutnya, tidak ada kawasan strategis di Indonesia seperti Rebana. Sebab kawasan yang berdekatan dengan pelabuhan Patimban dan Bandara Internasional Jawa Barat (BIJB) Kertajati. Ia pun, menyebut kawasan Rebana sebagai kota futuristik.,"Masa depan Jawa Barat saya ramalkan akan hadir di kawasan Majalengka, jantungnya ada di Majalengka. Tidak ada kawasan pelabuhan yang berdekatan dengan bandar udara. Cari di Indonesia yang punya kawasan se-strategis ini," ujar Ridwan Kamil yang akrab disapa Emil, Rabu (11/9).,Menurut Emil, ia telah melaksanakan peletakan batu pertama pembangunan Hotel Horison Ultima Kertajati di Kertajati, Kabupaten Majalengka. Hal ini, menjadi pertanda dimulainya pengembangan kawasan Segitiga Rebana (Cirebon-Patimban-Kertajati).,Peletakan batu pertama ini ditandai dengan penekanan tombol sirine yang dilakukan oleh Emil, sapaan akrab Ridwan Kamil, Bupati Majalengka Karna Sobahi, Wakil Bupati Majalengka Tarsono D Mardiana, Komisaris PT Metropolitan Land, Tbk. Nanda Widya, Presiden Direktur PT Metropolitan Land, Tbk. Thomas J Angfendy, dan jajaran Direksi Metland. "Ini , bahwa konsep kawasan Rebana dimulai optimismenya dengan groundbreaking (peletakan batu pertama) hari ini," katanya.,Selain itu, Emil juga berharap Hotel Horison Ultima Kertajati bisa membawa kemajuan bagi Majalengka. Apalagi, sektor pariwisata Majalengka sedang berkembang. Hal itu membuat Majalengka menjadi salah satu destinasi wisatawan yang datang ke Jabar.,Dia pun meminta agar Metland memprioritaskan warga lokal untuk bekerja di hotelnya."Saya yakin pembangunan hotel ini akan membawa kemajuan luar biasa. Dan saya minta prioritaskan warga lokal (pekerjanya)," katanya.,Pada kesempatan yang sama, PT Metropolitan Land, Tbk. (Metland) juga menghibahkan tanah seluas dua hektare. Tanah ini diperuntukkan untuk pembangunan rumah sakit (RS). "Metland juga menghibahkan dua hektare tanahnya untuk kepentingan masyarakat Majalengka dan masyarakat Jawa Barat. Nanti kita proses jadi rumah sakit yang terbaik dan bisa melayani pelayanan kesehatan masyarakat," kata Emil.,Emil mengatakan, pendanaan untuk pembangunan rumah sakit tersebut bisa dari berbagai sumber dana, seperti APBD Kabupaten Majalengka ataupun APBD Provinsi Jawa Barat. Target pembangunan rumah sakit diharapkan selesai maksimal dalam waktu tiga tahun.,"Nanti bagaimana membangun, apakah porsi APBD (kabupaten) atau porsi (APBD) provinsi, ataupun nasional (APBN), enggak ada masalah, akan kita carikan. Tapi, dalam hitungan tahun harusnya sudah berdiri rumah sakit yang baik. Kalau membangun paling cepet setahun, paling lama tiga tahun," paparnya.,Presiden Direktur PT Metropolitan Land, Tbk Thomas J Angfendy mengatakan, rumah sakit tersebut diharapkan juga bisa menjadi fasilitas pendukung Bandara Kertajati. Lokasi tanah ini berjarak 600 meter dari Hotel Horison Ultima Kertajati. "Kami berniat menghibahkan juga tanah dua ketar agar bisa dibangun fasilitas pendukung airport Kertajati yaitu berupa rumah sakit," kata Thomas.</t>
  </si>
  <si>
    <t>https://nasional.republika.co.id/berita/pxnt98423/emil-prediksi-jantung-jabar-masa-depan-ada-di-majalengka</t>
  </si>
  <si>
    <t>Pertamina Bayarkan Kompensasi Bagi Warga Terdampak Minyak</t>
  </si>
  <si>
    <t>REPUBLIKA.CO.ID, KARAWANG -- PT Pertamina Hulu Energi (PHE) melalui anak usahanya, PT PHE Offshore North West Java (ONWJ), telah melakukan pembayaran kompensasi. Kompensasi ini, diberikan kepada warga Karawang yang terdampak pencemaran minyak mentah. Pada tahap awal, sebanyak 10.271 warga mendapatkan kompensasi tersebut.,Direktur Pengembangan PHE Afif Saifudin, mengatakan, warga yang mendapat kompensasi ini merupakan hasil verifikasi yang dilakukan pihak terkait. Adapun total dana yang disiapkan untuk pembayaran kompensasi ini, sebesar Rp 18,54 miliar.,"Untuk pembayaran kompensasi tahap pertama ini, kita mulai dari Karawang dulu," ujar Afif, Rabu (11/9).,Mekanisme pembayaran kompensasi tahap awal, lanjutnya, melibatkan Himpunan Bank Negara (HIMBARA). Yaitu, Bank Mandiri, BNI, dan BRI. Adapun pembayarannya terhitung hari ini. Yakni, dimulai dari Desa Sedari (Kecamatan Cibuaya).,Kemudian, Desa Tambaksari (Kecamatan Cibuaya), lalu ke Kecamatan Tirtajaya. Secara berkelanjutan pembayaran akan dilakukan di area terdampak lainnya. Pembayaran kompensasi awal ini, lanjutnya,¬† sebagai itikad baik PHE ONWJ untuk memberikan dana penyangga bagi warga terdampak.,Mengingat, kejadian tumpahan minya ini sudah berjalan selama dua bulan. Sedangkan, nilai kompensasi yang diajukan warga terdampak masih dilakukan proses perhitungan. Sehingga memerlukan waktu lebih banyak dan untuk menjaga proses ini berjalan sesuai aturan dan dapat dipertanggungjawabkan.,"PHE bekerja sama dengan berbagai instansi dan konsultan akademik, sebagai¬† penilai ekonomi untuk penentuan nilai kompensasi akhir," ujarnya.,VP Relations PHE Ifki Sukarya, menambahkan persyaratan pencairan dana kompensasi tahap awal, warga diwajibkan membuat surat pernyataan yang akan disampaikan pada saat proses aktivasi rekening oleh pihak bank. Tanpa surat pernyataan ini, kompensasi akan sulit dicairkan.,"Pemberian kompensasi kepada warga terdampak ini, berdasarkan data Kementerian Kelautan dan Perikanan (KKP) yang telah diverifikasi," ujarnya. ,KKP telah melaksanakan pendataan warga terdampak pada 15 sampai 18 Agustus kemarin di tiga provinsi. Yaitu, Jawa Barat, DKI Jakarta, dan Banten yang tersebar di tujuh kota dan kabupaten. Tujuh wilayah ini yakni Karawang, Bekasi, Kepulauan Seribu, Kabupaten Serang, Kota Serang, Tangerang, dan Kota Cilegon. ,Data KKP yang sudah masuk , ke sistem per 28 Agustus, sebanyak 14.721 jiwa. Data tersebut, selanjutnya diverifikasi pada 2 sampai 9 September di tiap kabupaten dan kota oleh tim kompensasi yang ditetapkan melalui SK bupati dan walikota masing-masing.,Kompensasi awal, disepakati sebesar Rp 900 ribu per warga setiap bulan selama dua bulan periode terdampak. Yakkni Juli sampai Agustus. Besaran kompensasi, berdasarkan hasil koordinasi pemangku kepentingan pada 9-10 September 2019 yang dihadiri Tim Kejaksaan Agung, BPKP, KKP, KLHK, SKK Migas, MUJ Jabar dan Kepala Dinas di tujuh kabupaten dan kota. ,"Hasil survei Tim Pusat Penelitian Lingkungan Hidup (PPLH) IPB sebagai konsultan akademik dan mempertimbangkan risiko terkecil dan keputusan pemberian kompensasi," ujarnya.</t>
  </si>
  <si>
    <t>https://republika.co.id/berita/pxns7d423/pertamina-bayarkan-kompensasi-bagi-warga-terdampak-minyak</t>
  </si>
  <si>
    <t>Ombudsman: Ada Diskriminasi Layanan Akses Internet di Papua</t>
  </si>
  <si>
    <t>REPUBLIKA.CO.ID, JAYAPURA -- Kepala Ombudsman RI Perwakilan Papua di Jayapura, Iwanggin Sabar Olif menilai, pemerintah pusat telah berlaku diskriminatif terhadap masyarakat Papua. Terutama, dalam hal akses pelayanan data internet yang dimatikan selama kurang lebih tiga pekan dengan alasan menghindari berita , dan provokatif.,"Jangan jaringan data internetnya yang diblokir tetapi konten yang dianggap , atau provokatif yang diblokir," kata Sabar Iwanggin di Jayapura, Rabu (11/9).,Menurut dia, jaringan internet merupakan bagian dari pelayanan publik yang harus diberikan secara maksimal. Pemblokiran jangan terlalu lama harusnya pada konten-konten tertentu bukan secara keseluruhan.,"Ini , kelihatan ada diskiminatif terhadap orang Papua dalam hal pelayanan publik khususnya jaringan data internet," ujar Iwanggin.,Padahal, tambah dia, internet merupakan bagian yang tidak terpisahkan dari kehidupan masyarakat saat ini. "Kita semua ketergantungan dengan jaringan data internet, mulai dari pendidikan, dunia perbankan, usaha, Gojek, Grab di Papua semua susah tidak bisa kerja karena tidak ada jaringan internet," jelasnya.,Sabar juga mempertanyakan apakah paket data internet yang dibeli masyarakat yang habis cuma-cuma padahal tidak terpakai bisa diganti atau tidak. "Paket yang dia beli untuk satu bulan tiba-tiba habis, siapa yang bertanggung jawab, saya pikir harus ada kompensasi, negara harus menghargai dan menghormati rakyatnya," ujarnya.,Menurut dia, sebuah negara hadir karena ada komitmen dari rakyat. Sehingga, adanya negara, untuk itu negara dan pemerintah harus memberikan pelayanan maksimal kepada warganya.,Salah satu , Grab di Jayapura Leonardus mengaku, kecewa dengan kebijakan pemerintah yang telah meniadakan internet di Jayapura. Padahal, pekerjaannya sebagai , Grab mengandalkan internet untuk mendapatkan orderan.,"Otomatis saya tidak mendapatkan uang karena tidak ada orderan, semua bergantung pada internet," tambah Leo.,Sebelumnya, Kementerian Komunikasi dan Informatika (Kemkominfo) menyebutkan pemerintah secara bertahap membuka blokir atas layanan data internet di wilayah Papua dan Papua Barat Rabu (4/9), pukul 23.00 WIT. Hal itu dilakukan setelah berkoordinasi dengan instansi penegak hukum dan aparat keamanan, serta mempertimbangkan sudah mulai pulihnya kondisi beberapa kabupaten di Provinsi Papua dan Papua Barat.</t>
  </si>
  <si>
    <t>https://nasional.republika.co.id/berita/pxntax409/ombudsman-ada-diskriminasi-layanan-akses-internet-di-papua</t>
  </si>
  <si>
    <t>BRI Benahi Ekosistem Danau Ranu Pane</t>
  </si>
  <si>
    <t>REPUBLIKA.CO.ID, LUMAJANG -- PT Bank Rakyat Indonesia (BRI) Tbk menyalurkan bantuan bidang lingkungan melalui program , (CSR) BRI Peduli untuk membenahi ekosistem Danau Ranu Pane, yang terletak di kaki Gunung Semeru, di Jawa Timur. Direktur Bisnis Mikro BRI Supari mengatakan bantuan bidang lingkungan untuk pembenahan ekosistem Danau Ranu Pane tersebut dalam upaya untuk memperbaiki kondisi danau yang semakin menyempit akibat adanya pendangkalan.,"Penyaluran CSR BRI Peduli ini merupakan komitmen kami untuk menjaga ekosistem yang ada di lingkungan Gunung Semeru," kata Supari, di Desa Ranu Pane, Kabupaten Lumajang, Jawa Timur, Rabu (11/9).,Supari menjelaskan, bantuan yang diberikan kepada masyarakat Desa Ranu Pane tersebut berupa pengerukan dan pelebaran bibir Danau Ranu Pane, penanaman lima ribu bibit pohon cemara gunung, dan merevitalisasi shelter pendakian.,Supari mengharapkan, dengan adanya bantuan CSR BRI Peduli tersebut mampu memperbaiki kondisi alam Gunung Semeru dan Danau Ranu Pane. Nantinya, dengan kondisi yang jauh lebih baik, diharapkan bisa mendorong kunjungan wisatawan guna meningkatkan perekonomian masyarakat sekitar.,"Diharapkan bisa mendorong peningkatan aktivitas kunjungan wisatawan, dan dapat meningkatkan produktivitas perekonomian masyarakat sekitar," ujar Supari.,Danau Ranu Pane merupakan pintu masuk pendakian ke Gunung Semeru yang memiliki ketinggian 3.676 meter di atas permukaan laut (mdpl). Danau tersebut berada di Desa Ranu Pane, Kecamatan Senduro, Kabupaten Lumajang, Jawa Timur.,Berdasarkan pantauan ANTARA, danau tersebut memiliki pemandangan yang indah, namun, luasan danau saat ini semakin menyempit. Hal tersebut dikarenakan adanya penyempitan akibat erosi, endapan lumpur, sampah, dan tumbuhan yang menutupi permukaan danau.,Danau Ranu Pane merupakan salah satu tempat favorit para pendaki untuk beristirahat sebelum melakukan pendakian ke Gunung Semeru, yang merupakan gunung tertinggi di Pulau Jawa.</t>
  </si>
  <si>
    <t>https://republika.co.id/berita/pxntoc423/bri-benahi-ekosistem-danau-ranu-pane</t>
  </si>
  <si>
    <t xml:space="preserve">Ketua KPK Masih Berharap ke Jokowi </t>
  </si>
  <si>
    <t>REPUBLIKA.CO.ID, SLEMAN -- Ketua Komisi Pemberantasan Korupsi (KPK), Agus Rahardjo, mengaku masih memiliki harapan besar kepada Presiden Joko Widodo. Ia berharap agar tidak melanjutkan usulan revisi Undang-Undang KPK.,Ia menilai, dalam perjalanannya KPK berkali-kali berhasil karena dukungan rakyat Indonesia yang konsen atas pemberantasan korupsi. Kali ini, Agus mengaku tetap yakin akan mendapat dukungan rakyat.,Artinya, apapun yang terjadi KPK akan meminta pendapat rakyat untuk tindakan-tindakan selanjutnya. Termasuk, jika Presiden Joko Widodo tetap menerbitkan Surat Presiden (Surpres) revisi UU KPK.,"Tapi, saya sangat masih berharap presiden kemudian diubah hatinya oleh Allah SWT," kata Agus di Pusat Kajian Anti Korupsi Universitas Gadjah Mada (Pukat UGM), Rabu (11/9) siang.,Agus menilai, jika usulan revisi UU KPK diloloskan, kemungkinan KPK tidak akan memiliki kemampuan pemberantasan kasus-kasus korupsi. Baik dalam bentuk operasi tangkap tangan (OTT) maupun pengembangan kasus.,Padahal, ia menegaskan, rakyat Indonesia selama ini miliki cita-cita besar terhadap KPK dan pemberantasan korupsi. Termasuk, seperti pemberantasan korupsi yang sudah mampu dilakukan negara-negara lain.,"Jadi, tidak cuma kepada pejabat publik, sopir truk, operator, pedagang ikan, dan semua yang termasuk korupsi bisa kita tindak," ujar Agus.,Agus sendiri mengaku terharu atas dukungan terhadap KPK selama ini. Karenanya, ia berterima kasih atas dukungan dalam berbagai bentuk, khususnya yang belakangan ini terus diberikan berbagai elemen rakyat.¬†</t>
  </si>
  <si>
    <t>https://nasional.republika.co.id/berita/pxnte6377/ketua-kpk-masih-berharap-ke-jokowi</t>
  </si>
  <si>
    <t>Yerusalem dan Peran Pentingnya dalam Perkembangan Islam</t>
  </si>
  <si>
    <t>REPUBLIKA.CO.ID, JAKARTA --¬† Yerusalem. Inilah kota suci ketiga bagi umat Islam, setelah Makkah dan Madinah. Di awal perkembangan agama Islam, Yerusalem menempati posisi yang sangat penting.,Selama periode Makkah hingga satu tahun pascahijrah ke Madinah, kota itu sempat menjadi kiblat pertama bagi umat Islam. Setelah itu, Rasulullah SAW memindahkan arah kiblat ke Masjid Haram, di Makkah.,Pertautan Islam dengan Yerusalem juga tercatat dalam lembaran sejarah yang maha penting, yakni peristiwa isra mikraj Nabi Muhammad SAW. Perjalanan yang dilakukan Rasulullah SAW melalui isra mikraj itu sungguh amat istimewa. Sebab, lewat perjalanan itulah Allah SWT memerintahkan kepada umat Islam untuk menunaikan ibadah shalat.,Maha Suci Allah, yang telah memperjalankan hamba-Nya pada suatu malam dari Al Masjidil Haram ke Al Masjidil Aqsha yang telah Kami berkahi sekelilingnya agar Kami perlihatkan kepadanya sebagian dari tanda-tanda (kebesaran) Kami. Sesungguhnya Dia adalah Maha Mendengar lagi Maha Mengetahui. (QS: Al Israa:1).,Yerusalem pun bertambah istimewa, lantaran di kota itulah beberapa rasul terdahulu menerima wahyu dari Sang Khalik.,Yerusalem memasuki babak baru ketika tentara Islam di bawah kepemimpinan Khalifah Umar bin Khattab mulai melakukan ekspansi pertama. Umar memerintahkan jenderal perang Muslim, Khalid bin Walid dan Abu Ubaidah bin Jarrah untuk menaklukan kepongahan Kerajaan Bizantium. Pada 638 M, Yerusalem dapat ditaklukkan tentara Muslim beserta kota-kota lainnya seperti Mesir, Suriah, Damaskus hingga Maroko.,Secara pribadi, Umar bin Khattab datang langsung ke Yerusalem untuk menerima penyerahan kota itu kepada kekhalifahan Islam. Awalnya, Umar ditawari untuk bersembahyang di dalam Church of the Holy Sepulcher, namun Umar menolak dan meminta supaya dibawa ke Masjidil Aqsa Al Haram Al Sharif.,Umar mendapati tempat itu dalam kondisi kotor. Ia lalu memerintahkan agar tempat itu dibersihkan. Khalifah pun membangun sebuah masjid kayu di tempat yang sekarang merupakan kompleks bangunan Masjid Al-Aqsa. Setelah itu, pemerintahan Umar membangun Kubah Sakhrah atau yang kemudian dikenal sebagai Kubah Umar.,Di bawah kepemimpinan Umar, kebebasan menjalankan ibadah dihormati. Toleransi antarumat beragama begitu harmonis. Setiap pemeluk agama bisa menjalankan ibadahnya sesuai agama dan keyakinannya secara tenang dan aman. Tak heran, jika kepala rahib Yerusalem amat berterima kasih kepada tentara Islam yang telah membebaskan mereka dari penindasan Bizantium.</t>
  </si>
  <si>
    <t>https://khazanah.republika.co.id/berita/pxnrv6313/yerusalem-dan-peran-pentingnya-dalam-perkembangan-islam</t>
  </si>
  <si>
    <t>In Picture: Tol Serang-Panimbang Sesi I Ditarget Beroperasi Akhir 2019</t>
  </si>
  <si>
    <t xml:space="preserve">REPUBLIKA.CO.ID, SERANG -- Sejumlah pekerja beraktifitas menyelesaikan proyek pembangunan Jalan Tol Serang - Panimbang tepatnya di Kampung Landak, Petir, Serang, Banten, Rabu (11/9/2019).,Pembangunan jalan tol sepanjang 83,5 kilometer tersebut dimaksudkan untuk membuka isolasi kawasan ekonomi Banten Selatan dan pembangunan tol Sesi I Serang-Rangkasbitung ditarget sudah beroperasi pada akhir 2019.¬† </t>
  </si>
  <si>
    <t>https://nasional.republika.co.id/berita/pxntvp283/tol-serangpanimbang-sesi-i-ditarget-beroperasi-akhir-2019</t>
  </si>
  <si>
    <t>Pakar tak Setuju Jokowi Terbitkan Surpres Revisi UU KPK</t>
  </si>
  <si>
    <t>REPUBLIKA.CO.ID, JAKARTA -- Pakar Hukum Tata Negara, Bvitri Susanti, mengatakan Surat Presiden (Surpres) terkait revisi UU Komisi Pemberantasan Korupsi (KPK) seharusnya ditiadakan. Meski ada Surpres, menurut Bvitri, pelemahan terhadap KPK akan tetap ada.¬† ,"Benar (sebaiknya ditiadakan)," ujar Bvitri saat dikonfirmasi ,, Rabu (11/9). ,Dia mengungkapkan, tanpa adanya Surpres, pembahasan revisi UU KPK tidak bisa dimulai. Surpres adalah hal wajib jika akan membahas sebuah UU. ,"Menurut UU Nomor 12 Tahun 2011 tentang pembentukan peraturan perundangan, pembahasan UU di DPR itu dimulai dengan Surpres. Sehingga jika saja presiden tidak mengirim Surpresnya maka pembahasan UU tidak bisa dimulai," lanjut Bvitri.,Sementara itu, di sisi lain, masa kerja anggota DPR periode 2014-2019 hanya tinggal 10 hari lagi. "Kalaupun ini mau dibahas, harusnya ada waktu yg cukup untuk membahas. Padahal DPR ini masa jabatannya tinggal 10 hari. Revisi UU macam apa yang bisa dibahas dalam waktu 10 hari?" tegasnya. ,Bvitri kembali mengingatkan jika dikembalikan berdasarkan pedoman dalam UU Nomor 12 Tahun 2011 tadi, prosedur untuk melakukan revisi tidak bisa cepat dan harus partisipatif. "Tidak akan bisa menuruti UU Nomor 12 Tahun 2011 dalam waktu 10 hari. Harusnya Presiden paham itu," ungkapnya.¬† ,Dia menambahkan, semua pasal dalam Revisi UU KPK ini merupakan bentuk pelemahan. Sebab, di dalamnya tidak ada penegasan untuk penguatan lembaga KPK.¬† ,Selain itu, masuknya revisi UU ini tanpa ada di prioritas tahunan, juga melanggar UU 12 Tahun 2011. "Sehingga,¬† harusnya dengan dasar ini pun, Presiden tidak setuju untuk membahas," katanya.,Direktur Pusat Studi Konstitusi (PUsAKO) Universitas Andalas, Feri Amsari, menduga, Surpres terkait revisi UU KPK sengaja diadakan agar hal tersebut lekas disetujui. Pihaknya tetap tidak sepakat dengan adanya Surpres ini. ,"Peran Presiden Joko Widodo (Jokowi) sangat sentral dalam seluruh drama ini. Benar sebaiknya tidak ada (Surpres). Jangan-jangan dengan adanya Surpres memang (revisi UU KPK) rencananya disetujui buru-buru, " ujar Feri saat dikonfirmasi ,, Rabu (11/9). ,Dia melanjutkan, saat ini Surpres tersebut diduga sudah berjalan (dibahas) di DPR. Sehingga, berbagai pihak diminta untuk mewaspadainya.¬† ,"Yang perlu diwaspadai adalah Presiden Jokowi dan parpol pendukungnya. Ini dalam konteks buru-buru disetujui tadi, " tambahnya.¬†,Sebelumnya, Wakil Presiden Jusuf Kalla (JK) menyebut pemerintah segera mengirimkan Surpres kepada DPR. Surpres berkenaan dengan usulan revisi UU KPK.,"Ya itu akan (dikirimkan), mungkin hari ini dilakukan," ujar JK kepada wartawan di Kantor Wakil Presiden, Jakarta, Selasa (10/9).,JK mengatakan, meski pemerintah mengirim surpres revisi UU KPK, tidak berarti hendak melemahkan KPK. Sebaliknya, JK menilai, revisi UU KPK justru untuk meningkatkan kinerja KPK. JK juga menegaskan, kewenangan KPK tidak akan dilemahkan.,"Selagi lagi kita ingin KPK berfungsi dan dijaga tapi tentu ada batas-batas," ujar JK.</t>
  </si>
  <si>
    <t>https://nasional.republika.co.id/berita/pxnttn409/pakar-tak-setuju-jokowi-terbitkan-surpres-revisi-uu-kpk</t>
  </si>
  <si>
    <t>BEI Terus Dorong E-Commerce Go Public</t>
  </si>
  <si>
    <t xml:space="preserve">REPUBLIKA.CO.ID, JAKARTA -- Bursa Efek Indonesia (BEI) terus mendorong perusahaan , untuk ,. Hal tersebut menanggapi kabar salah satu perusahaan, terbesar di Indonesia, Bukalapak, yang sedang goyah. ,"Kita sudah sering menyampaikan manfaat IPO (,). Tapi belum ada proses yang konkrit dari ,," kata Direktur Teknologi Informasi dan Manajemen Risiko BEI Fithri Hadi, Rabu (11/9).,Meski demikian, Fithri memastikan BEI terus melakukan upaya sosialisasi agar perusahaan , segera melantai di pasar modal. Menurut Fithri dengan ,, perusahaan bisa mendapatkan sumber pendanaan lain selain dari perbankan.,Adapun, BEI mengaku sudah pernah melakukan beberapa kali pertemuan dengan manajemen Bukalapak. BEI juga sudah memberikan kemudahan dari sisi peraturan agar perusahaan , bisa IPO. Namun, upaya-upaya tersebut masih belum membuahkan hasil. ,Sebelumnya, , Bukalapak melakukan pemangkasan jumlah karyawan. Manajemen Bukalapak menyebut penataan internal tersebut merupakan bagian dari strategi bisnis perusahaan ke depan. ,Sementara itu, berdasarkan keterbukaan informasi di BEI, PT Bukalapak.com mengalami penurunan pendapatan yang cukup signifikan. Pada semester I 2019, Bukalapak membukukan pendapatan sebesar Rp 69,7 miliar.,Sedangkan pada periode yang sama tahun lalu, perusahaan mampu mencatatkan pendapatan mencapai Rp 119 miliar. </t>
  </si>
  <si>
    <t>https://republika.co.id/berita/pxnttu383/bei-terus-dorong-emecommerce-go-publicem</t>
  </si>
  <si>
    <t>ESDM: B30 Tonggak Pengembangan Energi Terbarukan Indonesia</t>
  </si>
  <si>
    <t>REPUBLIKA.CO.ID, JAKARTA -- Kasubdit Keteknikan dan Lingkungan Bioenergi, Direktorat Jenderal (Ditjen) Energi Baru Terbarukan dan Konservasi Energi (EBTKE), Kementerian Energi dan Sumber Daya Mineral (ESDM) Efendi Manurung, mengatakan biodiesel merupakan salah satu bahan bakar alternatif masa depan. Dia menyampaikan, pemerintah sedang melakukan uji jalan atau , B30 (campuran 30 persen biodiesel pada bahan bakar solar) yang akan mulai diimplementasikan tahun depan.,Efendi menyebut, kendaraan yang diikusertakan dalam , B30 terdapat tujuh merek kendaraan dengan beragam variasi dan kelas kendaraan. Hal ini dikatakan Efendi dalam acara bertajuk "," di Fakultas Teknologi Mineral Universitas Pembangunan Nasional (UPN) Veteran Yogyakarta, Selasa (10/9).,"Hasil, B30 sampai saat ini menunjukkan tidak ada perbedaan kinerja signifikan pada daya kendaraan dan fuel economy ketika kendaraan menggunakan bahan bakar B30 dan B20, uji start ability dan presipitasi juga menunjukan hasil yang bagus dan memenuhi rekomendasi OEM," ujar Efendi dalam keterangan tertulis yang diterima , di Jakarta, Rabu (11/9).,Dari hasil tersebut, lanjut Efendi, pihaknya telah mengusulkan revisi SNI 7182 B100 untuk spesifikasi pencampuran B30 ini. "Ada poin penting, salah satunya kandungan monogliserida yang pada , di Dieng hasilnya 0,55. Standar SNI sebelumnya 0,8 kita usulkan menjadi 0,4 untuk, yang lebih baik," ucap Efendi.,Efendi juga menegaskan, B30 ini merupakan tonggak pengembangan energi terbarukan di Indonesia. "Kita tetap mau impor BBM dari luar negeri apa mau menggunakan B30 yang juga menyerap produksi sawit dalam negeri, itu pilihannya," kata Efendi.,Kepala Divisi Perusahaan Badan Pengelola Dana Perkebunan Kelapa Sawit (BPDPKS) Achmad Maulizal menyampaikan BPDPKS memberikan dukungan dalam pemanfaatan sawit untuk biodiesel dan juga sumber energi lainnya.,"Tak hanya biodiesel, kita juga bergerak ke sawit untuk biofuel dan biomassa juga untuk sumber energi lainnya. Dari sawit ini dimanfaatkan semuanya, tidak ada yang terbuang," ujar Maulizal.,Selain mengurangi ketergantungan impor BBM, Maulizal menyebut, sawit untuk B30 ini juga akan meningkatkan kesejahteraan petani dan juga menekan emisi karbondioksida.,"Cina yang baru menerapkan B5 saja bisa mengurangi emisi karbonnya hingga lebih dari 17 juta ton, apalagi Indonesia yang akan menerapkan B30 tahun depan," kata Maulizal.,Wakil Dekan Bidang Kemahasiwaan FTM UPN Veteran Yogyakarta Joko Soesilo juga¬† menyampaikan komitmennya untuk mendukung peningkatan B20 menjadi B30 yg akan mulai diimplementasikan tahun depan. "Kami dan jajaran kami siap mendukung program ini, semoga kampus kami dapat berkontribusi untuk turut menyukseskan pemanfaatan biodiesel ke depannya," ujar Joko.</t>
  </si>
  <si>
    <t>https://republika.co.id/berita/pxnu46423/esdm-b30-tonggak-pengembangan-energi-terbarukan-indonesia</t>
  </si>
  <si>
    <t>BI Jatim Dorong UMKM Go Global</t>
  </si>
  <si>
    <t>REPUBLIKA.CO.ID, SURABAYA -- Kantor Perwakilan Bank Indonesia (BI) Jawa Timur terus berupaya mendorong akselerasi ekspor. Termasuk ekspor Usaha Mikro Kecil Menengah (UMKM), sebagai bentuk dukungan terhadap upaya mengurangi defisit transaksi berjalan. Kepala Kantor Perwakilan Bank Indonesia Provinsi Jawa Timur Difi Ahmad Johansyah mengingatkan, pihaknya terus menanamkan, bahwa menembus pasar global bukan hal mustahil.,‚ÄúBI ingin menanamkan mindset kepada UMKM, bahwa menembus pasar global bukanlah suatu hal yang mustahil. Untuk itulah, BI Jatim kemudian melakukan berbagai program untuk memfasilitasi UMKM agar mampu menembus pasar luar negeri," ujar Difi di Surabaya, Rabu (11/9).,Difi mengungkapkan, BI Jatim telah memfasilitasi 11 UMKM mitra BI se-Jawa Timur dari wilayah Surabaya, Sidoarjo, Bojonegoro, Malang, dan Kediri untuk bekerja sama dengan importir asal Singapura, Anapana. Fasilitas kerja sama oleh BI Jatim tersebut, kemudian telah membuka peluang pasar bagi UMKM Jawa Timur untuk berekspansi ke pasar global.,"Tidak hanya Singapura, namun juga ke negara-negara lain seperti Hongkong dan¬† Kanada," ujar Difi.,Difi menegaskan, sinergi penguatan ekspor UMKM dengan menggandeng berbagai komunitas ini akan terus dilanjutkan. Termasuk juga pendampingan kepada UMKM agar mampu meningkatkan kapasitas dan kualitasnya untuk bersaing di pasar global.,Ketua Forum Industri Kecil Menengah (IKM) Jawa Timur Muhammad Oskar menuturkan, sinergi BI Jatim dengan Forum IKM telah dilakukan sejak 2018. Diakuinya, banyak produk UMKM Jatim yang saat ini telah diterima baik di pasar Singapura.</t>
  </si>
  <si>
    <t>https://republika.co.id/berita/pxntvt423/bi-jatim-dorong-umkm-emgo-globalem</t>
  </si>
  <si>
    <t>Ribuan Siswa Paud di Sukabumi Ikuti Latihan Manasik Haji</t>
  </si>
  <si>
    <t xml:space="preserve">IHRAM.CO.ID, SUKABUMI‚Äî¬†Pemerintah Kota Sukabumi berupaya membiasakan anak-anak untuk beribadah salah satunya ibadah haji. Caranya dengan menggiatkan peragaam manasik haji untuk anak taman kanak-kanak (TK).¬†,Hal ini misalnya dilakukan pada Rabu (11/9) pagi dimana ribuan anak TK berkumpul di Lapangan Merdeka, Kota Sukabumi. Mereka mengikuti rangkaian manasik haji sebagai proses pembiasaan,				</t>
  </si>
  <si>
    <t>https://www.republika.co.id/berita/pxntxc320/ribuan-siswa-paud-di-sukabumi-ikuti-latihan-manasik-haji</t>
  </si>
  <si>
    <t>Dubes Saudi Sampaikan Kuliah Umum di UIN Banten</t>
  </si>
  <si>
    <t>REPUBLIKA.CO.ID, SERANG‚Äî¬†Duta besar Arab Saudi untuk Indonesia, Isham Ahmad Abid Ats-Tsaqafy, mengunjungi Universitas Islam Negeri (UIN) Sultan Maulana Hasanuddin Banten di Kota Serang, Banten, Rabu (11/9).¬†¬†,Kunjungan ini dilakukan dalam rangka memberikan kuliah umum kepada para mahasiswa UIN Sultan Maulana Hasanuddin Banten dengan tujuan untuk merangsang keinginan belajar mahasiswa dalam hal berbahasa arab.¬†¬†,"Sengaja kami undang untuk merangsang mahasiswa agar bisa berkomunikasi dengan bahasa Arab melalui kuliah umum yang diberikan Dubes kepada mahasiswa. Juga untuk mengencangkan niat belajar di Arab Saudi," terang Rektor UIN Banten, Fauzul Iman, Rabu (11/9).¬†,Kehadiran Dubes Arab untuk Indonesia ini, menurut Fauzul Iman, merupakan kunjungan ini berarti kali ketiga para duta besar sebelum Isham Ahmad Abid Ats-Tsaqofy.¬†,Dalam kuliah umumnya, Dubes memaparkan makalah 'Hubungan Diplomatik Indonesia dan Arab Saudi dan Visi 2030.¬† ¬†,Dubes menjelaskan hubungan kedua negara yang menurutnya saat ini berlangsung dengan baik di segala sektor. Paparan makalah dijelaskan dengan Bahasa Arab di depan para mahasiswa UIN Banten.¬†,"Beliau menjelaskan tentang hubungan Indonesia-Arab Saudi pada pemerintahan Presiden Jokowi secara umum yang dia bilang dalam kondisi baik dan visi hubungan kedua negara hingga 2030," terang Rektor.¬†,Direncanakan juga terkait pemberian beasiswa para mahasiswa UIN Sultan Maulana Hasanuddin Banten kedepannya, setelah pada dua tahun sebelumnya puluhan penghafal Alqur'an di kampus tersebut diberi beasiswa pendidikan oleh Dubes Arab Saudi. n Alkhaledi Kurnialam,¬†,¬†,¬†,¬†,¬†</t>
  </si>
  <si>
    <t>https://republika.co.id/berita/pxnu5h320/dubes-saudi-sampaikan-kuliah-umum-di-uin-banten</t>
  </si>
  <si>
    <t>Temu Nasional MPZ, Bangun Zakat Profesional Hingga Daerah</t>
  </si>
  <si>
    <t>REPUBLIKA.CO.ID, SOLO --¬†Sebanyak 135 Mitra Pengelola Zakat (MPZ) di wilayah Pulau Jawa¬† berkumpul di Syariah Hotel, Solo pada Selasa (10/9). Kehadiran para amil tersebut untuk menghadiri Temu Nasional MPZ, pulau Jawa, yang diselenggarakan oleh Dompet Dhuafa, sebagai salah satu Lembaga Amil Zakat Nasional (LAZNAS) terbesar di Indonesia. Update mengenai isu zakat terkini menjadi tujuan temu MPZ tahun ini.,"Ada sekitar 135 mitra yang berkumpul hari ini. Kita ingin mendapatkan wawasan baru perihal perkembangan¬† zakat di Indonesia," kata Manager Regional Jawa Pengembangan Jaringan Dompet Dhuafa, Andriansyah dalam keterangannya yang diterima , Selasa (10/9).,Setiap tahunnya, Dompet Dhuafa selalu menghimpun zakat dari masyarakat. Guna menjangkau para muzaki di daerah, Dompet Dhuafa juga ikut berkolaborasi dengan para mitra untuk mengoptimalkan sosialisasi juga dengan penyaluran zakat.,Oleh karena itu, dengan Temu Nasional MPZ tersebut juga bertujuan untuk memantapkan kolaborasi. Dompet Dhuafa sendiri sudah menggunakan progam MPZ sejak 2012. Potensi zakat yang besar di Indonesia yang belum terserap maksimal, terutama di daerah, menjadi motor penggerak munculnya ide MPZ.,"Dompet Dhuafa sendiri sudah menginisiasi mengenai MPZ dari tahun 2012. Tujuannya kita ingin gerakan zakat ini bisa lebih kuat. Semangat untuk tetap melestarikan gerakan zakat di masyarakat lah yang kita bersama ingin bangun," ujar Andriansyah.,Selain itu, Direktur Mobilisasi ZIS Dompet Dhuafa, Bambang Suherman sebagai pembicara, berhasil memantik diskusi antar MPZ. Materi yang disampaikan diharapkan dapat mengaktualisasi wawasan dan juga skill para amil dalam praktik mengelola zakat di daerahnya masing-masing.,"Bila ingin bertumbuh, maka kita juga harus menyesuaikan dengan apa yang berkembang di masyarakat," papar Bambang di sela materinya.,Temu Nasional MPZ sendiri dilakukan di beberapa daerah di Indonesia. Selain chapter Jawa yang diselenggarakan di Solo, Dompet Dhuafa juga menyelenggarakan di Makassar, Balikpapan, Pekanbaru, Palembang, dan juga Medan.</t>
  </si>
  <si>
    <t>https://khazanah.republika.co.id/berita/pxnu65396/temu-nasional-mpz-bangun-zakat-profesional-hingga-daerah</t>
  </si>
  <si>
    <t>Kekayaan Tertulis Rp70 juta, Capim KPK Lili: Kurang Nol Satu</t>
  </si>
  <si>
    <t>REPUBLIKA.CO.ID, JAKARTA -- Calon pimpinan (capim) KPK, Lili Pintauli Siregar mengoreksi laporan harta kekayaannya yang tercatat hanya sekitar Rp70 juta. Menurut dia, ada kesalahan penulisan di laporan tersebut, di mana seharusnya hartanya mencapai Rp700 juta.,Klarifikasi Lili bermula dari pertanyaan anggota Komisi III DPR RI Fraksi PDIP, Trimedya Pandjaitan. Trimedya mempertanyakan harta Lili yang tertulis hanya Rp70 juta. Padahal, Lili berprofesi sebagai seorang advokat dan menjabat sebagai ketua LPSK selama dua periode (10 tahun).,"Nilainya memang Rp700 juta, aneh memang kalau Rp70 juta. Kurang nol-nya satu," kata Lili menjawab pertanyaan Trimedya di tengah uji kelayakan dan kepatutan yang dilakukan Komisi III DPR RI, Rabu (11/9).,Lili mengatakan, selama ini dirinya memang menjadi pengacara. Namun, kata dia, selama ini, dia membela kaum-kaum marjinal misalnya buruh atau petani yang bersengketa lahan. Ia berkiprah di LBH dan Pusat Bantuan Hukum Indonesia (PBHI).,Lili pun mengaku sudah memperbaiki laporan harta kekayaannya itu. "Sudah saya ,, sudah saya koreksi dan sudah saya koreksi namun belum terkoreksi di LHKPN yang di KPK," kata Lili.,Diketahui, proses seleksi calon pimpinan KPK di DPR telah berlangsung sejak Senin (9/9). Pada Senin, DPR RI mendapat penjelasan dari panitia seleksi (Pansel) yang meloloskan sepuluh calon. DPR juga memberikan undian topik pembuatan makalah pada para calon pimpinan.,Pada Selasa (10/9), DPR RI mendengarkan masukan masyarakat terkait calon pimpinan KPK. Namun, tidak ada aktivis antikorupsi yang hadir. Justru, yang hadir adalah Indonesia Police Watch, Presidium Organisasi Kepemudaan Nasional (Poknas) dan Presidium Relawan Jokowi.,Lalu pada Rabu (11/9) ini, uji kelayakan dan kepatutan pun dimulai hingga Kamis (12/9). Sepuluh nama yang bakal menjalani uji kepatutan dan kelayakan adalah Alexander Marwata, komisioner KPK; Firli Bahuri, Anggota Polri; I Nyoman Wara, Auditor BPK; Johanis Tanak, jaksa. Lalu, Lili Pintauli Siregar, Advokat; Luthfi Jayadi Kurniawan, dosen; Nawawi Pomolango, hakim; Nurul Ghufron, dosen; Roby Arya B, PNS Sekretariat Kabinet dan Sigit Danang Joyo, PNS Kementerian Keuangan.</t>
  </si>
  <si>
    <t>https://nasional.republika.co.id/berita/pxnu5j409/kekayaan-tertulis-rp70-juta-capim-kpk-lili-kurang-nol-satu</t>
  </si>
  <si>
    <t>Mengapa Pria Lebih Rentan Alami Kebotakan?</t>
  </si>
  <si>
    <t>REPUBLIKA.CO.ID, JAKARTA -- Rambut rontok merupakan salah satu masalah penampilan yang banyak dikeluhkan. Siapakah yang lebih sering mengalaminya, pria atau wanita?,"Data menunjukan masalah kerontokan rambut ini lebih sering terjadi pada pria dibandingkan wanita," ujar dokter spesialis bedah plastik RSKB Bina Estetika, Dr Marie Valentine SpBP, di sela acara diskusi media dalam rangka perayaan ulang tahun RSKB Bina Estetika ke-26 di Jakarta, belum lama ini.,Sejatinya, setiap harinya lebih kurang 100 helai rambut mengalami kerontokan. Namun, di hari yang sama rambut baru tumbuh.,Sementara itu, kerontokan rambut yang memengaruhi kulit kepala atau anggota tubuh lainnya dapat disebabkan adanya faktor keturunan, perubahan hormonal, dan kondisi kesehatan tertentu. Marie menjelaskan, penggunaan obat-obatan juga dapat berperan dalam kerontokan rambut.,Pada populasi pria, menurut Marie, kerontokan rambut terjadi pada separuh dari populasi pria usia diatas 50 tahun. Kondisi itu disebabkan oleh ketidakseimbangan hormon dehidrotestoteron (DHT) atau reseptor DHT yang berlebih di folikel rambut.,Selanjutnya, ketidakseimbangan hormon tersebut menjadikan folikel rambut mengecil dan membuat rambut rontok di bagian depan atau dikenal sebagai , dan semakin meluas ke bagian tengah belakang. Pola hidup dan pola makan serta stres yang tinggi diduga menjadi faktor pemicu kebotakan lebih dini.,Penggunaan obat tertentu juga memicu terjadinya kerontokan rambut, obat obatan yang dimaksud di antaranya antidepresan, obat-obatan pada penderita artritis sendi, obat-obat penderita jantung, hingga obat anti hipertensi. Demikian halnya pada individu yang sedang menjalankan prosedur radioterapi.,Menurut Marie, , atau botak mengacu pada kerontokan rambut secara berlebih di kulit kepala. Usia merupakan faktor yang paling berperan penting pada kondisi ini.,‚ÄúAda yang mencoba menutupi kebotakan dengan topi untuk mengatasinya, namun ada juga yang memilih prosedur perawatan kulit kepala mulai dari penggunaan obat-obatan, laser terapi, hingga transplantasi rambut,‚Äù paparnya.</t>
  </si>
  <si>
    <t>https://gayahidup.republika.co.id/berita/pxnuay414/mengapa-pria-lebih-rentan-alami-kebotakan</t>
  </si>
  <si>
    <t>Trump Siap Bertemu Rouhani tanpa Prasyarat</t>
  </si>
  <si>
    <t>REPUBLIKA.CO.ID, WASHINGTON -- Presiden Amerika Serikat (AS) Donald Trump siap bertemu dengan Presiden Iran Hassan Rouhani di sela-sela sidang Majelis Umum PBB ke-74 di New York tanpa prasyarat apa pun. Hal itu diungkapkan Menteri Luar Negeri AS Mike Pompeo.,‚ÄúDia (Trump) siap bertemu tanpa prasyarat,‚Äù kata Pompeo saat ditanya awak media tentang kemungkinan pertemuan dengan Rouhani di sela sidang Majelis Umum PBB akhir bulan ini, Selasa (10/9).,Pompeo tak memberikan keterangan mendetail lainnya. Namun, pernyataannya menegaskan keinginan Trump untuk berdialog dengan Rouhani.,Pada Rabu pekan lalu, Trump membuka kemungkinan bertemu dengan Rouhani saat menghadiri sidang Majelis Umum PBB ke-74 di New York. ‚ÄúApa pun mungkin. Mereka ingin dapat menyelesaikan masalah mereka,‚Äù ujarnya.,Namun, Iran tak menyambut positif kemungkinan pembicaraan dengan Trump. Teheran telah menegaskan bahwa dialog untuk membahas perjanjian nuklir 2015 atau dikenal dengan Joint Comprehensive Plan of Action (JCPOA) hanya dapat dilakukan setelah Washington mencabut sanksi terhadapnya.,AS telah hengkang dari JCPOA pada Mei 2018. Setelah itu, Trump memutuskan kembali menerapkan sanksi ekonomi berlapis terhadap Teheran. Tujuannya agar Iran bersedia merevisi atau menegosiasikan ulang JCPOA.,Trump memang menilai JCPOA sebagai kesepakatan yang cacat. Sebab di dalamnya tak diatur tentang program rudal balistik Iran dan peran negara itu dalam konflik di kawasan.</t>
  </si>
  <si>
    <t>https://internasional.republika.co.id/berita/pxnubm366/trump-siap-bertemu-rouhani-tanpa-prasyarat</t>
  </si>
  <si>
    <t>BTPN: Penurunan BI Rate Positif Turunkan Beban Bunga</t>
  </si>
  <si>
    <t xml:space="preserve">REPUBLIKA.CO.ID, JAKARTA -- PT Bank Tabungan Pensiunan Nasional Tbk. (BTPN) mencatat adanya penurunan beban bunga sejak penurunan suku bunga acuan Bank Indonesia. Direktur Utama Bank BTPN, Ongki Wanadjati Dana menyampaikan kebijakan ini telah membawa relaksasi meski belum optimal.,"Penurunan suku bunga BI butuh waktu untuk bisa diikuti dengan penurunan tingkat bunga, sekarang deposito sudah turun, mudah-mudahan nanti diikuti dengan kredit," kata dia usai Rapat Umum Pemegang Saham Luar Biasa (RUPSLB), Rabu (11/9).,Menurutnya, beban bunga atau , turun sekitar 20 basis poin dan bunga deposito sudah turun 25 basis poin. Ia berharap juga dapat segera berpengaruh pada peningkatan permintaan pinjaman kredit meski saat ini belum terlihat.,Ongki mengatakan BTPN menargetkan pertumbuhan kredit yang prudent dan berkualitas. Tidak ada sektor yang lebih utama dari yang lain. Korporasi dan ritel tetap digenjot secara sepadan. ,"Kami tetap stabilisasi dan integrasi berjalan lancar ke depan, juga terus kembangkan bisnis utama korporasi, ritel, mikro, kita juga mulai bangun sinergi ketiganya dengan digital," katanya.,BTPN juga hati-hati dalam pemberian kredit dan akan menjaga rasio kredit bermasalah atau , (NPL) di bawah satu persen. Data terakhir semester I 2019 mencatat NPL gross BTPN sebesar 0,8 persen.,Ongki mengatakan ini berkat kualitas kredit korporasi yang mumpuni dan pendampingan pada kredit ritel. Kedua sektor ini menempati porsi yang sama sebagai sumber pertumbuhan kinerja.,Kredit tercatat meningkat 112 persen menjadi Rp 143,4 triliun dan laba naik 13 persen menjadi Rp 1,3 triliun. Pertumbuhan Dana Pihak Ketiga (DPK), katanya, sesuai dengan target dan akan meningkat sesuai dengan kebutuhan kreditnya. Pada Semester I 2019, pertumbuhan aset tercatat mengalami kenaikan sebesar 87 persen menjadi Rp 187,05 triliun dari Rp 99,9 triliun. </t>
  </si>
  <si>
    <t>https://republika.co.id/berita/pxnu8j383/btpn-penurunan-bi-emrateem-positif-turunkan-beban-bunga</t>
  </si>
  <si>
    <t>Pembangunan Sekolah Indonesia-Palestina Perlu Dukungan</t>
  </si>
  <si>
    <t xml:space="preserve">REPUBLIKA.CO.ID, JAKARTA -- Sejumlah lembaga filantropi di Indonesia sedang mengerjakan proyek pembangunan Sekolah Indonesia-Palestina di Ras Al Amood, Yerusalem, Palestina. Pembangunan sekolah tersebut masih memerlukan dukungan masyarakat Indonesia untuk biaya operasional sekolah. ,Rumah Zakat, Dompet Dhuafa, PKPU Human Initiative dan Laznas Nurul Hayat yang menginisiasi pembangunan Sekolah Indonesia-Palestina sudah membebaskan lahan dan sedang melakukan renovasi bangunan sekolah. Targetnya sekolah sudah dapat digunakan oleh anak-anak Palestina pada Oktober atau November 2019. ,"Prinsipnya donasi (untuk pembangunan sekolah) masih dibuka karena ada dua hal yang akan menjadi kebutuhan, oleh karena itu kita masih tetap membuka donasi," kata Vice President Communication PKPU Human Initiative, Romi Ardiansyah kepada ,, Rabu (11/9).,Romi menyampaikan, kebutuhan pertama untuk operasional sekolah. Sebab dalam waktu satu tahun ke depan Sekolah Indonesia-Palestina akan beroperasi dengan dukungan dari masyarakat Indonesia. Kebutuhan kedua untuk rencana memberikan beasiswa kepada siswa-siswi Sekolah Indonesia-Palestina.,Dia menerangkan, pihaknya masih menyiapkan skema untuk pemberian beasiswa kepada siswa-siswi Sekolah Indonesia-Palestina. Tapi untuk skema pembiayaan operasional dan pengembangan sekolah selama setahun kedepan sudah ditetapkan.,"Jadi kalau dari aspek pembebasan lahan dan renovasi bangunan sekolah alhamdulillah sudah bisa dilaksanakan, tapi untuk operasional sekolah tentu kami akan terus membuka donasi untuk masyarakat, kita berharap juga nanti punya kesempatan untuk membuka program beasiswa untuk anak-anak di sana," ujarnya.,Sekolah Indonesia-Palestina dibangun di Ras Al Amood yang jaraknya sekitar 700 meter dari Masjid Al Aqsa. Bangunan yang sudah ada sedang direnovasi untuk dijadikan sekolah. Sekolah tersebut akan memiliki bangunan dua lantai dan bisa menampung 150 anak-anak termasuk siswa-siswi berkebutuhan khusus.¬† ,"Alhamdulillah pembebasan lahan sudah selesai pada Agustus, saat ini kami sedang menunggu foto-foto renovasi sekolah, mudah-mudahan pekan depan kami sudah dapat foto-fotonya," kata Romi. ,Romi menyampaikan rasa syukurnya karena telah selesai membebaskan lahan tempat Sekolah Indonesia-Palestina akan berdiri. Kemajuan proyek pembangunan sekolah dapat dicapai berkat dukungan masyarakat Indonesia dan mitra-mitra di Palestina.,Ia juga menginformasikan, bangunan yang akan dijadikan Sekolah Indonesia-Palestina sekarang sedang direnovasi. Awalnya berharap sekolah bisa digunakan oleh anak-anak Palestina pada bulan ini. Tapi sepertinya sekolah baru selesai direnovasi pada Oktober atau November 2019.,"Jadi lahan untuk Sekolah-Indonesia Palestina sudah menjadi aset yang sudah kita amankan, sekarang sedang proses renovasi," ujarnya.,Sebelumnya dikabarkan pihak Israel ingin melakukan ekspansi untuk memperluas wilayahnya di Yerusalem. Romi bersama lembaga filantropi lainnya telah memprediksi berbagai kemungkinan yang akan terjadi di Yerusalem.,Menurutnya, Israel memang menjadi salah satu tantangan untuk merealisasikan pembangunan Sekolah Indonesia-Palestina. Maka harus melihat kondisi sosial politik yang terjadi di sana. Kondisi tersebut yang membuat proses pembangunan melakukan penyesuaian waktu. ,"Menurut kontraktor renovasi sekolah, harus sabar dan pelan-pelan, (proses mendapatkan bahan baku bangunan) itu yang membuat mitra kami minta ada penyesuaian waktu karena situasinya lagi naik turun di sana," kata dia.,Romi juga menyampaikan, pihaknya rutin berkomunikasi dengan mitra yang sedang melaksanakan renovasi sekolah di Palestina. Sampai saat ini aset Sekolah Indonesia-Palestina dalam kondisi aman. Sebab tanah tempat bangunan sekolah akan berdiri sudah didaftarkan. </t>
  </si>
  <si>
    <t>https://khazanah.republika.co.id/berita/pxnukg368/pembangunan-sekolah-indonesiapalestina-perlu-dukungan</t>
  </si>
  <si>
    <t xml:space="preserve">Miris, Kota Depok tak Memiliki Sekolah MAN dan MI Negeri </t>
  </si>
  <si>
    <t>REPUBLIKA.CO.ID, DEPOK -- Miris, Kota Depok dengan , Kota Depok Unggul, Nyaman dan Relijius ternyata belum memiliki sekolah Madrasah Aliyah Negeri (MAN). Bahkan juga belum memiliki sekolah Madrasah Ibtidaiyah (MI) Negeri. Saat ini cuma baru ada satu sekolah Madarsah Tsanawiyah (MTs) Negeri.,"Di Jawa Barat, mungkin di Indonesia, cuma Kota Depok yang tak memikili sekolah MAN dan MI Negeri. Saat ini baru cuma ada satu MTs Negeri. Semestinya sebagai Depok Kota Relijius, minim-minimnya ada satu MAN, satu Mts Negeri dam satu MI negeri," ujar Kepala Kantor Kementerian Agama (Kemenag) Kota Depok, Asnawi usai acara pembukaan Pekan Olahrahga dan Seni Pondok Pesantren (Pospeda) Kota Depok di Halaman Balai Kota Depok, Rabu (10/9).,Dia menambahkan, idealnya sebagai kota relijius, Kota Depok semestinya minimal memiliki dua MAN, dua MTs dan dua Ibtidaiyah. "Idealnya seperti itu, ini sebagai bukti bahwa negara itu hadir, Depok itu Kota Relijius. Optimistis, kita harus optimistis, Pemerintah Kota (Pemkot) Depok dapat bekerjasama mewujudkan banyak sekolah madrasah negeri, terutama untuk Aliyah dan Tsanawiyah," tuturnya.,Menurut Asnawi, pihaknya berharap secepatnya terwujud adanya sekolah MAN di Kota Depok. Untuk itu perlu kerja sama dan koordinasi yang baik antara Pemkot Depok dan Kemenag. "Kemenag bisa membangun kalau lahannya disediakan Pemkot Depok.,Saat ini, lahan sudah disediakan dan dihibahkan dari Pemkot Depok ke Kemenag di kawasan Kelurahan Curug, Kecamatan Bojongsari. "Insya Allah tahun depan dapat dibangun, ya kita fokus membangun satu sekolah MAN dulu, baru setelah itu kita upayakan juga ada satu MI Negeri," ungkapnya.,Wali Kota Depok, Mohammad Idris mengakui cukup rumit melaksanakan birokrasi terkait pembangunan sekolah madrasah karena menyangkut aturan yang digariskan Kemendagri sebagai induk Pemkot Depok dengan Kemenag. "Permasalahannya cuma teknis saja, karena masalah peraturan kementerian masing-masing. Madrasah itu pembangunannya kewenangan Kemenag, kita akan membantu penyediaan lahan yang akan kita hibahkan ke Kemenag. Lahannya sudah kita siapkan, fokus ke pembangunan sekolah MAN dulu yang lebih urgen dibandingkan MI, kalau MTs kan sudah ada satu," jelasnya.,Wakil Wali Kota Depok Pradi Supriatna, mengatakan dukungannya atas rencana Kemenag Depok untuk membangun sekolah MAN. "Segala hal yang menyangkut kepentingan khalayak luas, akan didukung penuh oleh Pemkot Depok. Apalagi hal ini selaras dengan visi Kota Depok yang religius," tegasnya.,Dia menambahkan, kebutuhan sekolah MAN di Kota Depok sudah mendesak. Untuk itu Pemkot Depok mendukung pembangunan sekolah MAN di Kota Depok. "Kita patut berikan apresiasi terhadap Kemenag Depok, karena sekolah MAN merupakan kebutuhan memperalam pendidikan keagamaan yang diharapkan dapat melahirkan generasi yang unggul dan relijius," pungkas Pradi.¬†</t>
  </si>
  <si>
    <t>https://nasional.republika.co.id/berita/pxnukk384/miris-kota-depok-tak-memiliki-sekolah-man-dan-mi-negeri</t>
  </si>
  <si>
    <t>Yusril: Jangan Sampai Orang Mati Masih Berstatus Tersangka</t>
  </si>
  <si>
    <t>REPUBLIKA.CO.ID, JAKARTA -- Pakar Hukum Tata Negara Yusril Ihza Mahendra mendukung poin usulan kewenangan KPK menerbitkan surat perintah penghentian penyidikan (SP3) dalam Revisi Undang-undang Nomor 30 Tahun 2002 tentang Komisi Pemberantasan Korupsi (KPK).,Yusril menilai perlunya kewenangan KPK untuk SP3 itu guna kepastian hukum terhadap seseorang yang ditetapkan tersangka oleh KPK, namun tidak cukup bukti untuk dilanjutkan kasusnya.,"Kita tahu bahwa pasal 18 UUD 45 itu memberikan jaminan kepastian hukum bagi setiap orang, setiap warga negara, tapi bisa saja orang sudah dinyatakan tersangka, tapi kemudian bukti-buktinya tidak cukup, dan ini diperlukan kepastian hukum bagi yang bersangkutan," ujar Yusril saat ditemui wartawan di Kantor Wakil Presiden, Jakarta, Rabu (11/9).,Sebab, Yusril menilai, tidak ada kewenangan SP3 bagi KPK membuat beberapa kasus di komisi tersebut menggantung, lantaran belum cukup bukti jika dilanjutkan penuntutan. Sementara, penetapan tersangka tidak bisa dihentikan jika kasusnya ditangani oleh KPK.,"Itu juga supaya jangan sampai orang itu sampai mati, bahkan dikuburkan dalam status sebagai tersangka," ujar Yusril.,Ia pun mengajak semua pihak secara rasional dalam merespons rencana Revisi UU KPK berkaitan poin-poin yang memang perlu dievaluasi.,"Jadi saya pikir, kita lihat persoalan secara rasional, demi kebaikan kita bersama, bukan melihat secara emosional," ujar Yusril, yang menjadi tim pembantu Pemerintah menyusun UU KPK pada 2002 silam.,Yusril sebelumnya mendukung rencana DPR dan Pemerintah untuk merevisi Undang-undang Nomor 30 Tahun 2002 tentang Pemberantasan Korupsi.,Yusril beralasan, sejak 2002 disahkan, sudah saatnya ada evaluasi terhadap materi UU yang sudah tidak relevan dengan masa sekarang. "Saya kira sebagai suatu undang-undang, setelah berlaku 16 tahun lamanya sampai sekarang. Saya kira sudah layak dilakukan evaluasi mana yang perlu diperbaiki, mana yang perlu disempurnakan," ujar Yusril.,Yusril menilai normal jika UU KPK hendak direvisi. Terlebih, keinginan merevisi UU KPK sudah beberapa kali diajukan oleh DPR, namun tidak mendapat respon dari Presiden.,¬†,¬†</t>
  </si>
  <si>
    <t>https://nasional.republika.co.id/berita/pxnuk3377/yusril-jangan-sampai-orang-mati-masih-berstatus-tersangka</t>
  </si>
  <si>
    <t>Persib Bandung Terus Godok Tim Putri</t>
  </si>
  <si>
    <t>REPUBLIKA.CO.ID, BANDUNG -- Persib Bandung menjadi salah satu klub yang mengikuti kompetisi Liga 1 Putri 2019. Persib berada di Grup A dan , pada 6 Oktober mendatang.,Direktur PT Persib Bandung Bermartabat, Teddy Tjahyono menyatakan, klub terus menggodok pembentukan tim putri. Menurutnya, Persib harus siap bertanding di kompetisi sepak bola wanita dengan skala nasional pertama ini.,"Lagi dimatangkan karena memang kami komitmen untuk ikut serta mensukseskan program PSSI dengan itu kami lagi persiapkan tim," kata Teddy, Selasa (10/9).,Sejauh ini, Persib masih dalam tahap mencari pelatih yang tepat untuk tim. Sembari mencari pelatih, Persib juga sudah mulai memburu pemain.,Teddy menyebut sebenarnya wacana pembentukan tim putri sudah ada sejak ada undangan dari PSSI beberapa bulan lalu. Saat itu, federasi bertanya kesiapan dari 18 klub Liga 1 mengenai tim putri, hasilnya ada 10 klub yang menyatakan ikut.,"Sebenarnya setelah dijelaskan untuk Liga Putri ini menjadi salah satu poin yang harus diwujudkan PSSI kepada FIFA atau AFC, sehingga atas dasar itu kami medukung program PSSI," tegas Teddy.,Kesulitan yang paling sering dihadapi oleh klub sebenarnya adalah pembentukan tim sendiri. Hal ini karena sedikitnya pemain sepak bola wanita profesional. Namun Teddy menjanjikan paling lambat dua pekan lagi tim sudah terbentuk. "Ke depannya juga PSSI harus punya program jangka panjang setelah ini mulai, lalu lanjut ke depannya ,," jelasnya.,Teddy menyatakan, program jangka panjang memang diperlukan dalam membangun sepak bola putri. Program tersebut bisa lebih banyak menghasilkan prestasi dan bisa menjadi kebanggaan, tidak hanya federasi dan klub, tapi juga bangsa. "Kalau programnya di klub sudah jelas, pasti nanti kami siapkan karena pemainnya sedikit, belum yang lain-lain, kita tunggu PSSI sudah sejauh mana," ujarnya.</t>
  </si>
  <si>
    <t>https://bola.republika.co.id/berita/pxnrig438/persib-bandung-terus-godok-tim-putri</t>
  </si>
  <si>
    <t>Bangka Batasi Jam Kunjungan Pelajar ke Warnet, Ada Apa?</t>
  </si>
  <si>
    <t>REPUBLIKA.CO.ID, SUNGAILIAT -- Bupati Bangka menerbitkan surat edaran untuk membatasi kunjungan pelajar ke warung internet (warnet). Kepala Bidang Penegakan Peraturan Daerah Satuan Polisi Pamong Praja Kabupaten Bangka, Ahmad Suherman, mengungkapkan pelajar hanya boleh ke warnet antara pukul 15.00 sampai 21.00 WIB.,"Surat edaran yang membatasi waktu kunjungan tersebut tentu tidak memberikan peluang bagi anak-anak sekolah ke warnet di luar jam yang sudah ditentukan," katanya di Sungailiat, Rabu, mengenai Surat Edaran Bupati Bangka No.463/4201/DP2KBP3A/2019.,Ahmad mengingatkan agar pengelola dan penjaga warnet harus mematuhi ketentuan yang tertuang dalam surat edaran tersebut. Mereka diminta tidak menerima kunjungan anak sekolah di luar waktu yang ditentukan.,"Saya berharap, dengan surat edaran bupati itu tidak lagi anak sekolah yang berkunjung ke warnet saat jam sekolah dan pihak pengelola juga diharapkan bersikap sama," katanya.,Dalam waktu dekat, pihaknya akan mensosialisasikan surat edaran bupati itu kepada seluruh pemilik warnet agar dapat dipatuhi karena peran pemilik warnet sangat menentukan efektivitas surat edaran tersebut. Pemilik warnet yang terbukti tidak mematuhi surat edaran bupati bisa dikenai sanksi berupa peringatan sampai penutupan izin usaha.,Ahmad menjelaskan, surat edaran itu dikeluarkan karena aparat Satuan Polisi Pamong Praja sering mendapati pelajar berada di warnet pada jam sekolah saat melakukan razia di warnet.</t>
  </si>
  <si>
    <t>https://nasional.republika.co.id/berita/pxnunx414/bangka-batasi-jam-kunjungan-pelajar-ke-warnet-ada-apa</t>
  </si>
  <si>
    <t>Rusli Habibie: Mohon Doanya untuk Kesehatan BJ Habibie</t>
  </si>
  <si>
    <t>REPUBLIKA.CO.ID,¬†JAKARTA -- Gubernur Gorontalo sekaligus keponakan BJ Habibie, Rusli Habibie, mengatakan kesehatan BJ Habibie berangsur-angsur membaik. Ia mengimbau kepada masyarakat agar mendoakan keselamatan dan kesehatan BJ Habibie.,"Alhamdulillah kemarin saya sempat menengok beliau sudah berangsur-angsur pulih dan hari ini lebih membaik lagi. Saya hanya mengimbau sebagai Gubernur Gorontalo juga keponakan beliau agar masyarakat seluruh Indonesia semua, berdoa untuk keselamatan dan kesehatan beliau karena kami sangat membutuhkan pemikiran-pemikiran beliau," katanya di Paviliun Kartika, Rumah Sakit Pusat Angkatan Darat Gatot Soebroto (RSPAD), Jalan Abdul Rachman Saleh, Senen, Jakarta Pusat, Rabu (11/9).,Kemudian, ia menambahkan BJ Habibie kadang-kadang tidak menyadari kalau dirinya sudah lanjut usia dan memiliki riwayat penyakit. Namun, BJ Habibie masih memiliki semangat berbicara dan menasehati para kerabat,teman, dan sahabatnya. "Terutama saya sebagai gubernur sering dinasehati oleh beliau untuk bekerja tulus dan ikhlas tidak macam-macam. Itu yang sangat sering beliau sampaikan kepada saya," ucap dia.,Rusli melanjutkan akan melaksanakan doa dengan tokoh-tokoh masyarakat dan tokoh adat Gorontalo di rumah jabatan gubernur. Mereka akan berzikir kepada Allah SWT agar BJ Habibie diberikan kekuatan dan sehat. "Mohon doanya saja ya," kata dia.,¬†</t>
  </si>
  <si>
    <t>https://nasional.republika.co.id/berita/pxnuu8384/rusli-habibie-mohon-doanya-untuk-kesehatan-bj-habibie</t>
  </si>
  <si>
    <t>Semangat Nenek Bercucu Lima Raih Gelar Sarjana</t>
  </si>
  <si>
    <t>REPUBLIKA.CO.ID, SURABAYA -- Usia yang menginjak 70 tahun tidak menjadi halangan bagi Maria Lidwina Endang Suwarni untuk menyelesaikan pendidikannya dan meraih gelar sarjana. Janda beranak tiga dan bercucu lima itu menjadi wisudawan tertua di Universitas Nahdlatul Ulama Surabaya (Unusa). Bahkan, cucu pertamanya pun segera menyandang gelar sarjana pada November 2019.,Tim Penggerak PKK Kelurahan Manukan tersebut mengakui, banyak kendala yang dihadapi untuk menyelesaikan pendidikannya dan meraih gelar sarjana Program Studi Pendidikan Anak Usia Dini (PAUD) tersebut. Terlebih, Maria mengaku dirinya tidak mahir berkendara sehingga dia harus diantar anak pertamanya setiap pagi.,"Jika anak saya berhalangan maka tidak ada cara lain selain naik-turun angkot minimal dua kali untuk menuju kampus. Begitu pun saat pulang kuliah," ujar Maria seusai menjalani prosesi wisuda di Gedung Dyandra Surabaya, Rabu (11/9).,Perempuan yang mengajar di PAUD PPT Dewi Sartika, Manukan, Surabaya sejak 2005 tersebut mengaku, mengeluarkan biaya kuliah sebesar Rp 1,5 juta per semester. Untuk pembiayaan kuliah tersebut, Maria dibantu sesama pengajar di PAUD tempat dia mengabdi.,Dia juga mendapat bantuan pembiayaan dari kampus. "Penghasilan dari internal kelas saya dapat Rp 50 ribu per bulan. Kemudian dari Diknas baru-baru ini dapat Rp 400 ribu per bulan. Itu pun tidak bisa penuh karena di sekolah saya ada delapan bunda, yang mendpat , 4 bunda, jadi dibagi-bagi," ujar warga asli Surabaya tersebut.,Maria pun bersyukur ada pihak-pihak yang dengan sukarela mau membantunya dalam hal pembiayaan, sehingga bisa meraih gelar sarjana. Dia merasa, dia tidak akan mampu membiayai pendidikannya sendiri, tanpa ada uluran tangan dari orang lain. Apalagi, penghasilannya pun tidak seberapa.,Maria kemudian mengungkapkan kendala lainnya yang ditemui selama menempuh pendidikan tersebut. Terutama terkait ingatannya yang mulai melemah. Maria mengaku tidak mudah menangkap pelajaran yang dipaparkan dosennya. Bahkan saat akan ujian, dia harus membacanya berulang kali.,"Tidak bisa saya tangkap karena saya untuk mengulang pelajaran itu tidak sekali menerima. Tapi harus berulang kali membaca. Begitu juga saat ada UTS atau UAS, saya harus benar-benar mempersiapkan diri. Karena untuk mengingat sudah tidak seperti dulu," ujar peraih IPK 3,57 tersebut.,Kendati demikian, Maria terus menyemangati dirinya untuk bisa lulus tepat waktu. Maria yang memulai kuliahnya pada 2015 bisa menyelesaikan pendidikan S1 tepat waktu, yakni empat tahun.,Setelah lulus, Maria menegaskan dirinya akan tetap mengabdi untuk mendidik anak-anak PAUD. ‚ÄúSaya bersama teman-teman di PAUD lebih menekankan pada kegiatan sosial, membantu sesama. Saya tetap berkomitmen untuk memajukan dan tetap setia di Paud sebagai ladang amalan di dunia,‚Äù ujar Maria,Maria juga berpesan kepada generasi muda untuk bisa memanfaatkan waktu dalam menempuh pendidikan. Terutama bagi mereka yang berasal dari keluarga mampu. Maria berpesan agar terus semangat menuntut ilmu, untuk bekal di hari tua, dan mengabdi bagi bangsa dan negara.,"Mudah-mudahan untuk anak-anak saya, cucu-cucu saya, jangan patah semangat. Menyesal kalau ada dana, sarana ada, tapi anak-anak putus sekolah di tengah jalan," ujar Maria.,Maria yang merupakan non-Muslim, mengaku tidak kesulitan meski harus menempuh pendidikan di kampus yang mayoritas mahasiswanya beragama Islam. Maria menyatakan, dirinya sudah terbiasa hidup di lingkungan dengan masyarakat yang multi agama.,Artinya, dia tidak menemukan kesulitan beradaptasi. "Bagi saya tidak masalah. Saya terbiasa berada dalam lingkungan yang berbeda-beda. Saya harus dapat menyesuaikan penampilan kebanyakan warga kampus,‚Äù kata Maria.,Rektor Unusa Achmad Jazidie meyakini, semangat Maria akan menginspirasi semua mahasiswanya. Ahmad mengingatkan Maria untuk terus berjuang dan mengabdi dalam mencerdaskan generasi penerus bangsa.,Ahmad meyakini, pengabdian yang diberikan Maria akan mendapat balasan yang terbaik. "Semangat ibu pasti menginspirasi semua yang hadir. Selamat berjuang di dunia yang baru yang akan dimasuki. Semoga Insya Allah menjadi insan-insan terbaik yang bermanfaat kepada manusia," ujar Ahmad.,Ahmad mengungkapkan wisudawan yang jumlahnya mencapai 827 untuk senantiasa menjadi tauladan bagi masyarakat dan lingkungan. Dia pun mengingatkan para wisudawan untuk selalu mampu berpegang teguh pada kejujuran, dan kebenaran.,"Serta senantiasa taat pada nilai dan norma agama. Kita harus berani menjunjung tinggi integritas diri, komitmen, disiplin, yang selalu kita gaungkan dan pelajari selama ¬†menempuh pendidikan tinggi di Unusa," kata Ahmad.</t>
  </si>
  <si>
    <t>https://republika.co.id/berita/pxnutw428/semangat-nenek-bercucu-lima-raih-gelar-sarjana</t>
  </si>
  <si>
    <t>Capim KPK Ini Ibaratkan Kinerja KPK  Bak Orang Pulang Dugem</t>
  </si>
  <si>
    <t>REPUBLIKA.CO.ID, JAKARTA¬† -- Calon pimpinan Komisi Pemberantasan Korupsi (Capim KPK) Nawawi Pomolango mengkritik kinerja KPK. Ia mengibaratkan kinerja KPK seperti orang pulang dugem.,"Kinerja KPK itu kadang-kadang seperti orang tengah malam buta pulang dari dugem. Kalau di Ambon sana, orang tengah malam pulang dari satu kelab malam itu jalannya sempoyongan, ke kiri, kadang-kadang ke kanan, tidak pernah lurus. Jadi , nyampe-nyampe, seperti itu kinerja KPK yang saya gambarkan," kata Nawawi di dalam forum fit and proper test, Rabu (11/9).,Pasalnya, kata ia, kinerja KPK saat ini hanya terfokus pada penindakan saja. Adapun aspek pencegahannya kurang dilakukan.¬† "Saya seringkali menggambarkan KPK ini seperti orang di atas ,. Kalau kita lihat dari kejauhan seperti lari kencang, tapi sebenarnya , jalan di tempat," ujar Nawawi.,Ia optimistis di bawah kepemimpinannya kinerja KPK akan lebih baik. Nawawi juga meyakinkan bahwa konitmennya saat ini tidak akan berubah ketika menjabat sebagai komisioner KPK.,"Jadi kalau bapak ketemu saya di KPK, saya masih seperti ini pak, , usah ragu pak," tutur pria kelahiran Manado ini.¬†</t>
  </si>
  <si>
    <t>https://nasional.republika.co.id/berita/pxnuw8377/capim-kpk-ini-ibaratkan-kinerja-kpk-bak-orang-pulang-dugem</t>
  </si>
  <si>
    <t>Thia Ajak Kaum Ibu Ikuti Seminar Parenting Bersama Kak Seto</t>
  </si>
  <si>
    <t>REPUBLIKA.CO.ID,¬†SEKAYU -- Rangkaian memperingati Hari Ulang Tahun Kabupaten Musi Banyuasin (Muba) ke 63 dan Hari Anak Nasional (HAN) Tingkat Kabupaten, Pemkab Muba melalui DPPPA Kabupaten Muba menggelar seminar sehari bersama DR Seto Mulyadi SPsi MPsi, dengan tema "Peran Keluarga Dalam Perlindungan Anak".,Seminar dibuka langsung oleh Ketua Tim Penggerak PKK Kabupaten Muba Hj Thia Yufada Dodi Reza di Auditorium Pemkab Muba, Rabu (11/9). Acara dihadiri ratusan ibu-ibu yang tergabung dalam anggota organisasi kewanitaan di Kabupaten Muba, diantaranya, DWP, TP PKK, Bhayangkari, Persit, IWAPI, dan Forum Anak Kabupaten Muba.,Dalam sambutannya Thia menghimbau, agar para ibu-ibu yang hadir hari ini dapat mengikuti seminar parenting tersebut dengan baik. Karena tidak semua daerah bisa berkesempatan mengundang ahli psikolog yang akrab dipanggil Kak Seto ini.,"Pada puncak peringatan HAN yang digelar kemarin, Kak Seto sudah menyampaikan bahwa dalam mendidik anak-anak kita harus menerapkan pola Gembira, yaitu¬† kepanjangan dari gerak, emosi, makan, beribadah, istirahat, rukun/ramah, dan amal baik," ucap Thia.,Bunda Baca Kabupaten Muba ini juga mengatakan, Kak Seto merupakan pemateri seminar lintas generasi, semua kalangan sangat tersentuh dengan materi yang beliau sampaikan. Maka dari itu manfaatkan kesempatan ini untuk memahami peran keluarga dalam perlindungan anak.,"Saya berpesan kepada ibu-ibu yang mengikuti seminar agar dapat mengambil ilmu yang disampaikan Kak Seto sebanyak-banyaknya.¬† Setelah ini, , tularkan ke semua orang yang ada di lingkungan kita, mudah-mudahan dapat bermanfaat, karena sebaik-baiknya manusia adalah manusia yang bermanfaat bagi orang lain," ucap istri Bupati Muba ini.,Pada kesempatan tersebut sebelum menyampaikan materi, Kak Seto mengajak para ibu-ibu yang hadir untuk bernyanyi bersama, kemudian dilanjutkan dengan menyampaikan materi tentang Pengasuhan Berkualitas Dimulai dari Keluarga.,"Perlu dipahami dalam mendidik anak tidak perlu dengan kekerasan tapi harus dengan pola kecintaan. Semua Anak pada dasarnya Cerdas karena spektrum cerdas itu luas. Maka jangan ada diskriminasi pada anak, karena Tuhan menciptakan manusia dengan kecerdasan masing-masing. Oleh karena itu temukan kecerdasan putra-putri kita," bebernya.,Kaka Seto juga mengatakan, bahwa dalam pendidikan anak-anak juga perlu di berikan waktu untuk bermain. Sebagai orang tua harus memahami peran yang baik, anak juga punya hak untuk didengar, karena kunci sukses menghadapi anak orang tua harus kreatif, tanpa kekerasan. Kemudian Belajar yang efektif bisa dengan hiburan, permainan, nyanyi dan gerak.</t>
  </si>
  <si>
    <t>https://nasional.republika.co.id/berita/pxnux1396/thia-ajak-kaum-ibu-ikuti-seminar-parenting-bersama-kak-seto</t>
  </si>
  <si>
    <t>Bea Cukai Meulaboh Amankan 200 Ribu Batang Rokok Ilegal</t>
  </si>
  <si>
    <t>REPUBLIKA.CO.ID, MEULABOH --¬† Bea Cukai bersinergi dengan Kepolisian Resort Simeulue berhasil menggagalkan peredaran rokok ilegal di wilayah Meulaboh. Penindakan dilakukan oleh pihak kepolisian dan barang hasil penindakannya telah ditangani oleh Bea Cukai.,Dari penindakan yang dilakukan kepolisian pada Rabu (4/9) berhasil diamankan 200 ribu batang rokok yang bernilai sekitar Rp 100 juta. Kepala Kantor Bea Cukai Meulaboh, Akbar Harfianto mengungkapkan kronologi penggagalan pengiriman rokok ilegal tersebut.,Petugas Kepolisian Resor Simeulue berhasil menggagalkan pengiriman rokok ilegal dari Labuhanhaji ke Sinabang. Penindakan ini diawali dari kecurigaan petugas terhadap masuknya barang dengan jumlah 20 karton di kapal Ferry KM¬† Labuhan Haji yang baru tiba di Simeulue, petugas kepolisian kemudian mengikuti pergerakan muatan karton yang mencurigakan tersebut sampai tiba di tempat tujuan.,Petugas kepolisian melakukan pemeriksaan dan berhasil menemukan rokok ilegal tanpa dilekati pita cukai. Petugas juga berhasil mengamankan pelaku dari pelanggaran tersebut. Dari tangan pelaku berhasil diamankan 200 ribu batang rokok dengan perkiraan nilai barang sekitar Rp 100 juta dengan total potensi kerugian negara senilai Rp 87.461.000. Pelaku dan barang bukti telah dibawa dan diamankan ke Kantor Bea Cukai Meulaboh guna penelitian dan pengembangan lebih lanjut.,‚ÄúDua hari sebelumnya pada Senin (2/9), Bea Cukai bersama dengan Kepolisian Resor Aceh Selatan juga berhasil menggagalkan peredaran rokok ilegal sebanyak 34 karton. Rokok ilegal tersebut dibongkar dari truck yang berasal dari Pati, Jawa Tengah. Dari tangan pelaku juga berhasil diamankan sejumlah 544 ribu batang rokok tanpa dilekati pita cukai dengan perkiraan potensi kerugian negara senilai Rp.246.160.000,‚Äù ujar Akbar.,Bea Cukai Meulaboh akan terus bekerja sama dengan Kepolisian dan aparat penegak hukum lainnya sebagai wujud sinergi Bea Cukai Meulaboh dengan aparat penegak hukum dalam memberantas peredaran rokok ilegal dan mengamankan penerimaan negara khususnya di bidang cukai.</t>
  </si>
  <si>
    <t>https://republika.co.id/berita/pxnvyt368/bea-cukai-meulaboh-amankan-200-ribu-batang-rokok-ilegal</t>
  </si>
  <si>
    <t>Kebakaran Lahan Gambut di Penajam Belum Berhasil Dipadamkan</t>
  </si>
  <si>
    <t>REPUBLIKA.CO.ID, PENAJAM -- Petugas belum berhasil memadamkan kebakaran lahan gambut yang terjadi di wilayah Kecamatan Penajam, Kabupaten Penajam Paser Utara, Kalimantan Timur, menurut pejabat Badan Penanggulangan Bencana Daerah (BPBD) setempat. Hari ini, Rabu (11/9) sudah memasuki hari ketiga operasi pemadaman. ,"Pemadaman kebakaran lahan gambut di RT 11 dan 12 Kelurahan Petungserta di RT 03 Desa Giripurwa masih dilakukan oleh tim gabungan," kata Kepala Sub Bidang Logistik dan Peralatan BPBDPenajamPaserUtara Nurlaila, Rabu (11/9).,Ia mengatakan bahwa penyemprotan menggunakan air sudah dilakukan namun belum berhasil meredakan kebakaran lahan gambut yang sudah mencakup puluhan hektare area. "Total luas lahan gambut yang terdampak kebakaran itu diperkirakan mencapai lebih kurang 80 hektare," ujar Nurlaila.,Ia mengatakan, petugas BPBD Kabupaten Penajam Paser Utara kesulitan memadamkan kebakaran lahan gambut di Petungdan Giripurwakarena mobil pemadam kebakaran sulit mencapai lokasi kebakaran. "Pemadaman kebakaran lahan gambut dilakukan secara manual, karena mobil pemadam tidak bisa sampai ke lokasi kebakaran," katanya.,Lahan gambut di Petungdan Giripurwamasih membara. Petugas masih berusaha memadamkannya.</t>
  </si>
  <si>
    <t>https://nasional.republika.co.id/berita/pxnw5v383/kebakaran-lahan-gambut-di-penajam-belum-berhasil-dipadamkan</t>
  </si>
  <si>
    <t>Lama Absen di Film Horor, Winky Wiryawan Main di Lorong</t>
  </si>
  <si>
    <t>REPUBLIKA.CO.ID, JAKARTA ‚Äî Film Multivision Plus (MVP) Pictures, , akan segera tayang pada 12 September 2019. Film ini juga menjadi penanda kembalinya Winky Wiryawan bermain genre horor.,Film horor pertamanya adalah , yang dirilis pada 2001. Winky membintangi film itu bersama Melanie Ariyanto dan berada di bawah arahan sutradara Rizal Mantovani dan Jose Purnomo.,Selanjutnya, Winky bermain dalam film ,. Dia juga terlibat dalam ,.,Kini, setelah 18 tahun tidak bermain genre horor, Winky harus kembali menyesuaikan diri. Yang ia lakukan pertama kali adalah membaca naskah film. Ia mengaku kerap berdiskusi dengan , produser film ,, Amrit Punjabi dan sutradara Hestu Saputra untuk mendalami karakter Reza.,Pria yang juga berprofesi sebagai , (DJ) ini tidak hanya membaca naskah karakternya saja. Dia mencermati naskah karakter-karakter yang ada di film secara keseluruhan.,‚ÄúKarena kalau cuma baca , doang, seperti , pasti , akan , mau kemana dan , pasti ada , di karakter itu,‚Äù ujar Winky dalam acara konferensi pers gala premier film , di XXI Epicentrum, Kuningan Jakarta, Senin (9/9) malam WIB.,Selain itu, ia melakukan olah vokal dan olah tubuh dengan teman teaternya. Selanjutanya, Winky belajar melebur dalam karakter.,Winky juga diberikan beberapa referensi film oleh Amrit dan Hestu agar menghayati karakter Reza. Dia diberikan kebebasan untuk mengembangkan karakter Reza.,‚ÄúYang , suka, mereka selalu bilang itu refensi, , versi Reza,‚Äù katanya.,Selain Winky Wiryawan, film Lorong juga dibintangi oleh Prisilia Nasution sebagai Mayang, Nova Eliza sebagai dokter Vera, Teuku Rifnu Wikana sebagai Darmo, dan Ade Firman Haklim sebagai AKP Sarjono. Ada pula Gesata Stella sebagai suster Citra, Josephine Firmstonbe sebagai Sukma, dan David Santoso sebagai dokter Sandy.,¬†</t>
  </si>
  <si>
    <t>https://senggang.republika.co.id/berita/pxnw46414/lama-absen-di-film-horor-winky-wiryawan-main-di-emlorongem</t>
  </si>
  <si>
    <t>Seribu Produk Kreatif Isi Festival Kreator Terbesar China</t>
  </si>
  <si>
    <t>REPUBLIKA.CO.ID, HANGZHOU -- Festival kreator terbesar di China akan dibuka mulai besok, Kamis (12/9), di Hangzhou, China. Taobao Maker Festival 2019 yang digagas oleh Alibaba Group menampilkan lebih dari 1.000 produk kreatif dari 400 kreator di China., hari ini, Rabu (11/9), berkesempatan menjadi sebagian media yang diundang dari seluruh dunia untuk mengintip lebih dulu Taobao Maker Festival yang berpusat salah satunya di Hangzhou Boiler Factory. Ada enam zona khusus yang ditampilkan di festival yang tahun ini berjalan untuk keempat kalinya. ,Zona tersebut mencakup dari pameran tentang teknologi terkini hingga budaya China yang dibalut modern oleh para kreatornya. Zona teknologi menjadi primadona karena diisi oleh kreasi dengan teknologi terkini yang aplikatif dalam kehidupan keseharian. ,Misalnya, robot yang dirancang untuk digunakan di manusia hingga bisa mengangkat mobil, kreasi anjing atau hewan peliharaan dari robot hingga produk berteknologi yang menunjang mereka yang cenderung malas. Misalnya,, yang bisa dipakai untuk swafoto tanpa harus dikendalikan dengan tangan melainkan dengan teknologi pikiran.,Pencarian bibit-bibit kreator baru dipandang Alibaba sangat penting. Chief Marketing Officer Alibaba Group, Chris Tung, mengatakan ada tren baru di platform belanja daring milik Alibaba di China yaitu Taobao. "Yaitu anak muda yang menciptakan , miliknya sendiri," katanya, kepada media, di Hangzhou China, hari ini. ,Taobao Maker Festival lalu diciptakan untuk merayakan dan mendorong lebih banyak anak muda China menciptakan sesuatu. "Sulit bagi orang untuk menghargai produk kalau cuma ada di ,. Padahal ada mimpi besar dan cerita di balik tiap produk yang diciptakan," ujar Chris menyebut alasan dibuatnya Taobao Maker Festival.,Chris mengatakan, Alibaba ingin dunia tahu ada banyak kreator di China. Apalagi China sudah memiliki keunggulan sebagai manufaktur terbesar di dunia. "Pernah ada pria yang sangat suka makan bebek lalu membuat bantal dengan bentuk bebek masak kesukaannya. Di China ada banyak pabrik bantal. Dia hanya butuh mendesainnya dan diberikan ke pabrik untuk dibuat," kata Chris.,Produk yang terpilih untuk dipamerkan di festival sebelumnya telah menjalani proses kurasi dan penjurian. Produk yang bisa tampil sebelumnya harus sudah memiliki akun penjualan di Alibaba.,Tahun ini Chris menyebut ada keistimewaan di Taobao Maker Festival. Mulai dari skalanya yang lebih besar yaitu waktu festival selama dua pekan, sebelumnya hanya tiga sampai empat hari, dan jumlah , yang mencapai 400 dengan lebih dari 1.000 produk kreatif.,"Anda butuh lebih dari satu hari kalau ingin melihat seluruh produk yang ditampilkan di Taobao Maker Festival," katanya. ,Kedekatan dengan kaum muda memang sangat penting bagi Alibaba. Chris menyebutnya sebagai bagian dari strategi pemasaran. Alibaba butuh merawat hubungannya dengan anak muda, dengan kreator baru, dan calon pembelanja baru. Dari situ Alibaba mendapat masukan bagaimana mereka bisa mengembangkan diri agar membuat hidup pengguna platformnya jadi lebih mudah. ,Taobao Maker Festival merupakan pameran produk kreatif yang tiap tahun digelar di Hangzhou, China. Pengunjung namun tidak bisa membeli langsung produk yang mereka suka saat festival. ,Mereka bisa membelinya secara daring atau memindai kode QR yang tertera di tiap stan di Taobao Maker Festival. Barang nantinya akan dikirim langsung ke rumah. ,Taobao Marketplace adalah platform , terbesar di China. Pengguna aktifnya mencapai 755 juta hingga Juni 2019. ,Sebagian besar penjual di Taobao adalah individu dan pengusaha skala kecil. Segmen utama pengguna Taobao ada di rentang usia 25-35 tahun.</t>
  </si>
  <si>
    <t>https://gayahidup.republika.co.id/berita/pxnw3i328/seribu-produk-kreatif-isi-festival-kreator-terbesar-china</t>
  </si>
  <si>
    <t>Penetapan Harga Gas Rumah Tangga PGN Sesuai Regulasi</t>
  </si>
  <si>
    <t>REPUBLIKA.CO.ID, JAKARTA -- Sekretaris perusahaan PT Perusahaan Gas Negara (Persero) Tbk (PGN) Rachmat Hutama mengatakan PGN dalam menjalankan perannya sebagai subholding gas sangat mendukung program pemerintah untuk mewujudkan target pembangunan jaringan gas bumi untuk rumah tangga hingga 4,7 juta sambungan rumah tangga pada 2025.,Dalam pelaksanaan program tersebut, kata Rachmat, pemerintah melalui dana APBN dan PGN melalui program internal berupaya untuk menyediakan energi kompetitif dan bebas subsidi untuk mendukung program penyediaan gas domestik yang terjangkau bagi masyarakat.,"Komitmen bersama ini diwujudkan dan sudah dinikmati lebih dari 325 ribu sambungan jaringan gas bumi untuk rumah tangga di 40 kota dan kabupaten," ujar Rachmat dalam keterangan tertulis yang diterima , di Jakarta, Rabu (11/9).,Pada 2019, lanjut Rachmat, pemerintah melalui dana APBN menugaskan PGN untuk membangun sebanyak 78.216 SR di 18 kota dan kabupaten. Rachmat mengharapkan dengan semakin masifnya pembangunan infrastruktur gas bumi ke masyarakat dan pemanfaatan gas bumi untuk kebutuhan sehari-hari, maka akan semakin besar manfaat yang dapat dirasakan masyarakat, khususnya kemudahan akses, tingkat keamanan, ramah lingkungan dan biaya yang lebih kompetitif, serta masyarakat bisa membantu pemerintah dalam mengkonsumsi energi bebas subsidi untuk ketahanan energi nasional.,"Sesuai dengan regulasi, harga gas bumi untuk rumah tangga ditetapkan oleh BPH Migas sebesar Rp 4.250 per meter kubik untuk Rumah Tangga (RT)-1 yang meliputi rumah susun, rumah sederhana, rumah sangat sederhana sekali dan sejenisnya," ucapnya.,Sedangkan untuk RT-2 meliputi konsumen menengah, menengah ke atas, rumah mewah, apartemen, dan sejenisnya sebesar Rp 6 ribu per meter kubik. Rachmat menjelaskan, untuk kebutuhan rumah tangga normal, konsumsi gas bumi berkisar antara 4 samlai 15 meter kubik sehingga harga jual yang sudah ditetapkan tersebut dalam pemakaian normal tidak akan memberatkan masyarakat.,"PGN dalam melayani kebutuhan masyarakat akan akses energi yang bersih, ramah lingkungan, praktis, dan aman akan selalu mengikuti ketetapan dan regulasi yang sudah ditetapkan pemerintah melalui BPH Migas," katanya.,Dalam melaksanakan operasional dan layanan kepada masyarakat, ucap Rachmat, PGN selalu diawasi dan untuk pelaksanaan¬† good corporate governance, layanan PGN di lapangan dilakukan verifikasi secara independen dan transparan.,Terkait dengan keluhan harga gas bumi di Mojokerto, Rachmat menjelaskan keluhan ini terkait erat dengan jeda waktu antara proses percepatan pengaliran manfaat gas bumi ke masyarakat dan proses penetapan harga gas yang membutuhkan waktu penetapan oleh BPH Migas. Kata dia, biaya pemakaian gas bumi yang timbul selama bulan-bulan awal pemakaian sebelum penetapan harga menjadi biaya yang terakumulasi dikarenakan PGN menunggu nilai harga penetapan oleh BPH Migas.,"Sejak awal pemakaian gas bumi oleh masyarakat sudah terdapat biaya-biaya yang harus dikeluarkan, seperti biaya pembelian gas kepada pemasok gas maupun biaya operasi dan pemeliharaan untuk menjaga kehandalan jaringan, serta kegiatan pengelolaan pelanggan," ungkap Rachmat.,Rachmat melanjutkan, untuk menghindari beban tagihan yang besar karena terakumulasi, PGN menyediakan program cicilan selama enam hingga 12 bulan, namun pada waktu bersamaan juga dengan tetap membayarkan tagihan bulan berjalan.,"Program cicilan ini PGN lakukan sebagai komitmen layanan kepada pelanggan agar selain merasakan manfaat berupa kenyamanan, kemudahan dan keamanan menggunakan gas bumi, masyarakat juga tidak terbebani dengan jumlah tagihan di awal pemakaian saat penetapan harga belum dilakukan," ucap dia.,Kata Rachmat, setelah program cicilan selesai, maka tagihan akan berjalan normal kembali dan seluruh komponen perhitungan harga per meter kubik, PGN memastikan sesuai dengan ketetapan BPH Migas.,"Kami sangat berterima kasih atas dukungan pemerintah daerah dan segenap masyarakat di berbagai kota kabupaten, terutama pelanggan PGN yang terus menggunakan gas bumi, sebagai energi baik yang aman, efisien dan ramah lingkungan," kata Rachmat.,Rachmat menyebut, gas bumi memiliki peran penting dalam bauran energi untuk mencapai kedaulatan energi nasional. Oleh karena itu, PGN sebagai subholding gas akan terus membangun dan mengembangkan insfrastruktur gas bumi untuk menjangkau wilayah-wilayah baru di berbagai daerah. Selain memperluas jangkauan, juga untuk meningkatkan kehandalan pasokan gas melalui investasi pembangunan infrastruktur yang besar untuk upaya utilisasi pasokan gas domestik.</t>
  </si>
  <si>
    <t>https://republika.co.id/berita/pxnwdh423/penetapan-harga-gas-rumah-tangga-pgn-sesuai-regulasi</t>
  </si>
  <si>
    <t>7 Kebakaran di Kabupaten Bandung Terjadi dalam Sehari</t>
  </si>
  <si>
    <t>REPUBLIKA.CO.ID,¬†,ujuh Peristiwa Kebakaran di Kabupaten Bandung Terjadi dalam Sehari (Ada ,7 Peristiwa Kebakaran di Kabupaten Bandung Terjadi dalam Sehari,SOREANG -- Tujuh peristiwa kebakaran yang melanda alang-alang dan rumah tinggal terjadi di Kabupaten Bandung dalam satu hari ini, Rabu (11/9). Enam objek yang terbakar adalah kebanyakan alang-alang dan satu unit rumah di Cikopo, Cicalengka ludes terbakar.,Berdasarkan informasi yang dihimpun dari Dinas Pemadam Kebakaran Kabupaten Bandung, kebakaran alang-alang terjadi di antaranya di Hutan Serewen, Nagreg kurang lebih 50 hektar. Kemudian alang-alang di Gading Tutuka, Margaasih serta kebakaran rumah tinggal di depan Rumah Sakit Cikopo Cicalengka.,"Sudah tujuh (kebakaran hari ini, Red). Alang-alang enam kejadian dan rumah satu yang di depan RSUD Cicalengka," ujar salah seorang petugas Damkar Kabupaten Bandung, Bima saat dihubungi melalui sambungan telepon, Rabu (11/9).,Ia mengungkapkan, penyebab kebakaran alang-alang terjadi karena faktor alam yang tengah memasuki musim kemarau panjang. Kemudian adanya pembakaran sampah yang dibiarkan sehingga menjadi pemicu kebakaran alang-alang.,Meski tidak ada korban jiwa dalam musibah kebakaran yang terjadi, dia mengatakan akibat kebakaran menghanguskan rumah tinggal di Cicalengka. Kerugian yang ditaksir mencapai Rp 500 juta. Terkait penyebabnya sendiri belum diketahui. "Saat tiba di lokasi, petugas melakukan proses pemadaman dan penyekatan api agar tidak meluas menambah kerugian," katanya.,Dia menambahkan, pihaknya mengimbau masyarakat agar tetap berhati-hati dan mewaspadai potensi kebakaran. Selain itu diharapkan tidak melakukan pembakaran pada sembarang tempat.</t>
  </si>
  <si>
    <t>https://nasional.republika.co.id/berita/pxnw88384/7-kebakaran-di-kabupaten-bandung-terjadi-dalam-sehari</t>
  </si>
  <si>
    <t>Ade Rai: Peserta yang Sehat adalah Pahlawan JKN-KIS</t>
  </si>
  <si>
    <t>REPUBLIKA.CO.ID, BANDUNG -- BPJS Kesehatan Bandung mengadakan kegiatan sosialisasi Program JKN-KIS dan pola hidup sehat kepada 350 peserta dari komunitas Tim Penggerak Pembina Kesejahteraan Keluarga (TP PKK) Kota Bandung di Gedung PKK Kota Bandung Jalan Sukabumi No. 30, Selasa (10/9). Kegiatan itu dihadiri pula oleh Perhimpunan Orang Tua Penderita Thalassaemia Indonesia (POPTI) Kota Bandung dan Bandung Music Council.,Dalam sambutannya, Ketua TP PKK Kota Bandung yang juga merupakan Istri Wali Kota Bandung Siti Muntamah Oded mengatakan, dalam meningkatkan kesejahteraan keluarga, maka faktor kesehatan merupakan pendukung utama. Program JKN-KIS, papar dia, memiliki andil besar dalam meningkatkan kesejahteraan masyarakat, terutama dengan memberikan jaminan kesehatan secara menyeluruh dan merata.,Melalui keluarga yang sehat, kata dia, maka secara perlahan mewujudkan masyarakat yang sejahtera, dengan dimulai dari lingkungan terkecil, yakni keluarga. "Saya harap, kita semua adalah pejuang dan pelaku utama dalam menerapkan hidup sehat," ungkap Umi, panggilan Siti Muntamah Oded.,Sementara Kepala BPJS Kesehatan Cabang Bandung Mokhamad Cucu Zakaria mengungkapkan, melalui kegiatan sosialisasi dan edukasi, pihaknya mengharapkan masyarakat lebih paham dalam menjaga kesehatan, khususnya program promotif dan preventif.,Kata dia, upaya menjaga kesehatan tidak hanya bersifat kuratif, tetapi kesadaran masyarakat khususnya peserta JKN-KIS dalam menerapkan gaya hidup sehat lebih penting. "Dalam ajang ini, kami harapkan komunitas atau instansi dapat menjadi promotor dan , bagi masyarakat secara luas,‚Äù jelas Cucu.,Dalam acara itu, BPJS Kesehatan Cabang Bandung juga menghadirkan Ade Rai yang merupakan , BPJS Kesehatan. Adei Rai juga dikenal sebagai , gerakan hidup sehat. Pria yang memiliki nama lengkap I Gusti Agung Kusuma Yudha Rai, menyayangkan perilaku sebagian masyarakat masih kurang menghargai kesehatan.,Oleh karena itu, Ade Rai membagikan tips dan edukasi terkait bagaimana menyeimbangkan pola makan dengan olahraga yang cukup. "Menjaga pola hidup sehat sebenarnya cukup mudah dan murah. Bapak dan ibu cukup dengan melakukan olahraga rutin dan menjaga pola makan,‚Äô‚Äô katanya.,Melalui olahraga, kata dia, kita tidak hanya menjaga kesehatan tubuh organ dalam, tetapi penampilan luar juga akan terlihat lebih segar. Dengan menjaga pola makan, asupan gizi yang seimbang, dan tekad yang kuat, maka kehidupan kita akan lebih sehat serta terhindar dari penyakit.,Dalam kesempatan itu, Ade Rai memaparkan pentingnya Program JKN-KIS yang,menerapkan konsep gotong royong. Menurutnya, melalui JKN-KIS, setiap peserta yang sehat merupakan pahlawan bagi peserta yang membutuhkan. Tantangannya, mengenai pemahaman serta mencerdaskan pemikiran masyarakat tentang menjaga kesehatan itu sangat penting.,‚Äò‚ÄôBayangkan jika ada jutaan peserta yang sadar dalam menjaga kesehatan, maka Program JKN-KIS dapat berjalan secara kesinambungan,‚Äù tuturnya.</t>
  </si>
  <si>
    <t>https://nasional.republika.co.id/berita/pxnwhs371/ade-rai-peserta-yang-sehat-adalah-pahlawan-jknkis</t>
  </si>
  <si>
    <t>Belum Terlambat Membentuk Keluarga Tangguh Bencana</t>
  </si>
  <si>
    <t>REPUBLIKA.CO.ID, Oleh: ,, ,Badan Nasional Penanggulangan Bencana (BNPB) mencatat beberapa fenomena alam yang berujung bencana kerap terjadi secara berulang dengan periode waktu yang tidak dapat diprediksi. Kenyataan ini mendorong kita untuk memulai, dari dalam diri, keluarga dan masyarakat sekitar untuk membangun Keluarga Tangguh Bencana (KTB). ,Edukasi bencana sangat dibutuhkan untuk membangun KTB tersebut sehingga seluruh keluarga di Indonesia dapat menyelamatkan diri jika terjadi bencana, serta mampu mencegah dan mengurangi dampak bencana. Keluarga yang tangguh bencana merupakan keluarga yang memiliki daya antisipatif, daya protektif, daya adaptif dan daya lenting.¬† ,Daya antisipatif berarti setiap keluarga mengetahui beragam potensi ancaman yang akan dihadapi dan mengetahui cara mengantisipasi risiko yang akan terjadi. Selanjutnya, daya protektif bermakna kemampuan untuk menolak, menghindari serta melindungi diri dan keluarga dari ancaman bahaya.,Daya adaptif adalah kesanggupan untuk menyesuaikan terhadap potensi ancaman bencana, seperti membangun rumah tahan gempa, jalur evakuasi dan menyiapkan tas siaga bencana. Terakhir, daya lenting adalah kemampuan untuk pulih kembali dengan cepat setelah bencana menimpa masyarakat, seperti dengan mempunyai tabungan, asuransi atau cara lainnya.,Lalu, mengapa kita sangat membutuhkan KTB? BNPB mencatat bencana hidrometeorologi, seperti banjir, tanah longsor, abrasi pantai, puting beliung, kekeringan dan kebakaran hutan lahan adalah bencana yang paling sering terjadi. Hampir setiap tahun kita mengalami bencana tersebut. Hal itu menunjukkan bahwa lingkungan dan daerah aliran sungai sudah rusak. ,Pada musim penghujan air hujan yang jatuh di permukaan tanah sebagian besar langsung mengalir sungai dan akhirnya mengalir ke laut. Hal ini disebabkan kawasan resapan air sudah rusak dan dikonversi menjadi tanah pertanian atau perkebunan serta untuk perumahan dan daerah industri.,Hasilnya kawasan resapan air tidak dapat menyimpan air sehingga pada musim kemarau mengalami kekeringan. Bencana ini akan sering menimpa kita setiap tahun, sehingga kita harus selalu siap menghadapi bencana yang dominan terjadi setiap tahunnya.,Sebaliknya, bencana geologi, seperti gempa, tsunami dan erupsi gunung api, walaupun jarang terjadi, dapat berdampak sangat fatal. Dampak bencana geologi dapat berujung pada banyaknya korban jiwa, kerugian harta benda, kerusakan rumah dan infrastruktur. Gempa Sulawesi Tengah tahun 2018 lalu menyebabkan Pemerintah mengeluarkan anggaran sebesar Rp 19 trilyun untuk pembangunan kembali lebih baik Palu dan sekitarnya yang porak poranda akibat gempa.,Sementara itu, tahukah Anda bahwa bencana seperti gempa bumi dapat terjadi secara berulang dengan periode waktu yang tidak dapat diprediksi? Beberapa gempa besar pernah mengguncang Jakarta dan menyebabkan kerusakan dan korban jiwa. BNPB mencatat serangkaian gempa bumi dengan magnitudo besar mengguncang Batavia, nama Jakarta tempo dulu.,Pada 5 Januari 1699 Batavia tercatat mengalami gempa bumi dahsyat yang menyebabkan 18 orang meninggal dunia, 49 gedung batu kokoh hancur dan hampir semua rumah roboh. Selanjutnya pada 22 Januari 1780 wilayah bentukan Vereenigde Oostindische Compagnie atau VOC ini kembali diguncang gempa hebat. ,Gempa bumi hebat berulang tepatnya pada 10 Oktober 1834 di Batavia. Dari catatan sejarah gempa tersebut, gempa bumi berulang dengan periode 80 dan 50 tahun. Setelah itu, Jakarta mengalami goncangan yang dipicu oleh gempa bumi di Cianjur dengan magnitudo 7,4 pada 2 September 2009, dan terakhir gempa bumi Banten bermagnitudo 6,9, yang getarannya dirasakan cukup kuat warga Jakarta.,Gempa bumi berulang juga teridentifikasi di wilayah Sulawesi Tengah. Gempa bumi M 7,4 yang mengguncang Palu, Sulawesi Tengah pada 28 September 2018 lalu bukanlah gempa pertama yang terjadi di wilayah tersebut. Setidaknya tujuh kejadian gempa sudah pernah terjadi, yaitu pada 1 Desember 1927, 14 Agustus 1938, 1 Januari 1996, 11 Oktober 1998, 24 Januari 2005, 17 November 2008, dan 18 Agustus 2012. ,Bahkan pada 1970 Prof JA Katili dari Institut Teknologi Bandung (ITB) menyarankan pada Pemerintah agar Palu tidak dijadikan Ibu Kota atau pusat pertumbuhan, karena potensi bahaya gempa dari Patahan Palu-Koro dan memprediksi akan terjadi gempa yang merusak pada tahun 2000-an. Peneliti Universitas Syah Kuala Aceh juga menemukan bukti gempa bumi dan tsunami pernah terjadi beberapa kali di wilayah Aceh. ,Bukti ditemukan di gua Eek Leuntie di Kecamatan Lhoong, Kabupaten Aceh Besar, Aceh. Lapisan tanah atau pasir ditemukan di dalam gua akibat gelombang tsunami. ,Setelah diteliti, ternyata ada beberapa lapisan pasir yang berumur 7.500 tahun yang lalu, 5.400 tahun, 3.300 tahun, 2.800 tahun, dan 26 Desember 2004. Bahkan di Pulau Simeulue mempunyai kearifan lokal ‚ÄúSmong,‚Äù yang berarti tsunami. ,Para pendahulu mewariskan cerita kepada anak cucu bahwa kalau ada gempa pasti disusul smong atau tsunami. Hal ini menunjukkan para pendahulu percaya smong akan berulang atau terjadi lagi. Melalui cerita itu, seluruh penduduk Pulau Simeulue sudah paham jika terjadi gempa segera menyelamatkan diri ke tempat yang tinggi. ,Ini terbukti saat tsunami menerjang pulau setelah gempa besar pada 26 Desember 2004 terjadi, dan "hanya" enam orang meninggal dunia. Bandingkan dengan ratusan ribu korban jiwa meninggal di daratan Aceh atau di tempat lainnya.,Peneliti Lembaga Ilmu Pengetahuan Indonesia (LIPI) Dr. Eko Yulianto menemukan bukti-bukti di sepanjang pantai selatan Pulau Jawa yang menunjukkan tsunami pernah terjadi beberapa kali pada periode waktu yang berbeda. Pada saat rombongan Kepala BNPB Doni Monardo menyusuri sepanjang pantai dari Sukabumi sampai Banten, Peneliti LIPI ini menunjukkan bukti tsunami yang pernah menerjang di pantai Binuangeun, Desa Muara, Kecamatan Wanasalam, Kabupaten Lebak, Provinsi Banten. ,‚ÄúAda tiga buah batu koral berukuran besar di daratan sekitar pantai ini. Tadinya ada di laut, tapi terangkat ke daratan oleh tsunami. Ini sekitar 3.000 tahun lalu, ada juga 1.600 tahun lalu dan ada yang 300 tahun yang lalu,‚Äù ujar Eko Yulianto kepada Kepala BNPB, Kepala BMKG dan peserta kunjungan lain.,Lebih lanjut Dr. Wijokongko, Peneliti tsunami dari Badan Pengkajian dan Penerapan Teknologi, menyampaikan bahwa wilayah pantai selatan Jawa mempunyai potensi gempa bumi megathrust dengan kekuatan M 8,8. Gempa itu mungkin menyebabkan tsunami setinggi 20 m dan akan menerjang wilayah pesisir dalam waktu kurang lebih 20 menit setelah gempa bumi. ,Badan Meterologi, Klimatologi dan Geofisika (BMKG) juga membenarkan potensi tersebut dan menambahkan itu potensi bukan prediksi. Potensi berarti pasti akan terjadi, hanya saja belum ada penelitian yang dapat menentukan kapan akan terjadi.</t>
  </si>
  <si>
    <t>https://republika.co.id/berita/pxnwfa282/belum-terlambat-membentuk-keluarga-tangguh-bencana</t>
  </si>
  <si>
    <t>Ganti Pelatih tak Pengaruhi Motivasi Blitar Bandung United</t>
  </si>
  <si>
    <t>REPUBLIKA.CO.ID, BANDUNG -- Blitar Bandung United akan menghadapi Babel United di Stadion Siliwangi, Kota Bandung, Kamis (12/9). Laga ini akan berbeda karena adanya pergantian pelatih Bandung United dari Liestiadi ke Budiman Yunus.,Pelatih fisik Blitar Bandung United, Gilang Fauzi mengakui, pergantian pelatih tidak mempengaruhi motivasi pemain. Menurutnya, pemain tetap siap untuk bertanding besok.,"Pada dasarnya tim siap 100 persen fisik dan mental. Siap raih poin penuh apalagi pertandingan besok main di kandang," kata Gilang di Graha Persib, Jalan Sulanjana Kota Bandung, Rabu (11/9).,Gilang menyebut pergantian pelatih tidak akan terlalu banyak mengubah tim. Karena komposisi pemain masih tetap meskipun berganti pelatih. "Karena transfer windows sudah ditutup, kami akan maksimalkan kemampuan yang ada. Insya Allah pemain akan bermain lebih lepas, enjoy, dan menikmati pertandingan besok," katanya.,Sayangnya, Blitar Bandung United harus kehilangan pemain belakangnya, Fafa Muhammad Zuhud, yang terkena sanksi atas kartu merah di pertandingan sebelumnya. Namun Gilang yakin hal tersebut tidak terlalu mengganggu tim karena masih ada pemain lain.,Gilang berharap, tim bisa memaksimalkan laga kandangnya ini. Hal ini karena posisi Blitar Bandung United yang ada di pengujung klasemen sementara bagian barat Liga 2 dengan raihan 10 poin. ,Sementara itu, pemain Blitar Bandung United, Mohammad Rifaldi menyatakan, tidak terganggu dengan pergantian pelatih. Dibandingkan memikirkan masalah nonteknis, pemain lebih memikirkan bagaimana mendapat kemenangan. "Kami pemain semua siap, kami akan berusaha semaksimal mungkin untuk meraih tiga poin," kata Rifaldi.</t>
  </si>
  <si>
    <t>https://bola.republika.co.id/berita/pxnuh7438/ganti-pelatih-tak-pengaruhi-motivasi-blitar-bandung-united</t>
  </si>
  <si>
    <t>Awal Mula Perkembangan Ilmu Geografi di Dunia Islam</t>
  </si>
  <si>
    <t>REPUBLIKA.CO.ID, JAKARTA -- Umat Islam memang bukan yang pertama mengembangkan dan menguasai geografi. Ilmu bumi pertama kali dikenal bangsa Yunani adalah bangsa yang pertama dikenal secara aktif menjelajahi geografi.,Beberapa tokoh Yunani yang berjasa mengeksplorasi geografi sebagai ilmu dan filosofi antara lain; Thales dari Miletus, Herodotus, Eratosthenes, Hipparchus, Aristotle, Dicaearchus dari Messana, Strabo, dan Ptolemy.,Selain itu, bangsa Romawi juga turut memberi sumbangan pada pemetaan karena mereka banyak menjelajahi negeri dan menambahkan teknik baru. Salah satu tekniknya adalah periplus, deskripsi pada pelabuhan, dan daratan sepanjang garis pantai yang bisa dilihat pelaut di lepas pantai.,Selepas Romawi jatuh, Barat dicengkeram dalam era kegelapan. Perkembangan ilmu pengetahuan justru mulai berkembang pesat di Timur Tengah. Geografi mulai berkembang pesat pada era Kekhalifahan Abbasiyah yang berpusat di Baghdad.,Ketika itu, Khalifah Harun Ar-Rasyid dan Al- Mamun berkuasa, mereka mendorong para sarjana Muslim untuk menerjemahkan naskah-naskah kuno dari Yunani ke dalam bahasa Arab.,Ketertarikan umat Muslim terhadap geografi diawali dengan kegandrungan atas astronomi. Perkembangan di bidang astronomi itu perlahan tapi pasti mulai membawa para sarjana untuk menggeluti ilmu bumi. Umat Islam mulai tertarik mempelajari peta yang dibuat bangsa Yunani dan Romawi. Beberapa naskah penting dari Yunani yang diterjemahkan antara lain; Alemagest dan Geographia.</t>
  </si>
  <si>
    <t>https://khazanah.republika.co.id/berita/pxnsoo313/awal-mula-perkembangan-ilmu-geografi-di-dunia-islam</t>
  </si>
  <si>
    <t>Bea Cukai Bali Nusa Tenggara Terima Kunjungan Bea Cukai AS</t>
  </si>
  <si>
    <t>REPUBLIKA.CO.ID, BADUNG -- Bea Cukai Wilayah Bali Nusa Tenggara menerima kunjungan United States Immigration and Customs Enforcement (US ICE) dan United States Homeland Security Investigation (HSI) pada Selasa (10/9). Kunjungan ini adalah rangkaian dari kunjuungan¬† Marco Champion yang baru menjabat sebagai Country Attace US ICE di Indonesia.,Kunjungan ini sekaligus membahas terkait perkembangan kerja sama dan hal-hal lain yang dapat mempererat hubungan kerja sama antara US ICE ‚Äì HIS. ‚ÄúHSI merupakan unit investigasi yang sangat penting dari Departement of Homeland Securty dan merupakan aset vital Amerika Serikat dalam memerangi organisasi kriminal yang secara ilegal mengeksploitasi sistem lalu lintas keluar masuk wilayah AS, perdagangan, keuangan dan sistem imigrasi AS," ujar Marco. ,Kepala Kantor Wilayah Bea Cukai Bali Nusa Tenggara, Untung Basuki, menyatakan bahwa dalam pertemuan tersebut juga dilakukan pembahasan perkembangan antara Bea Cukai dengan US. ICE. ‚ÄúSaat ini US. ICE ‚Äì HSI sedang melakukan penjajakan kerja sama kepada Bea Cukai dalam bentuk MoU terkait penegakkan Trade Based Money Laundering (TBML) dengan melakukan pertukaran data perdagangan,‚Äù ujar Untung.</t>
  </si>
  <si>
    <t>https://republika.co.id/berita/pxnwb3368/bea-cukai-bali-nusa-tenggara-terima-kunjungan-bea-cukai-as</t>
  </si>
  <si>
    <t>Satu-satunya Capim Perempuan KPK Dicecar Soal JC</t>
  </si>
  <si>
    <t xml:space="preserve">REPUBLIKA.CO.ID, JAKARTA -- Wakil Ketua Komisi III DPR RI dari Fraksi Gerindra Desmond Mahesa segera mengambil alih mikrofon saat calon pimpinan KPK Lili Pintauli Siregar selesai memaparkan makalah dan menjawab sejumlah pertanyaan dalam uji kepatutan dan kelayakan capim KPK, Rabu (11/9). Desmond langsung memberikan komentar pedasnya usai mendengar jawaban-jawaban satu-satunya kandidat capim KPK perempuan ini.,"Kesan saya dari jawaban-jawaban itu, kalau di sana , belajar lagi gitu," kata Desmond.,Desmond menguji pengetahuan dan pernyataan Lili yang menjabat sebagai Ketua Lembaga Perlindungan Saksi dan Korban (LPSK). Lili dalam paparan sebelumnya mempermasalahkankan soal upaya dan koordinasi dengan KPK terkait pengajuan status , (JC).,Lili mempermasalahkan, saat menjabat ketua LPSK dirinya kesulitan membangun komunikasi untuk perlindungan saksi tipikor dan mengajukan , (JC) dengan KPK. "Sudah paham betul UU KPK, paham juga tidak UU KPK? ,, kalau anda paham, yang punya kapasitas dalam dua UU tersebut untuk JC apa sebenarnya?" kata Desmond.,"Bagi kami kalau menggunakan UU LPSK, LPSK, LPSK diberi kewenangan juga untuk menentukan JC, Kedua, UU KPK juga sebagai penentu JC," jawab Lili.,"Kalau menggunakan SEMA (Surat Edaran Mahkamah Agung) nomor 4, hakim juga berwenang menentukan JC, ada UU di LPSK memang memberi status JC untuk....," Lili melanjutkan jawabannya, namun Desmond kembali melontarkan cecaran pertanyaan.,"Karena Anda bilang ada di UU KPK, pasal berapa kapasitas JC?" tanya Desmond.,Menanggapi pertanyaan Desmond, suara Lili pun mulai bergetar. Beberapa kali ia membetulkan kaca mata berwarna emas yang ia kenakan. Namun, ia tetap berusaha menjawab pertanyaan Desmond.,"Di UU KPK, izin, itu tidak menyebut dengan jelas," kata advokat jebolan Perhimpunan Bantuan Hukum Indonesia (PBHI) itu menjawab pertanyaan Desmond.,Mendengar jawaban Lili yang tak konsisten, Desmond pun kembali menyerang Lili. Ia meminta Lili menjawab langsung pertanyaannya, atas izin pimpinan rapat, Wakil Ketua Komisi III DPR RI Irma Suryani Ranik.,"Itu Anda sudah mengada-ada, sudah tidak benar itu. Anda bilang paham tadi. 10 tahun anda di LPSK tidak memahami kewenangan JC, LPSK-, yang diberikan UU yang melakukan JC. Ibu baca lagi yang benar," ujar Desmond.,"Anda paham ,, Anda bangun komunikasi. Anda harusnya beritahu ke KPK, JC wilayah LPSK. Di republik ini LPSK diberi kewenangan JC. Saya jadi ragu kepada Anda," kata Wakil Ketua Umum Gerindra ini menambahkan.,Desmond kemudian menutup pembicaraan. Beberapa saat kemudian, ia tampak meninggalkan tempat uji kepatutan dan kelayakan.,Diketahui, proses seleksi calon pimpinan KPK di DPR telah berlangsung sejak Senin. Pada Senin, DPR RI mendapat penjelasan dari panitia seleksi (Pansel) yang meloloskan sepuluh calon. DPR juga memberikan undian topik pembuatan makalah pada para calon pimpinan.,Pada Selasa (10/9), DPR RI mendengarkan masukan masyarakat terkait calon pimpinan KPK. Namun, tidak ada aktivis antikorupsi yang hadir. Justru, yang hadir adalah Indonesia Police Watch, Presidium Organisasi Kepemudaan Nasional (Poknas) dan Presidium Relawan Jokowi. Lalu pada Rabu (11/9) ini, uji kelayakan dan kepatutan pun dimulai hingga Kamis (12/9). </t>
  </si>
  <si>
    <t>https://nasional.republika.co.id/berita/pxnwmx409/satusatunya-capim-perempuan-kpk-dicecar-soal-jc</t>
  </si>
  <si>
    <t>Capim KPK Lili: Saya Setuju Revisi UU untuk Penguatan</t>
  </si>
  <si>
    <t>REPUBLIKA.CO.ID, JAKARTA -- Calon Pimpinan KPK Lili Pantauli Siregar setuju dengan revisi UU KPK. Ia menyampaikan kesetujuannya itu dalam uji kepatutan dan kelayakan capim KPK yang digelar Komisi III DPR RI pada Rabu (11/9).,"Saya belum begitu banyak baca dengan detil terhadap revisi tersebut, kemudian kalau sebagai pimpinan KPK, saya akan jalankan UU. Saya sampaikan bahwa saya setuju kalau itu untuk penguatan dengan KPK," kata Lili.,Pertanyaan soal kesetujuan revisi UU KPK ini dilontarkan oleh Politikus PAN Wa Ode Nur Zaenab dan Politikus PKB Anwar Rahman. Mendengar jawaban Lili yang diplomats, pimpinan rapat, Wakil Ketua Komisi III Erma Suryani Ranik ini pun kembali melakuakan penegasan.,"Anda akan jadi pimpinan kalau ragu, makanya saya tanya, apa saja revisi UU KPK yang ibu setujui, yang ibu anggap menguatkan jangan ,, hari ini bilang setuju nanti tidak ada ngomong gitu," tanya Erma.,Lili pun memperbaiki jawabannya. Ia menyatakan setuju adanya SP3 sebagai kepastian hukum seperti yang diterapkan kejaksaan dan kepolisian. Ia mengatakan, SP3 harusnya dapat memberikan kejelasan status hukum pada pihak yang tersangkut KPK.,"Saya pikir Ini menjawab kegelisahan mereka yang begitu lama jadi TSK rekening terblokir, tidak bisa keluar negeri, usaha tidak berjalan, macet bank, ini bisa menjawab karena seharusnya pemberantasan korupsi tidak bikin macet hal lain," ujar dia.¬†,Lili yang merupakan ketua LPSK periode 2008 sampai 2013 dan 2013 - 2018 itu menambahkan masukan revisi UU KPK yang berhubungan dengan pemberian perlindungan kepada saksi, agar kepada saksi pelaku diserahkan kepada lembaga berwenang.,Namun, soal adanya Dewan Pengawas di KPK, Lili mengaku kurang setuju. Lili mengaku kurang setuju bila Dewan Pengawas memberikan izin pada KPK untuk melakukan penyadapan. "Saya tidak setuju kalau berhubungan dengan teknis. karena teknis banget kalau saya lihat dari media bagaimana mungkin soal perizinan itu. karena ini lembaga unik," ujar Lili.,Diketahui proses seleksi calon pimpinan KPK di DPR telah berlangsung sejak Senin. Pada Senin, DPR RI mendapat penjelasan dari panitia seleksi (Pansel) yang meloloskan sepuluh calon. DPR juga memberikan undian topik pembuatan makalah pada para calon pimpinan.,Pada Selasa (10/9), DPR RI mendengarkan masukan masyarakat terkait calon pimpinan KPK. Namun, tidak ada aktivis antikorupsi yang hadir. Justru, yang hadir adalah Indonesia Police Watch, Presidium Organisasi Kepemudaan Nasional (Poknas) dan Presidium Relawan Jokowi.,Lalu pada Rabu (11/9) ini, uji kelayakan dan kepatutan pun dimulai hingga Kamis (12/9). Sepuluh nama yang bakal menjalani uji kepatutan dan kelayakan adalah Alexander Marwata, Komisioner KPK; Firli Bahuri, Anggota Polri; I Nyoman Wara, Auditor BPK; Johanis Tanak dari¬† Jaksa.,Kemudian, Lili Pintauli Siregar (advokat), Luthfi Jayadi Kurniawan (dosen), Nawawi Pomolango (hakim) Nurul Ghufron (dosen), Roby Arya B (PNS Sekretariat Kabinet), dan Sigit Danang Joyo (PNS Kementerian Keuangan).,¬†</t>
  </si>
  <si>
    <t>https://nasional.republika.co.id/berita/pxnwzw377/capim-kpk-lili-saya-setuju-revisi-uu-untuk-penguatan</t>
  </si>
  <si>
    <t>Dana Desa di Bangka Belitung Difokuskan Atasi Stunting</t>
  </si>
  <si>
    <t>REPUBLIKA.CO.ID, PANGKALPINANG -- Pemerintah Provinsi Kepulauan Bangka Belitung memfokuskan penggunaan dana desa tahap tiga 2019 untuk meningkatkan kualitas pelayanan kesehatan ibu hamil dan balita. Ini sebagai upaya pemerintah daerah dalam mengatasi masalah , di daerah itu.,"Kami meminta seluruh kepala desa untuk lebih serius memperhatikan kesehatan ibu hamil dan anak, sehingga tidak ada lagi kasus , ini," kata Kepala Dinas Pemberdayaan Masyarakat dan Desa Provinsi Kepulauan Babel, Yuliswan di Pangkalpinang, Rabu (11/9).,Ia mengatakan penyebab utama , ini diantaranya kualitas kesehatan ibu hamil yang rendah, sehingga bayi yang dilahirkan kerdil, kurang gizi dan rentan terhadap berbagai penyakit. "Kami berharap penggunaan dana desa tahap tiga tahun ini jangan hanya untuk infrastruktur, tetapi pikirkan juga untuk pembinaan sumber daya manusia dan kapasitas aparatur sesuai kompetensinya untuk menangani masalah , ini," katanya.,Menurut dia pencairan dana desa tahap tiga tahun ini, agar dapat segera dilaksanakan dan adanya wacana kepala desa akan diberikan nomor induk pemerintah desa. "Kami menginginkan Badan Permusyawaratan Desa (BPD) melakukan pengawasan terhadap penggunaan dana desa di desa dan laporan dana desa dikoordinasikan dengan Pendamping Lokal Desa (PLD) dan berkoordinasi yang baik dengan camat," katanya.,Sekda Bangka Barat, Yunan Helmi mengatakan penyerapan dana desa se-Kabupaten Bangka Barat mencapai 76,26 persen pada triwulan ke-2. Bahkan pencapaian ini dinilai nomor 2 tertinggi penyerapan dana desa se-Provinsi Kepulauan Babel.,"Penggunaan dana desa yang dialokasikan diharapkan dapat digunakan secara tepat sasaran dan digunakan sesuai kebutuhan dan harus adanya komunikasi dan koordinasi dengan atasan. Dana desa harus disampaikan secara transparan, akuntabilitas dan penggunaannya harus sesuai dengan petunjuk," ujarnya.</t>
  </si>
  <si>
    <t>https://republika.co.id/berita/pxnwn3423/dana-desa-di-bangka-belitung-difokuskan-atasi-emstuntingem</t>
  </si>
  <si>
    <t xml:space="preserve">Meghan Markle Terpesona dengan Michelle Obama </t>
  </si>
  <si>
    <t>REPUBLIKA.CO.ID, JAKARTA -- Menantu Kerajaan Inggris, Meghan Markle, baru-baru ini mendapat kesempatan mewawancarai Michelle Obama untuk majalah , edisi September. Pemilik gelar Duchess of Sussex itu pula yang mengedit hasil wawancara tersebut.,Artikel dalam bentuk tanya dan jawab itu dirilis pada Rabu dengan pengantar panjang dan intim dari Meghan. Dia menggambarkan pengalaman berbincang dengan mantan Ibu Negara AS itu. Meghan juga mengungkapkan bahwa dia terpesona dengan jawaban Michelle atas berbagai pertanyaannya.,"Dia membuatku tak bisa berkata-kata. Beberapa pertanyaan sederhana (yang bisa dijawabnya dengan satu atau dua kalimat), dikembalikan kepada saya sebagai narasi yang penuh perhatian, reflektif, dan dikuratori dengan indah,‚Äù tulis Meghan dilansir¬† laman ,, Rabu (11/9).,Bahkan, Meghan menulis akan melakukan wawancara dengan gaya berbeda, jika tahu Michelle akan bersikap terbuka. Dia menggambarkan Michelle sosok yang murah hati dalam wawancara itu.,‚ÄúPertanyaanku akan lebih panjang, lebih menyelidik, lebih menarik,‚Äù tulis Duchess.,Meghan tidak meremehkan kekuatan dari setiap jawaban Michelle padanya. Menurut dia, Michelle benar-benar terbuka tentang cara membesarkan anaknya, Sasha dan Malia. Pun Meghan mendapat banyak nasihat dalam membesarkan anak.,Meghan mengatakan bahwa Michelle menyampaikan betapa seorang ibu tidak akan membiarkan siapapun atau apapun menyakiti bayinya. Namun, faktanya kehidupan memiliki rencana lain. Banyak hal yang bisa membuat anak-anaknya terluka, misalnya lutut yang memar, jalan yang bergelombang, dan patah hati.,‚ÄúYang membuat saya rendah hati dan terharu adalah melihat ketangguhan anak-anak perempuan saya,‚Äù kata Michelle dalam wawancaranya dengan Meghan.,Meghan mengatakanm Michelle juga menceritakan perbedaan karakter Malia dan Sasha dan perbedaaan perlakuannya terhadap kedua anaknya. Saat ini, kedua putri Michelle tumbuh menjadi wanita muda yang cerdas, penuh kasih, mandiri, serta mampu mengambil keputusan untuk dirinya sendiri.,"Menjadi ibu telah mengajari saya bahwa sebagian besar waktu dan tugas saya adalah memberi mereka ruang untuk mengeksplorasi dan berkembang menjadi orang yang mereka inginkan,‚Äù ujar Michelle.,Michelle tidak ingin menjadikan anak-anaknya seperti apa yang dia inginkan. Karena itu, dia ingin anak-anakanya berkembang sesuai keinginan mereka. Menjadi ibu juga mengajarkan Michelle bahwa pekerjaannya bukan menjadi jalan pintas bagi anaknya, apalagi menghilangkan kemungkinan kegagalan dalam kehidupan kedua anaknya.,Michelle hanya ingin menjadi tempat yang aman dan konsisten bagi kedua anaknya, ketika gagal, ingin bangkit, dan sebagainya. Michelle juga membagikan pesan yang sering dia katakan untuk kedua anaknya, yakni jangan hanya berada di zona aman. Dia meminta putrinya terus mencoba pengalaman baru sampai menemukan apa yang benar menurut mereka.,‚ÄúApa yang terasa benar kemarin, mungkin belum tentu terasa benar hari ini. Tidak apa-apa, itu baik,‚Äù kata Michelle.,Ketika dia masih kuliah, Michelle berpikir untuk menjadi pengacara, karena terdengar seperti pekerjaan baik dan terhormat. Namun, dia perlu beberapa tahun untuk mendengarkan intuisinya dan menemukan jalan yang lebih cocok untuk dirinya.</t>
  </si>
  <si>
    <t>https://senggang.republika.co.id/berita/pxnwp1414/meghan-markle-terpesona-dengan-michelle-obama</t>
  </si>
  <si>
    <t>Novanto Kembalikan Uang Pengganti Korupsi, Ini Perinciannya</t>
  </si>
  <si>
    <t>REPUBLIKA.CO.ID, JAKARTA -- Mantan Ketua DPR RI, Setya Novanto total telah membayar uang pengganti terkait perkara korupsi KTP-elektronik (KTP-el) sebesar Rp13.911.946.197 dan 100 ribu dolar AS. Novanto merupakan terpidana perkara korupsi KTP-el.,"Sampai saat ini, jumlah uang pengganti yang telah dibayar terpidana Setya Novanto berjumlah Rp13.911.946.197 dan 100 ribu dolar AS," kata Juru Bicara KPK Febri Diansyah di Jakarta, Rabu (11/9).,Terakhir, Novanto mencicil pembayaran uang pengganti sebesar Rp500 juta pada 5 September 2019.,Uang tersebut, kata Febri, telah disetor KPK ke kas negara dengan rincian sebagai berikut.,1. Angsuran Rp6.433.322.000,2. Angsuran Rp5.000.000.000,3. Angsuran Rp1.116.624.197,4. Angsuran Rp862.000.000,5. Angsuran Rp500.000.000,Febri menegaskan Novanto masih memiliki kewajiban untuk membayar uang pengganti. Diketahui, berdasarkan kewajiban uang pengganti Setya Novanto yang tertuang dalam putusan Pengadilan Tipikor pada PN Jkt Pst Nomor 130/PID.SUS/TPK/2017/PN.JKT.PST tanggal 24 April 2019 (,) Setya Novanto sebesar 7,3 juta dolar AS.,Ia mengatakan, tim Jaksa KPK akan terus menagih dan mengejar kekurangan pembayaran uang pengganti yang wajib dibayar oleh terpidana Novanto. Untuk diketahui, Novanto juga telah mengajukan peninjauan kembali (PK) ke Pengadilan Negeri Jakarta Pusat dalam perkara korupsi KTP-el tersebut.</t>
  </si>
  <si>
    <t>https://nasional.republika.co.id/berita/pxnxg3409/novanto-kembalikan-uang-pengganti-korupsi-ini-perinciannya</t>
  </si>
  <si>
    <t>Jokowi Janjikan Bangun Istana Kepresidenan di Papua</t>
  </si>
  <si>
    <t>https://nasional.republika.co.id/berita/pxnxd5282/jokowi-janjikan-bangun-istana-kepresidenan-di-papua</t>
  </si>
  <si>
    <t>Keberagaman dan Persatuan Indonesia di ICCF 2019</t>
  </si>
  <si>
    <t>REPUBLIKA.CO.ID, TERNATE -- Indonesia Creative Cities Festival (ICCF) 2019 di Ternate, Maluku Utara, disambut dengan gembira dan dibuka dengan antusias. Bertempat di Benteng Oranje, ICCF 2019 dibuka secara resmi oleh Wali Kota Ternate Burhan Abdurahman, Senin (2/9) ditandai tabuhan tifa, alat musik tradisional khas Maluku Utara, serta tarian tradisional seperti Coka Iba, Togal, dan Kapita.,Karnaval Budaya menjadi kegiatan pembuka dalam rangkaian acara ICCF 2019. Parade warna-warni seni dan budaya tradisional ditampilkan dalam parade sepanjang Kedaton Kesultanan dan Benteng Oranje, dengan misi ‚ÄúMerajut Kembali Indonesia‚Äù. Spice Tour kemudian digelar Selasa (3/9), dengan menjelajahi kawasan hutan di Titik Nol Rempah-rempah Dunia, Cengkeh Afo, untuk bersantap siang dengan suguhan makanan berbahan dasar berbagai rempah yang disajikan oleh Komunitas Cengkeh Afo dan Gamalama Spices (CAGS).,Kegiatan berlanjut dengan berlayar ke Pulau Hiri. Ketua Umum ICCN Fiki Satari turut bergabung dalam rombongan besar yang terdiri dari Ketua Jaringan Komunitas Ternate (JARKOT) Zandry Aldrin, serta delegasi ICCN dan ICCF, Deputy of Spain Ambassador, para stakeholders UMKM, pelaku sektor pariwisata, hingga keynote speakers Indonesia Creative Cities Conference (ICCC).,Pembahasan mengenai ekonomi kreatif daerah pun dilaksanakan dalam skala nasional pada Indonesia Creative Cities Conference (ICCC), yang digelar Rabu (4/9). Pada kesempatan mengisi sesi pertama ICCC, Ketua APEKSI (Asosiasi Pemerintah Kota Seluruh Indonesia) sekaligus Wali Kota Tangerang Selatan Airin Rachmi Diany pun memberi pujian kepada Ternate. ‚ÄúTernate punya laut, gunung, komunitas, punya potensi luar biasa dan punya sejarahnya. Ternate mantap, keren. Teman-teman dari ICCF harus tahu bahwa Ternate punya apa-apa,‚Äù kata dia.,Pada hari kedua konferensi, Kamis (5/9), CEO GDP Venture Martin Hartono membahas panjang-lebar mengenai topik Kota Kreatif dan Tantangan Global. Martin Hartono sekaligus mempresentasikan sederet panjang prestasi para musikus muda Indonesia yang berhasil dibawanya tampil hingga pentas level dunia, seperti Rich Brian, NIKI, Stephanie Poetri, dan Devinta Trista Agustina.¬†,Martin Hartono pun menayangkan video-video ketika keempat musikus muda Indonesia ini tampil pada Head in the Clouds Festival 2019 di Los Angeles, Amerika Serikat. Dimulai dengan NIKI yang membuka konser tersebut dengan menyanyikan lagu kebangsaan ‚ÄúIndonesia Raya‚Äù bersama adanya anak-anak muda berpakaian warna merah-putih yang berdiri di panggung sambil memegangi bendera Indonesia. Penampilan mereka yang bertepatan dengan Hari Kemerdekaan RI yang ke-74 itu berhasil memikat generasi muda Amerika Serikat, yang antusias merekam penampilan NIKI menggunakan gawai masing-masing dan turut menyebarkannya ke seluruh dunia.,‚ÄúKami menargetkan 9.000, yang datang 25.000 penonton, dengan harga tiket 150 dolar AS,‚Äù kata¬† dia. Gubernur Jawa Barat Ridwan Kamil pun menyampaikan pada presentasinya di hari kedua ICCC, betapa penting mengemas informasi secara relevan melalui media sosial yang sekarang lebih banyak diakses oleh masyarakat pada kehidupan sehari-hari.,Mengunggah foto atau video pada media sosial itu terkesan seperti aktivitas ringan, tapi sebetulnya bisa dikelola, hingga informasi yang tersebar itu dapat membentuk identitas dan persepsi yang baik mengenai diri atau tempat tinggal kita.¬†Reputasi yang positif bisa dicapai dan menyebar hingga ke seluruh dunia, sehingga daerah kita memiliki daya tarik lebih bagi para wisatawan, pengunjung, hingga para investor.,Hari berikutnya, 06 September 2019, terjadi pencapaian tingkat dunia pada momentum Gugu Gia Si Kololi, yaitu 42 ribu orang peserta yang ‚Äúmemeluk‚Äù Gunung Gamalama dengan bergandengan tangan selama 7 menit. Kegiatan puluhan ribu orang yang bergandengan tangan ini merupakan wujud tekad bersama untuk terus merajut persatuan dan kesatuan Indonesia.¬†</t>
  </si>
  <si>
    <t>https://nasional.republika.co.id/berita/pxnxia349/keberagaman-dan-persatuan-indonesia-di-iccf-2019</t>
  </si>
  <si>
    <t>Pertamina Jamin tak Ada Kekurangan Elpiji Subsidi di Garut</t>
  </si>
  <si>
    <t>REPUBLIKA.CO.ID, GARUT -- PT Pertamina (Persero) Marketing Operation Region III memastikan tidak ada kekurangan bahan bakar elpiji subsidi tabung tiga kilogram (kg) di Kabupaten Garut, Jawa Barat, sehingga masyarakat kurang mampu tidak perlu khawatir dengan ketersediaannya.,"Kami memastikan pasokan cukup," kata Unit Manager Communication Relations &amp; CSR Pertamina Marketing Operation Region (MOR) III Dewi Sri Utami melalui siaran pers di Garut, Jabar, Rabu (11/9).,Ia menuturkan, pasokan elpiji di Garut terutama di Kecamatan Cibatu, Kadungora, Wanaraja, dan Limbangan dipastikan tersedia dengan aman dan siap dipasok oleh 48 pangkalan untuk masyarakat miskin dan pelaku usaha mikro.,Elpiji subsidi yang didistribusikan itu, kata dia, berdasarkan Peraturan Menteri ESDM Nomor 26 Tahun 2009 pada Pasal 20 yakni elpiji tiga kg merupakan produk subsidi dari pemerintah untuk masyarakat miskin dan pelaku usaha mikro.,"Masyarakat kurang mampu dan pelaku usaha mikro yang berhak menggunakan elpiji subsidi tiga kilogram dapat membeli sesuai harga eceran tertinggi (HET) yang ditetapkan pemerintah daerah setempat yaitu Rp 16 ribu," katanya.,Ia mengimbau masyarakat untuk membeli elpiji subsidi di pangkalan resmi Pertamina agar mendapatkan harga sesuai dengan HET. Selain itu, lanjut dia, masyarakat pengguna elpiji nonsubsidi jenis Bright Gas 5,5 kg dan 12 kg dapat membeli produk tersebut di , seperti minimarket, , serta pesan antarmelalui Pertamina , 1 500 000.,"Agar lebih memudahkan konsumen, kami juga menyediakan layanan pesan antar Bright Gas langsung ke rumah konsumen," katanya.,Sementara itu, pengecer elpiji di Kecamatan Samarang, Yatno mengatakan, selama ini pasokan elpiji subsidi lancar dengan pengiriman dua kali dalam sepekan. "Pasokan gas aman, tidak ada kekurangan. Di sini biasa dipasok dua minggu sekali hari Selasa dan Sabtu," katanya.</t>
  </si>
  <si>
    <t>https://republika.co.id/berita/pxnwwa423/pertamina-jamin-tak-ada-kekurangan-elpiji-subsidi-di-garut</t>
  </si>
  <si>
    <t>DPR Usul Satu Persen Transfer ke Daerah untuk BPJS Kesehatan</t>
  </si>
  <si>
    <t>REPUBLIKA.CO.ID, JAKARTA ‚Äì Wakil Ketua Badan Anggaran (Banggar) DPR Said Abdullah mengusulkan, pemerintah melalui Kementerian Keuangan (Kemenkeu) memotong dana transfer daerah untuk menambal defisit BPJS Kesehatan. Ia menyarankan, besaran pemotongannya adalah satu persen.,Dalam Rancangan Anggaran Pendapatan dan Belanja Negara (APBN) 2020, pemerintah menganggarkan Rp 786,8 triliun untuk dana transfer ke daerah. Artinya, Said mengatakan, setidaknya Rp 6 triliun dapat dimanfaatkan untuk meringankan defisit BPJS Kesehatan. ,"Sehingga daerah punya sumbangsih," ujarnya di Ruang Rapat Banggar DPR, Jakarta, Rabu (11/9).,Said menjelaskan, anggaran tambahan yang didapatkan dari pemotongan transfer ke daerah ini di luar dana Penerima Bantuan Iuran (PBI) pemerintah daerah. Dengan demikian, tanggung jawab¬† defisit BPJS Kesehatan yang selama ini selalu dilimpahkan ke pemerintah pusat juga dapat ‚Äòdibagi‚Äô ke pemerintah daerah.,Dengan pemotongan dana transfer ke daerah untuk BPJS Kesehatan, Said menilai, pemerintah daerah juga akan lebih bertanggung jawab terhadap ketepatan data Penerima Bantuan Iuran (PBI). Sebab, berdasarkan pernyataan Menteri Keuangan Sri Mulyani beberapa waktu lalu, bias data PBI dapat mencapai 30 persen. ,"BPKP (Badan Pengawasan Keuangan dan Pembangunan) juga menyebutkan, 27 juta (PBI) salah sasaran," tuturnya.,Said mengatakan, potongan satu persen tersebut dapat membantu meringankan beban pemerintah pusat yang selama ini harus menambal defisit BPJS Kesehatan. Ia berharap, pemerintah dapat mempertimbangkan usulan ini, sehingga besaran defisit tidak akan mengganggu anggaran pemerintah pusat lagi di kemudian hari.,Sementara itu, Direktur Jenderal Perimbangan Keuangan Kemenkeu Astera Primanto Bhakti mengatakan, pemotongan dana transfer daerah untuk BPJS Kesehatan tidak akan dilakukan. Sebab, peranan pemerintah daerah terhadap BPJS Kesehatan sudah ada melalui mandatory spending di APBD tiap daerah. ,"Tanpa kita menyebutkan TKDD (Transfer ke Daerah dan Dana Desa) atau apa, yang namanya daerah kan tetap ada keterlibatannya," ucapnya.,Prima menyampaikan, anggaran pemerintah daerah untuk PBI daerah pada tahun ini saja sudah mencapai sekitar Rp 9,6 triliun melalui APBD. Total tersebut ditujukan untuk memenuhi kebutuhan 35 juta peserta.,Dalam postur sementara APBN 2020, pemerintah menetapkan besaran TKDD adalah Rp 856,9 triliun. Dari total tersebut, sebanyak Rp 784,95 triliun di antaranya ditujukan untuk transfer ke daerah, sedangkan RP 72 triliun untuk dana desa. Anggaran TKDD tahun depan tumbuh 5,2 persen dibanding dengan outlook APBN 2019, yakni RP 814,4 triliun.</t>
  </si>
  <si>
    <t>https://republika.co.id/berita/pxnww3383/dpr-usul-satu-persen-transfer-ke-daerah-untuk-bpjs-kesehatan</t>
  </si>
  <si>
    <t>Kementan Klaim tak Ada Lahan Puso di Sragen</t>
  </si>
  <si>
    <t xml:space="preserve">REPUBLIKA.CO.ID, SRAGEN -- Kepala Dinas Pertanian Kabupaten Sragen Eka Rini Mumpuni Titi Lestari mengklaim, padi yang ditanam petani Sragen di musim kemarau hampir 100 persen tak mengalami gagal panen alias tak puso. ,Menurutnya petani bersama Pengendali Organisme Pertanian Terpadu (POPT), Penyuluh Pertanian Lapang (PPL), dan Babinsa mampu mengatasi hama padi seperti tikus di musim kemarau. Secara swadana ataupun dari bantuan pemerintah, petani di wilayah tersebut sudah memanfaatkan sumur dalam, sehingga sawahnya tak kekurangan air. Petani secara gotong royong juga melakukan gropyokan tikus.,"Karena itu hampir 100 persen padi yang di tanam tak puso," kata Eka dalam siaran pers yang diterima Republika, Rabu (11/9). ,Eka menyebutkan terdapat sekitar 28 ribu titik sumur dangkal dan sumur dalam di Sragen. Jika sebelumnya petani menggunakan bahan bakar minyak (BBM) dan gas untuk menggerakan mesin pompa (sumur dalam), saat ini petani sudah memanfaatkan listrik yang sudah masuk ke sawah. Berdasarkan catatannya, tiap satu bulan ada 100 orang yang mengajukan instalasi listrik ke Perusahaan Listrik Negara (PLN) untuk keperluan sumur dalam.¬† ,Adapun total luas lahan pertanian Sragen seluas 94.155 hektare yang terdiri dari lahan sawah seluas 40.182 hektare atau 42,68 persen. Sedangkan lahan yang bukan sawah tercatat seluas 53.973 hektare. "Lahan sawah, khususnya yang belum ada irigasi teknis atau setengah teknis ini kami optimalkan dengan sumur dalam," pungkas Eka. ,Direktur Jenderal Tanaman Pangan Kementerian Pertanian (Kementan) Suwandi mengatakan padi yang siap panen di Sragen pada September tahun ini mencapai 20 ribu hektare. Menurut Suwandi, pada Juli-September bagi sejumlah petani padi kurun waktu tersebut merupakan masa kritis karena kemarau panjang. ,"Tapi kamu Sibel (sumur buatan dalam), jadi masalah air untuk mengairi sawah di musim kemarau bisa diatasi petani," ujarnya. ,Alhasil, sambungnya, walau di musim kemarau, petani Sragen masih bisa tanam padi. Bahkan petani Sragen mampu tanam padi sebanyak tiga kali setahun. Ke depannya dia berharap Sragen mampu meningkatkan efisiensi usaha taninya supaya bernilai tambah. </t>
  </si>
  <si>
    <t>https://republika.co.id/berita/pxnx3e423/kementan-klaim-tak-ada-lahan-puso-di-sragen</t>
  </si>
  <si>
    <t>Pertumbuhan Industri Hulu Tekstil Terancam Negatif</t>
  </si>
  <si>
    <t xml:space="preserve">REPUBLIKA.CO.ID, JAKARTA -- Asosiasi Produsen Serat dan Benang Filamen Indonesia (Apsyfi) memperkirakan pertumbuhan di sektor hulu industri tekstil bakal negatif. Hal itu menyusul serbuan impor produk teksil yang masuk ke dalam negeri pada tahun ini.¬† ,Sekretaris Jenderal Apsyfi, Redma Gita Wirawasta, mengatakan, pertumbuhan konsumsi sepanjang semester I 2019 sekitar 5 persen. Dimana, tekstil menjadi salah satu objek konsumsi masyarakat yang terbesar. Namun, tingginya konsumsi tekstil di tingkat konsumen tidak dirasakan para produsen lokal akibat impor yang mendominasi.,Pada kuartal I 2019, Apsyfi mencatat pertumbuhan masih berada pada kisaran 1 persen. Kondisi kuartal II kemudian mengalami pelemahan dan dipastikan berlanjut hingga kuartal III dan IV.,Pelemahan pertumbuhan tahun ini melanjutkan tren yang terus menurun sejak 10 tahun terakhir. "Tahun ini kelihatannya akan minus 3 hingga 4 persen. Kita tanya beberapa anggota suasana pasca lebaran (produksi) susah naik. Investasi juga tidak ada," kata Redma saat ditemui di Jakarta, Rabu (11/9).,Dia menjelaskan, pada tahun lalu, industri serat dan benang filamen bisa tumbuh sekitar 5 persen. Situasi yang drastis berbalik itu murni karena industri lokal yang kalah saing dari produk impor. Terutama, dari sisi persaingan harga.,Besarnya impor tekstil dan produk tekstil saat ini merupakan dampak dari Peraturan Menteri Perdagangan Nomor 64 Tahun 2017 tentang Ketentuan Impor Tekstil dan Produk Tekstil. Beleid itu memperbolehkan pedagang pemegang Angka Pengenal Impor Umum (API-U) melakukan importasi kain, benang, dan serat.,Di satu sisi, impor produk tekstil di level midstream dan hilir juga makin besar. Hal itu secara langsung menekan angka produksi dan menahan permintaan bahan baku ke sektor hulu. Redma mengatakan, impor tekstil dan produk tekstil yang sudah tinggi jadi makin tinggi.,Perang dagang antara Amerika Serikat dan Cina juga ikut memberikan dampak. Indonesia, menurut Redma menjadi sasaran alternatif pasar produk tekstil dari Cina yang setelah AS mempersulit lewat kebijakan bea masuk.,"Selama 10 tahun terakhir kita terus melemah dan perang dagang mempercepat tren penurunan itu," ujarnya.,Ia pun mengaku, dari 22 anggota produsen serat dan benang filamen, empat perusahaan diantaranya telah mengurangi produksi. Jika diakumulasikan, total pengurangan produksi dari empat perusahaan itu sekitar 100 ribu ton.,Sementara ini, Redma mengatakan industri hulu tekstil berharap pada penjualan ekspor. Ia memperkirakan ekspor bahan baku tekstil tahun ini bisa tumbuh positif.,"Kita masih bisa ekspor tapi memang tidak terlalu bagus. Sementara di lokal memang permintaan yang turun. Bukan karena permintaan konsumen yang turun, tapi produk impor yang memenuhi," paparnya.,Karenanya, Apsyfi meminta pemerintah berani melakukan penyetopan impor tekstil dan produk tekstil. Dimulai dari bahan baku hingga produk jadi selama tiga tahun ke depan. Permendag Nomor 64 Tahun 2017 harus segera direvisi dibarengi dengan penindakan hukum terhadap perusahaan importir bodong yang tak punya izin.,Pemerintah baru saja menyatakan akan memberikan kebijakan pengamanan atau safeguard bagi industri tekstil dan produk tekstil. Redma meminta kepada peemrintah untuk serius memperhatikan sektor pertekstilan.,Kunci dari upaya perlindungan dari sektor industri ini yakni membendung impor secara total. Dengan begitu, sektor pertekstilan dari hulu ke hilir memiliki kesempatan untuk berbenah. </t>
  </si>
  <si>
    <t>https://republika.co.id/berita/pxnxfa383/pertumbuhan-industri-hulu-tekstil-terancam-negatif</t>
  </si>
  <si>
    <t>Kejari Sukoharjo Musnahkan Narkotika dan Kosmetik Ilegal</t>
  </si>
  <si>
    <t>REPUBLIKA.CO.ID,¬†SUKOHARJO -- Kejaksaan Negeri (Kejari) Kabupaten Sukoharjo, Jawa Tengah, memusnahkan ribuan kosmetik ilegal dari berbagai merek dan jenis. Juga ada ribuan butir pil berbagai merek, puluhan lembar uang palsu, puluhan liter minuman keras jenis ciu, belasan ponsel, serta narkotika jenis sabu-sabu. Pemusnahan dilakukan di halaman Kantor Kejari Sukoharjo, Rabu (11/9).,Pejabat yang melakukan pemusnahan antara lain Kepala Kejaksaan Negeri (Kajari) Sukoharjo Tatang Agus Volleyantono didampingi Wakapolres Sukoharjo Kompol I Komang Sarjana, Kepala Kantor Kemenag Ihsan Muhadi dan perwakilan sejumlah instansi seperti Kodim 0726, Satpol PP, dan lainnya. Kajari Sukoharjo Tatang Agus Volleyantono mengatakan pemusnahan tersebut sebagai tindak lanjut dari putusan pengadilan negeri (PN). "Kami memusnahkan barang bukti perkara yang sudah berkekuatan hukum tetap atau inkrah antara Januari sampai September 2019," jelasnya kepada wartawan.,Dia merinci, barang bukti yang dimusnahkan berupa narkotika jenis sabu seberat 160 gram, minuman keras lokal jenis ciu sebanyak empat botol masing-masing 1,5 liter dan satu jeriken ciu seberat 20 liter, 14 ponsel, dan tiga buah timbangan digital. Selain itu, 7.899 butir pil dan 1.166 kosmetik dari berbagai merek, serta 60 lembar uang palsu pecahan Rp 100 ribu.,Pemusnahan barang bukti sabu dilakukan dengan cara diblender. Sedangkan ciu dibuang ke dalam drum. Sementara ponsel dimusnahkan dengan cara dipukul dengan palu. Kemudian, ribuan kosmetik, ribuan pil serta uang palsu dimusnahkan dengan cara dibakar.,Barang bukti berasal dari sekitar 50 perkara yang sudah diputus PN Sukoharjo dan memiliki kekuatan hukum tetap. Barang bukti tersebut paling banyak disita oleh kepolisian, kemudian BPOM Jateng, BNN Jateng, serta Satpol PP. "Menurut keputusan pengadilan barang bukti harus dimusnahkan," ujarnya.,Menurutnya, pemusnahan barang bukti dilakukan rutin setiap tahun untuk perkara yang sudah memiliki kekuatan hukum tetap. Perkara yang sudah diputus dan memiliki kekuatan hukum tetap didominasi perkara narkotika. Artinya, dari 50 perkara yang barang buktinya dimusnahkan Kejari tersebut, didominasi perkara narkotika berjenis sabu-sabu.,Di samping melakukan pemusnahan barang bukti, Kejaksaan Negeri berupaya melakukan pencegah tindak pidana terutama peredaran narkotika. Salah satu caranya, dengan menggelar sosialisasi dan penyuluhan bahaya narkotika termasuk ancama hukuman bagi para pelaku.</t>
  </si>
  <si>
    <t>https://nasional.republika.co.id/berita/pxnxl5384/kejari-sukoharjo-musnahkan-narkotika-dan-kosmetik-ilegal</t>
  </si>
  <si>
    <t>Pemerintah Buka Seluruh Layanan Data Internet di Papua Barat</t>
  </si>
  <si>
    <t>REPUBLIKA.CO.ID, JAKARTA -- Kementerian Komunikasi dan Informatika (Kemkominfo) sudah sepenuhnya membuka akses data internet di Papua Barat setelah beberapa pekan belakangan diblokir menyusul kericuhan yang terjadi di Papua dan Papua Barat. Situasi di Papua dinilai sudah kondusif.,"Sehubungan dengan situasi dan kondisi keamanan di seluruh wilayah Provinsi Papua Barat sudah kondusif, pemerintah membuka kembali seluruh layanan data yang diselenggarakan oleh operator seluler di 13 kabupaten/kota di provinsi tersebut, pada Rabu (11/9) pukul 16.00 WIT," kata Plt. Kepala Biro Humas Kementerian Kominfo Ferdinandus Setu melalui keterangan resmi, Rabu (11/9).,Akses internet di dua kota terakhir di Papua Barat, Manokwari dan Sorong dibuka mulai siang ini setelah dipastikan kondisi di dua kota tersebut dinyatakan kondusif. Pemerintah sudah membuka akses internet di 11 kabupaten di Papua Barat secara bertahap sejak 4 September, yaitu Fak Fak, Sorong Selatan, Raja Ampat, Teluk Bintuni, Teluk Wondama, Kaimana, Tambrauw, Maybrat, Manokwari Selatan, Pegunungan Arfak dan Kabupaten Sorong.,Sementara di Provinsi Papua, pembatasan internet masih berlaku di Kota Jayapura dan Kabupaten Jayapura, pemerintah masih memantau kondisi di kedua wilayah tersebut hingga dua hari ke depan. Dari 29 Kabupaten/kota di wilayah Papua , sebanyak 27 Kabupaten sudah dibuka kembali layanan data internet secara bertahap yaitu Kabupaten Keerom, Puncak Jaya, Puncak, Asmat, Boven Digoel, Mamberamo Raya, Mamberamo Tengah, Intan Jaya, Yalimo, Lanny Jaya, Mappi dan Tolikara.,Kemenkominfo juga sudah membuka internet di Nduga, Supiori, Waropen, Merauke, Biak Numfor, Yapen, Sarmi, Paniai, Dogiyai, Deiyai, Pegunungan Bintang, Yahukimo, Nabire, Jayawijaya dan Mimika. Menurut data Kemekominfo, sebaran , yang berkaitan dengan Papua menurun sejak 31 Agustus, per 6 September terdapat 6.060 URL yang menyiarkan ,.,Puncak , terkait Papua terjadi pada 30 Agustus, Kemenkominfo mencatat terdapat 72 ribu URL. Sebaran , menurun menjadi 42 ribu URL pada 31 Agustus dan kembali turun menjadi 19 ribu pada 1 September.</t>
  </si>
  <si>
    <t>https://nasional.republika.co.id/berita/pxnxmv409/pemerintah-buka-seluruh-layanan-data-internet-di-papua-barat</t>
  </si>
  <si>
    <t>Tersangka Veronica Koman di Australia Ikut Suami dan S2</t>
  </si>
  <si>
    <t>REPUBLIKA.CO.ID, SURABAYA -- Wakapolda Jawa Timur Brigadir Jenderal Polisi Toni Hermanto mendatangi Konsulat Jenderal Australia di Surabaya, Rabu (11/9). Kedatangannya untuk memastikan keberadaan tersangka kasus , dan provokasi Veronica Koman (VK) di negara itu, Rabu.,"Kami datang untuk memastikan keberadaan VK, karena yang bersangkutan diketahui ikut suaminya warga negara Australia," ujarnya kepada wartawan di Surabaya.¬†,Ia memastikan tersangka berada di Australia mengikuti suaminya. Selain itu, Veronica¬† juga sedang melanjutkan pendidikan S2 Jurusan Hukum di Australia sejak tahun 2017.,Keberadaan Veronica diketahui polisi setelah bekerja sama dengan Kementerian Luar Negeri (Kemenlu), Interpol, Badan Intelejen Negara (BIN), Ditjen Imigrasi dan Divhubinter Mabes Polri.,"Seperti dijelaskan Pak Kapolda Jatim kemarin, bahwa langkah tadi merupakan tahapan agar Veronica memenuhi panggilan sebagai tersangka yang kedua kalinya. Kami tunggu pada proses berikutnya," ucapnya.,Jenderal polisi bintang satu tersebut juga mengatakan, pihaknya telah melakukan berbagai langkah agar Veronica kembali ke Indonesia. Aparat mempersempit ruang gerak dengan mencabut paspor dan mendalami transaksi di rekeningnya.,Dengan cara itu, Toni yakin benang merah kasus yang bisa mengungkap kasus insiden Papua, sebab Veronica adalah target utama kasus insiden Papua.,Toni juga mengungkapkan pihak Konsulat Jenderal Australia di Surabaya berjanji untuk tidak mencampuri proses hukum Veronica Koman.,Sebelumnya, Polda Jatim menetapkan Veronica Koman sebagai tersangka kasus ujaran kebencian dan penyebaran berita hoaks, terkait insiden di Asrama Mahasiswa Papua (AMP) di Jalan Kalasan Surabaya pada 17 Agustus 2019.,Polisi menyebut Veronica telah melalukan provokasi di media sosial twitter, yang ditulis dengan menggunakan bahasa Inggris dan disebar ke dalam negeri maupun luar negeri, padahal dibuat tanpa fakta yang sebenarnya.,Akibat perbuatan yang dilakukannya, Veronica dijerat dengan pasal berlapis yakni UU ITE KUHP Pasal 160 KUHP, kemudian UU Nomor 1 Tahun 1946 dan UU Nomor 40 tahun 2008 tentang Penghapusan Suku, Etnis dan Ras.,¬†</t>
  </si>
  <si>
    <t>https://nasional.republika.co.id/berita/pxnxol377/tersangka-veronica-koman-di-australia-ikut-suami-dan-s2</t>
  </si>
  <si>
    <t>Toleransi Beragama Indonesia Menginspirasi Uni Eropa</t>
  </si>
  <si>
    <t>REPUBLIKA.CO.ID, BRUSSELS -- Komisi Eropa melalui European External Action Service (EEAS) meluncurkan¬† ‚ÄúReligion in Society Global Exchange‚Äù di Brussels, Belgia, Jumat (6/9). Ini merupakan¬† program pertukaran global bagi para aktivis sosial-keagamaan yang telah berkontribusi mewujudkan harmoni dalam keragaman. Selain untuk bertukar pengalaman positif dan menjalin persaudaraan global, program ini nantinya bertujuan untuk meningkatkan kapasitas para aktivis yang terlibat.,Federica Mogherini, wakil presiden Komisi Eropa dan Perwakilan Tinggi Uni Eropa untuk Hubungan Internasional, mengakui bahwa inisiatif ini muncul karena terinspirasi dari Indonesia. Hal itu ia sampaikan langsung pada diskusi terbatas tentang Agama dalam Masyarakat di Kantor EEAS Brussels pada 25 Juni 2019 dan yang kedua kalinya pada pidato launching Religion in Society Global Exchange, Jumat (6/9).,‚ÄúIzinkan saya menyampaikan perjalanan yang membawa kita pada peluncuran program ini. Secara pribadi, saya mendapat ide ini sekitar tiga tahun lalu ketika berkunjung ke Indonesia,‚Äù ujarnya seperti dikutip dalam rilis yang diterima , Rabu (11/9).,Di Jakarta, pada 2016, Mogherini berkumpul dengan komunitas-komunitas keagamaan dan menurutnya, mereka telah bekerja keras mempertahankan kehidupan masyarakat Indonesia yang inklusif dan saling menghormati antaragama dan maupun antarsuku.¬†,‚ÄúKami memiliki tanggung jawab untuk menanam dan mempertahankan pengalaman positif ini serta membantu menumbuhkan benih-benih ini menjadi lebih besar dan memungkinkan orang lain mendapat akses pada pelajaran dan pengalaman (Indonesia),‚Äù tuturnya.,Konferensi ini dihadiri mulai dari perwakilan Uni Eropa, Perserikatan Bangsa-Bangsa (PBB), para Duta Besar, hingga aktivis organisasi nonpemerintah,¬† baik skala besar maupun kecil. Seluruh benua dan agama besar terwakili.¬†,Dari Indonesia turut hadir Sekretaris Umum Pimpinan Pusat Muhammadiyah, Abdul Mu‚Äôti. Juga hadir Puti Hasanatu Syadiah, sekretaris Ketua Centre for Dialogue and Cooperation among Civilization (CDCC) yang juga mahasiswa Universitas Muhammadiyah Jakarta. Mu‚Äôti menilai, di mata internasional Indonesia memiliki nama dan reputasi yang sangat baik dan menjadi model koeksistensi di mana umat beragama hidup dalam suasana yang damai.¬†,‚ÄúSayangnya penilaian positif dari Uni Eropa belum cukup mendapatkan penguatan dari Pemerintah. Pengalaman Indonesia dalam membangun kerukunan umat beragama dan demokrasi bisa menjasi modal dan lini depan peran Indonesia di forum internasional,‚Äù tambah Mu‚Äôti.,Puti, yang ikut ambil bagian dalam proses pembentukan inisiatif ini, menambahkan, Mogherini sangat serius dalam usaha mewujudkan dunia yang harmonis antara kehidupan sosial dan agama seperti Indonesia. Hal itu¬† karena ia percaya bahwa agama telah dan dapat menjadi solusi bagi berbagai persoalan yang dihadapi dunia.¬†,Keseriusan itu ditunjukkan dengan dilaksanakannya serangkaian program, mulai dari penelitian di berbagai negara termasuk Indonesia, mengadakan Proyek Percontohan ‚ÄúExchange on Religion in Society‚Äù di London dan Beirut pada Desember 2018 dan Januari 2019 berturut-turut yang diorganisir oleh Lokahi Foundation London, hingga diskusi terbatas EEAS bersama sebagian peserta proyek percontohan tersebut pada Juni 2019.,‚ÄúRupaya sepulang dari Indonesia, Mogherini secara pribadi tidak bisa menghilangkan kesan yang sangat mendalam. Mengharukan. Inisiatif ini dapat menjadi titik balik sekularisme Eropa. Dalam hal kebijakan khususnya, ini sesuatu yang sangat baru dan segar bagi Uni Eropa, apalagi Mogherini merupakan orang yang berpengaruh,‚Äù tambah Puti.¬†,Ia mengapresiasi Komisi Eropa dengan keterbukaan pemikiran dan hati, dapat mempertimbangkan peran agama dalam kehidupan sosial dan diplomasi, dan juga menghargai pengalaman Bangsa Indonesia.,¬†</t>
  </si>
  <si>
    <t>https://nasional.republika.co.id/berita/pxnxor374/toleransi-beragama-indonesia-menginspirasi-uni-eropa</t>
  </si>
  <si>
    <t>Anak Juara Belanja Gratis di Perayaan Suzuya Anniversary</t>
  </si>
  <si>
    <t>REPUBLIKA.CO.ID, BANDA ACEH -- Anak Juara binaan Rumah Zakat mengikuti perayaan Suzuya Anniversary ke-31. Kecerian dan senang sangat jelas tampak pada raut muka anak-anak yang hadir dalam kegiatan Suzuya Anniversary ke-31 kejutan kebahagian berbagi voucher belanja gratis bersama anak-anak yatim di Suzuya Mall pasar Aceh.,Sebanyak 30 voucher belanja dibagikan dengan nilai Rp 200 ribu setiap satu voucher untuk satu anak. Voucher langsung dibelanjakan di pusat perbelanjaan tersebut.,Mulia Rahmatuallah salah satu Anak Juara Rumah Zakat Aceh dari Orphan Kafalah Program (OKP) mengatakan dia sangat senang. Dengan voucher itu, dia dapat membelanjakan keperluan yang dinginkan.,"Bawa keranjang sendiri, dan ambil barang yang saya mau sendiri," kata dia. ,Mala, selaku panitia acara terharu melihat mereka anak-anak yatim begitu antusias membelanjakan voucher yang diberikan. Dia merasa puas karena melihat semua anak-anak yang hadir sangat senang.</t>
  </si>
  <si>
    <t>https://khazanah.republika.co.id/berita/pxnyu0368/anak-juara-belanja-gratis-di-perayaan-suzuya-anniversary</t>
  </si>
  <si>
    <t>Whoopi Goldberg Kritik Donald Trump Soal Pengungsi Bahama</t>
  </si>
  <si>
    <t>REPUBLIKA.CO.ID, NEW YORK ‚Äî Komedian Whoopi Goldberg mengecam pernyataan yang dianggap bernada rasis dari Presiden Amerika Serikat (AS) Donald Trump mengenai pengungsi dari Bahama. Beberapa waktu lalu, Trump mengatakan akan melarang seluruh warga dari negara tetangga AS tersebut untuk datang karena kekhawatiran mereka adalah bagian dari anggota kelompok kejahatan atau kartel. ,Saat memandu acara ,, Goldberg membahas hal itu dan mengatakan bahwa pernyataan Trump adalah rasialis. Ia menyinggung masalah kemanusiaan, seperti saat badai melanda suatu wilayah, maka semua orang di sana akan berusaha menyelamatkan diri dan tidak lagi memikirkan apakah mereka telah membawa dokumen yang diperlukan untuk masuk ke sebuah negara. ,‚ÄúSaya pikir saat badai datang dan Anda mencoba melarikan diri, tentu Anda tak menyadari apa sudah membawa semua dokumen yang diperlukan atau apapun dan itu tentu konyol,‚Äù ujar Goldberg dilansir ,, Rabu (11/9).,Dorian telah melanda Bahama dalam satu pekan terakhir, menghancurkan banyak bangunan di banyak wilayah negara tersebut. Angin badai juga tercatat mencetak rekor dengan menjadi kategori 5. Sejauh ini, 45 orang dilaporkan tewas dan ribuan orang kehilangan rumah mereka, kekurangan bahan makanan serta air yang dibutuhkan.,Ribuan warga Bahama juga dievakuasi ke AS karena kondisi darurat sejak pekan lalu. Namun, pada Senin (9/9), Trump mengatakan tidak akan membiarkan orang-orang yang berbahaya dari Bahama datang ke Negeri Paman Sam. ,‚ÄúSemua orang membutuhkan dokumen yang benar-benar tepat karena saya tidak ingin membiarkan orang-orang yang tidak seharusnya ada di Bahama datang ke AS, termasuk beberapa orang yang sangat jahat,‚Äù ujar Trump dalam sebuah pernyataan pada Senin (9/9). ,Menurut Trump sejumlah orang ‚Äòyang sangat jahat‚Äô itu adalah anggota geng atau kartel, hingga pengedar narkoba. Namun, kebijakan ini telah diminta oleh para legislator dari Partai Republik dan Demokrat untuk diklarifikasi, karena puluhan ribu orang dari Bahama yang membutuhkan pertolongan dan saat ini telah menaiki kapal, maupun pesawat menuju AS. ,Dalam sebuah acara yang dipandu Goldberg, beberapa bintang tamu, yaitu Sunny Hostin dan komedian Joy Behar juga mengkritik Trump. Bahkan, mereka menilai bahwa pria berusisa 73 tahun itu lebih memilih untuk menyukai pemimpin Korea Utara (Korut) Kim Jong-un dan Presiden Rusia Vladimir Putin, dibandingkan orang-orang yang membutuhkan pertolongan akibat bencana badai. ,Rekan pembawa acara ,, yakni Meghan McCain yang juga dikenal sebagai kolumnis dan putri dari Senator AS mendiang John McCain juga mengatakan Trump nampaknya benar-benar tidak memiliki rasa kemanusiaan. Ia juga menyinggung rencana pertemuan dengan Taliban yang direncanakan Trump sebagai perbandingan dalam hal ini.,"Anda tidak apa-apa bertemu dengan teroris, lalu mengapa dengan pengungsi akibat bencana badai?" ujar Meghan.,Ini bukan kali pertama Trump disindir selebritas Hollywood. Belum lama ini, penyanyi Hollywood, John Legend terlibat , dengan Trump soal reformasi peradilan pidana di AS.</t>
  </si>
  <si>
    <t>https://senggang.republika.co.id/berita/pxnywq414/whoopi-goldberg-kritik-donald-trump-soal-pengungsi-bahama</t>
  </si>
  <si>
    <t>Kerabat: Semua Keluarga Sudah Kumpul di Ruang Rawat Habibie</t>
  </si>
  <si>
    <t>REPUBLIKA.CO.ID,¬† JAKARTA -- Belum ada penjelasan terbaru dari kedokteran soal kondisi BJ Habibie saat ini. Namun semua keluarga BJ Habibie sudah berkumpul di ruang rawat BJ Habibie di Paviliun Kartika, Rumah Sakit Pusat Angkatan Darat Gatot Soebroto (RSPAD), Jalan Abdul Rachman Saleh, Senen, Jakarta Pusat.,Setelah menjenguk BJ Habibi pada pukul 16.04 WIB. Gubernur Gorontalo sekaligus keponakan BJ Habibie, Rusli Habibie mengatakan semua keluarga sudah dipanggil, terutama anak-anaknya sudah di ruang rawat BJ Habibie.,"Baik mas Ilham mau pun mas Thareq sudah ada. Juga kakak, adik dari BJ Habibie sudah lengkap. Ponakan- ponakan, anak-anak serta cucu-cucunya sudah di kumpulin tadi sama kami," katanya kepada wartawan.,Rusli mengimbau kepada seluruh rakyat Indonesia untuk mendoakan kesehatan BJ Habibie. Sebab, tadi di ruang rawat BJ Habibie para keluarga sedang mengaji dan mendoakan agar BJ Habibie cepat pulih.,"Saya tidak bisa memberikan keterangan lebih banyak karena saya takut melanggar apa yang di katakan dokter nanti. Di kamar BJ Habibie kira-kira ada delapan orang. Mohon doanya ya," kata dia.,Lalu, saat ia menjenguk BJ Habibie dapat mengangguk tapi kondisinya belum stabil. Alat-alat masih dipasang di tubuhnya. Dengan begitu, ia hanya mengharapkan mukjizat dari Allah SWT untuk kesembuhan BJ Habibie.,Rusli melanjutkan seharusnya Ia menjenguk dan menemani BJ Habibie lebih lama dengan keluarga. Tapi ia ada jadwal dengan direktur BPJS Kesehatan untuk memberikan keterangan pers dalam rangka rencana kenaikan iuran BPJS.¬†,"Istri saya masih ada di dalam. Tolong doanya saja ya. Kasihan beliau. Tim dokter ada semua, lengkap. Dipimpin langsung oleh dokter Terawan," ucap dia.,¬†</t>
  </si>
  <si>
    <t>https://nasional.republika.co.id/berita/pxnzby377/kerabat-semua-keluarga-sudah-kumpul-di-ruang-rawat-habibie</t>
  </si>
  <si>
    <t>Kontribusi Geografer Muslim</t>
  </si>
  <si>
    <t>REPUBLIKA.CO.ID,¬† JAKARTA -- Sederet geografer Muslim telah banyak memberi kontribusi bagi pengembangan ilmu bumi. Al-Kindi diakui begitu berjasa sebagai geografer pertama yang memperkenalkan percobaan ke dalam ilmu bumi. Sedangkan, Al-Biruni didapuk sebagai ‚Äòbapak geodesi‚Äô yang banyak memberi kontribusi terhadap geografi dan juga geologi.,John J O‚ÄôConnor dan Edmund F Robertson menuliskan pengakuannya terhadap kontribusi Al-Biruni dalam MacTutor History of Mathematics. Menurut mereka, ‚Äò‚ÄôAl-Biruni telah menyumbangkan kontribusi penting bagi pengembangan geografi dan geodesi. Dialah yang memperkenalkan teknik pengukuran bumi dan jaraknya dengan menggunakan triangulation.‚Äô‚Äô,Al-Biruni-lah yang menemukan radius bumi mencapai 6.339,6 km. Hingga abad ke-16 M, Barat belum mampu mengukur radius bumi seperti yang dilakukan Al-Biruni. Bapak sejarah sains, George Sarton, juga mengakui kontribusi sarjana Muslim dalam pengembangan geografi dan geologi.,‚Äò‚ÄôKita menemukan dalam tulisannya metode penelitian kimia, sebuah teori tentang pembentukan besi.‚Äô‚Äô,Salah satu kekhasan yang dikembangkan geografer Muslim adalah munculnya bio-geografi. Hal itu didorong oleh banyaknya orang Arab di era kekhalifahan yang tertarik untuk mendistribusi dan mengklasifikasi tanaman, binatang, dan evolusi kehidupan. Para sarjana Muslim mencoba menganalisis beragam jenis tanaman.</t>
  </si>
  <si>
    <t>https://khazanah.republika.co.id/berita/pxnt5o313/kontribusi-geografer-muslim</t>
  </si>
  <si>
    <t>Vinicius Adaptasi Posisi demi Isi Skuat Utama Real Madrid</t>
  </si>
  <si>
    <t xml:space="preserve">REPUBLIKA.CO.ID, SPANYOL -- Penyerang Real Madrid, Vinicius Junior menyatakan, ia akan bertahan di klub untuk waktu yang lama. Kabar itu disampaikan sang pelatih Madrid Zinedine Zidane, apalagi jika Vinicius bisa beradaptasi dengan kebutuhan Madrid.,Pesepak bola berusia 19 tahun itu tengah menikmati masa-masa debutnya di Real Madrid. Kariernya selama debut cukup cemerlang dengan mencetak empat gol dari 19 laga yang dimainkan pada 2018/2019.,Vinicius bergabung dengan Los Blancos dari klub asal Brazil, Flamengo, pada musim panas 2018. Harga transfernya mencapai 45 juta Euro.,"Zidane selalu bilang pada saya untuk tenang dan terus mengembangkan diri," kata Vinicius dilansir dari ,, Rabu (11/9).,Selama ini, Vinicius harus bersaing ketat untuk mendapat tempat di skuat utama Madrid. Ada Eden Hazard dan Luka Jovic yang menjadi pesaingnya demi mendapat porsi di lini depan. "Jika saya menuruti Zidane, katanya saya akan bermain di Madrid dalam waktu lama," ujarnya.,Vinicius mengakui sempat kesulitan saat ditempatkan oleh Zidane di sisi kanan. Namun, ia berkomitmen terus mengembangkan diri agar mampu menyesuaikan kebutuhan pelatih. "Penting bagi saya untuk mampu bermain di sisi kanan dan kiri. Walau saya tak terbiasa di sisi kanan, saya ingin beradaptasi dan berkembang," jelasnya. </t>
  </si>
  <si>
    <t>https://bola.republika.co.id/berita/pxnw1x438/vinicius-adaptasi-posisi-demi-isi-skuat-utama-real-madrid</t>
  </si>
  <si>
    <t>Southgate: Pemain Inggris Masih Lakukan Kesalahan Individu</t>
  </si>
  <si>
    <t xml:space="preserve">REPUBLIKA.CO.ID, SOUTHAMPTON -- Gareth Southgate memperingatkan pemain Inggris untuk mengurangi kesalahan individu, setelah penampilan yang tak lazim melawan Kosovo. Inggris harus kesulitan menghadapi Kosovo dalam kualifikasi Piala Eropa 2020, meskipun pada akhirnya menang 5-3 di kandang sendiri di St Mary's, Southampton.,Setelah tertinggal lewat gol Valon Berisha, Inggris merespons dengan mencetak lima gol dalam 45 menit pertama. Namun buruknya pertahanan the Three Lions membuat Kosovo mencetak dua gol tambahan. Oleh karena itu, Southgate berharap skuat mudanya itu memperbaiki kesalahan yang dilakukan tersebut.,''Itu sangat tak lazim. Kami membuat kesalahan individu yang buruk dan start yang buruk di pertandingan,'' ujar Southgate dikutip dari ,, Rabu (11/9).,Walaupun, lanjut Southgate, Hary Kane dkk dapat membayar kesalahan dengan bermain produktif, khususnya di babak pertama. Ia menilai pertandingan tersebut seharusnya sudah selesai sejak babak pertama. Namun di babak kedua lawan bermain bebas dan menembus pertahanan Inggris. ,''Para pemain melakukan kesalahan yang buruk, masalah struktur yang tidak perlu bagi kami. Tapi (kami juga) melakukan kesalahan individu dalam mengambil keputusan,'' ujar Southgate menegaskan. </t>
  </si>
  <si>
    <t>https://bola.republika.co.id/berita/pxnwqs438/southgate-pemain-inggris-masih-lakukan-kesalahan-individu</t>
  </si>
  <si>
    <t>Innalillahi... Presiden Ketiga BJ Habibie Wafat</t>
  </si>
  <si>
    <t>REPUBLIKA.CO.ID, JAKARTA -- Presiden Ketiga Republik Indonesia BJ Habibie meninggal dunia pada pukul 18.03, Rabu (11/9). Ia meninggal setelah sempat menjalani perawatan di Rumah Sakit Pusat Angkatan Darat Gatot Soebroto (RSPAD), Jalan Abdul Rachman Saleh, Senen, Jakarta Pusat.,",¬†saudara-saudara sekalian atas nama yang maha besar kami harus dengan sangat berat mengucapkan bahwa ayah saya BJ habibie presiden ke 3 telah meninggal dunia jam 18.03," ujar Putra bungsu Bacharuddin Jusuf (BJ) Habibie, Thareq Kemal Habibie, Rabu.¬†,Berdasarkan pantauan ,, Presiden Joko Widodo juga baru saja memasuki RSPAD pada pukul 18.10. Wartawan masih menunggu untuk mengikuti jumpa pers tentang kabar resmi Habibie.¬† ¬†,Sebelumnya semua keluarga BJ Habibie sudah berkumpul di ruang rawat BJ Habibie di Paviliun Kartika, Rumah Sakit Pusat Angkatan Darat Gatot Soebroto (RSPAD), Jalan Abdul Rachman Saleh, Senen, Jakarta Pusat.,Setelah menjenguk BJ Habibi pada pukul 16.04 WIB. Gubernur Gorontalo sekaligus keponakan BJ Habibie, Rusli Habibie mengatakan semua keluarga sudah dipanggil, terutama anak-anaknya sudah di ruang rawat BJ Habibie.,"Baik mas Ilham mau pun mas Thareq sudah ada. Juga kakak, adik dari BJ Habibie sudah lengkap. Ponakan- ponakan, anak-anak serta cucu-cucunya sudah di kumpulin tadi sama kami," katanya kepada wartawan.,Rusli mengimbau kepada seluruh rakyat Indonesia untuk mendoakan kesehatan BJ Habibie. Sebab, tadi di ruang rawat BJ Habibie para keluarga sedang mengaji dan mendoakan agar BJ Habibie cepat pulih.,"Saya tidak bisa memberikan keterangan lebih banyak karena saya takut melanggar apa yang di katakan dokter nanti. Di kamar BJ Habibie kira-kira ada delapan orang. Mohon doanya ya," kata dia.,Lalu, saat ia menjenguk BJ Habibie dapat mengangguk tapi kondisinya belum stabil. Alat-alat masih dipasang di tubuhnya. Dengan begitu, ia hanya mengharapkan mukjizat dari Allah SWT untuk kesembuhan BJ Habibie.,Rusli melanjutkan seharusnya Ia menjenguk dan menemani BJ Habibie lebih lama dengan keluarga. Tapi ia ada jadwal dengan direktur BPJS Kesehatan untuk memberikan keterangan pers dalam rangka rencana kenaikan iuran BPJS.¬†,"Istri saya masih ada di dalam. Tolong doanya saja ya. Kasihan beliau. Tim dokter ada semua, lengkap. Dipimpin langsung oleh dokter Terawan," ucap dia.</t>
  </si>
  <si>
    <t>https://nasional.republika.co.id/berita/pxnzzc377/innalillahi-presiden-ketiga-bj-habibie-wafat</t>
  </si>
  <si>
    <t>Bentrok TNI dan Warga, Belasan Terluka</t>
  </si>
  <si>
    <t>REPUBLIKA.CO.ID, KEBUMEN -- Bentrokan antarwarga dan anggota TNI-AD terjadi di Desa Brecong Kecamatan Buluspesantren Kabupaten Kebumen, Rabu (11/9). Dalam bentrokan tersebut, belasan warga terluka.,''Seluruhnya, ada 11 warga yang terluka. Dari jumlah itu, seorang terluka di bagian pantat akibat tembakan peluru karet,'' kata pendamping warga dari kantor bantuan hukum, Dr Teguh Purnomo, Rabu.,Luka-luka yang dialami warga tersebut, terjadi saat ratusan anggota TNI-AD yang dilengkapi alat peredam huru-hara, mengamankan kegiatan pemagaran lahan yang diklaim milik TNI-AD di Desa Brecong. Warga desa yang juga merasa memiliki lahan tersebut, kemudian berupaya melakukan penghadangan dengan mencegah aktivitas pemagaran.,"Pada saat itulah, terjadi bentrok. Anggota TNI yang dilengkapi dengan berbagai peralatan, kemudian menghalau warga yang berusaha mencegah aksi pemagaran yang dilakukan sepihak oleh TNI," katanya.,Setelah bentrokan tersebut, ratusan warga pemilik lahan yang berasal dari Brecong dan Setrojenar, menggelar aksi di Rumas Dinas Bupati Kebumen. Mereka mendesak Pemkab untuk membantu warga yang merasa hak lahan pertaniannya telah diklaim TNI.,"Kami menuntut Bupati membantu kami menghentikan aksi pemagaran yang dilakukan anggota TNI. Kami menuntut hal ini, karena lahan yang mereka pagar memang merupakan tanah kami," kata koordinator aksi, K Imam Zuhdi.,Dari pengamatan, aksi ratusan warga tersebut mendapat pengamanan ketat dari aparat keamanan dari pihak kepolsian dan Satpol PP Pemkab Kebumen. Mereka bersiaga di halaman depan Rumah Dinas Bupati Kebumen, mencegah para peserta aksi masuk halaman. Selain itu, juga dipasang pagar pembatas di pintu masuk halaman rumah dinas.,Bupati Yazid Mahfudz yang kemudian menemui para peserta aksi, menyatakan akan berupaya ¬†membantu warga. Namun dia menyatakan, pemagaran tersebut bukan dilakukan oleh Pemkab, sehingga Pemkab Kebumen tidak memiliki kewenangan untuk menghentikan pemagaran.,''Namun kami tetap akan berupaya memfasilitasi dialog antara warga dengan TNI-AD, agar masalah klaim pemilikan lahan di kawasan pantai selatan Urut Sewu Kebumen ini bisa diselesaikan,'' jelasnya.,¬†,Teguh Purnomo selaku pendamping warga, menyayangkan adanya kejadian kekerasan yang berlangsung dalam Desa Brecong. ''Kekerasan ini terjadi karena akar masalah berupa klaim pemilikan lahan yang terjadi sejak dulu tidak pernah diselesaikan. Kalau kasus ini tetap dibiarkan, saya yakin ke depan, kekerasan ini akan terus terjadi,'' jelasnya.,Mantan direktur LBH Yogyakarta ini menyatakan, pihak TNI-AD dalam menyelesaikan masalah sengketa pemilikan lahan ini, seharus tidak dengan cara main hakim sendiri. Termasuk dengan secara sepihak melakukan pemagaran tanah yang masih diklaim warga.,"Saya berharap kejadian seperti tahun 2011 dimana ada rakyat dikriminalkan oleh TNI sehingga masuk penjara tidak akan terjadi pada saat ini dan masa yang akan datang," katanya.,Masalah saling klaim pemilikan lahan di sepanjang kawasan pantai selatan Kabupaten Kebumen, mulai mencuat sejak beberapa tahun lalu. Pihak TNI mengklaim lahan yang terbentang seluas ratusan hektar tersebut merupakan milik institusi tersebut. Namun warga yang saat ini menggarap lahan tersebut sebagai lahan pertanian, juga mengklaim sebagian lahan tersebut sebagai milik mereka.</t>
  </si>
  <si>
    <t>https://nasional.republika.co.id/berita/pxo00r282/bentrok-tni-dan-warga-belasan-terluka</t>
  </si>
  <si>
    <t xml:space="preserve">Industri Tekstil Desak Pemerintah Gelar Operasi Pasar </t>
  </si>
  <si>
    <t xml:space="preserve">REPUBLIKA.CO.ID, JAKARTA -- Asosiasi Pertekstilan Indonesia (API) mendesak pemerintah melakukan operasi pasar untuk mengawasi peredaran barang impor di pasar yang masuk secara ilegal. Perusahaan yang tergabung dalam API merupakan para produsen kain atau berada di level midstream.,"Terapkan lagi operasi pasar oleh Satgas gabungan. Banyak peraturan pemerintah yang dilanggar. Masak pakaian saja sampai diimpor," kata Sekretaris Jenderal API, Ernovian Ismi di Jakarta, Rabu (11/9).,¬†,Ernovian mengatakan, permintaan kepada produsen lokal dari tahun ke tahun terus diakui terus mengalami penurunan. Padahal permintaan di pasar menunjukkan tren positif. Di satu sisi, perdagangan produk kain nasional juga mengalami defisit. Itu terjadi lantaran impor kain lebih besar dibanding ekspor.,Pada tahun 2017 lalu, volume impor kain mencapai 755 ribu ton sementara ekspor hanya 255 ribu ton. Penjualan kain ke produsen pakaian jadi pada tahun yang sama sebanyak 1,05 juta ton.,Volume penjualan tersebut anjlok dari posisi lima tahun sebelumnya atau tepatnya pada 2012 yang mencapai 1,3 juta ton.,Lebih lanjut, ia memaparkan, nilai defisit industri tekstil pada tahun 2018 lalu telah tembus 4,2 miliar dolar AS. Jauh meningkat dibanding posisi tahun 2010 lalu sebesar 1,84 miliar dolar AS.,Menurut Ernovian, melemahnya industri tekstil lantaran kebijakan perdagangan yang tidak mendukung. Erno mengungkapkan, kebijakan energi dari sisi harga gas juga tidak sejalan dengan keinginan industri. Padahal, industri tekstil dan produk tekstil (TPT) menjadi salah satu prioritas pemerintah dalam pengembangan industri manufaktur.,"Kita berharap operasi pasar dilakukan lagi seperti tahun 2017. Mau tidak mau itu harus dilakukan karena impor kita sudah terlau banyak," kata dia.,Sementara itu, Ketua Komite Ekonomi Industri Indonesia (KEIN) Arief menilai pemerintah harus melalukan penegakkan hukum terhadap impor tekstil dan produk tekstil ilegal. Ia menilai, keberadaan impor tekstil ilegal itu akan mematikan usaha bagi produsen lokal.,Arif menyebut, keberadaan produk impor ilegal kebanyakan merupakan barang bekas yang dijual para pedagang di pasar. "Baju bekas ilegal ini kian marak dijumpai. Bahkan sampai ke pusat perbelanjaan," katanya.,Keberadaa baju bekas yang diimpor juga melanggar peraturan yang ada. Sebab, dapat memberikan dampak negatif terhadap kesehatan masyarakat yang menggunakannya. Baju bekas juga mematikan pelaku industri kecil dan menengah yang bergerak di dunia pertekstilan, terutama di Jawa. </t>
  </si>
  <si>
    <t>https://republika.co.id/berita/pxo06f383/industri-tekstil-desak-pemerintah-gelar-operasi-pasar</t>
  </si>
  <si>
    <t>Satu Unit Apartemen Kalibata City Kebakaran</t>
  </si>
  <si>
    <t>REPUBLIKA.CO.ID, JAKARTA -- Kebakaran terjadi di Apartemen Kalibata City, Jakarta Selatan, Rabu (11/9). Dari hasil pemeriksaan sementara, api diduga muncul akibat korsleting listrik dan ledakan tabung gas.,"(Diduga) penyebabnya karena arus pendek listrik dan gas," kata Kasiops Damkar Jakarta Selatan, Sugeng saat dikonfirmasi, Rabu (11/9).,Sugeng menjelaskan, kebakaran terjadi sekitar pukul 06.20 WIB. Api berasal dari salah satu unit yang terdapat di lantai tujuh Tower Tulip, Apartemen Kalibata City. Pihak keamanan apartemen pun segera menghubungi pemadam kebakaran. ,Sugeng menyebut, pihaknya mengerahkan 10 unit mobil pemadam kebakaran untuk menjinakkan si jago merah. Sekitar pukul 07.00 WIB, api berhasil dipadamkan dan tidak merembet ke unit apartemen lainnya. ,Akibat kejadian ini, menurut dia, dua orang penghuni kamar apartemen tersebut dilarikan ke rumah sakit untuk mendapatkan perawatan medis. Keduanya mengalami luka bakar akibat kobaran api. ,"Korban dua orang mengalami luka bakar. Atas nama Sofiyan Martadinata dan Ibu Neti Rahmayati, usia sekitar 50 tahun," ujar Sugeng.,Selain menyebabkan dua orang mengalami luka bakar, insiden ini juga menghanguskan seluruh isi di kamar tersebut. Kerugian materil diperkirakan mencapai Rp 200 juta.</t>
  </si>
  <si>
    <t>https://nasional.republika.co.id/berita/pxo0hs414/satu-unit-apartemen-kalibata-city-kebakaran</t>
  </si>
  <si>
    <t>BJ Habibie, Jenius dari Parepare yang Sayang Istri</t>
  </si>
  <si>
    <t>Oleh ,REPUBLIKA.CO.ID, JAKARTA -- Presiden ke-3¬†RI Bacharuddin Jusuf Habibie tutup usia pada usia 83 tahun, Rabu (11/9) petang. Sebelum tutup usia, Habibie memiliki karier politik yang panjang, menjabat sebagai Menteri Riset dan Teknologi bertahun-tahun hingga menjadi presiden.,Namun, karier cemerlang Habibie justru bermula bukan di Indonesia, melainkan Jerman. Pria jenius asal Parepare itu terakhir menjadi Kepala Divisi Metode dan Teknologi Pesawat Komersil/Pesawat Militer Messerschmidt Boelkow Blohm (MBB) Gmbh, Hamburg, Jerman Barat, sebelum kembali ke Indonesia pada 1973.,Ia kembali atas permintaan Presiden ke-2 RI Soeharto. Pada 1978, ia diminta menjabat sebagai Menteri Negara Riset dan Teknologi (Menristek) di Kabinet Pembangunan.,Habibie yang dikenal brilian dalam bidang teknologi pun langsung melakukan 'lompatan-lompatan' dalam mengembangkan teknologi Indonesia. Habibie ingin mengimplementasikan Visi Indonesia yang bertujuan membuat Indonesia sebagai negara agraris menjadi negara industri melalui penguasaan ilmu pengetahuan dan teknologi.,Upaya itu bertumpu industri strategis yang dikelola oleh PT IPTN, PINDAD, dan PT PAL. Habibie menjadi Menristek sampai tahun 1998.,Salah satu torehan Habibie yang paling dikenal di bidang teknologi adalah saat ia mengepalai tim pembuatan pesawat terbang Indonesia bernama N250 Gatot Kaca. Pesawat ini menjadi primadona IPTN dalam usaha merebut pasar di kelas 50-70 penumpang dengan keunggulan yang dimiliki di kelasnya saat diluncurkan pada tahun 1995.,Namun, pesawat ini harus dihentikan produksinya karena krisis ekonomi Global yang melanda Indonesia. Saat menjabat sebagai Menristek, Pria kelahiran Parepare ini juga terpilih sebagai Ketua Ikatan Cendekiawan Muslim Indonesia (ICMI) yang pertama secara aklamasi pada 7 Desember 1990.,Tahun 1998 menjadi tahun yang signifikan dalam karir politik si jenius dari Gorontalo ini. Ia didapuk menjadi Wakil Presiden RI ke-7 menggantikan Try Sutrisno. Pada tahun yang sama pula, Habibie dilantik menjadi Presiden RI ke-3 menggantikan Soeharto yang telah menjabat selama 31 tahun. ¬†,Menjalankan posisi Presiden, Habibie mengeluarkan kebijakan yang cukup ,¬†bagi Pemerintahan Indonesia saat itu. Habibie memberi kebebasan pada rakyat untuk menyalurkan aspirasinya sehingga banyak bermunculan partai-partai politik baru yakni sebanyak 48 partai politik.,Habibie juga membebaskan narapidana politik seperti Sri Bintang Pamungkas, mantan anggota DPR yang masuk penjara karena mengkritik Presiden Soeharto; dan Muchtar Pakapahan, pemimpin buruh yang dijatuhi hukuman karena dituduh memicu kerusuhan di Medan. Habibie juga mencabut larangan berdirinya serikat-serikat buruh independen.,Namun, pemerintahan Habibie bukan selalu berjalan mulus. Pada 1999, ia setuju mengadakan jajak pendapat bagi warga Timor Timur untuk memilih merdeka atau masih tetap menjadi bagian dari Indonesia. Kebijakan ini berujung pada terbebasnya Timor Timur menjadi negara terpisah pada 30 Agustus 1999.,Saat Sidang Umum MPR 1999, Habibie memilih untuk tidak mencalonkan diri lagi setelah laporan pertanggungjawabannya ditolak oleh MPR. Ia satu-satunya Presiden yang berasal dari Gorontalo, bukan berasal dari Jawa, hingga saat ini.,Ia kemudian digantikan oleh Abdurrahman Wahid yang terpilih sebagai presiden pada 20 Oktober 1998 oleh MPR melalui hasil Pemilu 1999. Menjabat selama 2 bulan dan 7 hari sebagai Wapres dan selama 1 tahun dan 5 bulan sebagai presiden, Habibie merupakan Wakil Presiden dan juga Presiden Indonesia dengan masa jabatan terpendek.,Ketua DPR RI Bambang Soesatyo mengingat kiprah Habibie sebagai seorang politikus panutan. Habibie pernah menjadi anggota MPR dari Golkar pada 1992 sampai 1997. Menurut Bamsoet, Habibie adalah seorang Poltikus Golkar senior yang selalu dihormati seluruh kader.,"Kontribusi beliau sangat besar baik bagi partai golkar maupun bangsa, dan kita berharap beliau diberi kesembuhan lebih cepat sehingga beraktivitas kembali," ujar pria yang akrab disapa Bamsoet itu.,"Dia seorang pekerja keras, terbuka dan ngemong. Kami selalu meminta nasihat beliau manakala ada beberapa hal yang menyangkut kebijakan baik dalam hal partai maupun kebangsaan," ucap Bamsoet menambahkan.,Terlepas dari karier politik dan profesionalnya, Habibie telah dikenal luas sebagai seorang yang sayang pada Istrinya, Hasri Ainun Besari. Saat Ainun wafat pada 2010, kesedihan Habibie begitu terlihat. Ia mengaku baru mengetahui istrinya mengidap kanker hanya tiga hari sebelum kepergiannya.,Selama 48 tahun, Habibie mengaku tak pernah dipisahkan dengan Ainun. Kisah cinta Habibie bahkan di-film-kan dan menjadi salah satu kisah cinta paling laris dalam sejarah perfilman Indonesia.,Kini, Habibie mengembuskan nafas terakhir dengan didampingi anak dan sejumlah cucu. Habibie meninggal dunia setelah menjalani perawatan intensif di Paviliun Kartika Rumah Sakit Pusat Angkatan Darat (RSPAD) di Jakarta Pusat, sejak Senin (2/9) lalu.,¬†</t>
  </si>
  <si>
    <t>https://nasional.republika.co.id/berita/pxo0eh428/bj-habibie-jenius-dari-parepare-yang-sayang-istri</t>
  </si>
  <si>
    <t>Joaquin Phoenix tak Langsung Mengiyakan Tawaran Jadi Joker</t>
  </si>
  <si>
    <t>REPUBLIKA.CO.ID, TORONTO ‚Äî Sutradara film terbaru ,, Todd Phillips, mengatakan bahwa sangat sulit pada awalnya untuk meyakinkan Joaquin Phoenix untuk menjadi pemeran utama film dari DC Comics tersebut. Ia bahkan sampai harus berkali-kali memohon agar aktor berusia 44 tahun itu menerima tawaran menjadi Joker. ,‚ÄúSaya pergi ke rumahnya untuk memohon dan saya terus ke sana setiap hari dan beberapa kali menanyakan apakah ia mau ikut dalam film ini,‚Äù ujar Phillips. ,Menurut Phillips, Phoenix tidak pernah benar-benar mengatakan setuju untuk menerima peran Joker. Namun, suatu hari ia muncul di studio, tepatnya di bagian lemari penyimpanan pakaian. ,Phoenix sebagai aktor terbaru Joker juga mengakui bahwa pada awalnya bukanlah keputusan mudah untuk menerima peran sebagai tokoh utama film ini. Meski demikian, ia mengatakan karakter yang diperankannya ini membuatnya bersemangat dan tidak terbatas dalam hal interpretasi. ,"Awalnya itu bukan keputusan yang mudah, tetapi saya tahu bahwa saya benar-benar menyukai Phillipis dan saya ingin bekerja dengannya," ujar Phoenix. ,Phoenix juga mengaku tidak tahu mengapa pada akhirnya merasa sanggup untuk menerima peran Joker. Ia kemudian mulai merasa bahwa ini adalah sesuatu yang lebih dari yang bisa diperkirakan dan menjadi salah satu pengalaman terbesar dalam kariernya di industri perfilman. ,Hanya saja, dampak memerankan Joker cukup buruk bagi Phoenix. Dia sampai mengalami gangguan kesehatan mental usai mendalami karakter Joker dalam serial Batman.,Seperti dilansir laman , Kamis (5/9), Phoenix mengaku karakter Joker tetap membayanginya hingga proses penggarapan film rampung dilakukan. ,"mulai sedikit gila" demi berhasil menyelami karakter tersebut. Apalagi, Phoenix harus menghabiskan waktu berjam-jam membaca masalah kesehatan mental yang dimiliki Joker.,"Kami menjalani pengobatan dan menelisik masalah apa yang dia miliki. Tapi lepas dari itu, kami ingin menciptakan apa yang kami inginkan tanpa memiliki psikolog yang menggali kepribadiannya," kata Phoenix., merupakan film DC Comics terbaru yang akan dirilis pada 4 Oktober 2019. Berbeda dengan versi film , sebelumnya, karakter , dalam film ini sama sekali tidak diadaptasi dari komik dan bercerita mengenai asal usul tokoh yang dikenal sebagai musuh utama Batman tersebut.,Penampilan perdana , di Venice Film Festival menarik delapan menit , Sabtu (31/8) malam. Film , , ini juga memenangi Golden Lion Award dalam Festival Film Venice ke-76.</t>
  </si>
  <si>
    <t>https://senggang.republika.co.id/berita/pxo048414/joaquin-phoenix-tak-langsung-mengiyakan-tawaran-jadi-joker</t>
  </si>
  <si>
    <t>Kepala BPPT: BJ Habibie merupakan Bapak Teknologi Kami</t>
  </si>
  <si>
    <t>REPUBLIKA.CO.ID, JAKARTA -- Presiden Ketiga RI, BJ Habibie meninggal dunia, Rabu (11/9) pukul 18.03 WIB. Kepala Badan Pengkajian dan Penerapan Teknologi (BPPT), Hammam Riza, mengatakan, BJ Habibie bisa dikatakan sebagai bapak teknologi karena melahirkan BPPT sejak awal.,BJ Habibie, kata dia, juga selalu mengingatkan BPPT untuk terus membangun transformasi industri. "BJ Habibie sebagai bapak teknologi yang selalu membawa ruh kepada BPPT untuk mengembangkan teknologi industri dan menghasilkan inovasi baru agar Indonesia maju, mandiri dan makmur. Maka dari itu, kami dari BPPT selalu memperhatikan kondisi BJ Habibie," katanya di Paviliun Kartika, Rumah Sakit Pusat Angkatan Darat Gatot Soebroto (RSPAD), Jalan Abdul Rachman Saleh, Senen, Jakarta Pusat, Selasa (10/9).,Presiden Ketiga Republik Indonesia BJ Habibie meninggal dunia pada pukul 18.03, Rabu (11/9). Ia meninggal setelah sempat menjalani perawatan di Rumah Sakit Pusat Angkatan Darat Gatot Soebroto (RSPAD), Jalan Abdul Rachman Saleh, Senen, Jakarta Pusat.,",¬†saudara-saudara sekalian atas nama yang maha besar kami harus dengan sangat berat mengucapkan bahwa ayah saya BJ habibie presiden ke 3 telah meninggal dunia jam 18.03," ujar¬† Putra bungsu Bacharuddin Jusuf (BJ) Habibie, Thareq Kemal Habibie, Rabu.¬†,Berdasarkan pantauan ,, Presiden Joko Widodo juga baru saja memasuki RSPAD pada pukul 18.10. Wartawan masih menunggu untuk mengikuti jumpa pers tentang kabar resmi Habibie.¬† ¬†,Sebelumnya semua keluarga BJ Habibie sudah berkumpul di ruang rawat BJ Habibie di Paviliun Kartika, Rumah Sakit Pusat Angkatan Darat Gatot Soebroto (RSPAD), Jalan Abdul Rachman Saleh, Senen, Jakarta Pusat.,Setelah menjenguk BJ Habibi pada pukul 16.04 WIB. Gubernur Gorontalo sekaligus keponakan BJ Habibie, Rusli Habibie mengatakan semua keluarga sudah dipanggil, terutama anak-anaknya sudah di ruang rawat BJ Habibie.,"Baik mas Ilham mau pun mas Thareq sudah ada. Juga kakak, adik dari BJ Habibie sudah lengkap. Ponakan- ponakan, anak-anak serta cucu-cucunya sudah di kumpulin tadi sama kami," katanya kepada wartawan.,Rusli mengimbau kepada seluruh rakyat Indonesia untuk mendoakan kesehatan BJ Habibie. Sebab, tadi di ruang rawat BJ Habibie para keluarga sedang mengaji dan mendoakan agar BJ Habibie cepat pulih.,"Saya tidak bisa memberikan keterangan lebih banyak karena saya takut melanggar apa yang di katakan dokter nanti. Di kamar BJ Habibie kira-kira ada delapan orang. Mohon doanya ya," kata dia.,Lalu, saat ia menjenguk BJ Habibie dapat mengangguk tapi kondisinya belum stabil. Alat-alat masih dipasang di tubuhnya. Dengan begitu, ia hanya mengharapkan mukjizat dari Allah SWT untuk kesembuhan BJ Habibie.,Rusli melanjutkan seharusnya Ia menjenguk dan menemani BJ Habibie lebih lama dengan keluarga. Tapi ia ada jadwal dengan direktur BPJS Kesehatan untuk memberikan keterangan pers dalam rangka rencana kenaikan iuran BPJS.¬†,"Istri saya masih ada di dalam. Tolong doanya saja ya. Kasihan beliau. Tim dokter ada semua, lengkap. Dipimpin langsung oleh dokter Terawan," ucap dia.</t>
  </si>
  <si>
    <t>https://nasional.republika.co.id/berita/pxo0nl282/kepala-bppt-bj-habibie-merupakan-bapak-teknologi-kami</t>
  </si>
  <si>
    <t>Cegah Pasokan Berlebih, Data Beras Perlu Diperbaiki</t>
  </si>
  <si>
    <t>REPUBLIKA.CO.ID, JAKARTA ‚Äì Ekonom dari Institute for Development of Economics and Finance (Indef) Rusli Abdullah menilai, data pasokan beras harus diharmonisasi. Menurut dia, penyesuaian volume serapan dan penyaluran yang diusulkan Bulog kepada pemerintah dan DPR RI tak relevan.,Seperti diketahui, Direktur Utama Bulog Budi Waseso menyatakan bahwa Bulog dapat dimungkinkan bangkrut akibat membayar bunga bank sebesar Rp 250 miliar per bulan. Bunga tersebut terjadi akibat dana pinjaman yang dipakai Bulog untuk menyerap beras petani di masa panen tanpa diimbangi dengan peluang penyaluran yang menggairahkan.,‚ÄúSebetulnya kalau data pasokan beras dibenahi, aman-aman saja sistem stabilitas beras Bulog itu. Hanya kan tahun kemarin ada impor, tahu-tahunya BPS (Badan Pusat Statistik) bilang kita surplus beras 2,2 juta ton,‚Äù kata Rusli saat dihubungi ,, Rabu (11/9).,Sehingga, mau tidak mau dia menilai saat ini terjadi kemandekan penyaluran beras Bulog yang cukup rumit. Padahal jika impor beras di tahun lalu tidak dilakukan dengan landasan data yang kuat, dapat dimungkinkan stabilitas , Bulog dapat stabil.,Menurut Rusli, kesalahan data itu juga bukan satu-satunya berasal dari kontribusi Bulog selaku , pangan. Data pangan, khususnya dalam hal ini beras, harus disinkronkan oleh Kementerian Pertanian (Kementan) sebab kementerian tersebut yang tahu lebih jauh dari sisi produksi.,Menurutnya apabila data produksi itu diharmonisasi secara akurat dan profesional dan dikomparasi dengan kemeterian teknis terkait lainnya, mekanisme penyerapan dengan penyaluran cadangan beras pemerintah (CBP) Bulog akan stabil. Terkait dengan minimnya akses Bulog dalam penyaluran CBP, pihaknya tak sepakat.,Rusli menjabarkan, masih terdapat banyak kemungkinan bagi Bulog untuk melakukan penyaluran. Meski, perlu diakui, beras yang diserap Bulog yang mayoritasnya merupakan beras tingkat medium dapat menjadi tantangan tersendiri. ,‚ÄúBulog bisa pakai (menyalurkan) berasnya untuk OP (Operasi Pasar) dan bencana toh,‚Äù ujarnya.</t>
  </si>
  <si>
    <t>https://republika.co.id/berita/pxo0nm383/cegah-pasokan-berlebih-data-beras-perlu-diperbaiki</t>
  </si>
  <si>
    <t>Rima Melati Sempat Besuk BJ Habibie Rabu Sore</t>
  </si>
  <si>
    <t>REPUBLIKA.CO.ID, JAKARTA -- Aktris senior Rima Melati mengaku sedih usai menjenguk Presiden Ketiga RI Baharuddin Jusuf Habibie, Rabu sore. Ia tampak masih murung saat keluar dari gedung Paviliun Kartika Rumah Sakit Pusat Angkatan Darat (RSPAD) Gatot Subroto, Jakarta Pusat.,"Kasihan, kasihan, kasihan sekalilah karena sudah dalam keadaan yang belum terlalu baik," kata aktris bernama asli Marjolien Tambajong itu.,Rima keluar dari gedung Paviliun Kartika sekitar pukul 16.57 WIB. Saat menjenguk, dia mengenakan pakaian batik bercorak kembang coklat dan hitam.,Raut sedih pada wajah sutradara sekaligus mantan peragawati itu juga terlihat saat ditemui wartawan di selasar lobi Paviliun Kartika. Rima diketahui berada di ruang perawatan intensif Habibie pada lantai dua Paviliun Kartika sekitar satu jam.,"Dia orang yang paling baik, paling baik. Saya sendiri belum apa-apa udah nangis," katanya.,Rima mengatakan Habibie tidak diperkenankan bertemu dengan siapapun.</t>
  </si>
  <si>
    <t>https://senggang.republika.co.id/berita/pxo0rn414/rima-melati-sempat-besuk-bj-habibie-rabu-sore</t>
  </si>
  <si>
    <t>Habibie Si Mr Crack, Ini Sederet Karya Besarnya</t>
  </si>
  <si>
    <t>REPUBLIKA.CO.ID, JAKARTA -- Jauh sebelum Bacharuddin Jusuf Habibie atau BJ Habibie menjadi presiden ke-3 Indonesia, ia sudah melalang buana dalam dunia penerbangan. Ia telah menemukan teori penting yang hingga hari ini digunakan semua industri penerbangan di seluruh dunia.,Teori yang dinamakan Teori Habibie itu ia temukan setelah menempuh pendidikan teknik penerbangan di Rhein Westfalen Aachen Technische Hochschule (RWTH), Jerman. Pria kelahiran Parepare, Sulawesi Selatan tahun 1936 itu, memulai pendidikannya di Jerman tahun 1955 dan menuntaskannya tahun 1965.,Selama 10 tahun itulah ia menyelesaikan studi hingga menyandang gelar doktor di bidang teknik penerbangan. Nama lengkapnya adalah Prof DR (HC) Ing Dr Sc Mult BJ Habibie.,Berbekal kejeniusan, kegigihan dan pendidikannya itulah Habibie membuat sejumalah karya besar. Setidaknya, terdapat tiga karya penting Habibie.,Pertama, Teori Habibie. Ini adalah teori yang ditemukan Habibie ketika bekerja di sebuah perusahaan penerbangan di Jerman. Teori Habibie atau Crack Progression Theory adalah teori yang menjelaskan tentang titik awal retakan pada sayap dan badan pesawat.,Teori yang ia buat berhasil menghitung letak dan besar retakan pada konstruksi pesawat. Sebab, Habibie membuat teorinya dengan sangat detail, bahkan hingga ke tingkat atom. Oleh sebab itu, Habibie dijuluki "Mr Crack" dalam dunia penerbangan.,Berkat teori yang ia temukannya pada usia 32 tahun itu, risiko kecelakaan pesawat pun bisa ditekan. Selain itu pesawat bisa bermanuver lebih aman karena tak perlu lagi menambahkan beban konstruksi sebagaimana yang dilakukan sebelum teori ini ditemukan.,Kedua, membuat Pesawat N-250 Gatot Kaca. Sebuah pesawat pertama karya anak bangsa yang dipimpin langsung oleh Habibie.,Diluncurkan pada 1995, pesawat penumpang sipil ini berhasil mencuri perhatian publik. Harapan akan sebuah industri penerbangan dalam negeri pun membumbung tinggi.,Pesawat N-250 Gatot Kaca bahkan menjadi satu-satunya pesawat turboprop yang mengaplikasikan teknologi,. Bahkan pesawat yang dibuatnya sudah terbang 900 jam dan tinggal sejengkal untuk sertifikasi Federal Aviation Administration (AFF).,Mimpi Habibie untuk membangun industri penerbangan dalam negeri itu terpaksa kandas saat terjadi krisis moneter tahun 1996-1998. Soeharto memilih untuk menghentikan proyek tersebut. Internasional Monetry Fund (IMF) juga mensyaratkan Indonesia menghentikan proyek itu jika ingin mendapatkan kucuran dana.,Ketiga, Peswat R80. Terhenti karena krisis moneter, Habibie tak patah semangat. Ia akhirnya mengembangkan karya N-250 menjadi pesawat RAI R80.,Pesawat berkapasitas 80-92 orang itu ia buat bersama putra sulungnya, Ilham Akbar Habibie. Dengan mendirikan PT Regio Aviasi Industri, pesawat R80 telah diluncurkan tahun 2012 lalu dan terbang perdana pada 2017.,Pesawat R80, yang kini masih dalam proses rancangan lanjutan itu sudah dilengkapi teknologi , atau sistem kendali yang menggunakan sinyal elektronik. Selain itu, pesawat itu juga irit bahan bakar meski meski membawa banyak penumpang.</t>
  </si>
  <si>
    <t>https://nasional.republika.co.id/berita/pxo0qu384/habibie-si-mr-crack-ini-sederet-karya-besarnya</t>
  </si>
  <si>
    <t>Cerita Putra Habibie Dampingi Ayahnya Hingga Detik Akhir</t>
  </si>
  <si>
    <t>REPUBLIKA.CO.ID, JAKARTA -- Presiden Ketiga Republik Indonesia BJ Habibie meninggal dunia pada pukul 18.05, Rabu (11/9). Ia meninggal setelah sempat menjalani perawatan di Rumah Sakit Pusat Angkatan Darat Gatot Soebroto (RSPAD), Jalan Abdul Rachman Saleh, Senen, Jakarta Pusat.,Putra bungsu Bacharuddin Jusuf (BJ) Habibie, Thareq Kemal Habibie, mengungkapkan BJ Habibie meninggal karena sudah menua.¬†,"Memang kemarin kan saya katakan, penyakit gagal jantung yang mengakibatkan karena penuaaan itu memang orang menjadi tua organ-organ itu melemah menjadi tidak kuat lagi," katanya.,Maka dari itu, kata dia, tadi pukul 18.05 WIB jantungnya dengan sendiri menyerah sampai detik terakhir.¬†,"Saya ada di situ. Tapi hari ini pada tanggal 11 september 2019 jam 18.05 WIB presiden RI ke 3 BJ Habibie sudah meninggal dunia," tuturnya.¬†,Menurutnya, semua tim dokter sudah berbuat yang terbaik. Tidak ada yang bisa dibuat apa-apa lagi. Ia pun¬† memohon doanya, mohon duka citanya.¬† "Kami berterimakasih, mohon pengertiannya, kami dalam keadaan berkabung," kata dia.¬†,¬†</t>
  </si>
  <si>
    <t>https://nasional.republika.co.id/berita/pxo0r3377/cerita-putra-habibie-dampingi-ayahnya-hingga-detik-akhir</t>
  </si>
  <si>
    <t>In Picture: Pemprov DKI Hentikan Lelang Tender ERP</t>
  </si>
  <si>
    <t xml:space="preserve">REPUBLIKA.CO.ID, JAKARTA -- Kendaraan melintas di bawah ERP di Jalan Medan Merdeka Barat, Jakarta, Rabu (11/9/2019).,Pemerintah Provinsi DKI Jakarta menghentikan proses lelang tender serta menghapus anggaran APBD 2019 sebesar Rp.40,9 miliar untuk Sistem Jalan Berbayar Elektronik (SJBE) atau Elektronik Road Pricing (ERP) setelah mendapatkan opini hukum dari Kejaksaan Agung RI.¬† </t>
  </si>
  <si>
    <t>https://nasional.republika.co.id/berita/pxo0rz283/pemprov-dki-hentikan-lelang-tender-erp</t>
  </si>
  <si>
    <t>Geografer Muslim di Era Keemasan</t>
  </si>
  <si>
    <t>REPUBLIKA.CO.ID, JAKARTA -- Salah satu kekhasan yang dikembangkan geografer Muslim adalah munculnya bio-geografi. Hal itu didorong oleh banyaknya orang Arab di era kekhalifahan yang tertarik untuk mendistribusi dan mengklasifikasi tanaman, binatang, dan evolusi kehidupan. Para sarjana Muslim mencoba menganalisis beragam jenis tanaman.,Berikut geografer Muslim yang memberikan kontribusinya bagi pengembangan ilmu geografi :,Hisyam Al-Kalbi (abad ke-8 M),Dia adalah ahli ilmu bumi pertama dalam sejarah Islam. Hisyam begitu populer dengan studinya yang mendalam mengenai kawasan Arab.,Musa Al-Khawarizmi (780 M - 850 M),Ahli matematika yang juga geografer itu merevisi pandangan Ptolemaues mengenai geografi. Bersama-sama 70 puluh geografer, Al-Khawarizmi membuat peta globe pertama pada tahun 830 M.,Al-Ya‚Äôqubi (wafat 897 M),Dia menulis buku geografi bertajuk ‚ÄòNegeri-negeri‚Äô yang begitu populer dengan studi topografisnya.,Ibn Khordadbeh (820 M - 912 M),Dia adalah murid Al-Kindi yang mempelajari jalan-jalan di berbagai provinsi secara cermat dan menuangkannya ke dalam buku Al- Masalik wa Al-Mamalik (Jalan dan Kerajaan).,Al-Dinawari (828 M - 898 M),Geografer Muslim yang juga banyak memberi kontribusi pada perkembangan ilmu geografi.,Hamdani (893 M - 945 M) Geografer Muslim abad ke-9 M yang mendedikasikan dirinya untuk mengembangkan geografi.,Ali al-Masudi (896 M - 956 M),Nama lengkapnya Abul hasan Ali Al-Ma‚Äôsudi. Ia mempelajari faktorfaktor internal dan eksternal yang mempengaruhi pembentukan batubatuan di bumi dengan orisinalitas yang mencengangkan.,Ahmad ibn Fadlan (abad ke-10 M),Dia adalah geografer yang menulis ensiklopedia dan kisah perjalanan ke daerah Volga dan Kaspia.,Ahmad ibn Rustah (abad ke-10 M),Ibnu Rustah merupakan geografer yang menulis ensiklopedia besar mengenai geografi. Al Balkhi Memberikan sumbangan cukup besar dalam pemetaan dunia. Al Kindi Selain terkenal sebagai ahli oseanografi, dia juga seorang ilmuwan multitalenta. Sebagai ahli fisika, optik, metalurgi, bahkan filosofi.,Al Istakhar II dan Ibnu Hawqal (abad ke-10 M),Memberikan kontribusi besar dalam pemetaan dunia.,Al-Idrisi (1099 M),Ahli geografi kesohor pada zamannya, yang juga dikenal sebagai ahli zoologi.,Al Baghdadi (1162 M),Seorang geografer Muslim terkemuka.,Abdul-Leteef Mawaffaq (1162 M),Selain pakar geografi, dia juga merupakan ahli pengobatan.</t>
  </si>
  <si>
    <t>https://khazanah.republika.co.id/berita/pxntao313/geografer-muslim-di-era-keemasan</t>
  </si>
  <si>
    <t>Pulih Lebih Cepat, Cavani Bisa Tampil Saat PSG Vs Madrid</t>
  </si>
  <si>
    <t xml:space="preserve">REPUBLIKA.CO.ID, PARIS -- Ada kabar baik bagi Paris Saint-Germain (PSG). Striker Edinson Cavani kemungkinan besar akan dapat dimainkan dalam laga pembuka Liga Champions. ,Dikutip dari ,, Rabu (11/9), pemulihan Cavani lebih cepat dari yang diprediksi sebelumnya. PSG memang tengah khawatir jelang berhadapan dengan Real Madrid di laga perdana fase grup Liga Champions musim 2019/2020.,Pasalnya, Neymar masih mendapat larangan bermain, sementara Kylian Mpappe menderita cedera. Jika Cavani tak beraksi, maka pelatih PSG Thomas Tuchel akan pusing siapa yang menempati lini depan.,Namun, Tuchel patut lega setelah pemain asal Uruguay tersebut ternyata pulih lebih cepat dari yang diharapkan. Cavani bahkan dikabarkan sudah bisa dimainkan lawan Strasbourg akhir pekan ini. Meskipun, PSG tidak akan memaksakannya untuk segera kembali merumput.,Di sisi lain, Le Parisien juga ingin Cavani segera kembali ke lapangan agar tidak kehilangan ketajamannya di Ligue 1. Meskipun, PSG memiliki amunisi baru di lini depan, yaitu Mauro Icardi, yang dipinjamkan dari Inter Milan. Datangnya Icardi diharapkan mampu menutupi celah yang ditinggalkan Mbappe maupun Neymar. ,Apalagi, PSG dikabarkan akan kembali menempatkan Neymar di bursa transfer musim dingin atau Januari mendatang. Neymar gagal hengkang dari PSG setelah tak ada kesepakatan diraih baik dengan Barcelona maupun Real Madrid. Namun Barca masih belum menyerah membawa kembali pemain internasional Brasil tersebut ke Camp Nou. </t>
  </si>
  <si>
    <t>https://bola.republika.co.id/berita/pxnww5438/pulih-lebih-cepat-cavani-bisa-tampil-saat-psg-vs-madrid</t>
  </si>
  <si>
    <t>Lestarikan Terumbu Karang, TNC Ajukan Skema Pertukaran Utang</t>
  </si>
  <si>
    <t>REPUBLIKA.CO.ID, JAKARTA -- The Nature Concervancy (TNC), organisasi sosial lingkungan hidup yang bermarkas di Amerika Serikat (AS), tengah menyusun rencana baru untuk terus melestarikan terumbu karang di Indonsia. Untuk membiayai rencana tersebut, TNC akan mengajukan skema pertukaran utang kepada Indonesia dan negara pemberi utang.,Reef System Lead TNC World Office, Lizzie Elizabeth McLeod, menuturkan, skema pertukaran utang adalah dengan meminta negara pemberi hutang tertentu untuk memangkas beban utang Indonesia. Lalu, jumlah potongan utang itulah yang akan diberikan pemerintah Indonesia untuk pembiayaan konservasi terumbu karang.,"Selain menurunkan beban utang, Indonesia juga bisa menjaga terumbu karangnya," kata McLeod kepada wartawan di Jakarta, Rabu (11/9).,McLeod mengakui, skema pertukaran utang ini adalah sebuah skema baru yang diterapkan organisasinya. Sejauh ini, kata dia, skema ini sudah berhasil diterapkan di Republik Seiselensa, sebuah negara kepulauan di timur Afrika. "Kami berencana menerapkan skema ini di 20 negara dalam lima tahun kedepan," ucapnya.,Direktur Program Lautan Indonesia pada Yayasan Konservasi Alam Nusantara (YKAN), Muhammad Ilham, mengatakan, skema pertukaran utang ini harus diupayakan lantaran butuh dana besar untuk mengkonservasi kawasan terumbu karang Indonesia yang merupakan terluas di dunia. "Satu kapal patroli kecil saja butuh 7-10 juta untuk bahan bakarnya saja. Apalagi untuk semua kapal," kata Ilham di tempat yang sama. ,YKAN, yang terafiliasi dengan TNC, ujar Ilham, akan segera menawarkan skema ini kepada Pemerintah Indonesia. Jika pemerintah tertarik, maka pihaknya juga akan mengajukan sekema itu kepada negara pemberi utang Indonesia. "Indonesia juga harus terbuka kepada siapa berutang sehingga bisa dilihat negara mana yang mau menerapkan skema ini," ucap Ilham.,Selain itu, lanjut Ilham, Indonesia juga harus memenuhi satu syarat jika memang ingin terapkan skema ini. Yakni bersedia menetapkan 30 persen kawasan lautnya sebagai wilayah konservasi terumbu karang. "Saat ini Indonesia baru menuju 10 persen," ungkap Ilham.,McLeod menyebut, upaya konservasi terumbu karang memang harus ditingkatkan di Indonesia. Selain negara dengan kawasan terumbu karang terluas, ternyata kawasan laut Indonesia memiliki sujumlah titik yang tidak terpengaruh peningkatan suhu lautan akibat perubahan iklim. Sehingga terumbu karang tetap bisa lestari. ,Untuk itu, pihaknya tengah menyusun upaya konservasi dari penyebab kerusakan lain seperti polusi di laut, sedimentasi ataupun aktivitas manusia di laut. Salah satu rencana konsevasi yang disusun adalah melibatakan masyarakat lokal yang memang telah memiliki perangkat norma dalam menjaga ekosistem lautan.</t>
  </si>
  <si>
    <t>https://republika.co.id/berita/pxo12c415/lestarikan-terumbu-karang-tnc-ajukan-skema-pertukaran-utang</t>
  </si>
  <si>
    <t>Iran Tangkap Tiga Warga Australia</t>
  </si>
  <si>
    <t>REPUBLIKA.CO.ID, CANBERRA -- Pemerintah Australia mengumumkan tiga warganya ditahan di Iran, Rabu (11/9). Hal ini menandakan warga Barat terbaru yang diamankan oleh pihak berwenang di Teheran.,"Kementerian Luar Negeri dan Perdagangan memberikan bantuan konsuler kepada keluarga tiga warga Australia yang ditahan di Iran. Oleh karena kewajiban privasi kami, kami tidak akan berkomentar lebih lanjut," kata seorang juru bicara Kementerian seperti dilansir , Rabu (11/9).,Di London, surat kabar , sebelumnya pernah melaporkan dua wanita Inggris-Australia ditahan di penjara Evin, Teheran. Penjara Evin terletak di bagian utara ibu kota Iran yang terkenal karena tempat bagi tahanan politik, pembangkang, dan orang Iran yang berkebangsaan ganda yang dituduh berkomplot melawan pemerintah. Pada Februari, seorang profesor lingkungan hidup dan profesor universitas, Sayed Emami dilaporkan meninggal dunia karena keadaan misterius ketika ditahan di Evin.,Warga Inggris-Iran, Nazanin Zaghari-Ratcliffe juga dipenjara di sana setelah dinyatakan bersalah pada 2016 karena dituduh berkonspirasi untuk menggulingkan kepemimpinan Iran. Sementara itu, penyiar publik Australia, , juga melaporkan warga Australia ketiga (mitra salah satu perempuan) juga telah ditangkap. Namun, tidak tersampaikan jelas di mana dia ditahan. Belum jelas apakah ketiganya telah diadali. Namun, satu wanita dilaporkan telah ditahan selama satu tahun. ,Kabar penahanan ini pun muncul setelah Australia mengumumkan akan bergabung dengan misi pimpinan Amerika Serikat (AS) untuk melindungi pengiriman melalui Selat Hormuz. Perdana Menteri Scott Morrison pada Agustus mengumumkan kontribusi untuk misi kontroversial AS, termasuk fregat, pesawat pengintai maritim P8 dan staf pendukung yang juga akan melibatkan pasukan Inggris.,Awal pekan ini, pemerintah Australia memperbarui imbauan perjalanan bagi Iran untuk mempertimbangkan kembali kebutuhan Anda untuk bepergian dan jangan bepergian ke daerah-daerah dekat perbatasan dengan Irak dan Afghanistan. Hubungan yang sulit dengan Iran telah mengancam akan memanas sejak Presiden AS Donald Trump meninggalkan kesepakatan program nuklir Iran pada 2018. Iran telah menanggapi dengan melanjutkan beberapa kegiatan nuklir yang menurutnya diizinkan di bawah kerangka perjanjian nuklir 2015.,Sementara itu, meningkatnya jumlah warga negara ganda yang ditangkap, dinilai sebagai strategi diplomatik yang kejam. Menurut para analis, penangkapan itu sebagai taktik untuk mendapatkan daya ungkit atau sebagai bagian dari politik keruh di Iran, dengan garis keras dalam peradilan dan aparat keamanan menghambat pendekatan moderat yang lebih bersifat mendamaikan.</t>
  </si>
  <si>
    <t>https://internasional.republika.co.id/berita/pxo16q366/iran-tangkap-tiga-warga-australia</t>
  </si>
  <si>
    <t>Costa: Bermain dengan Messi-Suarez adalah Mimpi Griezmann</t>
  </si>
  <si>
    <t>REPUBLIKA.CO.ID, JAKARTA -- Penyerang Atletico Madrid, Diego Costa akhirnya berkomentar terkait kepergian Antoine Griezmann ke Barcelona, pada bursa transfer musim panas lalu. Costa juga meminta semua fans ,, agar tidak membenci Griezmann.,"Mimpi Griezmann adalah bermain bersama Lionel Messi dan Luis Suarez," kata Costa kepada , dilansir ,.,Tak seperti reaksi kebanyakan suporter Atletico, Costa memilih untuk menganggap wajar keputusan Griezmann untuk pergi ke Barcelona. "Sebagai pesepakbola Anda akan selalu ingin menguji kemampuan dan normal bahwa ia ingin bermain di sana. Ia ingin tahu apakah bisa menjadikan dirinya sepenting ketika di Atletico," ujarnya.,Kebanyak supoter Atletico merasa kecewa dengan keputusan Griezmann pindah ke klub rival mereka. Namun, Costa menegaskan hal itu adalah keputusan Griezmaan dan pemain asal Prancis itu punya hal untuk menentukan masa depannnya.,"Kita tak bisa mengatakan hal buruk soal dia karena itu," ucapnya.,Griezmann pergi dari Atletico setelah Barcelona menebus klausul nilai minimum pembeliannya sebesar 120 juta euro (sekitarRp1,89 triliun). Antoine Griezmann resmi menjadi pemain baru Barcelona pada musim depan. Barcelona setuju membayar klausul pelepasan pemain asal Prancis itu ke Atletico Madrid sebesar 120 juta euro.,Dikutip dari Marca, Griezmann menandatangani kontrak berdurasi lima tahun atau hingga 2024 bersama Blaugrana. Klub Katalan itu juga mematok harga klausul pembelian Griezmann dengan harga 800 juta euro.,Proses transfer Griezmann menjadi perhatian pencinta sepakbola sejak akhir musim lalu. Griezmann sebelumnya pernah menolak untuk bergabung dengan Barcelona, dan justru bertekad untuk mempersembahkan trofi Liga Champions untuk Atletico Madrid.,Namun, akhir musim lalu, hati Griezmann berubah. Meski belum ada tawaran resmi, penyerang asal Prancis itu memutuskan mundur dari Los Rojiblancos. Sejak saat itu Griezmann langsung dihubungkan dengan Barcelona</t>
  </si>
  <si>
    <t>https://bola.republika.co.id/berita/pxo1ba354/costa-bermain-dengan-messisuarez-adalah-mimpi-griezmann</t>
  </si>
  <si>
    <t>Presiden Jokowi Berbelasungkawa Atas Meninggalnya BJ Habibie</t>
  </si>
  <si>
    <t>REPUBLIKA.CO.ID, JAKARTA -- Presiden Joko Widodo (Jokowi) mengunjungi RSPAD Gatot Subroto tempat BJ Habibie mendapat perawatan intensif.,Jokowi hadir di rumah sakit bersama Ibu Negara Iriana Jokowi dan didampingi putranya, Gibran Rakabuming Raka. Presiden menyampaikan, atas nama seluruh rakyat Indonesia dan pemerintah, rasa duka citanya yang mendalam atas kepergian Eyang Habibie.,"Bapak Habibie kita kenal sebagai seorang ilmuwan kelas dunia, dan bapak teknologi Indonesia, serta beliau adalah Presiden RI yang ketiga. Beliau berpulang ke Rahmatullah dalam usia 83 tahun. Dan nantinya dari RSPAD Gatot Subroto akan dibawa ke rumah duka beliau di Kuningan," kata Jokowi, Rabu (11/9).,Presiden mengaku tiba di RSAPD Gatot Subroto berselang lima menit setelah meninggalnya Presiden ketiga RI tersebut. Presiden memandang bahwa Habibie merupakan negarawan yang patut dijadikan contoh dan teladan bagi masyarakat Indonesia.¬†</t>
  </si>
  <si>
    <t>https://nasional.republika.co.id/berita/pxo1b1377/presiden-jokowi-berbelasungkawa-atas-meninggalnya-bj-habibie</t>
  </si>
  <si>
    <t>Ini Deretan Bintang yang Belum Beraksi di La Liga Spanyol</t>
  </si>
  <si>
    <t xml:space="preserve">REPUBLIKA.CO.ID, BARCELONA -- Berakhirnya jeda internasional akan langsung disambut oleh pertandingan pekan keempat La Liga Spanyol. Namun, sebulan setelah musim 2019/2020 dimulai, ada beberapa nama besar yang belum menapakkan kakinya di lapangan. ,Beberapa alasan membuat para bintang itu harus absen membela klubnya. Mulai dari cedera hingga belum diberikan kepercayaan oleh pelatih.,Berikut beberapa pemain bintang yang belum beraksi di La Liga Spanyol, dikutip dari ,, Rabu (11/9):,Tanpa kehadarian Messi, Liga Spanyol dinilai hambar. Pemain asal Argentina itu masih belum dapat melakukan debutnya karena mengalami cedera. Belum bisa dipastikan apakah Messi akan bermain di pekan keempat.,Salah satu bintang baru yang datang ke Liga Spanyol ini masih belum disaksikan oleh fan Real Madrid. Fan masih harus menunggu mantan pemain Chelsea itu masuk dalam line-up. Masih belum bisa dipastikan juga apakah Hazard akan tampil di pekan keempat nanti.,Pemain yang akrab disapa Chicharito ini kembali ke Spanyol dan kali ini akan berseragam Sevilla. Dia datang ke Sevilla jelang penutupan bursa transfer musim panas ini. Chicharito dikabarkan akan segera melakoni debut akhir pekan nanti.,Nacho adalah pemain yang juga kembali ke Spanyol saat detik-detik terakhir bursa transfer. Nacho diprediksi akan segera beraksi bersama Real Sociedad akhir pekan ini.,Pemain internasional Brasil ini masih belum diberi kesempatan oleh pelatih Real Madrid Zinedine Zidane. Sergio Ramos dan Raphael Varane masih menjadi orang kepercayaan Zidane di posisi bek tengah. ,Dari dari Porto, Herrera masih belum juga dimainkan oleh Atletico Madrid. Padahal, ia tidak sedang dalam keadaan cedera. ,Dia datang ke Real Madrid untuk menggantikan Keylor Navas. Areola bergabung dengan Real Madrid sebagai pelapis Thibaut Courtois. Namun ia masih harus menunggu untuk melakukan debutnya. </t>
  </si>
  <si>
    <t>https://bola.republika.co.id/berita/pxnxbi438/ini-deretan-bintang-yang-belum-beraksi-di-la-liga-spanyol</t>
  </si>
  <si>
    <t>Golkar Kenang Habibie Sebagai Bapak Demokrasi</t>
  </si>
  <si>
    <t>REPUBLIKA.CO.ID, JAKARTA -- Partai Golkar menyampaikan duka cita terkait meninggalnya Presiden RI ke-3 Bacharuddin Jusuf Habibie. Golkar mengenang Habibie sebagai Bapak Demokrasi.¬†,"Partai Golkar sangat kehilangan atas wafatnya Presiden Habibie. Beliau salah satu Presiden Indonesia yang mengukir sejarah dan terkenang jasa-jasanya sebagai Bapak Demokrasi Indonesia," kata Ketua DPP Partai Golkar Ace Hasan Syadzilly, Rabu (11/9).,Menurut Ace, di bawah kepemimpinan Habibie, Negara Republik Indonesia mampu melewati badai dari ancaman terfragmentasi dan terpecah-pecah. "Beliau memuluskan jalan bagi proses transisi demokrasi Indonesia yang kita nikmati saat ini," ujarnya.¬†,Ace mengatakan, meski Habibie memimpin Indonesia dalam waktu singkat, namun ia telah meletakan fondasi demokrasi yang kuat dan solid. Selain itu, Ace menyebut Presiden Habibie menyelematkan ekonomi Indonesia dari krisis yang dapat memporak-pondakan negara kita.,"Partai Golkar sungguh sangat kehilangan. Kami sangat berduka atas kepergian beliau. Hingga akhir hayatnya, Almarhum tercatat sebagai Ketua Dewan Kehormatan Partai Golkar," ujar Ace.¬†,Habibie wafat pada Rabu (11/9). Ia wafat setelah menjalani perawatan di RSDPAD Gatot Subroto selama kurang lebih satu pekan.¬†</t>
  </si>
  <si>
    <t>https://nasional.republika.co.id/berita/pxo20l428/golkar-kenang-habibie-sebagai-bapak-demokrasi</t>
  </si>
  <si>
    <t>Jokowi: Habibie Sosok Negarawan yang Patut Jadi Contoh</t>
  </si>
  <si>
    <t>19:15 WIB</t>
  </si>
  <si>
    <t>REPUBLIKA.CO.ID, JAKARTA -- Presiden Joko Widodo (Jokowi) menyampaikan ucapan duka citanya atas berpulangnya Presiden ketiga RI, Prof. BJ Habibie di RSPAD Gatot Subroto pada Rabu (11/9) petang tadi.¬†,Usai bertakziah, Jokowi menyampaikan kesannya mengenai sosok BJ Habibie semasa hidup. Baginya, Habibie merupakan negarawan yang patut dijadikan contoh dan teladan bagi masyarakat, terlebih bagi pemimpin negeri ini.,Jokowi ingat bahwa Habibie adalah mantan Presiden yang tak segan-segan memberikan solusi atas persoalan dan tantangan yang dihadapi Bangsa Indonesia, baik dalam hal ekonomi atau kebangsaan.,Bahkan, jelas Jokowi, Habibie tak segan untuk datang ke Istana demi memberikan pandangannya terhadap permasalahan bangsa.,"Ataupun saya yang datang ke rumah Pak BJ Habibie. Saya kira beliau adalah seorang negarawan yang patut kita jadikan contoh dan teladan dalam kehidupan," jelas Presiden Jokowi, Rabu (11/9).,Jokowi juga mengenal Habibie sebagai seorang ilmuwan kelas dunia dan Bapak Teknologi bagi Indonesia. Eyang Habibie berpulang pada usianya ke-83, Rabu (11/9) petang pukul 18.05 WIB. Malam ini, jenazah Habibie akan dibawa ke rumah duka di Kuningan sebelum dimakamkan.</t>
  </si>
  <si>
    <t>https://nasional.republika.co.id/berita/pxo21p377/jokowi-habibie-sosok-negarawan-yang-patut-jadi-contoh</t>
  </si>
  <si>
    <t xml:space="preserve">Wiranto: Habibie Kuat Membangun Demokrasi Baru </t>
  </si>
  <si>
    <t>REPUBLIKA.CO.ID, JAKARTA -- Menteri Koordinator Bidang Politik, Hukum, dan Keamanan, Wiranto, mengatakan, almarhum BJ Habibie merupakan sosok yang kuat dalam membangun demokrasi baru pasca-Orde Baru di Indonesia. Itu terbukti ketika Habibie menjabat sebagai Presiden Republik Indonesia (RI).,"Tantangan beliau dulu bisa tidak mengubah itu, mampu tidak melepaskan stigma Orde Baru masuk kepada Orde Reformasi. Tapi ternyata , berhasil," jelas Wiranto di Jakarta, Rabu (11/9).,Menurut Wiranto, banyak hal yang bisa dicontoh dan dipelajari dari sosok Habibie. Pria yang begitu mencintai istrinya itu Wiranto sebut dapat dijadikan suri tauladan bagi para penerus bangsa, terutama anak-anak muda untuk mengabdi kepada Indonesia.,"Kita merasa kehilangan ya. Beliau ini , tokoh nasional yang sudah memberikan kontribusi kepada negeri ini yang cukup besar," ujar Menteri Pertahanan dan Keamanan serta Panglima ABRI era pemerintahan Habibie itu.,Menurut Wiranto, Habibie merupakan pelopor kemajuan teknologi di Indonesia. Ia mengisahkan, ketika Habibie masih menjadi mahasiswa di Jerman, ia ditarik Presiden Soeharto ke Indonesia untuk memberikan sumbangan pemikiran demi kemajuan teknologi bangsa.,"Waktu itu kita , teknologi masih teknologi hilir kemudian untuk menuju hulu itu , butuh arsitek teknologi. Beliau inilah yang saya kira merupakan pelopor kemajuan teknologindi Indonesia. Sampai klimaksnya beliau mampu mendirikan industri pesawat terbang," tuturnya.,Presiden Ketiga RI BJ Habibie meninggal dunia pada pukul 18.05,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t>
  </si>
  <si>
    <t>https://nasional.republika.co.id/berita/pxo27n384/wiranto-habibie-kuat-membangun-demokrasi-baru</t>
  </si>
  <si>
    <t>Indonesia Kecam Rencana Netanyahu Caplok Tepi Barat</t>
  </si>
  <si>
    <t>REPUBLIKA.CO.ID, JAKARTA -- Pemerintah Indonesia mengecam rencana Perdana Menteri Israel Benjamin Netanyahu yang ingin mencaplok Lembah Yordan dan Laut Mati utara jika memenangkan pemilu. ,"Indonesia mengecam keras pernyataan Perdana Menteri Netanyahu yang menjanjikan aneksasi Israel atas sebagian Tepi Barat jika dirinya berkuasa kembali setelah pemilu. Pernyataan tersebut jelas bertentangan dengan hukum internasional dan berbagai resolusi PBB serta mengancam kelangsungan proses perdamaian," kata Kementerian Luar Negeri Indonesia dalam pernyataan yang dirilis Rabu (11/9). ,Indonesia menilai, penting bagi Organisasi Kerja Sama Islam (OKI) untuk segera merespons pernyataan Netanyahu. "Indonesia menyerukan kembali penyelesaian isu Palestina berdasarkan solusi dua negara dan parameter yang disepakati internasional," kata Kementerian Luar Negeri Indonesia. ,Netanyahu telah mengutarakan niatnya mencaplok Lembah Yordan dan Laut Mati utara. Hal itu dia umumkan menjelang penyelenggaraan pemilu Israel pada 17 September mendatang. ,"Hari ini saya mengumumkan niat saya, setelah pembentukan pemerintah baru, untuk menerapkan kedaulatan Israel ke Lembah Yordan dan Laut Mati utara," kata Netanyahu dalam pidato yang disiarkan televisi Israel pada Selasa (10/9) malam waktu setempat. ,Oleh sebab itu, dia meminta dukungan kepada segenap warga Israel untuk mewujudkan rencananya. "Segera setelah pemilu, jika saya menerima mandat yang jelas untuk melakukannya dari kalian, warga Israel," ujarnya. ,Netanyahu pun menegaskan kembali janjinya mencaplok semua permukiman yang telah dibangun Israel di Tepi Barat yang diduduki. Namun, langkah yang lebih luas bisa memakan waktu lebih lama serta membutuhkan koordinasi maksimal dengan Amerika Serikat (AS) selaku sekutu dekat Israel. ,"Karena menghormati Presiden (AS Donald) Trump dan sangat percaya pada persahabatan kami, saya akan menunggu penerapan kedaulatan (terhadap permukiman Israel di Tepi Barat) sampai dirilisnya rencana politik presiden," kata Netanyahu merujuk pada rencana perdamaian Israel-Palestina yang digagas Washington. ,Menurut Netanyahu, rencana perdamaian AS untuk konflik Israel-Palestina kemungkinan akan dirilis tak lama setelah pemilu di negaranya tuntas. Hal itu memang pernah diungkapkan para pejabat AS sebelumnya.</t>
  </si>
  <si>
    <t>https://internasional.republika.co.id/berita/pxo26e366/indonesia-kecam-rencana-netanyahu-caplok-tepi-barat</t>
  </si>
  <si>
    <t>Mendagri: BJ Habibie Milik Masyarakat dan Bangsa Indonesia</t>
  </si>
  <si>
    <t>REPUBLIKA.CO.ID, JAKARTA -- Menteri Dalam Negeri (Mendagri) Tjahjo Kumolo menyampaikan belasungkawa atas wafatnya Presiden ketiga Republik Indonesia Bacharuddin Jusuf¬† (BJ) Habibie pada Rabu (11/9). Mendagri mengatakan, Habibie adalah tokoh milik masyarakat dan bangsa Indonesia.,"Innalillahi wainnailaihi rojiun, telah wafat Bapak BJ Habibie, Presiden RI ke-3. Semoga almarhum husnul khotimah, amin yarobbal alamin. Beliau adalah sosok tokoh milik masyarakat dan bangsa Indonesia," ujar Tjahjo dalam keterangan tertulisnya, Rabu.,Tjahjo mengatakan, BJ Habibie tidak hanya sosok teknokrat atau cendekiawan kelas dunia. Habibie juga seorang negarawan Indonesia yang harus diteladani semua orang. Tjahjo menuturkan, bangsa Indonesia kehilangan sosok pemikir dan pengayom. Pikiran dan tenaga Habibie selama ini dicurahkan untuk kemajuan bangsa dan negara Indonesia.,"Kita mendoakan Beliau diterima disisi Allah SWT, Al-Fatihah, Amin. Seluruh keluarga besar Kemendagri, BNPP dan IPDN menyampaikan duka cita yang mendalam," ucapnya.,BJ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t>
  </si>
  <si>
    <t>https://nasional.republika.co.id/berita/pxo27s354/mendagri-bj-habibie-milik-masyarakat-dan-bangsa-indonesia</t>
  </si>
  <si>
    <t>Ibas: Jasa Habibie akan Terus Dikenang Masyarakat</t>
  </si>
  <si>
    <t xml:space="preserve">REPUBLIKA.CO.ID,JAKARTA -- Putra kedua dari Presiden RI ke 6 Susilo Bambang Yudhoyono, Edhie Baskoro Yudhoyono atau biasa dipanggil Ibas menyampaikan ucapan duka cita atas meninggalnya presiden ke 3 BJ Habibie. Dengan mata yang berkaca-kaca, ia memberikan keterangan atas meninggalnya BJ Habibie. ,"Innalillahiwainnalillahi rojiun saya dengan istri dan keluarga besar tentunya berduka dan prihatin serta bersedih atas kepergian presiden kami yang ketiga profesor BJ Habibie yang sore ini di RSPAD telah dipanggil yang maha kuasa,"¬† katanya kepada wartawan di RSPAD, Jalan Abdul Rahman Saleh Raya, Senen, Jakarta Pusat, Rabu (11/9).,Dia menambahkan turut berbelasungkawa atas nama pribadi dan keluarganya. Ibas mendoakan amal ibadah BJ Habibie di dunia akan diterima Allah SWT dan dilipatgandakan. Ibas mendoakan almarhum BJ Habibie akan bertemu dengan almarhumah Ainun Habibie yang sudah lebih dulu wafat.,"Saya mendoakan kepada keluarga besar presiden RI ke 3 diberi ketabahan, kesabaran karena cobaan dan ujian ini. Insyaallah yang terbaik bagi keluarga dan jasa beliau pengalaman beliau dan amal ibadah akan terus dikenang masyarakat Indonesia," kata dia.,Untuk saat ini di dalam ruangan rawat BJ Habibie ada keluarga besar. Presiden Joko Widodo sudah ketemu keluarga besarnya. "Saya kebetulan juga hadir di saat detik terakhir walaupun tidak secara langsung melalui pintu keluar ICU dan begitu mendapatkan kabar maka sentak saya ucapkan Inalillahilillahiwainnalilahi rojiun," kata dia. </t>
  </si>
  <si>
    <t>https://nasional.republika.co.id/berita/pxo2d1368/ibas-jasa-habibie-akan-terus-dikenang-masyarakat</t>
  </si>
  <si>
    <t>BJ Habibie, Tiga Generasi Maestro Pesawat</t>
  </si>
  <si>
    <t>REPUBLIKA.CO.ID, JAKARTA -- Buah jatuh tidak jauh dari pohonnya. Peribahasa itu cukup untuk menggambarkan keluarga besar Bacharuddin Jusuf Habibie. Pasangan Habibie-Ainun dikaruniai dua putra, Ilham Akbar Habibie dan Thareq Kemal Habibie.,Sang putra tertua mewarisi ketekunan Habibie dalam bidang dirgantara. Ilham mengikuti jejak ayahnya dengan menekuni bidang konstruksi pesawat. Ia menyelesaikan pendidikan doktoralnya di Jerman seperti ayahnya.,Ilham, bersama ayahnya, kini sedang merancang pengembangan pesawat komersial anak negeri model kelanjutan N-250 yang pernah dibuat BJ Habibie. Pesawat yang akan dinamai R-80 tersebut dirakit di Bandara Kertajati, Jawa Barat. Ilham, lewat PT Ilthabi Rekatama, menargetkan R-80 yang bisa memuat 80-90 penumpang akan terbang perdana pada 2019.,Pesawat R80 diproyeksikan menjadi pesaing pesawat model Avions de Transport R√©gional (ATR), jenis pesawat berpenumpang kecil populer asal Prancis-Italia. Meski saat ini masih dalam tahap pengembangan, pemesan R-80 sudah mengantre. Ilham menyebut, sudah ada 150 komitmen pembelian R-80 dari berbagai perusahaan.,Ketertarikan menjadi pakar konstruksi pesawat terbang tampaknya juga menurun ke cucu Habibie. Putra Ilham Akbar, Muhammad Pasha Nur Fauzan, kini juga sedang menekuni bidang yang sama dengan ayah dan kakeknya.,Habibie mengungkapkan, wajah Pasha sangat mirip dengan dirinya ketika masih muda. Untuk membandingkan, dia menunjukkan sampul buku , tulisan Gina S Noer. Bedanya, secara fisik cucunya tersebut lebih tinggi ketimbang Habibie muda.,"Pasha, cucu yang meneruskan Eyang di bidang dirgantara. Ia mirip Eyang waktu muda, hanya tubuhnya lebih besar. Saya Javanensis, kalau dia Indonesianensis, 1,8 meter," ujar Habibie saat berbincang dengan awak redaksi , di kediamannya, Ahad, 19 Juni 2016.,"Dan, dia masuk Illinois Institute of Technology, belajar dirgantara konstruksi pesawat terbang. Dia generasi ketiga (yang ikut menekuni bidang konstruksi pesawat terbang dalam keluarga Habibie)," imbuhnya.,Habibie menjelaskan, banyak lulusan Institut Teknologi Illinois yang menjadi pakar di perusahaan konstruksi pesawat terbang, Boeing. Untuk masuk ke kampus tersebut, seleksinya begitu ketat.,Pada usia ke-16, Pasha masih kelas 1 SMA di Jakarta International School. Cucunya tersebut pindah ke Boston, AS, untuk masuk ke sekolah khusus yang juga menyediakan fasilitas asrama. Itu agar Pasha mendapatkan suasana belajar yang lebih kondusif.,Tujuannya, ia bisa lulus dengan nilai unggul, sehingga mudah diterima di kampus-kampus ternama dunia. Pasha lulus dengan angka tertinggi di sekolahnya, yakni 97. Adapun batas nilai tertinggi adalah 100.,"Skor yang paling tinggi nasional itu 100. Dia dapat 97," kata Habibie dengan bangga.,Habibie menuturkan, Pasha lantas melamar ke sejumlah universitas unggul di AS, seperti MIT, Stanford University, California Institute of Technology, dan Illinois Institute of Technology. Semua lamarannya itu diterima. Namun, Pasha memilih Illinois dengan pertimbangan lokasinya dekat dengan tempat belajar saudara kandungnya, Nadia Sofia Fitri Dahlia, yang berkuliah ilmu ekonomi di University of Chicago.,Selain itu, Pasha juga mendapatkan beasiswa penuh untuk belajar di sana. Habibie mengatakan, cucunya tersebut mendapatkan surat resmi dari rektor Illinois Institute of Technology yang berisikan ucapan selamat lantaran ia berhasil mendapatkan beasiswa penuh serta bergabung dengan keluarga besar para ilmuwan dunia yang tak sedikit merupakan peraih penghargaan Nobel.,Habibie baru mengetahui hal itu setelah Ilham menunjukkan surat tersebut kepadanya. Menurut Habibie, Pasha meniru sifat dirinya yang selalu fokus untuk menyelesaikan studinya dan punya rasa ingin tahu yang tinggi. Bagaimanapun, Habibie berkeyakinan, cucu-cucunya mampu lebih unggul dan berwawasan luas daripada dirinya.¬†</t>
  </si>
  <si>
    <t>https://nasional.republika.co.id/berita/pxo2e4428/bj-habibie-tiga-generasi-maestro-pesawat</t>
  </si>
  <si>
    <t>Mendagri: Habibie Teknokrat Kelas Dunia</t>
  </si>
  <si>
    <t>REPUBLIKA.CO.ID, JAKARTA -- Menteri Dalam Negeri Tjahjo Kumolo turut berduka atas wafatnya mantan Presiden RI BJ Habibie di RSPAD, Jakarta, Rabu (11/9) petang. Tjahjo mengatakan BJ Habibie merupakan sosok teknokrat kelas dunia dan negarawan dan menjadi tokoh kebanggaan Indonesia.,"Beliau adalah sosok tokoh milik masyarakat dan bangsa Indonesia. Tidak hanya sosok teknokrat kelas dunia tetapi juga seorang sosok negarawan Indonesia yang kita teladani," kata Tjahjo dalam keterangan kepada wartawan di Jakarta, Rabu.,Tjahjo mengatakan Bangsa Indonesia kehilangan sosok pemikir pengayom yang ada pada diri Habibie, yang selama ini melalui pikiran dan tenaganya dicurahkan untuk kemajuan bangsa dan negara Republik Indonesia. "Kita mendoakan beliau diterima disisi Allah SWT, Alfatihah, amin. Seluruh Keluarga Besar Kemendagri, BNPP dan IPDN menyampaikan duka cita yang mendalam," ujar Tjahjo.,Sebelumnya, Presiden RI Joko Widodo menyebut sosok Presiden ketiga RI Baharuddin Jusuf Habibie seorang negarawan yang patut dijadikan contoh kehidupan berbangsa sehari-hari. "Beliau adalah seorang negarawan yang patut dijadikan contoh kehidupan sehari-hari," ujar Jokowi di Rumah Sakit Angkatan Darat Gatot Soebroto Jakarta, Rabu.,Jokowi mengatakan bapak teknologi di Indonesia bahkan dunia itu selalu memberikan solusi untuk bangsa. Selama menjabat sebagai presiden, Jokowi kerap berkonsultasi ke Habibie tentang berbagai macam persoalan negara.,"Beliau selalu langsung menyampaikan solusinya, jalan keluarnya. Beliau sering datang ke istana," ujar Jokowi.,Jokowi datang ke RSPAD Gatot Soebroto lima menit setelah Habibie meninggal dunia. Habibie meninggal pada pukul 18.05 WIB di RSPAD Gatot Soebroto setelah menderita masalah pada jantungnya. Jasadnya akan dibawa menuju kediamannya di Patra Kuningan.,Sebanyak 44 tim dokter dipimpin oleh tim dokter kepresidenan sudah bekerja merawat Habibie mulai 1 September.,¬†</t>
  </si>
  <si>
    <t>https://nasional.republika.co.id/berita/pxo2ju428/mendagri-habibie-teknokrat-kelas-dunia</t>
  </si>
  <si>
    <t>Habibie Wafat, Indonesia Kehilangan Negarawan dan Ilmuwan</t>
  </si>
  <si>
    <t>REPUBLIKA.CO.ID, JAKARTA -- Ikatan Alumni Universita Indonesia (Iluni SPs- UI) merasa kehilangan dengan kepergian Presiden Ketiga Indonesia Bacharuddin Jusuf Habibie. BJ Habibie wafat Rabu (11/9) pukul 18.03 WIB. Iluni UI merasa kehilangan sosok yang selama ini dikagumi dari sisi keilmuan dan kebangsaan.,‚ÄúKami segenap civitas akademika UI khususnya Iluni SPs- UI merasa kehilangan. Kehilangan sosok yang selama ini kami kagumi dari sisi kelilmuan dan juga kebangsaan dalam memimpin negeri tercinta,‚Äù ujar Ketua Iluni SPs-UI Audrey Tangkudung dalam siaran persnya Rabu (11/9).,Audrey mengaku segenap alumni UI terhenyak ketika mengetahu Habibie meniggal dunia meski telah sempat dirawat di Rumah Sakit Pusat Angkatan Darat (RSPAD) Gatot Subroto, Jakarta Pusat, dalam beberapa hari terakhir. Segenap bangsa Indonesia, ujar dia, telah kehilangan tokoh penegak demokrasi.,Audrey melihat sosok Habibie selaku salah satu bapak bangsa dan juga bapak demokrasi sekaligus bapak tekhnokrat yang mempunyai kiprah yang sangat luar biasa bagi kemajuan bangsa. Semua yang sudah diletakkan Habibie dalam konteks demokrasi tidak akan bisa dilupakan oleh Bangsa Indonesia.,‚ÄúApa yang sudah dilakukan sungguh luar biasa. Kita bisa lihat beberapa hal terkait demokrasi dan juga peran penting Habibie dalam kancah perpolitikan bangsa ini,‚Äù ucap Audry.,Audrey, yang juga mantan wartawan senior ini menambahkan, di tangan Habibie lah, pers mengalami kebebasan di alam demokrasi. Sesuatu yang selama 32 tahun tak pernah didapatkan akibat kontrol penguasa saat itu.</t>
  </si>
  <si>
    <t>https://nasional.republika.co.id/berita/pxo2pg368/habibie-wafat-indonesia-kehilangan-negarawan-dan-ilmuwan</t>
  </si>
  <si>
    <t>Ciri Khas Kepemimpinan Umar bin Abdul Aziz</t>
  </si>
  <si>
    <t>REPUBLIKA.CO.ID,¬† JAKARTA -- Adil, jujur, sederhana dan bijaksana. Itulah ciri khas kepemimpinan Khalifah Umar bin Abdul Aziz. Tak salah bila sejarah Islam menempatkannya sebagai ‚Äòkhalifah kelima‚Äô yang bergelar Amirul Mukminin, setelah Khulafa Ar-Rasyidin. Pada era kepemimpinannya, Dinasti Umayyah mampu menorehkan tinta emas kejayaan yang mengharumkan nama Islam.,Khalifah pilihan itu begitu mencintai dan memperhatikan nasib rakyat yang dipimpinnya. Ia beserta seluruh keluarganya rela hidup sederhana dan menyerahkan harta kekayaannya ke baitulmal (kas negara), begitu diangkat menjadi khalifah. Khalifah Umar II pun dengan gagah berani serta tanpa pandang bulu memberantas segala bentuk praktik korupsi.,Tanpa ragu, Umar membersihkan harta kekayaan para pejabat dan keluarga Bani Umayyah yang diperoleh secara tak wajar. Ia lalu menyerahkannya ke kas negara. Semua pejabat korup dipecat. Langkah itu dilakukan khalifah demi menyejahterakan dan memakmurkan rakyatnya. Baginya, jabatan bukanlah alat untuk meraup kekayaan, melainkan amanah dan beban yang harus ditunaikan secara benar.,Tak seperti penguasa kebanyakan yang begitu ambisi mengincar kursi kekuasaan, Umar justru menangis ketika tahta dianugerahkan kepadanya. Meski Umar bukan berasal dari trah Bani Umayyah, keadilan dan kearifannya selama menjabat gubernur telah membuat Khalifah Sulaiman terkesan. Maka di akhir hayatnya, Sulaiman dalam surat wasiatnya memilih Umar bin Abdul Aziz sebagai penggantinya.,Setelah Khalifah Sulaiman tutup usia, Umar dilantik sebagai khalifah pada 717 M/99 H. Seluruh umat Islam di kota Damaskus pun berkumpul di masjid menantikan pengganti khalifah. Penasihat kerajaan Raja‚Äô bin Haiwah pun segera berdiri dan membacakan surat wasiat Khalifah Sulaiman. ‚Äò‚ÄôBangunlah wahai Umar bin Abdul- Aziz, sesungguhnya nama engkaulah yang tertulis dalam surat ini,‚Äô‚Äô ungkap Raja‚Äô.,Umar pun terkejut mendengar keputusan itu. Ia pun segera bangkit dan dengan rendah hati berkata, ‚Äò‚ÄôWahai manusia, sesungguhnya jabatan ini diberikan kepadaku tanpa bermusyawarah terlebih dulu dan tak pernah aku memintanya. Sesungguhnya aku mencabut bai‚Äôat yang ada dilehermu dan pilihlah siapa yang kalian kehendaki.‚Äô‚Äô Umat Islam yang berada di masjid menolak untuk mencabut ba‚Äôiatnya.,Semua bersepakat dan meminta Umar untuk menjadi khalifah. Umar pun akhirnya menerima ba‚Äôiat itu dengan berat hati. Ia menangis karena takut kepada Sang Khalik dengan ujian yang diterimanya. Beragam fasilitas dan keistimewaan yang biasa dinikmati khalifah ditolaknya. Umar memilih untuk tinggal di rumahnya.,Meski berat hati menerima jabatan khalifah, Umar menunaikan kewajibannya dengan penuh tanggung jawab. Keluarganya mendukung dan selalu mengingatkan Umar untuk bekerja keras memakmurkan dan menyejahterakan rakyat. Sang anak, Abdul-Malik, tak segan-segan untuk menegur dan mengingatkan ayahnya agar bekerja keras memperhatikan negara dan rakyat yang dipimpinnya.,Selepas diangkat menjadi khalifah, Umar yang kelelahan mengurus pemakaman Khalifah Sulaiman berniat untuk tidur. ‚Äò‚ÄôApakah yang sedang engkau lakukan wahai Amirul Mukminin?‚Äô‚Äô ujar Abdul Malik. ‚Äò‚ÄôWahai anakku, ayahmu letih mengurusi jenazah bapak saudaramu dan ayahmu tidak pernah merasakan keletihan seperti ini,‚Äô‚Äô jawab Umar. ‚Äò‚ÄôLalu apa yang akan engkau lakukan ayahanda?‚Äô‚Äô tanya sang anak. ‚Äò‚ÄôAyah akan tidur sebentar hingga masuk waktu zuhur, kemudian ayah akan keluar untuk shalat bersama rakyat,‚Äô ucap Umar.,Lalu Abdul-Malik berkata, ‚Äò‚ÄôWahai ayah, siapa yang menjamin engkau akan masih hidup sampai waktu zuhur? Padahal sekarang engkau adalah Amirul Mukminin yang bertanggung jawab untuk mengembalikan hak-hak orang yang dizalimi.‚Äô‚Äô Umar pun segera bangkit dari peraduan sembari berkata, ‚Äò‚ÄôSegala puji bagi Allah yang mengeluarkan dari keturunanku, orang yang menolong aku di atas agamaku.‚Äô‚Äô,Umar pun bekerja keras membaktikan dirinya bagi rakyat dan umat. Pada era kepemimpinannya, Dinasti Umayyah meraih puncak kejayaan. Sayang, dia hanya memimpin dalam waktu sekejap saja, yakni dua tahun.</t>
  </si>
  <si>
    <t>https://khazanah.republika.co.id/berita/pxntrd313/ciri-khas-kepemimpinan-umar-bin-abdul-aziz</t>
  </si>
  <si>
    <t>Pemerintah Ajak Masyarakat Kibarkan Bendera Setengah Tiang</t>
  </si>
  <si>
    <t>REPUBLIKA.CO.ID, JAKARTA -- Menteri Sekretaris Negara Pratikno mengajak masyarakat mengibarkan bendera setengah tiang sebagai bentuk belasungkawa atas wafatnya Presiden ketiga Bacharuddin Jusuf Habibie (BJ Habibie). BJ Habibie wafat pada Rabu (11/9) petang ini di RSPAD Jakarta.,"Kami ajak masyarakat untuk kibarkan bendera setengah tiang sampai 14 September 2019" ujar Pratikno di Gedung Setneg, Jakarta.,Pratikno juga mengimbau seluruh lembaga negara, pemerintahan, perkantoran baik di dalam maupun di luar negeri untuk mengibarkan bendera setengah tiang selama hari berkabung nasional.¬†"Sekali lagi doa untuk almarhum dan prosesi berjalan lancar," ucapnya.,Presiden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t>
  </si>
  <si>
    <t>https://nasional.republika.co.id/berita/pxo2w5377/pemerintah-ajak-masyarakat-kibarkan-bendera-setengah-tiang</t>
  </si>
  <si>
    <t>Pemerintah akan Beri Insentif Daerah yang Permudah Investasi</t>
  </si>
  <si>
    <t>REPUBLIKA.CO.ID, JAKARTA ‚Äì Pada tahun depan, pemerintah akan menyalurkan Dana Insentif Daerah (DID) kepada daerah-daerah yang sudah membantu mendorong peningkatan investasi dan ekspor. Dalam postur sementara Rancangan Anggaran Pendapatan dan Belanja Negara (RAPBN) 2020, besaran anggaran yang disiapkan adalah Rp 15 triliun. Angka ini meningkat 50 persen dibanding dengan outlook 2019, Rp 10 triliun.,Direktur Jenderal Perimbangan Keuangan Kementerian Keuangan (Kemenkeu) menuturkan, pemberian insentif ini seiring dengan prioritas pemerintah pusat untuk terus gencar menumbuhkan investasi dan ekspor. "Jadi, kalau ada daerah yang bisa secara riil memberikan dorongan pada investasi dan perbaikan ekspor, tentunya akan dapatkan DID ini," katanya ketika ditemui di Gedung DPR/ MPR, Jakarta, Rabu (11/9).,Kriteria ini tercatat sebagai pokok kebijakan baru dalam DID. Prima memberikan contoh aspek yang dapat dilakukan pemerintah daerah adalah memastikan peraturan daerah mereka tidak menghambat investasi. Dampaknya, pertumbuhan investasi dapat terlihat dan dirasakan secara sigifikan.,Selain mendorong peningkatan investasi dan ekspor, tahun depan pemerintah juga mendorong pemanfaatan biaya kreatif, peningkatan kualitas belanja melalui pemenuhan , dan penyampaian pelaporan tepat waktu.,Kebijakan tersebut dituangkan dalam sembilan kategori kinerja. Pertama, kesehatan fiskal dan pengelolaan keuangan daerah. Unsur pembiayaan kreatif, mandatory spending dan ketepatan waktu pelaporan menjadi bagian di dalam kategori ini.,Kedua, pelayanan dasar publik bidang pendidikan; Ketiga, pelayanan dasar publik bidang kesehatan; Keempat, pelayanan dasar publi bidang infrastruktur; Kelima, kesejahteraan masyarakat; Keenam, pelayanan umum pemerintahan; Ketujuh, pengelolaan sampah. Sementara tu, peningkatan ekspor dan peningkatan investasi dimasukan sebagai kategori kedelapan dan kesembilan.,Prima menuturkan, sembilan kategori kinerja ini menjadi dasar kewajiban bagi suatu daerah apabila ingin mendapatkan DID. Sebelumnya, mereka juga harus lolos di kriteria umum terlebih dahulu.,"Mendapatkan opini Wajar Tanpa Pengecualian (WTP), penetapan Perda APBD tepat waktu dan penggunaan e-Government," tuturnya.,Selain peningkatan pagu, pemerintah juga menambah penerima alokasi DID, dari 336 daerah menjadi 416 daerah pada tahun depan. Rentang perolehan DID pun diperluas, dari semula Rp 8,94 miliar sampai Rp 85,64 miliar menjadi Rp 7,72 miliar hingga Rp 103,94 miliar.,Rata-ratanya pun naik, dari Rp 29,76 miliar pada tahun ini menjadi Rp 35,83 miliar pada 2020.</t>
  </si>
  <si>
    <t>https://republika.co.id/berita/pxo2r8383/pemerintah-akan-beri-insentif-daerah-yang-permudah-investasi</t>
  </si>
  <si>
    <t>BJ Habibie akan Dimakamkam di Samping Ainun</t>
  </si>
  <si>
    <t>REPUBLIKA.CO.ID, JAKARTA -- Presiden ketiga Republik Indonesia Bacharuddin Jusuf¬† (BJ) Habibie wafat pada Rabu (11/9) petang di Rumah Sakit Pusat Angkatan Darat (RSPAD) Gatot Subroto. Menteri Sekretaris Negara (Mensesneg) Pratikno menyampaikan, BJ Habibie akan dimakamkan pada Kamis (12/9) besok di Taman Makan Pahlawan Kalibata, Jakarta, sektor 120-121.,Jenazah BJ Habibie akan dimakamkan di samping makam istrinya, Hasri Ainun Besar, yang meninggal dunia pada 2010 lalu. "Kami masih berkoordinasi dengan keluarga. Suasananya masih berduka, kita harapkan dalam waktu yang sangat singkat, malam ini sudah bisa ditentukan besok upacara pemakaman bisa jam berapa," jelas Pratikno di Kantor Sekretariat Negara, Rabu (11/9).,Pratikno menyampaikan bahwa Presiden Joko Widodo (Jokowi) sejak awal sudah meminta pihak Istana Kepresidenan untuk membantu seluruh perawatan Eyang Habibie. Presiden, ujarnya, juga terus memantau perkembangan kesehatan Presiden ketiga RI tersebut.,"Presiden terus mengikuti sewaktu beliau dirawat, berkali-kali beliau besuk. Sore ini menjelang magrib Pak Presiden juga besuk ke RSPAD," ujar Pratikno.,Seperti diberitakan sebelumnya, 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 ,Presiden Joko Widodo (Jokowi) menyampaikan ucapan duka citanya atas berpulangnya Presiden ketiga RI, Prof. BJ Habibie Usai bertakziah, Jokowi menyampaikan kesannya mengenai sosok BJ Habibie semasa hidup. Baginya, Habibie merupakan negarawan yang patut dijadikan contoh dan teladan bagi masyarakat, terlebih bagi pemimpin negeri ini.,Jokowi ingat bahwa Habibie adalah mantan Presiden yang tak segan-segan memberikan solusi atas persoalan dan tantangan yang dihadapi Bangsa Indonesia, baik dalam hal ekonomi atau kebangsaan. Bahkan, jelas Jokowi, Habibie tak segan untuk datang ke Istana demi memberikan pandangannya terhadap permasalahan bangsa.,"Ataupun saya yang datang ke rumah Pak BJ Habibie. Saya kira beliau adalah seorang negarawan yang patut kita jadikan contoh dan teladan dalam kehidupan," jelas Presiden Jokowi, Rabu (11/9).,Jokowi juga mengenal Habibie sebagai seorang ilmuwan kelas dunia dan Bapak Teknologi bagi Indonesia. Eyang Habibie berpulang pada usianya ke-83, Rabu (11/9) petang pukul 18.05 WIB. Malam ini, jenazah Habibie akan dibawa ke rumah duka di Kuningan sebelum dimakamkan.</t>
  </si>
  <si>
    <t>https://nasional.republika.co.id/berita/pxo2y9354/bj-habibie-akan-dimakamkam-di-samping-ainun</t>
  </si>
  <si>
    <t xml:space="preserve">Habibie Wafat, Wagub Sumbar: Indonesia Kehilangan Negarawan </t>
  </si>
  <si>
    <t>REPUBLIKA.CO.ID, PADANG -- Wakil Gubernur Sumatra Barat Nasrul Abit atas nama pribadi, pemerintah provinsi Sumbar dan atas nama warga Sumbar turut menyampaikan belasungkawa atas meninggalnya Presiden RI ketiga Bacharuddin Jusuf Habibie. Habibie meninggal, Rabu (11/9) petang ini di RSPAD Gatot Soebroto, Jakarta Pusat. ¬†,"Pemerintah Sumbar dan masyarakat Sumbar turut beduka cita, mendengar kabar meninggalnya Profesor Doktor BJ Habibie, dalam usia 83 tahun. Semoga husnul khatimah, diterima amal ibadahnya, diampuni segala dosanya, dimasukkan kedalam surga dan keluarga diberikan kesabaran dan ketabahan," kata Nasrul kepada ,, melalui sambungan telepon. ,Nasrul merasa Indonesia kehilangan besar dengan dipanggilnya Habibie menghadap Allah SWT. Habibie, menurut Nasrul, adalah seorang putra terbaik bangsa yang telah mengharumkan nama Indonesia di kancah nasional dan internasional dengan kecerdasan dan prestasinya. ,Nasrul mengatakan salah satu jasa terbesar Habibie buat bangsa adalah dalam urusan pengembangan teknologi terutama pengembangan pesawat terbang. ,Nasrul berharap akan ada pengganti sepadan figur seperti Habibie bagi Indonesia ke depannya. ,"Ia adalah pahlawan. Kita kehilangan sosok negarawan. Semoga akan ada sosok Habibie-Habibie berikutnya buat menggantikan beliau," ujar Nasrul. ,Ia selama ini mengagumi Habibie sebagai pemimpin yang cerdas, lugas dan berpikir praktis. Saat menjabat sebagai presiden, Nasrul menyebut Habibie mampu menurunkan harga dollar AS terhadap rupiah dari Rp 17 ribu menjadi Rp 6.000 dalam waktu singkat. ,Kemudian yang patut dipelajari dari seorang Habibie buat para politikus di Indonesia, menurut Nasrul, adalah ketulusan dan kesetiaan Habibie buat NKRI. Karena prestasi dan kepiawaiannya dalam urusan pesawat terbang, Habibie pernah berkali-kali ditawari kewarganegaraan Jerman. Tapi Habibie menolak dan memilih setia bersama Indonesia sampai akhir hayatnya. ,Satu lagi yang dipelajari Nasrul dari Habibie adalah kesetiaan kepada keluarga, terutama istri. Habibie dikenal sebagai figur setia dan romantis terhadap almarhumah istrinya Hasri Ainun Habibie. ,"Kesetiaan beliau luar biasa," kata Nasrul.,¬†</t>
  </si>
  <si>
    <t>https://nasional.republika.co.id/berita/pxo306366/habibie-wafat-wagub-sumbar-indonesia-kehilangan-negarawan</t>
  </si>
  <si>
    <t>Muamalat: Kami Kehilangan Sosok Pendiri Bank Syariah Pertama</t>
  </si>
  <si>
    <t>REPUBLIKA.CO.ID, JAKARTA -- PT Bank Muamalat Indonesia menyampaikan bela sungkawa terdalam atas berpulangnya Presiden Ketiga Republik Indonesia, BJ Habibie. Direktur Utama Bank Muamalat, Achmad Kusna Permana menyampaikan almarhum merupakan sosok yang sangat berpengaruh untuk Bank Muamalat.,"Beliau adalah salah satu penggagas lahirnya bank syariah pertama di Indonesia, kami sangat kehilangan," kata dia saat dihubungi ,, Selasa (11/9).,Permana mengatakan BJ Habibie memiliki keterikatan yang kuat terhadap eksistensi Bank Muamalat. Hingga saat ini pun, keluarga BJ Habibie tidak lepas dari perjalanan bank yang sudah berusia 28 tahun ini. Sehingga kepergiannya membawa duka tersendiri.,Tidak hanya tokoh pendiri, BJ Habibie juga konsisten mendukung setiap langkah bank di segala kondisi. Saat Bank Muamalat mengalami krisis parah, BJ Habibie berperan membawa Islamic Development Bank (IDB) sebagai investor.,"Pak Habibie membantu keluar dari krisis dengan mengundang IDB untuk membantu permodalan hingga kini IDB terus semakin dekat mendukung Bank Muamalat," katanya.,Putra BJ Habibie, Ilham Habibie pun kini menjabat Komisaris Utama Bank Muamalat. Permana mengatakan keluarga almarhum sangat berjasa bagi kehidupan bank dengan tagline Murni Syariah ini.,Kedepannya, Permana berharap bisa mewujudkan mimpi-mimpi BJ Habibie melalui kemajuan Bank Muamalat. Ia berdoa agar keluarga yang ditinggalkan diberikan ketabahan dan amal ibadah almarhum selama hidup diterima oleh Allah SWT.</t>
  </si>
  <si>
    <t>https://republika.co.id/berita/pxo34k383/muamalat-kami-kehilangan-sosok-pendiri-bank-syariah-pertama</t>
  </si>
  <si>
    <t>PBNU: Habibie Negarawan yang Demokratis</t>
  </si>
  <si>
    <t>REPUBLIKA.CO.ID,¬†JAKARTA -- Presiden Ketiga Republik Indonesia, BJ Habibie berpulang ke rahmatullah Rabu (11/9) pukul 18.03 WIB. Ketua Pengurus Besar Nahdlatul Ulama (PBNU), Robikin Emhas mengatakan, Habibie merupakan sosok negarawan yang demokratis, sehingga patut diteladani oleh para pemimpin saat ini.,"Sebagai bangsa kita sangat kehilangan Pak BJ Habibie. Beliau adalah seorang negarawan yang demokratis," ujar Robikin kepada , melalui pesan Whatsapp, Rabu (11/9).,Menurut Robikin, Habibie merupakan sosok yang kecerdasannya telah mengharumkan nama Indonesia di kancah internasional. Namun beliau tetap sederhana dan rendah hati. "Pak Habibie juga merupakan figur teladan dalam kehidupan keluarga. Kita dan generasi muda layak meneladaninya," ucapnya.,Secara pribadi maupun atas nama warga NU, Robikin pun menyampaikan turut berduka atas wafatnya mantan Ketua ICMI tersebut. Dia mendoakan agar semua amal ibadah Habibie diterima di sisi Allah. "Semoga segala salah-khilaf beliau diampuni oleh Allah SWT, amal ibadahnya diterima dan segenap keluarga yang ditinggal tabah," kata Robikin.,Habibie meninggal dunia pada Rabu (11/9) pukul 18.05¬† setelah sempat menjalani perawatan di Rumah Sakit Pusat Angkatan Darat Gatot Soebroto (RSPAD), Jalan Abdul Rachman Saleh, Senen, Jakarta Pusat.,Putra bungsu Bacharuddin Jusuf (BJ) Habibie, Thareq Kemal Habibie, mengungkapkan BJ Habibie meninggal karena sudah menua. "Memang kemarin saya katakan, penyakit gagal jantung yang mengakibatkan, karena penuaaan itu memang orang menjadi tua organ-organ itu melemah menjadi tidak kuat lagi," katanya.,¬†</t>
  </si>
  <si>
    <t>https://nasional.republika.co.id/berita/pxo3ak384/pbnu-habibie-negarawan-yang-demokratis</t>
  </si>
  <si>
    <t>Ketua MA Hanya BIcara Soal Parepare dengan Habibie</t>
  </si>
  <si>
    <t>REPUBLIKA.CO.ID, JAKARTA --¬†Ketua Mahkamah Agung Hatta Ali diingatkan soal situasi di Pare-Pare Sulawesi Selatan oleh presiden ketiga RI Baharuddin Jusuf Habibie sebelum wafat pada Rabu (11/9) pukul 18.05 WIB. "Tidak ada (pesan terakhir) juga cuma, ya, beliau berbicara tentang situasi di Pare-Pare karena kebetulan saya pun kelahiran Pare-Pare," kata Hatta di Jakarta, Rabu (11/9).,Ia melanjutkan, "Saya dengar (jenazah) akan dibawa ke rumah duka, dan mungkin dimakamkan setelah zuhur.",Habibie wafat pada pukul 18.05 WIB di RSPAD Gatot Soebroto akibat masalah pada jantungnya. Jenazah akan dibawa menuju kediamannya di Patra Kuningan. Sebanyak 44 tim dokter dipimpin oleh tim dokter kepresidenan sudah bekerja merawat Habibie mulai 1 September 2019.,¬†</t>
  </si>
  <si>
    <t>https://nasional.republika.co.id/berita/pxo36z428/ketua-ma-hanya-bicara-soal-parepare-dengan-habibie</t>
  </si>
  <si>
    <t>In Picture: Jokowi Melayat ke RSPAD Gatot Soebroto</t>
  </si>
  <si>
    <t>REPUBLIKA.CO.ID, JAKARTA -- Presiden Joko Widodo didampingi Ibu Negara Iriana, melayat Presiden ke-3 RI BJ Habibie di Rumah Sakit Pusat Angkatan Darat (RSPAD) Gatot Soebroto, Jakarta, Rabu (11/09/2019).</t>
  </si>
  <si>
    <t>https://nasional.republika.co.id/berita/pxo3f7283/jokowi-melayat-ke-rspad-gatot-soebroto</t>
  </si>
  <si>
    <t>Khofifah: BJ Habibie Sosok Romantis dan Penuh Cinta</t>
  </si>
  <si>
    <t>REPUBLIKA.CO.ID, SURABAYA -- Gubernur Jawa Timur Khofifah Indar Parawansa menilai Presiden ke-3 Republik Indonesia, Bacharuddin Jusuf Habibie¬† merupakan sosok yang sangat menginspirasi generasi muda Indonesia. Terutama di bidang ilmu pengetahuan dan teknologi.,Karir cemerlang Habibie menurutnya juga memotivasi banyak anak muda Indonesia agar terus berprestasi untuk kemajuan bangsa.,Habibie dianggap mengenalkan paradigma pendidikan yang berpengaruh luas yaitu pentingnya imtak dan iptek (iman dan taqwa serta ilmu dan teknologi) sebagai satu kesatuan bekal hidup yang harus dimiliki oleh manusia.¬†,"Saya termasuk orang yang sangat mengagumi beliau dan menjadikan salah satu referensi teladan. Beliau juga terkenal sebagai sosok romantis dan penuh cinta," kata Khofifah di Surabaya, Rabu (11/9).,Seperti diketahui, Presiden ketiga RI, Bacharuddin Jusuf Habibie meninggal dunia di RSPAD, Rabu (11/9). Pria kelahiran Parepare, Sulawesi Selatan, 25 Juni 1936 itu meninggal akibat penyakit yang dideritanya.,Informasi mengenai Habibie meninggal dunia disampaikan putra Habibie, Thareq Kemal. Diketahui, Habibie telah menjalani perawatan intensif di rumah sakit sejak 1 September 2019.,Khofifah pun berencana menghadiri prosesi pemakaman BJ Habibie di Taman Makam Nasional Utama (TMPNU) Kalibata, Jakarta, Kamis (12/9).,"Insya Allah saya hadir. Besok subuh terbang ke Jakarta setelah mengikuti shalat Ghaib di Masjid Al Akbar, Surabaya. Saya juga mengajak masyarakat ikut mendo'akan beliau dan bagi yang beragama Islam melaksanakan sholat ghaib ," ujar Khofifah.,Sesuai Undang-Undang nomor 24 tahun 2009, Khofifah menginstruksikan kepada seluruh instansi pemerintah, swasta, dan masyarakat untuk mengibarkan bendera setengah tiang. Pengibaran bendera setengah tiang dilakukan selama tiga hari berturut-turut.,¬†,¬†</t>
  </si>
  <si>
    <t>https://nasional.republika.co.id/berita/pxo3e2377/khofifah-bj-habibie-sosok-romantis-dan-penuh-cinta</t>
  </si>
  <si>
    <t>Rumah Duka Mulai Bersiap Sambut Jenazah Habibie</t>
  </si>
  <si>
    <t>REPUBLIKA.CO.ID, JAKARTA -- Sejumlah persiapan telah dilakukan di rumah duka almarhum BJ Habibie di Jl Patra Kuningan XII, Setiabudi, Jakarta Selatan, Rabu (11/9) malam. Jenazah Presiden RI ke-3 itu rencananya akan dimakamkan di TMP Kalibata pada Kamis (12/9) siang. ¬†,Pantauan , di rumah duka, pemasangan tenda untuk tamu jenazah mulai dilakukan. Sejumlah warga sekitar kediaman almarhum pun mulai berdatangan ke rumah duka.¬†,Sementara itu, di dalam rumah sendiri persiapan belum tampak karena masih dalam kondisi tertutup. ¬†Namun di halaman rumah, sejumlah orang mulai mempersiapkan penyambutan jenazah BJ Habibie. ¬†,Sebelumnya, almarhum BJ Habibie meninggal dunia pada pukul 18.03, Rabu.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ketiga telah meninggal dunia jam 18.03," ujar Putra bungsu Bacharuddin Jusuf (BJ) Habibie, Thareq Kemal Habibie, Rabu.¬†,Jenazah BJ Habibie rencananya akan langsung disemayamkan di rumah duka. ¬†Sementara itu, prosesi pemakaman akan digelar setelah shalat zuhur pada Kamis siang. Almarhum akan dimakamkan di TMP Kalibata, tepatnya di samping makam almarhumah istrinya, Ainun Habibie. ¬†</t>
  </si>
  <si>
    <t>https://nasional.republika.co.id/berita/pxo3cz428/rumah-duka-mulai-bersiap-sambut-jenazah-habibie</t>
  </si>
  <si>
    <t>Putra BJ Habibie Apresiasi Dokter di RSPAD Gatot Subroto</t>
  </si>
  <si>
    <t>REPUBLIKA.CO.ID, JAKARTA -- Thareq Kemal Habibie mengatakan, Presiden ketiga RI BJ Habibie wafat karena faktor usia. Putra BJ Habibie itu juga mengatakan, pihak keluarga mengapresiasi kinerja dokter RSPAD Gatot Subroto yang telah menangani kondisi kesehatan orang tuanya dalam empat hari terakhir.,"Karena sudah menua. Kemarin saya katakan bahwa gagal jantung yang mengakibatkan penurunan itu, kalau memang organ-organ itu degenerasi melemah, menjadi tidak kuat lagi," kata Thareq Kemal Habibie pada Rabu (11/9) malam.,Anak kedua BJ Habibie itu mengatakan, ayahnya wafat pada usia 83 tahun di Paviliun Kartika RSPAD Gatot Subroto, Jakarta, pada Rabu petang pukul 18.05. "Sampai titik terakhir saya masih ada di situ, hari ini pada tanggal 11 September 2019 jam 18.05, Presiden RI Ke-3 Bacharuddin Jusuf Habibie, sudah meninggal," ujar Thareq.,Thareq mengapresiasi kinerja dokter yang telah menangani kondisi kesehatan Habibie selama empat hari terakhir. Ia turut memohon doa dari seluruh masyarakat setelah berpulangnya tokoh besar yang pernah menjadi Presiden Republik Indonesia tahun 1998-1999 itu.,"Tidak ada yang bisa dibuat apa-apa lagi mohon doanya, terima kasih, mohon pengertian bahwa kami dalam keadaan berduka," kata Thareq.,Sebelumnya, sejak Minggu (8/9) Habibie dirawat secara intensif di RSPAD Gatot Subroto. Meski sempat dinyatakan membaik, namun kondisi kesehatan BJ Habibie kembali menurun pada Rabu dan tutup usia pada pukul 18.05 WIB.,Menteri Sekretaris Negara (Mensesneg) Pratikno menyampaikan, BJ Habibie akan dimakamkan pada Kamis (12/9) besok di Taman Makan Pahlawan Kalibata, Jakarta, sektor 120-121.,Jenazah BJ Habibie akan dimakamkan di samping makam istrinya, Hasri Ainun Besar, yang meninggal dunia pada 2010 lalu. "Kami masih berkoordinasi dengan keluarga. Suasananya masih berduka, kita harapkan dalam waktu yang sangat singkat, malam ini sudah bisa ditentukan besok upacara pemakaman bisa jam berapa," jelas Pratikno di Kantor Sekretariat Negara, Rabu (11/9).,Pratikno menyampaikan bahwa Presiden Joko Widodo (Jokowi) sejak awal sudah meminta pihak Istana Kepresidenan untuk membantu seluruh perawatan Eyang Habibie. Presiden, ujarnya, juga terus memantau perkembangan kesehatan Presiden ketiga RI tersebut.,"Presiden terus mengikuti sewaktu beliau dirawat, berkali-kali beliau besuk. Sore ini menjelang magrib Pak Presiden juga besuk ke RSPAD," ujar Pratikno.</t>
  </si>
  <si>
    <t>https://nasional.republika.co.id/berita/pxo3ii354/putra-bj-habibie-apresiasi-dokter-di-rspad-gatot-subroto</t>
  </si>
  <si>
    <t>'Youth English Camp', Kampung Inggris Pertama di Sumbar</t>
  </si>
  <si>
    <t>REPUBLIKA.CO.ID,¬†Selama ini, kalangan muda yang ingin memperlancar atau memperdalam kemampuan bahasa Inggris, pergi ke Kampung Inggris Pare di Kabupaten Kediri, Jawa Timur. Tapi sejak tahun lalu, camp yang punya konsep nyaris sama sudah ada di Kota Padang. Yaitu Youth English Camp. Kampung Inggris di Padang ini terletak di Jalan Bukit Sungkai, Kelurahan Lambung Bukit, Kecamatan Pauh Kota Padang.,Dari kampus Universitas Andalas Padang, letak YEC ini hanya berjarak 4,1 kilometer. Lokasi camp ini dapat ditempuh dengan sepeda motor. Letak camp ini di sebuah perbukitan. Siapapun yang mau berkunjung atau mendaftar ke YEC, hanya ke lokasi naik sepeda motor karena jalan menuju ke camp hanya jalan setapak yang sudah berbeton.,‚ÄúAwalnya camp ini adalah villa yang memang sering dikunjungi sama bule. Owner kami juga dulunya punya usaha travel. Kemudian owner dan beberapa bule berinisiatif mengajarkan bahasa Inggris kepada anak-anak muda yang mau belajar. Awalnya hanya English club. Kemudian menjadi English camp,‚Äù kata Penanggung Jawab YEC Agustiawan kepada ,, Rabu (11/9).,Selain sebagai penanggung jawab, Agus juga menjadi salah satu mentor atau pengajar di YEC. Ia menceritakan YEC mulai berdiri sejak 10 Januari 2018. Bila ditotal, kata dia sudah ada 300 lebih murid yang menyelesaikan masa belajar di YEC. Untuk periode belajar di YEC ini, hanya satu bulan penuh. Mereka memulai aktivitas belajar sejak jam 06.00 WIB sampai jam 16.00 WIB. Tapi untuk aktivitas di luar kelas sudah dimulai sejak selesai solat subuh berjemaah. Sore dan malamnya mereka mengisi waktu dengan fun game atau jalan-jalan bersama ke suatu tempat.,Agus menyebut penerimaan murid setiap periode hanya maksimal 20 orang. YEC belum dapat menerima lebih dari itu karena keterbatasan tempat. Karena mereka menyediakan tempat fasilitas penginapan, berbagai jenis ruang kelas dan fasilitas lainnya. Untuk biaya registrasi, satu orang hanya dibebankan uang Rp 1,2 juta di luar makan. Untuk makan, mereka menyediakan beras yang bisa dimasak sendiri dan lauk disediakan oleh masyarakat sekitar.,Agus menyebut, mereka menerima semua kalangan yang ingin belajar di YEC minimal pelajar sekolah menengah. YEC tidak menerima pelajar tingkat sekolah dasar karena belum bisa mengurus diri sendiri selama berada di camp. ‚ÄúMinimal SMP, sampai usia berapapun kami terima,‚Äù ucapnya.,Di YEC, ada empat kelas. Kelas general, kelas persiapan toefl, kelas persiapan ielts dan kelas akhir pekan. Untuk kelas general ini, kata Agus, akan mengajarkan mulai dari dasar, grammar, berbicara, mendengarkan, dan membaca. Untuk persiapan ielts dan toefl, mereka telah mempersiapkan metode sesuai dengan kemampuan peserta yang telah diukur sebelumnya.,Kemudian untuk kelas akhir pekan diberikan buat peserta yang tidak bisa ikut camp. Kelas dibuka buat peserta yang sehari-hari bekerja atau kuliah. Kelas akhir pekan ini diadakan di Pasar Ambacang, Kecamatan Kuranji, Padang.¬†,Agus menceritakan, metode belajar Bahasa Inggris di YEC dengan konsep camp ialah mengedepankan komunikasi dua arah. Sebenarnya untuk level yang sudah sampai ke perguruan tinggi, menurut Agus, sudah punya dasar ilmu bahasa Inggris. Yakni sejak bangku SMP, SMA sampai kuliah.,"Bedanya kalau di sekolah formal, belajar bahasa Inggris cenderung dengan komunikasi satu arah dari guru kepada murid. Sementara di camp, mereka lebih pada metode praktek langsung. Termasuk di luar kelas sehari-hari antara sesama murid dan dengan guru atau mentor berbicara dengan English," ujarnya.,Terlebih setiap periode belajar selama satu bulan, selalu ada guru volunteer dari luar negeri. Saat ,berkunjung ke YEC, mereka lagi kedatangan seorang volunteer asal San Francisco California, Amerika Serikat, Kyle Zander¬† (31 tahun). Kyle adalah seorang pelancong yang datang ke Sumatera Barat selama dua pekan untuk berlibur. Kyle melalui jaringannya mendapat rekomendasi untuk mengajar di YEC.,Di sana Kyle diberi fasilitas tempat tinggal dan makan. Jadi sembari berwisata di sejumlah daerah di Sumbar, Kyle mengisi liburan di Sumbar dengan berbagi ilmu Bahasa¬† Inggris dengan pelajar dan pemuda Indonesia. Kyle menyebut selain mengajarkan bahasa Inggris, ia juga dapat bertukar informasi dengan pelajar dan para mentor di YEC mengenai apa saja mengenai Sumbar dan Indonesia mulai dari adat, budaya dan hal-hal khas Indonesia.,‚ÄúSaya mendapatkan lebih dari apa yang saja ajarkan kepada mereka di sini. Saya merasakan semua serba alami di sini. Hal yang saya tidak dapatkan di negara saya di Amerika Serikat,‚Äù ujar Kyle.,Kyle sama sekali tidak dapat berbicara dengan bahasa Indonesia. Hal tersebut menurut pengurus bagian marketing YEC, M Taufik yang mendorong para murid dan mentor di camp tersebut untuk benar-benar mengeluarkan kemampuan berbahasa Inggris. Bila malu-malu atau segan berbahasa Inggris, menurut Taufik, semua yang ada di camp akan rugi tidak dapat berinteraksi dan berbagi ilmu dengan Kyle dan bule lainnya.,Kyle hanya berada di Sumbar selama dua pekan. Sebelumnya sudah ada puluhan bule dari berbagai Negara yang sudah pernah menjadi volunteer di YEC di antaranya berasal dari AS, Inggris, Prancis, Italia, Afrika Selatan dan dari berbagai negara luar lainnya.¬†¬†</t>
  </si>
  <si>
    <t>https://republika.co.id/berita/pxo3jh396/youth-english-camp-kampung-inggris-pertama-di-sumbar</t>
  </si>
  <si>
    <t>Mendag: Habibie Berpikir Melampaui Zaman</t>
  </si>
  <si>
    <t>REPUBLIKA.CO.ID, JAKARTA -- Menteri Perdagangan (Mendag) Enggartiasto Lukita memiliki kenangan mendalam dengan sosok Presiden ketiga Republik Indonesia BJ Habibie. Enggar mengaku kerap melakukan pertemuan dengan Habibie saat dirinya menjadi pengurus DPP Golkar, sedangkan Habibie menjabat sebagai dewan pembina Golkar.,Enggar menyebut Habibie sebagai orang yang selalu berpikir jauh ke depan, bahkan melampaui zaman. "Kita hanya bisa berpikir membuat pesawat, tapi beliau membuat pesawat, hanya tidak bisa melanjutkan karena krisis ekonomi," ujar Enggar di Gedung DPR, Jakarta, Rabu (11/9).,Selain itu, Habibie juga menjadi sosok penting dalam proses demokrasi yang dinikmati masyarakat Indonesia saat ini.¬†"Kita kehilangan putra bangsa terbaik yang pernah memimpin bangsa. Akhir-akhir ini kebijaksanaan beliau mengenai persatuan kita," ucap Enggar.,Presiden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t>
  </si>
  <si>
    <t>https://nasional.republika.co.id/berita/pxo3i1428/mendag-habibie-berpikir-melampaui-zaman</t>
  </si>
  <si>
    <t>Kedubes Inggris Sampaikan Belasungkawa Wafatnya Habibie</t>
  </si>
  <si>
    <t>REPUBLIKA.CO.ID,¬†JAKARTA -- Kedutaan Besar Inggris di Jakarta melalui akun , terverifikasinya menyampaikan belasungkawa atas meninggalnya presiden ke-3 RI Bacharuddin Jusuf Habibie.</t>
  </si>
  <si>
    <t>https://internasional.republika.co.id/berita/pxo3ms366/kedubes-inggris-sampaikan-belasungkawa-wafatnya-habibie</t>
  </si>
  <si>
    <t>Rusli Habibie: Keluarga Ikhlas Habibie Pergi</t>
  </si>
  <si>
    <t>REPUBLIKA.CO.ID,¬†JAKARTA -- Gubernur Gorontalo Rusli Habibie, Rabu (11/9) mengatakan pihaknya mewakili keluarga BJ Habibie sudah mengikhlaskan dan merelakan kepergian Presiden ke-3 RI itu untuk selamanya. "Kami ikhlas dan minta masyarakat di Gorontalo dan seluruh Indonesia mendoakan almarhum. Kami memang sudah berkumpul sejak kemarin. Semua lengkap ada anak-anaknya, saudara, hingga cucu dan ponakan," kata Rusli di Jakarta.,Dia mengungkapkan dirinya sempat melakukan zikir bersama mendoakan kesembuhan pamannya tersebut, bersama sejumlah tokoh lainnya yang dipimpin oleh Akbar Tandjung. Rusli mengungkapkan hal terakhir yang dibahasnya bersama Habibie adalah pesawat buatan Indonesia yang dapat menghubungkan antarpulau.,"Beliau bilang Indonesia sangat membutuhkan pesawat itu. Dia punya harapan besar itu akan terealisasi," tambahnya.,Sementara itu, Pemerintah Provinsi Gorontalo akan menggelar doa untuk mengantarkan kepergian Habibie pada Rabu malam. Doa bersama tersebut, sebelumnya diniatkan untuk mendoakan kesembuhan Habibie dari kondisi kesehatannya yang menurun dalam beberapa hari terakhir. Presiden ketiga Republik Indonesia BJ Habibie meninggal dunia di Rumah Sakit Pusat Angkatan Darat (RSPAD) Gatot Subroto Jakarta, Rabu pukul 18.05 WIB.,¬†</t>
  </si>
  <si>
    <t>https://nasional.republika.co.id/berita/pxo3nu384/rusli-habibie-keluarga-ikhlas-habibie-pergi</t>
  </si>
  <si>
    <t>Suporter Ganggu Prosesi Mengheningkan Cipta untuk BJ Habibie</t>
  </si>
  <si>
    <t>REPUBLIKA.CO.ID, JAKARTA -- Ungkapan duka cita atas wafatya BJ Habibie disampaikan dari seluruh lapisan masyarakat Indonesia, termasuk dunia sepak bola Indonesia. Prosesi mengheningkan cipta atas wafatnya Presiden ketiga RI BJ Habibie, digelar sebelum pertandingan Persija Jakarta dan Persipura Jayapura di Stadion Aji Imbut Tenggarong, Kalimantan Timur, Rabu (11/9) malam. ,Dalam akun Instagram @liga1match, yang merupakan akun resmi instagram Shoppe Liga 1, diunggah video singkat saat para pemain dan oficial Persija Jakarta dan Persipura Jayapura melakukan prosesi mengheningkan cipta sebelum laga dimulai. Meski begitu, nampaknya tidak semua penonton yang hadir di stadion memperhatikan apa yang disampaikan pihak panitia pertandingan lewat pengeras suara.,Sebab, saat panitia pertandingan memulai prosesi mengheningkan cipta, masih terdengar ada pendukung tim tetap menyanyikan dukungan untuk tim mereka. Unggahan video tersebut kemudian ditanggapi oleh berbagai kalangan, salah satunya gelandang¬† Firman Utina yang menyampaikan ungkapan duka cita atas wafatnya BJ Habibie. Namun, sebagian besar , juga mengkritik suporter yang tidak menghormati prosesi mengheningkan cipta untuk almarhum BJ Habibie.,Seperti diberitakan sebelumnya, 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 ,Pertandingan Persija melawan Persipura merupakan laga tunda pekan ke-11. Kedua tim sama-sama menargetkan meraih kemenangan karena ingin menunjukkan supremasi sebagai tim besar di Indonesia.</t>
  </si>
  <si>
    <t>https://bola.republika.co.id/berita/pxo4sn354/suporter-ganggu-prosesi-mengheningkan-cipta-untuk-bj-habibie</t>
  </si>
  <si>
    <t>JK Sampaikan Duka Mendalam atas Wafatnya BJ Habibie</t>
  </si>
  <si>
    <t>REPUBLIKA.CO.ID, JAKARTA -- Wakil Presiden RI Jusuf Kalla menyampaikan duka cita mendalam atas wafatnya Presiden ke-3 Republik Indonesia, Bacharuddin Jusuf Habibie pada Rabu (11/9). Ucapan belasungkawa JK disampaikan melalui akun instagram resmi JK @Jusufkalla, beberapa saat lalu.,"Wakil Presiden RI M Jusuf Kalla beserta Ibu Mufidah JK menyampaikan bela sungkawa sedalam-dalamnya atas berpulangnya ke rahmatullah Bapak BJ Habibie, Preesiden RI ke 3," tulis JK.,Sehari sebelumnya, pada Selasa (10/9) kemarin, Jusuf Kalla sempat menjenguk Presiden ke-3 Republik Indonesia, Bacharuddin Jusuf Habibie, yang sedang menjalani perawatan intensif di Rumah Sakit Pusat Angkatan Darat (RSPAD) Gatot Soebroto, Jakarta, Selasa (10/9).,Presiden ketiga Republik Indonesia BJ Habibie meninggal dunia pada pukul 18.05 WIB, Rabu (11/9) hari ini. Ia meninggal setelah sempat menjalani perawatan di Rumah Sakit Pusat Angkatan Darat Gatot Soebroto (RSPAD), Jalan Abdul Rachman Saleh, Senen, Jakarta Pusat.</t>
  </si>
  <si>
    <t>https://nasional.republika.co.id/berita/pxo3t6428/jk-sampaikan-duka-mendalam-atas-wafatnya-bj-habibie</t>
  </si>
  <si>
    <t>PGN Raih 5 Penghargaan The Best Contact Center Indonesia</t>
  </si>
  <si>
    <t>REPUBLIKA.CO.ID, JAKARTA -- PT Perusahaan Gas Negara Tbk (PGN) meraih 5 penghargaan dalam 4 kategori dalam ajang The Best Contact Center Indonesia¬† 2019 di Hotel Shangri-La, Jakarta, Selasa (10/9). The Best Contact Center Indonesia merupakan ajang tahunan yang digelar oleh Indonesia Contact Center Association (ICCA).,Empat kategori yang diraih PGN dalam ajang tersebut diantaranya The Best Operation Contact Center, The Best IT Support TeamWork, The Best Agent Back Office, dan The Best of The Best Agent Back Office. Dalam ajang yang di gelar satu tahun sekali itu PGN meraih 1 platinum, 2 silver, dan 2 bronze award.,Sekretaris Perusahaan PGN Rachmat Hutama mengatakan PGN akan terus mengembangkan Contact Center dan berinovasi secara profesional dalam memberikan layanan informasi energi baik gas bumi kepada publik lewat layanan digitalnya sehingga peran PGN sebagai subholding gas di Indonesia dapat dirasakan di masyarakat.,"Ini merupakan tahun ke tujuh PGN dalam mengikuti ajang yang di gelar ICCA. Dengan adanya ajang ini, PGN tidak puas sampai disini, PGN akan terus berinovasi secara profesional dalam mengembangkan layanan digitalnya, sehingga publik mengetahui tugas dan fungsi PGN hadir di tengah-tengah masyarakat," ujar Rachmat di Jakarta.,Kompetisi yang digelar tahun ini diikuti oleh kurang lebih 400 peserta yang terdiri dari 50 organisasi yang merupakan lembaga negara, Badan Usaha Milik Negara (BUMN), bank, asuransi dan jasa keuangan, , dan perusahaan retail. Kompetisi ini bertujuan untuk memberikan dukungan terhadap peningkatan kompetensi praktisi contact center dalam bidang pelayanan serta meningkatkan kontribusi contact center dalam mendukung bisnis perusahaan/organisasi.,Rachmat menambahkan saat ini PGN mengembangkan layanan PGN 360 Degree Integrated Solution untuk mengoptimalkan layanan pelanggan. Melalui layanan ini PGN memberikan layanan terintegrasi berupa pembangunan infrastruktur gas bumi, pemanfaatan gas bumi di berbagai sektor, layanan engineering, operasi dan pemeliharaan serta sistem pendukung lainnya yang tersebar di berbagai kota di Indonesia.,"PGN terus melakukan inisiatif dan terobosan untuk memperluas pemanfaatan gas bumi ke berbagai infrastruktur gas bumi dalam rangka menjalankan peran agent of development untuk peningkatan pemanfaatan dan memenuhi kebutuhan domestik gas bumi," kata Rachmat.</t>
  </si>
  <si>
    <t>https://republika.co.id/berita/pxo3qs368/pgn-raih-5-penghargaan-the-best-contact-center-indonesia</t>
  </si>
  <si>
    <t>Habibie Wafat, ICMI: Kehilangan Besar Bagi Indonesia</t>
  </si>
  <si>
    <t>REPUBLIKA.CO.ID, JAKARTA -- Ketua Umum Ikatan Cendikiawan Muslim Indonesia (ICMI) Jimly Asshiddiqie menyampaikan duka mendalam atas wafatnya Presiden ke-3 Baharuddin Jusuf (BJ) Habibie pada Rabu, (11/9). Jimly berharap semangat Habibie untuk kemajuan bangsa tak lekang oleh waktu.,Jimly mewakili ICMI mengutarakan kesedihannya atas kepulangan BJ Habibie pada pukul 18.05 WIB tadi di Rumah Sakit Pusat Angkatan Darat (RSPAD) Gatot Soebroto.,"Saya sangat berduka secara mendalam. Saya menyampaikan belasungkawa atas nama ICMI atas wafatnya BJ Habibie. Kita doakan semoga semua amal ibadah almarhum diterima Allah SWT," katanya pada, Rabu (11/9).,Jimly merasa kepergian almarhum ialah kehilangan besar bagi Indonesia. Sebab almarhum berjasa besar sepanjang sejarah Indonesia, khususnya di bidang teknologi. Ia berharap jasa dan pengabdian almarhum Habibie bertahan sebagai inspirasi bagi generasi mendatang.,"Semoga semangat almarhum terus dikenang menjadi inspirasi bagi pemuda Indonesia untuk terus berkarya bagi bangsa," ujarnya.,Diketahui, BJ Habibie lahir di Parepare, Sulawesi Selatan pada 25 Juni 1936. Habibie wafat karena mengalami gangguan kesehatan pada jantungnya. Puluhan tim dokter sudah berusaha memulihkan kesehatan Habibie usai masuk RSPAD pada 1 September lalu.,Saat ini, jenazah tengah dalam perjalanan untuk dibawa menuju kediamannya di Patra Kuningan.¬†</t>
  </si>
  <si>
    <t>https://nasional.republika.co.id/berita/pxo4yp377/habibie-wafat-icmi-kehilangan-besar-bagi-indonesia</t>
  </si>
  <si>
    <t>Ucapan Belasungkawa Wafatnya Habibie Warnai Jagat Twitter</t>
  </si>
  <si>
    <t>REPUBLIKA.CO.ID, JAKARTA -- Berita wafatnya Presiden ketiga Republik Indonesia BJ Habibie langsung menjadi , di media sosial ,. Warganet ramai-ramai mengungkapkan ucapan duka cita dan selamat jalan atas kepergian Bapak Teknologi Indonesia.,Warganet merasa banyak pelajaran yang diberikan BJ Habibie untuk semua generasi. Mereka juga mendoakan Habibie segera bisa bertemu dengan istri tercinta, Hasri Ainun Besari (Ainun Habibie).,"Selamat jalan Pak BJ Habibie, selamat bertemu dan bersatu kembali dengan Ibu Ainun. Salam sayang dari kami semua," tulis penulis perjalanan, Alexander Thian.,"Turut berduka cita mendalam atas meninggalnya Eyang BJ Habibie. Selamat beristirahat dengan tenang," kata komika dan sutradara film, Ernest Prakasa.,"Selamat jalan pak Habibie. Terima kasih untuk segala perjuangan dan teladan untuk kami semua, untuk Indonesia," tulis ,, Jerome Polin Sijabat.,",, Pak Habibie. Anda meninggalkan kami. Kami tak akan lupa: tak disangka-sangka tanah air telah Anda buka ke jalan demokrasi," kata sastrawan Goenawan Mohamad.,"Innalillahi wa inna ilaihi raji'uun. Selamat jalan, Pak Habibie. Semoga bapak husnul khatimah dan keluarga yang ditinggalkan diberi kekuatan. Lahu alfatihah," tulis Alissa Wahid.,"Selamat jalan pak Habibie. Sedih banget , kabar ini. Terima kasih atas yang bapak lakukan buat bangsa ini," kata psikolog dr Jiemi Ardian.</t>
  </si>
  <si>
    <t>https://senggang.republika.co.id/berita/pxo4w6414/ucapan-belasungkawa-wafatnya-habibie-warnai-jagat-emtwitterem</t>
  </si>
  <si>
    <t>Mahasiswa Baru Siap Viralkan Seminar Motivasi UBSI</t>
  </si>
  <si>
    <t>20:19 WIB</t>
  </si>
  <si>
    <t>REPUBLIKA.CO.ID, BEKASI -- Seminar Motivasi (Semot) Universitas Bina Sarana Informatika (UBSI) tahun 2019¬† akan diselenggarakan di BSI Convention Center (BCC) Jalan Kaliabang¬† nomor 8 Perwira, Bekasi Utara, Bekasi, Jawa Barat, Ahad (15/9). Semot akan dihadiri oleh belasan¬† ¬†ribu mahasiswa baru UBSI dari kampus yang tersebar di Jabodetabek serta Karawang, Cikarang dan Cikampek.,‚ÄúPada tahun ini mahasiswa baru yang akan mengikuti dan meramaikan acara Semot UBSI ini ada belasan ribu¬† mahasiswa baru UBSI dari seluruh Fakultas dan Program Studi (Prodi) yang ada di UBS,‚Äù jelas Suharyanto selaku ketua Panitia kegiatan Semot UBSI 2019, melalui rilis, Selasa (10/9).,Ia¬† menambahkan, Semot UBSI tahun 2019 mengusung¬† tema ‚ÄúYour Bright Future Start Here‚Äù.¬† Melalui tema itu, kata dia, diharapkan¬† seluruh mahasiswa UBSI akan menumbuhkan motivasi dan bergerak untuk meraih masa depan yang diharapkannya dan meninggalkan semua kebiasaan buruk semasa bersekolah sebelum resmi memulai pendidikan di perguruan tinggi.,‚ÄúSemot ini diselenggarakan oleh UBSI guna menyambut mahasiswa baru yang akan bergabung menjadi keluarga besar UBSI.¬† Acara nantinya akan diisi dengan memberikan edukasi dan informasi mengenai kampus, di antaranya mengenai peraturan-peraturan yang berlaku di kampus serta memperkenalkan lembaga-lembaga¬† yang ada di kampus UBSI kepada mahasiswa baru,‚Äù kata Suharyanto.,Suharyanto mengemukakan, selain menyelenggarakan Semot dalam rangka menyambut mahasiswa baru, UBSI juga menyelanggarakan Orientasi Akademik (Ormik) di kampus-kampus wilayah UBSI secara serentak.,‚ÄúKampus-kampus UBSI yang menyelenggarakan Ormik adalah¬† UBSI Kampus Pontianak, Sukabumi, Tasikmalaya, Tegal, Perwokerto, Yogyakarta, Solo serta UBSI kampus-kampus lainnya yang akan diselenggarakan pada Sabtu (14/9),‚Äù papar Suharyanto.,Ia berharap¬† setiap mahasiswa baru UBSI dapat mengikuti kegiatan Semot dan Ormik ini, guna mempersiapkan diri untuk memasuki masa perkuliahan di UBSI ke depannya.,‚ÄúSemoga Ormik-Semot UBSI ini dapat berjalan dengan baik dan tujuan diselengarakannya kegiatan Semot maupun Ormik dapat terwuju,‚Äù ujar Suharyanto.,¬†</t>
  </si>
  <si>
    <t>https://nasional.republika.co.id/berita/pxo50f374/mahasiswa-baru-siap-viralkan-seminar-motivasi-ubsi</t>
  </si>
  <si>
    <t>Polisi Siapkan Rute Iring-iringan Jenazah BJ Habibie</t>
  </si>
  <si>
    <t>REPUBLIKA.CO.ID, JAKARTA -- Pihak Ditlantas Polda Metro Jaya telah menyiapkan rencana rute untuk iring-iringan pengantaran jenazah mantan Presiden Indonesia ketiga BJ Habibie. Persiapan rute tersebut dimulai dari Rumah Sakit Pusat Angkatan Darat (RSAP) Gatot Subroto menuju rumah duka di Patra, Kuningan, Jakarta Selatan. ,Selain menyiapkan rute iring-iringan pengantar jenazah dari RSPAD menuju rumah duka, pihak kepolisian juga telah menyiapkan untuk iring-iringan yang membawa jenazah Presiden ketiga RI dari rumah duka ke Taman Makam Pahlawan (TMP) Kalibata untuk dimakamkan.¬† Wadirlantas Polda Metro Jaya AKBP I Made Agus mengatakan, pihaknya masih menyiapkan rencana jumlah personel untuk pengamanan dan peraturan lalu lintas.,"Masih kita siapkan Renpam Kamseltibcarlantas (Keamanan keselamatan ketertiban kelancaran lalu lintas)nya," kata Agus saat dikonfirmasi, Rabu (11/9) malam.,Seperti diketahui, BJ Habibie meninggal dunia pada Rabu (11/9) pukul 18.05 WIB di RSPAD Gatot Subroto. Kabar meninggal ini disampaikan oleh putranya, Thareq Kemal.,Jalan Abdul Rahman Saleh,Jalan Prajurit KKO Usman Harum,Jalan Cut Mutia,Jalan Dr Gssj Ratulangi,Jalan Hos Cokroaminoto,Jalan H.R. Rasuna Said,Jalan Patra kuningan Utara,Jalan Taman Patra Kuningan,Jalan Patra XIII,Jalan Taman Patra Kuningan,Jalan Patra Kuningan Utara,Jalan Rasuna Said,Jalan Gatot Subroto,Jalan Raya Pasar Minggu,Jalan Raya Kalibata,TMP Kalibata,Jalan Taman Patra Kuningan,Jalan Patra Kuningan VII,Jalan Dukuh Patra,Jalan Mandala Raya,Jalan Rasamala Raya,Jalan Gatot Subroto,Jala Raya Pasar Minggu,Jalan Raya Kalibata,TMP kalibata</t>
  </si>
  <si>
    <t>https://nasional.republika.co.id/berita/pxo56s354/polisi-siapkan-rute-iringiringan-jenazah-bj-habibie</t>
  </si>
  <si>
    <t>Mengenal Sejarah Baitulmal</t>
  </si>
  <si>
    <t>REPUBLIKA.CO.ID, JAKARTA -- Kemakmuran dan kemajuan yang berhasil ditorehkan umat Islam pada masa kekhalifahan tak lepas dari pengelolaan keuangan yang profesional dan transparan. Pada era itu, pemerintahan Islam mengelola keuangan negara melalui lembaga bernama baitulmal (kas negara).,Sejatinya rumah harta alias baitulmal secara resmi berdiri pada zaman kekuasaan Khalifah Umar bin Khattab. Namun, cikal bakalnya sudah mulai dikenal sejak zaman Rasulullah SAW. Ketika Nabi Muhammad SAW memimpin pemerintahan di Madinah, baitulmal belum terlembaga.,Rasulullah SAW secara adil mengalokasikan pemasukan yang diterima untuk pos-pos yang telah ditetapkan. Pelembagaan baitulmal juga masih belum ditetapkan pada masa kepemimpinan Abu Bakar As-Siddiq. Pengelolaan dana yang diterapkan khalifah pertama masih mengikuti pola yang diterapkan Nabi Muhammad SAW.,Abu Bakar mendistribusikan dana yang tersedia di baitulmal kepada setiap orang. Di awal pemerintahannya, setiap penduduk mendapat jatah sebesar 10 dirham. Jumlah dana yang dibagikan bertambah menjadi dua kali lipat, di tahun kedua masa kepemimpinannya.,Seiring bertambah luasnya wilayah kekuasaan Islam, pengelolaan keuangan pun bertambah kompleks. Atas dasar pertimbangan itulah, Khalifah Umar bin Khattab memutuskan untuk melembagakan baitulmal menjadi lembaga formal. Pada masa Umar, wilayah kekuasaan Islam sudah melampaui semenanjung Arab. Wilayah Iran, Irak, Suriah, Palestina dan Mesir serta wilayah lainnya sudah berada dalam kekuasaan pemerintahan Islam.,Pendapatan dan pemasukan pun bertambah banyak. Atas saran Walid bin Hisyam seorang ahli fikih, Umar memutuskan untuk membentuk baitulmal atau public treasury. Lembaga pengelola keuangan negara itu dipimpin oleh Abdullah bin Arqam. Selain itu, Umar juga mengangkat Abdurahman bin Ubaydi Al-Qari dan Mu‚Äôayqib sebagai deputi.,Di setiap wilayah kekuasaan Islam dan ibukota pemerintahan, yakni di Madinah, dibentuk baitulmal. Khalifah menugaskan pejabat perbendaharaan negara di setiap wilayah. Baitulmal inilah yang nantinya bertanggung jawab untuk menjamin kesejahteraan rakyat.</t>
  </si>
  <si>
    <t>https://khazanah.republika.co.id/berita/pxnx5o313/mengenal-sejarah-baitulmal</t>
  </si>
  <si>
    <t>Din Syamsuddin Melayat ke Rumah Duka Habibie</t>
  </si>
  <si>
    <t>REPUBLIKA.CO.ID, JAKARTA -- Ketua Dewan Pertimbangan Majelis Ulama Indonesia (MUI) Din Syamsuddin melayat langsung ke rumah duka Presiden ke-3 Republik Indonesia BJ Habibie di Setiabudi, Jakarta Selatan. Din mengimbau masyarakat Indonesia untuk mendoakan kepergian almarhum.,"Marilah kita berdoa, paling penting bagi semua umat beragama di Indonesia, untuk mendoakan Profesor BJ Habibie agar beliau diterima di sisi Allah SWT," ujar Din Syamsuddin, Rabu (11/9).,Ia juga mengimbau kepada masyarakat Indonesia yang beragama Islam untuk menggelar salat jenazah. Sembari mendoakan agar almarhum di tempatkan di tempat terbaik.,"Wafatnya Pak Habibie jadi kehilangan bagi kita semua bagi bangsa, semoga peran-perannya untuk bangsa Indonesia menjadi amal jariyah," ujar Din Syamsuddin.,BJ Habibie tutup usia pada pukul 18.05 WIB di usia 83 tahun. Habibie sebelumnya dirawat di ruang Cerebro Intensive Care Unit (CICU) Paviliun Kartika RSPAD sejak 1 September 2019.,Ketua Tim Dokter Kepresidenan (TDK) Prof. dr. Azis Rani melalui keterangan resmi pada Senin (9/9) menyebutkan Habibie ditangani tim dokter spesialis dengan berbagai bidang keahlian, seperti jantung, penyakit dalam, dan ginjal. Habibie meninggalkan dua anak, yaitu Ilham Akbar dan Thareq Kemal.</t>
  </si>
  <si>
    <t>https://khazanah.republika.co.id/berita/pxo5mj428/din-syamsuddin-melayat-ke-rumah-duka-habibie</t>
  </si>
  <si>
    <t xml:space="preserve">Pandji Pragiwaksono Ingat Pujian dari Eyang Habibie </t>
  </si>
  <si>
    <t xml:space="preserve">REPUBLIKA.CO.ID, JAKARTA -- Semasa hidupnya, Presiden ketiga RI BJ Habibie selalu memberikan dukungan terhadap karya generasi muda. Pada berbagai kesempatan, dia kerap menyebut banyak aktor dan seniman muda sebagai cucu intelektual. ,Aktor dan komedian Pandji Pragiwaksono termasuk salah satu yang berkesempatan mendapatkan dukungan tersebut. Dia membagikan kenangannya tentang almarhum Habibie lewat media sosial ,. ,"Akan sangat merindukan Eyang Habibie. Beliau adalah sosok yang sangat sangat ramah. Sangat enerjik. Semangat dalam hatinya yang mendikte tubuhnya," tulis Pandji pada unggahannya. ,Menurut Pandji, Habibie adalah sosok inspiratif yang sangat menjunjung tinggi nasionalisme. Ketika berbicara mengenai kebangsaan, mata Habibie berapi-api dan tenaganya seakan muda kembali. ,Pandji membagikan tiga foto pada momen berbeda bersama almarhum. Habibie tampak tersenyum penuh semangat dan semringah meski harus dituntun pada salah satu foto.,Sang aktor menceritakan Habibie pernah menonton film , yang dibintangi Pandji. Dia menirukan pujian Habibie pada momen tersebut, "Hebat kamu, susah , akting seperti itu". ,Menurut Pandji, ujaran itu lebih menggambarkan kebaikan hati almarhum ketimbang kualitas akting dirinya. Habibie memang sering menonton film dan memberikan semangat kepada para aktor. ,"Innalillahi wa inna illaihirajiuun. Satu lagi negarawan meninggalkan negeri yang dicintainya. ,," tulis Pandji sebagai penutup. </t>
  </si>
  <si>
    <t>https://senggang.republika.co.id/berita/pxo5fc414/pandji-pragiwaksono-ingat-pujian-dari-eyang-habibie</t>
  </si>
  <si>
    <t>Presiden Jokowi akan Pimpin Langsung Pemakaman BJ Habibie</t>
  </si>
  <si>
    <t>REPUBLIKA.CO.ID,¬†JAKARTA -- Wakil Ketua Dewan Pengurus The Habibie Center, Dewi Fortuna Anwar, mengatakan Presiden Joko Widodo (Jokowi) akan memimpin langsung upacara pemakaman almarhum Baharuddin Jusuf (BJ) Habibie di TMP Kalibata, Kamis (12/9). Dewi yang merupakan salah satu tokoh yang dekat dengan BJ Habibie mengaku sangat , dengan wafatnya Presiden ke-3 RI itu.¬†,"Akan dimakamkan di TMP Kalibata besok. Kemudian rencananya secara langsung Bapak Presiden Jokowi yang akan menjadi inspektur (upacara pemakaman kenegaraan)," ujar Dewi kepada wartawan di rumah duka, Jl Patra Kuningan XIII, Jakarta Selatan, Rabu (11/9) malam.¬†,Dewi mengatakan dia sangat , dengan wafatnya BJ Habibie. Dewi sempat menjenguk almarhum dan saat itu kondisinya sudah berangsur membaik. "Saya sempat besuk ya, bertemu keponakan beliau sampai pukul 13.05 WIB. Waktu itu kita semua gembira sebab kondisi beliau agak membaik, kami waktu itu senang Pak Habibie bisa lebih sehat lagi," ungkap mantan Juru Bicara Kepresidenan bidang luar negeri pada masa Habibie menjabat sebagai Presiden itu.¬†,Dewi menuturkan, bahkan hingga pukul 14.00 WIB semua masih berlangsung baik. Namun, pukul 14.30 WIB kondisi BJ Habibie kemudian mendadak menurun drastis.¬†,Kemudian, saat tersiar kabar bahwa BJ Habibie wafat, Dewi terkejut dan tidak percaya. Kabar tersebut salah satunya dia dapatkan dari Desi Anwar, jurnalis senior yang juga adik kandungnya.¬†,"Saya sempat ngobrol lagi dengan Desi, apa benar kabar tersebut. Tentu kami , sekali saat mengetahui informasinya benar. Selama ini Pak Habibie sering sakit, sempat sering diberitakan lewat , sudah wafat. Tetapi kami semua selalu berdoa," tambahnya.¬†,Presiden ke-3 RI BJ Habibie wafat pada Rabu petang di Rumah Sakit Pusat Angkatan Darat (RSPAD) Gatot Subroto. Menteri Sekretaris Negara (Mensesneg) Pratikno menyampaikan, BJ Habibie akan dimakamkan pada Kamis besok di TMP Kalibata, Jakarta, sektor 120-121.,Jenazah BJ Habibie akan dimakamkan di samping makam istrinya, Hasri Ainun, yang meninggal dunia pada 2010 lalu. "Kami masih berkoordinasi dengan keluarga. Suasananya masih berduka, kita harapkan dalam waktu yang sangat singkat, malam ini sudah bisa ditentukan besok upacara pemakaman bisa jam berapa," jelas Pratikno di Kantor Sekretariat Negara, Rabu (11/9</t>
  </si>
  <si>
    <t>https://nasional.republika.co.id/berita/pxo5jr384/presiden-jokowi-akan-pimpin-langsung-pemakaman-bj-habibie</t>
  </si>
  <si>
    <t>Jokowi: Habibie is a stateman respected by people</t>
  </si>
  <si>
    <t>REPUBLIKA.CO.ID,¬† -- President Joko Widodo (Jokowi) expressed his condolences for the passing away of the third President of the Republic of Indonesia, Prof BJ Habibie, at the Gatot Subroto Army Hospital (RSPAD) on Wednesday (11/9) this evening. ,Jokowi conveyed his impression of the figure of BJ Habibie during his lifetime. Jokowi said Habibie is a statesman that respected and admired by the people of Indonesia, particularly by the leader of Indonesia.,Habibie, said Jokowi, was a former President that was a former President who did not hesitate to provide solutions to the problems and challenges faced by the Indonesia both in terms of economy or nation. Sometimes, Habibie visited the Presidential Palace to discuss problems and provided solutions.,"Or I came to Pak Habibie's house. I think he is a statesman that we respect," explained President Jokowi.,Jokowi also knew Habibie as a world-class scientist and father of technology for Indonesia.,Habibie passed away at the age of 83 on Wednesday (11/9) evening at 18.05 local time. Habibie has been treated in RSPAD since on Monday, September 1.,Habibie is well-known as a prominent scientist and engineer that served the nation as a Technology and Research Minister in the era of President Soeharto. Then, Habibie elected as a Vice President of Indonesia accompanying President Soeharto.,The reform movement of Indonesian students caused the fall of President Soeharto followed by Habibie's election as president of Indonesia in May 1998.,¬†</t>
  </si>
  <si>
    <t>https://en.republika.co.id/berita/pxo5n4440/jokowi-habibie-is-a-stateman-respected-by-people</t>
  </si>
  <si>
    <t>BJ Habibie Wafat Jadi Trending Topic Twitter</t>
  </si>
  <si>
    <t>REPUBLIKA.CO.ID,¬†JAKARTA -- Bangsa Indonesia tengah berduka dengan wafatnya Presiden Republik Indonesia ke-3 Bacharuddin Jusuf Habibie. BJ Habibie meninggal pada pukul 18.05 di RSPAD Gatot Soebroto. Beliau wafat pada usia 83 tahun.,Ucapan duka pun mengalir untuk BJ Habibie dalam linimasa , Topic 'Pak Habibie' lantas masuk dalam daftar puncak , pada Rabu (11/9). Secara berurutan dari daftar lima teratas, , saat ini diisi dengan , Pak Habibie, BJ Habibie, Ainun, Allah SWT, Rest In Peace.,Pantauan ,, linimasa , dipenuhi dengan ucapan duka atas meninggalnya BJ Habibie. Tagar yang dipasang di antaranya #bjhabibie, #habibie, #pakhabibie, #riphabibie.,Salah satu ucapan duka datang dari Gubernur DKI Jakarta Anies Baswedan. "Jutaan anak tumbuh dengan nasihat dari orangtuanya. "Belajar yang rajin, biar kalau besar nanti kamu pintar seperti Pak Habibie.","Pak Habibie, Sang Guru Bangsa, telah berpulang, tapi inspirasinya tetap hidup. Innalillahiwa inna ilaihi raji'un.",Cuitan lainnya terkait ini ditulis oleh akun Goenawan Mohamad , "Demokrasi Terpimpin Bung Karno dan Pemerintahan 'Orde Baru' Suharto kebebasan pers dikekang, di bawah kepemimpinan BJ Habibie, kebebasan dipulihkan kembali, seperti dalam Republik Pertama (1945-1958).#habibie,Akun lainnya , juga menyampaikan dukanya atas kepergian Habibie. "Pesawat terakhir itu berangkat, lepas landas dan takkan kembali. Selamat jalan kapten. Kita baru saja kehilangan satu orang tercerdas yang mungkin pernah dimiliki bangsa ini. Kirim doa untuk Eyang Habibie. Gugur satu tumbuh seribu.#habibie #bjhabibie #indonesiaberduka.¬†</t>
  </si>
  <si>
    <t>https://nasional.republika.co.id/berita/pxo5bh384/bj-habibie-wafat-jadi-emtrending-topic-twitterem</t>
  </si>
  <si>
    <t>PGI Berduka atas Kepergian Habibie</t>
  </si>
  <si>
    <t>REPUBLIKA.CO.ID, JAKARTA -- Sekretaris Umum Persekutuan Gereja-Gereja Indonesia (PGI), Pdt. Gomar Gultom, mengungkapkan duka cita atas berpulangnya Presiden ketiga Indonesia B.J Habibie. Gereja-gereja, kata dia, merasa kehilangan seorang negarawan sejati.,"Kita sungguh kehilangan beliau. Semoga amal baktinya diterima di sisi Tuhan," kata Gomar dalam siaran persnya yang diterima ,, Rabu (11/9).,Menurut Gomar, Habibie adalah tokoh yang meletakkan dasar-dasar demokrasi bagi Indonesia. Walau masa kepresidenannya sangat singkat, Habibie mencabut banyak regulasi yang menghambat proses demokrasi.¬†,"Beliau mendorong berbagai cara menuju kebebasan pers, pembebasan tapol/napol Orba serta dialog awal masalah Papua," terang Gomar.,Selain itu, Gomar juga mengingat Habibie pada 1998 sebagai satu-satunya pemimpin bangsa yang percaya pada laporan 'masyarakat anti-kekerasan' tentang adanya kasus-kasus kekerasan seksual terhadap perempuan etnis Tionghoa selama kerusuhan Mei 98. Habibie pun meminta maaf dan membuat Keputusan Presiden untuk mendirikan Komisi Nasional Anti-Kekerasan terhadap Perempuan.,"Itu adalah bentuk pengakuan negara terhadap kekerasan seksual pada Mei 98 dan sekaligus sebagai wujud tanggung-jawab negara mencegah segala bentuk diskriminasi dan kekerasan terhadap perempuan," papar Gomar.,Tak hanya itu, Gomar juga mengingat sangat besarnya jasa Habibie dalam memajukan bidan dirgantara Indoesia serta kemajuan di bidan iptek lainnya. Walau sudah tidak menjabat sebagai presiden, Habibie tetap menunjukkan pengabdiannya yang tulus bagi bangsa.,Bacharuddin Jusuf Habibie meninggal dunia pada hari ini, Rabu pukul 18.03 WIB di Rumah Sakit Pusat Angkatan Darat (RSPAD) Gatot Subroto, Jakarta Pusat. Putra bangsa kelahiran Parepare, Sulawesi Selatan, itu meninggal setalah sempat dirawat secara intensif sejak Ahad (8/11).,Putera Habibie, Thareq Kemal Habibie, mengatakan, BJ Habibie wafat karena faktor usia. Habibie wafat di usia 83 tahun. "Karena sudah menua. Kemarin saya katakan bahwa gagal jantung yang mengakibatkan penurunan itu, kalau memang organ-organ itu degenerasi melemah, menjadi tidak kuat lagi," kata Thareq Kemal Habibie pada Rabu (11/9) malam.,¬†</t>
  </si>
  <si>
    <t>https://nasional.republika.co.id/berita/pxo5ir428/pgi-berduka-atas-kepergian-habibie</t>
  </si>
  <si>
    <t>KPK: Firli Lakukan Pelanggaran Berat</t>
  </si>
  <si>
    <t>REPUBLIKA.CO.ID, JAKARTA -- Komisi Pemberantasan Korupsi mengumumkan mantan Deputi Penindakan KPK Irjen Pol Firli Bahuri telah melakukan pelanggaran etik berat saat bekerja di lembaga penegakan hukum tersebut. Hal tersebut disampaikan Wakil Ketua KPK Saut Situmorang dalam konferensi pers di gedung KPK Jakarta, Rabu (11/9).,"Pimpinan telah menerima laporan hasil pemeriksaan direktorat pengawasan internal KPK sebagaimana yang disampaikan Deputi bidang PIPM (Pengawas Internal dan Pengaduan Masyarakat) tertanggal 23 Januari 2019. Perlu kami sampaikan hasil pemeriksaan Direktorat Pengawasan Internal adalah terdapat dugaan pelanggaran berat," kata Saut.¬†,Konferensi pers tersebut juga dihadiri oleh Penasihat KPK Mohammad Tsani Annafari dan Juru Bicara KPK Febri Diansyah. Firli menjadi Deputi Penindakan KPK pada 6 April 2018 dan kembali ke Polri pada 20 Juni 2019.,Menurut KPK, Firli melakukan dua kali pertemuan dengan gubernur NTB Tuan Guru Bajang Muhammad Zainul Majdi 12 dan 13 Mei 2018. Padahal pada sejak 2 Mei 2018 KPK melakukan penyelidikan dugaan TPK terkait kepemilikan saham pemerintah daerah dalam PT NNT pada tahun 2009-2016.,"Pada 12 Mei 2018 dalam acara Harlah GP Ansor ke-84 dan launching penanaman jagung 100 ribu hektare di Bonder Lombok Tengah. Dalam pertemuan itu terlihat saudara F bicara dengan MZM (Muhammad Zainul Majdi)," kata Tsani.,Selanjutnya pada 13 Mei 2018 dalam acara farewell and welcome game tenis danrem 162/WB di lapangan Tenis Wira Bhakti. Dalam pertemuan itu Firli duduk berdampingan dan bicara dengan Tuan Guru Badjang.,Pada 18 September 2018 KPK menerima pengaduan masyarakat dan selanjutnya pada 21 September-31 Desember 2018 dilakukan proses pemeriksaan dilakukan Direktorat Pengawasan Internal. Dalam proses ini terdapat sejumlah temuan.,"Deputi PIPM melaporkan ke dewan pertimbangan pegawai dan di situ kami melakukan musyawarah dewan pertimbangan pegawai, dan hasilnya kami dengan suara bulat disepakati ditemukan cukup bukti ada pelanggaran berat," ungkap Tsani.,Pelanggaran berat itu, lanjut Tsani, kemudian disepakati dan diteruskan kepada pimpinan untuk mendapatkan tindak lanjut.,Pertemuan selanjutnya terkait kasus berbeda yaitu kasus suap terkait dana perimbangan daerah dengan tersangka Kepala Seksi Pengembangan Pendanaan Kawasan Perumahan dan Pemukiman Direktorat Evaluasi Pengelolaan dan Informasi Keuangan Daerah, Direktorat Jenderal Perimbangan Keuangan Kementerian Keuangan Yaya Purnomo.,"Pertemuan lain terkait kasus yang berbeda. Pada 8 Agustus 2018, penyidik KPK memanggil saudara BA (Bahrullah Akbar), pejabat BPK sebagai saksi untuk tersangka YP (Yaya Purnomo) dalam kasus suap terkait dana perimbangan daerah. Namun karena tidak dapat hadir maka pemeriksaan dijadwalkan ulang," ungkap Tsani.,Firli lalu bertemu Wakil Ketua BPK Bahrullah Akbar di ruangan di KPK selama sekitar 30 menit sebelum Bahrullah Akbar diperiksa oleh penyidik. Pertemuan selanjutnya juga terkait kasus lain yaitu pada 1 November 2018 malam hari, di sebuah hotel di Jakarta yaitu Firli bertemu dengan seorang pimpinan partai politik.,"Pertemuan-pertemuan tersebut tidak ada hubungannya dengan tugas F sebagai Deputi Penindakan KPK. Sebagai Deputi Penindakan KPK, F juga tidak pernah meminta izin melakukan pertemuan dengan pihak yang terkait perkara ataupun pihak yang memiliki risiko independensi dan tidak melaporkan seluruh pertemuan-pertemuan tersebut kepada pimpinan KPK," ungkap Tsani.,Dalam proses pemeriksaan, KPK telah memeriksa Firli, saksi-saksi, pihak terkait, ahli hukum dan ahli etik untuk membutkikan terjadinya dugaan pelanggaran yang lakukan Firli.,Bukti-bukti yang diperoleh selama pemeriksaan antara lain meliputi keterangan saksi, keterangan ahli, rekaman CCTV, video dan dokumen-dokumen terkait penanganan perkara TPK yang ditangani KPK.,"KPK telah mengundang ahli untuk memberikan pendapat seperti Artidjo Alkostar yang berpendapat bahwa 'Independensi KPK sebagai lembaga negara merupakan mahkota bagi KPK dalam melaksanakan tugas dan wewenangnya, dan bebas dari pengaruh kekuasaan manapun," tambah Tsani.,Oleh karena itu setiap insan KPK harus dapat membuat garis pemisah dan batas yang jelas antara urusan pribadi dan jabatan sebagai insan KPK. Sehingga kepercayaan dan harapan publik terhadap KPK harus selalu diperhatikan dan dijaga oleh setiap insan KPK demi menjaga marwah institusi.,"Selain itu dari pendapat ahli hukum dan etik yang dimintakan KPK, pertemuan tersebut termasuk pertemuan yang dilarang bagi pegawai KPK," tegas Saut.,Firli saat ini juga menjadi calon pimpinan KPK dan akan melakukan uji kelayakan dan kepatutan di hadapan Komisi III DPR pada Kamis (12/9).</t>
  </si>
  <si>
    <t>https://nasional.republika.co.id/berita/pxo5nf377/kpk-firli-lakukan-pelanggaran-berat</t>
  </si>
  <si>
    <t>Habibie Wafat, Mensesneg Nyatakan Hari Berkabung Nasional</t>
  </si>
  <si>
    <t>REPUBLIKA.CO.ID, JAKARTA -- Menteri Sekretaris Negara Pratikno menginstruksikan pengibaran bendera setengah tiang 3 hari berturut-turut atas wafatnya presiden ketiga Republik Indonesia Bacharuddin Jusuf Habibie di Jakarta, Rabu (11/9). Instruksi yang disampaikan dalam surat edaran bernomor B- 1010/M.Sesneg/Set/TU.00/09/2019 itu juga menetapkan tanggal 12 sampai 14 September 2019 sebagai hari berkabung nasional.,"Untuk memberikan penghormatan yang setinggi-tingginya kepada putra terbaik bangsa, Bapak Bacharuddin Jusuf Habibie, yang wafat pada tanggal 11 September 2019 di Jakarta," tulis Mensesneg dalam surat edaran yang diterima di Jakarta, Rabu.,Sesuai dengan Pasal 12 ayat 4, 5, dan 6 Undang-Undang Nomor 24 tahun 2009 tentang Bendera, Bahasa, dan Lambang Negara, serta Lagu Kebangsaan, Mensesneg memohon agar seluruh pejabat dan jajarannya untuk mematuhi instruksi tersebut. Aturan ini mengikat pimpinan Lembaga Negara, Gubernur Bank Indonesia, para menteri, Jaksa Agung, Panglima TNI, Kapolri, pimpinan lembaga nonstruktural, pimpinan lembaga pemerintah nonkementerian, gubernur, bupati, wali kota, pimpinan BUMN atau BUMD, serta Kepala Perwakilan Republik Indonesia di Luar Negeri beserta jajarannya.,Selanjutnya, Mensesneg meminta kepada gubernur, bupati, dan wali kota untuk menyampaikan instruksi tersebut kepada masyarakat luas.,Presiden ketiga RI BJ Habibie wafat di Rumah Sakit Pusat Angkatan Darat (RSPAD) Gatot Subroto Jakarta, Rabu pukul 18.05 WIB. Putra kedua Habibie Thareq Kemal Habibie mengatakan tim dokter kepresidenan sudah bekerja dengan baik selama Habibie dirawat mulai 1 September.,¬†</t>
  </si>
  <si>
    <t>https://nasional.republika.co.id/berita/pxo5um428/habibie-wafat-mensesneg-nyatakan-hari-berkabung-nasional</t>
  </si>
  <si>
    <t>Erick Thohir: Jasa BJ Habibie tak Lekang oleh Waktu</t>
  </si>
  <si>
    <t>REPUBLIKA.CO.ID, JAKARTA -- Pengusaha, Erick Thohir menyampaikan bela sungkawa atas wafatnya Presiden ke-3 RI Baharudin Jusuf (BJ) Habibie. Erick berharap BJ Habibie menjadi teladan bagi anak bangsa.,Erick juga berharap agar keluarga Habibie diberi ketabahan atas kehilangan ini. Menurutnya, tak hanya keluarga, tapi seluruh elemen bangsa ikut berduka.,"Turut berduka cita atas wafatnya Bapak BJ Habibie tadi sore pukul 18.05. Semoga Allah SWT menempatkan Almarhum Bapak Habibie ditempat yang terbaik di sisi-Nya dan keluarga yang ditinggalkan diberikan ketabahan dan kesabaran," katanya dalam siaran pers, Rabu (11/9).,Erick juga ingin segala prinsip dan jasa Habibie tak lekang oleh waktu. Ia berharap Habibie menjadi , model bagi anak bangsa. "Semoga kita semua bisa meneladani ketekunan dan kerja keras beliau. Sosok almarhum Bapak Habibie menunjukkan serta membuktikan bahwa orang Indonesia mampu menunjukkan karya di dunia Internasional," ujarnya.,Diketahui, BJ Habibie lahir di Parepare, Sulawesi Selatan pada 25 Juni 1936. Habibie wafat karena mengalami gangguan kesehatan pada jantungnya. Puluhan tim dokter sudah berusaha memulihkan kesehatan Habibie usai masuk RSPAD pada 1 September lalu. ,Presiden Joko Widodo (Jokowi) menyampaikan ucapan duka citanya atas berpulangnya Presiden ketiga RI, Prof. BJ Habibie Usai bertakziah, Jokowi menyampaikan kesannya mengenai sosok BJ Habibie semasa hidup. Baginya, Habibie merupakan negarawan yang patut dijadikan contoh dan teladan bagi masyarakat, terlebih bagi pemimpin negeri ini.,Jokowi ingat bahwa Habibie adalah mantan Presiden yang tak segan-segan memberikan solusi atas persoalan dan tantangan yang dihadapi Bangsa Indonesia, baik dalam hal ekonomi atau kebangsaan. Bahkan, jelas Jokowi, Habibie tak segan untuk datang ke Istana demi memberikan pandangannya terhadap permasalahan bangsa.,"Ataupun saya yang datang ke rumah Pak BJ Habibie. Saya kira beliau adalah seorang negarawan yang patut kita jadikan contoh dan teladan dalam kehidupan," jelas Presiden Jokowi, Rabu (11/9).,Jokowi juga mengenal Habibie sebagai seorang ilmuwan kelas dunia dan Bapak Teknologi bagi Indonesia. Eyang Habibie berpulang pada usianya ke-83, Rabu (11/9) petang pukul 18.05 WIB. Malam ini, jenazah Habibie akan dibawa ke rumah duka di Kuningan sebelum dimakamkan.</t>
  </si>
  <si>
    <t>https://nasional.republika.co.id/berita/pxo5xc354/erick-thohir-jasa-bj-habibie-tak-lekang-oleh-waktu</t>
  </si>
  <si>
    <t>Pemakaman Habibie Telah Dipersiapkan di TMP Kalibata</t>
  </si>
  <si>
    <t>REPUBLIKA.CO.ID, JAKARTA -- Menteri Sekretaris Negara Pratikno menjelaskan bahwa pihaknya telah mempersiapkan proses pemakaman untuk Presiden ke-3 Republik Indonesia Bacharuddin Jusuf Habibie. Rencananya, almarhum akan dimakamkan di Taman Makam Pahlawan (TMP) Kalibata Jakarta Selatan.,"Presiden meminta saya untuk menyiapkan semua yang dibutuhkan, fasilitas keluarga. Untuk malam ini dan pemakaman besok, sudah disiapkan pemakaman di sebelahnya almarhumah Ibu Ainun Habibie," ujar Pratikno di Setiabudi, Jakarta Selatan, Rabu (11/9). "Seingat saya sektor 120-121, jadi semuanya sudah siap," lanjutnya.,Ia berharap persiapan yang akan dilakukan pihaknya besok lancar. Namun, Pratikno belum mau merinci terkait prosesi pelepasan dan akan berkoordinasi dengan keluarga BJ Habibie. "Kami masih akan berkoordinasi dengan keluarga. Suasananya masih berduka, kita harapkan dalam waktu yang sangat singkat," ujar Pratikno.,Dia mengatakan, malam ini sudah bisa ditentukan besok upacara pemakamannya bisa jam berapa. BJ Habibie tutup usia pada pukul 18.05 WIB di usia 83 tahun. Habibie sebelumnya dirawat di ruang Cerebro Intensive Care Unit (CICU) Paviliun Kartika RSPAD sejak 1 September 2019.,Ketua Tim Dokter Kepresidenan (TDK) Prof dr Azis Rani melalui keterangan resmi pada Senin (9/9) menyebutkan Habibie ditangani tim dokter spesialis dengan berbagai bidang keahlian, seperti jantung, penyakit dalam, dan ginjal. Habibie meninggalkan dua anak, yaitu Ilham Akbar dan Thareq Kemal.</t>
  </si>
  <si>
    <t>https://nasional.republika.co.id/berita/pxo638384/pemakaman-habibie-telah-dipersiapkan-di-tmp-kalibata</t>
  </si>
  <si>
    <t xml:space="preserve">Baitulmal, Sumber Kemakmuran di era Kekhalifahan </t>
  </si>
  <si>
    <t>REPUBLIKA.CO.ID, JAKARTA -- Seiring bertambah luasnya wilayah kekuasaan Islam, pengelolaan keuangan pun bertambah kompleks. Atas dasar pertimbangan itulah, Khalifah Umar bin Khattab memutuskan untuk melembagakan baitulmal menjadi lembaga formal.,Pada masa Umar, wilayah kekuasaan Islam sudah melampaui semenanjung Arab. Wilayah Iran, Irak, Suriah, Palestina dan Mesir serta wilayah lainnya sudah berada dalam kekuasaan pemerintahan Islam.,Pendapatan dan pemasukan pun bertambah banyak. Atas saran Walid bin Hisyam seorang ahli fikih, Umar memutuskan untuk membentuk baitulmal atau public treasury.,Lembaga pengelola keuangan negara itu dipimpin oleh Abdullah bin Arqam. Selain itu, Umar juga mengangkat Abdurahman bin Ubaydi Al-Qari dan Mu‚Äôayqib sebagai deputi.,Di setiap wilayah kekuasaan Islam dan ibukota pemerintahan, yakni di Madinah, dibentuk baitulmal. Khalifah menugaskan pejabat perbendaharaan negara di setiap wilayah. Baitulmal inilah yang nantinya bertanggung jawab untuk menjamin kesejahteraan rakyat.,Setiap dirham pemasukan yang diperoleh dari seluruh wilayah negara Islam dimasukkan di baitulmal. Ada enam sumber pemasukan yang dikelola baitulmal alias rumah harta. Pertama berasal dari zakat mal yang mencapai 2,5 persen dari penghasilan.,Sumber pemasukan itu hanya dihimpun dari umat Muslim saja. Kedua, berasal dari jizya yakni pajak perlindungan yang ditarik dari non Muslim yang tinggal di wilayah Muslim. Meski begitu, non-Muslim yang sakit, miskin, wanita, anakanak, orangtua, pendeta serta biarawan dibebaskan dari jizya.,Ketiga, bersumber dari ushr yakni pajak tanah yang khusus diberlakukan bagi perusahaan-perusahaan besar. Nilainya mencapai satu per sepuluh dari produksi. Keempat, berasal dari khiraj, yakni pajak tanah. Kelima, bersumber dari ghanimah, yakni satu per lima dari hasil rampasan perang. Keenam, berasal dari pajak yang dipungut dari saudagar atau pengusaha non-Muslim, karena mereka tak membayar zakat.</t>
  </si>
  <si>
    <t>https://khazanah.republika.co.id/berita/pxnxd7313/baitulmal-sumber-kemakmuran-di-era-kekhalifahan</t>
  </si>
  <si>
    <t>Warga Gorontalo Berduka Atas Wafatnya BJ Habibie</t>
  </si>
  <si>
    <t>REPUBLIKA.CO.ID, GORONTALO -- Warga Gorontalo berduka atas wafatnya presiden RI ke-3 BJ Habibie di usia 83 tahun di Paviliun Kartika RSPAD Gatot Subroto Jakarta, Rabu, pukul 18.03 WIB.,Ashin Ali, warga Gorontalo di Gorontalo Utara pernah bertugas mengabadikan kegiatan BJ Habibie. Ia menyatakan rasa duka cita. "Saat itu, saya bertugas mendampingi Gubernur Gorontalo Rusli Habibie. Saya mengabadikan seluruh kegiatan eyang (sapaan untuk BJ Habibie) selama di Gorontalo," ujarnya.,Ia mengaku bangga bisa memperoleh kesempatan itu, apalagi Habibie mudah akrab dan membuat orang selalu betah berada di dekatnya. Momentum yang paling berkesan baginya saat mengabadikan kegiatan eyang Habibie berziarah di makam keluarga besar Habibie di Tamalate.,Meski kebersamaan itu sangat singkat, namun Ashin mengatakan ikut merekam dan mengingat jelas nasehat eyang Habibie, diantaranya tentang kebahagiaan yang hakiki adalah ketika kita tidak mampu membenci siapa pun. "Saya dan keluarga sangat berduka dan mendoakan beliau husnul khatimah," ucap Ashin.,Duka yang sama disampaikan warga lainnya, Zulkarnain Jusuf yang mengaku sangat merasa kehilangan sosok Habibie. "Habibie memiliki jiwa nasionalisme yang tinggi, semua orang Indonesia menyayangi sosok penyayang keluarga ini," ujarnya.,Meski belum pernah bertemu langsung, Zulkarnain mengaku bangga, Indonesia memiliki Habibie. "Beliau membumi dan sangat inspiratif," ujarnya.,Warga Gorontalo lainnya, AR Mohammad, menyatakan turut kehilangan. Ia bahkan menuliskan duka itu melalui status di beberapa akun media sosial miliknya.,"Habibie adalah teladan dan guru bangsa," ujar dokter spesialis penyakit dalam yang bertugas di beberapa rumah sakit di Provinsi Gorontalo ini.</t>
  </si>
  <si>
    <t>https://nasional.republika.co.id/berita/pxo620366/warga-gorontalo-berduka-atas-wafatnya-bj-habibie</t>
  </si>
  <si>
    <t>Habibie Wafat, Masyarakat Diimbau Shalat Ghaib</t>
  </si>
  <si>
    <t>REPUBLIKA.CO.ID, JAKARTA -- Wakil Sekretaris Jenderal Majelis Ulama Indonesia (MUI) Nadjamuddin Ramly mengimbau masyarakat dan pengurus MUI melaksanakan shalat ghaib untuk almarhum Profesor Doktor Bacharuddin Jusuf (B.J) Habibie. Presiden Ketiga RI itu meninggal di usia 83 tahun.¬†,‚ÄúLusa, usai shalat Jumat (13/9) dapat melakukan shalat gaib di seluruh masjid di Indonesia untuk mendoakan beliau almarhum BJ Habibie,‚Äù kata Najamuddin dihubungi di Jakarta, Rabu malam.,Nadjamuddin mengatakan MUI turut berduka cita dan semoga Allah SWT mengampuni serta memaafkan dosa-dosa beliau. Semoga Allah memberikan rahmat dan kesejahteraan serta memperoleh husnul khatimah, dilapangkan kuburnya dan ditempatkan di surga.,B.J. Habibie meninggal dunia dalam usia 83 tahun pukul 18.05 di RSPAD Gatot Subroto di Jakarta pada Rabu. Menurut putranya, Thareq Kemal Habibie, dia berpulang karena faktor usia.,Habibie yang lahir di Parepare, Sulawesi Selatan pada 25 Juni 1936 itu wafat akibat masalah pada jantungnya. Jenazah akan dibawa menuju kediamannya di Patra Kuningan.,Habibie meninggal dunia dikelilingi oleh keluarga terdekat termasuk kedua putranya dan cucu-cucunya.¬† "Sampai titik terakhir saya masih ada di situ tapi hari ini pada tanggal 11 September 2019 jam 18 lebih lima, Presiden RI Ke-3 Bacharuddin Jusuf Habibie, sudah meninggal," ujar Thareq.,Sebanyak 44 tim dokter dipimpin oleh tim dokter kepresidenan sudah bekerja merawat Habibie sejak presiden ketiga RI tersebut dirawat di RSPAD Gatot Soebroto pada 1 September 2019.,¬†</t>
  </si>
  <si>
    <t>https://nasional.republika.co.id/berita/pxo6a4377/habibie-wafat-masyarakat-diimbau-shalat-ghaib</t>
  </si>
  <si>
    <t>Habibie Wafat, LIB Wacanakan Penggunaan Ban Hitam di Lengan</t>
  </si>
  <si>
    <t>REPUBLIKA.CO.ID, JAKARTA -- Masyarakat Indonesia berduka atas wafatnya Presiden ketiga RI BJ Habibie pada Rabu (11/9) petang WIB. PT Liga Indonesia Baru (LIB) berencana akan mengeluarkan instruksi penggunaan ban hitam di lengan para pemain yang akan bertanding dalam waktu dekat, sebagai bentuk belasungkawa.,"Jika memang baik, nanti akan kita berlakukan (mewajibkan pemain mengenakan ban hitam di lengan)," kata Direktur Utama PT LIB Dirk Soplanit saat dihubungi, Rabu (11/9).,Budaya mengenakan ban hitam oleh para pemain itu biasa dilakukan di kompetisi sepak bola di Eropa. Klub-klub di kompetisi Eropa seperi Liga Inggris, Italia, Spanyol dan lainnya, biasa menggenakan ban hitam di lengan sebagai tanda duka cita atas wafatnya tokoh-tokoh tertentu, maupun dalam memperingati suatu peristiwa. Seperti para pemain Liverpool yang biasa mengenakan ban hitam di lengan untuk memperingati tragedi Hillsborough.,Di Indonesia sendiri ada beberapa ajang yang sedang berlangsung, salah satunya kompetisi kasta tertinggi sepak bola Indonesia, Liga 1 2019. Ada beberapa pertandingan yang akan berlangsung dalam waktu dekat, antara lain Semen Padang melawan PSS Sleman, Bhayangkara FC melawan Bali United, Kalteng Putra melawan Persebaya, dan Arema melawan Borneo Fc. Dirk mengatakan, jika LIB telah mengambil keputusan, maka pemakaian ban hitam di lengan para pemain akan berlaku pada tim yang bertanding pada Jumat (13/9).,"Nanti akan kita umumkan jika keputusannya sudah diambil," kata Dirk.,Seperti diberitakan sebelumnya, 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t>
  </si>
  <si>
    <t>https://bola.republika.co.id/berita/pxo6j9354/habibie-wafat-lib-wacanakan-penggunaan-ban-hitam-di-lengan</t>
  </si>
  <si>
    <t>Kisah Habibie dan Republika</t>
  </si>
  <si>
    <t>REPUBLIKA.CO.ID, Oleh: ,wartawan ,Pada suatu hari, Maret 1992, BJ Habibie yang kala itu menjabat sebagai menteri riset dan teknologi (menristek) menyambangi Presiden Soeharto. Tujuannya, ia ingin melaporkan keinginan Ikatan Cendikiawan Muslim se-Indonesia (ICMI) yang ia pimpin menerbitkan media cetak untuk komunitas Muslim. Habibie kala itu juga datang untuk meminta izin prinsip mengingat penerbitan media pada masa Orde Baru kala itu bukan perkara mudah.,Orde Baru sudah awam diketahui sebagai rezim yang mengontrol dengan ketat penerbitan di Indonesia. Isi yang diterbitkan berbagai media cetak diawasi dengan ketat. Ancaman pemberedelan adalah kenyataan yang sehari-hari harus dihadapi pekerja media.,Kala itu, untuk menerbitkan media, penerbit harus mendapatkan surat izin usaha penerbitan pers (SIUPP). SIUPP ini dikontrol ketat oleh Departemen Penerangan. Tak hanya sukar diperoleh, biayanya juga tak murah. Di situlah kemudian Habibie menegaskan perannya. Dengan posisinya yang kuat di pemerintahan, ia bisa melangkahi Harmoko sebagai menteri penerangan kala itu.,Di hadapan Soeharto, Habibie juga berhasil memperoleh restu penerbitan. ‚ÄúBaik, kalau memang ICMI ingin , koran,‚Äù kata Soeharto kepada Habibie kala itu, seperti ditulis dalam buku , yang terbit dalam peringatan HUT ke-17 ,. Dengan restu itulah kemudian pengurusan segala administrasi yang diperlukan untuk menerbitkan koran berjalan lancar.,Media cetak yang diperjuangkan Habibie saat itu memang bukan koran sekadar koran. Ia adalah buah gagasan para cendekiawan di ICMI yang merasa umat sangat memerlukan media yang bisa menyuarakan aspirasi umat. Kebanyakan tokoh ICMI tersebut masih ingat bagaimana umat berulang kali dipojokkan rezim dan media yang direstui pemerintah sepanjang rezim Orde Baru.,Mulai dari pemberitaan tentang Komando Jihad pada pertengahan 1970-an yang sangat berat, sebelah hingga kasus Tanjung Priok yang banyak menyisakan tanda tanya karena pemberitaan dibatasi kala itu. ICMI sebagai wadah intelektual umat Islam menilai keseimbangan informasi merupakan kebutuhan mutlak bagi umat Islam.,Presiden Kedua RI, Soeharto (kiri) dan Presiden Ketiga RI, BJ Habibie (kanan).,Setelah melalui berbagai jalan, pada 19 Desember 1992 akhirnya SIUPP dikeluarkan pemerintah untuk PT Abdi Bangsa yang bakal menjadi penerbit koran ICMI tersebut. Beberapa nama sempat diusulkan. Zaim Uchrowi, petinggi koran , yang ditunjuk sebagai salah satu perancang koran baru tersebut, menempatkan ‚ÄúRepublik‚Äù pada tempat teratas dari 10 daftar nama yang digodok.,Mereka juga kemudian membuat , media tersebut dengan nama ‚ÄúRepublik‚Äù. Koran ‚Äúbohong-bohongan‚Äù itu kemudian dibawa Habibie, Parni Hadi, dan beberapa pengurus ICMI ke Soeharto.,‚Äú,, bagus ‚Ä¶ bagus ‚Ä¶‚Äù kata Soeharto. ‚ÄúTapi, lebih baik di belakangnya ditambahi ‚ÄòA‚Äô, jadi ‚ÄòRepublika‚Äô, ya. Biar tidak muncul persepsi yang macam-macam,‚Äù kata Soeharto dengan senyum khasnya kala itu. Dari situ, resmilah sudah, koran umat yang diperjuangkan ICMI dan Habibie akan dinamai ‚ÄúRepublika‚Äù.,Pada HUT ke-17 , silam, Habibie secara khusus meminta , tetap menjadi insan pers yang berkualitas dan bermartabat. Saat menghadiri acara ulang tahun ke-17 Republika di Hotel Indonesia Kempinski, Jakarta, 2010 itu, Habibie memberikan sejumlah catatan penting kepada keluarga besar ,.,Pertama, perlunya menyeimbangkan kebebasan pers dengan bertanggung jawab. "Hal ini diharapkan adanya pemberitaan yang baik dan memberikan efek yang baik pula," ujar Habibie. Ia menilai kebebasan pers jangan dibiarkan agar tidak berdampak negatif dan desktruktif.,Kedua, pesan Habibie, tingkatkan profesionalitas pers ,. "Melalui profesional akan tercipta kualitas. Melalui profesionalitas itu, kebebasan pers dapat terjaga. Melalui profesional itu pula tercipta tanggung jawab pers,‚Äù tuturnya.,Ketiga, menjaga konsistensi. Habibie berharap ,dapat terus menjaga konsistensi terhadap apa yang menjadi tujuannya. "Adalah tugas saudara sebagai pengelola untuk melakukan perubahan dan pencerahan nasib umat bukan pekerjaan semalam saja, tetapi panjang dan lama," pesan Habibie.,. Kami mendengar dan kami menaati, Eyang‚Ä¶.</t>
  </si>
  <si>
    <t>https://republika.co.id/berita/pxo6o2282/kisah-habibie-dan-emrepublikaem</t>
  </si>
  <si>
    <t>Menlu: Kita Kehilangan Bapak Bangsa yang Optimistis</t>
  </si>
  <si>
    <t>REPUBLIKA.CO.ID, JAKARTA -- Menteri Luar Negeri Retno Marsudi mengucapkan belasungkawa atas wafatnya mantan presiden ke-3 Indonesia B.J. Habibie, Rabu (11/9). ,"Duka cita kami yang sangat sangat dalam atas berpulangnya presiden ke-3 RI, Bapak B.J. Habibie. Kita telah kehilangan sosok bapak bangsa yang cerdas, selalu optimistis, dan berpikir positif," kata Retno. ,Habibie meninggal di Rumah Sakit Pusat Angkatan Darat (RSPAD) Gatot Subroto Jakarta, Rabu, sekitar pukul 18.03 WIB. Dia wafat dalam usia 83 tahun. ,"Dengan sangat berat mengucapkan ayah saya, Bacharudin Jusuf Habibie, presiden ke-3 RI meninggal dunia pukul 18.03," kata putra Habibie, Thareq Khemal Habibie, saat mengabarkan kabar duka tersebut di RSPAD Gatot Subroto. ,Presiden Joko Widodo (Jokowi) segera menyambangi RSPAD Gatot Subroto tak lama setelah kabar wafatnya Habibie tersiar. "Bapak Habibie kita kenal sebagai seorang ilmuwan kelas dunia, dan bapak teknologi Indonesia, serta beliau adalah presiden RI yang ketiga. Beliau berpulang ke Rahmatullah dalam usia 83 tahun. Dan nantinya dari RSPAD Gatot Subroto akan dibawa ke rumah duka beliau di Kuningan," kata Jokowi.</t>
  </si>
  <si>
    <t>https://nasional.republika.co.id/berita/pxo6el366/menlu-kita-kehilangan-bapak-bangsa-yang-optimistis</t>
  </si>
  <si>
    <t xml:space="preserve">Reza Rahadian Melayat ke Rumah Duka BJ Habibie </t>
  </si>
  <si>
    <t>REPUBLIKA.CO.ID, JAKARTA -- Aktor Reza Rahadian tiba di rumah duka almarhum Bacharuddin Jusuf (BJ) Habibie, di Patra Kuningan XIII, Jakarta Selatan, Rabu (9/11) malam. Selain Reza, tampak pula Ashraf Sinclair yang juga hadir melayat.¬† ,Pantauan ,, Reza dan Ashraff datang hampir bersamaan. Reza datang sekitar pukul 20.25 WIB.¬† ,Lima menit kemudian, giliran Asraf yang menyusul. Keduanya segera berjalan kaki menuju dalam rumah duka tanpa menyapa awak media. Selain kedua artis tersebut, tampak pula cucu keponakan BJ Habibie, Melanie Subono.,Reza Rahadian merupakan pemeran BJ Habibie dalam film biopik ,.¬† Sementara itu, Ashraf Sinclair merupakan suami Bunga Citra Lestari yang di dalam film tersebut berperan sebagai Ainun Habibie.¬† ,Sementara itu, jenazah almarhum BJ Habibie sudah tiba di rumah duka tepat pukul 20.30 WIB. Saat ini,¬† persiapan untuk pemakaman sudah mulai dilakukan di rumah duka.¬† ,Presiden ke-3 RI BJ Habibie wafat pada Rabu petang di Rumah Sakit Pusat Angkatan Darat (RSPAD) Gatot Subroto. Menteri Sekretaris Negara (Mensesneg) Pratikno menyampaikan, BJ Habibie akan dimakamkan pada Kamis¬† besok di TMP Kalibata, Jakarta, sektor 120-121.,Jenazah BJ Habibie akan dimakamkan di samping makam istrinya, Hasri Ainun Besar, yang meninggal dunia pada 2010 lalu. "Kami masih berkoordinasi dengan keluarga. Suasananya masih berduka, kita harapkan dalam waktu yang sangat singkat, malam ini sudah bisa ditentukan besok upacara pemakaman bisa jam berapa," jelas Pratikno di Kantor Sekretariat Negara, Rabu (11/9).</t>
  </si>
  <si>
    <t>https://senggang.republika.co.id/berita/pxo6ii284/reza-rahadian-melayat-ke-rumah-duka-bj-habibie</t>
  </si>
  <si>
    <t>Gubernur Sumbar: Indonesia Kehilangan Seorang Inspirator</t>
  </si>
  <si>
    <t>REPUBLIKA.CO.ID,¬†PADANG -- Gubernur Sumatra Barat Irwan Prayitno mengatakan Indonesia kehilangan sosok seorang figur inspiratif dengan wafatnya Presiden RI ketiga Bacharuddin Jusuf Habibie. Irwan mendoakan Allah SWT mengampuni segala dosa dan kesalahan Habibie serta menempatkannya di tempat terbaik.,"Indonesia kembali berduka. Salah satu putra terbaik bangsa yang juga inspirator bangsa, mantan Presiden Republik Indonesia Bapak Prof H Burhanuddin Jusuf Habibie, dipanggil oleh Allah SWT ke haribaan Nya," kata Irwan melalui pernyataan tertulis yang diterima , Rabu (11/9).,Irwan yang menilai sosok Habibie selama ini dikenal sebagai seorang yang cerdas, jujur, dan soleh. Ia sosok inspiratif berkat keteguhannya menuntut ilmu dan menghasilkan karya hebat yakni merakit pesawat terbang.,Irwan berharap segala jasa yang diperbuat Habibie diganjar pahala yang besar oleh Allah SWT. Irwan juga mendoakan agar keluarga yang ditinggalkan Habibie diberikan keikhlasan dan kesabaran untuk menerima ketentuan dari Allah SWT. "semoga kita termasuk kedalam golongan orang-orang yang sabar," ujar Irwan.,BJ Habibie meninggal sore tadi di RSAPD Gatot Subroto Jakarta Pusat. Habibie meninggal di usia 83 tahun.¬†</t>
  </si>
  <si>
    <t>https://nasional.republika.co.id/berita/pxo6uq384/gubernur-sumbar-indonesia-kehilangan-seorang-inspirator</t>
  </si>
  <si>
    <t>Christian Bale Berikan Saran Jenaka untuk Robert Pattinson</t>
  </si>
  <si>
    <t>REPUBLIKA.CO.ID, LONDON ‚Äî Aktor asal Inggris Robert Pattinson akan telah mendapatkan saran dari mantan pemeran ,, Christian Bale. Ia bahkan mengungkapkan hal-hal apa saja yang diperlukan untuk mewujudkan karakter seorang pahlawan super.,Beberapa saran yang diberikan Bale juga termasuk cara untuk melepaskan diri tanpa bantuan dari kostum Batman atau disebut dengan ,. Rupanya, masalah ini terkait dengan bagaimana pemeran dalam kostum bisa buang air kecil, tanpa bantuan pihak luar saat mengenakannya. ,Saat diwawancarai di Toronto International Film Festival (TIFF), Bale mengatakan ia tidak memiliki kata-kata secara khusus kepada Pattinson yang akan memerankan Batman dalam sekuel film terbaru. Ia hanya berharap agar sang aktor yang mengenakan , bisa buang air kecil sendiri. ,‚ÄúKamu tak akan merasa seperti seorang pahlawan super ketika kamu tidak bisa buang air kecil sendiri,‚Äù ujar Bale dilansir ,, Rabu (11/9). ,Bale mengatakan bahwa Pattinson menjadi aktor yang tepat untuk memerankan Batman. Sebelumnya, pria berusia 45 tahun ini telah membintangi tiga seri film Batman yang digarap oleh Christopher Nolan, yaitu¬† ,dan ,.,Pemeran Batman berikutnya adalah aktor asal Amerika Serikat (AS) Ben Affleck, yang membintangi , dan ,, garapan sutradara Zack Snyder. Pattinson yang terpilih untuk menjadi karakter , tersebut juga telah mendapat respons positif dari aktor lainnya, seperti Matt Damon. ,Tak hanya itu, mantan kekasih Pattinson, Kristen Stewart juga mengungkapkan kegembiraan atas pemeran Batman terbaru ini. Ia bahkan menilai bahwa pria tersebut adalah aktor yang paling tepat untuk memainkan peran tersebut. ,‚ÄúAku merasa dia adalah satu-satunya pria yang bisa memainkan peran itu, saya sangat gembira,‚Äù ujar Stewart. ,Pattinson secara resmi diumumkan akan berperan sebagai Batman pada akhir Mei lalu. Fim sekuel terbaru , diharapkan untuk dirilis pada Juni 2021 mendatang.</t>
  </si>
  <si>
    <t>https://senggang.republika.co.id/berita/pxo2en414/christian-bale-berikan-saran-jenaka-untuk-robert-pattinson</t>
  </si>
  <si>
    <t>Baitulmal dan Kisah Umar Pastikan Rakyatnya Hidup Sejahtera</t>
  </si>
  <si>
    <t>REPUBLIKA.CO.ID,¬† JAKARTA -- Dana yang berhasil dihimpun baitulmal itu lalu disalurkan untuk menjamin kesejahteraan rakyat miskin yang membutuhkan. Tak hanya itu, rakyat yang lemah dan cacat baik Muslim maupun non-Muslim mendapat santunan dari baitulmal.,Orang tua yang tak mampu lagi mencari penghasilan juga mendapat jaminan kehidupan dari Baitulmal. Anak-anak yatim-piatu yang tak lagi memiliki pelindung mendapat jaminan dari negara yang dananya berasal dari baitulmal.,Meski ada lembaga yang bertugas untuk menjamin kesejahteraan rakyat, Khalifah Umar tak lantas berpangku tangan. Setiap malam, khalifah berkeliling ke berbagai tempat untuk memastikan rakyatnya hidup dalam kecukupan dan tak kelaparan.,Selain dialokasikan untuk kesejahteraan rakyat, dana yang dihimpun kas negara juga digunakan untuk pembangunan. Pada masa pemerintahan Umar bin Khattab, sudah mulai dibangun saluran irigasi.,Kanal irigasi digunakan untuk pengairan areal pertanian dan kebutuhan air bersih. Dananya berasal dari pendapatan di sektor publik. Kemajuan yang dicapai pada masa pemerintahan Umar dibuktikan dengan didirikannya kantor-kantor militer.,Selain itu, pembangunan kanal di berbagai provinsi. Umar juga membangun beberapa kota seperti basra, Kufah, Kairo dan sebagainya. Pemerintahan Umar juga menyediakan rumah bagi ribuan penduduk.,Selain itu, Umar juga membangun kantor pemerintahan di seluruh wilayah yang ditaklukkan. Ia pun membentuk polisi serta menyediakan rumah singgah bagi para pelancong dan penjelajah.</t>
  </si>
  <si>
    <t>https://khazanah.republika.co.id/berita/pxnxm6313/baitulmal-dan-kisah-umar-pastikan-rakyatnya-hidup-sejahtera</t>
  </si>
  <si>
    <t>BJ Habibie Sang Pembakar Semangat Timnas di SEA Games 1999</t>
  </si>
  <si>
    <t>REPUBLIKA.CO.ID, JAKARTA -- Duka cita atas wafatnya Presiden ketiga Republik Indonesia Bacharuddin Jusuf (BJ) Habibie dirasakan seluruh masyarakat Indonesia. Mantan pemain timnas Indonesia Aji Santoso mengungkapkan kenangannya terhadap BJ Habibie saat SEA Games 1999 di Brunei Darussalam.,Aji mengatakan, BJ Habibie adalah sosok pembakar semangat tim Garuda saat berlaga di SEA Games 1999. Ia mengungkapkan, kata-kata bijak dari Habibie merasuk ke sanubari para pemain saat pelepasan tim di Istana Merdeka.,"Beliau mengatakan kepada kami, 'Kalian adalah pahlawan-pahlawan bangsa. Kumandangkanlah lagu Indonesia Raya di negeri orang. Jaga marwah Bangsa Indonesia dan jaga lambang Garuda kita'," ujarnya.,Pria yang kini melatih klub Liga 2 Indonesia 2019 PSIM Yogyakarta itu pun mengaku sulit melupakan momen tersebut. Habibie, menurut Aji adalah salah satu putra terbaik bangsa. Kepergiannya menghadap Tuhan Yang Maha Esa merupakan kehilangan besar bagi Indonesia.,"Semoga beliau husnul khotimah," ucapnya,Penilaian senada juga diutarakan rekan Aji di timnas SEA Games 1999, Andrian Mardiansyah. Menurut Andrian, dalam pelepasan atlet, Habibie sempat meminta timnas sepak bola Indonesia untuk merebut medali emas. Akan tetapi keinginan itu tidak terwujud setelah Indonesia hanya mendapatkan medali perunggu.,"Beliau meminta kami untuk menjadi pahlawan olahraga dan sebisa mungkin merebut emas. Akan tetapi, kami hanya mampu mendapatkan perunggu," kata Andrian.,Gelandang yang membuat satu gol di SEA Games 1999 tersebut menganggap Habibie merupakan sosok besar, bukan hanya di Indonesia tetapi juga di luar negeri khususnya di Jerman. "Pak Habibie itu orang pintar, sulit mencari yang seperti dia di Indonesia. Dia sangat dihargai bahkan di Jerman. Pak Habibie bukan orang sembarangan," kata Andrian.,Bacharuddin Jusuf Habibie meninggal dunia dalam usia 83 tahun pada pukul 18.05 WIB di RSPAD Gatot Subroto, Jakarta, Rabu (11/9). Putra Habibie, Thareq Kemal Habibie, menyebut bahwa Wakil Presiden ketujuh Republik Indonesia itu wafat karena faktor usia.</t>
  </si>
  <si>
    <t>https://bola.republika.co.id/berita/pxo8ow354/bj-habibie-sang-pembakar-semangat-timnas-di-sea-games-1999</t>
  </si>
  <si>
    <t>DPR Dorong RUU Karantina</t>
  </si>
  <si>
    <t>REPUBLIKA.CO.ID, JAKARTA -- Ketua Komisi IV Fraksi PKB, Daniel Johan memandang perlunya pengawasan produk luar negeri yang masuk ke Indonesia dengan mengedepankan layanan stategis berdasar Undang-undang. Menurut dia, pengendalian ini diantaranya menyatukan seluruh layanan karantina yang ada di beberapa kementerian.,"Karantina ini sangat dibutuhkan oleh bangsa kita untuk mengendalikan serangan produk-produk luar negeri, sehingga kita bisa memaksimalkan peningkatan produk hewan, ikan dan tumbuhan dalam negeri," ujar Daniel dalam rapat RUU Karantina Hewan, Ikan dan Tumbuhan bersama 5 Kementerian di Gedung Parlemen, Rabu (11/9).,Daniel mengatakan, layanan satu atap yang menjadi rujukan pembuatan undang-undang ini dinilai akan memiliki dampak besar pada kesejahteraan petani. Selain itu juga menguatkan negara dalam menghadapi persaingan bebas.,"Makanya seluruh karantina akan digabungkan menjadi satu. , selama ini terpecah¬† ada yang di Kementan, kemudian Kementerian Perikanan dan Kelautan, serta Kementerian Lingkungan Hidup dan Kehutanan (KLHK). Semua harus satu atap untuk memudahkan layanan dan menjaga negara dari barang berbahaya," ujar dia.,Senada dengan Daniel, Anggota Komisi IV Andi Akmal Pasluddin juga mendorong penguatan Karantina agar segera menjadi undang-undang. Kata dia, pengesahan ini merupakan langkah kongkrit bersama untuk menjadikan Karantina sebagai garda terdepan dalam mengatur lalu lintas keluar masuknya barang dari dalam dan luar negeri.,"Kita berharap supaya karantina mampu memfilter dan memastikan semua barang-barang yang masuk ke Indonesia bebas dari penyakit. Termasuk juga soal impor bahan pangan. Dan ini harus kita dukung," ujar Andi Akmal.,Selain pengesahan RUU, anggota yang mewakili Partai Keadilan Sejahtera (PKS) ini mendorong pemerintah supaya membuat badan khusus yang terintegrasi antara kementerian satu dengan kementerian lainya. "Badan ini semata-mata agar lebih efektif dan efisien," katanya.,Menanggapi hal ini, Menteri Pertanian Andi Amran Sulaiman menyampaikan apresiasi atas dukungan dan kerjasama yang baik antara pemerintah dan DPR dalam menguatkan semua karantina menjadi satu kesatuan.,"Insya Allah karantina akan menjadi satu kesatuan yang kuat dalam menghadapi serangan barang luar negeri yang tidak sesuai. Kemudian karantina juga akan memberikan pelayanan yang jauh lebih baik dan betul-betul bisa dipertanggungjawabkan kepada publik," katanya.,Amran mengatakan semua upaya ini semata-mata untuk melindungi masyarakat dari konsumsi dan penggunaan barang berbahaya. Disisi lain, RUU Karantina Hewan, Ikan dan Tumbuhan juga dinilai mampu mempermudah pelayanan menjadi serba cepat.,"Pengaruh aturan ini tentu saja akan sangat positif untuk rakyat Indonesia. Artinya kita ingin menjadi negara kuat dan mudah melayani masyarakat, itu kata kuncinya. Kan sekarang ini kita melayani bukan lagi dilayani," katanya.,Kepala Badan Karantina Pertanian, Ali Jamil menambahkan aturan ini akan menjadi status kuat dalam menjawab tantangan global di meja persaingan dunia. Dia berharap, jika RUU ini diparipurnakan, maka kuota ekspor dan investasi juga ikut meningkat.,"Kalau sudah diparipurnakan, insya Allah proses berikutnya adalah penyiapan PP dan menyiapkan tim. Tapi sejauh ini kita menunggu waktu dan arahan bapak menteri," ujar dia.</t>
  </si>
  <si>
    <t>https://republika.co.id/berita/pxo729368/dpr-dorong-ruu-karantina</t>
  </si>
  <si>
    <t>Tata Kelola Baitulmal di Masa Umayyah dan Abbasiyah</t>
  </si>
  <si>
    <t>REPUBLIKA.CO.ID,¬† JAKARTA -- Tak semua pemimpin di era kekhalifahan Umayyah dan Abbasiyah benar-benar jujur dalam mengelola keuangan negara (baitulmal). Dengan meluasnya wilayah kekuasaan Islam, pendapatan atau pemasukan ke kas negara pun semakin bertambah banyak. Tak heran, bila kemudian urusan keuangan mendapat perhatian utama dari pemerintahan Dinasti Umayyah dan Abbasiyah.,Pada era kekhalifahan Umayyah, pengelolaan baitulmal yang paling bersih terjadi pada masa kekuasaan Khalifah Umar bin Abdul Aziz. Begitu Khalifah Umar II itu berkuasa, tanpa ragu dan pandang bulu semua harta kekayaan para pejabat dan keluarga bani Umayyah yang diperoleh secara tak wajar dibersihkan.,Ia lalu menyerahkannya ke kas negara. Semua pejabat korup dipecat. Langkah itu dilakukan khalifah demi menyejahterakan dan memakmurkan rakyatnya. Setelah membersihkan harta kekayaan tak wajar di kalangan pejabat dan keluarga bani Umayyah, Khalifah Umar melakukan reformasi dan pembaruan di berbagai bidang.,Di bidang fiskal, misalnya,Umar memangkas pajak dari orang Nasrani. Tak cuma itu, ia juga menghentikan pungutan pajak dari mualaf. Khalifah Umar bin Abdul Aziz menggunakan dana di baitulmal (kas negara) untuk memakmurkan dan menyejahterakan rakyatnya.,Berbagai fasilitas dan pelayanan publik dibangun dan diperbaiki. Sektor pertanian terus dikembangkan melalui perbaikan lahan dan saluran irigasi. Sumur-sumur baru terus digali untuk memenuhi kebutuhan masyarakat akan air bersih.,Jalan-jalan di kota Damaskus dan sekitarnya dibangun dan dikembangkan. Untuk memuliakan tamu dan para musafir yang singgah di Damaskus, khalifah membangun penginapan. Sarana ibadah seperti masjid di perbanyak dan diperindah. Masyarakat yang sakit disediakan pengobatan gratis. Khalifah Umar II pun memperbaiki pelayanan di dinas pos, sehingga aktivitas korespondensi berlangsung lancar. Sehingga, rakyatnya benarbenar hidup sejahtera.,Tak ada lagi yang mengalami kekurangan pangan dan kesusahan. Berkat pengelolaan dana baitulmal yang benar, sampai-sampai para pengelola baitulmal kesulitan lagi mencari orang miskin yang harus disantuni. Ibnu Abdil Hakam meriwayatkan, Yahya bin Said, seorang petugas zakat masa itu berkata, ‚Äò‚ÄôSaya pernah diutus Umar bin Abdul Aziz untuk memungut zakat ke Afrika. Setelah memungutnya, saya bermaksud memberikannya kepada orang- orang miskin. Namun, saya tidak menjumpai seorang pun. Umar bin Abdul Aziz telah menjadikan semua rakyat pada waktu itu berkecukupan. Akhirnya, saya memutuskan untuk membeli budak lalu memerdekakannya,‚Äô‚Äô kisah Yahya bin Said.,Kemakmuran itu tak hanya ada di Afrika, tetapi juga merata di seluruh penjuru wilayah Khilafah Islam, seperti Irak dan Basrah. Abu Ubaid mengisahkan, Khalifah Umar bin Abdul Aziz mengirim surat kepada Hamid bin Abdurrahman, Gubernur Irak, agar membayar semua gaji dan hak rutin di provinsi itu. Dalam surat balasannya, Abdul Hamid berkata, ‚Äò‚ÄôSaya sudah membayarkan semua gaji dan hak mereka. Namun, di Baitulmal masih terdapat banyak uang.‚Äô‚Äô Khalifah Umar memerintahkan, ‚Äò‚ÄôCarilah orang yang dililit utang tetapi tidak boros. Berilah dia uang untuk melunasi utangnya!‚Äô‚Äô,Abdul Hamid kembali menyurati Khalifah Umar, ‚Äò‚ÄôSaya sudah membayarkan utang mereka, tetapi di baitulmal masih banyak uang.‚Äô‚Äô Khalifah memerintahkan lagi, ‚Äò‚ÄôKalau begitu bila ada seorang lajang yang tidak memiliki harta lalu dia ingin menikah, nikahkan dia dan bayarlah maharnya!‚Äô‚Äô Abdul Hamid sekali lagi menyurati Khalifah. Dalam suratnya dia menyatakan,‚Äô‚Äô Saya sudah menikahkan semua yang ingin nikah. Namun, di baitulmal ternyata masih juga banyak uang.‚Äô‚Äô Akhirnya, Khalifah Umar memberi pengarahan, ‚Äò‚ÄôCarilah orang yang biasa membayar jizyah dan kharaj. Kalau ada yang kekurangan modal, berilah mereka pinjaman agar mampu mengolah tanahnya. Kita tidak menuntut pengembaliannya kecuali setelah dua tahun atau lebih.,Pada masa Abbasiyah, kepala perpajakan merupakan orang yang terpenting dalam pemerintahan. Pada era dinasti ini, kemajuan tercapai pada masa kepemimpinan Khalifah Harun Ar-Rasyid dan Al-Ma‚Äômun. Kemajuan dalam sektor perekonomian, perdagangan dan pertanian itu membuat Baghdad menjelma menjadi pusat perdagangan terbesar dan teramai di dunia saat itu. Dengan kepastian hukum serta keamanan yang terjamin, berbondongbondong para saudagar dari berbagai penjuru dunia bertransaksi melakukan pertukaan barang dan uang di Baghdad. Negara pun memperoleh pemasukan yang begitu besar dari aktivitas perekonomian dan perdagangan itu serta tentunya dari pungutan pajak.,Pemasukan kas negara yang begitu besar itu tak dikorup sang khalifah. Harun Ar-Rasyid menggunakan dana itu untuk pembangunan dan menyejahterakan rakyatnya. Kota Baghdad pun dibangun dengan indah dan megah. Gedung-gedung tinggi berdiri, sarana peribadatan tersebar, sarana pendidikan pun menjamur dan fasilitas kesehatan gratis pun diberikan dengan pelayanan yang prima.</t>
  </si>
  <si>
    <t>https://khazanah.republika.co.id/berita/pxnxwz313/tata-kelola-baitulmal-di-masa-umayyah-dan-abbasiyah</t>
  </si>
  <si>
    <t xml:space="preserve">Reza Rahadian Menangis Kenang BJ Habibie </t>
  </si>
  <si>
    <t>REPUBLIKA.CO.ID, JAKARTA-- Aktor Reza Rahadian menangis saat mengenang BJ Habibie. Reza berharap almarhum Habibie bisa kembali berkumpul dengan almarhumah istrinya, Ainun. ,"Selamat jalan Pak Habibie. Semoga segera lekas bertemu Ainun di tempat terbaik-Nya," ujar Reza usai melayat di rumah duka BJ Habibie, Jl Patra Kuningan XIII, Jakarta Selatan, Rabu (11/9) malam.¬† ,Wajah pemeran Habibie di film , ini tampak sedih. Dia pun terlihat menahan air matanya.¬† ,Reza tidak banyak berkata-kata. Saat disinggung soal kenangan terkahirnya berasama Presiden ke-3 RI itu, tangis Reza pecah. "Saya belum bisa ngomong," katanya seraya terisak.¬† ,Reza dan tim manajemennya pun lantas meminta izin untuk meninggalkan rumah duka. Selain Reza, artis lain yang juga tampak melayat adalah Vidi Aldiano, Yuki Kato dan Asraf Sinclair.¬† ,Presiden ke-3 RI BJ Habibie wafat pada Rabu petang di Rumah Sakit Pusat Angkatan Darat (RSPAD) Gatot Subroto. Menteri Sekretaris Negara (Mensesneg) Pratikno menyampaikan, BJ Habibie akan dimakamkan pada Kamis¬† besok di TMP Kalibata, Jakarta, sektor 120-121.,Jenazah BJ Habibie akan dimakamkan di samping makam istrinya, Hasri Ainun Besar, yang meninggal dunia pada 2010 lalu. "Kami masih berkoordinasi dengan keluarga. Suasananya masih berduka, kita harapkan dalam waktu yang sangat singkat, malam ini sudah bisa ditentukan besok upacara pemakaman bisa jam berapa," jelas Pratikno di Kantor Sekretariat Negara, Rabu (11/9).</t>
  </si>
  <si>
    <t>https://senggang.republika.co.id/berita/pxo8t4284/reza-rahadian-menangis-kenang-bj-habibie</t>
  </si>
  <si>
    <t>Jokowi Kirim Surpres RUU KPK ke DPR</t>
  </si>
  <si>
    <t>REPUBLIKA.CO.ID, JAKARTA -- Presiden Joko Widodo (Jokowi) telah meneken surat presiden (surpres) revisi Undang-Undang (UU) nomor 30 tahun 2002 tentang Komisi Pemberantasan Korupsi (KPK) kepada DPR, Rabu (11/9). Surpres yang ditandatangani Jokowi berisi pula Daftar Inventaris Masalah (DIM) yang juga merevisi draf RUU KPK yang diajukan DPR.¬†,"Jadi ini kan kewenangan DPR untuk merumuskan UU namun harus disepakati bersama antara DPR dan pemerintah. Pemerintah sekali lagi, Pak Presiden selalu katakan bahwa insititusi KPK adalah lembaga negara yang independen dan dalam hal pemberantasan korupsi punya kelebihan-kelebihan dibanding lembaga pemebrantasan korupsi yang lain," kata Menteri Sekretaris Negara Pratikno, Rabu.¬†,Sebelumnya, Jokowi mengaku masih mempelajari revisi UU KPK sebelum mengirimkan surpres ke DPR. Ia mengatakan, baru menerima DIM hari ini. "Jadi baru saya terima DIM-nya tadi. Baru saya pelajari hari ini. Pelajari dulu. Secepat-cepatnya. Kita ini baru melihat DIM-nya dulu. Nanti kalau surpres kita kirim, besok saya sampaikan. Nanti materi-materi apa yang perlu direvisi," jelas Jokowi di Jakarta International Expo Kemayoran, Rabu (11/9).,Saat ditanya terkait poin revisi UU KPK yang menyebutkan kinerja KPK harus diawasi oleh Dewan Pengawas KPK, Jokowi enggan memberikan pernyataannya lebih lanjut. Kendati demikian, Jokowi menekankan agar poin-poin yang tercantum dalam RUU KPK tersebut tak membatasi dan mengganggu kinerja serta independensi KPK.,"Saya ingin melihat dulu DIM-nya. Jangan sampai ada pembatasan-pembatasan yang tidak perlu sehingga independensi KPK menjadi terganggu. Intinya ke sana," ujar Jokowi.,Karena itu, ia menegaskan akan mempelajari dulu poin-poin dalam RUU KPK tersebut. Jokowi juga mengaku telah meminta pertimbangan dari sejumlah menteri dan para pakar terkait sejak Senin lalu.¬†</t>
  </si>
  <si>
    <t>https://nasional.republika.co.id/berita/pxo8qs428/jokowi-kirim-surpres-ruu-kpk-ke-dpr</t>
  </si>
  <si>
    <t>Era Medsos dan Keajaiban Umbul Ponggok</t>
  </si>
  <si>
    <t>REPUBLIKA.CO.ID,¬†Setelah mendapatkan penjelasan singkat dari instruktur mengenai wisata alam Umbul Ponggok, Fergi diarahkan untuk pemanasan terlebih dahulu. Setelah merasa yakin dengan keamanan alat yang dipakai, Fergi pun memberanikan diri menyelam bersama tujuh rekan lainnya.,"Saya menyelam untuk berfoto-foto di dalam air. Awalnya ngeri juga karena , bisa renang dan takut tenggelam. Tapi instrukturnya meyakinkan para pengunjung, hingga kami semua menyelam ,," kata Fergi saat berbincang dengan ,, kemarin.,Warga Kota Bekasi ini memang belum lama ini berkunjung ke Umbul Ponggok lantaran menjadi destinasi wisata paling populer di media sosial (medsos). Berbagai foto-foto aktivitas pengunjung yang menyelam dan berfoto di dasar kolam yang menyebar di ,, ,, hingga ,, membuat Fergi dan rekan-rekannya tertarik berwisata ke tempat pemandian alami di Desa Ponggok, Kecamatan Polanharjo, Kabupaten Klaten, Jawa Tengah, tersebut.,Sambil tertawa, Fergi mengenang, instruktur berkali-kali meminta pengunjung untuk tidak perlu takut menyelam demi bisa berfoto di dasar kolam. Pasalnya, setiap penyelam diberi semacam pemberat untuk menahan lebih lama di dasar kolam supaya mendapat , foto bagus. "Kita diinstruksikan untuk rileks, meski Fergi kerap mau ke atas karena ,. Terus kita dituntun sampai dasar air dan dilepas, untuk difoto," kata Fergi.,Sempat khawatir tidak bisa bernapas dalam air, Fergi ternyata bergembira ketika bisa berjalan-jalan di dasar kolam. Tidak mau berlama-lama, ia pun memilih berpose mengendari motor vespa kuning. Fergi mengaku susah senyum lantaran tidak bisa konsentrasi ketika berada di dasar kolam. Alhasil, ia harus mengulang beberapa gaya demi mendapatkan foto bagus.¬†,"Banyak pemandangan ikan-ikan kecil berlalu lalang. Sempat mengira air kotor, ternyata di bawah airnya jernih sekali dan dingin ,, tapi saya puas," kata Fergi yang sejurus kemudian lega lantaran bisa naik ke permukaan.,Selesai berenang bersama rekan-rekannya di kolam dengan lebar 38 meter dan panjang 70 meter ini, Fergi pun langsung melihat hasil foto ,. Sejurus kemudian, ia mengunggah fotonya di update status , dan medsos hingga dikomentari teman-temannya yang ikut penasaran tentang Umbul Ponggok. Dia merasa perjuangannya sebanding dengan hasil foto yang didapat di dasar kolam, dan pengalaman itu sungguh berkesan baginya.,Wisnu, warga Jakarta juga memiliki pengalaman sulit dilupakan ketika berlibur ke Umbul Ponggok. Dia bersama rekan-rekannya rela naik mobil ke Umbul Ponggok demi memuaskan rasa penasaran tentang foto di dalam air, yang dilihatnya di medsos. Dia pun menjajal langsung ke lokasi wisata yang tiket masuknya dikenakan Rp 15 ribu per pengunjung tersebut.¬†,Sebagai orang yang hobi renang dan menyelam, Wisnu menganggap, Umbul Ponggok menjadi wisata alternatif yang terjangkau dan menyajikan fasilitas lengkap. Wisnu berpendapat, keunggulan kolam alami ini menyuguhkan keindahan bawah air luar biasa. "Daya tariknya itu selain murah, juga jadi alternatif pecinta , untuk latihan. Tapi sayangnya memang ramai sekali ketika musim liburan," kata Wisnu.,Sebagaimana para pengunjung lainnya, Wisnu juga sempat berfoto di dasar kolam yang dipenuhi bebatuan kecil. Dia sempat menyewa pelampung dan alat , dengan biaya Rp 15 ribu, yang bebas digunakan sepuasnya.,Tidak ketinggalan, ia juga merasakan sensasi berfoto di dalam kolam yang banyak titik ,. Usai berenang, ia langsung mengunggah foto itu medsos miliknya. Benar saja, rekannya yang lain langsung bertanya tentang fotonya di dalam dasar kolam itu. Wisnu dengan senang hati menjelaskan apa adanya tentang lokasi wisata air alami itu kepada rekan-rekannya, yang di kemudian hari juga berkunjung ke Umbul Ponggok.,"Walau sudah menjadi ikon wisata Klaten, tapi saya memberi saran kepada pengelola agar tak terlalu mengeksploitasi kolamnya dengan berbagai wahana yang malah merusak pemandangan. Untuk lainnya sudah oke," kata Wisnu.,Peran medsos,Keajaiban Desa Ponggok yang menjadi destinasi wisata unggulan di Klaten, bahkan Jawa Tengah, bukan datang tiba-tiba. Ada tangan-tangan kreatif yang tergabung dalam Badan Usaha Milik Desa (BUMDes) Tirta Mandiri Ponggok, yang berhasil menjadikan desa miskin itu menjadi salah satu desa sukses yang menjadi percontohan nasional.,Direktur BUMDes Tirta Mandiri Ponggok, Joko Winarno mengatakan, pengurus BUMDes Ponggok dibentuk pada 2009, namun mencapai titik balik pada akhir 2013 dan awal 2014. Selain perancanaan matang terkait promosi tempat wisata, Umbul Ponggok bisa dikenal banyak orang berkat bisa memanfaatkan momentum meledaknya jumlah pengguna medsos.¬†,"Waktu itu secara momentum tepat, bergesernya orang memakai BlackBerry Messenger ke , yang membuat orang mudah menyebar dan berbagi foto. Banyak orang , yang berkunjung, akhirnya berbagi foto di medsos dan WA hingga membuat Umbul Ponggok terkenal," kata Joko.,Dia menerangkan, pengurus BUMDes Ponggok pada awalnya hanya modal pas-pasan dengan melakukan kunjungan ke Bali untuk belajar mengelola tempat wisata. Setelah mendapat gagasan dari Pulau Dewata, pihaknya menggandeng komunitas menyelam dari Yogyakarta. Hal itu lantaran BUMDes ingin memaksimalkan keberadaan empat sumber alami yang mengalir di Desa Ponggok.,Selain mengincar pengunjung yang ingin berenang di Umbul Ponggok yang menjadi kolam alami paling besar dibandingkan tiga kolam lainnya, pihaknya juga menawarkan persewaan alat selam bagi pengunjung. Dengan begitu, pengelola bisa mendapat pemasukan dobel. Karena fasilitas masih terbatas, sambung dia, pada awalnya tiket masuk hanya dikenakan Rp 3.000, kemudian 5.000, berikutnya naik menjadi Rp 10 ribu, dan sekarang ditetapkan Rp 15 ribu per pengunjung.,Joko mencatat, mulai 2012, jumlah pengunjung mulai menunjukkan angka menggembirakan hingga BUMDes meraih pendapatan kotor sebesar Rp 150 juta. Setahun kemudian, pendapatan meningkat empat kali lipat menjadi Rp 600 juta. Pada 2014, pendapatan menembus angka psikologis sebesar Rp 1,1 miliar.¬†,Kemudian, pada titik awal 2014, pemegang ponsel Android melonjak drastis yang diikuti populernya Instagram. Sejak saat itu, ia bersama pengurus BUMDes lain terus berinovasi menyediakan ruang bagi pengunjung agar memiliki ikatan dengan Umbul Ponggok. Menurut Joko, pada titik itu, peran medsos sangat kuat dalam mempromosikan Umbul Ponggok.¬†,Pihaknya pun melakukan survei kepada pengunjung untuk mendapatkan masukan apa saja fasilitas yang perlu ditambah. Akhirnya, dibuat keputusan pengelola menyediakan jasa foto ,, dan diikuti foto dalam air dengan menempatkan berbagai objek di dasar kolam.,"Dulu konsep kita , marketing berbasis masyarakat, setiap pengurus BUMDes kami minta , dan pengunjung juga agar Umbul Ponggok terkenal. Kemudian berkembangnya medsos ini (jadi) salah satu faktor yang memudahkan mempromosikan tempat wisata ini," ucap Joko.,Ternyata, keputusan itu membuahkan hasil signifikan. Joko mengungkapkan, sejak disediakan sewa kamera bawah air semakin banyak orang tergerak untuk berfoto dengan sepeda, sepeda motor, vespa, becak, sampai kursi bertanda love, menjadi incaran pengunjung. Selain bisa mendapatkan pemasukan dari paket menyelam dan sewa foto dalam air, pihaknya juga merasakan promosi Umbul Ponggok di medsos semakin masif.¬†,Pasalnya pengunjung selalu bangga dapat berfoto di dasar air bening dengan latar belakang ikan berbagai jenis, yang kemudian diunggah di akun medsos masing-masing. Joko pun merasakan Umbul Ponggok seolah naik kelas menjadi lokasi wisata unggulan, karena setiap orang membincangkannya, dan banyak pejabat daerah maupun pusat melakukan studi banding untuk belajar pengelola Umbul Ponggok.,"Jadi ide kreatif ini dulu muncul karena kami ingin ada tempat ,. Kami pun mencoba mewadahi pengunjung yang rata-rata anak muda untuk bisa berfoto. Dengan mendatangkan barang bekas dari pasar di Yogya dan Solo, jadi lah konsep seperti sekarang," kata Joko.,Berkat sentuhan tangan dingin Joko dibantu pengurus BUMDes, pemasukan kas desa terus melonjak. Jika pada 2015 sanggup mengumpulkan Rp 6,1 miliar maka pada 2016 berhasil meraup Rp 10,3 miliar. Pada 2017, pihaknya bisa mengoleksi pendapatan sampai Rp 12 miliar. Adapun pemasukan selama 2018, tercatat Rp 14 miliar. Pada tahun ini, pihaknya menargetkan bisa mencatatkan pendapatan di angka Rp 18 miliar.,Sejahtera bersama,Joko menerangkan, pemasukan itu tidak membuat pengurus BUMDes terlena hanya dengan mengandalkan pemasukan dari tiket Umbul Ponggok. Pihaknya belum lama ini melakukan diversifikasi usaha dengan memberdayakan masyarakat sekitar untuk mendirikan ,, rumah makan, hingga penyewaan gedung dan kendaraan, yang modalnya berasal dari BUMDes.¬†,Dengan melakukan pengembangan usaha, pihaknya ingin masyarakat Desa Ponggok sama-sama menikmati kesejahteraan yang bersumber dari sektor pariwisata. "Kami investasikan agar semakin berkembang. Target tahun ini harapannya sampai Rp 18 miliar. Kalau dulu hanya 30 KK (kepala keluarga) yang ikut BUMDes, sekarang 640-an KK terlibat dalam pariwisata ini," kata Joko.,Joko mengungkapkan, saat ini, rata-rata pengunjung mencapai 20 ribu-30 ribu per bulan. Sedangkan ketika ada libur Lebaran atau akhir tahun, pengunjung bisa mencapai 50 ribu orang. Joko menjelaskan, melihat semakin membludaknya pengunjung, pihaknya juga mendorong desa tetangga untuk membuka kolam air sebagai lokasi wisata alternatif. Hal itu agar ketika Umbul Ponggok dipenuhi pengunjung, maka turis yang ingin kenyamanan bisa memilih berkunjung ke kolam sebelah.¬†,Hasil dari evaluasi yang dilakukan pengurus BUMDes, menurut Joko, didapati ada keluhan terkait kenyamanan pengunjung yang berkurang ketika dalam suasana ramai. Dia mengibaratkan pada musim liburan pengunjung seolah seperti cendol kala berebut berenang di kolam yang sumber airnya mengeluarkan debit air 800 liter per detik tersebut.¬†,Pihaknya tetap optimistis, pemasukan akan terus meningkat, meskki harus berbagi pengunjung dengan desa tetangga. Kondisi itu bisa tercapai kalau pengurus bisa terus melakukan inovasi dan tak hanya mengejar jumlah pengunjung. "Sekarang kami orientasinya bukan profit semata, tapi benefit agar warga kanan kiri Desa Ponggok ikut menikmati dan terlibat kepariwisataan," kata Joko.,Lantaran pendapatan Desa Ponggok sangat besar, Joko menyadari, ada kewajiban yang harus dipenuhi BUMDes terkait pembayaran pajak kepada negara. Dia pun mendeklarasikan wilayahnya sebagai desa taat pajak dengan menyetorkan pendapatan secara transparan. Pihaknya ingin menjadi contoh agar dari desa tertinggal, kini Desa Ponggok malah bisa berkontribusi terhadap negara ketika berhasil mengelola potensi wisata hingga mendatangkan pendapatan bagi BUMDes.,"Ponggok sekarang banyak dilirik, sehingga banyak kewajiban pemerintah desa yang harus diberikan, seperti kami tertib pajak tahunan," ucap Joko.¬†</t>
  </si>
  <si>
    <t>https://nasional.republika.co.id/berita/pxo8yg349/era-medsos-dan-keajaiban-umbul-ponggok</t>
  </si>
  <si>
    <t>Habibie Wafat, Pemerintah Tetapkan Hari Berkabung Nasional</t>
  </si>
  <si>
    <t>REPUBLIKA.CO.ID, JAKARTA -- Menteri Sekretaris Negara Pratikno mengeluarkan surat perihal pengibaran bendera setengah tiang sebagai bentuk belasungkawa atas wafatnya Presiden ketiga Bacharuddin Jusuf (BJ) Habibie pada Rabu (11/9) petang. Pengibaran bendera setengah tiang dilakukan selama tiga hari terhitung Kamis (12/9) sampai Sabtu (14/9).,"Untuk memberikan penghormatan yang setinggi-tingginya kepada putra terbaik bangsa, Bapak Bacharuddin Jusuf Habibie (Presiden Republik lndonesia Ke-3) yang telah wafat pada tanggal 11 September 2019 di Jakarta," tulis Pratikno dalam surat yang ditandatanganinya pada Rabu (11/9).,Hal itu sesuai dengan Pasal 12 ayat 4 ayat 5, dan ayat 6 Undang-Undang Republik lndonesia Nomor 24 Tahun 2009 tentang Bendera, Bahasa, dan Lambang Negara, serta Lagu Kebangsaan. Para Pimpinan Lembaga Negara, Gubernur Bank lndonesia, Menteri, Jaksa Agung, Panglima TNI, Kapolri, Pimpinan Lembaga Non Struktural, Pimpinan Lembaga Pemerintah Non Kementerian, Gubernur, Bupati, Walikota, Pimpinan BUMN/BUMD, serta Kepala Perwakilan Republik lndonesia di Luar Negeri beserta jajaran dimohon untuk mengibarkan Bendera Negara setengah tiang.,Selanjutnya kepada Gubernur, Bupati, dan Walikota agar menyampaikan kepada masyarakat luas untuk mengibarkan Bendera Negara setengah tiang. Pada kurun waktu tersebut juga dinyatakan sebagai Hari Berkabung Nasional.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t>
  </si>
  <si>
    <t>https://nasional.republika.co.id/berita/pxo97z354/habibie-wafat-pemerintah-tetapkan-hari-berkabung-nasional</t>
  </si>
  <si>
    <t>Mahfud MD: Habibie Ilmuwan Berotak Jerman, Berhati Makkah</t>
  </si>
  <si>
    <t>REPUBLIKA.CO.ID, JAKARTA -- Mantan ketua Mahkamah Konstitusi (MK) Mahfud Md menuturkan Habibie adalah ilmuwan Muslim yang taat beribadah. Bahkan, Mahfud menyebut Habibie adalah ilmuwan berotak Jerman, berhati Makkah.,Dalam akun Twitternya, Mahfud menyebut Habibie melahirkan ungkapan iptek dan imtaq atau ilmu pengetahuan dan iman serta taqwa. "BJ Habibie adalah ilmuwan muslim yang taat beribadah. Dari sosok dialah lahir ungkapan 'integrasi iptek dan imtaq', ilmu pengetahuan dan iman serta taqwa. Habibie dijadikan role model generasi muda Islam dengan ungkapan 'berotak Jerman, berhati Mekah'. Allahummaghfir lahu warhamhu...," kata Mahfud lewat akun Twitter-nya, @mohmahfudmd, seperti dilihat, Rabu (11/9).,Mahfud menilai Habibie telah mengharumkan nama Indonesia di dunia internasional karena prestasi dan reputasinya sebagai ilmuwan kelas dunia. "Beliau juga menjadi kebanggaan kaum muslimin Indonesia karena, ketika orang Islam masih dianggap kolot, dia menjadi contoh bahwa orang Islam bisa hebat dan tidak perlu inferior," ujarnya.,Selain itu, Habibie di mata Mahfud adalah penyelamat dan pembangun bangsa. Habibie terus kuat meski diterjang kritik setelah naik menjadi Presiden ketiga RI.,"Untuk bangsa Indonesia, Habibie adalah penyelamat dan pembangun negara. Ketika Pak Harto lengser sebagai presiden pada Mei 1998, Wapres BJ Habibie jadi presiden sesuai dengan konstitusi. Dia didemo dan dihujat karena dianggap kroni Pak Harto, tapi dia bertahan dengan sabar, tegar menyelamatkan negara," ungkap Mahfud.,Presiden ketiga RI, BJ Habibie meninggal dunia di RSPAD Gatot Subroto, Rabu (11/9) pukul 18.03 WIB. Habibie menghembuskan nafas terakhirnya di usia 83 tahun. Ia akan dimakamkan di Taman Makam Pahlawan (TMP) Kalibata di samping makam istrinya, Ibu Ainun Habibie.</t>
  </si>
  <si>
    <t>https://nasional.republika.co.id/berita/pxo95t282/mahfud-md-habibie-ilmuwan-berotak-jerman-berhati-makkah</t>
  </si>
  <si>
    <t>Syafii Maarif Terkenang Cerita Habibie Soal Ainun</t>
  </si>
  <si>
    <t>REPUBLIKA.CO.ID, YOGYAKARTA --¬†Mantan ketua umum PP Muhammadiyah Ahmad Syafii Maarif mengenang cerita yang disampaikan Presiden ketiga RI BJ Habibie kepadanya tentang mendiang Hasri Ainun Habibie. Menurut Syafii, ungkapan mendiang Hasri Ainun itu dirasakan mendalam dan sulit dilupakan oleh pria kelahiran Parepare, Sulawesi Selatan, 25 Juni 1936 itu.,"Pernah suatu hari almarhum bercerita tentang Bu Ainun kepada saya: 'Bu Ainun pernah mengatakan bahwa Pak Habibie adalah manusia tersulit di muka bumi. Tetapi sekiranya saya mati dan sempat hidup kembali, saya akan mencari Habibie lagi," kata Syafii melalui keterangan resminya yang diterima di Yogyakarta, Rabu (11/9) malam.,"Selamat jalan Pak Habibie, kami semua menunggu giliran," kata Syafii.,Syafii juga mendoakan agar almarhum BJ Habibie mendapatkan 'husnul khatimah' di akhir hayatnya. "Kita semua berduka, seorang putera terbaik Indonesia telah wafat sekitar jam 18.03 WIB hari ini. Inna lillahi wa inna ilaihi raji'un, Pak Habibie insyaAllah mendapatkan husnul khatimah di akhir hayatnya, amin," kata Buya Syafii.,BJ Habibie mengembuskan napas terakhirnya di RSPAD Gatot Subroto, Jakarta Pusat, pada pukul 18.05 WIB dalam usia 83 tahun. Wafatnya BJ Habibie diumumkan putranya Thareq Habibie, setelah sehari sebelumnya disebutkan bahwa kondisi kesehatan BJ Habibie mulai stabil usai menjalani perawatan di ruang ICU Rumah Sakit Pusat Angkatan Darat (RSPAD) Gatot Subroto Jakarta Pusat.,¬†</t>
  </si>
  <si>
    <t>https://nasional.republika.co.id/berita/pxo95v428/syafii-maarif-terkenang-cerita-habibie-soal-ainun</t>
  </si>
  <si>
    <t>BJ Habibie di Mata Gus Sholah</t>
  </si>
  <si>
    <t>REPUBLIKA.CO.ID,¬†JAKARTA -- Pengasuh Pondok Pesantren Tebuireng ke-7, KH Salahuddin Wahid atau yang akrab dipanggil Gus Sholah turut mendoakan Presiden Ketiga Republik Indonesia, BJ Habibie yang wafat Rabu (11/9) pukul 18.05 WIB. Di mata Gus Sholah, Habibie merupakan sosok pemimpin yang telah berjasa besar dalam mengatasi krisi di Indonesia.,"Beliau berjasa besar mengatasi krisis pada 1998 dan menaikkan nilai rupiah terhadap dolar secara amat signifikan, juga menurunkan angka inflasi secara signifikan," ujar Gus Sholah saat dihubungi ,, Rabu (11/9) malam.,Selain itu, lanjut dia, Habibie saat itu juga berhasil memulihkan kebebasan pers dan memerdekakan tahanan politik. "Beliau mengilhami jutaan anak muda Indonesia untuk tampil percaya diri menghadapi tantangan global. Beliau mengirim ribuan pemuda Indonesia untuk belajar ke berbagai negara," ucapnya.,Cucu KH Hasyim Asy'ari ini mengatakan, semasa hidupnya Habibie juga mengajari para pemimpin Indonesia tentang etika politik dengan cara menolak diajukan kembali sebagai calon presiden. Karena, saat itu MPR menolak laporan pertanggungjawaban Habibie sebagai presiden.,"Beliau juga mengajar mantan presiden untuk tidak mengritik presiden yang sedang menjabat. Kalau ada saran disampaikan langsung kepada presiden," kata Gus Sholah.,BJ Habibie wafat pada Rabu (11/9) pukul 18.05 setelah sempat menjalani perawatan di Rumah Sakit Pusat Angkatan Darat Gatot Soebroto (RSPAD), Jalan Abdul Rachman Saleh, Senen, Jakarta Pusat. Putra bungsu Bacharuddin Jusuf (BJ) Habibie, Thareq Kemal Habibie, mengungkapkan BJ Habibie wafat karena kondisinya sudah menua. "Memang kemarin kan saya katakan, penyakit gagal jantung yang mengakibatkan karena penuaaan itu memang orang menjadi tua organ-organ itu melemah menjadi tidak kuat lagi," katanya.,¬†,¬†</t>
  </si>
  <si>
    <t>https://nasional.republika.co.id/berita/pxo9cb384/bj-habibie-di-mata-gus-sholah</t>
  </si>
  <si>
    <t>Parni Hadi: Habibie tak Peduli Soal IQ-nya</t>
  </si>
  <si>
    <t>REPUBLIKA.CO.ID, JAKARTA -- Banyak orang yang langsung percaya ketika disebutkan bahwa BJ Habibie memiliki IQ tertinggi di dunia. Namun, menurut wartawan senior Parni Hadi, pria yang kemudian jadi presiden ketiga Indonesia itu tidak peduli dengan isu yang marak di media sosial tersebut.,"Saya pikir, beliau itu super cerdas atau genius, tapi ketika diberitakan ia memiliki IQ tertinggi di dunia, Mas Rudy tampak tidak peduli. Orang bilang apa saja terserah, yang jelas saya tidak pernah diukur IQ saya untuk itu," kata Parni Hadi ketika dimintai kenangannya bersama BJ Habibie di Jakarta, Rabu.,Parni Hadi merupakan satu dari segelintir wartawan yang dekat dengan Habibie, tokoh terbaik Indonesia yang wafat Rabu sore. Parni terbiasa menyebut Habibie dengan Mas Rudy.,"Banyak sekali kenangan pribadi saya dengan almarhum Mas Rudy sejak kenal pada 1977 sebagai wartawan Antara. Beliau yang menugasi saya memimpin Republika 1993, memimpin LKBN Antara 1998," kata dia.,Bagi Parni Hadi, Habibie adalah Bapak kebebasan pers Indonesia, Bapak Reformasi dan Bapak Demokrasi, di samping Bapak Teknologi Indonesia. "Pers, reformasi, dan demokrasi adalah satu kesatuan," kata tokoh pers itu.,Habibie dikenang sebagai sangat peduli dan berdedikasi tinggi untuk siapkan SDM yang menguasai teknologi canggih. Namun, kata Parni, Habibie lebih memilih orang yang berkarakter baik daripada orang pintarsaja.,Sebagai insinyur kelas wahid dengan sejumlah hak paten produk hi-tech, Parni mengatakan, Habibie merupakan orang yang sangat rasional, tidak berbelit-belit, ,, dan demokratis. "Karena super cerdas, beliau juga ingin semuanya super cepat dan temperamennya tinggi," kata dia.,Namun, ia menambahkan, hati Habibie mudah tersentuh dengan soal kemanusiaan dan karya seni yang bermutu tinggi dan multidimensional. "Kalau tidak setuju, beliau langsung bilang. Kesannya keras, galak, tapi gampang memaafkan alias mudah lupa kalau sebelumnya ia mengesankan marah," kata mantan Pemimpin Umum LKBN ANTARA tersebut.,Kelahiran Dompet Dhuafa (DD), kata dia, tak bisa dipisahkan dengan hubungan dekat dirinya dengan Habibie. "Ia menunjuk saya sebagai Pemred Republika. Sekitar enam bulan setelah Republika terbit, muncul gagasan di otak saya untuk dirikan DD," katanya.,Republika lahir karena Soeharto memberi izin kepada Ikatan Cendikiawan Muslim Indonesia (ICMI) yang dipimpin Habibie untuk mendirikan koran. "Habibie tunjuk saya untuk pimpin Republika dan dari rahim koran ini DD muncul, menasional, dan menggoblal untuk berbagi cinta kepada sesama," katanya.,Jadi, menurut dia, DD berutang budi kepada banyak orang, terutama para donator sejak sebelum kelahirannya 2 juli 1993. "Selamat jalan Mas Rudy, you are my mentor, senior brother and fasilitator,auf wiedersehen. Dein Parni," kata Parni Hadi.</t>
  </si>
  <si>
    <t>https://nasional.republika.co.id/berita/pxo8yg428/parni-hadi-habibie-tak-peduli-soal-iqnya</t>
  </si>
  <si>
    <t>Anies Baswedan: Habibie Jadi Inspirasi Masyarakat</t>
  </si>
  <si>
    <t>REPUBLIKA.CO.ID, JAKARTA-- Gubernur DKI Jakarta, Anies Rasyid Baswedan, mengatakan, BJ Habibie sebagai putra bangsa yang memiliki banyak jasa. Anies menyebut Habibie sebagi orang yang paling mendorong terbitnya Undang-Undang (UU) Nomor 40 tahun 1999 tentang pers.¬†,"BJ Habibie hadir membuka keran kebebasan pers yang kami rasakan sampai sekarang," ujar Anies kepada wartawan di RSPAD, Jalan Abdul Rahman Saleh Raya, Senen, Jakarta Pusat, Rabu malam (11/9).,Anies mengatakan, jutaan rumah tangga di Indonesia menjadikan Habibie sebagai contoh. Menurutnya, orang tua biasa mengatakan pada anak-anaknya agar belajar yang rajin supaya bisa seperti Pak BJ Habibie.,"Pak BJ Habibie adalah inspirasi bagi jutaan orang di seluruh Indonesia. Anak-anak muda belajar supaya bisa seperti BJ Habibie," kata dia ,Anies mengaku kehilangan seorang negarawan, seorang guru bangsa, seorang pendidik, seorang ilmuwan. Anies pribadi kenal dengan BJ Habibie sejak ia sekolah di Yogyakarta. Lalu, Anies datang ke DKI Jakarta untuk mewawancarai Habibie saat menjadi Menristek.,"Sesudah itu kemudian hubungan terbangun terus menerus sampai masa akhirnya. Saya merasa bersyukur sekali telah dilahirkan di bangsa ini seorang Pak BJ Habibie yang ilmunya tinggi, tapi tetap merendah dan pulang ke Indonesia," kata dia.,Anies mengatakan Habibie telah memberikan manfaat bagi bangsanya. "Insya Allah beliau Khusnul Khotimah dimuliakan di sisi Allah derajatnya, dilapangkan kuburnya, dan insya Allah kami semua anak-anak penerus Pak BJ Habibie bisa terus meneruskan perjuangannya," kata dia.</t>
  </si>
  <si>
    <t>https://nasional.republika.co.id/berita/pxo8ua414/anies-baswedan-habibie-jadi-inspirasi-masyarakat</t>
  </si>
  <si>
    <t>Habibie passed away, Megawati: We lose our inspiring figure</t>
  </si>
  <si>
    <t>REPUBLIKA.CO.ID, JAKARTA --- Former President BJ Habibie dies at the age 0f 83 after treated in the Gatot Subroto Army Hospital (RSPAD) since September 1. The Chairperson of Partai Demokrasi Indonesia Perjuangan (Struggle Indonesia Democracy Party/PDIP), Megawati Soekarnoputri, expresses her condolences over the passing away of the 3rd President of the Republic of Indonesia BJ Habibie. ,Megawati told that the Indonesian nation has lost its inspiringleader. "The Indonesian nation has lost the figure of an inspiring leader who never tired of giving enthusiasm," Megawati said in the official statement on Wednesday (11/9).,Megawati instructs all the PDIP family to pay best respect to Habibie. Megawati believes that Habibie's life must be emulated by all Indonesian people where he has a big role for Indonesia.,BJ Habibie was born in Parepare, South Sulawesi on June 25, 1936. Habibie died due to heart health problems. Dozens of teams of doctors have tried to restore Habibie's health after entering the Army Hospital on September 1.,Habibie was a prominent scientis and engineer serving as the Technology and Research Minister in the era of President Soeharto before chosen as vice president. Habibie continued his political career by replacing Soeharto as the Indonesian President.</t>
  </si>
  <si>
    <t>https://en.republika.co.id/berita/pxo9i5440/habibie-passed-away-megawati-we-lose-our-inspiring-figure</t>
  </si>
  <si>
    <t>Habibie Wafat, Hendrawan Kenang Piala Thomas 1998</t>
  </si>
  <si>
    <t>REPUBLIKA.CO.ID, JAKARTA -- Sejumlah atlet menyampaikan rasa dukacita atas wafatnya Presiden ketiga RI BJ Habibie di RSPAD Gatot Subroto pada Rabu (11/9) petang. Salah satunya adalah mantan pebulu tangkis nasional Hendrawan.,Hendrawan mengenang saat bertemu Presiden BJ Habibie usai tim Indonesia membawa pulang Piala Thomas pada tahun 1998 usai mengalahkan Malaysia di partai final. Hendrawan menceritakan, tim Indonesia berangkat ke Hong Kong untuk mengikuti putaran final Piala Thomas dilepas oleh Presiden Soeharto, namun pulang disambut oleh Presiden BJ Habibie.,Sebab, selama Tim Indonesia bertanding, Soeharto memutuskan mundur dari jabatan sebagai presiden, setelah aksi unjuk rasa dan kerusuhan pada tahun 1998. BJ Habibie kemudian terpilih sebagai presiden menggantikan Soeharto.,"Pak Habibie cuma bilang kepada Tim Piala Thomas yang juara pada situasi sulit. 'Sedikitnya bisa mengobati luka bangsa akibat kerusuhan'," kata Hendrawan mengenang peristiwa itu.,Sementara itu sejumlah atlet menyatakan rasa dukacita mendalam atas wafatnya Presiden Ketiga RI BJ Habibie. "Innalillahi wa inna ilaihi rooji'un tuurt berduka cita atas wafatnya Bapak Bacharuddin Jusuf Habibie Presiden ke-3 Republik Indonesia," tulis juara Olimpiade 2016 Tontowi Ahmad melalui story di akun Instagramnya.,Hal serupa disampaikan peraih medali perunggu lompat jauh Asian Games 2018 Sapwaturrahman yang menulis dalam Instagram storynya "Selamat jalan Pak BJ Habibie Presiden Republik Indonesia ke-3".,BJ Habibie wafat di RSPAD setelah menjalani perawatan intensif sejak awal September. Menurut rencana, jenazah Presiden RI ke-3 itu akan dimakamkan di TNMP Kalibata Jakarta, Kamis (12/9) di sebelah pusara istri tercintanya Ainun Habibie di slot 120-121.</t>
  </si>
  <si>
    <t>https://bola.republika.co.id/berita/pxoab4354/habibie-wafat-hendrawan-kenang-piala-thomas-1998</t>
  </si>
  <si>
    <t>' Konstitusi Terkait Erat dengan Antikorupsi'</t>
  </si>
  <si>
    <t>REPUBLIKA.CO.ID, JAKARTA -- MPR mengadakan kegiatan TalkShow dengan tema 'Ukir Jejak Integritasmu, Wujudkan Budaya Konstitusi dan Antikorupsi' di Grha Sabha Pramana,¬† Kampus Universitas Gadjah Mada,¬† Yogyakarta,¬† Rabu (11/9). Kegiatan ini merupakan puncak perayaan hari konstitusi. Tampil dalam Talk Show ini Sekretaris Jenderal MPR¬† Ma'ruf Cahyono,¬† Ketua KPK Agus Rahardjo,¬† Wakil Ketua MK Prof Dr Aswanto,¬† dan Rektor UGM Panut Mulyono.,Dalam talkshow yang diikuti ribuan mahasiswa UGM,¬† Ma'ruf Cahyono mengungkapkan konstitusi memiliki kaitan erat dengan antikorupsi.¬† Apabila masyarakat khususnya generasi muda bisa memahami nilai-nilai konstitusi maka nilai-nilai itu akan menjadi rambu-rambu untuk mencegah perilaku atau tindakan korupsi. ,Ma'ruf menjelaskan keberadaan konstitusi (UUD NRI Tahun 1945) sangat penting.¬† Konstitusi tidak hanya menjadi landasan yang mengatur penyelenggaraan kehidupan berbangsa dan bernegara tetapi juga mengandung ideologi dan jatidiri bangsa. "Dalam konstitusi ada ideologi dasar negara Pancasila yang menjadi jatidiri bangsa," katanya. ,Karena itulah generasi muda dan para mahasiswa harus memahami konstitusi dan Pancasila. "Generasi muda harus paham dan tahu konstitusi serta mempunyai kesadaran berkonstitusi," ujarnya.,Menurut Ma'ruf, MPR dengan visi sebagai Rumah Kebangsaan dan pengawal ideologi Pancasila dan kedaulatan rakyat senantiasa terus melakukan internalisasi nilai-nilai Pancasila dan konstitusi melalui Sosialisasi Empat Pilar MPR. "Bukan hanya internalisasi nilai-nilainya tapi juga normanya.¬† Saya kira ada kaitan antara konstitusi dan pemberantasan korupsi. Sebab, dengan memahami konstitusi dan peraturan perundang-undangan secara baik maka dengan sendirinya perilaku koruptif tidak akan mungkin terjadi," kata dia. ,MPR melakukan berbagai cara dan metode sosialisasi Empat Pilar MPR untuk memberi pemahaman ideologi negara dan konstitusi agar generasi muda memiliki orientasi menuju bangsa yang religius, humanis, nasionalis, demokratis dan adil. "Kita terus memberi pemahaman konstitusi khususnya kepada generasi milenial agar memiliki pegangan dalam penyelenggaraan kehidupan sehari-hari. Kita menyasar generasi muda dengan berbagai cara," kata Ma'ruf.,Kepada para mahasiswa Ma'ruf berpesan untuk ikut bertanggungjawab merawat jati diri bangsa dan untuk meningkatkan kompetensi agar bisa memiliki daya saing dan mampu beradaptasi dengan perkembangan dan tuntutan global.</t>
  </si>
  <si>
    <t>https://republika.co.id/berita/pxoa0g368/konstitusi-terkait-erat-dengan-antikorupsi</t>
  </si>
  <si>
    <t>Wapres JK: Kita Kehilangan Putra Terbaik Bangsa</t>
  </si>
  <si>
    <t>REPUBLIKA.CO.ID,¬†JAKARTA -- Wakil Presiden Jusuf Kalla kembali menyampaikan duka cita mendalam atas wafatnya Presiden ke-3 Republik Indonesia, Bacharuddin Jusuf Habibie Rabu (11/9) pukul 18.05 WIB. JK menyebut, kepergian Habibie itu membuat Indonesia kehilangan putra terbaiknya.,"Kita telah kehilangan Putra terbaik bangsa," ujar JK dalam keterangan yang diterima wartawan, Rabu (11/9) malam.,JK beserta istri Mufidah Jusuf Kalla juga mendoakan Bapak Teknokogi Indonesia yang tutup usia di usia 83 tahun tersebut. "Semoga Almarhum mendapat tempat yang mulia di sisi Allah Yang Maha Kuasa,"¬† kata Wapres JK.,Sehari sebelumnya, Wapres JK sempat menjenguk Habibie yang saat itu sedang menjalani perawatan intensif di Rumah Sakit Pusat Angkatan Darat (RSPAD) Gatot Soebroto, Jakarta, Selasa (10/9) malam. Habibie berpulang dalam perawatan di Rumah Sakit Pusat Angkatan Darat (RSPAD) Gatot Soebroto pada Rabu (11/9) pukul 18.05 WIB. Mantan menteri riset dan teknologi ini sebelumnya menjalani perawatan intensif oleh tim dokter kepresidenan di RSPAD sejak 2 September 2019.</t>
  </si>
  <si>
    <t>https://nasional.republika.co.id/berita/pxo9pd384/wapres-jk-kita-kehilangan-putra-terbaik-bangsa</t>
  </si>
  <si>
    <t>Borneo FC Izinkan Cucu BJ Habibie Pulang ke Rumah Duka</t>
  </si>
  <si>
    <t>REPUBLIKA.CO.ID, JAKARTA -- Klub Liga 1 Indonesia Borneo FC memberikan izin kepada Mochamad Rafid Habibie, untuk pulang ke rumah duka menyusul wafatnya Presiden ketiga RI BJ Habibie pada Rabu (11/9) petang WIB. Cucu almarhum BJ Habibie itu tengah menjalani trial bersama Borneo FC.,"Dia kami izinkan untuk pulang malam ini agar bisa berkumpul dengan keluarga. Kalau kondisi dia sudah tenang, dia bisa kembali ke Borneo FC," kata presiden klub Nabil Husein Said Amin seperti dilansir laman resmi klub.,Kehadiran Rafid di Borneo FC saat ini karena sang pemain sedang menjalani trial. Ia baru bergabung dengan klub penghuni peringkat keenam di Liga 1 itu hari ini. Menurut Said, Rafid telah melahap menu latihan yang disodorkan pelatih Mario Gomez pada latihan di Lapangan Kusuma Agrowisata, Malang, Jawa Timur.,Namun kabar duka mengenai wafatnya presiden ketiga RI itu pada petang hari membuat klub itu diliputi suasana berkabung. Sebelum makan malam, Said memimpin tim untuk mengucapkan turut berbela sungkawa dan berdoa bersama untuk B.J. Habibie.,"Kami segenap keluarga besar Borneo FC turut berbela sungkawa atas meninggalnya B.J. Habibie petang ini. Sebuah kehilangan besar bagi masyarakat Indonesia tentang bagaimana kontribusi dia terhadap negeri ini," ujarnya.,Seperti diberitakan sebelumnya, Presiden Ketiga Republik Indonesia BJ Habibie meninggal dunia pada pukul 18.03, Rabu (11/9). Ia meninggal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t>
  </si>
  <si>
    <t>https://bola.republika.co.id/berita/pxo9vb354/borneo-fc-izinkan-cucu-bj-habibie-pulang-ke-rumah-duka</t>
  </si>
  <si>
    <t>Menristekdikti: Banyak Ibu Ingin Anaknya Seperti Habibie</t>
  </si>
  <si>
    <t>REPUBLIKA.CO.ID, JAKARTA -- Menteri Riset Teknologi dan Pendidikan Tinggi (Menristekdikti) Mohamad Nasir mengungkapkan bahwa bangsa Indonesia telah kehilangan salah satu tokoh terbesarnya, seorang bapak bangsa dan Bapak Teknologi. Ia mengatakan, Habibie merupakan eyang yang dicintai seluruh rakyat Indonesia.,"Hampir setiap Ibu menginginkan anaknya menjadi pintar seperti Bapak Habibie," ujar Menristekdikti dalam keterangan tertulis di Jakarta, Rabu, terkait wafatnya Presiden ketiga Indonesia H Bacharuddin Jusuf Habibie.,Menurut Menristekdikti, selama puluhan tahun Habibie telah mengabdikan diri kepada bangsa Indonesia dalam bidang pengembangan Iptek dan Inovasi.,"Prof BJ Habibie adalah sosok yang sangat diidolakan semua kalangan baik dari segi intelektual, jiwa kepemimpinan, hingga rasa kasih sayang Beliau terhadap keluarga dan sesama manusia," katanya.,Menteri Nasir melihat BJ Habibie sebagai seorang Presiden, Bapak Teknologi Indonesia yang menjadi Menteri Riset dan Teknologi selama 20 tahun, dan sosok intelektual yang sukses membangun paradigma riset dan teknologi yang bisa membangun peradaban yang lebih maju untuk Indonesia. Kontribusi Bapak BJ Habibie terhadap kemajuan bangsa Indonesia dinilai sangat inovatif, inspiratif dan bermakna bagi kemaslahatan bangsa.,Habibie menjadikan teknologi bangsa Indonesia disegani di tingkat dunia serta terus menerus menekankan pentingnya penguasaan iptek untuk kemajuan bangsa Indonesia. BJ Habibie meninggal akibat gangguan pada jantung pada Rabu sekitar pukul 18.05 WIB di Rumah Sakit Pusat Angkatan Darat (RSPAD) Gatot Soebroto, Jakarta.,Habibie dirawat di RSPAD sejak 1 September dan ditangani 44 tim dokter dipimpin oleh tim dokter kepresidenan. Habibie yang lahir di Parepare, Sulawesi Selatan pada 25 Juni 1936 dalam kariernya pernah menjabat sebagai wakil presiden, menteri Riset dan Teknologi, dan juga mempelopori lahirnya industri penerbangan di Tanah Air.</t>
  </si>
  <si>
    <t>https://nasional.republika.co.id/berita/pxo9lg414/menristekdikti-banyak-ibu-ingin-anaknya-seperti-habibie</t>
  </si>
  <si>
    <t>Mahathir: Wafatnya Habibie adalah Sebuah Kehilangan Besar</t>
  </si>
  <si>
    <t>REPUBLIKA.CO.ID, JAKARTA -- Perdana Menteri Malaysia Mahathir Mohammad menyampaikan belasungkawa atas meninggalnya mantan presiden ke-3 Indonesia BJ Habibie. Ucapan tersebut ia sampaikan melalui melalui akun , pribadinya, Rabu (11/9). ,"Inna lillahi wa inna ilaihi rajiun. Takziah kepada keluarga serta seluruh warga Indonesia di atas pulangnya ke rahmatullah Bapak B.J Habibie," kata Mahathir.,Dia menilai wafatnya Habibie adalah sebuah kehilangan besar. "Semoga Allah mencucuri rahmat ke atas Rohnya. Al Fatihah," ucap Mahathir.,Habibie meninggal di Rumah Sakit Pusat Angkatan Darat (RSPAD) Gatot Subroto Jakarta, Rabu, sekitar pukul 18:05 WIB. Bapak Teknologi Indonesia itu wafat dalam usia 83 tahun. ,Presiden Joko Widodo (Jokowi) telah mengungkapkan belasungkawa atas meninggalnya Habibie. Kepala Negara rencananya akan memimpin upacara pemakaman Habibie di Taman Makam Pahlawan Kalibata, Jakarta Selatan, pada Kamis (12/9).,"Bapak Habibie kita kenal sebagai seorang ilmuwan kelas dunia dan Bapak Teknologi Indonesia, serta beliau adalah Presiden RI yang ketiga. Beliau berpulang ke Rahmatullah dalam usia 83 tahun. Dan nantinya dari RSPAD Gatot Subroto akan dibawa ke rumah duka beliau di Kuningan," kata Jokowi.</t>
  </si>
  <si>
    <t>https://internasional.republika.co.id/berita/pxo9ci414/mahathir-wafatnya-habibie-adalah-sebuah-kehilangan-besar</t>
  </si>
  <si>
    <t>Dubes Malaysia: Habibie Banyak Menyokong Malaysia</t>
  </si>
  <si>
    <t>REPUBLIKA.CO.ID, JAKARTA -- Duta Besar Malaysia untuk Indonesia Zainal Abidin Bakar mengucapkan belasungkawa atas meninggalnya presiden ke-3 Indonesia B.J. Habibie, Rabu (11/9). ,"Kami menyampaikan salam takziah atas kepergian mantan presiden B.J. Habibie pada petang ini. Beliau merupakan salah seorang pemimpin Indonesia yang banyak membantu mempererat hubungan Malaysia-Indonesia," kata Zainal di gedung Kedutaan Besar Malaysia di Kuningan, Jakarta Selatan. ,Dia mengungkapkan semasa menjadi presiden, Habibie banyak membantu dan menyokong Malaysia. Sebab kala itu, krisis ekonomi tidak hanya melanda Indonesia, tapi juga Malaysia. ,"Jadi kerja sama Indonesia-Malaysia pada waktu itu dapat memulihkan ekonomi Malaysia dalam menghadapi krisis," ujar Zainal. ,Dia mengaku belum dapat menginformasikan apakah akan ada pejabat tinggi Malaysia yang menghadiri prosesi pemakaman Habibie. "Kami sedang menunggu protokol, tata cara protokolnya. Insya Allah, kita berharap ada pemimpin Malaysia yang dapat hadir di pemakaman Pak Habibie," katanya. ,Habibie meninggal di Rumah Sakit Pusat Angkatan Darat (RSPAD) Gatot Subroto Jakarta, Rabu, sekitar pukul 18.05 Dia wafat dalam usia 83 tahun.¬† "Dengan sangat berat mengucapkan ayah saya, Bacharudin Jusuf Habibie, presiden ke-3 RI meninggal dunia jam 18.05," kata putra Habibie, Thareq Khemal Habibie, saat mengabarkan kabar duka tersebut di RSPAD Gatot Subroto.</t>
  </si>
  <si>
    <t>https://internasional.republika.co.id/berita/pxob4q366/dubes-malaysia-habibie-banyak-menyokong-malaysia</t>
  </si>
  <si>
    <t>REPUBLIKA.CO.ID,¬†JAKARTA -- Wakil Presiden Jusuf Kalla kembali menyampaikan duka cita mendalam atas wafatnya Presiden ke-3 Republik Indonesia, Bacharuddin Jusuf Habibie Rabu (11/9) pukul 18.05 WIB. JK menyebut, kepergian Habibie itu membuat Indonesia kehilangan putra terbaiknya.,"Kita telah kehilangan Putra terbaik bangsa," ujar JK dalam keterangan yang diterima wartawan, Rabu (11/9) malam.,JK beserta istri Mufidah Jusuf Kalla juga mendoakan Bapak Teknokogi Indonesia yang tutup usia di usia 83 tahun tersebut. "Semoga Almarhum mendapat tempat yang mulya di sisi Allah Yang Maha Kuasa,"¬† kata Wapres JK.,Sehari sebelumnya, Wapres JK sempat menjenguk Habibie yang saat itu sedang menjalani perawatan intensif di Rumah Sakit Pusat Angkatan Darat (RSPAD) Gatot Soebroto, Jakarta, Selasa (10/9) malam. Habibie berpulang dalam perawatan di Rumah Sakit Pusat Angkatan Darat (RSPAD) Gatot Soebroto pada Rabu (11/9) pukul 18.05 WIB. Mantan menteri riset dan teknologi ini sebelumnya menjalani perawatan intensif oleh tim dokter kepresidenan di RSPAD sejak 2 September 2019.,¬†</t>
  </si>
  <si>
    <t>https://nasional.republika.co.id/berita/pxoame384/wapres-jk-kita-kehilangan-putra-terbaik-bangsa</t>
  </si>
  <si>
    <t>Bikers Brotherhood MC Indonesia Wakafkan Sumur di Lombok</t>
  </si>
  <si>
    <t>REPUBLIKA.CO.ID, BANDUNG- Aksi Cepat Tanggap (ACT) menginisiasi Gerakan Nasional #IndonesiaDermawan yang bertujuan¬† menjadikan kegiatan kedermawanan sebagai menjadi rutinitas. Merespons hal ini, Club House Bikers Brotherhood MC (BBMC) akan bergabung dalam Gerakan¬† Nasional #IndonesiaDermawan sebagai perayaan hari jadi ke-31. BBMC mengajak anggotanya untuk melakukan kolaborasi kemanusiaan, bertajuk "Recovery Lombok". ,Branch Manager ACT Jawa Barat, Renno I. Mahmoeddin mengatakan, dalam kolaborasi kemanusiaan bersama BBMC ini kita menawarkan program solutif jangka panjang yaitu dengan membangun sumur wakaf. Sumur ini akan dibangun di Dusun Ende, Kecamatan Pujut, Kabupaten Lombok Tengah, Nusa Tenggara Barat. ,"Saat musim kemarau, sumur di Ende kering dan diperparah dengan instalasi pipanisasi air yang belum tersambung hingga tidak bisa digunakan. Info dari tim lapangan kami bahkan masyarakat harus mengeluarkan biaya Rp 60.000,00 untuk keperluan mereka membeli air,‚Äù ungkap Renno.,Sebagai gambaran, Dusun Ende merupakan salah satu dusun wisata dan pertanian. Sayangnya, pertanian di wilayah ini hanya bisa dilakukan setahun sekali ketika musim hujan. ,Ketua Umum Bikers Brotherhood MC, Jhoni Achmad Zakaria atau dikenal sebagai Jhoni Be Good menambahkan dalam ulang tahun ke-31 ini, komunitasnya akan berkumpul di Lombok tepatnya di Kila Pool Villa Club Senggigi Lombok pada 20-21 September 2019.,"Tidak hanya yang ada di Indonesia namun juga akan melibatkan chapter dari Amerika, Malaysia dan Singapura serta semua klub-klub motor lainnya, diperkirakan 500 ‚Äì 1000 bikers akan menghadiri acara ini,‚Äù kata dia.¬† ,Keberangkatan BBMC ke Lombok juga akan membagikan 31 paket ibadah (sarung, mukena, sajadah, serta Alquran) yang akan dibagikan di empat masjid. Menurut Johni, hingga saat ini kunjungan wisatawan ke Lombok belum kembali ke jumlah normal pasca bencana alam setahun lalu. ,‚ÄúJadi, kami membantu masyarakat, dan melaksanakan hobi kami sekaligus, yaitu momotoran (bermotor ria) artinya ini kan klub hobi (senang-senang) masa kita saja yg senang-senang sudah sepatutnya masyarakat yang kami kunjungi pun merasa senang dengan kehadiran kita,‚Äù ungkapnya.,Selain pembangunan sumur wakaf, Bikers Brotherhood MC Indonesia dalam wujud nyatanya melalui 'Respect One Brotherhood For World' berkolaborasi dengan ACT bersama-sama melakukan aksi penggalangan dana untuk isu-isu kemanusiaan atau kemiskinan yang terjadi. Momentum ini juga sebagai bentuk gerakan #IndonesiaDermawan yang digagas oleh ACT.,"Gerakan ini menandakan bahwa bagi masyarakat kita sudah terbiasa dengan budaya gotong-royong, patungan atau istilah Sundanya, udunan. Semoga dengan gerakan ini sinergi dengan BBMC Indonesia bisa menginspirasi banyak pihak untuk melakukan kegiatan yang sama yaitu saling berbagi, tolong menolong bagi saudara yang membutuhkan,‚Äù ungkap Renno,¬† ACT Jabar.</t>
  </si>
  <si>
    <t>https://khazanah.republika.co.id/berita/pxoaf6368/bikers-brotherhood-mc-indonesia-wakafkan-sumur-di-lombok</t>
  </si>
  <si>
    <t>Sylvester Stallone Kecewa Adegan Creed II Ada yang Dihapus</t>
  </si>
  <si>
    <t>REPUBLIKA.CO.ID, LOS ANGELES ‚Äî Fim drama tentang olahraga tinju , akan menjadi sekuel terbaik yang ditulis oleh aktor Sylvester Stallone. Namun, ia merasa kecewa karena beberapa adegan yang telah dibuat harus dihapus. ,Dilansir ,, pada awalnya terdapat adegan di mana Stallone dan Dolph Lundgren terlibat dalam pertarungan tinju model lama. Namun, pada akhirnya adegan itu tidak digunakan dan membuat Stallone benar-benar kesal. ,"Untuk beberapa alasan, mereka memotong adegan itu, meski saya belum melihat bagaimana itu dipotong bersama dan saya pikir itu untuk dalam versi DVD atau lainnya,‚Äù ujar Lundgren. ,Adegan ini mengikuti pertandingan pertama antara Adonis Creed dan Viktor Drago. Creed memenangkan pertarungan ketika Drago didiskualifikasi karena memukulnya saat dia turun, tetapi Creed terluka parah dan berada di rumah sakit. ,Lundgren juga mengungkapkan di konvensi FanX di Salt Lake City bahwa , adegan itu sedikit memanas. Terlebih karena prosesnya memakan waktu satu hari penuh dan para aktor serta kru yang terlibat merasakan dampaknya. ,Meski penggemar mungkin akan sangat gembria melihat Stallone dan Lundgren bertanding satu kali lagi, namun pada kenyataannya , tidak benar-benar membutuhkan adegan itu. Film ini bukan tentang pertarungan terakhir, tetapi tentang generasi berikutnya yang terkait dengan trauma yang dibahas dalam film pertama.</t>
  </si>
  <si>
    <t>https://senggang.republika.co.id/berita/pxo9tk414/sylvester-stallone-kecewa-adegan-emcreed-iiem-ada-yang-dihapus</t>
  </si>
  <si>
    <t>Menlu: Semua Kantor Dubes Kibarkan Bendera Setengah Tiang</t>
  </si>
  <si>
    <t>REPUBLIKA.CO.ID,¬†JAKARTA -- Menteri Luar Negeri (Menlu) Retno Marsudi meminta para duta besar Indonesia di setiap negara mengibarkan bendera setengah tiang di kantor kedutaan RI sebagai penghormatan atas wafatnya BJ Habibie. Ungkapan duka cita untuk almarhum BJ Habibie akan dilaksanakan selama tiga hari.,Selain itu, Kementerian Luar Negeri juga akan membuka buku duka di tiap negara yang ingin memberikan ucapan belasungkawa kepada BJ Habibie. "Kami akan buka buku duka selama tiga hari bagi yang ingin menyatakan duka cita untuk beliau. Kami juga instruksikan bendera setengah tiang," ujar Retno di rumah duka, Jl Patra Kuningan XIII, Jakarta Selatan, Rabu (11/9).,Retno pun mengenang Habibie sebagai sosok yang positif. Dia mengenang salah satu momen kebersamaan bersama Habibie di Prancis. "Dia membawa saya ke tempat kerjanya. Dia adalah orang yang cerdas dan selalu menebarkan energi positif, cara bicara beliau sangat khas," kenang Retno.,Sebelumnya, Presiden ke-3 RI BJ Habibie wafat pada Rabu petang di Rumah Sakit Pusat Angkatan Darat (RSPAD) Gatot Subroto. Menteri Sekretaris Negara (Mensesneg) Pratikno menyampaikan, BJ Habibie akan dimakamkan Kamis besok di TMP Kalibata, Jakarta, sektor 120-121.,Jenazah BJ Habibie akan dimakamkan di samping makam istrinya, Hasri Ainun Habibie yang meninggal dunia pada 2010 lalu. "Kami masih berkoordinasi dengan keluarga. Suasananya masih berduka, kita harapkan dalam waktu yang sangat singkat, malam ini sudah bisa ditentukan besok upacara pemakaman bisa jam berapa," jelas Pratikno di Kantor Sekretariat Negara, Rabu.,¬†,¬†</t>
  </si>
  <si>
    <t>https://nasional.republika.co.id/berita/pxob60384/menlu-semua-kantor-dubes-kibarkan-bendera-setengah-tiang</t>
  </si>
  <si>
    <t>Inggris Izinkan Mahasiswa Asing Tinggal Dua Tahun Pascalulus</t>
  </si>
  <si>
    <t>REPUBLIKA.CO.ID, LONDON -- Mahasiswa asing yang berkuliah di Inggris akan diizinkan untuk tetap tinggal di negara itu hingga waktu dua tahun setelah lulus untuk mencari pekerjaan. Hal itu dimuat dalam peraturan baru yang diumumkan oleh pemerintah pada Rabu (11/9).,Dalam peraturan yang masih berlaku saat ini, yang digagas oleh mantan Perdana Menteri Theresa May ketika ia menjabat sebagai menteri dalam negeri, mahasiswa asing hanya dibolehkan tinggal selama empat bulan setelah lulus.,Menteri Pendidikan Inggris, Gavin Williamson, menyebutkan bahwa mahasiswa asing memberikan kontribusi penting bagi negara dan perguruan tinggi di sana secara kebudayaan dan ekonomi, sehingga keberadaan mereka akan menguntungkan Inggris.,"Universitas di Inggris berjuang untuk menjadi lembaga pendidikan global yang terbuka. Mengenalkan jalur kelulusan menegaskan bahwa sektor pendidikan tinggi akan menarik perhatian talenta terbaik dunia," kata Gavin dalam keterangannya.,Jalur lulusan yang baru itu nantinya akan membolehkan para lulusan asing untuk bekerja atau mencari pekerjaan dalam tingkatan manapun. Mereka juga bisa mengubah visanya menjadi visa kerja jika sudah mendapatkan pekerjaan yang pas.,Pemerintah menyebut tidak akan menutup-nutupi jumlah mahasiswa yang bisa mendaftarkan diri untuk jalur kelulusan itu. Tercatat 450 ribu mahasiswa asing menempuh pendidikan di Inggris setiap tahunnya.,Peraturan jalur kelulusan yang baru akan mulai diberlakukan tahun depan untuk mahasiswa jenjang sarjana atau jenjang lebih tinggi dari semua jurusan yang berkuliah di universitas terpercaya di Inggris atau lembaga pendidikan lain yang terbukti patuh terhadap peraturan keimigrasian.,"Soal waktu. Semestinya kebijakan konyol ini dikembalikan ke tahun-tahun yang lalu. Inggris memang harus selalu terbuka dengan talenta terbaik dairi seluruh dunia," kata Menteri Keuangan Sajid Javid melalui cuitan Twitter.,Hanya saja, dengan adanya perhatian terhadap tingkatan keimigrasian, yang menjadi kunci dari pemungutan suara untuk keluar dari Uni Eropa tahun 2016 lalu, usaha untuk membuka diri tersebut tidak berjalan dengan mulus.,Sementara itu, Migration Watch, organisasi yang berkampanye untuk memperketat imigrasi, menyebut kebijakan baru itu sebagai "langkah mundur" yang justru akan membuat para mahasiswa asing tetap tinggal di Inggris untuk mengambil pekerjaan yang hanya membutuhkan keahlian rendah.,"Pemerintah sepertinya hanya memunculkan ide untuk meningkatkan imigrasi. Universitas kita sudah sangat menarik bagi mahasiswa asing. Tidak perlu lagi menurunkan nilai visa belajar dengan menjadikannya jalur belakang untuk bekerja di sini," tulis Migration Watch dalam cuitan di Twitter.</t>
  </si>
  <si>
    <t>https://republika.co.id/berita/pxoa67284/inggris-izinkan-mahasiswa-asing-tinggal-dua-tahun-pascalulus</t>
  </si>
  <si>
    <t>Kepala Lapan: Habibie Inspirasi Generasi Muda Indonesia</t>
  </si>
  <si>
    <t>REPUBLIKA.CO.ID, JAKARTA -- Kepala Lembaga Penerbangan dan Antariksa Nasional (Lapan) Thomas Djamaluddin berduka cita atas berpulangnya Presiden ketiga RI Burhanuddin Jusuf Habibie. Thomas menyebut Habibie sebagai inspirasi generasi muda Indonesia.,"Kami sangat berduka atas wafatnya Pak Habibie, Presiden ketiga dan kita kenal sebagai Bapak Teknologi Indonesia terutama terkait dengan penerbangan perdana pesawat N250 yang kita peringati sebagai hari kebangkitan teknologi nasional," ungkap Thomas Djamaluddin ketika dihubungi di Jakarta pada Rabu (11/9) malam.,Thomas menyebut jika mengenang Habibie, tidak bisa lepas dari gerakan untuk membuat Indonesia lebih mandiri dalam bidang teknologi. Habibie, sesuai dengan bidang kepakarannya di bidang konstruksi pesawat terbang, sangat percaya diri bahwa teknologi penerbangan bisa dikembangkan di Indonesia.,"Mimpi ini yang terus kita wujudkan. Pak Habibie secara umum kita kenal sebagai sosok yang menginspirasi generasi muda untuk membangun bangsa ini dengan iptek," tegasnya.,Thomas mengenang beberapa kali bertemu dengan Habibie. Thomas mengingat bagaimana Habibie mendorong orang-orang muda, termasuk yang ada di Lapan, untuk terus memajukan dan menguasai teknologi.,B.J. Habibie meninggal dunia dalam usia 83 tahun pukul 18.05 di RSPAD Gatot Subroto di Jakarta pada Rabu. Menurut putranya, Thareq Kemal Habibie, dia berpulang karena faktor usia. Habibie meninggal dunia dikelilingi oleh keluarga terdekat termasuk kedua putranya dan cucu-cucunya.,"Sampai titik terakhir saya masih ada di situ tapi hari ini pada tanggal 11 September 2019 jam 18 lebih lima, Presiden RI Ke-3 Bacharuddin Jusuf Habibie, sudah meninggal," ujar Thareq.</t>
  </si>
  <si>
    <t>https://republika.co.id/berita/pxo623428/kepala-lapan-habibie-inspirasi-generasi-muda-indonesia</t>
  </si>
  <si>
    <t>Klinik Rumah Zakat Pekanbaru Buka Posko Asap dan Bagi Masker</t>
  </si>
  <si>
    <t>REPUBLIKA.CO.ID, PEKANBARU --¬† Asap yang menyelimuti kota Pekanbaru yang diakibatkan oleh kebakaran hutan semakin hari semakin tebal. Untuk mengantisipasi agar tidak terjadinya Infeksi Saluran Pernapasan Atas (ISPA), Klinik Pratama Rumah Zakat Pekanbaru turun ke jalan membagikan masker gratis kepada para pengguna jalan.,Manager Klinik Pratama Rumah Zakat Emi Susanti mengatakan, pembagian masker gratis ini sebagai upaya agar masyarakat tidak terpapar asap sekaligus mengedukasi masyarakat agar menggunakan masker ketika di luar ruangan.,"Kita tidak ingin kejadian di tahun 2015 terulang kembali, banyak masyarakat yang terkena ISPA pada saat itu," kata dia.,Selain membagikan masker gratis, Klinik Pratama Rumah Zakat juga membuka posko asap di Jl. Nenas No. 11 Sukajadi. Posko Asap ini bertujuan memberikan paket penanganan terhadap dampak asap gratis bagi masyarakat tidak mampu dan harga yang lebih terjangkau bagi masyarakat umum. ,Dokter Sefni Fifiona, selaku penanggung jawab operasional klinik menambahkan¬† apabila masyarakat mengalami gejala seperti mata merah, batuk, pilek, demam, dan sesak nafas sebaiknya segera berobat ke fasilitas kesehatan atau posko asap terdekat.,Paket penanganan di klinik mulai dari ISPA ringan hingga ISPA yang memerlukan nebu.,Bagi seluruh masyarakat diharapkan selalu memakai masker standar saat keluar rumah. Jangan memakai masker kain, itu tidak mampu menyaring partikulat kecil PM10 yang berbahaya bagi kesehatan. Bagi golongan yang rentan seperti bayi, balita, ibu hamil, lansia dan pasien dengan riwayat penyakit asma atau kronis disarankan tetap di dalam rumah.</t>
  </si>
  <si>
    <t>https://khazanah.republika.co.id/berita/pxobj7368/klinik-rumah-zakat-pekanbaru-buka-posko-asap-dan-bagi-masker</t>
  </si>
  <si>
    <t>Kedubes Jerman Ucapkan Belasungkawa Wafatnya BJ Habibie</t>
  </si>
  <si>
    <t>REPUBLIKA.CO.ID,¬†JAKARTA -- Kedutaan Besar Jerman melalui akun resmi , mengucapkan belasungkawa mendalam atas wafanya mantan presiden RI Bacharuddin Jusuf Habibie atau kerap disapa BJ Habibie. Jerman merasa BJ Habibie berjasa dalam membina hubungan baik kedua negara.,"Kami menerima berita wafatnya Presiden ke-3 RI YM BJ Habibie dengan kesedihan dan kepedihan yang mendalam. Belasungkawa sedalam-dalamnya kepada keluarga yang ditinggalkan. YM Presiden Habibie telah luar biasa berjasa bagi Indonesia dan persahabatan Indonesia dan Jerman. Rasa terima kasih kami yang abadi. Hastag RIP," demikian cicitan Kedubes Jerman melalui akun resmi @KedubesJerman.,Almarhum BJ Habibie memiliki hubungan yang sangat dekat dengan Jerman. Beliau kuliah di Universitas RWTH Aachen, Jerman pada 1955. Beliau selalu dikenal sebagai pribadi yang egaliter, pendidik, dan suri tauladan yang luar biasa bagi bangsa Indonesia. Dalam , resmi, Duta Besar Indonesia untuk Jerman Arif Havas Oegroseno juga mengucapkan belasungkawa mendalam atas kepergian Almarhum BJ Habibie.,"Selamat jalan Bapak BJ Habibie, semoga Allah SWT memberikan tempat terbaik di sisi-Nya. Terima kasih sudah memberikan pelajaran langsung kepada saya. Insya Allah dapat mengamalkannya," cicitnya melalui akun ,Presiden ke-3 RI meninggal dunia pukul 18.03 WIB di RSPAD Gatot Soebroto Jakarta, Rabu (11/9). Kabar duka tersampaikan dari anak keduanya, Thareq Habibie. Ketua Tim Dokter Kepresidenan (TDK) Prof dr Azis Rani dalam keterangan resminya menyebut bahwa Habibie masuk RSPAD sejak 1 September 2019. Ia ditangani tim dokter spesialis dengan berbagai bidang keahlian, seperti jantung, penyakit dalam, dan ginjal. Sebelumnya, BJ Habibie sempat dirawat di Jerman setelah mengalami kebocoran klep jantung.</t>
  </si>
  <si>
    <t>https://nasional.republika.co.id/berita/pxod1y384/kedubes-jerman-ucapkan-belasungkawa-wafatnya-bj-habibie</t>
  </si>
  <si>
    <t>Ketua KPU Kenang Jasa Habibie dalam Pemilu Indonesia</t>
  </si>
  <si>
    <t>REPUBLIKA.CO.ID, JAKARTA-- Komisi Pemilihan Umum (KPU) menyampaikan duka yang mendalam atas wafatnya Presiden ke-3 RI, BJ Habibie. KPU mengenang Habibie atas jasanya untuk demokrasi dan Pemilu Indonesia. ,"Salah satu kenangan kami dengan almarhum BJ Habibie yaitu pemberian penghargaan atas jasanya untuk demokrasi dan pemilu di Indonesia," ujar Ketua KPU Arief Budiman, Rabu (11/9) malam.,Arief beserta para pegiat pemilu tampak hadir di rumah duka almarhum BJ Habibie di Jl Patra Kuningan, Rabu malam. Mantan Komisioner KPU, Hadar Nafis Gumay dan Mantan Ketua KPU, Juri Ardiantoro juga ikut hadir. ,Arief lantas mengenang peran Habibie dalam penyelenggaraan pemilu pertama pada era reformasi tahun 1999. Menurutnya, pengambil alihan penetapan hasil pemilu yang dilakukan Habibie pada saat itu merupakan keputusan yang tepat.,"Almarhum membuat UU Pemilu pas di saat yang tepat, termasuk saat mengambil alih penetapan hasil pemilu 1999," kata Arief. ,Menurut Arief, banyak contoh yang bisa diambil anak bangsa dari sosok Habibie. Arief juga mendoakan Habibie husnul khatimah.,"Banyak contoh baik yang bisa diteruskan oleh seluruh anak bangsa, ibadahnya, harmoni keluarganya, kecerdasannya, dan komitmennya untuk bangsa dan negara. Semoga almarhum husnul khatimah, diampuni segala dosa dan diterima segala amal baik," tambahnya.¬†,Sebelumnya, Presiden ke-3 RI BJ Habibie wafat pada Rabu petang di Rumah Sakit Pusat Angkatan Darat (RSPAD) Gatot Subroto. Menteri Sekretaris Negara (Mensesneg) Pratikno menyampaikan, BJ Habibie akan dimakamkan pada Kamis¬† besok di TMP Kalibata, Jakarta, sektor 120-121.,Jenazah BJ Habibie akan dimakamkan di samping makam istrinya, Hasri Ainun Besar, yang meninggal dunia pada 2010 lalu. "Kami masih berkoordinasi dengan keluarga. Suasananya masih berduka, kita harapkan dalam waktu yang sangat singkat, malam ini sudah bisa ditentukan besok upacara pemakaman bisa jam berapa," jelas Pratikno di Kantor Sekretariat Negara, Rabu.</t>
  </si>
  <si>
    <t>https://nasional.republika.co.id/berita/pxocuv284/ketua-kpu-kenang-jasa-habibie-dalam-pemilu-indonesia</t>
  </si>
  <si>
    <t>Kapolda Pertimbangkan Cabut Siaga 1 Papua Barat</t>
  </si>
  <si>
    <t>REPUBLIKA.CO.ID, JAKARTA -- Kapolda Papua Barat Brigjen Herry Rudolf Nahak mengisyaratkan segera mencabut status siaga 1 di Papua Barat, bila situasi keamanan di Papua Barat sudah stabil. "Lihat situasi. Dalam waktu dekat, mudah-mudahan," kata Brigjen Herry, di Lapangan Borarsi, Manokwari, Papua Barat, Rabu (11/9).,Menurutnya, saat ini situasi keamanan di Papua Barat secara keseluruhan telah kondusif, kendati masih dilakukan sejumlah unjuk rasa di beberapa tempat. "Papua Barat aman, kondusif," katanya pula.,Kendati demikian untuk mencabut status siaga 1, diperlukan kondisi keamanan yang stabil. Upaya untuk kembali menyatukan masyarakat Papua Barat, polisi telah melakukan pendekatan terhadap para tokoh masyarakat yang memiliki basis massa.,"Kami meminta mereka (para tokoh, Red) sampaikan ke masyarakat agar tidak mudah terprovokasi, tidak terpancing ujaran kebencian, hoaks," katanya lagi.,Permintaan warga Papua tentang penindakan hukum kasus ujaran kebencian dan rasisme di Surabaya, sudah ditangani polisi. Untuk itu, ia mengharapkan agar kondisi masyarakat Papua dan Papua Barat agar kembali ke sedia kala.,"Penegakan hukum sudah dilakukan di sana (Jatim). Maka itu kita harus kembali ke posisi semula, aman, tertib, dan damai," katanya.,Karena itu, para pejabat Papua Barat dan Forum Koordinasi Pimpinan Daerah (Forkopimda) Manokwari menandatangani Deklarasi Damai di Lapangan Borarsi, Kabupaten Manokwari, Papua Barat, Rabu. Deklarasi tersebut dihadiri oleh puluhan ribu masyarakat Manokwari. Mereka sepakat untuk kembali bersatu demi kehidupan yang aman dan damai.,¬†</t>
  </si>
  <si>
    <t>https://nasional.republika.co.id/berita/pxo194428/kapolda-pertimbangkan-cabut-siaga-1-papua-barat</t>
  </si>
  <si>
    <t>Mentan: Pak Habibie Sosok Modernisasi Pembangunan</t>
  </si>
  <si>
    <t>REPUBLIKA.CO.ID, JAKARTA -- Menteri Pertanian Andi Amran Sulaiman menyampaikan duka cita yang mendalam atas wafatnya Presiden RI ke 3, Bacharuddin Jusuf Habibie Rumah Sakit Pusat Angkatan Darat (RSPAD) Gatot Soebroto, Jakarta, Rabu (11/9). Amran menyatakan, Habibie merupakan sosok modernisasi pembangunan. ,"Saya menyampaikan duka yang mendalam atas wafatnya bapak bangsa yang sangat mencintai Indonesia. Kedua, tentu kepergian beliau sangat meninggalkan kesedihan bagi saya dan seluruh rakyat Indonesia, Pak Habibie sosok yang memperjuangkan modernisasi pembangunan," ujar Amran, Rabu (11/9) malam.,Di mata Amran, Habibie adalah tokoh bangsa yang sudah berjasa besar bagi Indonesia karena mengharumkan negara di daratan dunia. Amran juga bangga karena Habibie berasal dari Sulawesi Selatan, tempat di mana Amran dilahirkan dan dibesarkan.,"Sebagai seseorang yang sama dilahirkan dari Sulawesi Selatan, saya bangga sekali dengan apa yang telah beliau berikan pada bangsa ini. Sekali lagi, mari kita iringi kepergian beliau dengan alfatihah," katanya.,Presiden ketiga RI Bacharuddin Jusuf Habibie meninggal dunia di Rumah Sakit Pusat Angkatan Darat (RSPAD) Gatot Soebroto, Jakarta, Rabu (11/9). Presiden ketiga RI yang kerap dikenal dengan sapaan Eyang Habibie itu meninggal pada usia 83 tahun. Habibie meninggal pada Rabu (11/9), pukul 18.05 WIB.,Habibie sebelumnya dirawat di ruang Cerebro Intensive Care Unit (CICU) Paviliun Kartika, RSPAD sejak 1 September 2019. Ketua Tim Dokter Kepresidenan (TDK) Dokter Azis Rani melalui keterangan resmi pada Senin (9/9) menyebutkan, Habibie ditangani tim dokter spesialis dengan berbagai bidang keahlian, seperti jantung, penyakit dalam, dan ginjal.</t>
  </si>
  <si>
    <t>https://nasional.republika.co.id/berita/pxobop368/mentan-pak-habibie-sosok-modernisasi-pembangunan</t>
  </si>
  <si>
    <t>Timnas U-19 Kalahkan Iran</t>
  </si>
  <si>
    <t>REPUBLIKA.CO.ID, JAKARTA -- Tim Nasional Indonesia U-19 mengalahkan timnas Iran U-19 dengan skor 1-0 pada laga uji coba di Stadion Mandala Krida, Yogyakarta, Rabu (11/9) sore. Sutan Diego menjadi penentu kemenangan melalui gol yang dicetak pada menit ke-47.,Mengawali babak pertama, para penggawa timnas Iran yang rata-rata berperawakan tinggi langsung menunjukkan umpan bola-bola atas untuk menguasai permainan. Meski demikian, skuad timnas Indonesia mampu mengimbangi permainan dan merebut bola dari Iran.,Pada menit ke-5, bola ada di pihak Tim Garuda Muda. Gelandang timnas Khairul Imam Zakari melempar umpan kepada Rendy Juliansyah. Sayangnya, bola yang diteruskan Rendy ke gawang Iran mampu ditepis lini pertahanan Iran yang rapat.,Selanjutnya, pada menit ke-10, serangan berganti dilancarkan oleh timnas Iran. Setelah mendapatkan umpan dari Alireza Asad Abadi, Mahdi Hashemnezhad melakukan tendangan keras ke gawang timnas Indonesia. Tak sekeras tendangannya, bola Mahdi hanya melintas di atas gawang Indonesia.,Bek Iran, Ahmad Reza Jalali pada menit ke-29 melakukan tendangan bebas ke arah gawang timnas Indonesia. Kemelut terjadi di kotak penalti yang kemudian diakhiri dengan tembakan Alireza Asad Abdi ke gawang Indonesia. Namun, bola dapat ditangkap dengan tepat oleh penjaga gawang Muhammad Adisatriyo.,Hingga babak pertama berakhir, tidak ada gol tercipta baik dari timnas Indonesia maupun Iran. Memasuki babak kedua, gelandang timnas Indonesia, Supriyadi yang baru memasuki lapangan langsung menunjukkan permainan yang mengejutkan. Setelah sukses menggiring bola secara individu, Supriyadi langsung mengoper bola ke Sutan Diego.,Pada menit ke-47, Sutan berhasil melesatkan umpan Supriyadi ke gawang timnas Iran. Kendati bola berhasil dipegang oleh penjaga gawang Omar Hossein, bola lepas dan menggelinding ke gawang Iran. Dengan demikian, Indonesia berhasil mengubah kedudukan 1-0 atas Iran.,Pada menit ke-70, serangan kembali dilancarkan skuad Tim Garuda Muda. Bagus berhasil merangsek masuk menerobos pertahanan Iran. Namun, bola keras yang ditendangkan ke gawang Iran, dimentahkan oleh bek tim asuhan Sayed Akbar Pour Mousavi.,Di penghujung laga, tensi serangan kedua klub meningkat. Pada menit ke-82, gelandang Iran Sayed Reza melakukan serangan secara tiba-tiba. Dengan menggiring bola secara individu, Sayed langsung melesatkan bolanya ke gawang Indonesia, meski mampu ditangkis penjaga gawang Muhammad Adisatryo.,Sayangnya, bola tangkisan Adisatryo mampu ditangkap oleh Aria Barzegar dan langsung melakukan tembakan yang sama ke gawang Indonesia, namun mampu dihalau bek Indonesia.,Tak berselang lama, pada menit ke-83, Hoseein Zavvari mencoba mengulang peruntungan dengan melakukan tembakan ke gawang Indonesia yang tidak sedang dijaga oleh kiper. Bola yang menggelinding keras itu, akhirnya mampu dibuang oleh Muhammad Salman Alfarid.,Hingga laga berakhir, tidak ada lagi gol yang diciptakan kedua klub. Dengan demikian, timnas Iran harus mengakui kekalahannya dengan skor 0-1 atas timnas Indonesia.</t>
  </si>
  <si>
    <t>https://bola.republika.co.id/berita/pxodhx354/timnas-u19-kalahkan-iran</t>
  </si>
  <si>
    <t>Soal Desakan Simon McMenemy Dicopot, Ini Kata Dirut PT LIB</t>
  </si>
  <si>
    <t>REPUBLIKA.CO.ID, REPUBLIKA.CO.ID, JAKARTA -- Direktur Utama PT. Liga Indonesia Baru, Dirk Soplanit turut merasakan kekecawaan yang sama seperti seluruh masyarakat Indonesia atas kekalahan tim nasional (Timnas) Indonesia pada dua laga kualifikasi Grup G Piala Dunia 2022 zona Asia. Dirk menilai permainan timnas Indonesia mengecewakan.,Pertama, Indonesia kalah 2-3 dari Malaysia dan 0-3 dari Thailand. Terlebih, kata dia, itu merupakan laga kandang yang diselenggarakan di Stadion Utama Gelora Bung Karno (SUGBK), di saksikan langsung oleh puluhan ribu masyarakat Indonesia. "Saya kira kita punya kualitas yang tidak berbeda jauh dengan dua lawan tersebut," kata Dirk kepada ,, Rabu (11/9).,Dia tidak mengelak banyak pihak yang meminta agar pelatih Timnas Indonesia, Simon McMenemy diganti. Sebagai bagian dari Persatuan Sepak bola Seluruh Indonesia (PSSI), Dirk mengaku akan mempertimbangkan hal itu. Sebab, kata dia, bukan hanya masyarakat secara umum yang meminta hal tersebut, bahkan para pengamat di bidang sepak bola pun mengungkapkan hal serupa.,"Kalau untuk mencari pelatih yang memiliki kemampuan yang lebih baik dari Simon, tentu kita akan segera mengambil langkah untuk itu," ujarnya.,Dirk mengaku kecewa melihat Timnas Indonesia kebobolan enam gol saat bermain di hadapan suporter sendiri. Padahal, saat kalah tanpa balas lawan Thailand, Dirk menilai di babak pertama para pemain bisa tampil jauh lebih baik. "Seolah-olah pemain kita ini tidak dalam satu instruksi yang jelas, mereka tidak tahu mau bikin apa, menurut pengamatan saya tidak ada perhatian untuk segera mengambil langkah," ujar dia.,Dirk mengklaim PSSI akan berusaha memenuhi harapan masyarakat. Namun tentu, kata dia, untuk sampai ke tahap lolos ke Piala Dunia adalah ekspektasi yang masih jauh. Kendati demikian, Dirk menilai setidaknya Timnas Indonesia bisa menunjukkan kualitasnya pada pra Piala Dunia. "Kita tidak mau menjadi bulan-bulanan dari tim yang mempunyai kualitas di atas kita ketika main di luar (tandang)," kata Dirk.,"Di jajaran Exco ada direktur teknik, nanti kita tunggu masukan dari mereka," lanjut dia.,Mengenai kritik terhadap PSSI atas pengaturan jadwal kompetisi yang masih berantakan, Dirk mengatakan setiap orang bebas beropini. Dia beralasan, berantakannya jadwal kompetisi tahun ini disebabkan oleh agenda nasional seperti Pemilihan Umum dan izin yang tidak diberikan oleh pihak keamanan untuk laga-laga tertentu. Namun, dia menilai, hal serupa yang juga dialami oleh pelatih di masa Alfred Riedl. Kendati demikian, Timnas Indonesia di tangan Alfred Riedl masih bisa membawa tim tampil lebih baik, Timnas Indonesia saat itu bisa lolos hingga ke final Piala AFF.,"Kalau bisa diatur dengan baik, kita tidak sampai seperti ini, kita lihat permainan timnya sangat mengecewakan," jelas Dirk.</t>
  </si>
  <si>
    <t>https://bola.republika.co.id/berita/pxod8b354/soal-desakan-simon-mcmenemy-dicopot-ini-kata-dirut-pt-lib</t>
  </si>
  <si>
    <t xml:space="preserve">Pemenuhan Gizi Melalui Olahan Ikan   </t>
  </si>
  <si>
    <t>23:23 WIB</t>
  </si>
  <si>
    <t>REPUBLIKA.CO.ID, INDRAMAYU -- Sebagai daerah penghasil ikan terbesar di Jawa Barat, Kabupaten Indramayu harus mampu memanfaatkan potensi produk tersebut menjadi olahan yang memiliki nilai ekonomis tinggi.,Bupati Indramayu, Supendi, menjelaskan, selain ikan mentah yang telah merajai pasaran, Kabupaten Indramayu harus memiliki alternatif lain agar ikan mempunyai nilai ekonomis lebih tinggi. Yakni, dalam bentuk produk lain atau olahan ikan, seperti nugget, sosis, dan aneka olahan lainnya.,Supendi mengungkapkan, dengan adanya berbagai produk olahan ikan tersebut, maka diharapkan dapat meningkatkan minat masyarakat untuk mengkonsumsi olahan ikan, terutama di kalangan anak-anak. Jika konsumsi ikan tinggi, maka akan meningkatkan derajat kesehatan masyarakat Indramayu.,‚Äò‚ÄôKita berharap ini dapat mencegah stunting di Indramayu,‚Äô‚Äô kata Supendi, di sela keiatan Sosialisasi Kegiatan Pemenuhan Gizi Masyarakat Melalui Peningkatan Konsumsi Olahan Ikan, di salah satu hotel di Indramayu, Rabu (11/9).,Kegiatan itu diselenggarakan oleh Dinas Koperasi UKM Perindustrian dan Perdagangan (Diskopindag) Kabupaten Indramayu bersama dengan Kementerian Perindustrian RI.,Sementara itu, Direktur Industri Makanan Hasil Laut dan Perikanan pada Kementerian Perindustrian RI, Enny Ratnaningtyas mengatakan, kegiatan tersebut merupakan upaya untuk mendukung Gerakan Masyarakat Sehat (Germas). Selain itu juga merupakan upaya untuk menekan laju stunting di Kabupaten Indramayu. Desa yang menjadi lokus kegiatan tersebut yakni Desa Ilir dan Desa Eretan Wetan Kecamatan Kandanghaur.,‚Äò‚ÄôKita ingin agar daerah yang masih ada anak stunting dapat meningkatkan pemenuhan gizi bagi masyarakatnya. Mudah-mudahan ini bisa menekan laju stunting di Indramayu,‚Äô‚Äô tutur Enny.,Kegiatan tersebut diselenggarakan selama dua hari. Selain diberikan berbagai materi tentang olahan ikan, para peserta yang merupakan para ibu rumah tangga juga dibantu peralatan yang untuk mengembangkan kemampuan mereka.</t>
  </si>
  <si>
    <t>https://nasional.republika.co.id/berita/pxobjg313/pemenuhan-gizi-melalui-olahan-ikan</t>
  </si>
  <si>
    <t>Prabowo Melayat ke Rumah Duka BJ Habibie</t>
  </si>
  <si>
    <t>REPUBLIKA.CO.ID, JAKARTA -- Ketua Umum Partai Gerindra Prabowo Subianto melayat ke rumah duka Presiden RI ke-3 BJ Habibie di Kuningan, Jakarta Selatan. Prabowo datang mengenakan peci hitam lengkap dengan kemeja safarinya. Prabowo didampingi oleh Sekjen Partai Gerindra, Ahmad Muzani.,"Iya sebagaimana saudara ketahui, saya turut menyampaikan bela sungkawa ke keluarga. Saya ketemu tadi saudara Farid, dan Ilham sudah sampaikan bela sungkawa," ujar Prabowo dengan singkat, saat ditemui di rumah duka, BJ Habibie, Rabu (11/9).,Sebelumnya, mantan Danjen Kopasus tersebut menyampaikan ucapan belasungkawa melalui akun twitter priandinya. Dalam cuitanya, Prabowo juga mendoakan almarhum BJ Habibie agar bisa ditempatkan di sisi yang maha kuasa.,"Inna lillahi wa inna ilaihi raji'un. Saya atas nama pribadi dan keluarga besar Partai Gerindra mengucapkan turut berduka cita atas wafatnya Presiden Republik Indonesia ke 3 Bapak Bacharuddin Jusuf Habibie," cuit Prabowo.,Almarhum BJ Habibie menghembuskan nafas terakhirnya di usai menjalani perawatan di Rumah Sakit Pusat Angkatan Darat Gatot Soebroto (RSPAD), Jalan Abdul Rachman Saleh, Senen, Jakarta Pusat. Rencananya jenazah almarhum akan dikebumikan di Taman Makam Pahlawan (TMP) Kalibata, Jakarta, Kamis (12/9) besok.</t>
  </si>
  <si>
    <t>https://nasional.republika.co.id/berita/pxoctt354/prabowo-melayat-ke-rumah-duka-bj-habibie</t>
  </si>
  <si>
    <t>Sineas Faozan Rizal Salut dengan Sosok Bersahaja Habibie</t>
  </si>
  <si>
    <t>REPUBLIKA.CO.ID, JAKARTA -- Kesederhanaan dan sifat rendah hati almarhum BJ Habibie membekas dalam benak banyak orang. Salah satunya, sineas Faozan Rizal, sutradara film pertama , yang rilis pada 2012.,Faozan mengenang momen pada 2010 ketika mengunjungi ke kediaman Habibie di Jerman untuk riset film. Dia dan tim tidak menyangka akan diajak berjalan-jalan sambil bercerita. Mereka harus naik kereta untuk pergi ke kota lain.,"Karena , tahu akan diajak jalan-jalan, belum beli tiket. Eyang tanya sudah beli belum, kemudian langsung lari beli tiket, padahal kita sudah bilang kita saja tapi tetap dibelikan," tutur Faozan saat dihubungi ,, Rabu (11/9).,Proses riset itu berjalan sangat menyenangkan dan mengalir karena Habibie menceritakan kilas balik hidupnya sambil membawa tim ke tempat-tempat bersejarah. Salah satunya, perusahaan kedirgantaraan Jerman yang pernah dia pimpin.,Faozan menilai tak ada yang bisa menandingi Habibie sebagai teknokrat. Banyak pemikiran cemerlangnya yang berguna untuk banyak orang hingga kini. Demikian pula Habibie sebagai negarawan yang berani bertindak dan menjunjung tinggi kemanusiaan.,Dengan kejeniusan dan berbagai kelebihan yang dia miliki, Habibie tetap bersahaja dan membumi. Pria yang kerap disapa dengan panggilan Eyang Habibie oleh banyak kalangan itu tidak ragu membaur dengan siapa saja.,"Waktu di Jerman dikasih bungalow untuk menginap, penulis Gina S Noer mengajak untuk masak-masak sendiri. Habis masak, tiba-tiba Eyang datang ikut makan sama kita. Itu pertama kalinya aku masak buat Presiden," ucap Faozan.</t>
  </si>
  <si>
    <t>https://senggang.republika.co.id/berita/pxod7t284/sineas-faozan-rizal-salut-dengan-sosok-bersahaja-habibie</t>
  </si>
  <si>
    <t>The press morally indebted to Habibie</t>
  </si>
  <si>
    <t>REPUBLIKA.CO.ID, JAKARTA -- The Indonesian press is morally indebted to the country's third president B.J. Habibie who passed away on Wednesday, Governor of Jakarta Anies Baswedan has said. "The press, mass media, and journalism community are morally indebted to Habibie as he paved the way for the freedom of the press as we know it today," he said in the City Hall, Wednesday.,Aside from being the father of democracy who unclogged the lag in Indonesia's politics at the time, Habibie also rendered a service to the freedom of the press, through the stipulation of the Press Regulations during his time in office.,"He was not only the father of democracy, he was also the most meritorious man in making the press industry the way it is today. We are morally indebted to him," he said.,After the short interview, Anies left the City Hall and headed for the RSPAD Gatot Soebroto Army Hospital where Habibie was being treated since September 1 until his passing. The former president passed away at 6.05 p.m. Wednesday, at the age of 83.,He was being looked after by a team of specialist doctors with various fields of expertise, including heart, kidney, and internal diseases. The third president of Indonesia had previously been treated in Germany after experiencing a heart valve leak. The declining state of his health prompted a number of the country's figures to visit Habibie at the hospital.</t>
  </si>
  <si>
    <t>https://en.republika.co.id/berita/pxodr2366/the-press-morally-indebted-to-habibie</t>
  </si>
  <si>
    <t>Dompet Dhuafa Bahas RUU Pertanahan dalam Perspektif Wakaf</t>
  </si>
  <si>
    <t>REPUBLIKA.CO.ID,¬† JAKARTA -- Dompet Dhuafa menggeler diskusi RUU Pertanahan dalam perspektif penguatan wakaf. Pro kontra yang terjadi akibat Rancangan Undang-Undang Pertanahan yang di targetkan rampung pada akhir masa sidang tahun 2019 sampai saat ini masih menimbulkan perhatian.,Beberapa diskursus yang muncul yakni terkait aspek kelembagaan, penegakan dan kepastian hukum pertanahan, akuntabilitas, dan keraguan masyarakat bahwa RUU Pertanahan ini dapat menjawab kompleksitas konflik pertanahan yang ada saat ini masih terus disuarakan.,"Fiqh bisa fleksibel dan menyesuaikan dengan undang-undang terkait wakaf. Yaitu dilihat dari kemaslahatan bersama dan juga wakaf itu bersifat berkepanjangan, dapat dimanfaatkan selama mungkin," ucap Dewan Syariah Dompet Dhuafa Amin Suma.,Rancangan Undang‚ÄìUndang Pertanahan (RUU) yang pada inisiatif awalnya dibentuk dalam rangka memperkuat substansi pengaturan Undang-undang Nomor 5 Tahun 1960 tentang Pokok Agraria justru menimbulkan kesan tergesa-gesa dan terburu-buru. Hal ini karena dianggap belum merangkum seluruh lapisan aspirasi masyarakat dan menjawab akar masalah tata kelola pertanahan di Indonesia.,Dalam beberapa hal, RUU Pertanahan dinilai ‚Äúmundur‚Äù dalam hal memberikan kepastian hukum atas perlindungan aset dan properti keagamaan seperti halnya wakaf jika dibandingkan regulasi yang pernah ada sebelumnya.¬† Data Badan Wakaf Indonesia (BWI) Pada Februari 2019, bahwa potensi wakaf dapat dilihat dari jumlah wakaf tidak bergerak berupa tanah yang terdata sekitar 4,9 miliar meter persegi, yang tersebar di 355.111 titik lokasi.,Sementara potensi wakaf uang, mencapai Rp 180 triliun. Dalam draft RUU Pertanahan tersebut telah di atur bahwa 'Perwakafan tanah dan lembaga sejenis menurut ajaran agama¬† yang di anut masyarakat Indonesia dilindungi keberadaannya' namun demikian pasal yang diatur masih sangat umum dan normatif.,Dompet Dhuafa berharap dapat menghasilkan output rekomendasi dan masukan kebijakan strategis terkait masa depan Wakaf di Indonesia. Termasuk diantaranya aspek perlindungan dan kepastian wakaf, aspek ganti kerugian dalam hal wakaf digunakan untuk pengadaan tanah untuk kepentingan umum, aspek tata kelola tanah wakaf dan kelembagaan yang beririsan dengan peran negara dalam mengelola wakaf.,Dompet Dhuafa juga berharap wakaf bukan saja menjadi bagian dari ritual ibadah yang dimaknai sempit, namun menjadi sebuah lifestyle serta kebiasaan baru ditengah masyarakat. Wakaf bukan saja berdimensi ibadah namun juga berdimensi ekonomi strategis dalam rangka pemerataan pendapatan dan sumber daya, serta menjadi sarana pemberdayaan dan peningkatan profuktivitas ekonomi masyarakat di Indonesia.</t>
  </si>
  <si>
    <t>https://khazanah.republika.co.id/berita/pxocf3368/dompet-dhuafa-bahas-ruu-pertanahan-dalam-perspektif-wakaf</t>
  </si>
  <si>
    <t>Walhi Minta Restorasi Gambut Dievaluasi</t>
  </si>
  <si>
    <t>REPUBLIKA.CO.ID, JAKARTA -- Wahana Lingkungan Hidup (Walhi) meminta kepada pemerintah pelaksanaan restorasi gambut dievaluasi. Hal ini menyusul kebakaran hutan dan lahan di berbagai daerah di Indonesia yang terus berlanjut dan memunculkan asap yang membahayakan kesehatan masyarakat.,Direktur Walhi Kalimantan Barat Anton P Wijaya mengatakan, evaluasi pelaksanaan restorasi gambut harus segera dilakukan. Jika pembangunan berbagai infrastruktur pembasahan telah dilakukan tetapi masih ada yang terbakar maka seharusnya ada yang bertanggung jawab.,Menurut dia, Badan Restorasi Gambut harus bertanggung jawab jika masih terjadi kebakaran hutan dan lahan (Karhutla) jika ternyata di sana sudah ada intervensi pembasahan. Ada Sipalaga yang dapat memantau tinggi level muka air di lahan gambut dan sudah ada standar operasional prosedur (SOP) untuk segera dilakukan pembasahan dengan cepat, namun sayangnya saat ini masyarakat harus ‚Äúbertempur‚Äù lagi melawan kebakaran hutan dan kabut asap.,Kementerian Lingkungan Hidup dan Kehutanan (KLHK) dan Kementerian Pertanian (Kementan) juga sama, harus bertanggungjawab, karena Karhutla ada yang terjadi di lahan konsesi baik itu di lahan hutan produksi maupun perkebunan. Hal yang perlu diingat perusahaan juga punya kewajiban melakukan restorasi gambut untuk menekan terjadinya Karhutla.,‚ÄúMalah seharusnya pemerintah mengajukan peninjauan kembali izin yang sudah diberikan pada perusahaan-perusahaan tersebut,‚Äù ujar Anton di Jakarta, Rabu¬†,Direktur Walhi Riau Riko Kurniawan mengatakan jarak pandang di Kabupaten Siak sangat cepat berubah karena konsentrasi asap Karhutla. Pimpinan daerah sudah mengeluarkan edaran untuk membuka posko-posko kesehatan, mengingat kondisi udara di Riau cepat sekali ‚Äúdrop‚Äù bahkan Indeks Standar Pencemaran Udara (ISPU) di Pekanbaru sempat menyentuh level berbahaya di kisaran 300-500.,Hanya dalam dua minggu, menurut dia, puluhan ribu masyarakat di sana terpapar dan jutaan lainnya menghirup asap Karhutla yang mengandung partikel berbahaya bagi kesehatan.,Setelah dua tahun tidak ada asap kini kondisinya kembali parah, artinya pemulihan hutan dan lahan gambut gagal karena area ini yang menjadi sumber bencana asap di Riau saat ini.,Menurut dia, kejadian Karhutla kali ini memang banyak terjadi di kawasan yang lahan gambutnya rusak. Narasi pemerintah untuk membenahi tata kelola gambut sudah benar, namun fakta di lapangan itu berjalan lambat, karenanya diperlukan evaluasi.,Kepala Badan Restorasi Gambut Nazir Foead saat dihubungi ANTARA mengatakan akan melakukan evaluasi dan analisis rutin guna mengetahui berapa banyak kebakaran hutan dan lahan yang terjadi di area yang sudah direstorasi. Berdasarkan analisis dua tahun lalu yang dilakukan BRG diketahui radius satu kilometer (km) dari titik pembangunan sakat kanal dan sumur bor di lahan gambut hanya sekitar empat persen yang masih mengalami kebakaran.,Analisis akan dilakukan kembali untuk mengetahui efektivitas pembangunan infrastruktur pembasahan yang sudah dikerjakan.,Seberapa banyak titik api di luar radius area yang ada sekat kanal dan sumur bor sekarang dibanding dua tahun lalu akan dicari tahu, dan jika jumlahnya sama berarti ada yang tidakberes dan BRG harus siap evaluasi besar-besaran.,Menurut Nazir, pertimbangan untuk segera melakukan analisis dan evaluasi sudah muncul di tahun sebelumnya.,¬†</t>
  </si>
  <si>
    <t>https://nasional.republika.co.id/berita/pxo1sd428/walhi-minta-restorasi-gambut-dievaluasi</t>
  </si>
  <si>
    <t>Yusuf Mansur Ungkap Wajah Almarhum BJ Habibie Tampak Cerah</t>
  </si>
  <si>
    <t>23:37 WIB</t>
  </si>
  <si>
    <t>REPUBLIKA.CO.ID,¬†JAKARTA -- Ustaz Yusuf Mansur mengungkapkan wajah almarhum BJ Habibie tampak cerah saat disemayamkan di rumah duka, Jl Patra Kuningan, Setiabudi, Jakarta Selatan, Rabu (11/9). Yusuf pun mengatakan banyak kenangan bersama almarhum semasa hidup.¬†,"Baca Surat Yasin, baca tahlil, salaman sama Bang Ilham (Ilham Habibie). Lihat wajah almarhum, Masya Allah wajahnya bersih banget. Saya lihat langsung , dibuka. Kita doakan semoga ada pengganti beliau yang lebih lagi buat Indonesia," ujar Yusuf di rumah duka Rabu malam.¬†,Yusuf menceritakan banyak kenangan bersama Presiden ke-3 RI itu. Salah satunya motivasi untuk tidak patah semangat membangun usaha di bidang teknologi.¬†,Kemudian, Yusuf mengingat satu kenangan yang menurutnya paling berharga. "Momen paling berharga ketika kedua putri saya mengaji surat Al-Fath di depan beliau. Sudah saya Instagram-in, baca Alquran di depan Pak Habibie. Pas silaturahim saja, " ungkapnya.¬†,Sebelumnya, Presiden ke-3 RI BJ Habibie wafat pada Rabu petang di Rumah Sakit Pusat Angkatan Darat (RSPAD) Gatot Subroto. Menteri Sekretaris Negara (Mensesneg) Pratikno menyampaikan, BJ Habibie akan dimakamkan pada Kamis besok di TMP Kalibata, Jakarta, sektor 120-121.,Jenazah BJ Habibie akan dimakamkan di samping makam istrinya, Hasri Ainun Habibie, yang meninggal dunia pada 2010 lalu. "Kami masih berkoordinasi dengan keluarga. Suasananya masih berduka, kita harapkan dalam waktu yang sangat singkat, malam ini sudah bisa ditentukan besok upacara pemakaman bisa jam berapa," jelas Pratikno di Kantor Sekretariat Negara, Rabu.,¬†,¬†</t>
  </si>
  <si>
    <t>https://nasional.republika.co.id/berita/pxoe6r384/yusuf-mansur-ungkap-wajah-almarhum-bj-habibie-tampak-cerah</t>
  </si>
  <si>
    <t xml:space="preserve">Wagub Sulsel Ingin Wujudkan Asa Habibie Membangun Institut </t>
  </si>
  <si>
    <t>23:31 WIB</t>
  </si>
  <si>
    <t>REPUBLIKA.CO.ID. MAKASSAR -- Wakil Gubernur Sulawesi Selatan, Andi Sudirman Sulaiman menyampaikan rasa bela sungkawa dan duka cita mendalam atas wafatnya penemu salah satu teori kedirgantaraan.¬† Presiden Ke 3 RI BJ Habibie wafat pada Rabu (11/9) di RSPAd Gatot Soebroto. Habibie meninggal pada usia 83 tahun setelah dirawat selama dua pekan.,"Innalillahi wainnailaihi rajiun, Indonesia telah kehilangan sosok panutan bersama, sosok kebanggaan rakyat Indonesia khususnya Sulawesi Selatan. Dengan kecerdasan intelektual beliau, telah membawa nama harum Indonesia di mata dunia," ujar Andi Sudirman saat di wawancarai, Rabu (11/9).,Andi Sudirman pun mengingat kembali niatnya untuk mendorong Institute Teknologi Habibie. "Sejak awal menjadi Wagub Sulsel, saya mendorong Intitute Teknologi Habibie, saat ini masih proses untuk perizinan," ujarnya.,Menurutnya, ada cita-cita cemerlang Habibie untuk membentuk industri pesawat dan sebuah Institute. Cita-citanya itu harus diwujudkan.,"Ada dua cita-cita Habibie yang cemerlang dalam ingatan saya. Memiliki industri pesawat dan membangun Institute Habibie. Menurut saya itu yang harus dikembangkan dari ide cemerlang Habibie," tambahnya.,Andi Sudirman pun menyampaikan doa semoga segala sumbangsih intelektual, teknologi, jasa-jasa serta ketulusan beliau kepada bangsa ini Insya Allah menjadi amal jariyah di sisi-Nya. Serta Allah menempatkannya di tempat terpuji, Insya Allah, amin.,¬†</t>
  </si>
  <si>
    <t>https://nasional.republika.co.id/berita/pxodwx384/wagub-sulsel-ingin-wujudkan-asa-habibie-membangun-institut</t>
  </si>
  <si>
    <t>China Tahan Pria Sebar Foto Tentara di Perbatasan Hong Kong</t>
  </si>
  <si>
    <t>REPUBLIKA.CO.ID, BEIJING -- China mengumumkan telah menahan seorang pria Taiwan atas tuduhan keamanan negara. Penangkapannya karena pria tersebut membagikan foto-foto perlengkapan pasukan China di perbatasan Hong Kong.,Pria Taiwan tersebut diidentifikasikan bernama Lee Meng-chu. Hal tersebut dikatakan oleh Juru bicara Kantor Urusan Taiwan daratan Cina. "Dia diselidiki setelah ia diduga terlibat dalam kegiatan ilegal yang membahayakan keamanan negara", kata juru bicara tersebut tanpa menjelaskan lebih lanjut, seperti dikutip di , Rabu (11/9).,Keluarga dan kerabat mengkhawatirkan keberadaan Lee yang bekerja sebagai pengatur kegiatan sukarela di sebuah komunitas nelayan kecil di Taiwan selatan. Mereka tidak dapat menghubunginya selama berminggu-minggu.,Wali Kota Taiwan, Chen Yalin mengatakan kepada , yang dikelola pemerintah, sebelumnya Lee mengiriminya foto yang menunjukkan berkumpulnya pasukan paramiliter. Setelah itu, Yalin mengakui tidak dapat menghubungi Lee.,Chen mengatakan, dirinya melakukan komunikasi dengan Lee pada 20 Agustus. Saat itu, Lee memberitahunya dia berada di sisi perbatasan Hong Kong dengan China dan hendak menyeberang ke Shenzhen.,"Tentara Pembebasan Rakyat berkumpul di perbatasan, situasinya tampak tegang," kata Chen mengutip pernyataan Lee.,Chen mengatakan, Lee yang berasal dari kotapraja Fangliao diperkirakan akan terbang dari Hong Kong ke Indonesia untuk menemuinya di Jakarta untuk menghadiri konferensi pada akhir Agustus, namun ia tidak tiba.,Berita tentang penahanan Lee muncul ketika Hong Kong terjerat dalam krisis politik terburuk selama beberapa dekade. Protes antipemerintah tidak menunjukkan tanda-tanda akan mereda setelah tiga bulan. Foto-foto latihan yang dilakukan di kota perbatasan China di Shenzhen memicu spekulasi China akan mengerahkan militernya untuk menindak protes di Hong Kong.,Orang-orang yang ditahan oleh China atas tuduhan keamanan negara seringkali ditahan selama berbulan-bulan di lokasi yang tidak diketahui. Mereka tidak boleh menerima kunjungan dari pengacara dan keluarga.,Pada Maret 2017, aktivis hak-hak Taiwan Lee Ming-che menghilang dalam perjalanan ke China, namun muncul kembali pada September pada sidang pengadilan di kota Changsha selatan. Dia kemudian dijatuhi hukuman lima tahun penjara karena subversi kekuasaan negara. Ia dituduh mengadakan kuliah politik , dan membantu keluarga para pembangkang yang dipenjara.</t>
  </si>
  <si>
    <t>https://internasional.republika.co.id/berita/pxod33366/china-tahan-pria-sebar-foto-tentara-di-perbatasan-hong-kong</t>
  </si>
  <si>
    <t>Rizki/Della Ingin Bermain tanpa Beban di Vietnam Open</t>
  </si>
  <si>
    <t>REPUBLIKA.CO.ID, JAKARTA -- Pasangan pebulu tangkis ganda putri Rizki Amelia Pradipta/Della Destiara Haris menuturkan ingin bermain tanpa beban dalam menjalani pertandingan pada turnamen Vietnam Open yang berlangsung di Ho Chi Minh City pada 10-15 September.,"Menurut kami yang paling utama itu adalah keyakinan dengan kemampuan diri kami sendiri, itu yang harus ditingkatkan. Kami terus usaha, sudah coba semangat, kami tidak terlalu menjadikan ultimatum itu beban dan akan coba terus sampai titik maksimal," tutur Della dalam keterangan tertulis PP PBSI yang diterima di Jakarta, Rabu (11/9).,Saat ini, pasangan unggulan pertama ganda putri ini dalam usaha memperbaiki permainan mereka agar bisa kembali bersaing di tingkat elit.,Pasangan peringkat 17 dunia ini tengah diuji dengan bertanding di turnamen tingkat Super 100 mengingat capaian mereka di turnamen elit belum terlalu menggembirakan.,Menurut mereka, faktor utama yang harus mereka benahi adalah hal non-teknis yaitu keyakinan bermain di lapangan.,Menjadi unggulan pertama tentunya membuat Rizki/Della diharapkan bisa membawa pulang gelar juara, namun mereka ingin fokus untuk menjalani setiap pertandingan satu per satu.,"Kalau juara ya setiap pemain pasti ingin juara, kami juga mau. Tapi kami harus fokus ke satu per satu pertandingan dulu. Beban kami jadikan motivasi saja," ujar Della.,Dalam laga babak pertama, Rizki/Della belum menemukan hambatan berarti dalam menghadapi wakil India yaitu Aparna Balan/Prajakta Sawant dengan kemenangan 21-14, 21-14.,Selanjutnya pada babak kedua, mereka akan bertemu dengan lawan dari Jepang Chisato Hoshi/Aoi Matsuda yang merupakan pasangan kualifikasi.,"Menurut saya semua pemain di sini hampir merata, tidak terlalu di bawah kami, mereka bagus-bagus juga semuanya. Untuk besok kami melawan pasangan Jepang, harus lebih siap terus," pungkas Della.,Sementara itu dari nomor ganda putra, pasangan Akbar Bintang Cahyono/Moh Reza Pahlevi Isfahani mengalahkan unggulan kedelapan asal Korea Selatan Kang Min Hyuk/Kim Jae Hwan dengan dua gim langsung 21-17, 21-18.</t>
  </si>
  <si>
    <t>https://bola.republika.co.id/berita/pxodc0284/rizkidella-ingin-bermain-tanpa-beban-di-vietnam-open</t>
  </si>
  <si>
    <t>Menhub Ajak Insan Transportasi Lawan Hoaks</t>
  </si>
  <si>
    <t>23:43 WIB</t>
  </si>
  <si>
    <t>REPUBLIKA.CO.ID, JAKARTA -- Menteri Perhubungan (Menhub) Budi Karya Sumadi mengajak seluruh insan transportasi di Indonesia untuk berjuang bersama melawan hoaks.,‚ÄúUntuk melawan hoaksitu kita memang harus ada persepsi yang sama tentang itu. Makanya sekarang ini kami undang semua insan perhubungan dari Papua hingga Aceh untuk mengedukasi dan menjelaskan hoaks bisa menjadi cara orang untuk menjatuhkan orang lain," kata Menhub Budi Karya dalam seminar melawan hoaksdengan tema "Ketika Kerja Keras Saja untuk Membangun Bangsa Tidak Cukup," di Jakarta, Rabu (11/9).,Menhub Budi menjelaskan insan perhubungan harus membangun dan meningkatkan kebanggaan sebagai orang Indonesia dan harus mencintai pekerjaan dan membuat suatu yang baik untuk bangsa ini.,Hoaks juga sangat mengganggu bahkan menghambat percepatan pembangunan dan kesejahteraan masyarakat. Karena itu, ia menambahka, akan terus berjuang dan mengajak semua pihak untuk bersama-sama melawan hoaks yang cenderung memecah belah persatuan dan kerukunan hidup berbangsa di Indonesia.,‚ÄúHari ini ada yang bicara tol Garuda, tol kereta api, semua lintas sektoral memberikan jawaban apa yang benar. Karena Presiden (Joko Widodo) banyak dikritik soal kinerja. Lalu hoaks ini dibiarkan kemana-mana membuat orang tidak percaya akan apa yang kita kerjakan sebenarnya. Karenanya, penjelasan harus dilakukan, dari Presiden, saya, dan juga teman teman lainnya,‚Äù imbuhnya.,¬†,Dalam kesempatan itu Menteri Perhubungan Budi Karya Sumadi menerima penghargaan sebagai ‚ÄòKakak Besar‚Äô masyarakat Papua. Penghargaan tersebut diberikan sebagai apresiasi yang telah membina aparatur sipil negara (ASN) Kemenhub di Papua.,Di acara seminar tersebut juga diputarkan video yang menyadarkan seluruh masyarakat bahwa transportasi menjadi nadi dalam kehidupan sehari-hari. Hal itu menandakan transportasi telah hadir untuk masyarakat hingga ke pelosok negeri.</t>
  </si>
  <si>
    <t>https://nasional.republika.co.id/berita/pxoc2i313/menhub-ajak-insan-transportasi-lawan-hoaks</t>
  </si>
  <si>
    <t>Southgate Minta Timnas Inggris Kurangi 'Kesalahan Konyol'</t>
  </si>
  <si>
    <t>REPUBLIKA.CO.ID, JAKARTA -- Pelatih timnas Inggris Gareth Southgate menilai skuatnya banyak melakukan 'kesalahan konyol' saat menghadapi Kosovo dalam pertandingan kualifikasi Piala Eropa 2020, Rabu (11/9). Southgate menegaskan hal ini menjadi pekerjaan rumah yang harus diperbaiki.,Kosovo hanya membutuhkan 35 detik untuk memimpin laga terlebih dahulu menyusul kesalahan oleh bek Michael Keane dan Inggris mampu merespons dengan lima gol pada babak pertama. Namun, mereka dianggap bermain terlalu gugup pada akhir laga setelah kebobolan dua kali di babak kedua.,Gol dari Raheem Sterling, Harry Kane dan dua gol Jadon Sancho menjadi bukti tajamnya lini serang Inggris. Meski menang dengan skor 5-3, tetapi Southgate kurang puas dengan kinerja lini belakang Inggris.,"Ini pertandingan aneh. Performa luar biasa dan performa buruk terlihat jelas bagi semua orang," kata Southgate kepada wartawan yang dilansir Reuters pada Rabu (11/9).,"Kesalahan individu yang buruk, awal yang buruk. Saya suka cara kami menunjukkan ketenangan untuk bangkit dari kesalahan awal dan memanfaatkan bola sepanjang babak pertama sangat bagus.","Periode kecil setelah turun minum, kesalahan konyol, keputusan buruk, kurangnya cover di lini pertahanan. Kami membuat pertandingan tidak nyaman bagi kami sendiri. Ada kesalahan yang mengkhawatirkan, kesalahan itu sangat dasar, dan itu harus Anda pelajari.",Inggris memimpin Grup A kualifikasi Piala Eropa 2020 dengan 12 poin dan dapat lolos ke putaran final turnamen itu bila menang dalam pertandingan tandang ke Republik Ceko pada 11 Oktober.</t>
  </si>
  <si>
    <t>https://bola.republika.co.id/berita/pxoebd354/southgate-minta-timnas-inggris-kurangi-kesalahan-konyol</t>
  </si>
  <si>
    <t>Tim Piala Davis Indonesia Optimistis Hadapi Selandia Baru</t>
  </si>
  <si>
    <t>REPUBLIKA.CO.ID,¬†JAKARTA -- Tim Indonesia mengincar kemenangan dari sektor tunggal saat menghadapi Selandia Baru pada babak pertama Grup II zona Asia/Oceania Piala Davis 2019. Laga ini akan digelar di Gelora Bung Karno Tennis Stadium, Senayan, Jakarta pada 14-15 September.,"Sebenarnya tiga pemain bisa dimainkan di single, yaitu David, Rifki, sama Anton. Pasti David akan turun, untuk dua sisanya kita lihat yang siap siapa," tutur Febi pada konferensi pers yang berlangsung di Senayan, Jakarta, Rabu (11/9).,Tim Piala Davis Indonesia akan diisi sejumlah pemain di lini tunggal dan ganda. Mereka adalah David Agung Susanto (peringkat 1.278 tunggal, 1.015 ganda), Anthony Susanto (1.583 ganda), M. Rifki Fitriadi dan Ari Fahresi, serta Febi Widhiyanto.,Di atas kertas, Selandia Baru menurunkan komposisi tim yang lebih kuat. Mereka mendaftarkan Ajeet Rai (744), Rheet Purcel (922), Michael Venus, Marcus Daniell, dan Artem Sitak. Venus bahkan tercatat menduduki peringkat kesepuluh dunia di sektor ganda. Meski tertinggal secara peringkat, Febi meyakini mental anak-anak asuhnya tidak merosot.,"Di satu tim pasti ada leader. Dulu Christo (Christopher Rungkat), sekarang waktunya David untuk seperti itu. Untuk memberi motivasi kepada anak-anak," tambah Febi.,Terkait David, petenis berusia 28 tahun ini sempat mengalami cedera sekitar dua pekan silam, namun Febi mengonfirmasi bahwa sang petenis telah pulih sepenuhnya. Peraih medali emas ganda campuran pada Asian Games 2018 Christopher Rungkat dipastikan absen mengikuti turnamen ini.,Saat ditanyakan alasan mengapa Christopher tidak dipanggil masuk tim, Febi mengatakan kondisi fisik sang pemain masih belum pulih total setelah mengikuti Amerika Serikat Terbuka.,"Apalagi Christo kan pemain profesional jadi sudah ada agenda," ujar dia. Ketua Umum Pengurus Pusat Persatuan Tenis Lapangan Indonesia (PP Pelti) Rildo Anwar menyatakan, para pemain Indonesia siap menjamu Selandia Baru.,"Ini akan jadi pertandingan yang menantang karena lawan diisi dengan pemain-pemain yang punya peringkat tinggi. Tapi kami akan berusaha memberikan yang terbaik," ujar dia.,Melihat rentang peringkat yang jauh antara atlet Indonesia dan Selandia Baru, potensi untuk bisa meraih poin hadi dari sektor tunggal. Adapun untuk ganda, ia mengharapkan keajaiban.,"Semua pemain sudah ada di sini sejak akhir pekan kemarin, fokus berlatih. Kita ini tuan rumah. Para penonton diharapkan bisa mendukung langsung di sini. Targetnya menang 3-2 atau kalahpun tipis, 2-3," ujar Rildo. Salah satu petenis Indonesia yang akan diturunkan nanti masih berusia 17 tahun.,Dia adalah Ari Fahresi. Nanti akan menjadi debutnya di Piala Davis. Meski baru berusia 17 tahun dan menjadi yang teruda di skuat Indonesia, Ari tak gentar. Selain bangga bisa membela nama Indonesia, lulusan terbaik sekolah olahraga Ragunan, Jakarta ini punya perasaan menggebu untuk membuktikan diri. Menurut dia, pengalaman dari Piala Davis akan sangat berharga untuknya.,"Tentunya senang bisa bergabung bersama para senior. Saya mau ambil pelajaran dan berusaha yang terbaik. Sejauh ini saya sudah sering tanding di level senior jadi nanti akan berusaha jaga mental saja," kata dia. Dari kubu lawan, Rheet Purcel memastikan ia dan rekan-rekannya akan main habis-habisan.,Walaupun jarak peringkat dengan pemain-pemain Indonesia sangat jauh, ia menjamin Selandia Baru tidak akan menganggap enteng. "Kami tidak terlalu mengetahui kekuatan pemain-pemain Indonesia, tapi kami tahu bermain melawan mereka tidak akan mudah," ujarnya.,Terkait kondisi cuaca Jakarta yang menyengat, ia memastikan itu tak akan menjadi masalah. "Kami sudah bertanding di banyak negara yang panas seperti di sini, jadi kami sudah adaptasi," kata dia</t>
  </si>
  <si>
    <t>https://bola.republika.co.id/berita/pxoehe456/tim-piala-davis-indonesia-optimistis-hadapi-selandia-baru</t>
  </si>
  <si>
    <t>Emil akan Lelang Jabatan Sekda, Buka Peluang Non-ASN</t>
  </si>
  <si>
    <t>REPUBLIKA.CO.ID, BANDUNG -- Gubernur Jawa Barat Ridwan Kamil akan mengisi jabatan Sekretaris daerah (Sekda) Provinsi Jawa Barat dari kalangan non ASN (aparatur sipil negara). Hal ini dilakukan, karena sekarang terjadi kekosongan pejabat definitif¬† Sekretaris Daerah Jawa Barat Iwa Karniwa sebagai tersangka suap proyek Meikarta.¬†,Menurut Ridwan Kamil, pihaknya akan membuka lelang jabatan untuk mencari pejabat definitif pada posisi tersebut. Selain diikuti ASN, proses itupun dimungkinkan untuk diikuti kalangan nonASN. Ia pun, akan segera mengonsultasikan ke para pihak terkait dengan harapan bisa memeroleh rekomendasi untuk menjajaki Sekda dari kalangan nonASN.¬†,"Akan kami konsultasikan dan meminta rekomendasi seperti apa," ujar Ridwan Emil usai melantik Daud Achmad sebagai penjabat (Pj) Sekda Jawa Barat, di Bandung, Rabu (11/9).,Emil mengatakan, pemilihan Sekda dari kalangan nonASN tidak melanggar aturan. "Secara aturan dibolehkan," katanya.,Oleh karena itu, kata Emil, ia memberi waktu dua pekan kepada Daud Achmad untuk memroses tahapan dan persyaratan lelang jabatan tersebut. "Saya beri waktu dua minggu untuk proses awal. Pas tiga bulan berakhir, harus sudah selesai," katanya.,Emil menjelaskan, Daud Achmad akan menjadi Pj Sekda selama tiga bulan. Selain mempersiapkan lelang jabatan, terdapat banyak tugas lainnya yang harus diselesaikan.,"Tugas menanti sangat berat. Ini bukan hal mudah. Banyak PR, antrean keputusan sebelum ke saya, ada di sekda," katanya seraya menyebut Daud Achmad bisa mengambil keputusan formal meski sebagai Pj.,Namun, kata Emil, Daud Achmad tidak bisa mengikuti lelang jabatan karena terbentur usia sehingga akan memasuki masa pensiun. "Beliau tidak bisa ikut, karena faktor usia," katanya seraya menyebut Daud dipilih sebagai Pj karena paling senior dibanding pejabat lainnya.,Sementara menurut Daud Achmad, ia akan segera memroses tahapan lelang jabatan. "Menyiapkan seleksi untuk menjaring calon sekda definitif," katanya.,Sebagai langkah awal, kata dia, pihaknya akan membentuk tim panitia seleksi yang bertugas menjaring calon dan menentukan persyaratan apa saja yang harus dipenuhi pendaftar. "Kita tentukan syarat administrasi, test psikologi," katanya.,Selanjutnya, kata dia, tim akan melakukan seleksi administrasi. Nantinya, yang memenuhi syarat bisa mengikuti ke tahap selanjutnya. "Tim pansel memilih tiga calon, nanti diusulkan gubernur ke presiden untuk ditentukan," katanya. N Arie Lukihardianti</t>
  </si>
  <si>
    <t>https://nasional.republika.co.id/berita/pxoegx349/emil-akan-lelang-jabatan-sekda-buka-peluang-nonasn</t>
  </si>
  <si>
    <t xml:space="preserve">Ini Pesan Habibie untuk Kemajuan Pembangunan Indonesia </t>
  </si>
  <si>
    <t>JAKARTA -- Presiden RI ke-3 BJ Habibie mengembuskan napas terakhirnya pada Rabu (11/9) petang pukul 18.05 WIB. Kepergian Bapak Teknologi Indonesia ini membawa duka bagi seluruh masyarakat Indonesia, salah satunya Menteri Perencanaan Pembangunan Nasional (PPN) Bambang Brodjonegoro.,Bambang mengaku cukup dekat dengan sosok Habibie. Ia menceritakan, selama menjabat menjadi menteri ia pernah beberapa kali bertemu secara khusus dengan almarhum Habibie di kediamannya. Setiap kali bertemu, kata Bambang, almarhum Habibie selalu menekankan dua hal demi kemajuan pembangunan Indonesia. Pertama, almarhum menekankan pentingnya membangun industri yang memiliki nilai tambah. Kedua, pentingnya konektivitas melalui perhubungan udara di Indonesia.,"Itu yang selalu beliau sampaikan ke saya selaku kepala Bappenas," kata Bambang saat diwawancarai di rumah duka di Patra Kuningan Jakarta, Rabu (11/9) malam.,Bambang juga menegaskan bahwa selama hidupnya almarhum BJ Habibie telah banyak berperan dalam memajukan bangsa Indonesia terutama dalam hal riset dan teknologi. "Tentunya kita semua bangsa Indonesia kehilangan seorang putra terbaik, yang tidak hanya membawa Indonesia ke alam demokrasi, namun juga membawa Indonesia menjadi negara yang lebih sadar terhadap pentingnya teknologi yang tinggi serta pentingnya riset dan teknologi untuk kemajuan bangsa," kata dia.,Presiden Ketiga Republik Indonesia BJ Habibie meninggal dunia, setelah sempat menjalani perawatan di Rumah Sakit Pusat Angkatan Darat Gatot Soebroto (RSPAD), Jalan Abdul Rachman Saleh, Senen, Jakarta Pusat. "Bismillahirohmanirohim saudara-saudara sekalian atas nama yang maha besar kami harus dengan sangat berat mengucapkan bahwa ayah saya BJ habibie presiden ke 3 telah meninggal dunia jam 18.05," ujar Putra bungsu Bacharuddin Jusuf (BJ) Habibie, Thareq Kemal Habibie, Rabu.</t>
  </si>
  <si>
    <t>https://nasional.republika.co.id/berita/pxoejb384/ini-pesan-habibie-untuk-kemajuan-pembangunan-indonesia</t>
  </si>
  <si>
    <t>Jam Belajar Sekolah Dimundurkan karena Kabut Asap</t>
  </si>
  <si>
    <t>REPUBLIKA.CO.ID, PALANGKA RAYA -- Kepala Dinas Pendidikan Kota Palangka Raya, Provinsi Kalimantan Tengah, Sahdin Hasan mengatakan jam belajar sekolah tingkat SD dan SMP dimundurkan karena kabut asap tebal terus menyelimuti kota setempat. Aturan itu berlaku Kamis (12/9) besok.,"Jadi dari yang awalnya masuk jam 07.00 WIB menjadi pukul 07.30 atau 08.00 WIB tergantung kondisi di sekolah masing-masing," kata Sahdin di Palangka Raya, Rabu (11/9).,Dia menambahkan, bagi sekolah yang melaksanakan belajar mengajar lima hari dalam sepekan juga diminta untuk menyesuaikan dengan surat edaran yang telah ditandatangani Wali Kota Palangka Raya itu. Keputusan mundurnya jam masuk itu juga telah tertuang dalam Surat Edaran Wali Kota nomor 420/935/870.Um-Peg/IX/2019 dengan catatan mundurnya jam pelajaran tak mengurangi total jam pelajaran dalam sehari.,"Dalam surat itu juga ditetapkan bahwa sekolah meniadakan kegiatan di luar kelas seperti senam pagi, olah raga dan apel pagi," kata Sahdin.,Para orang tua pun diminta memastikan siswa dibekali dengan masker untuk digunakan selama bersekolah baik saat berada di dalam ruangan maupun di luar ruangan. Orang tua juga diimbau membekali siswa dengan makanan dan minuman untuk menjamin kesehatan anak.,"Pengaturan ini berlaku selama kabut asap, apabila sudah berhenti, maka proses belajar mengajar kembali seperti biasa. Apabila ada sesuatu dan lain hal maka dinas pendidikan dan pihak sekolah akan terus berkoordinasi lebih lanjut," jelas Sahdin.,Ronny, salah satu orang tua siswa mengaku mendukung kebijakan memundurkan jam masuk sekolah yang berlaku di "Kota Cantik" itu. Bapak yang anaknya masih kelas satu SD itu pun mengaku was-was dengan kondisi putranya. Apalagi, menurut dia kabut asap masih sangat tebal di pagi hari.,"Mengingat kondisi udara saat ini, kebijakan itu tepat dilakukan. Jika kabut asap ini semakin parah saya rasa kebijakan itu perlu ditingkatkan seperti lama jam pelajaran kembali dikurangi," katanya.,¬†</t>
  </si>
  <si>
    <t>https://republika.co.id/berita/pxo2p9428/jam-belajar-sekolah-dimundurkan-karena-kabut-asap</t>
  </si>
  <si>
    <t xml:space="preserve">BWA Targetkan 1 Juta Wakaf Alquran </t>
  </si>
  <si>
    <t xml:space="preserve">REPUBLIKA.CO.ID, PURBALINGGA -- Trend wakaf masyarakat Indonesia khususnya di Purbalingga sedang meningkat. Tak hanya wakaf dalam bentuk tanah untuk kebutuhan tempat ibadah, melainkan juga dalam bentuk lain seperti wakaf Alqur‚Äôan. Hal tersebut disampaikan Muhammad Fuad dari Badan Wakaf Al-Qur‚Äôan (BWA), di kantor Dinas Komunikasi dan Informatika (Dinkominfo) Kabupaten Purbalingga, Rabu (11/9).,Fuad mengatakan, wakaf Alqur‚Äôan menyasar kepada umat yang ingin berwakaf Alqur‚Äôan untuk disalurkan kepada orang yang membutuhkan khususnya di daerah yang akses Alqur‚Äôannya terbatas. Menurutnya, di Purbalingga khususnya dan di Pulau Jawa umumnya, ketersediaan Alqur‚Äôan bukan menjadi masalah yang serius.,Namun di daerah lain, dia menyatakan, jumlah Alqur‚Äôan yang beredar masih sangat terbatas. ''Di luar Jawa, khususnya daerah yang baru dilanda bencana, Alqur‚Äôan sangat terbatas sehingga wakaf Alqur‚Äôan akan sangat berguna bagi saudara-saudara kita di daerah tersebut,'' kata Fuad.,Dia menambahkan, pihaknya telah mengumpulkan 451.101 unit kitab suci Alqur‚Äôan. Jumlah tersebut telah dan akan didistribusikan di berbagai tempat, seperti Sumatera, Sulawesi khususnya Palu dan NTB. ''Prinsipnya, kami hanya menjembatani niat umat yang ingin berwakaf Alquran, kemudian kami salurkannya pada yang membutuhkan,'' katanya.,Khusus tahun 2019, Fuad menyatakan, BWA menargetkan bisa terkumpul dan terdistribusi Al Quran sebanyak sebanyak satu juta unit. Target ini diharapkan bisa tercapai melalui program 'Sejuta Qur‚Äôan Bangkitkan Indonesia.,Dia juga menyatakan, program wakaf Alquran ini juga busa dilakukan dengan cara wakaf uang senilai Rp 100 ribu untuk satu Alqur‚Äôan. Dana wakaf tersebut, bisa disalurkan melalui BWA Purbalingga yang beralamat di Jl. Wirocondra No 6 Bukateja.,''Silakan bagi yang ingin membantu saudara kita yang membutuhkan Alqur‚Äôan, kami siap menjembatani itu dan menyampaikan amanat tersebut kepada yang membutuhkan,'' katanya. </t>
  </si>
  <si>
    <t>https://khazanah.republika.co.id/berita/pxocdh313/bwa-targetkan-1-juta-wakaf-alquran</t>
  </si>
  <si>
    <t>Airin: Kecintaan Habibie pada Ilmu Pengetahuan Luar Biasa</t>
  </si>
  <si>
    <t>REPUBLIKA.CO.ID,¬†JAKARTA -- Wali Kota Tangerang Selatan, Aririn Rachmi Diany, mengenang banyak teladan dari sosok almarhum BJ Habibie. Selain kecintaan kepada Ilmu Pengetahuan, Habibie menurut dia adalah sosok negarawan yang pandai menempatkan diri.¬†,Airin menuturkan, dia pernah menerima beasiswa dari Habibie saat menempuh pendidikan di Kairo. "Saya satu dari ribuan anak bangsa yang sedang belajar di luar negeri yang mendapat beasiswa dari beliau. Jadi, bagi saya pribadi, beliau itu punya jejak yang nyata di dalam proses pendidikan saya," ujar Airin di rumah duka, Jl Patra Kuningan, Setiabudi, Jakarta Selatan, Rabu (11/9).,Dia melanjutkan, Habibie adalah bapak bangsa yabg sangat cinta kepada ilmu pengetahuan. "Yang paling menonjol dari beliau adalah kecintaan kepada ilmu. Jadi,¬† beliau orang yang meyakini betul dalam pesan-pesan beliau bahwa Indonesia hanya maju dengan ilmu dan teknologi," tuturnya.¬†,Kecintaan itu diwujudkan dalam kepeloporan di bidang kedirgantaraan. Atas prakarsa Habibie, masyarakat bisa melihat bahwa kemajuan Indonesia salah satunya bisa dicapai lewat bidang tersebut.¬†,Sementara itu, di bidang pemerintahan, Airin memuji Habibie yang pandai menempatkan diri. "Setelah selesai memimpin Indonesia beliau mensupport dan tidak pernah berkomentar terhadap pengganti beliau. Selalu mensupport kemajuan Indonesia. Itu penting sekali. Kualitas kenegarawanan yang luar biasa," ungkapnya.¬†,Menurut Airin, dirinya sudah lama tidak bertemu Habibie. Pertemuan terakhirnya terjadi sebelum almarhum sakit. "Beliau secara umum menyampaikan bahwa terus berkarya untuk Indonesia. Semua anak-anak muda diminta untuk terus berkarya untuk Indonesia," tambahnya.¬†,Sebelumnya, Presiden ke-3 RI BJ Habibie wafat pada Rabu petang di Rumah Sakit Pusat Angkatan Darat (RSPAD) Gatot Subroto. Menteri Sekretaris Negara (Mensesneg) Pratikno menyampaikan, BJ Habibie akan dimakamkan pada Kamis¬† besok di TMP Kalibata, Jakarta, sektor 120-121.,Jenazah BJ Habibie akan dimakamkan di samping makam istrinya, Hasri Ainun Habibie, yang meninggal dunia pada 2010 lalu. "Kami masih berkoordinasi dengan keluarga. Suasananya masih berduka, kita harapkan dalam waktu yang sangat singkat, malam ini sudah bisa ditentukan besok upacara pemakaman bisa jam berapa," jelas Pratikno di Kantor Sekretariat Negara, Rabu.,¬†</t>
  </si>
  <si>
    <t>https://nasional.republika.co.id/berita/pxoew7384/airin-kecintaan-habibie-pada-ilmu-pengetahuan-luar-biasa</t>
  </si>
  <si>
    <t>Khofifah Tegaskan Kesiapan Bangun Asrama Mahasiswa Nusantara</t>
  </si>
  <si>
    <t>23:57 WIB</t>
  </si>
  <si>
    <t>REPUBLIKA.CO.ID, SURABAYA -- Gubernur Jawa Timur Khofifah Indar Parawansa menegaskan kesiapannya membangun asrama mahasiswa nusantara di Surabaya. Khofifah menyatakan, saat ini pihaknya telah menyediakan 1,5 hektar lahan untuk pembangunan asrama tersebut. Lahan yang dimaksud berada di saerah Siwalankerto, Surabaya.,"Ada 1,5 hektar lahan di belakang BKD di daerah Siwalankerto. Insya Allah itu yang akan menjadi asrama mahasiswa nusantara," ujar Khofifah di Surabaya, Rabu (11/9).,Terkait pembangunan asrama tersebut, lanjut Khofifah telah masuk di Kebijakan Umum Anggaran (KUA) dan Priorotas Plafon Anggaran Sementara (PPAS). Untuk tahap pertama, kata Khofifah, anggaran yang dibutuhkan sekitar Rp 38 miliar. Sementara, pembangunan asrama tersebut, diperkirakan mencapai tiga tahap.,"Sementara yang saya lihat di KUA PPAS ada kebutuhan anggaran sekitar Rp 38 miliar untuk menyiapkan sejumlah kebutuhan. Jadi ini kan bagian pertama nanti bgian kedua, mungkin kita butuh tiga tahap untuk menuiapkan asrama mahasiswa nusantara," kata Khofifah.,Menteri Koordinator Bidang Politik, Hukum, dan Keamanan, Wiranto, memberikan saran agar mahasiswa di daerah tidak terkotak-kotak dan terkesan eksklusif yakni dengan membangun asrama nusantara. Menurutnya para gubernur dapat berpatungan membiayai dan membentuk asrama nusantara.,Mendagri telah direkomendasikan untuk merekomendasikan kepada para gubernur melakukan hal tersebut. Para gubernur nantinya dapat berpatungan membiayai asrama nusantara itu. Menurut Wiranto, asrama nusantara dapat mengindari kesan eksklusif bagi suatu mahasiswa dari daerah tertentu.</t>
  </si>
  <si>
    <t>https://nasional.republika.co.id/berita/pxof4i349/khofifah-tegaskan-kesiapan-bangun-asrama-mahasiswa-nusantara</t>
  </si>
  <si>
    <t>Inzaghi Kecewa Lazio Kalah dari SPAL</t>
  </si>
  <si>
    <t>REPUBLIKA.CO.ID, JAKARTA -- SPAL mengalahkan Lazio dalam pertandingan pekan ketiga Serie A Italia di Stadion Paolo Mazza, Ahad (15/9) malam WIB. Gol telat yang dicetak Jasmin Kurtic, membuat pasukan Simone Inzaghi gagal meraih tiga poin.,Lazio langsung menekan saat babak pertama dimulai. , nyaris mencetak gol pada menit ke-11, namun sayang tendangan Felipe Caicedo membentur tiang gawang SPAL.,Lazio berhasil mencetak gol pada menit ke-17. Berdasarkan VAR, wasit memutuskan pemain SPAL Nenad Tomovic melakukan pelanggaran di dalam kotak penalti. Ciro Immobile yang menjadi eksekutor, sukses menjalankan tugasnya.,Unggul 1-0, Lazio semakin nyaman bermain melawan tuan rumah. Hingga babak pertama usai, tidak ada tambahan gol tercipta, Lazio unggul 1-0 atas tuan rumah SPAL.,Namun, dibabak kedua SPAL bangkit. Andrea Petagna berhasil mencuri gol penyeimbang pada menit ke-63. SPAL 1-1 Lazio. ,Usai mencetak gol penyeimbang, SPAL mulai tampil percaya diri. Sementara Lazio justru terkesan melambatkan tempo permainan. SPAL akhirnya menghukum Lazio, melalui gol yang dicetak Jasmin Kurtic pada masa tambahan waktu. SPAL menang dengan skor 2-1, dan , akhirnya harus puas pulang tanpa poin dari Paolo Mazza.,Usai pertandingan, pelatih Simone Inzaghi mengaku kecewa dengan hasil tersebut. Inzaghi menilai Lazio kalah karena kesalahan para pemainnya sendiri.,"Ini kekalahan yang buruk dan kami bukan Lazio yang biasa di babak kedua," kata Inzaghi kepada ,"Kami telah melakukannya dengan sangat baik di babak pertama, memimpin, menciptakan banyak peluang dan mencetak gol. Setelah istirahat, kami kehilangan organisasi kami dan ketika itu terjadi, kami mau tidak mau harus membayar harganya," tegasnya.,"Kami salah karena tidak 'membunuh' SPAL di babak pertama. Lazio harus belajar dari kekalahan ini, dan ini adalah hasil yang mengecewakan," tegasnya.,Hasil ini membuat Lazio harus puas tertahan di posisi kesembilan. Aquile gagal naik ke papan atas, karena hanya mengumpulkan empat poin hasil satu kali menang, satu kali seri dan satu kali kalah.</t>
  </si>
  <si>
    <t>https://bola.republika.co.id/berita/pxvsz7354/inzaghi-kecewa-lazio-kalah-dari-spal</t>
  </si>
  <si>
    <t>Gubernur Riau Jelaskan Alasan Keluar Negeri Saat Kabut Asap</t>
  </si>
  <si>
    <t>REPUBLIKA.CO.ID, PEKANBARU -- Gubernur Riau Syamsuar menjelaskan bahwa kepergiannya ke Thailand beberapa waktu lalu bukanlah untuk menghindari tanggungjawab saat terjadi bencana kabut asap. Hal itu disampaikan Syamsuar saat mahasiswa berunjuk rasa di depan Kantor Gubernur Riau, Pekanbaru, Senin.,"Saya ke Thailand tidak jalan-jalan ya adek-adek. Saya melaksanakan pertemuan serikat perenokomian IMT-GT (Segitiga Pertumbuhan Indonesia Malaysia Thailand). Itu juga menyangkut Riau daerah kita tercinta. Saya juga terus memantau dari sana, titik api dan berapa jumlah helikopter yang harus diturunkan. Saya tidak mungkin meninggalkan warga saya," kata mantan Bupati Siak ini.,Gubernur Riau juga diundang sebagai delegasi Indonesia pada pertemuan tingkat menteri yang dipimpin langsung Menteri Koordinator Bidang Perekonomian Darmin Nasution.,Menurut Gubernur Riau Syamsuar, penanganan bencana asap di Provinsi Riau sangat penting baginya, termasuk menghadiri pertemuan IMT-GT di Thailand.,Untuk penanganan bencana asap serta kebakaran hutan dan lahan (Karhutla), Gubernur Syamsuar sudah memerintahkan wakilnya Edy Natar Nasution serta Kepala BPBD Riau, termasuk anggota Satgas agar bekerja sesuai aturan dan prosedur seperti biasa.,"Di sana saya juga mempresentasikan potensi-potensi dimiliki Riau agar didatangi investor atau kerja sama ekonomi lainnya. Termasuk memperjuangkan harga-harga sawit, karet dan kelapa milik petani Riau agar harganya lebih baik dibandingkan saat ini," kata Syamsuar.,Saat kepergian Syamsuar selama beberapa hari warganet kerap melontarkan kritik tajam mengingat saat ini Riau berada dalam kondisi darurat asap.,Terlebih lagi, saat ini Wali Kota Pekanbaru Firdaus sedang berada di Kanada untuk belajar pengelolaan sampah. Hal itu juga mendapat kritikan tajam masyarakat melalui media sosial. Namun pihak Pemkot Pekanbaru menyangkal Wali Kota Firdaus ke Kanada untuk jalan-jalan. Lawatan ke Kanada itu sudah dijadwalkan sebulan sebelumnya.,¬†</t>
  </si>
  <si>
    <t>https://nasional.republika.co.id/berita/pxxnxs377/gubernur-riau-jelaskan-alasan-keluar-negeri-saat-kabut-asap</t>
  </si>
  <si>
    <t>UMM Ditunjuk Jadi Tuan Rumah Kontes KCTBN 2019</t>
  </si>
  <si>
    <t>REPUBLIKA.CO.ID,¬†MALANG -- Universitas Muhammadiyah Malang (UMM) ditunjuk untuk menjadi tuan rumah Kongres Kapal Cepat Tak Berawak Nasional (KKCTBN) 2019. Kegiatan Direktorat Jenderal Pembelajaran dan Kemahasiswaan Kementerian Riset, Teknologi, dan Pendidikan Tinggi ini akan berlangsung pada 10 sampai 12 Oktober 2019.,Ketua Pelaksana KKCTBN 2019, Nur Subekti mengatakan, terdapat dua lokasi yang dipilih sebagai arena perlombaan¬† representatif dan memenuhi strandar perlombaan tingkat nasional. Antara lain, danau yang terletak di depan Gedung Kuliah Bersama I Kampus III UMM di Jalan Raya Tlogomas No. 246. "Dan Danau Taman Rekreasi Sengkaling UMM, salah satu unit bisnis legendaris milik Kampus Putih UMM di Jalan Raya Sengkaling No.194, Malang, Jawa Timur," ujar Subekti.,Menurut Nur, KKCTBN akan melakukan penilaian setiap kategori dengan beberapa kriteria. Selain ditentukan berdasarkan waktu tercepat, terdapat pertimbangan lainnya dalam penilaian. Dua di antaranya berupa manuver kapal dalam setiap rintangan di lintasan dan desain terbaik.,KKCTBN 2019 akan melombakan tiga kategori. Pertama, kategori kapal kendali otomatis yang berarti harus didesain dan dibangun dengan piranti lunak elektronik otomatis atau sensor warna. Kedua, kategori kapal cepat listrik dengan sistem kendali jauh. Kapal ini menggunakan baterai sebagai sumber tenaga penggerak dengan bantuan remote control.,"Terakhir, kapal cepat berbahan bakar dengan sistem kendali jauh," tambahnya.,Setiap kategori kontes prototipe kapal, ia melanjutkan, akan memiliki misi dan tantangan berbeda-beda. Secara umum, kemampuan menyelesaikan misi dan tantangan tersebut dapat diukur melalui kecepatan dan kemampuan bermanuver. Misi dan tantangan tersebut diterjemahkan ke dalam lintasan yang harus dilalui oleh setiap kapal dalam setiap kategori.</t>
  </si>
  <si>
    <t>https://republika.co.id/berita/pxs4ix349/umm-ditunjuk-jadi-tuan-rumah-kontes-kctbn-2019</t>
  </si>
  <si>
    <t>Sukabumi Serius Terapkan Tujuh Kawasan tanpa Asap Rokok</t>
  </si>
  <si>
    <t>REPUBLIKA.CO.ID, SUKABUMI -- Pemerintah Kota Sukabumi berupaya untuk menerapkan tujuh kawasan bebas asap rokok. Caranya dengan menggiatkan fakta integritas dengan sejumlah elemen masyarakat agar menjalankannya.,Hal ini merupakan amanat dari Peraturan Daerah (Perda) Nomor 3 Tahun 2014 tentang Kawasan Tanpa Rokok. Untuk mewujudkannya dilakukan dengan menggulirkan acara desiminasi Focus Group Discussion Perda Nomor 3 Tahun 2014 tentang Kawasan Tanpa Rokok yang digelar Dinas Satuan Polisi Pamong Praja (Satpol PP) Kota Sukabumi di Hotel Balcony, Rabu (11/9).,Pada acara itu juga dilakukan penandatanganan fakta integritas untuk bersungguh-sungguh menaati larangan Perda Nomor 3 tahun 2014 oleh para kepala sekolah. Dalam fakta tersebut disebutkan para kepala sekolah siap diberikans anksi bila melakukan pelanggaran.,‚Äò‚ÄôPemkot berkomitmen agar perda KTR diteerapkan di tujuh kawasan,'' ujar Wali Kota Sukabumi Achmad Fahmi. Tujuh kawasan tanpa rokok yakni fasilitas pelayanan kesehatan, tempat proses belajar mengajar, tempat bermain anak, tempat ibadah, angkutan umum, tempat kerja, dan tempat umum lainya. ,Penerapannya lanjut Fahmi, akan berhasil ketika semua elemen masyatakat terlibat di dalamnya termasuk para siswa, guru, dan kepala sekolah. Khususnya, para kepala sekolah dan guru agar memberikan contoh dengan tidak merokok di lingkungan sekolah.,Bagaimana kalau anak sehat jika kepala sekolah dan guru merokok. Artinya contoh terbaik dari guru dan kepala sekolah bila di lingkup pendidikan,Dalam kaidah agama kata Fahmi, perilaku seseorang ditentukan dengan siapa seseorang bermain. Sehingga tips pertama mencegah merokok yakni berteman atau berinteksi dengan orang baik.,Di sisi lain ungkap Fahmi, siswa merokok lanjut Fahmi, biasanya mereka memiliki kekurangan dan rokok untuk mengalihkan kekurangan dimilikinya. Intinya jangan bangga menjadi pelajar merokok.,‚Äò' Pesannya jangan pernah kalian merokok, kalau merokok hentikan sekarang atau saat ini juga,'' kata Fahmi. Ia melanjutkan alasan diterbitkannya perda karena merokok aktivitas yang berdampak negatif pada kesehatan.</t>
  </si>
  <si>
    <t>https://nasional.republika.co.id/berita/pxo9rs284/sukabumi-serius-terapkan-tujuh-kawasan-tanpa-asap-rokok</t>
  </si>
  <si>
    <t>Efek Ganjil-Genap, Pelanggan Transjakarta Tembus 907 Ribu</t>
  </si>
  <si>
    <t>23:58 WIB</t>
  </si>
  <si>
    <t xml:space="preserve">REPUBLIKA.CO.ID,¬†JAKARTA -- Pemberlakuan Kebijakan Perluasan Kawasan Ganjil Genap di Provinsi DKI Jakarta yang berlaku mulai Senin (9/9), mempengaruhi jumlah pengguna Transjakarta. Pada hari ini, Kamis (12/9), jumlah pengguna Transjakarta tembus angka 907 ribu orang., , Hal ini diungkapkan Nadia Diposanjoyo Kepala Divisi Sekretaris Korporasi dan Humas PT Transportasi Jakarta, ‚ÄúHari pertama ini ada kenaikan pelanggan dari keseluruhan rute Transjakarta," ucapnya., , Nadia menjelaskan bahwa sejak hari pertama Kebijakan Ganjil Genap tren pertumbuhan pelanggan menunjukkan peningkatan secara bertahap. Nadia pun mengungkapkan bahwa perbandingan sebelum kebijakan perluasan Ganjil Genap diberlakukan dan sesudahnya ada peningkatan sebesar 12 persen., , Diketahui sebelumnya bahwa untuk mengantisipasi lonjakan pelanggan Transjakarta memiliki langkah-langkah yang disiapkan. Antara lain penambahan armada dan informasi rute yang terkena dampak perluasan Ganjil Genap., , Kemudian Nadia mengungkapkan bahwa di hari ke tiga pelanggan Transjakarta menembus angka 907 ribu. ‚ÄúAlhamdulillah, kenaikan pelanggan Transjakarta kembali memecahkan rekor di hari ke tiga pada Rabu (11/9) pelangan yang naik Transjakarta 907.194 pelanggan," jelasnya., , Berbagai antisipasi dilakukan Transjakarta untuk membantu masyarakat pengguna kendaraan pribadi yang terdampak kebijakan perluasan Ganjil Genap ini. Antara lain 48 rute yang disiapkan untuk antisipasi lonjakan daerah yang terdampak Ganjil Genap, perluasan halte serta penambahan armada di beberapa rute Transjakarta.,‚ÄúAda 48 rute bagi masyarakat yang ingin naik transportasi umum yang terkena dampak perluasan Ganjil Genap, penambahan armada, dan perluasan halte-halte yang masih sempit untuk antisipasi lonjakan pelanggan," kata Nadia., , Salah satu faktor mengajak masyarakat untuk naik transportasi publik adalah kemudahan beralih dari moda transportasi satu ke moda lainnya (Integrasi Transportasi) mulai dari bus kecil Mikrotrans, Transjakarta, MRT dan LRT. Mikrotrans pun turut membantu mendorong peningkatan pelanggan terintegrasi., , Selain itu untuk memperluas jaringan integrasi saat ini Transjakarta sedang mempersiapkan rute baru yang terintegrasi dengan MRT yaitu Rute Ragunan-Fatmawati (Stasiun MRT). "Surat tugas dari Dinas Perhubungan sudah kami terima, saat ini sedang proses analisa jumlah dan jenis armada yang akan melayani rute tersebut," katanya., </t>
  </si>
  <si>
    <t>https://nasional.republika.co.id/berita/pxq9ua423/efek-ganjilgenap-pelanggan-transjakarta-tembus-907-ribu</t>
  </si>
  <si>
    <t>Amran: Seluruh Masyarakat Berduka atas Meninggalnya Habibie</t>
  </si>
  <si>
    <t>REPUBLIKA.CO.ID, JAKARTA --¬† Presiden RI ke-3 BJ Habibie mengembuskan napas terakhirnya pada Rabu (11/9) petang pukil 18.05 WIB. Kepergian Bapak Teknologi Indonesia ini membawa duka bagi seluruh masyarakat, salah satunya Menteri Pertanian Amran Sulaiman.,Amran yang hadir ke kediaman almarhum Habibie mengungkapkan rasa berduka cita atas meninggalnya BJ Habibie."Pertama kami ucapkan innalilahi, kami seluruh masyarakat Indonesia ikut berduka cita atas meninggalnya Prof Habibie," kata Amran kepada wartawan di depan kediaman alm. Habibie di Parta Kuningan Jakarta, Rabu (11/9).,Amran juga mengaku sangat merasa kehilangan atas meninggalnya bapak demokrat Indonesia.,"Dan kita merasa kehilangan beliau adalah bapak demokrat," kata Amran.,Diketahui, Presiden Ketiga Republik Indonesia BJ Habibie meninggal dunia, setelah sempat menjalani perawatan di Rumah Sakit Pusat Angkatan Darat Gatot Soebroto (RSPAD), Jalan Abdul Rachman Saleh, Senen, Jakarta Pusat.,"Bismillahirohmanirohim saudara-saudara sekalian atas nama yang maha besar kami harus dengan sangat berat mengucapkan bahwa ayah saya BJ habibie presiden ke 3 telah meninggal dunia jam 18.03," ujar Putra bungsu Bacharuddin Jusuf (BJ) Habibie, Thareq Kemal Habibie, Rabu.¬†</t>
  </si>
  <si>
    <t>https://nasional.republika.co.id/berita/pxoevv349/amran-seluruh-masyarakat-berduka-atas-meninggalnya-habibie</t>
  </si>
  <si>
    <t xml:space="preserve">Pakar Nilai Revisi UU KPK Bentuk Evaluasi Penyempurnaan </t>
  </si>
  <si>
    <t>REPUBLIKA.CO.ID, JAKARTA‚Äî Rencana revisi Undang-Undang Komisi Pemberantasan Korupsi ditanggapi beragam. Gagasan itu pun belakangan menuai pro dan kontra.¬†,Menurut pakar hukum dan tata negara, Muhammad Rullyandi, langkah DPR yang telah mengesahkan perubahan UU KPK merupakan suatu bentuk evaluasi penyempurnaan fungsi dan kelembagaan KPK.¬† ¬†,"KPK yang dibentuk sebagai lembaga independen harus dipertegas dalam kedudukan di bawah¬† lembaga eksekutif yang cara sistem bekerjanya harus independen dalam melakukan fungsi penyidikan dan penuntutan sehingga tidak dapat diintervensi lembaga kekuasaan manapun," kata pakar hukum, Dr Muhammad Rullyandi dalam keterangannya, Selasa (10/9).¬†¬†,Sejalan dengan hal tersebut, jelas doktor yang pernah menjadi saksi ahli kubu Jokowi-Maruf Amin dalam sidang gugatan Pilpres 2019 di Mahkamah Konstitusi itu,¬† koordinasi dan supervisi harus dikedepankan baik terhadap instansi terkait maupun sesama instansi penegak hukum dalam upaya pencegahan dan sinergitas penindakan sehingga tercipta harmonisasi dalam upaya pemberantasan korupsi.¬†,Terkait dengan gagasan Dewan Pengawas KPK, dia berpendapat bahwa adanya usulan terhadap dewan pengawas yang dibentuk guna memberikan pengawasan penyadapan merupakan suatu langkah pencegahan dan mengurangi potensi penyalahgunaan kekuasaan. Sehingga prinsip negara hukum adanya pembatasan kekuasaan dapat diwujudkan dalam semangat pemberantasan korupsi.¬†¬†,"Usulan lain dalam penyempurnaan yang patut diapresiasi adalah menambah kewenangan KPK dalam penghentian penyidikan sehingga dengan adanya putusan pengadilan yang tidak sejalan dengan hasil proses penyidikan dan pembuktian di KPK menguatkan urgensi kewenangan penghentian penyidikan demi kepastian hukum," ungkapnya.,Pada prinsipnya, kata dia, tidak ada organ kekuasaan negara yang tidak bisa diawasi dan wewenang atribusi KPK hanya bisa dibatasi secara konstitusional oleh pembentuk undang-undang.¬†,¬†</t>
  </si>
  <si>
    <t>https://nasional.republika.co.id/berita/pxmgag320/pakar-nilai-revisi-uu-kpk-bentuk-evaluasi-penyempurnaan</t>
  </si>
  <si>
    <t>Sosok Habibie dan Koleksi Mercedes 300SL Gulwing</t>
  </si>
  <si>
    <t>REPUBLIKA.CO.ID,¬†JAKARTA‚ÄîPresiden Ketiga Republik Indonesia BJ Habibie meninggal dunia pada pukul 18.03 WIB hari Rabu (11/9). Kabar ini pun membuat pengamat otomotif, Bebin Juana terkejut. Bebin mengaku memiliki kenangan dengan Habibie karena pernah berjumpa dan berbincang dengan Habibie.,‚ÄúSaya pernah berjumpa dengan Pak Habibie di Jakarta. Sudah lama sekali, saya lupa kapan tepatnya tapi yang pasti saya berjumpa beliau sebelum sempat menjabat sebagai presiden,‚Äù kata Bebin kepada Republika, Rabu (11/9).,Ia menilai, Habibie adalah sosok yang berjiwa besar dan berhasil mengharumkan nama Indonesia. Selain cinta terhadap hal-hal yang berbau pesawat, Habibie sebenarnya juga merupakan pecinta otomotif.,Hal itu dibuktikan dengan sejumlah koleksi mobil dan motor yang dimilikinya. ‚ÄúBeliau adalah sosok yang sangat rendah hati, ramah dan membumi. Saya sendiri malah baru belakangan mengetahui bahwa Pak Habibie memiliki koleksi mobil dan motor,‚Äù ujarnya,Dari sejumlah mobil yang dimiliki Habibie, ada dua mobil yang terlihat paling mencolok. Kedua mobil itu adalah Mercedes Benz 300SL Gullwing dan Mercedes Benz S600.,Kedua mobil itu adalah mobil dengan karakter yang berbeda. Mercedes Benz 300SL Gullwing adalah sebuah mobil sports yang diproduksi pada tahun 50-an. Sedangkan Mercedes Benz S600 tahun 2014 yang dimiliki Habibie merupakan sebuah mobil sedan mewah yang menonjolkan kenyamanan dan keamanan.,Habibie meninggal setelah sempat menjalani perawatan di Rumah Sakit Pusat Angkatan Darat Gatot Soebroto (RSPAD), Jalan Abdul Rachman Saleh, Senen, Jakarta Pusat. Rencananya, Habibie akan dimakamkan di Jakarta pada Kamis (12/9).</t>
  </si>
  <si>
    <t>https://nasional.republika.co.id/berita/pxof7o349/sosok-habibie-dan-koleksi-mercedes-300sl-gulwing</t>
  </si>
  <si>
    <t>Gagal Tembus Podium, Dovizioso Sempat Frustrasi</t>
  </si>
  <si>
    <t>REPUBLIKA.CO.ID,¬†MISANO -- Andrea Dovizioso frustrasi gagal merebut podium GP San Marino di Sirkuit Misano, Ahad (15/9) lalu. Finis di posisi enam membuat jaraknya dengan Marc Marquez di puncak klasemen semakin renggang.,Saat ini, pembalap Ducati itu memperoleh 182 poin, sementara Marquez yang berhasil menjuarai GP San Marino terus menjauhinya dengan koleksi 275 poin. Finis di luar lima besar pun menjadi yang terendah selama musim balap 2019.,Menurutnya, kuda besi tunggangannya dapat mengeluarkan performa lebih baik dari yang didapatkan. Namun, ia merasa cengkraman roda yang kurang menggigit membuatnya tak bisa mengendalikan sepeda motor dengan sempurna.,"Balapan yang sulit. Kami kepayahan karena grip yang sangat lemah terutama di bagian depan," kata Dovi seperti dilansir ,, Selasa (17/9).,"Sangat disayangkan saya gagal meraih posisi teratas karena bersaing dengan Espargaro dan Rossi, mereka membalap tanpa melakukan kesalahan," katanya menambahkan.,Kendati demikian, ia tetap bersyukur atas hasil yang diperolehnya karena untuk sementara, posisinya tidak tergeser dari urutan kedua di klasemen.,Saat ini, ia menjaga agar jarak 93 poin tidak melebar menjadi 150 poin. Jika hal tersebut terjadi, maka gelar juara MotoGP 2019 otomatis jatuh ke tangan Marquez karena hanya tersisa enam seri balap hingga akhir tahun ini.,"Saya puas dengan hasil kerja keras kami. Jarak poin memang lebar tapi kami akan berkembang pada seri balap berikutnya," ujar dia.,Klasemen sementara pembalap MotoGP 2019,1. Marc Marquez (Repsol Honda) 275 poin,2. Andrea Dovizioso (Ducati) 182 poin,3. Alex Rins (Suzuki) 151 poin,4. Danilo Petrucci (Ducati) 149 poin,5. Maverick Vinales (Monster Energy Yamaha) 134 poin,6. Valentino Rossi (Monster Energy Yamaha) 129 poin,7. Fabio Quartararo (Petronas Yamaha SRT) 112 poin,8. Jack Miller (Pramac Ducati) 101 poin,9. Cal Crutchlow (LCR Honda) 88 poin,10. Franco Morbidelli (Petronas Yamaha SRT) 80,11. Pol Espargaro (KTM) 77 poin,12. Takaaki Nakagami (LCR Honda) 62 poin,13. Joan Mir (Suzuki) 47 poin,14. Aleix Espargaro (Aprilia) 37 poin,15. Francesco Bagnaia (Pramac Ducati) 29 poin,16. Andrea Iannone (Aprilia) 27 poin,17. Johann Zarco (KTM) 27 poin,18. Miguel Oliveira (KTM Tech 3) 26 poin,19. Jorge Lorenzo (Repsol Honda) 23 poin,20. Tito Rabat (Avintia Racing) 17 poin,21. Stefan Bradl (Honda) 16 poin,22. Michele Pirro (Ducati) 9 poin,23. Sylvain Guintoli (Suzuki) 7 poin,24. Hafizh Syahrin (KTM Tech 3) 7 poin,25. Karel Abraham (Avintia Racing) 5 poin,¬†</t>
  </si>
  <si>
    <t>https://bola.republika.co.id/berita/pxzj5s348/gagal-tembus-podium-dovizioso-sempat-frustrasi</t>
  </si>
  <si>
    <t>Ganjar: Masyarakat Makin Mudah Mengadu ke Gubernurnya</t>
  </si>
  <si>
    <t>REPUBLIKA.CO.ID,¬†SEMARANG -- Gubernur Jawa Tengah Ganjar Pranowo mengatakan bahwa masyarakat saat ini semakin mudah melaporkan dan mengadukan mengenai berbagai hal kepada dirinya. Baik melalui kanal-kanal pengaduan yang dibuka dengan memanfaatkan media sosial.,"Kanal-kanal pengaduan yang dibuka luas kepada masyarakat membuat mereka semakin mudah mengadu. Lapor sandal putus ke saya, laporan pacar hilang ya ke saya, semua dilaporkan ke gubernurnya," kata Ganjar kepada peserta 'Diskusi Panel Pelayanan Publik, Lapor! Goes to Campuss' di Gedung Prof Soedarto Universitas Diponegoro Semarang, Selasa (10/9).,Orang nomor satu di Jateng itu mengaku banyak menerima laporan dari masyarakat melalui akun media sosial pribadinya. Masyarakat atau pelapor seolah tidak peduli apakah permasalahan yang dilaporkan tersebut sesuai dengan kewenangan gubernur atau tidak.,Tidak cukup hanya itu, Ganjar juga memerintahkan seluruh satuan kerja perangkat daerah (SKPD) di lingkungan Pemprov Jateng melakukan hal yang sama. Yakni membuka akses seluas-luasnya agar masyarakat mudah melapor atau mengadu.,"Dengan demikian, masyarakat dapat memperoleh informasi, menyampaikan kritik dan saran kepada pemerintah hingga mengadukan permasalahan yang ditemuinya," ujarnya.,Seluruh SKPD di Provinsi Jawa Tengah, kata Ganjar, sudah diwajibkan menggunakan media sosial untuk membuka kanal pengaduan masyarakat. "Itu gratis dan gampang. Nah, tugas saya hanya CC (teruskan, Red) saja ke akun SKPD tersebut, saya tunggu responsnya dalam 1x24 jam," katanya.,Politikus PDI Perjuangan itu menjelaskan bahwa untuk mewujudkan layanan yang mudah, murah, cepat, dan tuntas bagi masyarakat memang bukan hal gampang. Hal itu dirintis sejak 2013 dengan kanal pengaduan masyarakat "LaporGub!" di Provinsi Jawa Tengah. Pengaduan model ini kemudian berkembang secara bertahap.,Mulai dari kanal website LaporGub!, kemudian pada 2014 berkembang dengan adanya "SMS Laporgub!" dan "hotline laporgub" hingga pada 2019 ini sudah menjangkau aplikasi android "Laporgub!". Begitu pula di¬† media sosial, seperti , serta,Menurut Ganjar, perkembangan penggunaan media sosial memang sangat membantu mempercepat penanganan pengaduan masyarakat di Jateng. Karena hanya dalam hitungan jam, pengaduan masyarakat dapat diselesaikan dengan baik dan tuntas.,Akibatnya, lanjut dia, masyarakat semakin dekat dengan pemerintah. Birokrasi pun menjadi tambah kasual. "Birokrasi digital dan birokrasi yang kasual berusaha kita wujudkan di Jawa Tengah, masyarakat bisa langsung mengadu kepada gubernurnya, tanpa bertemu secara formal. Cukup , atau melalui kanal yang disediakan," ujarnya.,Keseriusan Ganjar dalam pengembangan layanan pengaduan masyarakat pun dituangkan dalam Pergub Nomor 13 Tahun 2018 yang mengatur tentang pelaksanaan pengaduan masyarakat di Jawa Tengah.,Melalui Pergub tersebut dapat dipantau mengenai penanganan pengaduan masyarakat yang dilakukan SKPD. Data yang terekam dalam sistem memperlihatkan berapa laporan yang direspons dan tidak, serta akan menjadi dasar evaluasi terhadap SKPD yang bersangkutan.,Dian Ayu (20), mahasiswi Pendidikan Anak Usia Dini Universitas Negeri Semarang (Unnes) mengaku telah mengikuti media sosial Ganjar Pranowo di Twitter sejak 2016. Karena dia sangat menyukai cara Gubernur Jateng mengoperasikan akun Twitter-nya. "Saya suka dengan cara Pak Ganjar menanggapi aduan di Twitter-nya. Bahasanya ringan tapi pasti masalahnya selesai. Warganya bahagia ," katanya.</t>
  </si>
  <si>
    <t>https://nasional.republika.co.id/berita/pxmgd7384/ganjar-masyarakat-makin-mudah-mengadu-ke-gubernurnya</t>
  </si>
  <si>
    <t>SD Muhammadiyah 1 Ketelan Raih Piagam BPOM</t>
  </si>
  <si>
    <t>REPUBLIKA.CO.ID, SOLO -- SD Muhammadiyah 1 Ketelan Surakarta meraih piagam bintang satu keamanan pangan kantin dari Badan Pengawas Obat dan Makanan (BPOM). Penghargaan itu diberikan lantaran SD Muhammadiyah 1 Ketelan mempunyai kantin sehat yang menerapkan prinsip dasar keamanan pangan mulai dari kebersihan pengolah panganan, penanganan dan penyimpanan pangan, pengendalian hama, sanitasi tempat dan peralatan.,‚ÄúPerolehan ini adalah kerja tim, melalui berbagai tahapan dan lulus uji kelayakan, sehingga kantin sehat dinyatakan berhak mendapatkan bintang satu sebagai penghargaan terbaik dalam keamanan pangan kantin sekolah, waktu anak-anak banyak berada di sekolah, keberhasilan Kantin sekolah SD Muh 1¬† dapat dilihat dari derajat kesehatan siswa yang tinggi, PHBS yang terbangun, Kantin yang diminati dan pelayanan UKS yang prima,‚Äù kata Kepala Sekolah SD Muhammadiyah 1 Ketelan, Sri Sayekti dalam rilis yang diterima , pada Selasa (10/9).,Sri menjelaskan kantin sehat merupakan bagian program sekolah untuk mewujudkan sekolah sehat. Menurut Sri, kantin sehat dapat berdampak pada kesehatan siswa, menciptakan kondisi sekolah yang baik untuk menjadi tempat pembelajaran dan sebagai tempat pengenalan konsumsi pangan yang beragam, bergizi, seimbang dan aman.,Piagam penghargaan diserahkan secara langsung oleh Kepala BPOM Penny K. Lukito kepada sekolah yang telah menerapkan standar keamanan pangan di kantin sekolah.Hadir dalam kesempatan tersebut Kepala Badan POM sebagai wakil pemerintah, Sekretaris Daerah Provinsi Jawa Tengah sebagai wakil pemerintah daerah, Dekan Fakultas Peternakan dan Pertanian Universitas Diponegoro sebagai wakil akademisi, dan Gabungan Pengusaha Makanan dan Minuman Indonesia (GAPMMI) sebagai wakil pelaku usaha.,‚ÄúMudah-mudahan dengan dukungan seluruh pemangku kepentingan, kerjasama dengan berbagai lembaga terkait Kantin SD Muhammadiyah 1 Ketelan semakin banyak memberikan manfaat bagi peserta didik,‚Äù kata Sri.</t>
  </si>
  <si>
    <t>https://khazanah.republika.co.id/berita/pxmfcc313/sd-muhammadiyah-1-ketelan-raih-piagam-bpom</t>
  </si>
  <si>
    <t>Sinergi Milenial Indonesia Bangun Kembali Masjid di Palu</t>
  </si>
  <si>
    <t>REPUBLIKA.CO.ID,¬†PALU -- Sederetan bencana di 2018, mengundang keprihatinan bersama, salah satunya adalah gempa bumi, tsunami dan likuifaksi yang melanda Palu, Sigi, Donggala di Sulawesi Tengah. Tak hanya korban jiwa dan luka-luka, sarana prasarana serta hunian masyarakat turut hancur dalam peristiwa tersebut. Sejumlah masjid sebagai pusat ibadah dan pengembangan peradaban masyarakat, turut rusak. , , Salah satu keprihatinan hadir dari kaum milenial di negeri ini. Bahkan peristiwa tersebut menggugah musisi tanah air turut berbuat bagi sesama. , , Kali ini ada V1MAST dan Enau yang bersinergi dengan Dompet Dhuafa, mengajak generasi milenial bersama-sama membangun kembali masjid yang rusak. Tercatat sebanyak 40 persen masjid mengalami rusak berat., , Melalui program Milenial Bangun Masjid keprihatinan dan kepedulian hadir untuk masyarakat Palu dan sekitarnya. Program yang sudah berjalan sejak Ramadhan lalu, pada Selasa ini (10/9/2019) akan melakukan peletakan batu pertama untuk pembangunan kembali masjid di kawasan Pondok Tahfidz Quran As Syakuur, yang berada di Jl. Lagarutu II, Kelurahan Tanamodindi, Kecamatan Mantikulore, Palu, Sulawesi Tengah., , Viza K. Mahasa, salah satu punggawa V1mast, merasa terharu sekali, tidak bisa dijelaskan dengan kata-kata atas perkembangan program ini. Bahkan sudah sampai di tahap peletakan batu pertama, yang awalnya hanya dari lagu yang V1MAST tulis., , Ini menurut Viza bukti nyata kalau milenial bersatu dan hal baik bisa terjadi. Masjid ini juga akan jadi 'Membaca Pertanda' menanam benih muda mencapai surga. " Untuk saya personal, bisa jadi contoh untuk keturunan kelak. Semoga semakin banyak yang kontribusi di program Milenial Bangun Masjid, sampai masjidnya berdiri megah seutuhnya. Mohon maaf tidak ikut di lokasi saat peletakan batu pertama, doa mengiringi dari Perth, Australia. Karena saat ini V1MAST sedang menjalani tur dan konser di dua benua untuk memperkenalkan musik Indonesia di Australia dan Eropa. Terima kasih sekali lagi, untuk Dompet Dhuafa, Enau, Roby, dan pastinya milenial yang berkontribusi membuat mimpi kami jadi kenyataan,‚Äù ucap Viza lewat pesannya., , Senada dengan kawan-kawan di V1mast dan Enau, Direktur Dakwah Layanan Masyarakat Dompet Dhuafa, Ahmad Shonhaji, yang hadir langsung dalam peletakan batu pertama, mengucap syukur atas sinergi dari insan milenial untuk membangun kembali rumah-rumah Allah yang rusak karena bencana. Ini sebuah bukti nyata, bahwa generasi muda memiliki kepedulian tinggi dan bersinergi untuk kebaikan., , "Alhamdulillah di sini, di Ponpes As Syakuur, menjadi salah satu bukti nyata peran generasi milenial untuk membangun masjid yang rusak karena bencana. Semoga kebaikan dalam program Milenial Bangun Masjid terus bergulir, menghimpun kebaikan dalam membangun lebih banyak lagi rumah Allah SWT. Bismillah, masjid ini menjadi titik awal untuk kepedulian dan kebaikan-kebaikan selanjutnya," jelasnya., , Viza salah satu punggawa V1mast mengaku dirinya kepikiran setelah menghadiri acara Jakarta Humanity Festival Dompet Dhuafa di Loop Station, Bulungan, awal tahun lalu. Kesedihan Viza akan hasil dokumentasi di lapangan yang diambil oleh tim Dompet Dhuafa menginspirasi lahirnya lagu ‚ÄúMembaca Petanda‚Äù yang dinyanyikan bersama Enau. , , Program Milenial Bangun Masjid dalam perencanaannya akan bergulir hingga akhir Desember 2019. Masjid-masjid yang menjadi prioritas target program tersebut adalah masjid yang biasanya dipakai untuk shalat Jumat, pengajian-pengajian, dan kegiatan-kegiatan keagamaan lainnya dengan potensi jamaah yang banyak, namun sekarang rusak dan tidak dapat digunakan., , Melalui lagu tersebut, V1mast bersama Enau ingin menyuarakan bahwa Allah SWT telah memberikan banyak pertanda di dalam Alquran, namun manusianya saja yang tidak peka. V1mast beserta Enau berkolaborasi dengan Dompet Dhuafa untuk menyuarakan gerakan #MilenialBangunMasjid. , , Harapannya, gerakan ini dapat menghidupkan kembali semangat gotong royong kaum milenial. Selain itu, dalam sinergi kebaikan ini diharapkan dapat meningkatkan kecintaan terhadap Indonesia di kalangan anak muda dan terus menumbuhkan jiwa sosial milenial Indonesia., , Dengan dibangunnya kembali masjid di daerah pascabencana, dapat menjadikan landmark baru yang kaya budaya. Sekaligus memberikan pengalaman wisata religi di kawasan terdampak bencana, seusai peristiwa tersebut berlalu.</t>
  </si>
  <si>
    <t>https://khazanah.republika.co.id/berita/pxmgpy423/sinergi-milenial-indonesia-bangun-kembali-masjid-di-palu</t>
  </si>
  <si>
    <t>Jack Ma Resmi Mengundurkan Diri</t>
  </si>
  <si>
    <t>REPUBLIKA.CO.ID, HANGZHOU - Pendiri perusahaan , Alibaba, Jack Ma resmi mengundurkan diri, Selasa (10/9). Ma menyerahkan kendali perusahaannya kepada pengganti yang ia pilih sendiri., Ma memang mengumumkan pengunduran dirinya sebagai ketua perusahaan tahun lalu, saat dia merayakan hari terakhirnya sebagai pendiri Alibaba di ulang tahunnya yang ke-55 di sebuah stadion olah raga Olimpiade di Hangzhou, tempat ia mendirikan perusahaan itu 20 tahun yang lalu., , Pengusaha karismatik ini adalah salah satu tokoh publik paling dikenal di Cina. Ma akan digantikan oleh Daniel Zhang yang menjabat sebagai kepala eksekutif perusahaan dan seorang akuntan., , "Saya adalah orang yang selalu berpandangan ke depan. Saya tidak ingin melihat ke belakang," ujar Ma seorang mantan guru bahasa Inggris seperti dikutip , Selasa., , Sebelumnya, dia mengatakan bahwa akan mengalihkan perhatiannya ke filantropi dengan fokus pada pendidikan di daerah pedesaan. Dalam sebuah surat terbuka yang mengumumkan pengunduran dirinya tahun lalu, Ma menulis: "Saya masih memiliki banyak impian untuk dikejar. Mereka yang mengenal saya tahu bahwa saya tidak suka duduk diam.¬† Dunia ini besar, dan saya masih muda, jadi saya ingin mencoba hal-hal baru," kata dia tahun lalu., , Pada acara Selasa, investor akan mendengarkan dengan cermat setiap pernyataan yang diberikan oleh Ma yang menandakan bagaimana atau apakah ia akan terus terlibat dalam perusahaan atau tidak. Pengamat berharap Ma untuk memberikan kinerja ,¬†, , Kisah hidup Ma memang telah menginspirasi banyak pengusaha teknologi di Cina. Dia mendirikan Alibaba bersama sekelompok teman di sebuah apartemen bersama di Hangzhou pada tahun 1999 dan berjuang selama bertahun-tahun untuk mendapatkannya. Akhirnya perusahaan mengantarkan , ke China, dengan pasar Taobao dan T-mal., , Menurut , kekayaan bersih Ma senilai 38,4 miliar dolar AS yang menjadikannya orang terkaya di China. Perusahaannya terdaftar di bursa saham New York pada tahun 2014 dalam IPO terbesar hingga saat ini .¬†, , Pengunduran diri Ma terjadi pada saat pertumbuhan industri , Cina telah melambat, seiring dengan ekonomi yang lebih luas, dan perusahaan menghadapi lebih banyak persaingan dari perusahaan teknologi besar lainnya. Alibaba telah berkembang menjadi layanan keuangan, pembayaran , penyimpanan komputer dan kecerdasan buatan.¬†, , Ma mengumumkan rencana suksesinya tahun lalu, sehingga mengejutkan pengamat dengan pensiun dini tetapi dia tidak akan melepaskan cengkeramannya atas perusahaan sepenuhnya., , Ma mempertahankan 6,22 persen saham dan akan tetap menjadi anggota dewan direksi sampai pertemuan pemegang saham tahunan pada tahun 2020. Setelah itu, dia akan menjadi bagian dari badan pengurus perusahaan yang terdiri dari 38 anggota yang terpisah dari dewan., ,Hal yang Ma ingin adalah agar perusahaan ini tidak pernah lupa melihat perkambangan saat ini. "Banyak perusahaan gagal, dan saya belajar mengapa mereka gagal," kata Ma dalam video yang diposting pada Senin.¬†, , "Mereka melupakan mimpi. Mimpi itulah yang membuat kami bekerja keras. Mimpinya yang membuat kita tidak pernah takut akan kesalahan, kemunduran," kata Ma.</t>
  </si>
  <si>
    <t>https://republika.co.id/berita/pxmhb7423/jack-ma-resmi-mengundurkan-diri</t>
  </si>
  <si>
    <t>Perusahaan Jerman akan Kembangkan CPO di Indonesia</t>
  </si>
  <si>
    <t>REPUBLIKA.CO.ID, JAKARTA -- Plt Direktur Jenderal Industri Kimia Farmasi dan Tekstil Abdul Rochim mengemukakan, salah satu perusahaan Jerman yang akan mengembangkan industri berbasis minyak dengan menggunakan bahan baku minyak sawit mentah (CPO) di Indonesia. Hasil produksinya bisa dipasok untuk memenuhi kebutuhan industri pelumas di dalam negeri, sehingga bisa menekan bahan baku impor.,‚ÄúApalagi, Indonesia punya bahan baku CPO yang cukup banyak. Ini bisa kita tingkatkan nilai tambahnya melalui hilirisasi industri,‚Äù kata Rochim di Jakarta, Selasa (10/9).,Hal ini pun sejalan dengan kebijakan mandatori biodiesel 20 persen (B20), yang akan ditingkatkan menjadi B30 pada awal tahun 2020 dan B50 pada tahun 2021.,Untuk potensi industri pelumas di dalam negeri, saat ini terdapat 44 perusahaan produsen pelumas dengan jumlah produksi mencapai 908.360 kilo liter per tahun, yang terdiri dari pelumas otomotif sebesar 781.190 kilo liter per tahun dan pelumas industri 127.170 kilo liter per tahun.,‚ÄúSementara, penyerapan tenaga kerja langsung di industri pelumas pada tahun 2018 sebanyak 3.157 orang, dengan ditambah tenaga kerja dari 140 perusahaan importir dan 580 perusahaan distributor pelumas, menjadikan total tenaga kerja di industri tersebut mencapai 4.898 orang,‚Äù sebutnya.,Rochim menegaskan, Kemenperin terus berupaya memacu daya saing industri melalui langkah kebijakan strategis yang berfokus pada memperkuat struktur industri, Standar Nasional Indonesia (SNI), dan menciptakan iklim usaha yang kondusif.,Selain itu, perlu dilakukan promosi industri prioritas serta pengembangan inovasi ilmu pengetahuan dan teknologi berbasis digital untuk menciptakan nilai tambah tinggi di dalam negeri seiring dengan penerapan industri 4.0.,‚ÄúGuna mendorong transformasi tersebut, kami telah menyiapkan berbagai kebijakan yang dapat memberikan stimulus agar industri kita bisa segera menerapkan transformasi industri 4.0,‚Äù imbuhnya.,Bahkan, untuk mendorong keterlibatan dunia industri dalam upaya penyiapan sumber daya manusia yang berkualitas serta mengajak peran aktif dalam melakukan kegiatan penelitian dan pengembangan, pemerintah telah memfasilitasi pemberian ,.,Hal itu tertuang pada Peraturan Pemerintah Nomor 45 Tahun 2019 tentang Perubahan atas Peraturan Penghitungan Penghasilan Kena Pajak dan Pelunasan Pajak Penghasilan dalam Tahun Berjalan.,‚ÄúInsentif fiskal itu akan diberikan kepada industri yang terlibat dalam program pendidikan vokasi dengan pengurangan penghasilan bruto paling tinggi 200 persen dari jumlah biaya yang dikeluarkan untuk kegiatan praktik kerja, pemagangan, dan/atau pembelajaran,‚Äù terangnya.,Sementara itu, diberikan pengurangan penghasilan bruto paling tinggi 300 persen dari jumlah biaya yang dikeluarkan oleh industri yang melakukan kegiatan penelitian dan pengembangan untuk menghasilkan inovasi.,‚ÄúPenerapan , ini selain melengkapi insentif fiskal , dan ,, akan mengakselerasi industri manufaktur nasional agar siap menuju revolusi industri 4.0,‚Äù tandasnya.</t>
  </si>
  <si>
    <t>https://republika.co.id/berita/pxmgeq383/perusahaan-jerman-akan-kembangkan-cpo-di-indonesia</t>
  </si>
  <si>
    <t>Garuda Siapkan Beasiswa Pendidikan Pilot Bagi Pemuda Papua</t>
  </si>
  <si>
    <t>REPUBLIKA.CO.ID,¬†JAKARTA -- Maskapai Garuda Indonesia Selasa (10/9) menggelar forum tatap muka jajaran Direksi Garuda Indonesia dengan pegawai udara dan darat dari Garuda Indonesia Group. Dalam pertemuan tersebut, Garuda menyiapkan rencana beasiswa pendidikan pilot untuk pemuda Papua.,"Garuda Indonesia juga turut menyampaikan rencana komitmen perusahaan memberikan beasiswa pilot terhadap lima putra putri terbaik asal Papua untuk mengembangkan karir di industri penerbangan nasional, khususnya Garuda Indonesia Group," kata Direktur Utama Ari Askhara, Selasa (9/9).,Selain itu, kata dia, Garuda Indonesia juga turut menargetkan peningkatan jumlah pramugari, khususnya pramugari asal Papua.¬†Ari menekankan pentingnya memupuk semangat berprestasi dan beraktualisasi bagi generasi muda asal Papua yang tengah berkarier di lingkungan kerja Garuda Indonesia Group.,Ari memastikan maskapai akan memberikan kesempatan seluas-luasnya kepada seluruh pegawainya untuk beraktualisasi dan mengembangkan karir tanpa memandang latar belakang¬† ras, suku, budaya dari masing-masing pegawai.,"Perusahaan menjamin kesempatan yang terbuka luas bagi seluruh putera-puteri elemen bangsa karena perbedaan menjadi satu kekuatan dalam membawa kesuksesan," tutur Ari.,Ari juga mengimbau bagi seluruh pemuda pemudi Papua yang ingin bergabung mengembangkan karier bersama Garuda Indonesi a Group untuk menanamkan semangat optimisme yang tinggi. Tentunya, kata dia, tetap disertai dengan usaha dan kerja keras.,"Perusahaan menjamin seluruh proses rekrutmen dan kesempatan pengembangan karier untuk pegawai dilihat berdasarkan dari prestasi dan keunggulan setiap individunya yang tentunya berbeda-beda‚Äù, ungkap Ari.,Saat ini terdapat 24 pilot dan 18 awak kabin yang dimiliki Garuda Indonesia. Ari mengharapkan lebih banyak lagi pegawai darat asal Papua yang berkarya di Garuda Indonesia Group.,Selain itu, sejalan dengan konsep layanan , khususnya pada menu makanan di pesawat, Garuda Indonesia juga berencana untuk memperkenalkan keragaman dan kekayaan citra rasa kuliner makanan khas Papua. Terutama makanan di dalam pesawat kepada para pengguna jasa.,¬†,¬†</t>
  </si>
  <si>
    <t>https://nasional.republika.co.id/berita/pxmhdj384/garuda-siapkan-beasiswa-pendidikan-pilot-bagi-pemuda-papua</t>
  </si>
  <si>
    <t>Spanyol Singkirkan Polandia dari FIBA World Cup</t>
  </si>
  <si>
    <t>22:54 WIB</t>
  </si>
  <si>
    <t>REPUBLIKA.CO.ID, SHANGHAI --¬† Spanyol akhirnya mengehentikan mimpi Polandia di FIBA World Cup 2019. Dalam laga perempat final, Selasa (10/9) di Shanghai Oriental Sports Center Spanyol menyudahi langkah Polandia dengan kemenangan 90-78.,Spanyol langsung tancap gas dan unggul 22-18 di kuarter satu. Mengakhiri separuh laga dengan unggul 46-41. Akhir kuarter tiga Ricky Rubio dan kawan-kawan menjauh 67-58 dan akhirnya menang 90-78. ,Ini adalah kemenangan keenam beruntun Spanyol di Piala Dunia Bola Basket FIBA ‚Äã‚Äã2019, menyingkirkan Polandia dari pertarungan Piala Dunia dan menurunkan mereka ke Babak Klasifikasi 5-8. ,Dengan pertahanan yang kencang memburu pencetak gol terbanyak Mateusz Ponitka di sepanjang pertandingan, Polandia tidak bisa melanjutkan ritme permainannya. Ponitka hanya memiliki dua poin di seluruh babak pertama, dan Polandia harus mengandalkan Adam Waczynski dan A.J. ,Slaughter mengombinasikan 17 poin untuk menjaga jarak dari Spanyol. Namun, pelatih Sergio Scariolo keluar dari istirahat paruh waktu dengan lebih bersemangat, dan mereka segera membangun keunggulan dua digit di babak kedua yang akan mereka lindungi sampai bunyi bel terakhir.,Sejarah juga dibuat hari ini, dengan Ricky Rubio dari Spanyol secara resmi menyalip Pablo Prigioni dari Argentina sebagai pemimpin yang selalu membantu dalam sejarah FIBA ‚Äã‚ÄãBasketball World Cup. Rubio selesai dengan 9 assist dalam kemenangan besar Spanyol di atas 19 poinnya, 5 rebound dan 3 kali tembakan tiga angka .,Juancho Hernangomez dan Rudy Fernandez sangat bagus dalam kontes ini, tetapi Ricky Rubio yang dinobatkan sebagai Pemain¬† terbaik dengan pencapaian seperti diatas.,Spanyol melakukan pekerjaan di kedua ujung lantai melawan Polandia. Tim pelatih Scariolo mencuri bola sembilan kali dalam perjalanan untuk memaksa 15 turnover Polandia dan mencetak 20 poin dari kesalahan-kesalahan itu. Orang-orang Spanyol juga menampilkan permainan luhur dengan 28 assist.,Kemenangan Spanyol mendorong mereka ke Semi-Final Piala Dunia untuk menghadapi pemenang pertandingan antara Australia dan Republik Ceska. Pasukan pelatih Scariolo sejauh ini tampak sangat kuat, ditegaskan oleh kemenangan Putaran Kedua mereka atas Serbia dan kemenangan Perempat Final ini atas Polandia yang baru naik.,Berbicara tentang Polandia, kisah dongeng mereka telah berakhir, tetapi orang-orang akan mengingat mereka sebagai pasukan Cinderella dari seluruh kompetisi ini. Generasi ini telah menempatkan bola basket Polandia di peta, dan semua orang telah memperhatikan.</t>
  </si>
  <si>
    <t>https://bola.republika.co.id/berita/pxmhj5354/spanyol-singkirkan-polandia-dari-fiba-world-cup</t>
  </si>
  <si>
    <t>Pengamat: Usulan Revisi UU KPK tak Sesuai Undang-Undang</t>
  </si>
  <si>
    <t>REPUBLIKA.CO.ID, JAKARTA -- Pengamat sekaligus pakar hukum tata negara Bivitri Susanti menilai revisi Undang-Undang (UU) Nomor 30 Tahun 2002 tentang Komisi Pemberantasan Korupsi )KPK) yang diusulkan oleh DPR telah menyalahi undang-undang. Untuk itu, Bivitri mendesak Presiden Joko Widodo membatalkan pembahasan mengenai usulan revisi UU KPK.,"Manuver DPR ini tidak sesuai dengan UU Nomor 12 tahun 2011 tentang Pembentukan Peraturan Perundang-undangan," ujar Bivitri saat dihubungi, Selasa (10/9).,Berdasarkan ketentuan Pasal 45 ayat 1 UU Nomor 12 Tahun 2011 tentang Pembentukan Peraturan Perundang-undangan disebutkan bahwa RUU, baik yang berasal dari DPR maupun presiden serta RUU yang diajukan DPD kepada DPR disusun berdasarkan program legislasi nasional (Prolegnas).,Namun pada kenyataannya, kata Bivitri, usulan revisi UU KPK tidak tercantum dalam daftar Prolegnas RUU prioritas pada tahun ini. "Maka wajar saja KPK menolak, karena RUU ini muncul tiba-tiba," ujar dosen Sekolah Tinggi Hukum Indonesia Jentera itu.,Oleh karena itu, Bivitri mendesak agar Presiden Joko Widodo segera membatalkan pembahasan mengenai usulan revisi UU KPK dengan tidak mengeluarkan surat presiden (surpres) serta menyampaikan pernyataan terbuka terkait dukungan penguatan terhadap lembaga anti rasuah itu.,"Penting bagi presiden untuk mengatakan dia tidak mau membahas dengan dua alasan, yang pertama alasan bahwa dia mendukung KPK yang sekarang ini kuat dan tidak mau melemahkan KPK," ucap Bivitri.,"Kedua, ini karena melanggar prosedur saya khawatir kalau presiden tidak mengeluarkan pernyataan itu nanti DPR enak saja menyelipkan undang-undang seperti ini untuk kepentingan politik dia," tambahnya.</t>
  </si>
  <si>
    <t>https://nasional.republika.co.id/berita/pxmh2m354/pengamat-usulan-revisi-uu-kpk-tak-sesuai-undangundang</t>
  </si>
  <si>
    <t xml:space="preserve">Pesona Wadi Hanifah </t>
  </si>
  <si>
    <t>REPUBLIKA.CO.ID, JAKARTA -- Kata 'wadi' sendiri, dalam bahasa Arab, memiliki arti lembah yang berkelok-kelok, dan selalu kering. Meski demikian, selama ribuan tahun, wadi selalu dipenuhi permukiman. Sebab, walau kering sepanjang tahun, wilayah ini tetap subur berkat kandungan air tanah (akuifer) yang berada di dekat permukaan.,Berabad-abad sebelum Islam, suku yang tinggal di sekitar Wadi Hanifah dikenal sebagai Banu Hanifah. Sebagian besar dari mereka berprofesi sebagai petani dan pedagang. Di antara kota-kota yang mereka dirikan, salah satunya adalah Haji, yang menjadi ibu kota al-Yamamah.,Pada abad ke-14, kota itu digambarkan sebagai kota yang indah dan subur, dengan air yang melimpah. Kota ini akhirnya berganti nama menjadi al-Riyadh yang berarti kebun, dan bertahan hingga kini.,Riyadh yang bermula sebagai sebuah desa, mulai berkembang menjadi kota kecil. Namun, sejak awal 1970-an, seperti dikatakan Abdullatif al-Asheikh, presiden Otoritas Pengembangan Arriyadh, terdapat ekspansi signifikan di wilayah Riyadh, khususnya dalam bidang industri, yang dapat berdampak buruk bagi Wadi Hanifah.,Pertumbuhan industri yang cepat dinilai mulai merusak ekosistem. Penggalian batu dan tanah melemahkan tepian saluran penahan banjir, ditambah penambangan mineral yang tidak terkendali. Perkebunan kelapa sawit juga menyerap banyak air dari Wadi Hanifah, ditambah saluran yang terhambat karena pembuangan limbah pabrik yang tak terkontrol. Akibatnya, banjir bandang musiman terjadi di sana, dan menyebabkan erosi.,"Air limbah pun membanjiri permukiman sekitarnya. Kita tidak bisa tinggal lebih lama lagi di sini. Kami harus meninggalkan lembah, "ucap salah satu petani yang tinggal di Wadi Hanifah.</t>
  </si>
  <si>
    <t>https://khazanah.republika.co.id/berita/pxmg43313/pesona-wadi-hanifah</t>
  </si>
  <si>
    <t>Jalur KRL Jatinegara Cakung Sempat Gangguan, Ini Alasannya</t>
  </si>
  <si>
    <t>REPUBLIKA.CO.ID,¬†JAKARTA -- Operasional Kereta Commuter rute Bekasi sempat mengalami gangguan. Gangguan ini terjadi pada pukul 19.56 WIB.¬†,VP Corporate Communications PT KCI, Anne Purba mengatakan, tersendatnya operasional KRL disebabkan gangguan listrik aliran atas di Stasiun Klender.¬†,‚ÄúPT Kereta Commuter Indonesia memohon maaf atas gangguan perjalanan KRL rute Bekasi,‚Äù kata Anne saat dihubungi Republika, Selasa (10/9).¬†,Ia mengatakan gangguan ini terjadi sehubungan adanya kendala pada prasarana perkeretapian Listrik Aliran Atas di Stasiun Klender. Anne mengatakan, saat ini listrik aliran atas di lintas Jatinegara hingga Cakung sengaja dipadamkan untuk sementara demi alasan keselamatan. Dia juga mengaku belum dapat memastikan kapan proses perbaikan selesai.¬†,Namun dia memastikan, saat ini petugas PT KCI dan PT KAI Daop 1 telah berada di lokasi untuk menangani kendala tersebut. ‚Äúiya mbak untuk sementara listrik aliran atas dimatikan karena sedang proses perbaikan,‚Äù kata Anne.,‚ÄúJika ada update akan kami infokan, saat ini team sudah di lapangan semua,‚Äù sambungnya.,PT KCI mengimbau para pengguna untuk senantiasa memperhatikan arahan dan informasi dari petugas, serta selalu mengutamakan keselamatan. Anne juga menyarankan penggunaan KRL yang tidak dapat menunggu untuk menggunakan mode transportasi lain.¬†,‚ÄúUntuk penyebab gangguannya harus melalui pemeriksaan dulu, sekarang tim masih fokus ke perbaikan,‚Äù katanya.</t>
  </si>
  <si>
    <t>https://nasional.republika.co.id/berita/pxmi92349/jalur-krl-jatinegara-cakung-sempat-gangguan-ini-alasannya</t>
  </si>
  <si>
    <t>Peran Wagub Jabar Dinilai ‚ÄòBan Serep‚Äô</t>
  </si>
  <si>
    <t>REPUBLIKA.CO.ID, ,BANDUNG ‚Äì Banyak kalangan memahami jika posisi wakil kepala daerah hanya berperan sebagai ‚Äòban serep‚Äô. Anggapan itu mulai dilekatkan pada posisi Wakil Gubernur Jabar Uu Ruzhanul Ulum yang dinilai kurang maksimal kiprahnya.,Anggota Fraksi Partai Gerindra DPRD Provinsi Jabar Daddy Rohanady menyatakan, anggapan wakil kepala daerah sebagai ‚Äòban serep‚Äô benar-benar terlihat pada kepemimpinan Gubernur Jabar Ridwan Kamil dan wakilnya Uu Ruzhanul Ulum. Bahkan, dirinya menilai Wagub Uu lebih sering melaksanakan tugas seremonial.,Daddy menyebutkan, Gerindra Jabar menilai Wagub Jabar Uu Ruzhanul Ulum tengah bermanuver usai menemui Ketua Umum Gerindra Prabowo Subianto, pekan lalu. ‚Äò‚ÄôUntuk kepentingan apa para petinggi PPP merapat ke Gerindra? Banyak spekulasi berkembang setelah adanya pertemuan itu,‚Äù ujar Daddy dalam keterangan resmi, Senin (10/9).,Dia mengatakan, di internal Gerindra ada yang menafsirkan pertemuan itu merupakan langkah ‚Äòbalik kanan‚Äô dari Uu Ruzhanul Ulum. Karena, imbuh dia, ketika menjadi pasangan calon kepala daerah Jabar 2018, Ridwan Kamil-Uu Ruzhanul Ulum berada di kubu yang berbeda dengan Gerindra.,PPP pada Pilgub Jabar 2018 menjadi salah satu pengusung pasangan Emil-Uu, sedangkan Gerindra dan PKS mengusung pasangan Sudrajat-Syaikhu. ‚Äò‚ÄôBenarkah ia (Uu) merasa benar-benar hanya menjadi ban serep?," paparnya.¬†,Sementara Wagub Jabar Uu Ruzhanul Ulum mengatakan, sebagai wakil gubernur, kinerja yang dilakukan memang harus sesuai dengan porsinya. Uu yang sempat menjabat sebagai Bupati Tasikmalaya mengakui bahwa posisi sebagai wakil adalah melengkapi kinerja seorang kepala daerah.,‚Äò‚ÄôKalau ada orang menafsirkan saya sebagai ‚Äòban serep‚Äô, itu hak masyarakat,‚Äô‚Äô ujar Uu. Dengan kondisi tersebut, kata dia, memang tidak salah ketika masyarakat mentasbihkan seorang wakil hanya menjadi ‚Äòban serep‚Äô.,Karena memang, imbuh dia, kegiatan wakil tidak banyak dan bukan yang utama. ‚Äò‚ÄôKarena saya , memang seorang wakil,‚Äô‚Äô katanya. Meskipun hanya duduk sebagai wakil gubernur, namun Uu tetap memiliki kewajiban mengontrol sejumlah dinas dan lembaga yang berada di bawah Pemprov Jabar. Selain itu, ungkap dia, wakil juga berurusan dengan persoalan untuk mengentaskan kemiskinan, koordinasi din,as dan hal lain yang tidak tertulis secara formal.,Uu juga membantah jika pihaknya bermanuver di belakang Gubernur Jabar Ridwan Kamil terkait pertemuan dengan Ketua Umum Gerindra Prabowo Subianto. Menurutnya, pertemuan yang juga dihadiri Ketua Umum PPP Suharso Manoarfa dan Ketua DPW PPP Jabar Ade Yasin lebih banyak menindaklanjuti konstelasi politik di tingkat DPR dan MPR.,Menurutnya, di tingkat Jawa Barat ada kesepakatan, bahwa fraksi PPP akan bergabung dengan Fraksi Gerindra di DPRD Jabar. Karena, Fraksi Gerindra 25 kursi dan PPP 3 kursi. ‚Äò‚ÄôJadi , (ikut yang besar). Saya menghormat Gerindra yang memberikan AKD (alat kelengkapan dewan) kepada kami,‚Äù tambah Uu.,Anggota Fraksi PDIP DPRD Provinsi Jabar H Rudi Harsa Tanaya menilai, tidak seharusnya ada anggapan ‚Äòban serep‚Äô pada posisi Wagub Jabar. Menurut dia, saat pencalonan di Pilgub Jabar 2018, tentu ada kesepakatan antara Emil dan Uu.,‚Äò‚ÄôBerbagi tugas itu harus, tetapi kewenangan tidak bisa dibagi,‚Äô‚Äô ujar Rudi kepada ,, Selasa (10/9). Kata dia, di tengah munculnya isu ‚Äòban serep‚Äô terjadi rencana PPP bergabung ke Fraksi Gerindra di DPRD Provinsi Jabar.,Namun, diakui Rudi, idealnya PPP tidak bergabung ke Gerindra. Sebab, tutur dia, Gerindra bukan partai yang mengusung pasangan Emil-Uu dalam Pilgub 2018.,‚Äò‚ÄôIdealnya bergabung dengan partai yang mengusung Uu-Emil di Pilgub kemarin,‚Äô‚Äô papar Rudi. Tetapi, imbuh dia, dalam dinamika politik kondisi tersebut sah-sah saja.¬†</t>
  </si>
  <si>
    <t>https://nasional.republika.co.id/berita/pxmidh371/peran-wagub-jabar-dinilai-ban-serep</t>
  </si>
  <si>
    <t>Kemenpora Jalin Kerja Sama Bilateral dengan Malaysia</t>
  </si>
  <si>
    <t>23:17 WIB</t>
  </si>
  <si>
    <t>REPUBLIKA.CO.ID,¬†JAKARTA -- Sekretaris Kementerian Pemuda dan Olah raga (Kemenpora) RI, Gatot S Dewa Broto menerima delegasi Indonesia-Malaysia Youth Exchange Program (IMYEP) di Kantor Kemenpora, Senayan, Jakarta, Selasa (10/9). Dalam kesempatan itu, Gatot menekankan bahwa Indonesia-Malaysia harus terus bersinergi dalam program IMYEP yang telah berlangsung sejak tahun 1979., , Ia berharap, kerja sama itu dapat mempererat hubungan kedua negara dan meningkatkan kualitas sumber daya pemudanya. Hubungan bilateral IMYEP tahun ini mengangkat tema , , "Kegiatan ini adalah kesempatan yang baik dan bagus karena pada umumnya tokoh-tokoh dan pemimpin bangsa adalah mereka yang pernah mendapatkan aktivitas serupa," ujarnya dalam keterangan yang diterima , , Menurutnya, bangsa Indonesia diakui para delegasi Malaysia telah mengalami kemajuan pesat dari pendapatan pe rkapita dan merasa bangga karena pada 2050 Bahasa Melayu akan menjadi salah satu bahasa utama kawasan¬† ASEAN., , "Dari kalangan pemudalah harus kita mulai tanamkan tentang rasa persahabatan, pernik-pernik masalah adalah suatu hal yang wajar di kedua negara ini tapi melalui para duta-dutanya bisa menjadi agen perubahan yang baik untuk memperkenalkan negara satu dengan yang lain dengan baik," kata Gatot., , Asisten Deputi Kemitraan dan Penghargaan Pemuda Kemenpora RI, Wisler Manalu dalam laporannya menyampaikan kegiatan ini diawali dari Kementerian Pendidikan. Ia menyampaikan, beberapa tahun kerjasama serupa sempat vakum pada tahun 2016 hingga 2018 dan kemudian dimulai lagi pada tahun 2019 ini.¬†, , "Kegiatan ini diikuti 18 pemuda Indonesia yang mewakili beberapa provinsi dan 18 pemuda Malaysia," ujarnya., , "Fase di Indonesia dilakukan di Yogyakarta dan Jakarta. Di Jakarta telah mengadakan orientasi, city tour dan home stay selama tiga hari dua malam dan tiga hari empat malam di Malaysia untuk melakukan diskusi dan kunjungan-kunjungan sesuai temanya Warisan Budaya dan Ekonomi Kreatif," kata Wisler menambahkan., , Pimpinan delegasi Malaysia Nurdiana Nahdirah berharap program IMYEP ini dapat terus dilaksanakan hingga tahun-tahun mendatang. "Terima kasih atas diterimanya kunjungan kami ini kami bangga sebagai tamu. Untuk program ini kami mengharapkan agar Indonesia dan Malaysia terus bersama melakukan program ini di tahun-tahun mendatang," ujarnya.¬†</t>
  </si>
  <si>
    <t>https://nasional.republika.co.id/berita/pxmikq423/kemenpora-jalin-kerja-sama-bilateral-dengan-malaysia</t>
  </si>
  <si>
    <t>Anggota DPRD Ini Kritik Transjakarta Belum Optimal</t>
  </si>
  <si>
    <t>REPUBLIKA.CO.ID, JAKARTA -- Wakil Ketua DPRD Provinsi DKI Jakarta nondefinitif Syarif menilai layanan transportasi publik Transjakarta belum optimal menarik minat masyarakat beralih dari penggunaan kendaraan pribadi menuju transportasi umum. "Belum optimal dan jauh dari yang harapkan. Contoh ,-nya kurang," kata Syarif di Gedung DPRD Provinsi DKI Jakarta, Selasa (10/9).,Syarif mengatakan, saat menggunakan bus Transjakarta dari daerah Ciracas, Jakarta Timur, dia harus berpindah bus di Cawang dan tiga kali berpindah transportasi publik untuk mencapai kantornya, Jalan Kebon Sirih, Jakarta Pusat. Ia menilai hal tersebut tidak efektif untuk pengguna transportasi yang membutuhkan aksesibilitas kendaraan yang mudah.,Oleh karena itu, Syarif berharap Transjakarta dapat membenahi layanannya dengan memperbanyak bus pengumpan (,) untuk melayani seluruh masyarakat di DKI Jakarta. Layanan Transjakarta merupakan salah satu transportasi publik yang termasuk dalam angkutan terintegrasi yang digagas oleh Dinas Perhubungan DKI Jakarta.,Kehadiran transportasi publik terintegrasi diharapkan dapat menyukseskan pelaksanaan aturan perluasan ganjil genap yang disahkan Gubernur DKI Jakarta pada hari Jumat (6/9). Melalui transportasi publik yang terintergrasi Dinas Peehubungan DKI Jakarta, dia mengharapkan masyarakat beralih menggunakan kendaraan umum dibandingkan menggunakan kendaraan pribadi.,Kepala Dinas Perhubungan DKI Jakarta Syafrin Liputo turut menyebutkan Dishub DKI siap menerima saran mengenai layanan transportasi publik untuk mengoptimalkan layanan yang sudah ada menjadi lebih baik lagi.</t>
  </si>
  <si>
    <t>https://nasional.republika.co.id/berita/pxmion384/anggota-dprd-ini-kritik-transjakarta-belum-optimal</t>
  </si>
  <si>
    <t>Universitas Cambrige Hilangkan Menu Daging Demi Emisi Karbon</t>
  </si>
  <si>
    <t>REPUBLIKA.CO.ID, CAMBRIDGE -- Universitas Cambridge telah secara signifikan mengurangi emisi karbon yang terkait dengan makanan. Kampus ini memutuskan untuk mengeluarkan daging sapi dan domba dari daftar hidangan.,Pada tahun 2016, lembaga akademis terkemuka ini memutuskan untuk membuang daging merah sama sekali dari hidangan kampus. Penerapan ini pun dibarengi dengan lebih memperbanyak hidangan nabati.,Langkah ini diterapkan sebagai bagian dari Kebijakan Pangan Berkelanjutan Cambridge. Fokus universitas pun hanya mengonsumsi ikan yang dihasilkan dari sumber yang berkelanjutan.,Menurut laporan baru yang dilakukan oleh layanan katering dalam universitas, University Catering Service (UCS), tim katering Cambridge telah memangkas emisi karbon keseluruhan sebesar 10,5 persen dari keputusan tersebut. UCS melayani 14 tempat makan di kampus universitas dan lebih dari 1.500 acara perhotelan setiap tahun.,Laporan yang berjudul Our Sustainable Food Journey ini memperlihatkan pengurangan emisi karbon terjadi di tengah peningkatan jumlah makanan yang dibeli. UCS juga mencatat penurunan 33 persen dalam emisi karbon per kilogram makanan yang dibeli dan 28 persen pengurangan penggunaan lahan per kilogram makanan yang dibeli.,Untuk membuat semakin banyak pilihan vegan menarik bagi komunitas universitas, para koki diberikan kelas khusu untuk memasak hidangan nabati. Pilihan vegan dan vegetarian juga ditempatkan secara strategis di kantin untuk mendorong pelanggan membelinya di atas opsi daging yang tersisa, yaitu daging babi dan ayam.,"Jika Anda pergi ke sebagian besar restoran, mereka akan menempatkan 'V' untuk vegetarian atau memberi label sesuatu sebagai vegan. Kami tidak melakukan itu, kami hanya memasukkan apa yang ada di dalamnya. Anda menggunakan mata Anda, hidung Anda. Jika Anda melihat sesuatu dan berpikir 'Wow, itu terlihat bagus', Anda tidak pertama-tama berpikir 'Apakah ada daging sapi di dalamnya?" ujar manajer katering Paula Whit, dikutip dari Independent Selasa (10/9).,Kepala UCS Nick White mengatakan, pengorbanan harus dilakukan untuk mengimplementasikan perubahan itu. Langkah ini pun dilakukan atas dorongan dari profesor Ilmu Konservasi di Universitas Cambridge Andrew Balmford.,"Keberlanjutan sangat penting bagi siswa dan staf kami dan kami ingin memastikan tidak hanya menanggapi kebutuhan mereka, tetapi, mendorong apa yang dianggap mungkin dalam lingkungan katering," kata White.,White menjelaskan, manajer katering Universitas dalam waktu yang sangat singkat secara drastis telah mengurangi jejak lingkungan yang diberikan. Mereka mampu untuk mengeluarkan daging dari menu-menu, sehingga dapat menurunkan limbah makanan dan menghilangkan ikan yang dipanen secara tidak berkelanjutan.</t>
  </si>
  <si>
    <t>https://gayahidup.republika.co.id/berita/pxmiph349/universitas-cambrige-hilangkan-menu-daging-demi-emisi-karbon</t>
  </si>
  <si>
    <t>Minim Bibit Awan, KLHK Akui Hujan Buatan Belum Massif</t>
  </si>
  <si>
    <t>REPUBLIKA.CO.ID, JAKARTA -- Kementerian Lingkungan Hidup dan Kehutanan (KLHK) menyatakan, minimnya bibit awan saat ini membuat pemerintah sulit melakukan modifikasi cuaca dengan hujan buatan. Hanya saja dari laporan Badan Meteorologi Klimatologi dan Geofisika (BMKG), bibit awan terpantau muncul di wilayah Kalimantan sejak kemarin.,Direktur Jenderal Pengendalian Perubahan Iklim KLHK Ruandha Agung Sugadirman menyatakan, di wilayah Kalimanten Tengah dan Kalimantan Barat sudah mulai terdapat pergerakan awan yang mencukupi menjadi bibit awan. Sehingga tindaklanjutnya dapat segera dilangsungkan modifikasi cuaca dengan hujan buatan.,‚ÄúKalau belum ada bibit awannya, memang kami belum bisa masif bikin hujan buatan. Tapi di Kalimantan dari laporannya sudah ada (bibit awan),‚Äù ujarnya, di KLHK, Jakarta, Selasa (10/9).,Dia menjabarkan, saat ini hujan buatan yang telah dilakukan antara lain di kawasan Sumatra meliputi Riau dan Musi Banyuasin. Sedangkan di wilayah Sumatra Selatan, kata dia, terdapat laporan bahwa bibit awan masih minim sehingga belum mencukupi untuk dilakukan modifikasi cuaca.,Kepala BMKG Dwi Korita menyatakan, hujan buatan hanya dimungkinkan terjadi apabila bibit awannya mencukupi. Saat ini di Indonesia, bibit awan yang terpantau baru berada di kawasan Kalimantan sehingga modifikasi cuaca melalui hujan buatan dapat ditindaklanjuti.,Hanya saja Dwi menegaskan, sejak beberapa bulan lalu BMKG dan KLHK serta satuan tugas lainnya di lapangan telah melakukan persiapan modifikasi cuaca. Namun sayangnya, bibit awan memang belum masif muncul di wilayah-wilayah karhutla maupun hotspot. ‚ÄúKami siapkan (persiapan) sejak beberapa bulan lalu, tapi memang bibit awannya minim,‚Äù ungkapnya.,Lebih lanjut BMKG memprediksi pada akhir Oktober musim kemarau masih berlangsung. Pada awal hingga pertengahan November, kata dia, kemungkinan adanya bibit awan dapat terjadi sehingga modifikasi cuaca dapat dilakukan secara masif. ‚ÄúUntuk bulan November dan selanjutnya bahkan kami perkirakan hujan sudah masuk, sehingga kita bisa terbantu untuk pemadaman,‚Äù jelasnya.,Dwi melanjutkan, untuk itu sambil menunggu waktu tersebut hal yang perlu digarisbawahi adalah untuk persiapan di September dan Oktober khususnya untuk wilayah Indonesia di selatan khatulistiwa. Misalnya di Sumatera meliputi wilayah Jambi ke selatan, dan Oktober untuk wilayah Sumatera Selatan. Sedangkan yang di Kalimantan Tengah dan Selatan masih berpotensi untuk terjadinya hotspot pada kurun Oktober.</t>
  </si>
  <si>
    <t>https://nasional.republika.co.id/berita/pxmj2i384/minim-bibit-awan-klhk-akui-hujan-buatan-belum-massif</t>
  </si>
  <si>
    <t>Wajah Baru Wadi Hanifah</t>
  </si>
  <si>
    <t>REPUBLIKA.CO.ID, JAKARTA -- Fitur utama dari proyek restorasi Wadi Hanifah adalah untuk menentukan saluran aliran banjir lembah ini dan membersihkannya dari puing-puing bangunan dan industri. Kemudian, meminimalkan dampak destruktif dari banjir.,Keringat dan kerja keras para arsitektur lingkungan untuk menampilkan wajah baru Wadi Hanifah akhirnya menuai buah manis. Kini, Wadi Hanifah bukan lagi daerah pembuangan limbah, melainkan tempat favorit warga sekitar untuk bersantai di bawah naung an 30 ribu pohon akasia yang tersebar di sekitar Wadi serta suara gemericik air jernih yang mengalir di sepanjang lembah.,Untuk menambah kenyamanan, Wadi Hanifah juga dilengkapi dengan jalan setapak sepanjang 7,4 kilometer, tempat parkir yang mampu menampung 2.000 kendaraan, serta ratusan toilet umum. Kami tidak memiliki ruang terbuka di Riyadh. Tidak ada taman, tidak ada pantai.,Wadi Hanifah telah menjadi tempat untuk bernapas, kata Saud al-Ajmi, salah satu warga Riyadh saat bersantai di Wadi Hanifah. Wadi Hanifah kini bertindak seperti baling-baling yang mengembuskan angin se juk, meringankan polusi, dan mengusir panas. Di sekitar Wadi terdapat koridor hijau tempat tumbuhnya tanaman perdu seperti pohon tamarisk dan akasia.,"Kami sengaja menanam untuk membiarkan wadi menemukan keseimbangan alami nya sendiri. Semua semak-semak ini akan menipis seiring waktu. Penanaman yang berlebihan juga mendorong perbanyakan benih. Ini membantu mengisi wadi dengan spesies asli,"jelas arsitek lan sekap Christopher Walter yang ambil bagian dalam proyek reboisasi Wadi Hanifah.,Walter sengaja tidak menanam kurma. Mengapa? Pohon kurma dapat menyerap air sebanyak 52 liter sehari di musim panas. Tetapi, jika bola akar pohon kurma terusmenerus terendam, ia akan mati. Kurma yang kita tanam di sini gagal karena tingkat air tanah yang tinggi, jadi kita telah menggantinya dengan rosewood yang tahan air, dan lainnya.''¬†</t>
  </si>
  <si>
    <t>https://khazanah.republika.co.id/berita/pxmgdc313/wajah-baru-wadi-hanifah</t>
  </si>
  <si>
    <t>Kerugian Pembajakan Per Tahunnya Capai Puluhan Triliun</t>
  </si>
  <si>
    <t>REPUBLIKA.CO.ID,¬†BANDUNG -- Kerugian akibat pembajakan di seluruh Indonesia diprediksi mencapai puluhan triliun rupiah per tahun. Bahkan, menurut Deputi Fasilitasi Hak Kekayaan Intelektual dan Regulasi Badan Ekonomi Kreatif (Bekraf), Ari Juliano Gema, tidak tertutup kemungkinan jika nilai kerugiannya bisa mencapai Rp 100 triliun per tahun.,Menurut Ari, hingga saat ini Bekraf memang belum memiliki data potensi kerugian secara menyeluruh. Namun, berdasarkan data yang berhasil dihimpun Bekraf dari sejumlah lembaga, nilai kerugiannya sangat besar.,"Kalau dikalkulasikan seluruh Indonesia, bisa jadi kerugiannya mencapai angka tersebut (Rp 100 triliun)," ujar Ari kepada wartawan usai Konferensi Pers Kampanye Anti Pembajakan di Gedung Sate, Jln. Diponegoro, Selasa (10/9).,Menurut Ari, untuk pembajakan film saja, berdasarkan hasil riset Lembaga Penyelidikan Ekonomi dan Masyarakat (LPEM) Fakultas Ekonomi dan Bisnis (FEB) Universitas Indonesia (UI) yang digelar di Jakarta, Medan, Bogor, dan Deli Serdang pada 2017, potensi kerugiannya diprediksi mencapai lebih dari Rp 1,4 triliun. Potensi kerugian tersebut terjadi akibat peredaran DVD bajakan dan pengunduhan konten digital secara ilegal.,"Itu baru di empat kota saja dan satu subsektor ekonomi kreatif, belum termasuk kota-kota lain di Indonesia dan subsektor lainnya," katanya.,Sementara subsektor musik, berdasarkan data Asosiasi Industri Rekaman Indonesia (Asiri), potensi kerugian pada 2017 diprediksi mencapai Rp 8,4 triliun. Subsektor aplikasi menyumbang potensi kerugian lebih dari Rp 12 triliun pada 2016, berdasarkan laporan Masyarakat Indonesia Anti Pemalsuan (MIAP).,Data penelitian LPEM UI 2014 yang bertajuk Dampak Ekonomi Pemalsuan di Indonesia menyebutkan, dampak ekonomi terbesar pembajakan datang dari subsektor fesyen. Pada tahun tersebut nilainya diperkirakan mencapai Rp 41,58 triliun.,"Untuk kondisi terbaru tahun ini, kami belum melakukan survey. Akan tetapi, kemungkinan besar potensi kerugiannya berada pada kisaran angka tersebut," kata Ari.,Apalagi, kata dia, seperti diketahui, pesatnya perkembangan teknologi informasi (TI) sangat berperan dalam meningkatkan potensi pembajakan. Di sisi lain, pemahaman masyarakat tentang hak atas kekayaan intelektual (HAKI) juga masih rendah.,"Kurangnya pemahaman atas HAKI berpengaruh pada penghargaan orang pada HAKI orang lain," kata Ari.,Penyebab lain dari pembajakan, kata dia, di antaranya adalah harga jual produk bajakan yang jauh lebih rendah dari produk original. Itu terjadi karena produk bajakan ilegal dan tidak membayar pajak serta umumnya berkualitas rendah.,Penyebab pembajakan lainnya, kata dia, adalah distribusi produk original yang umumnya terbatas. Namun, penyebab yang paling sulit untuk ditanggulangi adalah habbit atau kebiasaan yang membuat masyarakat lebih memilih produk bajakan dibandingkan original.,Padahal, menurut Ari, bukan hanya pembuat karya dan pemerintah yang dirugikan dengan maraknya pembajakan, tapi juga konsumen. Hal itu dimungkinkan terjadi karena rendahnya kualitas produk bajakan.,"Contohnya kandungan virus pada DVD bajakan yang menimbulkan kerusakan terhadap DVD player. Begitu juga dampak negatif kesehatan dari produk obat-obatan palsu," kata Ari.</t>
  </si>
  <si>
    <t>https://republika.co.id/berita/pxmj57349/kerugian-pembajakan-per-tahunnya-capai-puluhan-triliun</t>
  </si>
  <si>
    <t>Pelatih Timnas: Wajar Indonesia Kalah dari Thailand</t>
  </si>
  <si>
    <t>REPUBLIKA.CO.ID,¬†JAKARTA ‚Äî Timnas Indonesia kalah telak dari Thailand dalam pertandingan lanjutan kualifikasi Grup G Piala Dunia 2022 zona Asia di Stadion Gelora Bung Karno (SUGBK), Selasa (10/9) malam WIB. Namun, pelatih timnas Indonesia Simon McMenemy menganggap kekalahan dari Thailand adalah hal yang wajar.,Menurutnya, justru tidak realistis jika setelah kekalahan 2-3 saat melawan Malaysia, Indonesia berharap menang saat menjamu Thailand. Dimana terdapat dua pemain dari pemain Thailand yang pernah dan masih aktif bermain di Liga 1 Jepang. Mereka adalah Chanathip Songkrasin (Consadole Sapporo), dan Theerathon Bunmathan (Yokohama F. Marinos).,Namun, Simon mengungkapkan pemain Indonesia memulai pertandingan dengan mental yang baik saat menghadapi Thailand. Di babak pertama, kata dia, Indonesia bermain baik dengan skema pertahanan yang Ia berikan. Namun, di babak kedua Simon menilai Thailand lebih bermain menyerang dan membuat Indonesia bertahan lebih dalam.¬†,"Pada babak kedua mungkin kesalahan sendiri yang buat kita kalah, mungkin juga ada tiga sampai empat kesalahan individu yang kita buat, frutrasi memang. Cuma di level internasional kita tak bisa buat kesalahan kecil karena kesalahan kecil bisa buat kita kalah," kata Simon usai laga.,Kekalahan ini membuat Indonesia berada di dasar klasemen sementara Grup G kualifikasi Piala Dunia 2022 zona Asia dengan koleksi nol poin. Kendati demikian, Simon mengaku masih tetap percaya diri untuk memimpin Timnas Indonesia. Menurutnya, ini adalah hal yang biasa terjadi di dunia sepak bola. Simon justru kecewa dengan cara suporter meneriaki para pemain Timnas Indonesia. Padahal, kata dia, pemain telah berjuang dengan sekuat tenaga, hanya saja ekspektasi yang terlalu tinggi dari para suporter itu tidak dapat dipenuhi oleh pemain.,"Ekspektasi kadang tak realistis, kalo realistis mungkin ayo kita coba tapi kalau misalnya suporter mengeluh kok kita tak menang Piala Dunia, mungkin kita tak berada di planet yang sama," lanjut dia.,Sementara itu, Irfan Bachdim juga menilai Thailand merupakan tim yang sulit untuk ditaklukkan. Menurutnya, Thailand adalah tim yang punya pengalaman jauh lebih banyak. Dia menambahkan, tim sudah berjuang sekuat tenaga untuk pertandingan tersebut.,"Saya tak bisa salahkan individu pemain mungkin karena kita kurang fokus, kita harus realistis, kita berstataus sebagai underdog tapi tetap memberikan semua yang kita bisa," kata Irfan.,¬†</t>
  </si>
  <si>
    <t>https://bola.republika.co.id/berita/pxmjeq354/pelatih-timnas-wajar-indonesia-kalah-dari-thailand</t>
  </si>
  <si>
    <t>Anggota DPR Minta Pertamina Segera Kelola Blok Rokan</t>
  </si>
  <si>
    <t>REPUBLIKA.CO.ID,¬†JAKARTA -- Komisi VII Dewan Perwakilan Rakyat (DPR) membahas penggunaan dana ,¬†atau pengembalian biaya operasi oleh Kontraktor Kontrak Kerja Sama (KKKS) bersama Pelaksana tugas (Plt Direktur Jenderal Minyak dan Gas Bumi (Migas) Kementerian Energi dan Sumber Daya Mineral (ESDM) Djoko Siswanto dan Kepala SKK Migas Dwi Soetjipto di Gedung DPR, Jakarta, Selasa (10/9) malam.¬†, , Rapat yang dipimpin Ketua Komisi VII Gus Irawan Pasaribu cukup panas begitu anggota Komisi VII DPR meminta SKK Migas untuk mempercepat Pertamina mengambil alih operasi blok minyak Rokan, ladang minyak mentah terbesar kedua di Indonesia, yang sebelumnya dikelola PT Chevron Pasifik Indonesia (CPI). Dalam keputusan pemerintah, Pertamina baru akan masuk di Blok Rokan setelah kontrak operasi Chevron berakhir pada 2021., , Wakil Ketua Komisi VII Dewan Perwakilan Rakyat (DPR) dari Fraksi Demokrat daerah pemilihan (dapil) Riau II Muhammad Nasir meminta Chevron segera angkat kaki dari Blok Rokan. Nasir menyampaikan aspirasi ini berasal dari masyarakat Riau yang tidak menikmati hasil dari kekayaan alam di rumahnya sendiri., , "Kami minta Chevron segera keluar. Minggu depan undang masyarakat, tokoh masyarakat Riau, Pertamina, SKK Migas, supaya bisa alihkan secara simbolis karena kami tidak mau lagi Chevron di sana," ujar Nasir.¬†, , Nasir mengatakan percepatan peralihan perlu dilakukan agar produksi migas di sana tidak terus mengalami penurunan. "Kami minta minggu ini selesai secara prinsip dan administrasi masalah blok Rokan dan masyarakat Riau bisa menyambut dan menikmati hasil ini," ucap Nasir.¬†, , Hal senada disampaikan anggota Komisi VII dari Fraksi Golkar Ridwan. Ridwan meminta pemerintah memperhatikan betul persoalan blok Rokan yang secara resmi memang baru diserahkan per 2021., , "Kami khawatir kalau transisi tidak berjalan mulus nanti rapat , ribut lagi, kita minta ini sesegera mungkin dan Pertamina harus segera siapkan juga timnya, kalau 2021 tahunya sudah ada rusak dan lain-lain bagaimana," kata Ridwan.¬†, , Ketua Komisi VII Gus Irawan Pasaribu mendorong mendorong peningkatan produksi migas yang dinilai selama ini menjadi permasalahan di Indonesia. Terkait persoalan blok Rokan, Irawan tidak ingin persoalan yang terjadi pada blok Mahakam terulang. Irawan meminta pemerintah dan Pertamina mempersiapkan diri semaksimal mungkin., , "Tahun 2021 kontrak dengan Chevron berakhir, jangan barang setengah jadi, ini tidak dapat digunakan lagi setelah itu, yang terpenting jangan sampai masalah blok Mahakam kembali terulang lagi," ucap Irawan.¬†, , Irawan menyebutkan, dalam setiap proses transisi, Komisi VII menekankan semua prosesnya tidak menyebabkan penurunan produksi., , "Kita sangat ,¬†untuk masalah peningkatan cost recovery, tapi kita juga ingin mendorong KKKS terus meningkatkan produksi. Jangan , ditekan, produksi juga ditekan," kata Irawan menambahkan.¬†</t>
  </si>
  <si>
    <t>https://republika.co.id/berita/pxmixu423/anggota-dpr-minta-pertamina-segera-kelola-blok-rokan</t>
  </si>
  <si>
    <t>Kemarau, Warga Cisarua Sempat Kesulitan Mandikan Jenazah</t>
  </si>
  <si>
    <t>REPUBLIKA.CO.ID,¬†CISARUA -- Musim kemarau panjang di wilayah Kabupaten Bandung Barat menyebabkan masyarakat sulit memperoleh air bersih. Bahkan, di Kampung Sindangsari, RT 04 RW 08, Desa Pasirhalang, Kecamatan Cisarua, sempat muncul kejadian warga sempat kesulitan memperoleh air untuk memandikan jenazah.,Namun, kondisi tersebut tidak berlangsung lama. Sebab, warga berinisiatif meminta air yang dikelola¬† swadaya oleh masyarakat setempat. Dengan jarak kurang lebih 10 meter, warga mengambil air menggunakan galon sebanyak 5 galon untuk digunakan memandikan jenazah.,Ketua RW 08, Asep Suhendar (35) mengungkapkan saat warganya Wa Tini (61) meninggal, kondisi di Kampung Sindangsari sedang kesulitan air yang bersumber dari PDAM sejak tiga hari terakhir. Akibatnya, saat warganya meninggal air untuk memandikan relatif sulit diperoleh.,"Udah tiga hari gak ada air, kebetulan pas ada yang meninggal. Mau memandikan bingung (gak ada air), akhirnya pakai galon ngambil air dari (yang kelola) swadaya," ujarnya saat ditemui di Cisarua, Selasa (10/9).,Ia mengungkapkan, warga yang meninggal tinggal di RT 04 dan menggunakan air PDAM. Sementara itu, warga yang mengelola air secara swadaya berada di RT 02. Katanya, usai kejadian tersebut pihaknya langsung berkoordinasi dengan PDAM.,"Ya kita gak menyalahkan PDAM juga karena musim kemarau. Paling kita minta dikirim air menggunakan tangki," katanya. Menurutnya, sudah beberapa kali pihaknya¬† mendapatkan distribusi air.,Dirinya menyebutkan jika di RW yang dipimpinnya terdapat 400 kepala keluarga. Kemudian para warga yang masih melakukan penanaman kurang lebih 30 persen dari air yang dikelola secara swadaya.,"Sekarang yang pertanian cuma 30 persen menggunakan air yang dikelola swadaya. Kalau yang gak punya ,," katanya.,¬†</t>
  </si>
  <si>
    <t>https://nasional.republika.co.id/berita/pxmjzi349/kemarau-warga-cisarua-sempat-kesulitan-mandikan-jenazah</t>
  </si>
  <si>
    <t>Pakar: Revisi UU KPK Diperlukan Asal Transparan</t>
  </si>
  <si>
    <t>REPUBLIKA.CO.ID, JAKARTA -- Pakar hukum pidana, Chairul Huda mengatakan revisi Undang-Undang Nomor 30 Tahun 2002 tentang KPK diperlukan. Namun, ia mengingatkan harus ada transparasi dalam melakukan pembahasan terhadap revisi UU KPK.,"KPK perlu ada yang dibenahi, jangan KPK itu seperti lembaga tinggi negara. Sehingga perlu ada hal-hal yang diatur ulang supaya semua bisa dipertanggungjawabkan," katanya, Selasa (10/9).,Huda menilai, sejauh ini KPK seperti lembaga tertinggi negara, menentukan segala sesuatu. Bahkan, untuk urusan menteri saja KPK pun ikut menentukan. Ia menilai, yang terpenting harus ada transparansi dalam melakukan pembahasan terhadap revisi UU KPK, jangan sampai ada yang menunggangi atau kepentingan koruptor untuk melakukan perlawanan balik.,"Harus jelas siapa konseptornya, apa target yang mau dicapai dalam revisi UU KPK, apa alasan mesti diubah, dan seperti apa perubahannya, ini semua harus transparan," ujarnya.,"Kalau perubahan pembahasan secara diam-diam, , menimbulkan prasangka. Makanya mesti transparan. Alasan bagi yang pro apa, alasan bagi kontra apa. Itu yang harus kita bicara di ruang publik," jelasnya.,Huda menjelaskan, KPK memiliki banyak kewenangan, maka perubahan terhadap poin UU KPK pun harus jelas. Salah satu yang disorotinyua adalah terkait penyadapan yang dilakukan KPK.,Menurutnya, penyadapan itu bagian dari penyelidikan dan penyidikan sehingga pengawasannya melalui peradilan sistem pidana. ",, masalah penyadapan itu bukan soal pengawasan tapi hukum acara. Hukum acaranya ada tidak tentang penyadapan ini? Enggak ada. Jadi disini perlu revisi UU KPK tentang hukum acara bagaimana menyadap," jelasnya.,Karena, kata dia, KPK selalu berpedoman kepada KUHAP ketika menangkap dan menahan para koruptor. Akan tetapi, dalam hal penyadapan ini yang jadi pertanyaan hukum apa yang dipakai oleh KPK. Sebab, KUHAP tidak mengatur hal tersebut.,"Jadi, urusan penyadapan ini perlu diatur ulang seperti apa sebaiknya hukum acaranya, supaya akuntabilitasnya bisa dipertanggungjawabkan. Ini kan tidak pernah bisa dipertanggungjawbakan akuntabilitas KPK menyadap, makanya bisa disalahgunakan," jelasnya.</t>
  </si>
  <si>
    <t>https://nasional.republika.co.id/berita/pxmgr7354/pakar-revisi-uu-kpk-diperlukan-asal-transparan</t>
  </si>
  <si>
    <t>Sejak akhir 2018, Ambulans Gratis Jangkau 805 Warga Sukabumi</t>
  </si>
  <si>
    <t>REPUBLIKA.CO.ID,¬†SUKABUMI -- Sebanyak 805 warga Kota Sukabumi memanfaatkan sarana ambulans gratis Siap Ikhlas Segera Antar Jemput Pasien (Sigap) Pemkot Sukabumi. Keberadaan sarana ini sangat dibutuhkan warga yang sakit untuk dibawa ke sarana kesehatan.,Pelayanan ambulans SIGAP dapat diakses oleh masyarakat Kota Sukabumi kapanpun selama 24 jam per hari dan 7 hari per minggu. ‚Äò‚Äô Dalam kurun waktu Nopember 2018- Agustus 2019 sebanyak 805 orang warga yang memperoleh layanan ambulans Sigap,‚Äô‚Äô ujar Kepala UPT Penunjang Dinas Kesehatan (Dinkes) Kota Sukabumi, Eri Nasution kepada wartawan, Selasa (10/9).,Rinciannya, pasien emergency sebanyak 159 orang dan nonemergency sebanyak 646 orang. Sementara pasien dengan penyakit tidak menular mendominasi pengguna layanan yakni 766 orang dan pasien penyakit menular sebanyak 39 orang.,Menurut Eri, petugas ambulan Sigap Dinks Kota Sukabumi harus selalu siap dan sigap melakukan evakuasi jika dibutuhkan. Mereka bertugas dibagi dalam tiga shift per hari, terdiri dari petugas penerima laporan dari masyarakat atau dari rujukan petugas homecare, dan petugas yang mengeksekusi laporan di lapangan.¬†,Evakuasi pasien yang mendapat rujukan penanganan medis ke rumah sakit dari petugas Homecare kata Eri, dilakukan setelah petugas menerima informasi. Selanjutnya petugas ambulans SIGAP bergegas ke rumah pasien untuk melakukan penjemputan.¬† ¬†,Eri menuturkan, ketika pasien tersebut memerlukan rujukan maka akan menghubungi petugas ambulans Sigap. Selain itu, masyarakat juga¬† bisa mengakses layanan ini dengan menelepon langsung ke ambulan Sigap melalui¬† nomor layanan¬† 0800 1000 119.,Diakui Eri, dalam memberikan layanan Sigap, terkadang petugas terkendala di lapangan terutama pada wilayah yang sulit dijangkau peralatan, seperti di daerah gang sempit dan persawahan sehingga saat membawa pasien petugas mengatasinya dengan cara menggendong pasien hingga sampai ke ambulans.,Wali Kota Sukabumi Achmad Fahmi menambahkan, untuk ambulans Sigap sudah dilakukan pelayanan sejak 1 Nopember lalu.‚Äô‚Äô Alhamdulillah banyak warga yang membutuhkan,‚Äô‚Äô ujar dia.,Layanan ini kata Fahmi, untuk menjawab keluhan warga yang bingung harus kemana ketika membutuhkan sarana ambulans gratis. Ia menuturkan, bila ada warga yang membutuhkannya hanya tinggal menghubungi nomor layanan khusus yang siap 24 jam atau melalui aplikasi Sukabumi Particapated Responder (Super). Sejumlah layanan ini untuk mengokohkan Sukabumi sebagai kota sehat lahir maupun batin.</t>
  </si>
  <si>
    <t>https://nasional.republika.co.id/berita/pxmji3349/sejak-akhir-2018-ambulans-gratis-jangkau-805-warga-sukabumi</t>
  </si>
  <si>
    <t>PBSI Harap PB Djarum Lanjutkan Audisi Umum</t>
  </si>
  <si>
    <t>REPUBLIKA.CO.ID,¬†PURWOKERTO ‚Äî PB Djarum akan menghentikan Audisi Umum Beasiswa Bulutangkis pada tahun 2020 mendatang. Sekretaris Jenderal Pengurus Pusat Persatuan Bulutangkis Seluruh Indonesia (PBSI) Achmad Budiarto berharap PB Djarum mempertimbangkan keputusan tersebut dan melanjutkan audisi umum.,‚ÄúKami mendapatkan dukungan dari masyarakat, hampir 100% memberikan dukungan kepada PB Djarum untuk tetap melanjutkan audisinya," kata Budi, sapaan Achmad Budiharto di GOR Satria, Purwokerto, Selasa (10/9).¬†,Dukungan tersebut diharapkan bisa membuka kembali PB Djarum menggelar Audisi umum. Karena jika dihentikan, kerugian akan langsung pada bulutangkis nasional.,"Dengan audisi ini bulu tangkis berjalan secara efektif. Itu sebetulnya harus didukung kelangsungan dan nama besar dari Indonesia," katanya.,Dia menyebut PBSI tidak memiliki kewenangan untuk meminta PB Djarum tetap menggelar audisi umum. Meski begitu, Budi berharap PB Djarum tetap membuka audisi umun karena bisa mencakup atlet daerah yang selama ini sulit dijangkau.¬†,"Karena kita mendapatkan dukungan beberapa dari PB besar, seperti Mutiara, Jaya Raya ikut prihatin. Tapi mereka juga menyadari keterbatasan mereka. Kita perlu mencari terobosan lagi agar regenerasi tetap berjalan," katanya.,¬†,¬†,¬†</t>
  </si>
  <si>
    <t>https://bola.republika.co.id/berita/pxmk36354/pbsi-harap-pb-djarum-lanjutkan-audisi-umum</t>
  </si>
  <si>
    <t>label</t>
  </si>
  <si>
    <t>non-clickbait</t>
  </si>
  <si>
    <t>clickbait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</si>
</sst>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
    <xf numFmtId="0" fontId="0" fillId="0" borderId="0" xfId="0"/>
    <xf numFmtId="15"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5783"/>
  <sheetViews>
    <sheetView topLeftCell="F1" zoomScaleNormal="100" workbookViewId="0">
      <selection activeCell="A39" sqref="A39"/>
    </sheetView>
  </sheetViews>
  <sheetFormatPr baseColWidth="10" defaultRowHeight="16" x14ac:dyDescent="0.2"/>
  <cols>
    <col min="1" max="1" width="80.6640625" customWidth="1"/>
    <col min="7" max="7" width="10.83203125" customWidth="1"/>
  </cols>
  <sheetData>
    <row r="1" spans="1:8" x14ac:dyDescent="0.2">
      <c r="A1" t="s">
        <v>0</v>
      </c>
      <c r="B1" t="s">
        <v>1</v>
      </c>
      <c r="C1" t="s">
        <v>2</v>
      </c>
      <c r="D1" t="s">
        <v>3</v>
      </c>
      <c r="E1" t="s">
        <v>4</v>
      </c>
      <c r="F1" t="s">
        <v>5</v>
      </c>
      <c r="G1" t="s">
        <v>6</v>
      </c>
      <c r="H1" t="s">
        <v>7</v>
      </c>
    </row>
    <row r="2" spans="1:8" x14ac:dyDescent="0.2">
      <c r="A2" t="s">
        <v>8</v>
      </c>
      <c r="B2" t="s">
        <v>9</v>
      </c>
      <c r="C2" s="1">
        <v>43718</v>
      </c>
      <c r="D2" t="s">
        <v>10</v>
      </c>
      <c r="E2" t="s">
        <v>11</v>
      </c>
      <c r="F2" t="s">
        <v>12</v>
      </c>
      <c r="G2" t="s">
        <v>13</v>
      </c>
      <c r="H2" t="s">
        <v>14</v>
      </c>
    </row>
    <row r="3" spans="1:8" x14ac:dyDescent="0.2">
      <c r="A3" t="s">
        <v>15</v>
      </c>
      <c r="B3" t="s">
        <v>9</v>
      </c>
      <c r="C3" s="1">
        <v>43718</v>
      </c>
      <c r="D3" t="s">
        <v>16</v>
      </c>
      <c r="E3" t="s">
        <v>11</v>
      </c>
      <c r="F3" t="s">
        <v>12</v>
      </c>
      <c r="G3" t="s">
        <v>17</v>
      </c>
      <c r="H3" t="s">
        <v>18</v>
      </c>
    </row>
    <row r="4" spans="1:8" x14ac:dyDescent="0.2">
      <c r="A4" t="s">
        <v>19</v>
      </c>
      <c r="B4" t="s">
        <v>9</v>
      </c>
      <c r="C4" s="1">
        <v>43718</v>
      </c>
      <c r="D4" t="s">
        <v>20</v>
      </c>
      <c r="E4" t="s">
        <v>21</v>
      </c>
      <c r="F4" t="s">
        <v>22</v>
      </c>
      <c r="G4" t="s">
        <v>23</v>
      </c>
      <c r="H4" t="s">
        <v>24</v>
      </c>
    </row>
    <row r="5" spans="1:8" x14ac:dyDescent="0.2">
      <c r="A5" t="s">
        <v>25</v>
      </c>
      <c r="B5" t="s">
        <v>9</v>
      </c>
      <c r="C5" s="1">
        <v>43718</v>
      </c>
      <c r="D5" t="s">
        <v>26</v>
      </c>
      <c r="E5" t="s">
        <v>27</v>
      </c>
      <c r="F5" t="s">
        <v>27</v>
      </c>
      <c r="G5" t="s">
        <v>28</v>
      </c>
      <c r="H5" t="s">
        <v>29</v>
      </c>
    </row>
    <row r="6" spans="1:8" x14ac:dyDescent="0.2">
      <c r="A6" t="s">
        <v>30</v>
      </c>
      <c r="B6" t="s">
        <v>9</v>
      </c>
      <c r="C6" s="1">
        <v>43718</v>
      </c>
      <c r="D6" t="s">
        <v>20</v>
      </c>
      <c r="E6" t="s">
        <v>11</v>
      </c>
      <c r="F6" t="s">
        <v>12</v>
      </c>
      <c r="G6" t="s">
        <v>31</v>
      </c>
      <c r="H6" t="s">
        <v>32</v>
      </c>
    </row>
    <row r="7" spans="1:8" x14ac:dyDescent="0.2">
      <c r="A7" t="s">
        <v>34</v>
      </c>
      <c r="B7" t="s">
        <v>9</v>
      </c>
      <c r="C7" s="1">
        <v>43718</v>
      </c>
      <c r="D7" t="s">
        <v>35</v>
      </c>
      <c r="E7" t="s">
        <v>27</v>
      </c>
      <c r="F7" t="s">
        <v>27</v>
      </c>
      <c r="G7" t="s">
        <v>36</v>
      </c>
      <c r="H7" t="s">
        <v>37</v>
      </c>
    </row>
    <row r="8" spans="1:8" x14ac:dyDescent="0.2">
      <c r="A8" t="s">
        <v>38</v>
      </c>
      <c r="B8" t="s">
        <v>9</v>
      </c>
      <c r="C8" s="1">
        <v>43718</v>
      </c>
      <c r="D8" t="s">
        <v>26</v>
      </c>
      <c r="E8" t="s">
        <v>11</v>
      </c>
      <c r="F8" t="s">
        <v>39</v>
      </c>
      <c r="G8" t="s">
        <v>40</v>
      </c>
      <c r="H8" t="s">
        <v>41</v>
      </c>
    </row>
    <row r="9" spans="1:8" x14ac:dyDescent="0.2">
      <c r="A9" t="s">
        <v>42</v>
      </c>
      <c r="B9" t="s">
        <v>9</v>
      </c>
      <c r="C9" s="1">
        <v>43718</v>
      </c>
      <c r="D9" t="s">
        <v>20</v>
      </c>
      <c r="E9" t="s">
        <v>11</v>
      </c>
      <c r="F9" t="s">
        <v>12</v>
      </c>
      <c r="G9" t="s">
        <v>43</v>
      </c>
      <c r="H9" t="s">
        <v>44</v>
      </c>
    </row>
    <row r="10" spans="1:8" x14ac:dyDescent="0.2">
      <c r="A10" t="s">
        <v>45</v>
      </c>
      <c r="B10" t="s">
        <v>9</v>
      </c>
      <c r="C10" s="1">
        <v>43718</v>
      </c>
      <c r="D10" t="s">
        <v>16</v>
      </c>
      <c r="E10" t="s">
        <v>46</v>
      </c>
      <c r="F10" t="s">
        <v>46</v>
      </c>
      <c r="G10" t="s">
        <v>47</v>
      </c>
      <c r="H10" t="s">
        <v>48</v>
      </c>
    </row>
    <row r="11" spans="1:8" x14ac:dyDescent="0.2">
      <c r="A11" t="s">
        <v>49</v>
      </c>
      <c r="B11" t="s">
        <v>9</v>
      </c>
      <c r="C11" s="1">
        <v>43718</v>
      </c>
      <c r="D11" t="s">
        <v>50</v>
      </c>
      <c r="E11" t="s">
        <v>11</v>
      </c>
      <c r="F11" t="s">
        <v>12</v>
      </c>
      <c r="G11" t="s">
        <v>51</v>
      </c>
      <c r="H11" t="s">
        <v>52</v>
      </c>
    </row>
    <row r="12" spans="1:8" x14ac:dyDescent="0.2">
      <c r="A12" t="s">
        <v>53</v>
      </c>
      <c r="B12" t="s">
        <v>9</v>
      </c>
      <c r="C12" s="1">
        <v>43718</v>
      </c>
      <c r="D12" t="s">
        <v>20</v>
      </c>
      <c r="E12" t="s">
        <v>54</v>
      </c>
      <c r="F12" t="s">
        <v>54</v>
      </c>
      <c r="G12" t="s">
        <v>55</v>
      </c>
      <c r="H12" t="s">
        <v>56</v>
      </c>
    </row>
    <row r="13" spans="1:8" x14ac:dyDescent="0.2">
      <c r="A13" t="s">
        <v>76</v>
      </c>
      <c r="B13" t="s">
        <v>9</v>
      </c>
      <c r="C13" s="1">
        <v>43718</v>
      </c>
      <c r="D13" t="s">
        <v>77</v>
      </c>
      <c r="E13" t="s">
        <v>54</v>
      </c>
      <c r="F13" t="s">
        <v>54</v>
      </c>
      <c r="G13" t="s">
        <v>78</v>
      </c>
      <c r="H13" t="s">
        <v>79</v>
      </c>
    </row>
    <row r="14" spans="1:8" x14ac:dyDescent="0.2">
      <c r="A14" t="s">
        <v>80</v>
      </c>
      <c r="B14" t="s">
        <v>9</v>
      </c>
      <c r="C14" s="1">
        <v>43718</v>
      </c>
      <c r="D14" t="s">
        <v>81</v>
      </c>
      <c r="E14" t="s">
        <v>27</v>
      </c>
      <c r="F14" t="s">
        <v>27</v>
      </c>
      <c r="G14" t="s">
        <v>82</v>
      </c>
      <c r="H14" t="s">
        <v>83</v>
      </c>
    </row>
    <row r="15" spans="1:8" x14ac:dyDescent="0.2">
      <c r="A15" t="s">
        <v>95</v>
      </c>
      <c r="B15" t="s">
        <v>9</v>
      </c>
      <c r="C15" s="1">
        <v>43718</v>
      </c>
      <c r="D15" t="s">
        <v>96</v>
      </c>
      <c r="E15" t="s">
        <v>11</v>
      </c>
      <c r="F15" t="s">
        <v>12</v>
      </c>
      <c r="G15" t="s">
        <v>97</v>
      </c>
      <c r="H15" t="s">
        <v>98</v>
      </c>
    </row>
    <row r="16" spans="1:8" x14ac:dyDescent="0.2">
      <c r="A16" t="s">
        <v>104</v>
      </c>
      <c r="B16" t="s">
        <v>9</v>
      </c>
      <c r="C16" s="1">
        <v>43718</v>
      </c>
      <c r="D16" t="s">
        <v>105</v>
      </c>
      <c r="E16" t="s">
        <v>11</v>
      </c>
      <c r="F16" t="s">
        <v>12</v>
      </c>
      <c r="G16" t="s">
        <v>106</v>
      </c>
      <c r="H16" t="s">
        <v>107</v>
      </c>
    </row>
    <row r="17" spans="1:8" x14ac:dyDescent="0.2">
      <c r="A17" t="s">
        <v>4817</v>
      </c>
      <c r="B17" t="s">
        <v>9</v>
      </c>
      <c r="C17" s="1">
        <v>43718</v>
      </c>
      <c r="D17" t="s">
        <v>4818</v>
      </c>
      <c r="E17" t="s">
        <v>11</v>
      </c>
      <c r="F17" t="s">
        <v>12</v>
      </c>
      <c r="G17" t="s">
        <v>4819</v>
      </c>
      <c r="H17" t="s">
        <v>4820</v>
      </c>
    </row>
    <row r="18" spans="1:8" x14ac:dyDescent="0.2">
      <c r="A18" t="s">
        <v>4821</v>
      </c>
      <c r="B18" t="s">
        <v>9</v>
      </c>
      <c r="C18" s="1">
        <v>43718</v>
      </c>
      <c r="D18" t="s">
        <v>4822</v>
      </c>
      <c r="E18" t="s">
        <v>11</v>
      </c>
      <c r="F18" t="s">
        <v>12</v>
      </c>
      <c r="G18" t="s">
        <v>4823</v>
      </c>
      <c r="H18" t="s">
        <v>4824</v>
      </c>
    </row>
    <row r="19" spans="1:8" x14ac:dyDescent="0.2">
      <c r="A19" t="s">
        <v>4825</v>
      </c>
      <c r="B19" t="s">
        <v>9</v>
      </c>
      <c r="C19" s="1">
        <v>43718</v>
      </c>
      <c r="D19" t="s">
        <v>4822</v>
      </c>
      <c r="E19" t="s">
        <v>46</v>
      </c>
      <c r="F19" t="s">
        <v>46</v>
      </c>
      <c r="G19" t="s">
        <v>4826</v>
      </c>
      <c r="H19" t="s">
        <v>4827</v>
      </c>
    </row>
    <row r="20" spans="1:8" x14ac:dyDescent="0.2">
      <c r="A20" t="s">
        <v>4828</v>
      </c>
      <c r="B20" t="s">
        <v>9</v>
      </c>
      <c r="C20" s="1">
        <v>43718</v>
      </c>
      <c r="D20" t="s">
        <v>3700</v>
      </c>
      <c r="E20" t="s">
        <v>11</v>
      </c>
      <c r="F20" t="s">
        <v>39</v>
      </c>
      <c r="G20" t="s">
        <v>4829</v>
      </c>
      <c r="H20" t="s">
        <v>4830</v>
      </c>
    </row>
    <row r="21" spans="1:8" x14ac:dyDescent="0.2">
      <c r="A21" t="s">
        <v>4831</v>
      </c>
      <c r="B21" t="s">
        <v>9</v>
      </c>
      <c r="C21" s="1">
        <v>43718</v>
      </c>
      <c r="D21" t="s">
        <v>4832</v>
      </c>
      <c r="E21" t="s">
        <v>11</v>
      </c>
      <c r="F21" t="s">
        <v>12</v>
      </c>
      <c r="G21" t="s">
        <v>4833</v>
      </c>
      <c r="H21" t="s">
        <v>4834</v>
      </c>
    </row>
    <row r="22" spans="1:8" x14ac:dyDescent="0.2">
      <c r="A22" t="s">
        <v>4836</v>
      </c>
      <c r="B22" t="s">
        <v>9</v>
      </c>
      <c r="C22" s="1">
        <v>43718</v>
      </c>
      <c r="D22" t="s">
        <v>4818</v>
      </c>
      <c r="E22" t="s">
        <v>27</v>
      </c>
      <c r="F22" t="s">
        <v>27</v>
      </c>
      <c r="G22" t="s">
        <v>4837</v>
      </c>
      <c r="H22" t="s">
        <v>4838</v>
      </c>
    </row>
    <row r="23" spans="1:8" x14ac:dyDescent="0.2">
      <c r="A23" t="s">
        <v>4839</v>
      </c>
      <c r="B23" t="s">
        <v>9</v>
      </c>
      <c r="C23" s="1">
        <v>43718</v>
      </c>
      <c r="D23" t="s">
        <v>4840</v>
      </c>
      <c r="E23" t="s">
        <v>11</v>
      </c>
      <c r="F23" t="s">
        <v>12</v>
      </c>
      <c r="G23" t="s">
        <v>4841</v>
      </c>
      <c r="H23" t="s">
        <v>4842</v>
      </c>
    </row>
    <row r="24" spans="1:8" x14ac:dyDescent="0.2">
      <c r="A24" t="s">
        <v>4843</v>
      </c>
      <c r="B24" t="s">
        <v>9</v>
      </c>
      <c r="C24" s="1">
        <v>43718</v>
      </c>
      <c r="D24" t="s">
        <v>3627</v>
      </c>
      <c r="E24" t="s">
        <v>11</v>
      </c>
      <c r="F24" t="s">
        <v>12</v>
      </c>
      <c r="G24" t="s">
        <v>4844</v>
      </c>
      <c r="H24" t="s">
        <v>4845</v>
      </c>
    </row>
    <row r="25" spans="1:8" x14ac:dyDescent="0.2">
      <c r="A25" t="s">
        <v>4846</v>
      </c>
      <c r="B25" t="s">
        <v>9</v>
      </c>
      <c r="C25" s="1">
        <v>43718</v>
      </c>
      <c r="D25" t="s">
        <v>3575</v>
      </c>
      <c r="E25" t="s">
        <v>11</v>
      </c>
      <c r="F25" t="s">
        <v>12</v>
      </c>
      <c r="G25" t="s">
        <v>4847</v>
      </c>
      <c r="H25" t="s">
        <v>4848</v>
      </c>
    </row>
    <row r="26" spans="1:8" x14ac:dyDescent="0.2">
      <c r="A26" t="s">
        <v>4849</v>
      </c>
      <c r="B26" t="s">
        <v>9</v>
      </c>
      <c r="C26" s="1">
        <v>43718</v>
      </c>
      <c r="D26" t="s">
        <v>3606</v>
      </c>
      <c r="E26" t="s">
        <v>11</v>
      </c>
      <c r="F26" t="s">
        <v>12</v>
      </c>
      <c r="G26" t="s">
        <v>4850</v>
      </c>
      <c r="H26" t="s">
        <v>4851</v>
      </c>
    </row>
    <row r="27" spans="1:8" x14ac:dyDescent="0.2">
      <c r="A27" t="s">
        <v>4852</v>
      </c>
      <c r="B27" t="s">
        <v>9</v>
      </c>
      <c r="C27" s="1">
        <v>43718</v>
      </c>
      <c r="D27" t="s">
        <v>4853</v>
      </c>
      <c r="E27" t="s">
        <v>11</v>
      </c>
      <c r="F27" t="s">
        <v>12</v>
      </c>
      <c r="G27" t="s">
        <v>4854</v>
      </c>
      <c r="H27" t="s">
        <v>4855</v>
      </c>
    </row>
    <row r="28" spans="1:8" x14ac:dyDescent="0.2">
      <c r="A28" t="s">
        <v>4856</v>
      </c>
      <c r="B28" t="s">
        <v>9</v>
      </c>
      <c r="C28" s="1">
        <v>43718</v>
      </c>
      <c r="D28" t="s">
        <v>3629</v>
      </c>
      <c r="E28" t="s">
        <v>46</v>
      </c>
      <c r="F28" t="s">
        <v>46</v>
      </c>
      <c r="G28" t="s">
        <v>4857</v>
      </c>
      <c r="H28" t="s">
        <v>4858</v>
      </c>
    </row>
    <row r="29" spans="1:8" x14ac:dyDescent="0.2">
      <c r="A29" t="s">
        <v>4859</v>
      </c>
      <c r="B29" t="s">
        <v>9</v>
      </c>
      <c r="C29" s="1">
        <v>43718</v>
      </c>
      <c r="D29" t="s">
        <v>3620</v>
      </c>
      <c r="E29" t="s">
        <v>11</v>
      </c>
      <c r="F29" t="s">
        <v>12</v>
      </c>
      <c r="G29" t="s">
        <v>4860</v>
      </c>
      <c r="H29" t="s">
        <v>4861</v>
      </c>
    </row>
    <row r="30" spans="1:8" x14ac:dyDescent="0.2">
      <c r="A30" t="s">
        <v>4862</v>
      </c>
      <c r="B30" t="s">
        <v>9</v>
      </c>
      <c r="C30" s="1">
        <v>43718</v>
      </c>
      <c r="D30" t="s">
        <v>4863</v>
      </c>
      <c r="E30" t="s">
        <v>11</v>
      </c>
      <c r="F30" t="s">
        <v>12</v>
      </c>
      <c r="G30" t="s">
        <v>4864</v>
      </c>
      <c r="H30" t="s">
        <v>4865</v>
      </c>
    </row>
    <row r="31" spans="1:8" x14ac:dyDescent="0.2">
      <c r="A31" t="s">
        <v>4866</v>
      </c>
      <c r="B31" t="s">
        <v>9</v>
      </c>
      <c r="C31" s="1">
        <v>43718</v>
      </c>
      <c r="D31" t="s">
        <v>328</v>
      </c>
      <c r="E31" t="s">
        <v>11</v>
      </c>
      <c r="F31" t="s">
        <v>12</v>
      </c>
      <c r="G31" t="s">
        <v>4867</v>
      </c>
      <c r="H31" t="s">
        <v>4868</v>
      </c>
    </row>
    <row r="32" spans="1:8" x14ac:dyDescent="0.2">
      <c r="A32" t="s">
        <v>4869</v>
      </c>
      <c r="B32" t="s">
        <v>9</v>
      </c>
      <c r="C32" s="1">
        <v>43718</v>
      </c>
      <c r="D32" t="s">
        <v>196</v>
      </c>
      <c r="E32" t="s">
        <v>11</v>
      </c>
      <c r="F32" t="s">
        <v>12</v>
      </c>
      <c r="G32" t="s">
        <v>4870</v>
      </c>
      <c r="H32" t="s">
        <v>4871</v>
      </c>
    </row>
    <row r="33" spans="1:8" x14ac:dyDescent="0.2">
      <c r="A33" t="s">
        <v>4872</v>
      </c>
      <c r="B33" t="s">
        <v>9</v>
      </c>
      <c r="C33" s="1">
        <v>43718</v>
      </c>
      <c r="D33" t="s">
        <v>196</v>
      </c>
      <c r="E33" t="s">
        <v>11</v>
      </c>
      <c r="F33" t="s">
        <v>12</v>
      </c>
      <c r="G33" t="s">
        <v>4873</v>
      </c>
      <c r="H33" t="s">
        <v>4874</v>
      </c>
    </row>
    <row r="34" spans="1:8" x14ac:dyDescent="0.2">
      <c r="A34" t="s">
        <v>4875</v>
      </c>
      <c r="B34" t="s">
        <v>9</v>
      </c>
      <c r="C34" s="1">
        <v>43718</v>
      </c>
      <c r="D34" t="s">
        <v>3545</v>
      </c>
      <c r="E34" t="s">
        <v>11</v>
      </c>
      <c r="F34" t="s">
        <v>39</v>
      </c>
      <c r="G34" t="s">
        <v>4876</v>
      </c>
      <c r="H34" t="s">
        <v>4877</v>
      </c>
    </row>
    <row r="35" spans="1:8" x14ac:dyDescent="0.2">
      <c r="A35" t="s">
        <v>4878</v>
      </c>
      <c r="B35" t="s">
        <v>9</v>
      </c>
      <c r="C35" s="1">
        <v>43718</v>
      </c>
      <c r="D35" t="s">
        <v>4879</v>
      </c>
      <c r="E35" t="s">
        <v>178</v>
      </c>
      <c r="F35" t="s">
        <v>179</v>
      </c>
      <c r="G35" t="s">
        <v>4880</v>
      </c>
      <c r="H35" t="s">
        <v>4881</v>
      </c>
    </row>
    <row r="36" spans="1:8" x14ac:dyDescent="0.2">
      <c r="A36" t="s">
        <v>4882</v>
      </c>
      <c r="B36" t="s">
        <v>9</v>
      </c>
      <c r="C36" s="1">
        <v>43718</v>
      </c>
      <c r="D36" t="s">
        <v>4883</v>
      </c>
      <c r="E36" t="s">
        <v>11</v>
      </c>
      <c r="F36" t="s">
        <v>12</v>
      </c>
      <c r="G36" t="s">
        <v>4884</v>
      </c>
      <c r="H36" t="s">
        <v>4885</v>
      </c>
    </row>
    <row r="37" spans="1:8" x14ac:dyDescent="0.2">
      <c r="A37" t="s">
        <v>4886</v>
      </c>
      <c r="B37" t="s">
        <v>9</v>
      </c>
      <c r="C37" s="1">
        <v>43718</v>
      </c>
      <c r="D37" t="s">
        <v>4887</v>
      </c>
      <c r="E37" t="s">
        <v>11</v>
      </c>
      <c r="F37" t="s">
        <v>12</v>
      </c>
      <c r="G37" t="s">
        <v>4888</v>
      </c>
      <c r="H37" t="s">
        <v>4889</v>
      </c>
    </row>
    <row r="38" spans="1:8" x14ac:dyDescent="0.2">
      <c r="A38" t="s">
        <v>4890</v>
      </c>
      <c r="B38" t="s">
        <v>9</v>
      </c>
      <c r="C38" s="1">
        <v>43718</v>
      </c>
      <c r="D38" t="s">
        <v>4879</v>
      </c>
      <c r="E38" t="s">
        <v>54</v>
      </c>
      <c r="F38" t="s">
        <v>54</v>
      </c>
      <c r="G38" t="s">
        <v>4891</v>
      </c>
      <c r="H38" t="s">
        <v>4892</v>
      </c>
    </row>
    <row r="39" spans="1:8" x14ac:dyDescent="0.2">
      <c r="A39" t="s">
        <v>4893</v>
      </c>
      <c r="B39" t="s">
        <v>9</v>
      </c>
      <c r="C39" s="1">
        <v>43718</v>
      </c>
      <c r="D39" t="s">
        <v>196</v>
      </c>
      <c r="E39" t="s">
        <v>11</v>
      </c>
      <c r="F39" t="s">
        <v>12</v>
      </c>
      <c r="G39" t="s">
        <v>4894</v>
      </c>
      <c r="H39" t="s">
        <v>4895</v>
      </c>
    </row>
    <row r="40" spans="1:8" x14ac:dyDescent="0.2">
      <c r="A40" t="s">
        <v>4896</v>
      </c>
      <c r="B40" t="s">
        <v>9</v>
      </c>
      <c r="C40" s="1">
        <v>43718</v>
      </c>
      <c r="D40" t="s">
        <v>4883</v>
      </c>
      <c r="E40" t="s">
        <v>11</v>
      </c>
      <c r="F40" t="s">
        <v>12</v>
      </c>
      <c r="G40" t="s">
        <v>4897</v>
      </c>
      <c r="H40" t="s">
        <v>4898</v>
      </c>
    </row>
    <row r="41" spans="1:8" x14ac:dyDescent="0.2">
      <c r="A41" t="s">
        <v>4899</v>
      </c>
      <c r="B41" t="s">
        <v>9</v>
      </c>
      <c r="C41" s="1">
        <v>43718</v>
      </c>
      <c r="D41" t="s">
        <v>4900</v>
      </c>
      <c r="E41" t="s">
        <v>11</v>
      </c>
      <c r="F41" t="s">
        <v>39</v>
      </c>
      <c r="G41" t="s">
        <v>4901</v>
      </c>
      <c r="H41" t="s">
        <v>4902</v>
      </c>
    </row>
    <row r="42" spans="1:8" x14ac:dyDescent="0.2">
      <c r="A42" t="s">
        <v>4903</v>
      </c>
      <c r="B42" t="s">
        <v>9</v>
      </c>
      <c r="C42" s="1">
        <v>43718</v>
      </c>
      <c r="D42" t="s">
        <v>4904</v>
      </c>
      <c r="E42" t="s">
        <v>11</v>
      </c>
      <c r="F42" t="s">
        <v>12</v>
      </c>
      <c r="G42" t="s">
        <v>4905</v>
      </c>
      <c r="H42" t="s">
        <v>4906</v>
      </c>
    </row>
    <row r="43" spans="1:8" x14ac:dyDescent="0.2">
      <c r="A43" t="s">
        <v>4907</v>
      </c>
      <c r="B43" t="s">
        <v>9</v>
      </c>
      <c r="C43" s="1">
        <v>43718</v>
      </c>
      <c r="D43" t="s">
        <v>4908</v>
      </c>
      <c r="E43" t="s">
        <v>11</v>
      </c>
      <c r="F43" t="s">
        <v>12</v>
      </c>
      <c r="G43" t="s">
        <v>4909</v>
      </c>
      <c r="H43" t="s">
        <v>4910</v>
      </c>
    </row>
    <row r="44" spans="1:8" x14ac:dyDescent="0.2">
      <c r="A44" t="s">
        <v>4911</v>
      </c>
      <c r="B44" t="s">
        <v>9</v>
      </c>
      <c r="C44" s="1">
        <v>43718</v>
      </c>
      <c r="D44" t="s">
        <v>4908</v>
      </c>
      <c r="E44" t="s">
        <v>54</v>
      </c>
      <c r="F44" t="s">
        <v>54</v>
      </c>
      <c r="G44" t="s">
        <v>4912</v>
      </c>
      <c r="H44" t="s">
        <v>4913</v>
      </c>
    </row>
    <row r="45" spans="1:8" x14ac:dyDescent="0.2">
      <c r="A45" t="s">
        <v>4914</v>
      </c>
      <c r="B45" t="s">
        <v>9</v>
      </c>
      <c r="C45" s="1">
        <v>43718</v>
      </c>
      <c r="D45" t="s">
        <v>3478</v>
      </c>
      <c r="E45" t="s">
        <v>11</v>
      </c>
      <c r="F45" t="s">
        <v>12</v>
      </c>
      <c r="G45" t="s">
        <v>4915</v>
      </c>
      <c r="H45" t="s">
        <v>4916</v>
      </c>
    </row>
    <row r="46" spans="1:8" x14ac:dyDescent="0.2">
      <c r="A46" t="s">
        <v>4917</v>
      </c>
      <c r="B46" t="s">
        <v>9</v>
      </c>
      <c r="C46" s="1">
        <v>43718</v>
      </c>
      <c r="D46" t="s">
        <v>4918</v>
      </c>
      <c r="E46" t="s">
        <v>11</v>
      </c>
      <c r="F46" t="s">
        <v>12</v>
      </c>
      <c r="G46" t="s">
        <v>4919</v>
      </c>
      <c r="H46" t="s">
        <v>4920</v>
      </c>
    </row>
    <row r="47" spans="1:8" x14ac:dyDescent="0.2">
      <c r="A47" t="s">
        <v>4921</v>
      </c>
      <c r="B47" t="s">
        <v>9</v>
      </c>
      <c r="C47" s="1">
        <v>43718</v>
      </c>
      <c r="D47" t="s">
        <v>4908</v>
      </c>
      <c r="E47" t="s">
        <v>11</v>
      </c>
      <c r="F47" t="s">
        <v>12</v>
      </c>
      <c r="G47" t="s">
        <v>4922</v>
      </c>
      <c r="H47" t="s">
        <v>4923</v>
      </c>
    </row>
    <row r="48" spans="1:8" x14ac:dyDescent="0.2">
      <c r="A48" t="s">
        <v>4924</v>
      </c>
      <c r="B48" t="s">
        <v>9</v>
      </c>
      <c r="C48" s="1">
        <v>43718</v>
      </c>
      <c r="D48" t="s">
        <v>2005</v>
      </c>
      <c r="E48" t="s">
        <v>27</v>
      </c>
      <c r="F48" t="s">
        <v>27</v>
      </c>
      <c r="G48" t="s">
        <v>4925</v>
      </c>
      <c r="H48" t="s">
        <v>4926</v>
      </c>
    </row>
    <row r="49" spans="1:8" x14ac:dyDescent="0.2">
      <c r="A49" t="s">
        <v>4927</v>
      </c>
      <c r="B49" t="s">
        <v>9</v>
      </c>
      <c r="C49" s="1">
        <v>43718</v>
      </c>
      <c r="D49" t="s">
        <v>2005</v>
      </c>
      <c r="E49" t="s">
        <v>54</v>
      </c>
      <c r="F49" t="s">
        <v>54</v>
      </c>
      <c r="G49" t="s">
        <v>4928</v>
      </c>
      <c r="H49" t="s">
        <v>4929</v>
      </c>
    </row>
    <row r="50" spans="1:8" x14ac:dyDescent="0.2">
      <c r="A50" t="s">
        <v>4930</v>
      </c>
      <c r="B50" t="s">
        <v>9</v>
      </c>
      <c r="C50" s="1">
        <v>43718</v>
      </c>
      <c r="D50" t="s">
        <v>3486</v>
      </c>
      <c r="E50" t="s">
        <v>11</v>
      </c>
      <c r="F50" t="s">
        <v>12</v>
      </c>
      <c r="G50" t="s">
        <v>4931</v>
      </c>
      <c r="H50" t="s">
        <v>4932</v>
      </c>
    </row>
    <row r="51" spans="1:8" x14ac:dyDescent="0.2">
      <c r="A51" t="s">
        <v>4933</v>
      </c>
      <c r="B51" t="s">
        <v>9</v>
      </c>
      <c r="C51" s="1">
        <v>43718</v>
      </c>
      <c r="D51" t="s">
        <v>2005</v>
      </c>
      <c r="E51" t="s">
        <v>46</v>
      </c>
      <c r="F51" t="s">
        <v>46</v>
      </c>
      <c r="G51" t="s">
        <v>4934</v>
      </c>
      <c r="H51" t="s">
        <v>4935</v>
      </c>
    </row>
    <row r="52" spans="1:8" x14ac:dyDescent="0.2">
      <c r="A52" t="s">
        <v>4936</v>
      </c>
      <c r="B52" t="s">
        <v>9</v>
      </c>
      <c r="C52" s="1">
        <v>43718</v>
      </c>
      <c r="D52" t="s">
        <v>4937</v>
      </c>
      <c r="E52" t="s">
        <v>11</v>
      </c>
      <c r="F52" t="s">
        <v>12</v>
      </c>
      <c r="G52" t="s">
        <v>4938</v>
      </c>
      <c r="H52" t="s">
        <v>4939</v>
      </c>
    </row>
    <row r="53" spans="1:8" x14ac:dyDescent="0.2">
      <c r="A53" t="s">
        <v>4940</v>
      </c>
      <c r="B53" t="s">
        <v>9</v>
      </c>
      <c r="C53" s="1">
        <v>43718</v>
      </c>
      <c r="D53" t="s">
        <v>4941</v>
      </c>
      <c r="E53" t="s">
        <v>11</v>
      </c>
      <c r="F53" t="s">
        <v>12</v>
      </c>
      <c r="G53" t="s">
        <v>4942</v>
      </c>
      <c r="H53" t="s">
        <v>4943</v>
      </c>
    </row>
    <row r="54" spans="1:8" x14ac:dyDescent="0.2">
      <c r="A54" t="s">
        <v>4944</v>
      </c>
      <c r="B54" t="s">
        <v>9</v>
      </c>
      <c r="C54" s="1">
        <v>43718</v>
      </c>
      <c r="D54" t="s">
        <v>4937</v>
      </c>
      <c r="E54" t="s">
        <v>11</v>
      </c>
      <c r="F54" t="s">
        <v>12</v>
      </c>
      <c r="G54" t="s">
        <v>4945</v>
      </c>
      <c r="H54" t="s">
        <v>4946</v>
      </c>
    </row>
    <row r="55" spans="1:8" x14ac:dyDescent="0.2">
      <c r="A55" t="s">
        <v>4947</v>
      </c>
      <c r="B55" t="s">
        <v>9</v>
      </c>
      <c r="C55" s="1">
        <v>43718</v>
      </c>
      <c r="D55" t="s">
        <v>4948</v>
      </c>
      <c r="E55" t="s">
        <v>46</v>
      </c>
      <c r="F55" t="s">
        <v>46</v>
      </c>
      <c r="G55" t="s">
        <v>4949</v>
      </c>
      <c r="H55" t="s">
        <v>4950</v>
      </c>
    </row>
    <row r="56" spans="1:8" x14ac:dyDescent="0.2">
      <c r="A56" t="s">
        <v>4951</v>
      </c>
      <c r="B56" t="s">
        <v>9</v>
      </c>
      <c r="C56" s="1">
        <v>43718</v>
      </c>
      <c r="D56" t="s">
        <v>4952</v>
      </c>
      <c r="E56" t="s">
        <v>11</v>
      </c>
      <c r="F56" t="s">
        <v>12</v>
      </c>
      <c r="G56" t="s">
        <v>4953</v>
      </c>
      <c r="H56" t="s">
        <v>4954</v>
      </c>
    </row>
    <row r="57" spans="1:8" x14ac:dyDescent="0.2">
      <c r="A57" t="s">
        <v>4955</v>
      </c>
      <c r="B57" t="s">
        <v>9</v>
      </c>
      <c r="C57" s="1">
        <v>43718</v>
      </c>
      <c r="D57" t="s">
        <v>4670</v>
      </c>
      <c r="E57" t="s">
        <v>134</v>
      </c>
      <c r="F57" t="s">
        <v>135</v>
      </c>
      <c r="G57" t="s">
        <v>4956</v>
      </c>
      <c r="H57" t="s">
        <v>4957</v>
      </c>
    </row>
    <row r="58" spans="1:8" x14ac:dyDescent="0.2">
      <c r="A58" t="s">
        <v>4958</v>
      </c>
      <c r="B58" t="s">
        <v>9</v>
      </c>
      <c r="C58" s="1">
        <v>43718</v>
      </c>
      <c r="D58" t="s">
        <v>4959</v>
      </c>
      <c r="E58" t="s">
        <v>11</v>
      </c>
      <c r="F58" t="s">
        <v>12</v>
      </c>
      <c r="G58" t="s">
        <v>4960</v>
      </c>
      <c r="H58" t="s">
        <v>4961</v>
      </c>
    </row>
    <row r="59" spans="1:8" x14ac:dyDescent="0.2">
      <c r="A59" t="s">
        <v>4962</v>
      </c>
      <c r="B59" t="s">
        <v>9</v>
      </c>
      <c r="C59" s="1">
        <v>43718</v>
      </c>
      <c r="D59" t="s">
        <v>2021</v>
      </c>
      <c r="E59" t="s">
        <v>11</v>
      </c>
      <c r="F59" t="s">
        <v>12</v>
      </c>
      <c r="G59" t="s">
        <v>4963</v>
      </c>
      <c r="H59" t="s">
        <v>4964</v>
      </c>
    </row>
    <row r="60" spans="1:8" x14ac:dyDescent="0.2">
      <c r="A60" t="s">
        <v>4965</v>
      </c>
      <c r="B60" t="s">
        <v>9</v>
      </c>
      <c r="C60" s="1">
        <v>43718</v>
      </c>
      <c r="D60" t="s">
        <v>3319</v>
      </c>
      <c r="E60" t="s">
        <v>54</v>
      </c>
      <c r="F60" t="s">
        <v>54</v>
      </c>
      <c r="G60" t="s">
        <v>4966</v>
      </c>
      <c r="H60" t="s">
        <v>4967</v>
      </c>
    </row>
    <row r="61" spans="1:8" x14ac:dyDescent="0.2">
      <c r="A61" t="s">
        <v>4968</v>
      </c>
      <c r="B61" t="s">
        <v>9</v>
      </c>
      <c r="C61" s="1">
        <v>43718</v>
      </c>
      <c r="D61" t="s">
        <v>1926</v>
      </c>
      <c r="E61" t="s">
        <v>27</v>
      </c>
      <c r="F61" t="s">
        <v>27</v>
      </c>
      <c r="G61" t="s">
        <v>4969</v>
      </c>
      <c r="H61" t="s">
        <v>4970</v>
      </c>
    </row>
    <row r="62" spans="1:8" x14ac:dyDescent="0.2">
      <c r="A62" t="s">
        <v>4971</v>
      </c>
      <c r="B62" t="s">
        <v>9</v>
      </c>
      <c r="C62" s="1">
        <v>43718</v>
      </c>
      <c r="D62" t="s">
        <v>1937</v>
      </c>
      <c r="E62" t="s">
        <v>11</v>
      </c>
      <c r="F62" t="s">
        <v>12</v>
      </c>
      <c r="G62" t="s">
        <v>4972</v>
      </c>
      <c r="H62" t="s">
        <v>4973</v>
      </c>
    </row>
    <row r="63" spans="1:8" x14ac:dyDescent="0.2">
      <c r="A63" t="s">
        <v>4974</v>
      </c>
      <c r="B63" t="s">
        <v>9</v>
      </c>
      <c r="C63" s="1">
        <v>43718</v>
      </c>
      <c r="D63" t="s">
        <v>1945</v>
      </c>
      <c r="E63" t="s">
        <v>11</v>
      </c>
      <c r="F63" t="s">
        <v>39</v>
      </c>
      <c r="G63" t="s">
        <v>4975</v>
      </c>
      <c r="H63" t="s">
        <v>4976</v>
      </c>
    </row>
    <row r="64" spans="1:8" x14ac:dyDescent="0.2">
      <c r="A64" t="s">
        <v>4977</v>
      </c>
      <c r="B64" t="s">
        <v>9</v>
      </c>
      <c r="C64" s="1">
        <v>43718</v>
      </c>
      <c r="D64" t="s">
        <v>1945</v>
      </c>
      <c r="E64" t="s">
        <v>11</v>
      </c>
      <c r="F64" t="s">
        <v>12</v>
      </c>
      <c r="G64" t="s">
        <v>4978</v>
      </c>
      <c r="H64" t="s">
        <v>4979</v>
      </c>
    </row>
    <row r="65" spans="1:8" x14ac:dyDescent="0.2">
      <c r="A65" t="s">
        <v>4980</v>
      </c>
      <c r="B65" t="s">
        <v>9</v>
      </c>
      <c r="C65" s="1">
        <v>43718</v>
      </c>
      <c r="D65" t="s">
        <v>1955</v>
      </c>
      <c r="E65" t="s">
        <v>11</v>
      </c>
      <c r="F65" t="s">
        <v>12</v>
      </c>
      <c r="G65" t="s">
        <v>4981</v>
      </c>
      <c r="H65" t="s">
        <v>4982</v>
      </c>
    </row>
    <row r="66" spans="1:8" x14ac:dyDescent="0.2">
      <c r="A66" t="s">
        <v>4983</v>
      </c>
      <c r="B66" t="s">
        <v>9</v>
      </c>
      <c r="C66" s="1">
        <v>43718</v>
      </c>
      <c r="D66" t="s">
        <v>1967</v>
      </c>
      <c r="E66" t="s">
        <v>11</v>
      </c>
      <c r="F66" t="s">
        <v>12</v>
      </c>
      <c r="G66" t="s">
        <v>4984</v>
      </c>
      <c r="H66" t="s">
        <v>4985</v>
      </c>
    </row>
    <row r="67" spans="1:8" x14ac:dyDescent="0.2">
      <c r="A67" t="s">
        <v>4986</v>
      </c>
      <c r="B67" t="s">
        <v>9</v>
      </c>
      <c r="C67" s="1">
        <v>43718</v>
      </c>
      <c r="D67" t="s">
        <v>4987</v>
      </c>
      <c r="E67" t="s">
        <v>54</v>
      </c>
      <c r="F67" t="s">
        <v>54</v>
      </c>
      <c r="G67" t="s">
        <v>4988</v>
      </c>
      <c r="H67" t="s">
        <v>4989</v>
      </c>
    </row>
    <row r="68" spans="1:8" x14ac:dyDescent="0.2">
      <c r="A68" t="s">
        <v>4990</v>
      </c>
      <c r="B68" t="s">
        <v>9</v>
      </c>
      <c r="C68" s="1">
        <v>43718</v>
      </c>
      <c r="D68" t="s">
        <v>4991</v>
      </c>
      <c r="E68" t="s">
        <v>54</v>
      </c>
      <c r="F68" t="s">
        <v>54</v>
      </c>
      <c r="G68" t="s">
        <v>4992</v>
      </c>
      <c r="H68" t="s">
        <v>4993</v>
      </c>
    </row>
    <row r="69" spans="1:8" x14ac:dyDescent="0.2">
      <c r="A69" t="s">
        <v>4994</v>
      </c>
      <c r="B69" t="s">
        <v>9</v>
      </c>
      <c r="C69" s="1">
        <v>43718</v>
      </c>
      <c r="D69" t="s">
        <v>4987</v>
      </c>
      <c r="E69" t="s">
        <v>11</v>
      </c>
      <c r="F69" t="s">
        <v>12</v>
      </c>
      <c r="G69" t="s">
        <v>4995</v>
      </c>
      <c r="H69" t="s">
        <v>4996</v>
      </c>
    </row>
    <row r="70" spans="1:8" x14ac:dyDescent="0.2">
      <c r="A70" t="s">
        <v>4997</v>
      </c>
      <c r="B70" t="s">
        <v>9</v>
      </c>
      <c r="C70" s="1">
        <v>43718</v>
      </c>
      <c r="D70" t="s">
        <v>4998</v>
      </c>
      <c r="E70" t="s">
        <v>381</v>
      </c>
      <c r="F70" t="s">
        <v>381</v>
      </c>
      <c r="G70" t="s">
        <v>4999</v>
      </c>
      <c r="H70" t="s">
        <v>5000</v>
      </c>
    </row>
    <row r="71" spans="1:8" x14ac:dyDescent="0.2">
      <c r="A71" t="s">
        <v>5001</v>
      </c>
      <c r="B71" t="s">
        <v>9</v>
      </c>
      <c r="C71" s="1">
        <v>43718</v>
      </c>
      <c r="D71" t="s">
        <v>3370</v>
      </c>
      <c r="E71" t="s">
        <v>54</v>
      </c>
      <c r="F71" t="s">
        <v>54</v>
      </c>
      <c r="G71" t="s">
        <v>5002</v>
      </c>
      <c r="H71" t="s">
        <v>5003</v>
      </c>
    </row>
    <row r="72" spans="1:8" x14ac:dyDescent="0.2">
      <c r="A72" t="s">
        <v>5004</v>
      </c>
      <c r="B72" t="s">
        <v>9</v>
      </c>
      <c r="C72" s="1">
        <v>43718</v>
      </c>
      <c r="D72" t="s">
        <v>1971</v>
      </c>
      <c r="E72" t="s">
        <v>11</v>
      </c>
      <c r="F72" t="s">
        <v>12</v>
      </c>
      <c r="G72" t="s">
        <v>5005</v>
      </c>
      <c r="H72" t="s">
        <v>5006</v>
      </c>
    </row>
    <row r="73" spans="1:8" x14ac:dyDescent="0.2">
      <c r="A73" t="s">
        <v>5007</v>
      </c>
      <c r="B73" t="s">
        <v>9</v>
      </c>
      <c r="C73" s="1">
        <v>43718</v>
      </c>
      <c r="D73" t="s">
        <v>1975</v>
      </c>
      <c r="E73" t="s">
        <v>46</v>
      </c>
      <c r="F73" t="s">
        <v>46</v>
      </c>
      <c r="G73" t="s">
        <v>5008</v>
      </c>
      <c r="H73" t="s">
        <v>5009</v>
      </c>
    </row>
    <row r="74" spans="1:8" x14ac:dyDescent="0.2">
      <c r="A74" t="s">
        <v>5010</v>
      </c>
      <c r="B74" t="s">
        <v>9</v>
      </c>
      <c r="C74" s="1">
        <v>43718</v>
      </c>
      <c r="D74" t="s">
        <v>1975</v>
      </c>
      <c r="E74" t="s">
        <v>11</v>
      </c>
      <c r="F74" t="s">
        <v>12</v>
      </c>
      <c r="G74" t="s">
        <v>5011</v>
      </c>
      <c r="H74" t="s">
        <v>5012</v>
      </c>
    </row>
    <row r="75" spans="1:8" x14ac:dyDescent="0.2">
      <c r="A75" t="s">
        <v>5013</v>
      </c>
      <c r="B75" t="s">
        <v>9</v>
      </c>
      <c r="C75" s="1">
        <v>43718</v>
      </c>
      <c r="D75" t="s">
        <v>513</v>
      </c>
      <c r="E75" t="s">
        <v>11</v>
      </c>
      <c r="F75" t="s">
        <v>12</v>
      </c>
      <c r="G75" t="s">
        <v>5014</v>
      </c>
      <c r="H75" t="s">
        <v>5015</v>
      </c>
    </row>
    <row r="76" spans="1:8" x14ac:dyDescent="0.2">
      <c r="A76" t="s">
        <v>5016</v>
      </c>
      <c r="B76" t="s">
        <v>9</v>
      </c>
      <c r="C76" s="1">
        <v>43718</v>
      </c>
      <c r="D76" t="s">
        <v>519</v>
      </c>
      <c r="E76" t="s">
        <v>134</v>
      </c>
      <c r="F76" t="s">
        <v>188</v>
      </c>
      <c r="G76" t="s">
        <v>5017</v>
      </c>
      <c r="H76" t="s">
        <v>5018</v>
      </c>
    </row>
    <row r="77" spans="1:8" x14ac:dyDescent="0.2">
      <c r="A77" t="s">
        <v>5019</v>
      </c>
      <c r="B77" t="s">
        <v>9</v>
      </c>
      <c r="C77" s="1">
        <v>43718</v>
      </c>
      <c r="D77" t="s">
        <v>502</v>
      </c>
      <c r="E77" t="s">
        <v>11</v>
      </c>
      <c r="F77" t="s">
        <v>39</v>
      </c>
      <c r="G77" t="s">
        <v>5020</v>
      </c>
      <c r="H77" t="s">
        <v>5021</v>
      </c>
    </row>
    <row r="78" spans="1:8" x14ac:dyDescent="0.2">
      <c r="A78" t="s">
        <v>5022</v>
      </c>
      <c r="B78" t="s">
        <v>9</v>
      </c>
      <c r="C78" s="1">
        <v>43718</v>
      </c>
      <c r="D78" t="s">
        <v>2197</v>
      </c>
      <c r="E78" t="s">
        <v>54</v>
      </c>
      <c r="F78" t="s">
        <v>54</v>
      </c>
      <c r="G78" t="s">
        <v>5023</v>
      </c>
      <c r="H78" t="s">
        <v>5024</v>
      </c>
    </row>
    <row r="79" spans="1:8" x14ac:dyDescent="0.2">
      <c r="A79" t="s">
        <v>5025</v>
      </c>
      <c r="B79" t="s">
        <v>9</v>
      </c>
      <c r="C79" s="1">
        <v>43718</v>
      </c>
      <c r="D79" t="s">
        <v>5026</v>
      </c>
      <c r="E79" t="s">
        <v>46</v>
      </c>
      <c r="F79" t="s">
        <v>46</v>
      </c>
      <c r="G79" t="s">
        <v>5027</v>
      </c>
      <c r="H79" t="s">
        <v>5028</v>
      </c>
    </row>
    <row r="80" spans="1:8" x14ac:dyDescent="0.2">
      <c r="A80" t="s">
        <v>5029</v>
      </c>
      <c r="B80" t="s">
        <v>9</v>
      </c>
      <c r="C80" s="1">
        <v>43718</v>
      </c>
      <c r="D80" t="s">
        <v>5026</v>
      </c>
      <c r="E80" t="s">
        <v>54</v>
      </c>
      <c r="F80" t="s">
        <v>54</v>
      </c>
      <c r="G80" t="s">
        <v>5030</v>
      </c>
      <c r="H80" t="s">
        <v>5031</v>
      </c>
    </row>
    <row r="81" spans="1:8" x14ac:dyDescent="0.2">
      <c r="A81" t="s">
        <v>5032</v>
      </c>
      <c r="B81" t="s">
        <v>9</v>
      </c>
      <c r="C81" s="1">
        <v>43718</v>
      </c>
      <c r="D81" t="s">
        <v>5033</v>
      </c>
      <c r="E81" t="s">
        <v>11</v>
      </c>
      <c r="F81" t="s">
        <v>39</v>
      </c>
      <c r="G81" t="s">
        <v>5034</v>
      </c>
      <c r="H81" t="s">
        <v>5035</v>
      </c>
    </row>
    <row r="82" spans="1:8" x14ac:dyDescent="0.2">
      <c r="A82" t="s">
        <v>5036</v>
      </c>
      <c r="B82" t="s">
        <v>9</v>
      </c>
      <c r="C82" s="1">
        <v>43718</v>
      </c>
      <c r="D82" t="s">
        <v>5037</v>
      </c>
      <c r="E82" t="s">
        <v>11</v>
      </c>
      <c r="F82" t="s">
        <v>12</v>
      </c>
      <c r="G82" t="s">
        <v>5038</v>
      </c>
      <c r="H82" t="s">
        <v>5039</v>
      </c>
    </row>
    <row r="83" spans="1:8" x14ac:dyDescent="0.2">
      <c r="A83" t="s">
        <v>5040</v>
      </c>
      <c r="B83" t="s">
        <v>9</v>
      </c>
      <c r="C83" s="1">
        <v>43718</v>
      </c>
      <c r="D83" t="s">
        <v>1858</v>
      </c>
      <c r="E83" t="s">
        <v>27</v>
      </c>
      <c r="F83" t="s">
        <v>27</v>
      </c>
      <c r="G83" t="s">
        <v>5041</v>
      </c>
      <c r="H83" t="s">
        <v>5042</v>
      </c>
    </row>
    <row r="84" spans="1:8" x14ac:dyDescent="0.2">
      <c r="A84" t="s">
        <v>5043</v>
      </c>
      <c r="B84" t="s">
        <v>9</v>
      </c>
      <c r="C84" s="1">
        <v>43718</v>
      </c>
      <c r="D84" t="s">
        <v>3262</v>
      </c>
      <c r="E84" t="s">
        <v>54</v>
      </c>
      <c r="F84" t="s">
        <v>54</v>
      </c>
      <c r="G84" t="s">
        <v>5044</v>
      </c>
      <c r="H84" t="s">
        <v>5045</v>
      </c>
    </row>
    <row r="85" spans="1:8" x14ac:dyDescent="0.2">
      <c r="A85" t="s">
        <v>5046</v>
      </c>
      <c r="B85" t="s">
        <v>9</v>
      </c>
      <c r="C85" s="1">
        <v>43718</v>
      </c>
      <c r="D85" t="s">
        <v>1854</v>
      </c>
      <c r="E85" t="s">
        <v>11</v>
      </c>
      <c r="F85" t="s">
        <v>12</v>
      </c>
      <c r="G85" t="s">
        <v>5047</v>
      </c>
      <c r="H85" t="s">
        <v>5048</v>
      </c>
    </row>
    <row r="86" spans="1:8" x14ac:dyDescent="0.2">
      <c r="A86" t="s">
        <v>5049</v>
      </c>
      <c r="B86" t="s">
        <v>9</v>
      </c>
      <c r="C86" s="1">
        <v>43718</v>
      </c>
      <c r="D86" t="s">
        <v>3283</v>
      </c>
      <c r="E86" t="s">
        <v>54</v>
      </c>
      <c r="F86" t="s">
        <v>54</v>
      </c>
      <c r="G86" t="s">
        <v>5050</v>
      </c>
      <c r="H86" t="s">
        <v>5051</v>
      </c>
    </row>
    <row r="87" spans="1:8" x14ac:dyDescent="0.2">
      <c r="A87" t="s">
        <v>5052</v>
      </c>
      <c r="B87" t="s">
        <v>9</v>
      </c>
      <c r="C87" s="1">
        <v>43718</v>
      </c>
      <c r="D87" t="s">
        <v>3283</v>
      </c>
      <c r="E87" t="s">
        <v>11</v>
      </c>
      <c r="F87" t="s">
        <v>12</v>
      </c>
      <c r="G87" t="s">
        <v>5053</v>
      </c>
      <c r="H87" t="s">
        <v>5054</v>
      </c>
    </row>
    <row r="88" spans="1:8" x14ac:dyDescent="0.2">
      <c r="A88" t="s">
        <v>5055</v>
      </c>
      <c r="B88" t="s">
        <v>9</v>
      </c>
      <c r="C88" s="1">
        <v>43718</v>
      </c>
      <c r="D88" t="s">
        <v>5056</v>
      </c>
      <c r="E88" t="s">
        <v>11</v>
      </c>
      <c r="F88" t="s">
        <v>12</v>
      </c>
      <c r="G88" t="s">
        <v>5057</v>
      </c>
      <c r="H88" t="s">
        <v>5058</v>
      </c>
    </row>
    <row r="89" spans="1:8" x14ac:dyDescent="0.2">
      <c r="A89" t="s">
        <v>5059</v>
      </c>
      <c r="B89" t="s">
        <v>9</v>
      </c>
      <c r="C89" s="1">
        <v>43718</v>
      </c>
      <c r="D89" t="s">
        <v>1884</v>
      </c>
      <c r="E89" t="s">
        <v>54</v>
      </c>
      <c r="F89" t="s">
        <v>54</v>
      </c>
      <c r="G89" t="s">
        <v>5060</v>
      </c>
      <c r="H89" t="s">
        <v>5061</v>
      </c>
    </row>
    <row r="90" spans="1:8" x14ac:dyDescent="0.2">
      <c r="A90" t="s">
        <v>5062</v>
      </c>
      <c r="B90" t="s">
        <v>9</v>
      </c>
      <c r="C90" s="1">
        <v>43718</v>
      </c>
      <c r="D90" t="s">
        <v>3283</v>
      </c>
      <c r="E90" t="s">
        <v>11</v>
      </c>
      <c r="F90" t="s">
        <v>12</v>
      </c>
      <c r="G90" t="s">
        <v>5063</v>
      </c>
      <c r="H90" t="s">
        <v>5064</v>
      </c>
    </row>
    <row r="91" spans="1:8" x14ac:dyDescent="0.2">
      <c r="A91" t="s">
        <v>5065</v>
      </c>
      <c r="B91" t="s">
        <v>9</v>
      </c>
      <c r="C91" s="1">
        <v>43718</v>
      </c>
      <c r="D91" t="s">
        <v>2222</v>
      </c>
      <c r="E91" t="s">
        <v>11</v>
      </c>
      <c r="F91" t="s">
        <v>12</v>
      </c>
      <c r="G91" t="s">
        <v>5066</v>
      </c>
      <c r="H91" t="s">
        <v>5067</v>
      </c>
    </row>
    <row r="92" spans="1:8" x14ac:dyDescent="0.2">
      <c r="A92" t="s">
        <v>5068</v>
      </c>
      <c r="B92" t="s">
        <v>9</v>
      </c>
      <c r="C92" s="1">
        <v>43718</v>
      </c>
      <c r="D92" t="s">
        <v>1748</v>
      </c>
      <c r="E92" t="s">
        <v>11</v>
      </c>
      <c r="F92" t="s">
        <v>39</v>
      </c>
      <c r="G92" t="s">
        <v>5069</v>
      </c>
      <c r="H92" t="s">
        <v>5070</v>
      </c>
    </row>
    <row r="93" spans="1:8" x14ac:dyDescent="0.2">
      <c r="A93" t="s">
        <v>5071</v>
      </c>
      <c r="B93" t="s">
        <v>9</v>
      </c>
      <c r="C93" s="1">
        <v>43718</v>
      </c>
      <c r="D93" t="s">
        <v>1744</v>
      </c>
      <c r="E93" t="s">
        <v>11</v>
      </c>
      <c r="F93" t="s">
        <v>12</v>
      </c>
      <c r="G93" t="s">
        <v>5072</v>
      </c>
      <c r="H93" t="s">
        <v>5073</v>
      </c>
    </row>
    <row r="94" spans="1:8" x14ac:dyDescent="0.2">
      <c r="A94" t="s">
        <v>5074</v>
      </c>
      <c r="B94" t="s">
        <v>9</v>
      </c>
      <c r="C94" s="1">
        <v>43718</v>
      </c>
      <c r="D94" t="s">
        <v>1744</v>
      </c>
      <c r="E94" t="s">
        <v>11</v>
      </c>
      <c r="F94" t="s">
        <v>12</v>
      </c>
      <c r="G94" t="s">
        <v>5075</v>
      </c>
      <c r="H94" t="s">
        <v>5076</v>
      </c>
    </row>
    <row r="95" spans="1:8" x14ac:dyDescent="0.2">
      <c r="A95" t="s">
        <v>5077</v>
      </c>
      <c r="B95" t="s">
        <v>9</v>
      </c>
      <c r="C95" s="1">
        <v>43718</v>
      </c>
      <c r="D95" t="s">
        <v>2235</v>
      </c>
      <c r="E95" t="s">
        <v>11</v>
      </c>
      <c r="F95" t="s">
        <v>12</v>
      </c>
      <c r="G95" t="s">
        <v>5078</v>
      </c>
      <c r="H95" t="s">
        <v>5079</v>
      </c>
    </row>
    <row r="96" spans="1:8" x14ac:dyDescent="0.2">
      <c r="A96" t="s">
        <v>5080</v>
      </c>
      <c r="B96" t="s">
        <v>9</v>
      </c>
      <c r="C96" s="1">
        <v>43718</v>
      </c>
      <c r="D96" t="s">
        <v>1752</v>
      </c>
      <c r="E96" t="s">
        <v>610</v>
      </c>
      <c r="F96" t="s">
        <v>611</v>
      </c>
      <c r="G96" t="s">
        <v>5081</v>
      </c>
      <c r="H96" t="s">
        <v>5082</v>
      </c>
    </row>
    <row r="97" spans="1:8" x14ac:dyDescent="0.2">
      <c r="A97" t="s">
        <v>5083</v>
      </c>
      <c r="B97" t="s">
        <v>9</v>
      </c>
      <c r="C97" s="1">
        <v>43718</v>
      </c>
      <c r="D97" t="s">
        <v>545</v>
      </c>
      <c r="E97" t="s">
        <v>11</v>
      </c>
      <c r="F97" t="s">
        <v>12</v>
      </c>
      <c r="G97" t="s">
        <v>5084</v>
      </c>
      <c r="H97" t="s">
        <v>5085</v>
      </c>
    </row>
    <row r="98" spans="1:8" x14ac:dyDescent="0.2">
      <c r="A98" t="s">
        <v>5086</v>
      </c>
      <c r="B98" t="s">
        <v>9</v>
      </c>
      <c r="C98" s="1">
        <v>43718</v>
      </c>
      <c r="D98" t="s">
        <v>563</v>
      </c>
      <c r="E98" t="s">
        <v>54</v>
      </c>
      <c r="F98" t="s">
        <v>54</v>
      </c>
      <c r="G98" t="s">
        <v>5087</v>
      </c>
      <c r="H98" t="s">
        <v>5088</v>
      </c>
    </row>
    <row r="99" spans="1:8" x14ac:dyDescent="0.2">
      <c r="A99" t="s">
        <v>5089</v>
      </c>
      <c r="B99" t="s">
        <v>9</v>
      </c>
      <c r="C99" s="1">
        <v>43718</v>
      </c>
      <c r="D99" t="s">
        <v>3189</v>
      </c>
      <c r="E99" t="s">
        <v>11</v>
      </c>
      <c r="F99" t="s">
        <v>12</v>
      </c>
      <c r="G99" t="s">
        <v>5090</v>
      </c>
      <c r="H99" t="s">
        <v>5091</v>
      </c>
    </row>
    <row r="100" spans="1:8" x14ac:dyDescent="0.2">
      <c r="A100" t="s">
        <v>5092</v>
      </c>
      <c r="B100" t="s">
        <v>9</v>
      </c>
      <c r="C100" s="1">
        <v>43718</v>
      </c>
      <c r="D100" t="s">
        <v>575</v>
      </c>
      <c r="E100" t="s">
        <v>376</v>
      </c>
      <c r="F100" t="s">
        <v>376</v>
      </c>
      <c r="G100" t="s">
        <v>5093</v>
      </c>
      <c r="H100" t="s">
        <v>5094</v>
      </c>
    </row>
    <row r="101" spans="1:8" x14ac:dyDescent="0.2">
      <c r="A101" t="s">
        <v>5095</v>
      </c>
      <c r="B101" t="s">
        <v>9</v>
      </c>
      <c r="C101" s="1">
        <v>43718</v>
      </c>
      <c r="D101" t="s">
        <v>3199</v>
      </c>
      <c r="E101" t="s">
        <v>11</v>
      </c>
      <c r="F101" t="s">
        <v>12</v>
      </c>
      <c r="G101" t="s">
        <v>5096</v>
      </c>
      <c r="H101" t="s">
        <v>5097</v>
      </c>
    </row>
    <row r="102" spans="1:8" x14ac:dyDescent="0.2">
      <c r="A102" t="s">
        <v>5098</v>
      </c>
      <c r="B102" t="s">
        <v>9</v>
      </c>
      <c r="C102" s="1">
        <v>43718</v>
      </c>
      <c r="D102" t="s">
        <v>567</v>
      </c>
      <c r="E102" t="s">
        <v>27</v>
      </c>
      <c r="F102" t="s">
        <v>27</v>
      </c>
      <c r="G102" t="s">
        <v>5099</v>
      </c>
      <c r="H102" t="s">
        <v>5100</v>
      </c>
    </row>
    <row r="103" spans="1:8" x14ac:dyDescent="0.2">
      <c r="A103" t="s">
        <v>5101</v>
      </c>
      <c r="B103" t="s">
        <v>9</v>
      </c>
      <c r="C103" s="1">
        <v>43718</v>
      </c>
      <c r="D103" t="s">
        <v>5056</v>
      </c>
      <c r="E103" t="s">
        <v>11</v>
      </c>
      <c r="F103" t="s">
        <v>12</v>
      </c>
      <c r="G103" t="s">
        <v>5102</v>
      </c>
      <c r="H103" t="s">
        <v>5103</v>
      </c>
    </row>
    <row r="104" spans="1:8" x14ac:dyDescent="0.2">
      <c r="A104" t="s">
        <v>5104</v>
      </c>
      <c r="B104" t="s">
        <v>9</v>
      </c>
      <c r="C104" s="1">
        <v>43718</v>
      </c>
      <c r="D104" t="s">
        <v>581</v>
      </c>
      <c r="E104" t="s">
        <v>54</v>
      </c>
      <c r="F104" t="s">
        <v>54</v>
      </c>
      <c r="G104" t="s">
        <v>5105</v>
      </c>
      <c r="H104" t="s">
        <v>5106</v>
      </c>
    </row>
    <row r="105" spans="1:8" x14ac:dyDescent="0.2">
      <c r="A105" t="s">
        <v>5107</v>
      </c>
      <c r="B105" t="s">
        <v>9</v>
      </c>
      <c r="C105" s="1">
        <v>43718</v>
      </c>
      <c r="D105" t="s">
        <v>3199</v>
      </c>
      <c r="E105" t="s">
        <v>11</v>
      </c>
      <c r="F105" t="s">
        <v>12</v>
      </c>
      <c r="G105" t="s">
        <v>5108</v>
      </c>
      <c r="H105" t="s">
        <v>5109</v>
      </c>
    </row>
    <row r="106" spans="1:8" x14ac:dyDescent="0.2">
      <c r="A106" t="s">
        <v>5110</v>
      </c>
      <c r="B106" t="s">
        <v>9</v>
      </c>
      <c r="C106" s="1">
        <v>43718</v>
      </c>
      <c r="D106" t="s">
        <v>1776</v>
      </c>
      <c r="E106" t="s">
        <v>134</v>
      </c>
      <c r="F106" t="s">
        <v>188</v>
      </c>
      <c r="G106" t="s">
        <v>5111</v>
      </c>
      <c r="H106" t="s">
        <v>5112</v>
      </c>
    </row>
    <row r="107" spans="1:8" x14ac:dyDescent="0.2">
      <c r="A107" t="s">
        <v>5113</v>
      </c>
      <c r="B107" t="s">
        <v>9</v>
      </c>
      <c r="C107" s="1">
        <v>43718</v>
      </c>
      <c r="D107" t="s">
        <v>572</v>
      </c>
      <c r="E107" t="s">
        <v>11</v>
      </c>
      <c r="F107" t="s">
        <v>12</v>
      </c>
      <c r="G107" t="s">
        <v>5114</v>
      </c>
      <c r="H107" t="s">
        <v>5115</v>
      </c>
    </row>
    <row r="108" spans="1:8" x14ac:dyDescent="0.2">
      <c r="A108" t="s">
        <v>5116</v>
      </c>
      <c r="B108" t="s">
        <v>9</v>
      </c>
      <c r="C108" s="1">
        <v>43718</v>
      </c>
      <c r="D108" t="s">
        <v>1760</v>
      </c>
      <c r="E108" t="s">
        <v>178</v>
      </c>
      <c r="F108" t="s">
        <v>698</v>
      </c>
      <c r="G108" t="s">
        <v>5117</v>
      </c>
      <c r="H108" t="s">
        <v>5118</v>
      </c>
    </row>
    <row r="109" spans="1:8" x14ac:dyDescent="0.2">
      <c r="A109" t="s">
        <v>5119</v>
      </c>
      <c r="B109" t="s">
        <v>9</v>
      </c>
      <c r="C109" s="1">
        <v>43718</v>
      </c>
      <c r="D109" t="s">
        <v>1764</v>
      </c>
      <c r="E109" t="s">
        <v>54</v>
      </c>
      <c r="F109" t="s">
        <v>54</v>
      </c>
      <c r="G109" t="s">
        <v>5120</v>
      </c>
      <c r="H109" t="s">
        <v>5121</v>
      </c>
    </row>
    <row r="110" spans="1:8" x14ac:dyDescent="0.2">
      <c r="A110" t="s">
        <v>5122</v>
      </c>
      <c r="B110" t="s">
        <v>9</v>
      </c>
      <c r="C110" s="1">
        <v>43718</v>
      </c>
      <c r="D110" t="s">
        <v>1756</v>
      </c>
      <c r="E110" t="s">
        <v>54</v>
      </c>
      <c r="F110" t="s">
        <v>54</v>
      </c>
      <c r="G110" t="s">
        <v>5123</v>
      </c>
      <c r="H110" t="s">
        <v>5124</v>
      </c>
    </row>
    <row r="111" spans="1:8" x14ac:dyDescent="0.2">
      <c r="A111" t="s">
        <v>5125</v>
      </c>
      <c r="B111" t="s">
        <v>9</v>
      </c>
      <c r="C111" s="1">
        <v>43718</v>
      </c>
      <c r="D111" t="s">
        <v>1794</v>
      </c>
      <c r="E111" t="s">
        <v>11</v>
      </c>
      <c r="F111" t="s">
        <v>12</v>
      </c>
      <c r="G111" t="s">
        <v>5126</v>
      </c>
      <c r="H111" t="s">
        <v>5127</v>
      </c>
    </row>
    <row r="112" spans="1:8" x14ac:dyDescent="0.2">
      <c r="A112" t="s">
        <v>5128</v>
      </c>
      <c r="B112" t="s">
        <v>9</v>
      </c>
      <c r="C112" s="1">
        <v>43718</v>
      </c>
      <c r="D112" t="s">
        <v>5129</v>
      </c>
      <c r="E112" t="s">
        <v>54</v>
      </c>
      <c r="F112" t="s">
        <v>54</v>
      </c>
      <c r="G112" t="s">
        <v>5130</v>
      </c>
      <c r="H112" t="s">
        <v>5131</v>
      </c>
    </row>
    <row r="113" spans="1:8" x14ac:dyDescent="0.2">
      <c r="A113" t="s">
        <v>5132</v>
      </c>
      <c r="B113" t="s">
        <v>9</v>
      </c>
      <c r="C113" s="1">
        <v>43718</v>
      </c>
      <c r="D113" t="s">
        <v>615</v>
      </c>
      <c r="E113" t="s">
        <v>54</v>
      </c>
      <c r="F113" t="s">
        <v>54</v>
      </c>
      <c r="G113" t="s">
        <v>5133</v>
      </c>
      <c r="H113" t="s">
        <v>5134</v>
      </c>
    </row>
    <row r="114" spans="1:8" x14ac:dyDescent="0.2">
      <c r="A114" t="s">
        <v>5135</v>
      </c>
      <c r="B114" t="s">
        <v>9</v>
      </c>
      <c r="C114" s="1">
        <v>43718</v>
      </c>
      <c r="D114" t="s">
        <v>2291</v>
      </c>
      <c r="E114" t="s">
        <v>11</v>
      </c>
      <c r="F114" t="s">
        <v>12</v>
      </c>
      <c r="G114" t="s">
        <v>5136</v>
      </c>
      <c r="H114" t="s">
        <v>5137</v>
      </c>
    </row>
    <row r="115" spans="1:8" x14ac:dyDescent="0.2">
      <c r="A115" t="s">
        <v>5138</v>
      </c>
      <c r="B115" t="s">
        <v>9</v>
      </c>
      <c r="C115" s="1">
        <v>43718</v>
      </c>
      <c r="D115" t="s">
        <v>1653</v>
      </c>
      <c r="E115" t="s">
        <v>11</v>
      </c>
      <c r="F115" t="s">
        <v>12</v>
      </c>
      <c r="G115" t="s">
        <v>5139</v>
      </c>
      <c r="H115" t="s">
        <v>5140</v>
      </c>
    </row>
    <row r="116" spans="1:8" x14ac:dyDescent="0.2">
      <c r="A116" t="s">
        <v>5141</v>
      </c>
      <c r="B116" t="s">
        <v>9</v>
      </c>
      <c r="C116" s="1">
        <v>43718</v>
      </c>
      <c r="D116" t="s">
        <v>2304</v>
      </c>
      <c r="E116" t="s">
        <v>11</v>
      </c>
      <c r="F116" t="s">
        <v>12</v>
      </c>
      <c r="G116" t="s">
        <v>5142</v>
      </c>
      <c r="H116" t="s">
        <v>5143</v>
      </c>
    </row>
    <row r="117" spans="1:8" x14ac:dyDescent="0.2">
      <c r="A117" t="s">
        <v>5144</v>
      </c>
      <c r="B117" t="s">
        <v>9</v>
      </c>
      <c r="C117" s="1">
        <v>43718</v>
      </c>
      <c r="D117" t="s">
        <v>602</v>
      </c>
      <c r="E117" t="s">
        <v>27</v>
      </c>
      <c r="F117" t="s">
        <v>27</v>
      </c>
      <c r="G117" t="s">
        <v>5145</v>
      </c>
      <c r="H117" t="s">
        <v>5146</v>
      </c>
    </row>
    <row r="118" spans="1:8" x14ac:dyDescent="0.2">
      <c r="A118" t="s">
        <v>5147</v>
      </c>
      <c r="B118" t="s">
        <v>9</v>
      </c>
      <c r="C118" s="1">
        <v>43718</v>
      </c>
      <c r="D118" t="s">
        <v>606</v>
      </c>
      <c r="E118" t="s">
        <v>178</v>
      </c>
      <c r="F118" t="s">
        <v>179</v>
      </c>
      <c r="G118" t="s">
        <v>5148</v>
      </c>
      <c r="H118" t="s">
        <v>5149</v>
      </c>
    </row>
    <row r="119" spans="1:8" x14ac:dyDescent="0.2">
      <c r="A119" t="s">
        <v>5150</v>
      </c>
      <c r="B119" t="s">
        <v>9</v>
      </c>
      <c r="C119" s="1">
        <v>43718</v>
      </c>
      <c r="D119" t="s">
        <v>2323</v>
      </c>
      <c r="E119" t="s">
        <v>134</v>
      </c>
      <c r="F119" t="s">
        <v>135</v>
      </c>
      <c r="G119" t="s">
        <v>5151</v>
      </c>
      <c r="H119" t="s">
        <v>5152</v>
      </c>
    </row>
    <row r="120" spans="1:8" x14ac:dyDescent="0.2">
      <c r="A120" t="s">
        <v>5153</v>
      </c>
      <c r="B120" t="s">
        <v>9</v>
      </c>
      <c r="C120" s="1">
        <v>43718</v>
      </c>
      <c r="D120" t="s">
        <v>639</v>
      </c>
      <c r="E120" t="s">
        <v>54</v>
      </c>
      <c r="F120" t="s">
        <v>54</v>
      </c>
      <c r="G120" t="s">
        <v>5154</v>
      </c>
      <c r="H120" t="s">
        <v>5155</v>
      </c>
    </row>
    <row r="121" spans="1:8" x14ac:dyDescent="0.2">
      <c r="A121" t="s">
        <v>5156</v>
      </c>
      <c r="B121" t="s">
        <v>9</v>
      </c>
      <c r="C121" s="1">
        <v>43718</v>
      </c>
      <c r="D121" t="s">
        <v>635</v>
      </c>
      <c r="E121" t="s">
        <v>121</v>
      </c>
      <c r="F121" t="s">
        <v>121</v>
      </c>
      <c r="G121" t="s">
        <v>5157</v>
      </c>
      <c r="H121" t="s">
        <v>5158</v>
      </c>
    </row>
    <row r="122" spans="1:8" x14ac:dyDescent="0.2">
      <c r="A122" t="s">
        <v>5159</v>
      </c>
      <c r="B122" t="s">
        <v>9</v>
      </c>
      <c r="C122" s="1">
        <v>43718</v>
      </c>
      <c r="D122" t="s">
        <v>635</v>
      </c>
      <c r="E122" t="s">
        <v>11</v>
      </c>
      <c r="F122" t="s">
        <v>12</v>
      </c>
      <c r="G122" t="s">
        <v>5160</v>
      </c>
      <c r="H122" t="s">
        <v>5161</v>
      </c>
    </row>
    <row r="123" spans="1:8" x14ac:dyDescent="0.2">
      <c r="A123" t="s">
        <v>5162</v>
      </c>
      <c r="B123" t="s">
        <v>9</v>
      </c>
      <c r="C123" s="1">
        <v>43718</v>
      </c>
      <c r="D123" t="s">
        <v>639</v>
      </c>
      <c r="E123" t="s">
        <v>11</v>
      </c>
      <c r="F123" t="s">
        <v>12</v>
      </c>
      <c r="G123" t="s">
        <v>5163</v>
      </c>
      <c r="H123" t="s">
        <v>5164</v>
      </c>
    </row>
    <row r="124" spans="1:8" x14ac:dyDescent="0.2">
      <c r="A124" t="s">
        <v>5165</v>
      </c>
      <c r="B124" t="s">
        <v>9</v>
      </c>
      <c r="C124" s="1">
        <v>43718</v>
      </c>
      <c r="D124" t="s">
        <v>639</v>
      </c>
      <c r="E124" t="s">
        <v>54</v>
      </c>
      <c r="F124" t="s">
        <v>54</v>
      </c>
      <c r="G124" t="s">
        <v>5166</v>
      </c>
      <c r="H124" t="s">
        <v>5167</v>
      </c>
    </row>
    <row r="125" spans="1:8" x14ac:dyDescent="0.2">
      <c r="A125" t="s">
        <v>5168</v>
      </c>
      <c r="B125" t="s">
        <v>9</v>
      </c>
      <c r="C125" s="1">
        <v>43718</v>
      </c>
      <c r="D125" t="s">
        <v>3874</v>
      </c>
      <c r="E125" t="s">
        <v>11</v>
      </c>
      <c r="F125" t="s">
        <v>12</v>
      </c>
      <c r="G125" t="s">
        <v>5169</v>
      </c>
      <c r="H125" t="s">
        <v>5170</v>
      </c>
    </row>
    <row r="126" spans="1:8" x14ac:dyDescent="0.2">
      <c r="A126" t="s">
        <v>5171</v>
      </c>
      <c r="B126" t="s">
        <v>9</v>
      </c>
      <c r="C126" s="1">
        <v>43718</v>
      </c>
      <c r="D126" t="s">
        <v>627</v>
      </c>
      <c r="E126" t="s">
        <v>27</v>
      </c>
      <c r="F126" t="s">
        <v>27</v>
      </c>
      <c r="G126" t="s">
        <v>5172</v>
      </c>
      <c r="H126" t="s">
        <v>5173</v>
      </c>
    </row>
    <row r="127" spans="1:8" x14ac:dyDescent="0.2">
      <c r="A127" t="s">
        <v>5174</v>
      </c>
      <c r="B127" t="s">
        <v>9</v>
      </c>
      <c r="C127" s="1">
        <v>43718</v>
      </c>
      <c r="D127" t="s">
        <v>3122</v>
      </c>
      <c r="E127" t="s">
        <v>11</v>
      </c>
      <c r="F127" t="s">
        <v>39</v>
      </c>
      <c r="G127" t="s">
        <v>5175</v>
      </c>
      <c r="H127" t="s">
        <v>5176</v>
      </c>
    </row>
    <row r="128" spans="1:8" x14ac:dyDescent="0.2">
      <c r="A128" t="s">
        <v>5177</v>
      </c>
      <c r="B128" t="s">
        <v>9</v>
      </c>
      <c r="C128" s="1">
        <v>43718</v>
      </c>
      <c r="D128" t="s">
        <v>3160</v>
      </c>
      <c r="E128" t="s">
        <v>54</v>
      </c>
      <c r="F128" t="s">
        <v>54</v>
      </c>
      <c r="G128" t="s">
        <v>5178</v>
      </c>
      <c r="H128" t="s">
        <v>5179</v>
      </c>
    </row>
    <row r="129" spans="1:8" x14ac:dyDescent="0.2">
      <c r="A129" t="s">
        <v>5180</v>
      </c>
      <c r="B129" t="s">
        <v>9</v>
      </c>
      <c r="C129" s="1">
        <v>43718</v>
      </c>
      <c r="D129" t="s">
        <v>2333</v>
      </c>
      <c r="E129" t="s">
        <v>27</v>
      </c>
      <c r="F129" t="s">
        <v>27</v>
      </c>
      <c r="G129" t="s">
        <v>5181</v>
      </c>
      <c r="H129" t="s">
        <v>5182</v>
      </c>
    </row>
    <row r="130" spans="1:8" x14ac:dyDescent="0.2">
      <c r="A130" t="s">
        <v>5183</v>
      </c>
      <c r="B130" t="s">
        <v>9</v>
      </c>
      <c r="C130" s="1">
        <v>43718</v>
      </c>
      <c r="D130" t="s">
        <v>627</v>
      </c>
      <c r="E130" t="s">
        <v>11</v>
      </c>
      <c r="F130" t="s">
        <v>12</v>
      </c>
      <c r="G130" t="s">
        <v>5184</v>
      </c>
      <c r="H130" t="s">
        <v>5185</v>
      </c>
    </row>
    <row r="131" spans="1:8" x14ac:dyDescent="0.2">
      <c r="A131" t="s">
        <v>5186</v>
      </c>
      <c r="B131" t="s">
        <v>9</v>
      </c>
      <c r="C131" s="1">
        <v>43718</v>
      </c>
      <c r="D131" t="s">
        <v>631</v>
      </c>
      <c r="E131" t="s">
        <v>11</v>
      </c>
      <c r="F131" t="s">
        <v>12</v>
      </c>
      <c r="G131" t="s">
        <v>5187</v>
      </c>
      <c r="H131" t="s">
        <v>5188</v>
      </c>
    </row>
    <row r="132" spans="1:8" x14ac:dyDescent="0.2">
      <c r="A132" t="s">
        <v>5189</v>
      </c>
      <c r="B132" t="s">
        <v>9</v>
      </c>
      <c r="C132" s="1">
        <v>43718</v>
      </c>
      <c r="D132" t="s">
        <v>1665</v>
      </c>
      <c r="E132" t="s">
        <v>54</v>
      </c>
      <c r="F132" t="s">
        <v>54</v>
      </c>
      <c r="G132" t="s">
        <v>472</v>
      </c>
      <c r="H132" t="s">
        <v>5190</v>
      </c>
    </row>
    <row r="133" spans="1:8" x14ac:dyDescent="0.2">
      <c r="A133" t="s">
        <v>5191</v>
      </c>
      <c r="B133" t="s">
        <v>9</v>
      </c>
      <c r="C133" s="1">
        <v>43718</v>
      </c>
      <c r="D133" t="s">
        <v>2333</v>
      </c>
      <c r="E133" t="s">
        <v>11</v>
      </c>
      <c r="F133" t="s">
        <v>12</v>
      </c>
      <c r="G133" t="s">
        <v>5192</v>
      </c>
      <c r="H133" t="s">
        <v>5193</v>
      </c>
    </row>
    <row r="134" spans="1:8" x14ac:dyDescent="0.2">
      <c r="A134" t="s">
        <v>5194</v>
      </c>
      <c r="B134" t="s">
        <v>9</v>
      </c>
      <c r="C134" s="1">
        <v>43718</v>
      </c>
      <c r="D134" t="s">
        <v>5195</v>
      </c>
      <c r="E134" t="s">
        <v>46</v>
      </c>
      <c r="F134" t="s">
        <v>46</v>
      </c>
      <c r="G134" t="s">
        <v>5196</v>
      </c>
      <c r="H134" t="s">
        <v>5197</v>
      </c>
    </row>
    <row r="135" spans="1:8" x14ac:dyDescent="0.2">
      <c r="A135" t="s">
        <v>5198</v>
      </c>
      <c r="B135" t="s">
        <v>9</v>
      </c>
      <c r="C135" s="1">
        <v>43718</v>
      </c>
      <c r="D135" t="s">
        <v>5199</v>
      </c>
      <c r="E135" t="s">
        <v>11</v>
      </c>
      <c r="F135" t="s">
        <v>12</v>
      </c>
      <c r="G135" t="s">
        <v>5200</v>
      </c>
      <c r="H135" t="s">
        <v>5201</v>
      </c>
    </row>
    <row r="136" spans="1:8" x14ac:dyDescent="0.2">
      <c r="A136" t="s">
        <v>5202</v>
      </c>
      <c r="B136" t="s">
        <v>9</v>
      </c>
      <c r="C136" s="1">
        <v>43718</v>
      </c>
      <c r="D136" t="s">
        <v>5199</v>
      </c>
      <c r="E136" t="s">
        <v>11</v>
      </c>
      <c r="F136" t="s">
        <v>39</v>
      </c>
      <c r="G136" t="s">
        <v>5203</v>
      </c>
      <c r="H136" t="s">
        <v>5204</v>
      </c>
    </row>
    <row r="137" spans="1:8" x14ac:dyDescent="0.2">
      <c r="A137" t="s">
        <v>5205</v>
      </c>
      <c r="B137" t="s">
        <v>9</v>
      </c>
      <c r="C137" s="1">
        <v>43718</v>
      </c>
      <c r="D137" t="s">
        <v>3072</v>
      </c>
      <c r="E137" t="s">
        <v>11</v>
      </c>
      <c r="F137" t="s">
        <v>12</v>
      </c>
      <c r="G137" t="s">
        <v>5206</v>
      </c>
      <c r="H137" t="s">
        <v>5207</v>
      </c>
    </row>
    <row r="138" spans="1:8" x14ac:dyDescent="0.2">
      <c r="A138" t="s">
        <v>5208</v>
      </c>
      <c r="B138" t="s">
        <v>9</v>
      </c>
      <c r="C138" s="1">
        <v>43718</v>
      </c>
      <c r="D138" t="s">
        <v>5209</v>
      </c>
      <c r="E138" t="s">
        <v>27</v>
      </c>
      <c r="F138" t="s">
        <v>27</v>
      </c>
      <c r="G138" t="s">
        <v>5210</v>
      </c>
      <c r="H138" t="s">
        <v>5211</v>
      </c>
    </row>
    <row r="139" spans="1:8" x14ac:dyDescent="0.2">
      <c r="A139" t="s">
        <v>5212</v>
      </c>
      <c r="B139" t="s">
        <v>9</v>
      </c>
      <c r="C139" s="1">
        <v>43718</v>
      </c>
      <c r="D139" t="s">
        <v>3065</v>
      </c>
      <c r="E139" t="s">
        <v>11</v>
      </c>
      <c r="F139" t="s">
        <v>12</v>
      </c>
      <c r="G139" t="s">
        <v>5213</v>
      </c>
      <c r="H139" t="s">
        <v>5214</v>
      </c>
    </row>
    <row r="140" spans="1:8" x14ac:dyDescent="0.2">
      <c r="A140" t="s">
        <v>5215</v>
      </c>
      <c r="B140" t="s">
        <v>9</v>
      </c>
      <c r="C140" s="1">
        <v>43718</v>
      </c>
      <c r="D140" t="s">
        <v>1578</v>
      </c>
      <c r="E140" t="s">
        <v>54</v>
      </c>
      <c r="F140" t="s">
        <v>54</v>
      </c>
      <c r="G140" t="s">
        <v>5216</v>
      </c>
      <c r="H140" t="s">
        <v>5217</v>
      </c>
    </row>
    <row r="141" spans="1:8" x14ac:dyDescent="0.2">
      <c r="A141" t="s">
        <v>5218</v>
      </c>
      <c r="B141" t="s">
        <v>9</v>
      </c>
      <c r="C141" s="1">
        <v>43718</v>
      </c>
      <c r="D141" t="s">
        <v>1574</v>
      </c>
      <c r="E141" t="s">
        <v>11</v>
      </c>
      <c r="F141" t="s">
        <v>12</v>
      </c>
      <c r="G141" t="s">
        <v>5219</v>
      </c>
      <c r="H141" t="s">
        <v>5220</v>
      </c>
    </row>
    <row r="142" spans="1:8" x14ac:dyDescent="0.2">
      <c r="A142" t="s">
        <v>5221</v>
      </c>
      <c r="B142" t="s">
        <v>9</v>
      </c>
      <c r="C142" s="1">
        <v>43718</v>
      </c>
      <c r="D142" t="s">
        <v>690</v>
      </c>
      <c r="E142" t="s">
        <v>11</v>
      </c>
      <c r="F142" t="s">
        <v>12</v>
      </c>
      <c r="G142" t="s">
        <v>5222</v>
      </c>
      <c r="H142" t="s">
        <v>5223</v>
      </c>
    </row>
    <row r="143" spans="1:8" x14ac:dyDescent="0.2">
      <c r="A143" t="s">
        <v>5224</v>
      </c>
      <c r="B143" t="s">
        <v>9</v>
      </c>
      <c r="C143" s="1">
        <v>43718</v>
      </c>
      <c r="D143" t="s">
        <v>5225</v>
      </c>
      <c r="E143" t="s">
        <v>11</v>
      </c>
      <c r="F143" t="s">
        <v>39</v>
      </c>
      <c r="G143" t="s">
        <v>5226</v>
      </c>
      <c r="H143" t="s">
        <v>5227</v>
      </c>
    </row>
    <row r="144" spans="1:8" x14ac:dyDescent="0.2">
      <c r="A144" t="s">
        <v>5228</v>
      </c>
      <c r="B144" t="s">
        <v>9</v>
      </c>
      <c r="C144" s="1">
        <v>43718</v>
      </c>
      <c r="D144" t="s">
        <v>682</v>
      </c>
      <c r="E144" t="s">
        <v>46</v>
      </c>
      <c r="F144" t="s">
        <v>46</v>
      </c>
      <c r="G144" t="s">
        <v>5229</v>
      </c>
      <c r="H144" t="s">
        <v>5230</v>
      </c>
    </row>
    <row r="145" spans="1:8" x14ac:dyDescent="0.2">
      <c r="A145" t="s">
        <v>5231</v>
      </c>
      <c r="B145" t="s">
        <v>9</v>
      </c>
      <c r="C145" s="1">
        <v>43718</v>
      </c>
      <c r="D145" t="s">
        <v>5232</v>
      </c>
      <c r="E145" t="s">
        <v>54</v>
      </c>
      <c r="F145" t="s">
        <v>54</v>
      </c>
      <c r="G145" t="s">
        <v>5233</v>
      </c>
      <c r="H145" t="s">
        <v>5234</v>
      </c>
    </row>
    <row r="146" spans="1:8" x14ac:dyDescent="0.2">
      <c r="A146" t="s">
        <v>5235</v>
      </c>
      <c r="B146" t="s">
        <v>9</v>
      </c>
      <c r="C146" s="1">
        <v>43718</v>
      </c>
      <c r="D146" t="s">
        <v>686</v>
      </c>
      <c r="E146" t="s">
        <v>11</v>
      </c>
      <c r="F146" t="s">
        <v>39</v>
      </c>
      <c r="G146" t="s">
        <v>5236</v>
      </c>
      <c r="H146" t="s">
        <v>5237</v>
      </c>
    </row>
    <row r="147" spans="1:8" x14ac:dyDescent="0.2">
      <c r="A147" t="s">
        <v>5238</v>
      </c>
      <c r="B147" t="s">
        <v>9</v>
      </c>
      <c r="C147" s="1">
        <v>43718</v>
      </c>
      <c r="D147" t="s">
        <v>3928</v>
      </c>
      <c r="E147" t="s">
        <v>11</v>
      </c>
      <c r="F147" t="s">
        <v>12</v>
      </c>
      <c r="G147" t="s">
        <v>5239</v>
      </c>
      <c r="H147" t="s">
        <v>5240</v>
      </c>
    </row>
    <row r="148" spans="1:8" x14ac:dyDescent="0.2">
      <c r="A148" t="s">
        <v>5241</v>
      </c>
      <c r="B148" t="s">
        <v>9</v>
      </c>
      <c r="C148" s="1">
        <v>43718</v>
      </c>
      <c r="D148" t="s">
        <v>3935</v>
      </c>
      <c r="E148" t="s">
        <v>178</v>
      </c>
      <c r="F148" t="s">
        <v>698</v>
      </c>
      <c r="G148" t="s">
        <v>5242</v>
      </c>
      <c r="H148" t="s">
        <v>5243</v>
      </c>
    </row>
    <row r="149" spans="1:8" x14ac:dyDescent="0.2">
      <c r="A149" t="s">
        <v>5244</v>
      </c>
      <c r="B149" t="s">
        <v>9</v>
      </c>
      <c r="C149" s="1">
        <v>43718</v>
      </c>
      <c r="D149" t="s">
        <v>5245</v>
      </c>
      <c r="E149" t="s">
        <v>11</v>
      </c>
      <c r="F149" t="s">
        <v>12</v>
      </c>
      <c r="G149" t="s">
        <v>5246</v>
      </c>
      <c r="H149" t="s">
        <v>5247</v>
      </c>
    </row>
    <row r="150" spans="1:8" x14ac:dyDescent="0.2">
      <c r="A150" t="s">
        <v>5249</v>
      </c>
      <c r="B150" t="s">
        <v>9</v>
      </c>
      <c r="C150" s="1">
        <v>43718</v>
      </c>
      <c r="D150" t="s">
        <v>3012</v>
      </c>
      <c r="E150" t="s">
        <v>11</v>
      </c>
      <c r="F150" t="s">
        <v>12</v>
      </c>
      <c r="G150" t="s">
        <v>5250</v>
      </c>
      <c r="H150" t="s">
        <v>5251</v>
      </c>
    </row>
    <row r="151" spans="1:8" x14ac:dyDescent="0.2">
      <c r="A151" t="s">
        <v>5252</v>
      </c>
      <c r="B151" t="s">
        <v>9</v>
      </c>
      <c r="C151" s="1">
        <v>43718</v>
      </c>
      <c r="D151" t="s">
        <v>3008</v>
      </c>
      <c r="E151" t="s">
        <v>121</v>
      </c>
      <c r="F151" t="s">
        <v>121</v>
      </c>
      <c r="G151" t="s">
        <v>5253</v>
      </c>
      <c r="H151" t="s">
        <v>5254</v>
      </c>
    </row>
    <row r="152" spans="1:8" x14ac:dyDescent="0.2">
      <c r="A152" t="s">
        <v>5255</v>
      </c>
      <c r="B152" t="s">
        <v>9</v>
      </c>
      <c r="C152" s="1">
        <v>43718</v>
      </c>
      <c r="D152" t="s">
        <v>5256</v>
      </c>
      <c r="E152" t="s">
        <v>11</v>
      </c>
      <c r="F152" t="s">
        <v>39</v>
      </c>
      <c r="G152" t="s">
        <v>5257</v>
      </c>
      <c r="H152" t="s">
        <v>5258</v>
      </c>
    </row>
    <row r="153" spans="1:8" x14ac:dyDescent="0.2">
      <c r="A153" t="s">
        <v>5259</v>
      </c>
      <c r="B153" t="s">
        <v>9</v>
      </c>
      <c r="C153" s="1">
        <v>43718</v>
      </c>
      <c r="D153" t="s">
        <v>4361</v>
      </c>
      <c r="E153" t="s">
        <v>11</v>
      </c>
      <c r="F153" t="s">
        <v>12</v>
      </c>
      <c r="G153" t="s">
        <v>5260</v>
      </c>
      <c r="H153" t="s">
        <v>5261</v>
      </c>
    </row>
    <row r="154" spans="1:8" x14ac:dyDescent="0.2">
      <c r="A154" t="s">
        <v>5262</v>
      </c>
      <c r="B154" t="s">
        <v>9</v>
      </c>
      <c r="C154" s="1">
        <v>43718</v>
      </c>
      <c r="D154" t="s">
        <v>5248</v>
      </c>
      <c r="E154" t="s">
        <v>178</v>
      </c>
      <c r="F154" t="s">
        <v>179</v>
      </c>
      <c r="G154" t="s">
        <v>5263</v>
      </c>
      <c r="H154" t="s">
        <v>5264</v>
      </c>
    </row>
    <row r="155" spans="1:8" x14ac:dyDescent="0.2">
      <c r="A155" t="s">
        <v>5265</v>
      </c>
      <c r="B155" t="s">
        <v>9</v>
      </c>
      <c r="C155" s="1">
        <v>43718</v>
      </c>
      <c r="D155" t="s">
        <v>4019</v>
      </c>
      <c r="E155" t="s">
        <v>11</v>
      </c>
      <c r="F155" t="s">
        <v>12</v>
      </c>
      <c r="G155" t="s">
        <v>5266</v>
      </c>
      <c r="H155" t="s">
        <v>5267</v>
      </c>
    </row>
    <row r="156" spans="1:8" x14ac:dyDescent="0.2">
      <c r="A156" t="s">
        <v>5268</v>
      </c>
      <c r="B156" t="s">
        <v>9</v>
      </c>
      <c r="C156" s="1">
        <v>43718</v>
      </c>
      <c r="D156" t="s">
        <v>5269</v>
      </c>
      <c r="E156" t="s">
        <v>54</v>
      </c>
      <c r="F156" t="s">
        <v>54</v>
      </c>
      <c r="G156" t="s">
        <v>5270</v>
      </c>
      <c r="H156" t="s">
        <v>5271</v>
      </c>
    </row>
    <row r="157" spans="1:8" x14ac:dyDescent="0.2">
      <c r="A157" t="s">
        <v>5272</v>
      </c>
      <c r="B157" t="s">
        <v>9</v>
      </c>
      <c r="C157" s="1">
        <v>43718</v>
      </c>
      <c r="D157" t="s">
        <v>1496</v>
      </c>
      <c r="E157" t="s">
        <v>54</v>
      </c>
      <c r="F157" t="s">
        <v>54</v>
      </c>
      <c r="G157" t="s">
        <v>5273</v>
      </c>
      <c r="H157" t="s">
        <v>5274</v>
      </c>
    </row>
    <row r="158" spans="1:8" x14ac:dyDescent="0.2">
      <c r="A158" t="s">
        <v>5275</v>
      </c>
      <c r="B158" t="s">
        <v>9</v>
      </c>
      <c r="C158" s="1">
        <v>43718</v>
      </c>
      <c r="D158" t="s">
        <v>5269</v>
      </c>
      <c r="E158" t="s">
        <v>121</v>
      </c>
      <c r="F158" t="s">
        <v>121</v>
      </c>
      <c r="G158" t="s">
        <v>5276</v>
      </c>
      <c r="H158" t="s">
        <v>5277</v>
      </c>
    </row>
    <row r="159" spans="1:8" x14ac:dyDescent="0.2">
      <c r="A159" t="s">
        <v>5278</v>
      </c>
      <c r="B159" t="s">
        <v>9</v>
      </c>
      <c r="C159" s="1">
        <v>43718</v>
      </c>
      <c r="D159" t="s">
        <v>2341</v>
      </c>
      <c r="E159" t="s">
        <v>46</v>
      </c>
      <c r="F159" t="s">
        <v>46</v>
      </c>
      <c r="G159" t="s">
        <v>5279</v>
      </c>
      <c r="H159" t="s">
        <v>5280</v>
      </c>
    </row>
    <row r="160" spans="1:8" x14ac:dyDescent="0.2">
      <c r="A160" t="s">
        <v>5281</v>
      </c>
      <c r="B160" t="s">
        <v>9</v>
      </c>
      <c r="C160" s="1">
        <v>43718</v>
      </c>
      <c r="D160" t="s">
        <v>2341</v>
      </c>
      <c r="E160" t="s">
        <v>54</v>
      </c>
      <c r="F160" t="s">
        <v>54</v>
      </c>
      <c r="G160" t="s">
        <v>5282</v>
      </c>
      <c r="H160" t="s">
        <v>5283</v>
      </c>
    </row>
    <row r="161" spans="1:8" x14ac:dyDescent="0.2">
      <c r="A161" t="s">
        <v>5284</v>
      </c>
      <c r="B161" t="s">
        <v>9</v>
      </c>
      <c r="C161" s="1">
        <v>43718</v>
      </c>
      <c r="D161" t="s">
        <v>722</v>
      </c>
      <c r="E161" t="s">
        <v>11</v>
      </c>
      <c r="F161" t="s">
        <v>12</v>
      </c>
      <c r="G161" t="s">
        <v>5285</v>
      </c>
      <c r="H161" t="s">
        <v>5286</v>
      </c>
    </row>
    <row r="162" spans="1:8" x14ac:dyDescent="0.2">
      <c r="A162" t="s">
        <v>5287</v>
      </c>
      <c r="B162" t="s">
        <v>9</v>
      </c>
      <c r="C162" s="1">
        <v>43718</v>
      </c>
      <c r="D162" t="s">
        <v>2362</v>
      </c>
      <c r="E162" t="s">
        <v>27</v>
      </c>
      <c r="F162" t="s">
        <v>27</v>
      </c>
      <c r="G162" t="s">
        <v>5288</v>
      </c>
      <c r="H162" t="s">
        <v>5289</v>
      </c>
    </row>
    <row r="163" spans="1:8" x14ac:dyDescent="0.2">
      <c r="A163" t="s">
        <v>5290</v>
      </c>
      <c r="B163" t="s">
        <v>9</v>
      </c>
      <c r="C163" s="1">
        <v>43718</v>
      </c>
      <c r="D163" t="s">
        <v>722</v>
      </c>
      <c r="E163" t="s">
        <v>11</v>
      </c>
      <c r="F163" t="s">
        <v>39</v>
      </c>
      <c r="G163" t="s">
        <v>5291</v>
      </c>
      <c r="H163" t="s">
        <v>5292</v>
      </c>
    </row>
    <row r="164" spans="1:8" x14ac:dyDescent="0.2">
      <c r="A164" t="s">
        <v>5293</v>
      </c>
      <c r="B164" t="s">
        <v>9</v>
      </c>
      <c r="C164" s="1">
        <v>43718</v>
      </c>
      <c r="D164" t="s">
        <v>2362</v>
      </c>
      <c r="E164" t="s">
        <v>54</v>
      </c>
      <c r="F164" t="s">
        <v>54</v>
      </c>
      <c r="G164" t="s">
        <v>5294</v>
      </c>
      <c r="H164" t="s">
        <v>5295</v>
      </c>
    </row>
    <row r="165" spans="1:8" x14ac:dyDescent="0.2">
      <c r="A165" t="s">
        <v>5296</v>
      </c>
      <c r="B165" t="s">
        <v>9</v>
      </c>
      <c r="C165" s="1">
        <v>43718</v>
      </c>
      <c r="D165" t="s">
        <v>5297</v>
      </c>
      <c r="E165" t="s">
        <v>54</v>
      </c>
      <c r="F165" t="s">
        <v>54</v>
      </c>
      <c r="G165" t="s">
        <v>5298</v>
      </c>
      <c r="H165" t="s">
        <v>5299</v>
      </c>
    </row>
    <row r="166" spans="1:8" x14ac:dyDescent="0.2">
      <c r="A166" t="s">
        <v>5300</v>
      </c>
      <c r="B166" t="s">
        <v>9</v>
      </c>
      <c r="C166" s="1">
        <v>43718</v>
      </c>
      <c r="D166" t="s">
        <v>5301</v>
      </c>
      <c r="E166" t="s">
        <v>11</v>
      </c>
      <c r="F166" t="s">
        <v>12</v>
      </c>
      <c r="G166" t="s">
        <v>5302</v>
      </c>
      <c r="H166" t="s">
        <v>5303</v>
      </c>
    </row>
    <row r="167" spans="1:8" x14ac:dyDescent="0.2">
      <c r="A167" t="s">
        <v>5304</v>
      </c>
      <c r="B167" t="s">
        <v>9</v>
      </c>
      <c r="C167" s="1">
        <v>43718</v>
      </c>
      <c r="D167" t="s">
        <v>4338</v>
      </c>
      <c r="E167" t="s">
        <v>11</v>
      </c>
      <c r="F167" t="s">
        <v>12</v>
      </c>
      <c r="G167" t="s">
        <v>5305</v>
      </c>
      <c r="H167" t="s">
        <v>5306</v>
      </c>
    </row>
    <row r="168" spans="1:8" x14ac:dyDescent="0.2">
      <c r="A168" t="s">
        <v>5307</v>
      </c>
      <c r="B168" t="s">
        <v>9</v>
      </c>
      <c r="C168" s="1">
        <v>43718</v>
      </c>
      <c r="D168" t="s">
        <v>5308</v>
      </c>
      <c r="E168" t="s">
        <v>11</v>
      </c>
      <c r="F168" t="s">
        <v>39</v>
      </c>
      <c r="G168" t="s">
        <v>5309</v>
      </c>
      <c r="H168" t="s">
        <v>5310</v>
      </c>
    </row>
    <row r="169" spans="1:8" x14ac:dyDescent="0.2">
      <c r="A169" t="s">
        <v>5311</v>
      </c>
      <c r="B169" t="s">
        <v>9</v>
      </c>
      <c r="C169" s="1">
        <v>43718</v>
      </c>
      <c r="D169" t="s">
        <v>1380</v>
      </c>
      <c r="E169" t="s">
        <v>11</v>
      </c>
      <c r="F169" t="s">
        <v>12</v>
      </c>
      <c r="G169" t="s">
        <v>5312</v>
      </c>
      <c r="H169" t="s">
        <v>5313</v>
      </c>
    </row>
    <row r="170" spans="1:8" x14ac:dyDescent="0.2">
      <c r="A170" t="s">
        <v>5314</v>
      </c>
      <c r="B170" t="s">
        <v>9</v>
      </c>
      <c r="C170" s="1">
        <v>43718</v>
      </c>
      <c r="D170" t="s">
        <v>4334</v>
      </c>
      <c r="E170" t="s">
        <v>54</v>
      </c>
      <c r="F170" t="s">
        <v>54</v>
      </c>
      <c r="G170" t="s">
        <v>5315</v>
      </c>
      <c r="H170" t="s">
        <v>5316</v>
      </c>
    </row>
    <row r="171" spans="1:8" x14ac:dyDescent="0.2">
      <c r="A171" t="s">
        <v>5317</v>
      </c>
      <c r="B171" t="s">
        <v>9</v>
      </c>
      <c r="C171" s="1">
        <v>43718</v>
      </c>
      <c r="D171" t="s">
        <v>2940</v>
      </c>
      <c r="E171" t="s">
        <v>54</v>
      </c>
      <c r="F171" t="s">
        <v>54</v>
      </c>
      <c r="G171" t="s">
        <v>5318</v>
      </c>
      <c r="H171" t="s">
        <v>5319</v>
      </c>
    </row>
    <row r="172" spans="1:8" x14ac:dyDescent="0.2">
      <c r="A172" t="s">
        <v>5320</v>
      </c>
      <c r="B172" t="s">
        <v>9</v>
      </c>
      <c r="C172" s="1">
        <v>43718</v>
      </c>
      <c r="D172" t="s">
        <v>5321</v>
      </c>
      <c r="E172" t="s">
        <v>11</v>
      </c>
      <c r="F172" t="s">
        <v>39</v>
      </c>
      <c r="G172" t="s">
        <v>5322</v>
      </c>
      <c r="H172" t="s">
        <v>5323</v>
      </c>
    </row>
    <row r="173" spans="1:8" x14ac:dyDescent="0.2">
      <c r="A173" t="s">
        <v>5324</v>
      </c>
      <c r="B173" t="s">
        <v>9</v>
      </c>
      <c r="C173" s="1">
        <v>43718</v>
      </c>
      <c r="D173" t="s">
        <v>5325</v>
      </c>
      <c r="E173" t="s">
        <v>11</v>
      </c>
      <c r="F173" t="s">
        <v>39</v>
      </c>
      <c r="G173" t="s">
        <v>5326</v>
      </c>
      <c r="H173" t="s">
        <v>5327</v>
      </c>
    </row>
    <row r="174" spans="1:8" x14ac:dyDescent="0.2">
      <c r="A174" t="s">
        <v>5328</v>
      </c>
      <c r="B174" t="s">
        <v>9</v>
      </c>
      <c r="C174" s="1">
        <v>43718</v>
      </c>
      <c r="D174" t="s">
        <v>5329</v>
      </c>
      <c r="E174" t="s">
        <v>11</v>
      </c>
      <c r="F174" t="s">
        <v>12</v>
      </c>
      <c r="G174" t="s">
        <v>5330</v>
      </c>
      <c r="H174" t="s">
        <v>5331</v>
      </c>
    </row>
    <row r="175" spans="1:8" x14ac:dyDescent="0.2">
      <c r="A175" t="s">
        <v>5332</v>
      </c>
      <c r="B175" t="s">
        <v>9</v>
      </c>
      <c r="C175" s="1">
        <v>43718</v>
      </c>
      <c r="D175" t="s">
        <v>1418</v>
      </c>
      <c r="E175" t="s">
        <v>11</v>
      </c>
      <c r="F175" t="s">
        <v>39</v>
      </c>
      <c r="G175" t="s">
        <v>5333</v>
      </c>
      <c r="H175" t="s">
        <v>5334</v>
      </c>
    </row>
    <row r="176" spans="1:8" x14ac:dyDescent="0.2">
      <c r="A176" t="s">
        <v>5335</v>
      </c>
      <c r="B176" t="s">
        <v>9</v>
      </c>
      <c r="C176" s="1">
        <v>43718</v>
      </c>
      <c r="D176" t="s">
        <v>5325</v>
      </c>
      <c r="E176" t="s">
        <v>11</v>
      </c>
      <c r="F176" t="s">
        <v>12</v>
      </c>
      <c r="G176" t="s">
        <v>5336</v>
      </c>
      <c r="H176" t="s">
        <v>5337</v>
      </c>
    </row>
    <row r="177" spans="1:8" x14ac:dyDescent="0.2">
      <c r="A177" t="s">
        <v>5338</v>
      </c>
      <c r="B177" t="s">
        <v>9</v>
      </c>
      <c r="C177" s="1">
        <v>43718</v>
      </c>
      <c r="D177" t="s">
        <v>2926</v>
      </c>
      <c r="E177" t="s">
        <v>11</v>
      </c>
      <c r="F177" t="s">
        <v>39</v>
      </c>
      <c r="G177" t="s">
        <v>5339</v>
      </c>
      <c r="H177" t="s">
        <v>5340</v>
      </c>
    </row>
    <row r="178" spans="1:8" x14ac:dyDescent="0.2">
      <c r="A178" t="s">
        <v>5341</v>
      </c>
      <c r="B178" t="s">
        <v>9</v>
      </c>
      <c r="C178" s="1">
        <v>43718</v>
      </c>
      <c r="D178" t="s">
        <v>5342</v>
      </c>
      <c r="E178" t="s">
        <v>11</v>
      </c>
      <c r="F178" t="s">
        <v>12</v>
      </c>
      <c r="G178" t="s">
        <v>5343</v>
      </c>
      <c r="H178" t="s">
        <v>5344</v>
      </c>
    </row>
    <row r="179" spans="1:8" x14ac:dyDescent="0.2">
      <c r="A179" t="s">
        <v>5345</v>
      </c>
      <c r="B179" t="s">
        <v>9</v>
      </c>
      <c r="C179" s="1">
        <v>43718</v>
      </c>
      <c r="D179" t="s">
        <v>2926</v>
      </c>
      <c r="E179" t="s">
        <v>134</v>
      </c>
      <c r="F179" t="s">
        <v>135</v>
      </c>
      <c r="G179" t="s">
        <v>5346</v>
      </c>
      <c r="H179" t="s">
        <v>5347</v>
      </c>
    </row>
    <row r="180" spans="1:8" x14ac:dyDescent="0.2">
      <c r="A180" t="s">
        <v>5348</v>
      </c>
      <c r="B180" t="s">
        <v>9</v>
      </c>
      <c r="C180" s="1">
        <v>43718</v>
      </c>
      <c r="D180" t="s">
        <v>5349</v>
      </c>
      <c r="E180" t="s">
        <v>27</v>
      </c>
      <c r="F180" t="s">
        <v>27</v>
      </c>
      <c r="G180" t="s">
        <v>5350</v>
      </c>
      <c r="H180" t="s">
        <v>5351</v>
      </c>
    </row>
    <row r="181" spans="1:8" x14ac:dyDescent="0.2">
      <c r="A181" t="s">
        <v>5352</v>
      </c>
      <c r="B181" t="s">
        <v>9</v>
      </c>
      <c r="C181" s="1">
        <v>43718</v>
      </c>
      <c r="D181" t="s">
        <v>792</v>
      </c>
      <c r="E181" t="s">
        <v>54</v>
      </c>
      <c r="F181" t="s">
        <v>54</v>
      </c>
      <c r="G181" t="s">
        <v>5353</v>
      </c>
      <c r="H181" t="s">
        <v>5354</v>
      </c>
    </row>
    <row r="182" spans="1:8" x14ac:dyDescent="0.2">
      <c r="A182" t="s">
        <v>5355</v>
      </c>
      <c r="B182" t="s">
        <v>9</v>
      </c>
      <c r="C182" s="1">
        <v>43718</v>
      </c>
      <c r="D182" t="s">
        <v>5356</v>
      </c>
      <c r="E182" t="s">
        <v>11</v>
      </c>
      <c r="F182" t="s">
        <v>101</v>
      </c>
      <c r="G182" t="s">
        <v>5357</v>
      </c>
      <c r="H182" t="s">
        <v>5358</v>
      </c>
    </row>
    <row r="183" spans="1:8" x14ac:dyDescent="0.2">
      <c r="A183" t="s">
        <v>5359</v>
      </c>
      <c r="B183" t="s">
        <v>9</v>
      </c>
      <c r="C183" s="1">
        <v>43718</v>
      </c>
      <c r="D183" t="s">
        <v>5356</v>
      </c>
      <c r="E183" t="s">
        <v>27</v>
      </c>
      <c r="F183" t="s">
        <v>27</v>
      </c>
      <c r="G183" t="s">
        <v>5360</v>
      </c>
      <c r="H183" t="s">
        <v>5361</v>
      </c>
    </row>
    <row r="184" spans="1:8" x14ac:dyDescent="0.2">
      <c r="A184" t="s">
        <v>5362</v>
      </c>
      <c r="B184" t="s">
        <v>9</v>
      </c>
      <c r="C184" s="1">
        <v>43718</v>
      </c>
      <c r="D184" t="s">
        <v>2944</v>
      </c>
      <c r="E184" t="s">
        <v>46</v>
      </c>
      <c r="F184" t="s">
        <v>46</v>
      </c>
      <c r="G184" t="s">
        <v>5363</v>
      </c>
      <c r="H184" t="s">
        <v>5364</v>
      </c>
    </row>
    <row r="185" spans="1:8" x14ac:dyDescent="0.2">
      <c r="A185" t="s">
        <v>5365</v>
      </c>
      <c r="B185" t="s">
        <v>9</v>
      </c>
      <c r="C185" s="1">
        <v>43718</v>
      </c>
      <c r="D185" t="s">
        <v>788</v>
      </c>
      <c r="E185" t="s">
        <v>46</v>
      </c>
      <c r="F185" t="s">
        <v>46</v>
      </c>
      <c r="G185" t="s">
        <v>5366</v>
      </c>
      <c r="H185" t="s">
        <v>5367</v>
      </c>
    </row>
    <row r="186" spans="1:8" x14ac:dyDescent="0.2">
      <c r="A186" t="s">
        <v>5368</v>
      </c>
      <c r="B186" t="s">
        <v>9</v>
      </c>
      <c r="C186" s="1">
        <v>43718</v>
      </c>
      <c r="D186" t="s">
        <v>818</v>
      </c>
      <c r="E186" t="s">
        <v>11</v>
      </c>
      <c r="F186" t="s">
        <v>12</v>
      </c>
      <c r="G186" t="s">
        <v>5369</v>
      </c>
      <c r="H186" t="s">
        <v>5370</v>
      </c>
    </row>
    <row r="187" spans="1:8" x14ac:dyDescent="0.2">
      <c r="A187" t="s">
        <v>5371</v>
      </c>
      <c r="B187" t="s">
        <v>9</v>
      </c>
      <c r="C187" s="1">
        <v>43718</v>
      </c>
      <c r="D187" t="s">
        <v>2892</v>
      </c>
      <c r="E187" t="s">
        <v>54</v>
      </c>
      <c r="F187" t="s">
        <v>54</v>
      </c>
      <c r="G187" t="s">
        <v>5372</v>
      </c>
      <c r="H187" t="s">
        <v>5373</v>
      </c>
    </row>
    <row r="188" spans="1:8" x14ac:dyDescent="0.2">
      <c r="A188" t="s">
        <v>5374</v>
      </c>
      <c r="B188" t="s">
        <v>9</v>
      </c>
      <c r="C188" s="1">
        <v>43718</v>
      </c>
      <c r="D188" t="s">
        <v>5375</v>
      </c>
      <c r="E188" t="s">
        <v>54</v>
      </c>
      <c r="F188" t="s">
        <v>54</v>
      </c>
      <c r="G188" t="s">
        <v>5376</v>
      </c>
      <c r="H188" t="s">
        <v>5377</v>
      </c>
    </row>
    <row r="189" spans="1:8" x14ac:dyDescent="0.2">
      <c r="A189" t="s">
        <v>5378</v>
      </c>
      <c r="B189" t="s">
        <v>9</v>
      </c>
      <c r="C189" s="1">
        <v>43718</v>
      </c>
      <c r="D189" t="s">
        <v>5379</v>
      </c>
      <c r="E189" t="s">
        <v>11</v>
      </c>
      <c r="F189" t="s">
        <v>12</v>
      </c>
      <c r="G189" t="s">
        <v>5380</v>
      </c>
      <c r="H189" t="s">
        <v>5381</v>
      </c>
    </row>
    <row r="190" spans="1:8" x14ac:dyDescent="0.2">
      <c r="A190" t="s">
        <v>5382</v>
      </c>
      <c r="B190" t="s">
        <v>9</v>
      </c>
      <c r="C190" s="1">
        <v>43718</v>
      </c>
      <c r="D190" t="s">
        <v>2437</v>
      </c>
      <c r="E190" t="s">
        <v>134</v>
      </c>
      <c r="F190" t="s">
        <v>188</v>
      </c>
      <c r="G190" t="s">
        <v>5383</v>
      </c>
      <c r="H190" t="s">
        <v>5384</v>
      </c>
    </row>
    <row r="191" spans="1:8" x14ac:dyDescent="0.2">
      <c r="A191" t="s">
        <v>5385</v>
      </c>
      <c r="B191" t="s">
        <v>9</v>
      </c>
      <c r="C191" s="1">
        <v>43718</v>
      </c>
      <c r="D191" t="s">
        <v>5386</v>
      </c>
      <c r="E191" t="s">
        <v>27</v>
      </c>
      <c r="F191" t="s">
        <v>27</v>
      </c>
      <c r="G191" t="s">
        <v>5387</v>
      </c>
      <c r="H191" t="s">
        <v>5388</v>
      </c>
    </row>
    <row r="192" spans="1:8" x14ac:dyDescent="0.2">
      <c r="A192" t="s">
        <v>5389</v>
      </c>
      <c r="B192" t="s">
        <v>9</v>
      </c>
      <c r="C192" s="1">
        <v>43718</v>
      </c>
      <c r="D192" t="s">
        <v>2892</v>
      </c>
      <c r="E192" t="s">
        <v>11</v>
      </c>
      <c r="F192" t="s">
        <v>12</v>
      </c>
      <c r="G192" t="s">
        <v>5390</v>
      </c>
      <c r="H192" t="s">
        <v>5391</v>
      </c>
    </row>
    <row r="193" spans="1:8" x14ac:dyDescent="0.2">
      <c r="A193" t="s">
        <v>5392</v>
      </c>
      <c r="B193" t="s">
        <v>9</v>
      </c>
      <c r="C193" s="1">
        <v>43718</v>
      </c>
      <c r="D193" t="s">
        <v>4074</v>
      </c>
      <c r="E193" t="s">
        <v>11</v>
      </c>
      <c r="F193" t="s">
        <v>12</v>
      </c>
      <c r="G193" t="s">
        <v>5393</v>
      </c>
      <c r="H193" t="s">
        <v>5394</v>
      </c>
    </row>
    <row r="194" spans="1:8" x14ac:dyDescent="0.2">
      <c r="A194" t="s">
        <v>5395</v>
      </c>
      <c r="B194" t="s">
        <v>9</v>
      </c>
      <c r="C194" s="1">
        <v>43718</v>
      </c>
      <c r="D194" t="s">
        <v>5396</v>
      </c>
      <c r="E194" t="s">
        <v>178</v>
      </c>
      <c r="F194" t="s">
        <v>698</v>
      </c>
      <c r="G194" t="s">
        <v>5397</v>
      </c>
      <c r="H194" t="s">
        <v>5398</v>
      </c>
    </row>
    <row r="195" spans="1:8" x14ac:dyDescent="0.2">
      <c r="A195" t="s">
        <v>5399</v>
      </c>
      <c r="B195" t="s">
        <v>9</v>
      </c>
      <c r="C195" s="1">
        <v>43718</v>
      </c>
      <c r="D195" t="s">
        <v>5400</v>
      </c>
      <c r="E195" t="s">
        <v>11</v>
      </c>
      <c r="F195" t="s">
        <v>12</v>
      </c>
      <c r="G195" t="s">
        <v>5401</v>
      </c>
      <c r="H195" t="s">
        <v>5402</v>
      </c>
    </row>
    <row r="196" spans="1:8" x14ac:dyDescent="0.2">
      <c r="A196" t="s">
        <v>5403</v>
      </c>
      <c r="B196" t="s">
        <v>9</v>
      </c>
      <c r="C196" s="1">
        <v>43718</v>
      </c>
      <c r="D196" t="s">
        <v>2512</v>
      </c>
      <c r="E196" t="s">
        <v>134</v>
      </c>
      <c r="F196" t="s">
        <v>188</v>
      </c>
      <c r="G196" t="s">
        <v>5404</v>
      </c>
      <c r="H196" t="s">
        <v>5405</v>
      </c>
    </row>
    <row r="197" spans="1:8" x14ac:dyDescent="0.2">
      <c r="A197" t="s">
        <v>5406</v>
      </c>
      <c r="B197" t="s">
        <v>9</v>
      </c>
      <c r="C197" s="1">
        <v>43718</v>
      </c>
      <c r="D197" t="s">
        <v>1364</v>
      </c>
      <c r="E197" t="s">
        <v>54</v>
      </c>
      <c r="F197" t="s">
        <v>54</v>
      </c>
      <c r="G197" t="s">
        <v>5407</v>
      </c>
      <c r="H197" t="s">
        <v>5408</v>
      </c>
    </row>
    <row r="198" spans="1:8" x14ac:dyDescent="0.2">
      <c r="A198" t="s">
        <v>5409</v>
      </c>
      <c r="B198" t="s">
        <v>9</v>
      </c>
      <c r="C198" s="1">
        <v>43718</v>
      </c>
      <c r="D198" t="s">
        <v>5410</v>
      </c>
      <c r="E198" t="s">
        <v>54</v>
      </c>
      <c r="F198" t="s">
        <v>54</v>
      </c>
      <c r="G198" t="s">
        <v>5411</v>
      </c>
      <c r="H198" t="s">
        <v>5412</v>
      </c>
    </row>
    <row r="199" spans="1:8" x14ac:dyDescent="0.2">
      <c r="A199" t="s">
        <v>5413</v>
      </c>
      <c r="B199" t="s">
        <v>9</v>
      </c>
      <c r="C199" s="1">
        <v>43718</v>
      </c>
      <c r="D199" t="s">
        <v>893</v>
      </c>
      <c r="E199" t="s">
        <v>134</v>
      </c>
      <c r="F199" t="s">
        <v>135</v>
      </c>
      <c r="G199" t="s">
        <v>5414</v>
      </c>
      <c r="H199" t="s">
        <v>5415</v>
      </c>
    </row>
    <row r="200" spans="1:8" x14ac:dyDescent="0.2">
      <c r="A200" t="s">
        <v>5416</v>
      </c>
      <c r="B200" t="s">
        <v>9</v>
      </c>
      <c r="C200" s="1">
        <v>43718</v>
      </c>
      <c r="D200" t="s">
        <v>1360</v>
      </c>
      <c r="E200" t="s">
        <v>54</v>
      </c>
      <c r="F200" t="s">
        <v>54</v>
      </c>
      <c r="G200" t="s">
        <v>5417</v>
      </c>
      <c r="H200" t="s">
        <v>5418</v>
      </c>
    </row>
    <row r="201" spans="1:8" x14ac:dyDescent="0.2">
      <c r="A201" t="s">
        <v>5419</v>
      </c>
      <c r="B201" t="s">
        <v>9</v>
      </c>
      <c r="C201" s="1">
        <v>43718</v>
      </c>
      <c r="D201" t="s">
        <v>881</v>
      </c>
      <c r="E201" t="s">
        <v>21</v>
      </c>
      <c r="F201" t="s">
        <v>22</v>
      </c>
      <c r="G201" t="s">
        <v>5420</v>
      </c>
      <c r="H201" t="s">
        <v>5421</v>
      </c>
    </row>
    <row r="202" spans="1:8" x14ac:dyDescent="0.2">
      <c r="A202" t="s">
        <v>5422</v>
      </c>
      <c r="B202" t="s">
        <v>9</v>
      </c>
      <c r="C202" s="1">
        <v>43718</v>
      </c>
      <c r="D202" t="s">
        <v>2512</v>
      </c>
      <c r="E202" t="s">
        <v>54</v>
      </c>
      <c r="F202" t="s">
        <v>54</v>
      </c>
      <c r="G202" t="s">
        <v>5423</v>
      </c>
      <c r="H202" t="s">
        <v>5424</v>
      </c>
    </row>
    <row r="203" spans="1:8" x14ac:dyDescent="0.2">
      <c r="A203" t="s">
        <v>5425</v>
      </c>
      <c r="B203" t="s">
        <v>9</v>
      </c>
      <c r="C203" s="1">
        <v>43718</v>
      </c>
      <c r="D203" t="s">
        <v>2519</v>
      </c>
      <c r="E203" t="s">
        <v>54</v>
      </c>
      <c r="F203" t="s">
        <v>54</v>
      </c>
      <c r="G203" t="s">
        <v>5426</v>
      </c>
      <c r="H203" t="s">
        <v>5427</v>
      </c>
    </row>
    <row r="204" spans="1:8" x14ac:dyDescent="0.2">
      <c r="A204" t="s">
        <v>5428</v>
      </c>
      <c r="B204" t="s">
        <v>9</v>
      </c>
      <c r="C204" s="1">
        <v>43718</v>
      </c>
      <c r="D204" t="s">
        <v>5429</v>
      </c>
      <c r="E204" t="s">
        <v>54</v>
      </c>
      <c r="F204" t="s">
        <v>54</v>
      </c>
      <c r="G204" t="s">
        <v>5430</v>
      </c>
      <c r="H204" t="s">
        <v>5431</v>
      </c>
    </row>
    <row r="205" spans="1:8" x14ac:dyDescent="0.2">
      <c r="A205" t="s">
        <v>5432</v>
      </c>
      <c r="B205" t="s">
        <v>9</v>
      </c>
      <c r="C205" s="1">
        <v>43718</v>
      </c>
      <c r="D205" t="s">
        <v>4305</v>
      </c>
      <c r="E205" t="s">
        <v>11</v>
      </c>
      <c r="F205" t="s">
        <v>39</v>
      </c>
      <c r="G205" t="s">
        <v>5433</v>
      </c>
      <c r="H205" t="s">
        <v>5434</v>
      </c>
    </row>
    <row r="206" spans="1:8" x14ac:dyDescent="0.2">
      <c r="A206" t="s">
        <v>5435</v>
      </c>
      <c r="B206" t="s">
        <v>9</v>
      </c>
      <c r="C206" s="1">
        <v>43718</v>
      </c>
      <c r="D206" t="s">
        <v>889</v>
      </c>
      <c r="E206" t="s">
        <v>11</v>
      </c>
      <c r="F206" t="s">
        <v>12</v>
      </c>
      <c r="G206" t="s">
        <v>5436</v>
      </c>
      <c r="H206" t="s">
        <v>5437</v>
      </c>
    </row>
    <row r="207" spans="1:8" x14ac:dyDescent="0.2">
      <c r="A207" t="s">
        <v>5438</v>
      </c>
      <c r="B207" t="s">
        <v>9</v>
      </c>
      <c r="C207" s="1">
        <v>43718</v>
      </c>
      <c r="D207" t="s">
        <v>913</v>
      </c>
      <c r="E207" t="s">
        <v>11</v>
      </c>
      <c r="F207" t="s">
        <v>12</v>
      </c>
      <c r="G207" t="s">
        <v>5439</v>
      </c>
      <c r="H207" t="s">
        <v>5440</v>
      </c>
    </row>
    <row r="208" spans="1:8" x14ac:dyDescent="0.2">
      <c r="A208" t="s">
        <v>5441</v>
      </c>
      <c r="B208" t="s">
        <v>9</v>
      </c>
      <c r="C208" s="1">
        <v>43718</v>
      </c>
      <c r="D208" t="s">
        <v>4312</v>
      </c>
      <c r="E208" t="s">
        <v>54</v>
      </c>
      <c r="F208" t="s">
        <v>54</v>
      </c>
      <c r="G208" t="s">
        <v>5442</v>
      </c>
      <c r="H208" t="s">
        <v>5443</v>
      </c>
    </row>
    <row r="209" spans="1:8" x14ac:dyDescent="0.2">
      <c r="A209" t="s">
        <v>5444</v>
      </c>
      <c r="B209" t="s">
        <v>9</v>
      </c>
      <c r="C209" s="1">
        <v>43718</v>
      </c>
      <c r="D209" t="s">
        <v>5445</v>
      </c>
      <c r="E209" t="s">
        <v>11</v>
      </c>
      <c r="F209" t="s">
        <v>39</v>
      </c>
      <c r="G209" t="s">
        <v>5446</v>
      </c>
      <c r="H209" t="s">
        <v>5447</v>
      </c>
    </row>
    <row r="210" spans="1:8" x14ac:dyDescent="0.2">
      <c r="A210" t="s">
        <v>5448</v>
      </c>
      <c r="B210" t="s">
        <v>9</v>
      </c>
      <c r="C210" s="1">
        <v>43718</v>
      </c>
      <c r="D210" t="s">
        <v>905</v>
      </c>
      <c r="E210" t="s">
        <v>11</v>
      </c>
      <c r="F210" t="s">
        <v>12</v>
      </c>
      <c r="G210" t="s">
        <v>5449</v>
      </c>
      <c r="H210" t="s">
        <v>5450</v>
      </c>
    </row>
    <row r="211" spans="1:8" x14ac:dyDescent="0.2">
      <c r="A211" t="s">
        <v>5451</v>
      </c>
      <c r="B211" t="s">
        <v>9</v>
      </c>
      <c r="C211" s="1">
        <v>43718</v>
      </c>
      <c r="D211" t="s">
        <v>5445</v>
      </c>
      <c r="E211" t="s">
        <v>27</v>
      </c>
      <c r="F211" t="s">
        <v>27</v>
      </c>
      <c r="G211" t="s">
        <v>5452</v>
      </c>
      <c r="H211" t="s">
        <v>5453</v>
      </c>
    </row>
    <row r="212" spans="1:8" x14ac:dyDescent="0.2">
      <c r="A212" t="s">
        <v>5454</v>
      </c>
      <c r="B212" t="s">
        <v>9</v>
      </c>
      <c r="C212" s="1">
        <v>43718</v>
      </c>
      <c r="D212" t="s">
        <v>4059</v>
      </c>
      <c r="E212" t="s">
        <v>54</v>
      </c>
      <c r="F212" t="s">
        <v>54</v>
      </c>
      <c r="G212" t="s">
        <v>5455</v>
      </c>
      <c r="H212" t="s">
        <v>5456</v>
      </c>
    </row>
    <row r="213" spans="1:8" x14ac:dyDescent="0.2">
      <c r="A213" t="s">
        <v>5457</v>
      </c>
      <c r="B213" t="s">
        <v>9</v>
      </c>
      <c r="C213" s="1">
        <v>43718</v>
      </c>
      <c r="D213" t="s">
        <v>5458</v>
      </c>
      <c r="E213" t="s">
        <v>11</v>
      </c>
      <c r="F213" t="s">
        <v>12</v>
      </c>
      <c r="G213" t="s">
        <v>5459</v>
      </c>
      <c r="H213" t="s">
        <v>5460</v>
      </c>
    </row>
    <row r="214" spans="1:8" x14ac:dyDescent="0.2">
      <c r="A214" t="s">
        <v>5461</v>
      </c>
      <c r="B214" t="s">
        <v>9</v>
      </c>
      <c r="C214" s="1">
        <v>43718</v>
      </c>
      <c r="D214" t="s">
        <v>1268</v>
      </c>
      <c r="E214" t="s">
        <v>11</v>
      </c>
      <c r="F214" t="s">
        <v>39</v>
      </c>
      <c r="G214" t="s">
        <v>5462</v>
      </c>
      <c r="H214" t="s">
        <v>5463</v>
      </c>
    </row>
    <row r="215" spans="1:8" x14ac:dyDescent="0.2">
      <c r="A215" t="s">
        <v>5464</v>
      </c>
      <c r="B215" t="s">
        <v>9</v>
      </c>
      <c r="C215" s="1">
        <v>43718</v>
      </c>
      <c r="D215" t="s">
        <v>5465</v>
      </c>
      <c r="E215" t="s">
        <v>11</v>
      </c>
      <c r="F215" t="s">
        <v>12</v>
      </c>
      <c r="G215" t="s">
        <v>5466</v>
      </c>
      <c r="H215" t="s">
        <v>5467</v>
      </c>
    </row>
    <row r="216" spans="1:8" x14ac:dyDescent="0.2">
      <c r="A216" t="s">
        <v>5468</v>
      </c>
      <c r="B216" t="s">
        <v>9</v>
      </c>
      <c r="C216" s="1">
        <v>43718</v>
      </c>
      <c r="D216" t="s">
        <v>5469</v>
      </c>
      <c r="E216" t="s">
        <v>27</v>
      </c>
      <c r="F216" t="s">
        <v>27</v>
      </c>
      <c r="G216" t="s">
        <v>5470</v>
      </c>
      <c r="H216" t="s">
        <v>5471</v>
      </c>
    </row>
    <row r="217" spans="1:8" x14ac:dyDescent="0.2">
      <c r="A217" t="s">
        <v>5472</v>
      </c>
      <c r="B217" t="s">
        <v>9</v>
      </c>
      <c r="C217" s="1">
        <v>43718</v>
      </c>
      <c r="D217" t="s">
        <v>5473</v>
      </c>
      <c r="E217" t="s">
        <v>381</v>
      </c>
      <c r="F217" t="s">
        <v>381</v>
      </c>
      <c r="G217" t="s">
        <v>5474</v>
      </c>
      <c r="H217" t="s">
        <v>5475</v>
      </c>
    </row>
    <row r="218" spans="1:8" x14ac:dyDescent="0.2">
      <c r="A218" t="s">
        <v>5476</v>
      </c>
      <c r="B218" t="s">
        <v>9</v>
      </c>
      <c r="C218" s="1">
        <v>43718</v>
      </c>
      <c r="D218" t="s">
        <v>5477</v>
      </c>
      <c r="E218" t="s">
        <v>134</v>
      </c>
      <c r="F218" t="s">
        <v>135</v>
      </c>
      <c r="G218" t="s">
        <v>5478</v>
      </c>
      <c r="H218" t="s">
        <v>5479</v>
      </c>
    </row>
    <row r="219" spans="1:8" x14ac:dyDescent="0.2">
      <c r="A219" t="s">
        <v>5480</v>
      </c>
      <c r="B219" t="s">
        <v>9</v>
      </c>
      <c r="C219" s="1">
        <v>43718</v>
      </c>
      <c r="D219" t="s">
        <v>1304</v>
      </c>
      <c r="E219" t="s">
        <v>11</v>
      </c>
      <c r="F219" t="s">
        <v>12</v>
      </c>
      <c r="G219" t="s">
        <v>5481</v>
      </c>
      <c r="H219" t="s">
        <v>5482</v>
      </c>
    </row>
    <row r="220" spans="1:8" x14ac:dyDescent="0.2">
      <c r="A220" t="s">
        <v>5483</v>
      </c>
      <c r="B220" t="s">
        <v>9</v>
      </c>
      <c r="C220" s="1">
        <v>43718</v>
      </c>
      <c r="D220" t="s">
        <v>1304</v>
      </c>
      <c r="E220" t="s">
        <v>54</v>
      </c>
      <c r="F220" t="s">
        <v>54</v>
      </c>
      <c r="G220" t="s">
        <v>5484</v>
      </c>
      <c r="H220" t="s">
        <v>5485</v>
      </c>
    </row>
    <row r="221" spans="1:8" x14ac:dyDescent="0.2">
      <c r="A221" t="s">
        <v>5486</v>
      </c>
      <c r="B221" t="s">
        <v>9</v>
      </c>
      <c r="C221" s="1">
        <v>43718</v>
      </c>
      <c r="D221" t="s">
        <v>981</v>
      </c>
      <c r="E221" t="s">
        <v>134</v>
      </c>
      <c r="F221" t="s">
        <v>188</v>
      </c>
      <c r="G221" t="s">
        <v>5487</v>
      </c>
      <c r="H221" t="s">
        <v>5488</v>
      </c>
    </row>
    <row r="222" spans="1:8" x14ac:dyDescent="0.2">
      <c r="A222" t="s">
        <v>5489</v>
      </c>
      <c r="B222" t="s">
        <v>9</v>
      </c>
      <c r="C222" s="1">
        <v>43718</v>
      </c>
      <c r="D222" t="s">
        <v>5490</v>
      </c>
      <c r="E222" t="s">
        <v>11</v>
      </c>
      <c r="F222" t="s">
        <v>12</v>
      </c>
      <c r="G222" t="s">
        <v>5491</v>
      </c>
      <c r="H222" t="s">
        <v>5492</v>
      </c>
    </row>
    <row r="223" spans="1:8" x14ac:dyDescent="0.2">
      <c r="A223" t="s">
        <v>5493</v>
      </c>
      <c r="B223" t="s">
        <v>9</v>
      </c>
      <c r="C223" s="1">
        <v>43718</v>
      </c>
      <c r="D223" t="s">
        <v>5494</v>
      </c>
      <c r="E223" t="s">
        <v>46</v>
      </c>
      <c r="F223" t="s">
        <v>46</v>
      </c>
      <c r="G223" t="s">
        <v>5495</v>
      </c>
      <c r="H223" t="s">
        <v>5496</v>
      </c>
    </row>
    <row r="224" spans="1:8" x14ac:dyDescent="0.2">
      <c r="A224" t="s">
        <v>5497</v>
      </c>
      <c r="B224" t="s">
        <v>9</v>
      </c>
      <c r="C224" s="1">
        <v>43718</v>
      </c>
      <c r="D224" t="s">
        <v>5498</v>
      </c>
      <c r="E224" t="s">
        <v>11</v>
      </c>
      <c r="F224" t="s">
        <v>12</v>
      </c>
      <c r="G224" t="s">
        <v>5499</v>
      </c>
      <c r="H224" t="s">
        <v>5500</v>
      </c>
    </row>
    <row r="225" spans="1:8" x14ac:dyDescent="0.2">
      <c r="A225" t="s">
        <v>5501</v>
      </c>
      <c r="B225" t="s">
        <v>9</v>
      </c>
      <c r="C225" s="1">
        <v>43718</v>
      </c>
      <c r="D225" t="s">
        <v>5494</v>
      </c>
      <c r="E225" t="s">
        <v>134</v>
      </c>
      <c r="F225" t="s">
        <v>188</v>
      </c>
      <c r="G225" t="s">
        <v>5502</v>
      </c>
      <c r="H225" t="s">
        <v>5503</v>
      </c>
    </row>
    <row r="226" spans="1:8" x14ac:dyDescent="0.2">
      <c r="A226" t="s">
        <v>5504</v>
      </c>
      <c r="B226" t="s">
        <v>9</v>
      </c>
      <c r="C226" s="1">
        <v>43718</v>
      </c>
      <c r="D226" t="s">
        <v>5505</v>
      </c>
      <c r="E226" t="s">
        <v>11</v>
      </c>
      <c r="F226" t="s">
        <v>12</v>
      </c>
      <c r="G226" t="s">
        <v>5506</v>
      </c>
      <c r="H226" t="s">
        <v>5507</v>
      </c>
    </row>
    <row r="227" spans="1:8" x14ac:dyDescent="0.2">
      <c r="A227" t="s">
        <v>5508</v>
      </c>
      <c r="B227" t="s">
        <v>9</v>
      </c>
      <c r="C227" s="1">
        <v>43718</v>
      </c>
      <c r="D227" t="s">
        <v>993</v>
      </c>
      <c r="E227" t="s">
        <v>11</v>
      </c>
      <c r="F227" t="s">
        <v>12</v>
      </c>
      <c r="G227" t="s">
        <v>5509</v>
      </c>
      <c r="H227" t="s">
        <v>5510</v>
      </c>
    </row>
    <row r="228" spans="1:8" x14ac:dyDescent="0.2">
      <c r="A228" t="s">
        <v>5511</v>
      </c>
      <c r="B228" t="s">
        <v>9</v>
      </c>
      <c r="C228" s="1">
        <v>43718</v>
      </c>
      <c r="D228" t="s">
        <v>4249</v>
      </c>
      <c r="E228" t="s">
        <v>134</v>
      </c>
      <c r="F228" t="s">
        <v>188</v>
      </c>
      <c r="G228" t="s">
        <v>5512</v>
      </c>
      <c r="H228" t="s">
        <v>5513</v>
      </c>
    </row>
    <row r="229" spans="1:8" x14ac:dyDescent="0.2">
      <c r="A229" t="s">
        <v>5514</v>
      </c>
      <c r="B229" t="s">
        <v>9</v>
      </c>
      <c r="C229" s="1">
        <v>43718</v>
      </c>
      <c r="D229" t="s">
        <v>4249</v>
      </c>
      <c r="E229" t="s">
        <v>27</v>
      </c>
      <c r="F229" t="s">
        <v>27</v>
      </c>
      <c r="G229" t="s">
        <v>5515</v>
      </c>
      <c r="H229" t="s">
        <v>5516</v>
      </c>
    </row>
    <row r="230" spans="1:8" x14ac:dyDescent="0.2">
      <c r="A230" t="s">
        <v>5517</v>
      </c>
      <c r="B230" t="s">
        <v>9</v>
      </c>
      <c r="C230" s="1">
        <v>43718</v>
      </c>
      <c r="D230" t="s">
        <v>4259</v>
      </c>
      <c r="E230" t="s">
        <v>11</v>
      </c>
      <c r="F230" t="s">
        <v>12</v>
      </c>
      <c r="G230" t="s">
        <v>5518</v>
      </c>
      <c r="H230" t="s">
        <v>5519</v>
      </c>
    </row>
    <row r="231" spans="1:8" x14ac:dyDescent="0.2">
      <c r="A231" t="s">
        <v>5520</v>
      </c>
      <c r="B231" t="s">
        <v>9</v>
      </c>
      <c r="C231" s="1">
        <v>43718</v>
      </c>
      <c r="D231" t="s">
        <v>2548</v>
      </c>
      <c r="E231" t="s">
        <v>46</v>
      </c>
      <c r="F231" t="s">
        <v>46</v>
      </c>
      <c r="G231" t="s">
        <v>5521</v>
      </c>
      <c r="H231" t="s">
        <v>5522</v>
      </c>
    </row>
    <row r="232" spans="1:8" x14ac:dyDescent="0.2">
      <c r="A232" t="s">
        <v>5523</v>
      </c>
      <c r="B232" t="s">
        <v>9</v>
      </c>
      <c r="C232" s="1">
        <v>43718</v>
      </c>
      <c r="D232" t="s">
        <v>2650</v>
      </c>
      <c r="E232" t="s">
        <v>11</v>
      </c>
      <c r="F232" t="s">
        <v>39</v>
      </c>
      <c r="G232" t="s">
        <v>5524</v>
      </c>
      <c r="H232" t="s">
        <v>5525</v>
      </c>
    </row>
    <row r="233" spans="1:8" x14ac:dyDescent="0.2">
      <c r="A233" t="s">
        <v>5526</v>
      </c>
      <c r="B233" t="s">
        <v>9</v>
      </c>
      <c r="C233" s="1">
        <v>43718</v>
      </c>
      <c r="D233" t="s">
        <v>2642</v>
      </c>
      <c r="E233" t="s">
        <v>11</v>
      </c>
      <c r="F233" t="s">
        <v>12</v>
      </c>
      <c r="G233" t="s">
        <v>5527</v>
      </c>
      <c r="H233" t="s">
        <v>5528</v>
      </c>
    </row>
    <row r="234" spans="1:8" x14ac:dyDescent="0.2">
      <c r="A234" t="s">
        <v>5529</v>
      </c>
      <c r="B234" t="s">
        <v>9</v>
      </c>
      <c r="C234" s="1">
        <v>43718</v>
      </c>
      <c r="D234" t="s">
        <v>2642</v>
      </c>
      <c r="E234" t="s">
        <v>11</v>
      </c>
      <c r="F234" t="s">
        <v>12</v>
      </c>
      <c r="G234" t="s">
        <v>5530</v>
      </c>
      <c r="H234" t="s">
        <v>5531</v>
      </c>
    </row>
    <row r="235" spans="1:8" x14ac:dyDescent="0.2">
      <c r="A235" t="s">
        <v>5532</v>
      </c>
      <c r="B235" t="s">
        <v>9</v>
      </c>
      <c r="C235" s="1">
        <v>43718</v>
      </c>
      <c r="D235" t="s">
        <v>5533</v>
      </c>
      <c r="E235" t="s">
        <v>11</v>
      </c>
      <c r="F235" t="s">
        <v>12</v>
      </c>
      <c r="G235" t="s">
        <v>5534</v>
      </c>
      <c r="H235" t="s">
        <v>5535</v>
      </c>
    </row>
    <row r="236" spans="1:8" x14ac:dyDescent="0.2">
      <c r="A236" t="s">
        <v>5536</v>
      </c>
      <c r="B236" t="s">
        <v>9</v>
      </c>
      <c r="C236" s="1">
        <v>43718</v>
      </c>
      <c r="D236" t="s">
        <v>2671</v>
      </c>
      <c r="E236" t="s">
        <v>27</v>
      </c>
      <c r="F236" t="s">
        <v>27</v>
      </c>
      <c r="G236" t="s">
        <v>5537</v>
      </c>
      <c r="H236" t="s">
        <v>5538</v>
      </c>
    </row>
    <row r="237" spans="1:8" x14ac:dyDescent="0.2">
      <c r="A237" t="s">
        <v>5539</v>
      </c>
      <c r="B237" t="s">
        <v>9</v>
      </c>
      <c r="C237" s="1">
        <v>43718</v>
      </c>
      <c r="D237" t="s">
        <v>4103</v>
      </c>
      <c r="E237" t="s">
        <v>11</v>
      </c>
      <c r="F237" t="s">
        <v>12</v>
      </c>
      <c r="G237" t="s">
        <v>5540</v>
      </c>
      <c r="H237" t="s">
        <v>5541</v>
      </c>
    </row>
    <row r="238" spans="1:8" x14ac:dyDescent="0.2">
      <c r="A238" t="s">
        <v>5542</v>
      </c>
      <c r="B238" t="s">
        <v>9</v>
      </c>
      <c r="C238" s="1">
        <v>43718</v>
      </c>
      <c r="D238" t="s">
        <v>5543</v>
      </c>
      <c r="E238" t="s">
        <v>11</v>
      </c>
      <c r="F238" t="s">
        <v>12</v>
      </c>
      <c r="G238" t="s">
        <v>5544</v>
      </c>
      <c r="H238" t="s">
        <v>5545</v>
      </c>
    </row>
    <row r="239" spans="1:8" x14ac:dyDescent="0.2">
      <c r="A239" t="s">
        <v>5546</v>
      </c>
      <c r="B239" t="s">
        <v>9</v>
      </c>
      <c r="C239" s="1">
        <v>43718</v>
      </c>
      <c r="D239" t="s">
        <v>5547</v>
      </c>
      <c r="E239" t="s">
        <v>11</v>
      </c>
      <c r="F239" t="s">
        <v>12</v>
      </c>
      <c r="G239" t="s">
        <v>5548</v>
      </c>
      <c r="H239" t="s">
        <v>5549</v>
      </c>
    </row>
    <row r="240" spans="1:8" x14ac:dyDescent="0.2">
      <c r="A240" t="s">
        <v>5550</v>
      </c>
      <c r="B240" t="s">
        <v>9</v>
      </c>
      <c r="C240" s="1">
        <v>43718</v>
      </c>
      <c r="D240" t="s">
        <v>5551</v>
      </c>
      <c r="E240" t="s">
        <v>11</v>
      </c>
      <c r="F240" t="s">
        <v>39</v>
      </c>
      <c r="G240" t="s">
        <v>5552</v>
      </c>
      <c r="H240" t="s">
        <v>5553</v>
      </c>
    </row>
    <row r="241" spans="1:8" x14ac:dyDescent="0.2">
      <c r="A241" t="s">
        <v>5554</v>
      </c>
      <c r="B241" t="s">
        <v>9</v>
      </c>
      <c r="C241" s="1">
        <v>43718</v>
      </c>
      <c r="D241" t="s">
        <v>5555</v>
      </c>
      <c r="E241" t="s">
        <v>11</v>
      </c>
      <c r="F241" t="s">
        <v>12</v>
      </c>
      <c r="G241" t="s">
        <v>5556</v>
      </c>
      <c r="H241" t="s">
        <v>5557</v>
      </c>
    </row>
    <row r="242" spans="1:8" x14ac:dyDescent="0.2">
      <c r="A242" t="s">
        <v>5558</v>
      </c>
      <c r="B242" t="s">
        <v>9</v>
      </c>
      <c r="C242" s="1">
        <v>43718</v>
      </c>
      <c r="D242" t="s">
        <v>5559</v>
      </c>
      <c r="E242" t="s">
        <v>178</v>
      </c>
      <c r="F242" t="s">
        <v>698</v>
      </c>
      <c r="G242" t="s">
        <v>5560</v>
      </c>
      <c r="H242" t="s">
        <v>5561</v>
      </c>
    </row>
    <row r="243" spans="1:8" x14ac:dyDescent="0.2">
      <c r="A243" t="s">
        <v>5562</v>
      </c>
      <c r="B243" t="s">
        <v>9</v>
      </c>
      <c r="C243" s="1">
        <v>43718</v>
      </c>
      <c r="D243" t="s">
        <v>1068</v>
      </c>
      <c r="E243" t="s">
        <v>11</v>
      </c>
      <c r="F243" t="s">
        <v>12</v>
      </c>
      <c r="G243" t="s">
        <v>5563</v>
      </c>
      <c r="H243" t="s">
        <v>5564</v>
      </c>
    </row>
    <row r="244" spans="1:8" x14ac:dyDescent="0.2">
      <c r="A244" t="s">
        <v>5565</v>
      </c>
      <c r="B244" t="s">
        <v>9</v>
      </c>
      <c r="C244" s="1">
        <v>43718</v>
      </c>
      <c r="D244" t="s">
        <v>5566</v>
      </c>
      <c r="E244" t="s">
        <v>11</v>
      </c>
      <c r="F244" t="s">
        <v>39</v>
      </c>
      <c r="G244" t="s">
        <v>5567</v>
      </c>
      <c r="H244" t="s">
        <v>5568</v>
      </c>
    </row>
    <row r="245" spans="1:8" x14ac:dyDescent="0.2">
      <c r="A245" t="s">
        <v>5569</v>
      </c>
      <c r="B245" t="s">
        <v>9</v>
      </c>
      <c r="C245" s="1">
        <v>43718</v>
      </c>
      <c r="D245" t="s">
        <v>1124</v>
      </c>
      <c r="E245" t="s">
        <v>27</v>
      </c>
      <c r="F245" t="s">
        <v>27</v>
      </c>
      <c r="G245" t="s">
        <v>5570</v>
      </c>
      <c r="H245" t="s">
        <v>5571</v>
      </c>
    </row>
    <row r="246" spans="1:8" x14ac:dyDescent="0.2">
      <c r="A246" t="s">
        <v>5572</v>
      </c>
      <c r="B246" t="s">
        <v>9</v>
      </c>
      <c r="C246" s="1">
        <v>43718</v>
      </c>
      <c r="D246" t="s">
        <v>5573</v>
      </c>
      <c r="E246" t="s">
        <v>11</v>
      </c>
      <c r="F246" t="s">
        <v>12</v>
      </c>
      <c r="G246" t="s">
        <v>5574</v>
      </c>
      <c r="H246" t="s">
        <v>5575</v>
      </c>
    </row>
    <row r="247" spans="1:8" x14ac:dyDescent="0.2">
      <c r="A247" t="s">
        <v>5576</v>
      </c>
      <c r="B247" t="s">
        <v>9</v>
      </c>
      <c r="C247" s="1">
        <v>43718</v>
      </c>
      <c r="D247" t="s">
        <v>1091</v>
      </c>
      <c r="E247" t="s">
        <v>11</v>
      </c>
      <c r="F247" t="s">
        <v>12</v>
      </c>
      <c r="G247" t="s">
        <v>5577</v>
      </c>
      <c r="H247" t="s">
        <v>5578</v>
      </c>
    </row>
    <row r="248" spans="1:8" x14ac:dyDescent="0.2">
      <c r="A248" t="s">
        <v>5579</v>
      </c>
      <c r="B248" t="s">
        <v>9</v>
      </c>
      <c r="C248" s="1">
        <v>43718</v>
      </c>
      <c r="D248" t="s">
        <v>5580</v>
      </c>
      <c r="E248" t="s">
        <v>11</v>
      </c>
      <c r="F248" t="s">
        <v>12</v>
      </c>
      <c r="G248" t="s">
        <v>5581</v>
      </c>
      <c r="H248" t="s">
        <v>5582</v>
      </c>
    </row>
    <row r="249" spans="1:8" x14ac:dyDescent="0.2">
      <c r="A249" t="s">
        <v>5583</v>
      </c>
      <c r="B249" t="s">
        <v>9</v>
      </c>
      <c r="C249" s="1">
        <v>43718</v>
      </c>
      <c r="D249" t="s">
        <v>5584</v>
      </c>
      <c r="E249" t="s">
        <v>11</v>
      </c>
      <c r="F249" t="s">
        <v>12</v>
      </c>
      <c r="G249" t="s">
        <v>5585</v>
      </c>
      <c r="H249" t="s">
        <v>5586</v>
      </c>
    </row>
    <row r="250" spans="1:8" x14ac:dyDescent="0.2">
      <c r="A250" t="s">
        <v>5587</v>
      </c>
      <c r="B250" t="s">
        <v>9</v>
      </c>
      <c r="C250" s="1">
        <v>43718</v>
      </c>
      <c r="D250" t="s">
        <v>5584</v>
      </c>
      <c r="E250" t="s">
        <v>11</v>
      </c>
      <c r="F250" t="s">
        <v>12</v>
      </c>
      <c r="G250" t="s">
        <v>5588</v>
      </c>
      <c r="H250" t="s">
        <v>5589</v>
      </c>
    </row>
    <row r="251" spans="1:8" x14ac:dyDescent="0.2">
      <c r="A251" t="s">
        <v>5590</v>
      </c>
      <c r="B251" t="s">
        <v>9</v>
      </c>
      <c r="C251" s="1">
        <v>43718</v>
      </c>
      <c r="D251" t="s">
        <v>1124</v>
      </c>
      <c r="E251" t="s">
        <v>11</v>
      </c>
      <c r="F251" t="s">
        <v>12</v>
      </c>
      <c r="G251" t="s">
        <v>5591</v>
      </c>
      <c r="H251" t="s">
        <v>5592</v>
      </c>
    </row>
    <row r="252" spans="1:8" x14ac:dyDescent="0.2">
      <c r="A252" t="s">
        <v>5593</v>
      </c>
      <c r="B252" t="s">
        <v>9</v>
      </c>
      <c r="C252" s="1">
        <v>43718</v>
      </c>
      <c r="D252" t="s">
        <v>2682</v>
      </c>
      <c r="E252" t="s">
        <v>11</v>
      </c>
      <c r="F252" t="s">
        <v>12</v>
      </c>
      <c r="G252" t="s">
        <v>5594</v>
      </c>
      <c r="H252" t="s">
        <v>5595</v>
      </c>
    </row>
    <row r="253" spans="1:8" x14ac:dyDescent="0.2">
      <c r="A253" t="s">
        <v>5596</v>
      </c>
      <c r="B253" t="s">
        <v>9</v>
      </c>
      <c r="C253" s="1">
        <v>43718</v>
      </c>
      <c r="D253" t="s">
        <v>2682</v>
      </c>
      <c r="E253" t="s">
        <v>11</v>
      </c>
      <c r="F253" t="s">
        <v>12</v>
      </c>
      <c r="G253" t="s">
        <v>5597</v>
      </c>
      <c r="H253" t="s">
        <v>5598</v>
      </c>
    </row>
    <row r="254" spans="1:8" x14ac:dyDescent="0.2">
      <c r="A254" t="s">
        <v>5599</v>
      </c>
      <c r="B254" t="s">
        <v>9</v>
      </c>
      <c r="C254" s="1">
        <v>43718</v>
      </c>
      <c r="D254" t="s">
        <v>1120</v>
      </c>
      <c r="E254" t="s">
        <v>11</v>
      </c>
      <c r="F254" t="s">
        <v>12</v>
      </c>
      <c r="G254" t="s">
        <v>5600</v>
      </c>
      <c r="H254" t="s">
        <v>5601</v>
      </c>
    </row>
    <row r="255" spans="1:8" x14ac:dyDescent="0.2">
      <c r="A255" t="s">
        <v>5602</v>
      </c>
      <c r="B255" t="s">
        <v>9</v>
      </c>
      <c r="C255" s="1">
        <v>43718</v>
      </c>
      <c r="D255" t="s">
        <v>1135</v>
      </c>
      <c r="E255" t="s">
        <v>11</v>
      </c>
      <c r="F255" t="s">
        <v>12</v>
      </c>
      <c r="G255" t="s">
        <v>5603</v>
      </c>
      <c r="H255" t="s">
        <v>5604</v>
      </c>
    </row>
    <row r="256" spans="1:8" x14ac:dyDescent="0.2">
      <c r="A256" t="s">
        <v>5605</v>
      </c>
      <c r="B256" t="s">
        <v>9</v>
      </c>
      <c r="C256" s="1">
        <v>43718</v>
      </c>
      <c r="D256" t="s">
        <v>2691</v>
      </c>
      <c r="E256" t="s">
        <v>11</v>
      </c>
      <c r="F256" t="s">
        <v>12</v>
      </c>
      <c r="G256" t="s">
        <v>5606</v>
      </c>
      <c r="H256" t="s">
        <v>5607</v>
      </c>
    </row>
    <row r="257" spans="1:8" x14ac:dyDescent="0.2">
      <c r="A257" t="s">
        <v>5608</v>
      </c>
      <c r="B257" t="s">
        <v>9</v>
      </c>
      <c r="C257" s="1">
        <v>43718</v>
      </c>
      <c r="D257" t="s">
        <v>5609</v>
      </c>
      <c r="E257" t="s">
        <v>11</v>
      </c>
      <c r="F257" t="s">
        <v>12</v>
      </c>
      <c r="G257" t="s">
        <v>5610</v>
      </c>
      <c r="H257" t="s">
        <v>5611</v>
      </c>
    </row>
    <row r="258" spans="1:8" x14ac:dyDescent="0.2">
      <c r="A258" t="s">
        <v>5612</v>
      </c>
      <c r="B258" t="s">
        <v>9</v>
      </c>
      <c r="C258" s="1">
        <v>43718</v>
      </c>
      <c r="D258" t="s">
        <v>1135</v>
      </c>
      <c r="E258" t="s">
        <v>11</v>
      </c>
      <c r="F258" t="s">
        <v>12</v>
      </c>
      <c r="G258" t="s">
        <v>5613</v>
      </c>
      <c r="H258" t="s">
        <v>5614</v>
      </c>
    </row>
    <row r="259" spans="1:8" x14ac:dyDescent="0.2">
      <c r="A259" t="s">
        <v>5615</v>
      </c>
      <c r="B259" t="s">
        <v>9</v>
      </c>
      <c r="C259" s="1">
        <v>43718</v>
      </c>
      <c r="D259" t="s">
        <v>2703</v>
      </c>
      <c r="E259" t="s">
        <v>11</v>
      </c>
      <c r="F259" t="s">
        <v>39</v>
      </c>
      <c r="G259" t="s">
        <v>5616</v>
      </c>
      <c r="H259" t="s">
        <v>5617</v>
      </c>
    </row>
    <row r="260" spans="1:8" x14ac:dyDescent="0.2">
      <c r="A260" t="s">
        <v>5618</v>
      </c>
      <c r="B260" t="s">
        <v>9</v>
      </c>
      <c r="C260" s="1">
        <v>43718</v>
      </c>
      <c r="D260" t="s">
        <v>1169</v>
      </c>
      <c r="E260" t="s">
        <v>27</v>
      </c>
      <c r="F260" t="s">
        <v>27</v>
      </c>
      <c r="G260" t="s">
        <v>5619</v>
      </c>
      <c r="H260" t="s">
        <v>5620</v>
      </c>
    </row>
    <row r="261" spans="1:8" x14ac:dyDescent="0.2">
      <c r="A261" t="s">
        <v>5621</v>
      </c>
      <c r="B261" t="s">
        <v>9</v>
      </c>
      <c r="C261" s="1">
        <v>43718</v>
      </c>
      <c r="D261" t="s">
        <v>2707</v>
      </c>
      <c r="E261" t="s">
        <v>11</v>
      </c>
      <c r="F261" t="s">
        <v>12</v>
      </c>
      <c r="G261" t="s">
        <v>5622</v>
      </c>
      <c r="H261" t="s">
        <v>5623</v>
      </c>
    </row>
    <row r="262" spans="1:8" x14ac:dyDescent="0.2">
      <c r="A262" t="s">
        <v>5624</v>
      </c>
      <c r="B262" t="s">
        <v>9</v>
      </c>
      <c r="C262" s="1">
        <v>43718</v>
      </c>
      <c r="D262" t="s">
        <v>5625</v>
      </c>
      <c r="E262" t="s">
        <v>11</v>
      </c>
      <c r="F262" t="s">
        <v>12</v>
      </c>
      <c r="G262" t="s">
        <v>5626</v>
      </c>
      <c r="H262" t="s">
        <v>5627</v>
      </c>
    </row>
    <row r="263" spans="1:8" x14ac:dyDescent="0.2">
      <c r="A263" t="s">
        <v>5628</v>
      </c>
      <c r="B263" t="s">
        <v>9</v>
      </c>
      <c r="C263" s="1">
        <v>43718</v>
      </c>
      <c r="D263" t="s">
        <v>4155</v>
      </c>
      <c r="E263" t="s">
        <v>11</v>
      </c>
      <c r="F263" t="s">
        <v>12</v>
      </c>
      <c r="G263" t="s">
        <v>5629</v>
      </c>
      <c r="H263" t="s">
        <v>5630</v>
      </c>
    </row>
    <row r="264" spans="1:8" x14ac:dyDescent="0.2">
      <c r="A264" t="s">
        <v>5631</v>
      </c>
      <c r="B264" t="s">
        <v>9</v>
      </c>
      <c r="C264" s="1">
        <v>43718</v>
      </c>
      <c r="D264" t="s">
        <v>1173</v>
      </c>
      <c r="E264" t="s">
        <v>27</v>
      </c>
      <c r="F264" t="s">
        <v>27</v>
      </c>
      <c r="G264" t="s">
        <v>5632</v>
      </c>
      <c r="H264" t="s">
        <v>5633</v>
      </c>
    </row>
    <row r="265" spans="1:8" x14ac:dyDescent="0.2">
      <c r="A265" t="s">
        <v>5634</v>
      </c>
      <c r="B265" t="s">
        <v>9</v>
      </c>
      <c r="C265" s="1">
        <v>43718</v>
      </c>
      <c r="D265" t="s">
        <v>1210</v>
      </c>
      <c r="E265" t="s">
        <v>27</v>
      </c>
      <c r="F265" t="s">
        <v>27</v>
      </c>
      <c r="G265" t="s">
        <v>5635</v>
      </c>
      <c r="H265" t="s">
        <v>5636</v>
      </c>
    </row>
    <row r="266" spans="1:8" x14ac:dyDescent="0.2">
      <c r="A266" t="s">
        <v>5637</v>
      </c>
      <c r="B266" t="s">
        <v>9</v>
      </c>
      <c r="C266" s="1">
        <v>43718</v>
      </c>
      <c r="D266" t="s">
        <v>1210</v>
      </c>
      <c r="E266" t="s">
        <v>11</v>
      </c>
      <c r="F266" t="s">
        <v>39</v>
      </c>
      <c r="G266" t="s">
        <v>5638</v>
      </c>
      <c r="H266" t="s">
        <v>5639</v>
      </c>
    </row>
    <row r="267" spans="1:8" x14ac:dyDescent="0.2">
      <c r="A267" t="s">
        <v>5640</v>
      </c>
      <c r="B267" t="s">
        <v>9</v>
      </c>
      <c r="C267" s="1">
        <v>43718</v>
      </c>
      <c r="D267" t="s">
        <v>2627</v>
      </c>
      <c r="E267" t="s">
        <v>11</v>
      </c>
      <c r="F267" t="s">
        <v>12</v>
      </c>
      <c r="G267" t="s">
        <v>5641</v>
      </c>
      <c r="H267" t="s">
        <v>5642</v>
      </c>
    </row>
    <row r="268" spans="1:8" x14ac:dyDescent="0.2">
      <c r="A268" t="s">
        <v>5643</v>
      </c>
      <c r="B268" t="s">
        <v>9</v>
      </c>
      <c r="C268" s="1">
        <v>43718</v>
      </c>
      <c r="D268" t="s">
        <v>1206</v>
      </c>
      <c r="E268" t="s">
        <v>11</v>
      </c>
      <c r="F268" t="s">
        <v>12</v>
      </c>
      <c r="G268" t="s">
        <v>5644</v>
      </c>
      <c r="H268" t="s">
        <v>5645</v>
      </c>
    </row>
    <row r="269" spans="1:8" x14ac:dyDescent="0.2">
      <c r="A269" t="s">
        <v>5646</v>
      </c>
      <c r="B269" t="s">
        <v>9</v>
      </c>
      <c r="C269" s="1">
        <v>43718</v>
      </c>
      <c r="D269" t="s">
        <v>5647</v>
      </c>
      <c r="E269" t="s">
        <v>11</v>
      </c>
      <c r="F269" t="s">
        <v>12</v>
      </c>
      <c r="G269" t="s">
        <v>5648</v>
      </c>
      <c r="H269" t="s">
        <v>5649</v>
      </c>
    </row>
    <row r="270" spans="1:8" x14ac:dyDescent="0.2">
      <c r="A270" t="s">
        <v>5650</v>
      </c>
      <c r="B270" t="s">
        <v>9</v>
      </c>
      <c r="C270" s="1">
        <v>43718</v>
      </c>
      <c r="D270" t="s">
        <v>1056</v>
      </c>
      <c r="E270" t="s">
        <v>27</v>
      </c>
      <c r="F270" t="s">
        <v>27</v>
      </c>
      <c r="G270" t="s">
        <v>5651</v>
      </c>
      <c r="H270" t="s">
        <v>5652</v>
      </c>
    </row>
    <row r="271" spans="1:8" x14ac:dyDescent="0.2">
      <c r="A271" t="s">
        <v>5653</v>
      </c>
      <c r="B271" t="s">
        <v>9</v>
      </c>
      <c r="C271" s="1">
        <v>43718</v>
      </c>
      <c r="D271" t="s">
        <v>5654</v>
      </c>
      <c r="E271" t="s">
        <v>11</v>
      </c>
      <c r="F271" t="s">
        <v>12</v>
      </c>
      <c r="G271" t="s">
        <v>5655</v>
      </c>
      <c r="H271" t="s">
        <v>5656</v>
      </c>
    </row>
    <row r="272" spans="1:8" x14ac:dyDescent="0.2">
      <c r="A272" t="s">
        <v>5657</v>
      </c>
      <c r="B272" t="s">
        <v>9</v>
      </c>
      <c r="C272" s="1">
        <v>43718</v>
      </c>
      <c r="D272" t="s">
        <v>1184</v>
      </c>
      <c r="E272" t="s">
        <v>54</v>
      </c>
      <c r="F272" t="s">
        <v>54</v>
      </c>
      <c r="G272" t="s">
        <v>5658</v>
      </c>
      <c r="H272" t="s">
        <v>5659</v>
      </c>
    </row>
    <row r="273" spans="1:8" x14ac:dyDescent="0.2">
      <c r="A273" t="s">
        <v>5660</v>
      </c>
      <c r="B273" t="s">
        <v>9</v>
      </c>
      <c r="C273" s="1">
        <v>43718</v>
      </c>
      <c r="D273" t="s">
        <v>2699</v>
      </c>
      <c r="E273" t="s">
        <v>11</v>
      </c>
      <c r="F273" t="s">
        <v>12</v>
      </c>
      <c r="G273" t="s">
        <v>5661</v>
      </c>
      <c r="H273" t="s">
        <v>5662</v>
      </c>
    </row>
    <row r="274" spans="1:8" x14ac:dyDescent="0.2">
      <c r="A274" t="s">
        <v>5663</v>
      </c>
      <c r="B274" t="s">
        <v>9</v>
      </c>
      <c r="C274" s="1">
        <v>43718</v>
      </c>
      <c r="D274" t="s">
        <v>5664</v>
      </c>
      <c r="E274" t="s">
        <v>11</v>
      </c>
      <c r="F274" t="s">
        <v>12</v>
      </c>
      <c r="G274" t="s">
        <v>5665</v>
      </c>
      <c r="H274" t="s">
        <v>5666</v>
      </c>
    </row>
    <row r="275" spans="1:8" x14ac:dyDescent="0.2">
      <c r="A275" t="s">
        <v>5667</v>
      </c>
      <c r="B275" t="s">
        <v>9</v>
      </c>
      <c r="C275" s="1">
        <v>43718</v>
      </c>
      <c r="D275" t="s">
        <v>2654</v>
      </c>
      <c r="E275" t="s">
        <v>54</v>
      </c>
      <c r="F275" t="s">
        <v>54</v>
      </c>
      <c r="G275" t="s">
        <v>5668</v>
      </c>
      <c r="H275" t="s">
        <v>5669</v>
      </c>
    </row>
    <row r="276" spans="1:8" x14ac:dyDescent="0.2">
      <c r="A276" t="s">
        <v>5670</v>
      </c>
      <c r="B276" t="s">
        <v>9</v>
      </c>
      <c r="C276" s="1">
        <v>43718</v>
      </c>
      <c r="D276" t="s">
        <v>5671</v>
      </c>
      <c r="E276" t="s">
        <v>11</v>
      </c>
      <c r="F276" t="s">
        <v>12</v>
      </c>
      <c r="G276" t="s">
        <v>5672</v>
      </c>
      <c r="H276" t="s">
        <v>5673</v>
      </c>
    </row>
    <row r="277" spans="1:8" x14ac:dyDescent="0.2">
      <c r="A277" t="s">
        <v>5674</v>
      </c>
      <c r="B277" t="s">
        <v>9</v>
      </c>
      <c r="C277" s="1">
        <v>43718</v>
      </c>
      <c r="D277" t="s">
        <v>1056</v>
      </c>
      <c r="E277" t="s">
        <v>11</v>
      </c>
      <c r="F277" t="s">
        <v>12</v>
      </c>
      <c r="G277" t="s">
        <v>5675</v>
      </c>
      <c r="H277" t="s">
        <v>5676</v>
      </c>
    </row>
    <row r="278" spans="1:8" x14ac:dyDescent="0.2">
      <c r="A278" t="s">
        <v>5677</v>
      </c>
      <c r="B278" t="s">
        <v>9</v>
      </c>
      <c r="C278" s="1">
        <v>43718</v>
      </c>
      <c r="D278" t="s">
        <v>5678</v>
      </c>
      <c r="E278" t="s">
        <v>11</v>
      </c>
      <c r="F278" t="s">
        <v>12</v>
      </c>
      <c r="G278" t="s">
        <v>5679</v>
      </c>
      <c r="H278" t="s">
        <v>5680</v>
      </c>
    </row>
    <row r="279" spans="1:8" x14ac:dyDescent="0.2">
      <c r="A279" t="s">
        <v>5681</v>
      </c>
      <c r="B279" t="s">
        <v>9</v>
      </c>
      <c r="C279" s="1">
        <v>43718</v>
      </c>
      <c r="D279" t="s">
        <v>5682</v>
      </c>
      <c r="E279" t="s">
        <v>11</v>
      </c>
      <c r="F279" t="s">
        <v>12</v>
      </c>
      <c r="G279" t="s">
        <v>5683</v>
      </c>
      <c r="H279" t="s">
        <v>5684</v>
      </c>
    </row>
    <row r="280" spans="1:8" x14ac:dyDescent="0.2">
      <c r="A280" t="s">
        <v>5685</v>
      </c>
      <c r="B280" t="s">
        <v>9</v>
      </c>
      <c r="C280" s="1">
        <v>43718</v>
      </c>
      <c r="D280" t="s">
        <v>5686</v>
      </c>
      <c r="E280" t="s">
        <v>27</v>
      </c>
      <c r="F280" t="s">
        <v>27</v>
      </c>
      <c r="G280" t="s">
        <v>5687</v>
      </c>
      <c r="H280" t="s">
        <v>5688</v>
      </c>
    </row>
    <row r="281" spans="1:8" x14ac:dyDescent="0.2">
      <c r="A281" t="s">
        <v>5689</v>
      </c>
      <c r="B281" t="s">
        <v>9</v>
      </c>
      <c r="C281" s="1">
        <v>43718</v>
      </c>
      <c r="D281" t="s">
        <v>1100</v>
      </c>
      <c r="E281" t="s">
        <v>178</v>
      </c>
      <c r="F281" t="s">
        <v>698</v>
      </c>
      <c r="G281" t="s">
        <v>5690</v>
      </c>
      <c r="H281" t="s">
        <v>5691</v>
      </c>
    </row>
    <row r="282" spans="1:8" x14ac:dyDescent="0.2">
      <c r="A282" t="s">
        <v>5692</v>
      </c>
      <c r="B282" t="s">
        <v>9</v>
      </c>
      <c r="C282" s="1">
        <v>43718</v>
      </c>
      <c r="D282" t="s">
        <v>1104</v>
      </c>
      <c r="E282" t="s">
        <v>27</v>
      </c>
      <c r="F282" t="s">
        <v>27</v>
      </c>
      <c r="G282" t="s">
        <v>5693</v>
      </c>
      <c r="H282" t="s">
        <v>5694</v>
      </c>
    </row>
    <row r="283" spans="1:8" x14ac:dyDescent="0.2">
      <c r="A283" t="s">
        <v>5695</v>
      </c>
      <c r="B283" t="s">
        <v>9</v>
      </c>
      <c r="C283" s="1">
        <v>43718</v>
      </c>
      <c r="D283" t="s">
        <v>5696</v>
      </c>
      <c r="E283" t="s">
        <v>11</v>
      </c>
      <c r="F283" t="s">
        <v>39</v>
      </c>
      <c r="G283" t="s">
        <v>5697</v>
      </c>
      <c r="H283" t="s">
        <v>5698</v>
      </c>
    </row>
    <row r="284" spans="1:8" x14ac:dyDescent="0.2">
      <c r="A284" t="s">
        <v>5699</v>
      </c>
      <c r="B284" t="s">
        <v>9</v>
      </c>
      <c r="C284" s="1">
        <v>43718</v>
      </c>
      <c r="D284" t="s">
        <v>5700</v>
      </c>
      <c r="E284" t="s">
        <v>11</v>
      </c>
      <c r="F284" t="s">
        <v>12</v>
      </c>
      <c r="G284" t="s">
        <v>5701</v>
      </c>
      <c r="H284" t="s">
        <v>5702</v>
      </c>
    </row>
    <row r="285" spans="1:8" x14ac:dyDescent="0.2">
      <c r="A285" t="s">
        <v>5703</v>
      </c>
      <c r="B285" t="s">
        <v>9</v>
      </c>
      <c r="C285" s="1">
        <v>43718</v>
      </c>
      <c r="D285" t="s">
        <v>5704</v>
      </c>
      <c r="E285" t="s">
        <v>11</v>
      </c>
      <c r="F285" t="s">
        <v>12</v>
      </c>
      <c r="G285" t="s">
        <v>5705</v>
      </c>
      <c r="H285" t="s">
        <v>5706</v>
      </c>
    </row>
    <row r="286" spans="1:8" x14ac:dyDescent="0.2">
      <c r="A286" t="s">
        <v>5707</v>
      </c>
      <c r="B286" t="s">
        <v>9</v>
      </c>
      <c r="C286" s="1">
        <v>43718</v>
      </c>
      <c r="D286" t="s">
        <v>1100</v>
      </c>
      <c r="E286" t="s">
        <v>11</v>
      </c>
      <c r="F286" t="s">
        <v>12</v>
      </c>
      <c r="G286" t="s">
        <v>5708</v>
      </c>
      <c r="H286" t="s">
        <v>5709</v>
      </c>
    </row>
    <row r="287" spans="1:8" x14ac:dyDescent="0.2">
      <c r="A287" t="s">
        <v>5710</v>
      </c>
      <c r="B287" t="s">
        <v>9</v>
      </c>
      <c r="C287" s="1">
        <v>43718</v>
      </c>
      <c r="D287" t="s">
        <v>1217</v>
      </c>
      <c r="E287" t="s">
        <v>27</v>
      </c>
      <c r="F287" t="s">
        <v>27</v>
      </c>
      <c r="G287" t="s">
        <v>5711</v>
      </c>
      <c r="H287" t="s">
        <v>5712</v>
      </c>
    </row>
    <row r="288" spans="1:8" x14ac:dyDescent="0.2">
      <c r="A288" t="s">
        <v>5713</v>
      </c>
      <c r="B288" t="s">
        <v>9</v>
      </c>
      <c r="C288" s="1">
        <v>43718</v>
      </c>
      <c r="D288" t="s">
        <v>1096</v>
      </c>
      <c r="E288" t="s">
        <v>54</v>
      </c>
      <c r="F288" t="s">
        <v>54</v>
      </c>
      <c r="G288" t="s">
        <v>5714</v>
      </c>
      <c r="H288" t="s">
        <v>5715</v>
      </c>
    </row>
    <row r="289" spans="1:8" x14ac:dyDescent="0.2">
      <c r="A289" t="s">
        <v>5716</v>
      </c>
      <c r="B289" t="s">
        <v>9</v>
      </c>
      <c r="C289" s="1">
        <v>43718</v>
      </c>
      <c r="D289" t="s">
        <v>1096</v>
      </c>
      <c r="E289" t="s">
        <v>11</v>
      </c>
      <c r="F289" t="s">
        <v>12</v>
      </c>
      <c r="G289" t="s">
        <v>5717</v>
      </c>
      <c r="H289" t="s">
        <v>5718</v>
      </c>
    </row>
    <row r="290" spans="1:8" x14ac:dyDescent="0.2">
      <c r="A290" t="s">
        <v>5719</v>
      </c>
      <c r="B290" t="s">
        <v>9</v>
      </c>
      <c r="C290" s="1">
        <v>43718</v>
      </c>
      <c r="D290" t="s">
        <v>5720</v>
      </c>
      <c r="E290" t="s">
        <v>27</v>
      </c>
      <c r="F290" t="s">
        <v>27</v>
      </c>
      <c r="G290" t="s">
        <v>5721</v>
      </c>
      <c r="H290" t="s">
        <v>5722</v>
      </c>
    </row>
    <row r="291" spans="1:8" x14ac:dyDescent="0.2">
      <c r="A291" t="s">
        <v>5723</v>
      </c>
      <c r="B291" t="s">
        <v>9</v>
      </c>
      <c r="C291" s="1">
        <v>43718</v>
      </c>
      <c r="D291" t="s">
        <v>4206</v>
      </c>
      <c r="E291" t="s">
        <v>27</v>
      </c>
      <c r="F291" t="s">
        <v>27</v>
      </c>
      <c r="G291" t="s">
        <v>5724</v>
      </c>
      <c r="H291" t="s">
        <v>5725</v>
      </c>
    </row>
    <row r="292" spans="1:8" x14ac:dyDescent="0.2">
      <c r="A292" t="s">
        <v>5726</v>
      </c>
      <c r="B292" t="s">
        <v>9</v>
      </c>
      <c r="C292" s="1">
        <v>43718</v>
      </c>
      <c r="D292" t="s">
        <v>1096</v>
      </c>
      <c r="E292" t="s">
        <v>54</v>
      </c>
      <c r="F292" t="s">
        <v>54</v>
      </c>
      <c r="G292" t="s">
        <v>5727</v>
      </c>
      <c r="H292" t="s">
        <v>5728</v>
      </c>
    </row>
    <row r="293" spans="1:8" x14ac:dyDescent="0.2">
      <c r="A293" t="s">
        <v>5729</v>
      </c>
      <c r="B293" t="s">
        <v>9</v>
      </c>
      <c r="C293" s="1">
        <v>43718</v>
      </c>
      <c r="D293" t="s">
        <v>5730</v>
      </c>
      <c r="E293" t="s">
        <v>11</v>
      </c>
      <c r="F293" t="s">
        <v>12</v>
      </c>
      <c r="G293" t="s">
        <v>5731</v>
      </c>
      <c r="H293" t="s">
        <v>5732</v>
      </c>
    </row>
    <row r="294" spans="1:8" x14ac:dyDescent="0.2">
      <c r="A294" t="s">
        <v>5733</v>
      </c>
      <c r="B294" t="s">
        <v>9</v>
      </c>
      <c r="C294" s="1">
        <v>43718</v>
      </c>
      <c r="D294" t="s">
        <v>2824</v>
      </c>
      <c r="E294" t="s">
        <v>11</v>
      </c>
      <c r="F294" t="s">
        <v>39</v>
      </c>
      <c r="G294" t="s">
        <v>5734</v>
      </c>
      <c r="H294" t="s">
        <v>5735</v>
      </c>
    </row>
    <row r="295" spans="1:8" x14ac:dyDescent="0.2">
      <c r="A295" t="s">
        <v>5736</v>
      </c>
      <c r="B295" t="s">
        <v>9</v>
      </c>
      <c r="C295" s="1">
        <v>43718</v>
      </c>
      <c r="D295" t="s">
        <v>2828</v>
      </c>
      <c r="E295" t="s">
        <v>11</v>
      </c>
      <c r="F295" t="s">
        <v>12</v>
      </c>
      <c r="G295" t="s">
        <v>5737</v>
      </c>
      <c r="H295" t="s">
        <v>5738</v>
      </c>
    </row>
    <row r="296" spans="1:8" x14ac:dyDescent="0.2">
      <c r="A296" t="s">
        <v>5739</v>
      </c>
      <c r="B296" t="s">
        <v>9</v>
      </c>
      <c r="C296" s="1">
        <v>43718</v>
      </c>
      <c r="D296" t="s">
        <v>2544</v>
      </c>
      <c r="E296" t="s">
        <v>134</v>
      </c>
      <c r="F296" t="s">
        <v>188</v>
      </c>
      <c r="G296" t="s">
        <v>5740</v>
      </c>
      <c r="H296" t="s">
        <v>5741</v>
      </c>
    </row>
    <row r="297" spans="1:8" x14ac:dyDescent="0.2">
      <c r="A297" t="s">
        <v>5742</v>
      </c>
      <c r="B297" t="s">
        <v>9</v>
      </c>
      <c r="C297" s="1">
        <v>43718</v>
      </c>
      <c r="D297" t="s">
        <v>2537</v>
      </c>
      <c r="E297" t="s">
        <v>11</v>
      </c>
      <c r="F297" t="s">
        <v>12</v>
      </c>
      <c r="G297" t="s">
        <v>5743</v>
      </c>
      <c r="H297" t="s">
        <v>5744</v>
      </c>
    </row>
    <row r="298" spans="1:8" x14ac:dyDescent="0.2">
      <c r="A298" t="s">
        <v>5745</v>
      </c>
      <c r="B298" t="s">
        <v>9</v>
      </c>
      <c r="C298" s="1">
        <v>43718</v>
      </c>
      <c r="D298" t="s">
        <v>2835</v>
      </c>
      <c r="E298" t="s">
        <v>11</v>
      </c>
      <c r="F298" t="s">
        <v>39</v>
      </c>
      <c r="G298" t="s">
        <v>5746</v>
      </c>
      <c r="H298" t="s">
        <v>5747</v>
      </c>
    </row>
    <row r="299" spans="1:8" x14ac:dyDescent="0.2">
      <c r="A299" t="s">
        <v>5748</v>
      </c>
      <c r="B299" t="s">
        <v>9</v>
      </c>
      <c r="C299" s="1">
        <v>43718</v>
      </c>
      <c r="D299" t="s">
        <v>5749</v>
      </c>
      <c r="E299" t="s">
        <v>54</v>
      </c>
      <c r="F299" t="s">
        <v>54</v>
      </c>
      <c r="G299" t="s">
        <v>5750</v>
      </c>
      <c r="H299" t="s">
        <v>5751</v>
      </c>
    </row>
    <row r="300" spans="1:8" x14ac:dyDescent="0.2">
      <c r="A300" t="s">
        <v>5752</v>
      </c>
      <c r="B300" t="s">
        <v>9</v>
      </c>
      <c r="C300" s="1">
        <v>43718</v>
      </c>
      <c r="D300" t="s">
        <v>2548</v>
      </c>
      <c r="E300" t="s">
        <v>27</v>
      </c>
      <c r="F300" t="s">
        <v>27</v>
      </c>
      <c r="G300" t="s">
        <v>5753</v>
      </c>
      <c r="H300" t="s">
        <v>5754</v>
      </c>
    </row>
    <row r="301" spans="1:8" x14ac:dyDescent="0.2">
      <c r="A301" t="s">
        <v>5755</v>
      </c>
      <c r="B301" t="s">
        <v>9</v>
      </c>
      <c r="C301" s="1">
        <v>43718</v>
      </c>
      <c r="D301" t="s">
        <v>4269</v>
      </c>
      <c r="E301" t="s">
        <v>27</v>
      </c>
      <c r="F301" t="s">
        <v>27</v>
      </c>
      <c r="G301" t="s">
        <v>5756</v>
      </c>
      <c r="H301" t="s">
        <v>5757</v>
      </c>
    </row>
    <row r="302" spans="1:8" x14ac:dyDescent="0.2">
      <c r="A302" t="s">
        <v>5758</v>
      </c>
      <c r="B302" t="s">
        <v>9</v>
      </c>
      <c r="C302" s="1">
        <v>43718</v>
      </c>
      <c r="D302" t="s">
        <v>1248</v>
      </c>
      <c r="E302" t="s">
        <v>381</v>
      </c>
      <c r="F302" t="s">
        <v>381</v>
      </c>
      <c r="G302" t="s">
        <v>5759</v>
      </c>
      <c r="H302" t="s">
        <v>5760</v>
      </c>
    </row>
    <row r="303" spans="1:8" x14ac:dyDescent="0.2">
      <c r="A303" t="s">
        <v>5761</v>
      </c>
      <c r="B303" t="s">
        <v>9</v>
      </c>
      <c r="C303" s="1">
        <v>43718</v>
      </c>
      <c r="D303" t="s">
        <v>5762</v>
      </c>
      <c r="E303" t="s">
        <v>381</v>
      </c>
      <c r="F303" t="s">
        <v>381</v>
      </c>
      <c r="G303" t="s">
        <v>5763</v>
      </c>
      <c r="H303" t="s">
        <v>5764</v>
      </c>
    </row>
    <row r="304" spans="1:8" x14ac:dyDescent="0.2">
      <c r="A304" t="s">
        <v>5765</v>
      </c>
      <c r="B304" t="s">
        <v>9</v>
      </c>
      <c r="C304" s="1">
        <v>43718</v>
      </c>
      <c r="D304" t="s">
        <v>1005</v>
      </c>
      <c r="E304" t="s">
        <v>11</v>
      </c>
      <c r="F304" t="s">
        <v>12</v>
      </c>
      <c r="G304" t="s">
        <v>5766</v>
      </c>
      <c r="H304" t="s">
        <v>5767</v>
      </c>
    </row>
    <row r="305" spans="1:8" x14ac:dyDescent="0.2">
      <c r="A305" t="s">
        <v>5768</v>
      </c>
      <c r="B305" t="s">
        <v>9</v>
      </c>
      <c r="C305" s="1">
        <v>43718</v>
      </c>
      <c r="D305" t="s">
        <v>4259</v>
      </c>
      <c r="E305" t="s">
        <v>54</v>
      </c>
      <c r="F305" t="s">
        <v>54</v>
      </c>
      <c r="G305" t="s">
        <v>5769</v>
      </c>
      <c r="H305" t="s">
        <v>5770</v>
      </c>
    </row>
    <row r="306" spans="1:8" x14ac:dyDescent="0.2">
      <c r="A306" t="s">
        <v>5771</v>
      </c>
      <c r="B306" t="s">
        <v>9</v>
      </c>
      <c r="C306" s="1">
        <v>43718</v>
      </c>
      <c r="D306" t="s">
        <v>4269</v>
      </c>
      <c r="E306" t="s">
        <v>11</v>
      </c>
      <c r="F306" t="s">
        <v>12</v>
      </c>
      <c r="G306" t="s">
        <v>5772</v>
      </c>
      <c r="H306" t="s">
        <v>5773</v>
      </c>
    </row>
    <row r="307" spans="1:8" x14ac:dyDescent="0.2">
      <c r="A307" t="s">
        <v>5774</v>
      </c>
      <c r="B307" t="s">
        <v>9</v>
      </c>
      <c r="C307" s="1">
        <v>43718</v>
      </c>
      <c r="D307" t="s">
        <v>5775</v>
      </c>
      <c r="E307" t="s">
        <v>54</v>
      </c>
      <c r="F307" t="s">
        <v>54</v>
      </c>
      <c r="G307" t="s">
        <v>5776</v>
      </c>
      <c r="H307" t="s">
        <v>5777</v>
      </c>
    </row>
    <row r="308" spans="1:8" x14ac:dyDescent="0.2">
      <c r="A308" t="s">
        <v>5778</v>
      </c>
      <c r="B308" t="s">
        <v>9</v>
      </c>
      <c r="C308" s="1">
        <v>43718</v>
      </c>
      <c r="D308" t="s">
        <v>5779</v>
      </c>
      <c r="E308" t="s">
        <v>134</v>
      </c>
      <c r="F308" t="s">
        <v>188</v>
      </c>
      <c r="G308" t="s">
        <v>5780</v>
      </c>
      <c r="H308" t="s">
        <v>5781</v>
      </c>
    </row>
    <row r="309" spans="1:8" x14ac:dyDescent="0.2">
      <c r="A309" t="s">
        <v>5782</v>
      </c>
      <c r="B309" t="s">
        <v>9</v>
      </c>
      <c r="C309" s="1">
        <v>43718</v>
      </c>
      <c r="D309" t="s">
        <v>5783</v>
      </c>
      <c r="E309" t="s">
        <v>11</v>
      </c>
      <c r="F309" t="s">
        <v>12</v>
      </c>
      <c r="G309" t="s">
        <v>5784</v>
      </c>
      <c r="H309" t="s">
        <v>5785</v>
      </c>
    </row>
    <row r="310" spans="1:8" x14ac:dyDescent="0.2">
      <c r="A310" t="s">
        <v>5786</v>
      </c>
      <c r="B310" t="s">
        <v>9</v>
      </c>
      <c r="C310" s="1">
        <v>43718</v>
      </c>
      <c r="D310" t="s">
        <v>1296</v>
      </c>
      <c r="E310" t="s">
        <v>11</v>
      </c>
      <c r="F310" t="s">
        <v>12</v>
      </c>
      <c r="G310" t="s">
        <v>5787</v>
      </c>
      <c r="H310" t="s">
        <v>5788</v>
      </c>
    </row>
    <row r="311" spans="1:8" x14ac:dyDescent="0.2">
      <c r="A311" t="s">
        <v>5789</v>
      </c>
      <c r="B311" t="s">
        <v>9</v>
      </c>
      <c r="C311" s="1">
        <v>43718</v>
      </c>
      <c r="D311" t="s">
        <v>5790</v>
      </c>
      <c r="E311" t="s">
        <v>11</v>
      </c>
      <c r="F311" t="s">
        <v>12</v>
      </c>
      <c r="G311" t="s">
        <v>5791</v>
      </c>
      <c r="H311" t="s">
        <v>5792</v>
      </c>
    </row>
    <row r="312" spans="1:8" x14ac:dyDescent="0.2">
      <c r="A312" t="s">
        <v>5793</v>
      </c>
      <c r="B312" t="s">
        <v>9</v>
      </c>
      <c r="C312" s="1">
        <v>43718</v>
      </c>
      <c r="D312" t="s">
        <v>5794</v>
      </c>
      <c r="E312" t="s">
        <v>11</v>
      </c>
      <c r="F312" t="s">
        <v>39</v>
      </c>
      <c r="G312" t="s">
        <v>5795</v>
      </c>
      <c r="H312" t="s">
        <v>5796</v>
      </c>
    </row>
    <row r="313" spans="1:8" x14ac:dyDescent="0.2">
      <c r="A313" t="s">
        <v>5797</v>
      </c>
      <c r="B313" t="s">
        <v>9</v>
      </c>
      <c r="C313" s="1">
        <v>43718</v>
      </c>
      <c r="D313" t="s">
        <v>5798</v>
      </c>
      <c r="E313" t="s">
        <v>21</v>
      </c>
      <c r="F313" t="s">
        <v>22</v>
      </c>
      <c r="G313" t="s">
        <v>5799</v>
      </c>
      <c r="H313" t="s">
        <v>5800</v>
      </c>
    </row>
    <row r="314" spans="1:8" x14ac:dyDescent="0.2">
      <c r="A314" t="s">
        <v>5801</v>
      </c>
      <c r="B314" t="s">
        <v>9</v>
      </c>
      <c r="C314" s="1">
        <v>43718</v>
      </c>
      <c r="D314" t="s">
        <v>5802</v>
      </c>
      <c r="E314" t="s">
        <v>11</v>
      </c>
      <c r="F314" t="s">
        <v>101</v>
      </c>
      <c r="G314" t="s">
        <v>5803</v>
      </c>
      <c r="H314" t="s">
        <v>5804</v>
      </c>
    </row>
    <row r="315" spans="1:8" x14ac:dyDescent="0.2">
      <c r="A315" t="s">
        <v>5805</v>
      </c>
      <c r="B315" t="s">
        <v>9</v>
      </c>
      <c r="C315" s="1">
        <v>43718</v>
      </c>
      <c r="D315" t="s">
        <v>5806</v>
      </c>
      <c r="E315" t="s">
        <v>134</v>
      </c>
      <c r="F315" t="s">
        <v>135</v>
      </c>
      <c r="G315" t="s">
        <v>5807</v>
      </c>
      <c r="H315" t="s">
        <v>5808</v>
      </c>
    </row>
    <row r="316" spans="1:8" x14ac:dyDescent="0.2">
      <c r="A316" t="s">
        <v>5809</v>
      </c>
      <c r="B316" t="s">
        <v>9</v>
      </c>
      <c r="C316" s="1">
        <v>43718</v>
      </c>
      <c r="D316" t="s">
        <v>1308</v>
      </c>
      <c r="E316" t="s">
        <v>11</v>
      </c>
      <c r="F316" t="s">
        <v>12</v>
      </c>
      <c r="G316" t="s">
        <v>5810</v>
      </c>
      <c r="H316" t="s">
        <v>5811</v>
      </c>
    </row>
    <row r="317" spans="1:8" x14ac:dyDescent="0.2">
      <c r="A317" t="s">
        <v>5812</v>
      </c>
      <c r="B317" t="s">
        <v>9</v>
      </c>
      <c r="C317" s="1">
        <v>43718</v>
      </c>
      <c r="D317" t="s">
        <v>5813</v>
      </c>
      <c r="E317" t="s">
        <v>134</v>
      </c>
      <c r="F317" t="s">
        <v>135</v>
      </c>
      <c r="G317" t="s">
        <v>5814</v>
      </c>
      <c r="H317" t="s">
        <v>5815</v>
      </c>
    </row>
    <row r="318" spans="1:8" x14ac:dyDescent="0.2">
      <c r="A318" t="s">
        <v>5816</v>
      </c>
      <c r="B318" t="s">
        <v>9</v>
      </c>
      <c r="C318" s="1">
        <v>43718</v>
      </c>
      <c r="D318" t="s">
        <v>2856</v>
      </c>
      <c r="E318" t="s">
        <v>54</v>
      </c>
      <c r="F318" t="s">
        <v>54</v>
      </c>
      <c r="G318" t="s">
        <v>5817</v>
      </c>
      <c r="H318" t="s">
        <v>5818</v>
      </c>
    </row>
    <row r="319" spans="1:8" x14ac:dyDescent="0.2">
      <c r="A319" t="s">
        <v>5819</v>
      </c>
      <c r="B319" t="s">
        <v>9</v>
      </c>
      <c r="C319" s="1">
        <v>43718</v>
      </c>
      <c r="D319" t="s">
        <v>1032</v>
      </c>
      <c r="E319" t="s">
        <v>21</v>
      </c>
      <c r="F319" t="s">
        <v>22</v>
      </c>
      <c r="G319" t="s">
        <v>5820</v>
      </c>
      <c r="H319" t="s">
        <v>5821</v>
      </c>
    </row>
    <row r="320" spans="1:8" x14ac:dyDescent="0.2">
      <c r="A320" t="s">
        <v>5822</v>
      </c>
      <c r="B320" t="s">
        <v>9</v>
      </c>
      <c r="C320" s="1">
        <v>43718</v>
      </c>
      <c r="D320" t="s">
        <v>5823</v>
      </c>
      <c r="E320" t="s">
        <v>134</v>
      </c>
      <c r="F320" t="s">
        <v>135</v>
      </c>
      <c r="G320" t="s">
        <v>5824</v>
      </c>
      <c r="H320" t="s">
        <v>5825</v>
      </c>
    </row>
    <row r="321" spans="1:8" x14ac:dyDescent="0.2">
      <c r="A321" t="s">
        <v>5826</v>
      </c>
      <c r="B321" t="s">
        <v>9</v>
      </c>
      <c r="C321" s="1">
        <v>43718</v>
      </c>
      <c r="D321" t="s">
        <v>5827</v>
      </c>
      <c r="E321" t="s">
        <v>134</v>
      </c>
      <c r="F321" t="s">
        <v>188</v>
      </c>
      <c r="G321" t="s">
        <v>5828</v>
      </c>
      <c r="H321" t="s">
        <v>5829</v>
      </c>
    </row>
    <row r="322" spans="1:8" x14ac:dyDescent="0.2">
      <c r="A322" t="s">
        <v>5830</v>
      </c>
      <c r="B322" t="s">
        <v>9</v>
      </c>
      <c r="C322" s="1">
        <v>43718</v>
      </c>
      <c r="D322" t="s">
        <v>5831</v>
      </c>
      <c r="E322" t="s">
        <v>46</v>
      </c>
      <c r="F322" t="s">
        <v>46</v>
      </c>
      <c r="G322" t="s">
        <v>5832</v>
      </c>
      <c r="H322" t="s">
        <v>5833</v>
      </c>
    </row>
    <row r="323" spans="1:8" x14ac:dyDescent="0.2">
      <c r="A323" t="s">
        <v>5834</v>
      </c>
      <c r="B323" t="s">
        <v>9</v>
      </c>
      <c r="C323" s="1">
        <v>43718</v>
      </c>
      <c r="D323" t="s">
        <v>2899</v>
      </c>
      <c r="E323" t="s">
        <v>11</v>
      </c>
      <c r="F323" t="s">
        <v>101</v>
      </c>
      <c r="G323" t="s">
        <v>5835</v>
      </c>
      <c r="H323" t="s">
        <v>5836</v>
      </c>
    </row>
    <row r="324" spans="1:8" x14ac:dyDescent="0.2">
      <c r="A324" t="s">
        <v>5837</v>
      </c>
      <c r="B324" t="s">
        <v>9</v>
      </c>
      <c r="C324" s="1">
        <v>43718</v>
      </c>
      <c r="D324" t="s">
        <v>4320</v>
      </c>
      <c r="E324" t="s">
        <v>134</v>
      </c>
      <c r="F324" t="s">
        <v>188</v>
      </c>
      <c r="G324" t="s">
        <v>5838</v>
      </c>
      <c r="H324" t="s">
        <v>5839</v>
      </c>
    </row>
    <row r="325" spans="1:8" x14ac:dyDescent="0.2">
      <c r="A325" t="s">
        <v>5840</v>
      </c>
      <c r="B325" t="s">
        <v>9</v>
      </c>
      <c r="C325" s="1">
        <v>43718</v>
      </c>
      <c r="D325" t="s">
        <v>2899</v>
      </c>
      <c r="E325" t="s">
        <v>46</v>
      </c>
      <c r="F325" t="s">
        <v>46</v>
      </c>
      <c r="G325" t="s">
        <v>5841</v>
      </c>
      <c r="H325" t="s">
        <v>5842</v>
      </c>
    </row>
    <row r="326" spans="1:8" x14ac:dyDescent="0.2">
      <c r="A326" t="s">
        <v>5843</v>
      </c>
      <c r="B326" t="s">
        <v>9</v>
      </c>
      <c r="C326" s="1">
        <v>43718</v>
      </c>
      <c r="D326" t="s">
        <v>2914</v>
      </c>
      <c r="E326" t="s">
        <v>11</v>
      </c>
      <c r="F326" t="s">
        <v>39</v>
      </c>
      <c r="G326" t="s">
        <v>5844</v>
      </c>
      <c r="H326" t="s">
        <v>5845</v>
      </c>
    </row>
    <row r="327" spans="1:8" x14ac:dyDescent="0.2">
      <c r="A327" t="s">
        <v>5846</v>
      </c>
      <c r="B327" t="s">
        <v>9</v>
      </c>
      <c r="C327" s="1">
        <v>43718</v>
      </c>
      <c r="D327" t="s">
        <v>1388</v>
      </c>
      <c r="E327" t="s">
        <v>27</v>
      </c>
      <c r="F327" t="s">
        <v>27</v>
      </c>
      <c r="G327" t="s">
        <v>5847</v>
      </c>
      <c r="H327" t="s">
        <v>5848</v>
      </c>
    </row>
    <row r="328" spans="1:8" x14ac:dyDescent="0.2">
      <c r="A328" t="s">
        <v>5849</v>
      </c>
      <c r="B328" t="s">
        <v>9</v>
      </c>
      <c r="C328" s="1">
        <v>43718</v>
      </c>
      <c r="D328" t="s">
        <v>1396</v>
      </c>
      <c r="E328" t="s">
        <v>11</v>
      </c>
      <c r="F328" t="s">
        <v>39</v>
      </c>
      <c r="G328" t="s">
        <v>5850</v>
      </c>
      <c r="H328" t="s">
        <v>5851</v>
      </c>
    </row>
    <row r="329" spans="1:8" x14ac:dyDescent="0.2">
      <c r="A329" t="s">
        <v>5852</v>
      </c>
      <c r="B329" t="s">
        <v>9</v>
      </c>
      <c r="C329" s="1">
        <v>43718</v>
      </c>
      <c r="D329" t="s">
        <v>956</v>
      </c>
      <c r="E329" t="s">
        <v>46</v>
      </c>
      <c r="F329" t="s">
        <v>46</v>
      </c>
      <c r="G329" t="s">
        <v>5853</v>
      </c>
      <c r="H329" t="s">
        <v>5854</v>
      </c>
    </row>
    <row r="330" spans="1:8" x14ac:dyDescent="0.2">
      <c r="A330" t="s">
        <v>5855</v>
      </c>
      <c r="B330" t="s">
        <v>9</v>
      </c>
      <c r="C330" s="1">
        <v>43718</v>
      </c>
      <c r="D330" t="s">
        <v>2922</v>
      </c>
      <c r="E330" t="s">
        <v>11</v>
      </c>
      <c r="F330" t="s">
        <v>12</v>
      </c>
      <c r="G330" t="s">
        <v>5856</v>
      </c>
      <c r="H330" t="s">
        <v>5857</v>
      </c>
    </row>
    <row r="331" spans="1:8" x14ac:dyDescent="0.2">
      <c r="A331" t="s">
        <v>5858</v>
      </c>
      <c r="B331" t="s">
        <v>9</v>
      </c>
      <c r="C331" s="1">
        <v>43718</v>
      </c>
      <c r="D331" t="s">
        <v>5859</v>
      </c>
      <c r="E331" t="s">
        <v>11</v>
      </c>
      <c r="F331" t="s">
        <v>12</v>
      </c>
      <c r="G331" t="s">
        <v>5860</v>
      </c>
      <c r="H331" t="s">
        <v>5861</v>
      </c>
    </row>
    <row r="332" spans="1:8" x14ac:dyDescent="0.2">
      <c r="A332" t="s">
        <v>5862</v>
      </c>
      <c r="B332" t="s">
        <v>9</v>
      </c>
      <c r="C332" s="1">
        <v>43718</v>
      </c>
      <c r="D332" t="s">
        <v>2907</v>
      </c>
      <c r="E332" t="s">
        <v>11</v>
      </c>
      <c r="F332" t="s">
        <v>12</v>
      </c>
      <c r="G332" t="s">
        <v>5863</v>
      </c>
      <c r="H332" t="s">
        <v>5864</v>
      </c>
    </row>
    <row r="333" spans="1:8" x14ac:dyDescent="0.2">
      <c r="A333" t="s">
        <v>5865</v>
      </c>
      <c r="B333" t="s">
        <v>9</v>
      </c>
      <c r="C333" s="1">
        <v>43718</v>
      </c>
      <c r="D333" t="s">
        <v>5859</v>
      </c>
      <c r="E333" t="s">
        <v>178</v>
      </c>
      <c r="F333" t="s">
        <v>179</v>
      </c>
      <c r="G333" t="s">
        <v>5866</v>
      </c>
      <c r="H333" t="s">
        <v>5867</v>
      </c>
    </row>
    <row r="334" spans="1:8" x14ac:dyDescent="0.2">
      <c r="A334" t="s">
        <v>5868</v>
      </c>
      <c r="B334" t="s">
        <v>9</v>
      </c>
      <c r="C334" s="1">
        <v>43718</v>
      </c>
      <c r="D334" t="s">
        <v>5869</v>
      </c>
      <c r="E334" t="s">
        <v>27</v>
      </c>
      <c r="F334" t="s">
        <v>27</v>
      </c>
      <c r="G334" t="s">
        <v>5870</v>
      </c>
      <c r="H334" t="s">
        <v>5871</v>
      </c>
    </row>
    <row r="335" spans="1:8" x14ac:dyDescent="0.2">
      <c r="A335" t="s">
        <v>5872</v>
      </c>
      <c r="B335" t="s">
        <v>9</v>
      </c>
      <c r="C335" s="1">
        <v>43718</v>
      </c>
      <c r="D335" t="s">
        <v>5873</v>
      </c>
      <c r="E335" t="s">
        <v>11</v>
      </c>
      <c r="F335" t="s">
        <v>39</v>
      </c>
      <c r="G335" t="s">
        <v>5874</v>
      </c>
      <c r="H335" t="s">
        <v>5875</v>
      </c>
    </row>
    <row r="336" spans="1:8" x14ac:dyDescent="0.2">
      <c r="A336" t="s">
        <v>5876</v>
      </c>
      <c r="B336" t="s">
        <v>9</v>
      </c>
      <c r="C336" s="1">
        <v>43718</v>
      </c>
      <c r="D336" t="s">
        <v>822</v>
      </c>
      <c r="E336" t="s">
        <v>27</v>
      </c>
      <c r="F336" t="s">
        <v>27</v>
      </c>
      <c r="G336" t="s">
        <v>5877</v>
      </c>
      <c r="H336" t="s">
        <v>5878</v>
      </c>
    </row>
    <row r="337" spans="1:8" x14ac:dyDescent="0.2">
      <c r="A337" t="s">
        <v>5879</v>
      </c>
      <c r="B337" t="s">
        <v>9</v>
      </c>
      <c r="C337" s="1">
        <v>43718</v>
      </c>
      <c r="D337" t="s">
        <v>5869</v>
      </c>
      <c r="E337" t="s">
        <v>11</v>
      </c>
      <c r="F337" t="s">
        <v>12</v>
      </c>
      <c r="G337" t="s">
        <v>5880</v>
      </c>
      <c r="H337" t="s">
        <v>5881</v>
      </c>
    </row>
    <row r="338" spans="1:8" x14ac:dyDescent="0.2">
      <c r="A338" t="s">
        <v>5882</v>
      </c>
      <c r="B338" t="s">
        <v>9</v>
      </c>
      <c r="C338" s="1">
        <v>43718</v>
      </c>
      <c r="D338" t="s">
        <v>859</v>
      </c>
      <c r="E338" t="s">
        <v>27</v>
      </c>
      <c r="F338" t="s">
        <v>27</v>
      </c>
      <c r="G338" t="s">
        <v>5883</v>
      </c>
      <c r="H338" t="s">
        <v>5884</v>
      </c>
    </row>
    <row r="339" spans="1:8" x14ac:dyDescent="0.2">
      <c r="A339" t="s">
        <v>5885</v>
      </c>
      <c r="B339" t="s">
        <v>9</v>
      </c>
      <c r="C339" s="1">
        <v>43718</v>
      </c>
      <c r="D339" t="s">
        <v>5886</v>
      </c>
      <c r="E339" t="s">
        <v>11</v>
      </c>
      <c r="F339" t="s">
        <v>101</v>
      </c>
      <c r="G339" t="s">
        <v>5887</v>
      </c>
      <c r="H339" t="s">
        <v>5888</v>
      </c>
    </row>
    <row r="340" spans="1:8" x14ac:dyDescent="0.2">
      <c r="A340" t="s">
        <v>5889</v>
      </c>
      <c r="B340" t="s">
        <v>9</v>
      </c>
      <c r="C340" s="1">
        <v>43718</v>
      </c>
      <c r="D340" t="s">
        <v>5890</v>
      </c>
      <c r="E340" t="s">
        <v>54</v>
      </c>
      <c r="F340" t="s">
        <v>54</v>
      </c>
      <c r="G340" t="s">
        <v>5891</v>
      </c>
      <c r="H340" t="s">
        <v>5892</v>
      </c>
    </row>
    <row r="341" spans="1:8" x14ac:dyDescent="0.2">
      <c r="A341" t="s">
        <v>5893</v>
      </c>
      <c r="B341" t="s">
        <v>9</v>
      </c>
      <c r="C341" s="1">
        <v>43718</v>
      </c>
      <c r="D341" t="s">
        <v>859</v>
      </c>
      <c r="E341" t="s">
        <v>11</v>
      </c>
      <c r="F341" t="s">
        <v>12</v>
      </c>
      <c r="G341" t="s">
        <v>5894</v>
      </c>
      <c r="H341" t="s">
        <v>5895</v>
      </c>
    </row>
    <row r="342" spans="1:8" x14ac:dyDescent="0.2">
      <c r="A342" t="s">
        <v>5896</v>
      </c>
      <c r="B342" t="s">
        <v>9</v>
      </c>
      <c r="C342" s="1">
        <v>43718</v>
      </c>
      <c r="D342" t="s">
        <v>874</v>
      </c>
      <c r="E342" t="s">
        <v>11</v>
      </c>
      <c r="F342" t="s">
        <v>39</v>
      </c>
      <c r="G342" t="s">
        <v>5897</v>
      </c>
      <c r="H342" t="s">
        <v>5898</v>
      </c>
    </row>
    <row r="343" spans="1:8" x14ac:dyDescent="0.2">
      <c r="A343" t="s">
        <v>5899</v>
      </c>
      <c r="B343" t="s">
        <v>9</v>
      </c>
      <c r="C343" s="1">
        <v>43718</v>
      </c>
      <c r="D343" t="s">
        <v>874</v>
      </c>
      <c r="E343" t="s">
        <v>46</v>
      </c>
      <c r="F343" t="s">
        <v>46</v>
      </c>
      <c r="G343" t="s">
        <v>5900</v>
      </c>
      <c r="H343" t="s">
        <v>5901</v>
      </c>
    </row>
    <row r="344" spans="1:8" x14ac:dyDescent="0.2">
      <c r="A344" t="s">
        <v>5902</v>
      </c>
      <c r="B344" t="s">
        <v>9</v>
      </c>
      <c r="C344" s="1">
        <v>43718</v>
      </c>
      <c r="D344" t="s">
        <v>1440</v>
      </c>
      <c r="E344" t="s">
        <v>11</v>
      </c>
      <c r="F344" t="s">
        <v>12</v>
      </c>
      <c r="G344" t="s">
        <v>5903</v>
      </c>
      <c r="H344" t="s">
        <v>5904</v>
      </c>
    </row>
    <row r="345" spans="1:8" x14ac:dyDescent="0.2">
      <c r="A345" t="s">
        <v>5905</v>
      </c>
      <c r="B345" t="s">
        <v>9</v>
      </c>
      <c r="C345" s="1">
        <v>43718</v>
      </c>
      <c r="D345" t="s">
        <v>3988</v>
      </c>
      <c r="E345" t="s">
        <v>11</v>
      </c>
      <c r="F345" t="s">
        <v>12</v>
      </c>
      <c r="G345" t="s">
        <v>5906</v>
      </c>
      <c r="H345" t="s">
        <v>5907</v>
      </c>
    </row>
    <row r="346" spans="1:8" x14ac:dyDescent="0.2">
      <c r="A346" t="s">
        <v>5908</v>
      </c>
      <c r="B346" t="s">
        <v>9</v>
      </c>
      <c r="C346" s="1">
        <v>43718</v>
      </c>
      <c r="D346" t="s">
        <v>2467</v>
      </c>
      <c r="E346" t="s">
        <v>121</v>
      </c>
      <c r="F346" t="s">
        <v>121</v>
      </c>
      <c r="G346" t="s">
        <v>5909</v>
      </c>
      <c r="H346" t="s">
        <v>5910</v>
      </c>
    </row>
    <row r="347" spans="1:8" x14ac:dyDescent="0.2">
      <c r="A347" t="s">
        <v>5911</v>
      </c>
      <c r="B347" t="s">
        <v>9</v>
      </c>
      <c r="C347" s="1">
        <v>43718</v>
      </c>
      <c r="D347" t="s">
        <v>1433</v>
      </c>
      <c r="E347" t="s">
        <v>27</v>
      </c>
      <c r="F347" t="s">
        <v>27</v>
      </c>
      <c r="G347" t="s">
        <v>5912</v>
      </c>
      <c r="H347" t="s">
        <v>5913</v>
      </c>
    </row>
    <row r="348" spans="1:8" x14ac:dyDescent="0.2">
      <c r="A348" t="s">
        <v>5914</v>
      </c>
      <c r="B348" t="s">
        <v>9</v>
      </c>
      <c r="C348" s="1">
        <v>43718</v>
      </c>
      <c r="D348" t="s">
        <v>1440</v>
      </c>
      <c r="E348" t="s">
        <v>11</v>
      </c>
      <c r="F348" t="s">
        <v>39</v>
      </c>
      <c r="G348" t="s">
        <v>5915</v>
      </c>
      <c r="H348" t="s">
        <v>5916</v>
      </c>
    </row>
    <row r="349" spans="1:8" x14ac:dyDescent="0.2">
      <c r="A349" t="s">
        <v>5917</v>
      </c>
      <c r="B349" t="s">
        <v>9</v>
      </c>
      <c r="C349" s="1">
        <v>43718</v>
      </c>
      <c r="D349" t="s">
        <v>3988</v>
      </c>
      <c r="E349" t="s">
        <v>134</v>
      </c>
      <c r="F349" t="s">
        <v>188</v>
      </c>
      <c r="G349" t="s">
        <v>5918</v>
      </c>
      <c r="H349" t="s">
        <v>5919</v>
      </c>
    </row>
    <row r="350" spans="1:8" x14ac:dyDescent="0.2">
      <c r="A350" t="s">
        <v>5920</v>
      </c>
      <c r="B350" t="s">
        <v>9</v>
      </c>
      <c r="C350" s="1">
        <v>43718</v>
      </c>
      <c r="D350" t="s">
        <v>3988</v>
      </c>
      <c r="E350" t="s">
        <v>21</v>
      </c>
      <c r="F350" t="s">
        <v>22</v>
      </c>
      <c r="G350" t="s">
        <v>5921</v>
      </c>
      <c r="H350" t="s">
        <v>5922</v>
      </c>
    </row>
    <row r="351" spans="1:8" x14ac:dyDescent="0.2">
      <c r="A351" t="s">
        <v>5923</v>
      </c>
      <c r="B351" t="s">
        <v>9</v>
      </c>
      <c r="C351" s="1">
        <v>43718</v>
      </c>
      <c r="D351" t="s">
        <v>1464</v>
      </c>
      <c r="E351" t="s">
        <v>11</v>
      </c>
      <c r="F351" t="s">
        <v>12</v>
      </c>
      <c r="G351" t="s">
        <v>5924</v>
      </c>
      <c r="H351" t="s">
        <v>5925</v>
      </c>
    </row>
    <row r="352" spans="1:8" x14ac:dyDescent="0.2">
      <c r="A352" t="s">
        <v>5926</v>
      </c>
      <c r="B352" t="s">
        <v>9</v>
      </c>
      <c r="C352" s="1">
        <v>43718</v>
      </c>
      <c r="D352" t="s">
        <v>3995</v>
      </c>
      <c r="E352" t="s">
        <v>11</v>
      </c>
      <c r="F352" t="s">
        <v>12</v>
      </c>
      <c r="G352" t="s">
        <v>5927</v>
      </c>
      <c r="H352" t="s">
        <v>5928</v>
      </c>
    </row>
    <row r="353" spans="1:8" x14ac:dyDescent="0.2">
      <c r="A353" t="s">
        <v>5929</v>
      </c>
      <c r="B353" t="s">
        <v>9</v>
      </c>
      <c r="C353" s="1">
        <v>43718</v>
      </c>
      <c r="D353" t="s">
        <v>2374</v>
      </c>
      <c r="E353" t="s">
        <v>46</v>
      </c>
      <c r="F353" t="s">
        <v>46</v>
      </c>
      <c r="G353" t="s">
        <v>5930</v>
      </c>
      <c r="H353" t="s">
        <v>5931</v>
      </c>
    </row>
    <row r="354" spans="1:8" x14ac:dyDescent="0.2">
      <c r="A354" t="s">
        <v>5932</v>
      </c>
      <c r="B354" t="s">
        <v>9</v>
      </c>
      <c r="C354" s="1">
        <v>43718</v>
      </c>
      <c r="D354" t="s">
        <v>4407</v>
      </c>
      <c r="E354" t="s">
        <v>54</v>
      </c>
      <c r="F354" t="s">
        <v>54</v>
      </c>
      <c r="G354" t="s">
        <v>5933</v>
      </c>
      <c r="H354" t="s">
        <v>5934</v>
      </c>
    </row>
    <row r="355" spans="1:8" x14ac:dyDescent="0.2">
      <c r="A355" t="s">
        <v>5935</v>
      </c>
      <c r="B355" t="s">
        <v>9</v>
      </c>
      <c r="C355" s="1">
        <v>43718</v>
      </c>
      <c r="D355" t="s">
        <v>749</v>
      </c>
      <c r="E355" t="s">
        <v>121</v>
      </c>
      <c r="F355" t="s">
        <v>121</v>
      </c>
      <c r="G355" t="s">
        <v>5936</v>
      </c>
      <c r="H355" t="s">
        <v>5937</v>
      </c>
    </row>
    <row r="356" spans="1:8" x14ac:dyDescent="0.2">
      <c r="A356" t="s">
        <v>5938</v>
      </c>
      <c r="B356" t="s">
        <v>9</v>
      </c>
      <c r="C356" s="1">
        <v>43718</v>
      </c>
      <c r="D356" t="s">
        <v>5939</v>
      </c>
      <c r="E356" t="s">
        <v>11</v>
      </c>
      <c r="F356" t="s">
        <v>12</v>
      </c>
      <c r="G356" t="s">
        <v>5940</v>
      </c>
      <c r="H356" t="s">
        <v>5941</v>
      </c>
    </row>
    <row r="357" spans="1:8" x14ac:dyDescent="0.2">
      <c r="A357" t="s">
        <v>5942</v>
      </c>
      <c r="B357" t="s">
        <v>9</v>
      </c>
      <c r="C357" s="1">
        <v>43718</v>
      </c>
      <c r="D357" t="s">
        <v>5943</v>
      </c>
      <c r="E357" t="s">
        <v>11</v>
      </c>
      <c r="F357" t="s">
        <v>12</v>
      </c>
      <c r="G357" t="s">
        <v>5944</v>
      </c>
      <c r="H357" t="s">
        <v>5945</v>
      </c>
    </row>
    <row r="358" spans="1:8" x14ac:dyDescent="0.2">
      <c r="A358" t="s">
        <v>5946</v>
      </c>
      <c r="B358" t="s">
        <v>9</v>
      </c>
      <c r="C358" s="1">
        <v>43718</v>
      </c>
      <c r="D358" t="s">
        <v>5947</v>
      </c>
      <c r="E358" t="s">
        <v>54</v>
      </c>
      <c r="F358" t="s">
        <v>54</v>
      </c>
      <c r="G358" t="s">
        <v>5948</v>
      </c>
      <c r="H358" t="s">
        <v>5949</v>
      </c>
    </row>
    <row r="359" spans="1:8" x14ac:dyDescent="0.2">
      <c r="A359" t="s">
        <v>5950</v>
      </c>
      <c r="B359" t="s">
        <v>9</v>
      </c>
      <c r="C359" s="1">
        <v>43718</v>
      </c>
      <c r="D359" t="s">
        <v>2391</v>
      </c>
      <c r="E359" t="s">
        <v>21</v>
      </c>
      <c r="F359" t="s">
        <v>22</v>
      </c>
      <c r="G359" t="s">
        <v>5951</v>
      </c>
      <c r="H359" t="s">
        <v>5952</v>
      </c>
    </row>
    <row r="360" spans="1:8" x14ac:dyDescent="0.2">
      <c r="A360" t="s">
        <v>5953</v>
      </c>
      <c r="B360" t="s">
        <v>9</v>
      </c>
      <c r="C360" s="1">
        <v>43718</v>
      </c>
      <c r="D360" t="s">
        <v>749</v>
      </c>
      <c r="E360" t="s">
        <v>11</v>
      </c>
      <c r="F360" t="s">
        <v>12</v>
      </c>
      <c r="G360" t="s">
        <v>5954</v>
      </c>
      <c r="H360" t="s">
        <v>5955</v>
      </c>
    </row>
    <row r="361" spans="1:8" x14ac:dyDescent="0.2">
      <c r="A361" t="s">
        <v>5956</v>
      </c>
      <c r="B361" t="s">
        <v>9</v>
      </c>
      <c r="C361" s="1">
        <v>43718</v>
      </c>
      <c r="D361" t="s">
        <v>5957</v>
      </c>
      <c r="E361" t="s">
        <v>54</v>
      </c>
      <c r="F361" t="s">
        <v>54</v>
      </c>
      <c r="G361" t="s">
        <v>5958</v>
      </c>
      <c r="H361" t="s">
        <v>5959</v>
      </c>
    </row>
    <row r="362" spans="1:8" x14ac:dyDescent="0.2">
      <c r="A362" t="s">
        <v>5960</v>
      </c>
      <c r="B362" t="s">
        <v>9</v>
      </c>
      <c r="C362" s="1">
        <v>43718</v>
      </c>
      <c r="D362" t="s">
        <v>768</v>
      </c>
      <c r="E362" t="s">
        <v>11</v>
      </c>
      <c r="F362" t="s">
        <v>12</v>
      </c>
      <c r="G362" t="s">
        <v>5961</v>
      </c>
      <c r="H362" t="s">
        <v>5962</v>
      </c>
    </row>
    <row r="363" spans="1:8" x14ac:dyDescent="0.2">
      <c r="A363" t="s">
        <v>5963</v>
      </c>
      <c r="B363" t="s">
        <v>9</v>
      </c>
      <c r="C363" s="1">
        <v>43718</v>
      </c>
      <c r="D363" t="s">
        <v>5947</v>
      </c>
      <c r="E363" t="s">
        <v>11</v>
      </c>
      <c r="F363" t="s">
        <v>12</v>
      </c>
      <c r="G363" t="s">
        <v>5964</v>
      </c>
      <c r="H363" t="s">
        <v>5965</v>
      </c>
    </row>
    <row r="364" spans="1:8" x14ac:dyDescent="0.2">
      <c r="A364" t="s">
        <v>5966</v>
      </c>
      <c r="B364" t="s">
        <v>9</v>
      </c>
      <c r="C364" s="1">
        <v>43718</v>
      </c>
      <c r="D364" t="s">
        <v>5967</v>
      </c>
      <c r="E364" t="s">
        <v>121</v>
      </c>
      <c r="F364" t="s">
        <v>121</v>
      </c>
      <c r="G364" t="s">
        <v>5968</v>
      </c>
      <c r="H364" t="s">
        <v>5969</v>
      </c>
    </row>
    <row r="365" spans="1:8" x14ac:dyDescent="0.2">
      <c r="A365" t="s">
        <v>5970</v>
      </c>
      <c r="B365" t="s">
        <v>9</v>
      </c>
      <c r="C365" s="1">
        <v>43718</v>
      </c>
      <c r="D365" t="s">
        <v>764</v>
      </c>
      <c r="E365" t="s">
        <v>54</v>
      </c>
      <c r="F365" t="s">
        <v>54</v>
      </c>
      <c r="G365" t="s">
        <v>5971</v>
      </c>
      <c r="H365" t="s">
        <v>5972</v>
      </c>
    </row>
    <row r="366" spans="1:8" x14ac:dyDescent="0.2">
      <c r="A366" t="s">
        <v>5973</v>
      </c>
      <c r="B366" t="s">
        <v>9</v>
      </c>
      <c r="C366" s="1">
        <v>43718</v>
      </c>
      <c r="D366" t="s">
        <v>3958</v>
      </c>
      <c r="E366" t="s">
        <v>11</v>
      </c>
      <c r="F366" t="s">
        <v>12</v>
      </c>
      <c r="G366" t="s">
        <v>5974</v>
      </c>
      <c r="H366" t="s">
        <v>5975</v>
      </c>
    </row>
    <row r="367" spans="1:8" x14ac:dyDescent="0.2">
      <c r="A367" t="s">
        <v>5976</v>
      </c>
      <c r="B367" t="s">
        <v>9</v>
      </c>
      <c r="C367" s="1">
        <v>43718</v>
      </c>
      <c r="D367" t="s">
        <v>1492</v>
      </c>
      <c r="E367" t="s">
        <v>11</v>
      </c>
      <c r="F367" t="s">
        <v>12</v>
      </c>
      <c r="G367" t="s">
        <v>5977</v>
      </c>
      <c r="H367" t="s">
        <v>5978</v>
      </c>
    </row>
    <row r="368" spans="1:8" x14ac:dyDescent="0.2">
      <c r="A368" t="s">
        <v>5979</v>
      </c>
      <c r="B368" t="s">
        <v>9</v>
      </c>
      <c r="C368" s="1">
        <v>43718</v>
      </c>
      <c r="D368" t="s">
        <v>800</v>
      </c>
      <c r="E368" t="s">
        <v>27</v>
      </c>
      <c r="F368" t="s">
        <v>27</v>
      </c>
      <c r="G368" t="s">
        <v>5980</v>
      </c>
      <c r="H368" t="s">
        <v>5981</v>
      </c>
    </row>
    <row r="369" spans="1:8" x14ac:dyDescent="0.2">
      <c r="A369" t="s">
        <v>5982</v>
      </c>
      <c r="B369" t="s">
        <v>9</v>
      </c>
      <c r="C369" s="1">
        <v>43718</v>
      </c>
      <c r="D369" t="s">
        <v>804</v>
      </c>
      <c r="E369" t="s">
        <v>11</v>
      </c>
      <c r="F369" t="s">
        <v>101</v>
      </c>
      <c r="G369" t="s">
        <v>5983</v>
      </c>
      <c r="H369" t="s">
        <v>5984</v>
      </c>
    </row>
    <row r="370" spans="1:8" x14ac:dyDescent="0.2">
      <c r="A370" t="s">
        <v>5985</v>
      </c>
      <c r="B370" t="s">
        <v>9</v>
      </c>
      <c r="C370" s="1">
        <v>43718</v>
      </c>
      <c r="D370" t="s">
        <v>1500</v>
      </c>
      <c r="E370" t="s">
        <v>134</v>
      </c>
      <c r="F370" t="s">
        <v>188</v>
      </c>
      <c r="G370" t="s">
        <v>5986</v>
      </c>
      <c r="H370" t="s">
        <v>5987</v>
      </c>
    </row>
    <row r="371" spans="1:8" x14ac:dyDescent="0.2">
      <c r="A371" t="s">
        <v>5988</v>
      </c>
      <c r="B371" t="s">
        <v>9</v>
      </c>
      <c r="C371" s="1">
        <v>43718</v>
      </c>
      <c r="D371" t="s">
        <v>1542</v>
      </c>
      <c r="E371" t="s">
        <v>11</v>
      </c>
      <c r="F371" t="s">
        <v>39</v>
      </c>
      <c r="G371" t="s">
        <v>5989</v>
      </c>
      <c r="H371" t="s">
        <v>5990</v>
      </c>
    </row>
    <row r="372" spans="1:8" x14ac:dyDescent="0.2">
      <c r="A372" t="s">
        <v>5991</v>
      </c>
      <c r="B372" t="s">
        <v>9</v>
      </c>
      <c r="C372" s="1">
        <v>43718</v>
      </c>
      <c r="D372" t="s">
        <v>686</v>
      </c>
      <c r="E372" t="s">
        <v>11</v>
      </c>
      <c r="F372" t="s">
        <v>12</v>
      </c>
      <c r="G372" t="s">
        <v>5992</v>
      </c>
      <c r="H372" t="s">
        <v>5993</v>
      </c>
    </row>
    <row r="373" spans="1:8" x14ac:dyDescent="0.2">
      <c r="A373" t="s">
        <v>5994</v>
      </c>
      <c r="B373" t="s">
        <v>9</v>
      </c>
      <c r="C373" s="1">
        <v>43718</v>
      </c>
      <c r="D373" t="s">
        <v>5995</v>
      </c>
      <c r="E373" t="s">
        <v>11</v>
      </c>
      <c r="F373" t="s">
        <v>12</v>
      </c>
      <c r="G373" t="s">
        <v>5996</v>
      </c>
      <c r="H373" t="s">
        <v>5997</v>
      </c>
    </row>
    <row r="374" spans="1:8" x14ac:dyDescent="0.2">
      <c r="A374" t="s">
        <v>5998</v>
      </c>
      <c r="B374" t="s">
        <v>9</v>
      </c>
      <c r="C374" s="1">
        <v>43718</v>
      </c>
      <c r="D374" t="s">
        <v>1515</v>
      </c>
      <c r="E374" t="s">
        <v>11</v>
      </c>
      <c r="F374" t="s">
        <v>39</v>
      </c>
      <c r="G374" t="s">
        <v>5999</v>
      </c>
      <c r="H374" t="s">
        <v>6000</v>
      </c>
    </row>
    <row r="375" spans="1:8" x14ac:dyDescent="0.2">
      <c r="A375" t="s">
        <v>6001</v>
      </c>
      <c r="B375" t="s">
        <v>9</v>
      </c>
      <c r="C375" s="1">
        <v>43718</v>
      </c>
      <c r="D375" t="s">
        <v>1546</v>
      </c>
      <c r="E375" t="s">
        <v>11</v>
      </c>
      <c r="F375" t="s">
        <v>12</v>
      </c>
      <c r="G375" t="s">
        <v>6002</v>
      </c>
      <c r="H375" t="s">
        <v>6003</v>
      </c>
    </row>
    <row r="376" spans="1:8" x14ac:dyDescent="0.2">
      <c r="A376" t="s">
        <v>6004</v>
      </c>
      <c r="B376" t="s">
        <v>9</v>
      </c>
      <c r="C376" s="1">
        <v>43718</v>
      </c>
      <c r="D376" t="s">
        <v>3942</v>
      </c>
      <c r="E376" t="s">
        <v>54</v>
      </c>
      <c r="F376" t="s">
        <v>54</v>
      </c>
      <c r="G376" t="s">
        <v>6005</v>
      </c>
      <c r="H376" t="s">
        <v>6006</v>
      </c>
    </row>
    <row r="377" spans="1:8" x14ac:dyDescent="0.2">
      <c r="A377" t="s">
        <v>6007</v>
      </c>
      <c r="B377" t="s">
        <v>9</v>
      </c>
      <c r="C377" s="1">
        <v>43718</v>
      </c>
      <c r="D377" t="s">
        <v>4415</v>
      </c>
      <c r="E377" t="s">
        <v>54</v>
      </c>
      <c r="F377" t="s">
        <v>54</v>
      </c>
      <c r="G377" t="s">
        <v>6008</v>
      </c>
      <c r="H377" t="s">
        <v>6009</v>
      </c>
    </row>
    <row r="378" spans="1:8" x14ac:dyDescent="0.2">
      <c r="A378" t="s">
        <v>6010</v>
      </c>
      <c r="B378" t="s">
        <v>9</v>
      </c>
      <c r="C378" s="1">
        <v>43718</v>
      </c>
      <c r="D378" t="s">
        <v>694</v>
      </c>
      <c r="E378" t="s">
        <v>11</v>
      </c>
      <c r="F378" t="s">
        <v>12</v>
      </c>
      <c r="G378" t="s">
        <v>6011</v>
      </c>
      <c r="H378" t="s">
        <v>6012</v>
      </c>
    </row>
    <row r="379" spans="1:8" x14ac:dyDescent="0.2">
      <c r="A379" t="s">
        <v>6013</v>
      </c>
      <c r="B379" t="s">
        <v>9</v>
      </c>
      <c r="C379" s="1">
        <v>43718</v>
      </c>
      <c r="D379" t="s">
        <v>4429</v>
      </c>
      <c r="E379" t="s">
        <v>121</v>
      </c>
      <c r="F379" t="s">
        <v>121</v>
      </c>
      <c r="G379" t="s">
        <v>6014</v>
      </c>
      <c r="H379" t="s">
        <v>6015</v>
      </c>
    </row>
    <row r="380" spans="1:8" x14ac:dyDescent="0.2">
      <c r="A380" t="s">
        <v>6016</v>
      </c>
      <c r="B380" t="s">
        <v>9</v>
      </c>
      <c r="C380" s="1">
        <v>43718</v>
      </c>
      <c r="D380" t="s">
        <v>718</v>
      </c>
      <c r="E380" t="s">
        <v>11</v>
      </c>
      <c r="F380" t="s">
        <v>12</v>
      </c>
      <c r="G380" t="s">
        <v>6017</v>
      </c>
      <c r="H380" t="s">
        <v>6018</v>
      </c>
    </row>
    <row r="381" spans="1:8" x14ac:dyDescent="0.2">
      <c r="A381" t="s">
        <v>6019</v>
      </c>
      <c r="B381" t="s">
        <v>9</v>
      </c>
      <c r="C381" s="1">
        <v>43718</v>
      </c>
      <c r="D381" t="s">
        <v>4429</v>
      </c>
      <c r="E381" t="s">
        <v>11</v>
      </c>
      <c r="F381" t="s">
        <v>12</v>
      </c>
      <c r="G381" t="s">
        <v>6020</v>
      </c>
      <c r="H381" t="s">
        <v>6021</v>
      </c>
    </row>
    <row r="382" spans="1:8" x14ac:dyDescent="0.2">
      <c r="A382" t="s">
        <v>6022</v>
      </c>
      <c r="B382" t="s">
        <v>9</v>
      </c>
      <c r="C382" s="1">
        <v>43718</v>
      </c>
      <c r="D382" t="s">
        <v>4433</v>
      </c>
      <c r="E382" t="s">
        <v>121</v>
      </c>
      <c r="F382" t="s">
        <v>121</v>
      </c>
      <c r="G382" t="s">
        <v>6023</v>
      </c>
      <c r="H382" t="s">
        <v>6024</v>
      </c>
    </row>
    <row r="383" spans="1:8" x14ac:dyDescent="0.2">
      <c r="A383" t="s">
        <v>6025</v>
      </c>
      <c r="B383" t="s">
        <v>9</v>
      </c>
      <c r="C383" s="1">
        <v>43718</v>
      </c>
      <c r="D383" t="s">
        <v>713</v>
      </c>
      <c r="E383" t="s">
        <v>11</v>
      </c>
      <c r="F383" t="s">
        <v>12</v>
      </c>
      <c r="G383" t="s">
        <v>6026</v>
      </c>
      <c r="H383" t="s">
        <v>6027</v>
      </c>
    </row>
    <row r="384" spans="1:8" x14ac:dyDescent="0.2">
      <c r="A384" t="s">
        <v>6028</v>
      </c>
      <c r="B384" t="s">
        <v>9</v>
      </c>
      <c r="C384" s="1">
        <v>43718</v>
      </c>
      <c r="D384" t="s">
        <v>1589</v>
      </c>
      <c r="E384" t="s">
        <v>11</v>
      </c>
      <c r="F384" t="s">
        <v>12</v>
      </c>
      <c r="G384" t="s">
        <v>6029</v>
      </c>
      <c r="H384" t="s">
        <v>6030</v>
      </c>
    </row>
    <row r="385" spans="1:8" x14ac:dyDescent="0.2">
      <c r="A385" t="s">
        <v>6031</v>
      </c>
      <c r="B385" t="s">
        <v>9</v>
      </c>
      <c r="C385" s="1">
        <v>43718</v>
      </c>
      <c r="D385" t="s">
        <v>6032</v>
      </c>
      <c r="E385" t="s">
        <v>27</v>
      </c>
      <c r="F385" t="s">
        <v>27</v>
      </c>
      <c r="G385" t="s">
        <v>6033</v>
      </c>
      <c r="H385" t="s">
        <v>6034</v>
      </c>
    </row>
    <row r="386" spans="1:8" x14ac:dyDescent="0.2">
      <c r="A386" t="s">
        <v>6035</v>
      </c>
      <c r="B386" t="s">
        <v>9</v>
      </c>
      <c r="C386" s="1">
        <v>43718</v>
      </c>
      <c r="D386" t="s">
        <v>6036</v>
      </c>
      <c r="E386" t="s">
        <v>54</v>
      </c>
      <c r="F386" t="s">
        <v>54</v>
      </c>
      <c r="G386" t="s">
        <v>6037</v>
      </c>
      <c r="H386" t="s">
        <v>6038</v>
      </c>
    </row>
    <row r="387" spans="1:8" x14ac:dyDescent="0.2">
      <c r="A387" t="s">
        <v>6039</v>
      </c>
      <c r="B387" t="s">
        <v>9</v>
      </c>
      <c r="C387" s="1">
        <v>43718</v>
      </c>
      <c r="D387" t="s">
        <v>1601</v>
      </c>
      <c r="E387" t="s">
        <v>11</v>
      </c>
      <c r="F387" t="s">
        <v>12</v>
      </c>
      <c r="G387" t="s">
        <v>6040</v>
      </c>
      <c r="H387" t="s">
        <v>6041</v>
      </c>
    </row>
    <row r="388" spans="1:8" x14ac:dyDescent="0.2">
      <c r="A388" t="s">
        <v>6042</v>
      </c>
      <c r="B388" t="s">
        <v>9</v>
      </c>
      <c r="C388" s="1">
        <v>43718</v>
      </c>
      <c r="D388" t="s">
        <v>6043</v>
      </c>
      <c r="E388" t="s">
        <v>11</v>
      </c>
      <c r="F388" t="s">
        <v>12</v>
      </c>
      <c r="G388" t="s">
        <v>6044</v>
      </c>
      <c r="H388" t="s">
        <v>6045</v>
      </c>
    </row>
    <row r="389" spans="1:8" x14ac:dyDescent="0.2">
      <c r="A389" t="s">
        <v>6046</v>
      </c>
      <c r="B389" t="s">
        <v>9</v>
      </c>
      <c r="C389" s="1">
        <v>43718</v>
      </c>
      <c r="D389" t="s">
        <v>6047</v>
      </c>
      <c r="E389" t="s">
        <v>54</v>
      </c>
      <c r="F389" t="s">
        <v>54</v>
      </c>
      <c r="G389" t="s">
        <v>6048</v>
      </c>
      <c r="H389" t="s">
        <v>6049</v>
      </c>
    </row>
    <row r="390" spans="1:8" x14ac:dyDescent="0.2">
      <c r="A390" t="s">
        <v>6050</v>
      </c>
      <c r="B390" t="s">
        <v>9</v>
      </c>
      <c r="C390" s="1">
        <v>43718</v>
      </c>
      <c r="D390" t="s">
        <v>1612</v>
      </c>
      <c r="E390" t="s">
        <v>134</v>
      </c>
      <c r="F390" t="s">
        <v>188</v>
      </c>
      <c r="G390" t="s">
        <v>6051</v>
      </c>
      <c r="H390" t="s">
        <v>6052</v>
      </c>
    </row>
    <row r="391" spans="1:8" x14ac:dyDescent="0.2">
      <c r="A391" t="s">
        <v>6053</v>
      </c>
      <c r="B391" t="s">
        <v>9</v>
      </c>
      <c r="C391" s="1">
        <v>43718</v>
      </c>
      <c r="D391" t="s">
        <v>6032</v>
      </c>
      <c r="E391" t="s">
        <v>11</v>
      </c>
      <c r="F391" t="s">
        <v>12</v>
      </c>
      <c r="G391" t="s">
        <v>6054</v>
      </c>
      <c r="H391" t="s">
        <v>6055</v>
      </c>
    </row>
    <row r="392" spans="1:8" x14ac:dyDescent="0.2">
      <c r="A392" t="s">
        <v>6056</v>
      </c>
      <c r="B392" t="s">
        <v>9</v>
      </c>
      <c r="C392" s="1">
        <v>43718</v>
      </c>
      <c r="D392" t="s">
        <v>6057</v>
      </c>
      <c r="E392" t="s">
        <v>11</v>
      </c>
      <c r="F392" t="s">
        <v>12</v>
      </c>
      <c r="G392" t="s">
        <v>6058</v>
      </c>
      <c r="H392" t="s">
        <v>6059</v>
      </c>
    </row>
    <row r="393" spans="1:8" x14ac:dyDescent="0.2">
      <c r="A393" t="s">
        <v>6060</v>
      </c>
      <c r="B393" t="s">
        <v>9</v>
      </c>
      <c r="C393" s="1">
        <v>43718</v>
      </c>
      <c r="D393" t="s">
        <v>1620</v>
      </c>
      <c r="E393" t="s">
        <v>27</v>
      </c>
      <c r="F393" t="s">
        <v>27</v>
      </c>
      <c r="G393" t="s">
        <v>6061</v>
      </c>
      <c r="H393" t="s">
        <v>6062</v>
      </c>
    </row>
    <row r="394" spans="1:8" x14ac:dyDescent="0.2">
      <c r="A394" t="s">
        <v>6063</v>
      </c>
      <c r="B394" t="s">
        <v>9</v>
      </c>
      <c r="C394" s="1">
        <v>43718</v>
      </c>
      <c r="D394" t="s">
        <v>2281</v>
      </c>
      <c r="E394" t="s">
        <v>54</v>
      </c>
      <c r="F394" t="s">
        <v>54</v>
      </c>
      <c r="G394" t="s">
        <v>6064</v>
      </c>
      <c r="H394" t="s">
        <v>6065</v>
      </c>
    </row>
    <row r="395" spans="1:8" x14ac:dyDescent="0.2">
      <c r="A395" t="s">
        <v>6066</v>
      </c>
      <c r="B395" t="s">
        <v>9</v>
      </c>
      <c r="C395" s="1">
        <v>43718</v>
      </c>
      <c r="D395" t="s">
        <v>6067</v>
      </c>
      <c r="E395" t="s">
        <v>11</v>
      </c>
      <c r="F395" t="s">
        <v>12</v>
      </c>
      <c r="G395" t="s">
        <v>6068</v>
      </c>
      <c r="H395" t="s">
        <v>6069</v>
      </c>
    </row>
    <row r="396" spans="1:8" x14ac:dyDescent="0.2">
      <c r="A396" t="s">
        <v>6070</v>
      </c>
      <c r="B396" t="s">
        <v>9</v>
      </c>
      <c r="C396" s="1">
        <v>43718</v>
      </c>
      <c r="D396" t="s">
        <v>1642</v>
      </c>
      <c r="E396" t="s">
        <v>46</v>
      </c>
      <c r="F396" t="s">
        <v>46</v>
      </c>
      <c r="G396" t="s">
        <v>6071</v>
      </c>
      <c r="H396" t="s">
        <v>6072</v>
      </c>
    </row>
    <row r="397" spans="1:8" x14ac:dyDescent="0.2">
      <c r="A397" t="s">
        <v>6073</v>
      </c>
      <c r="B397" t="s">
        <v>9</v>
      </c>
      <c r="C397" s="1">
        <v>43718</v>
      </c>
      <c r="D397" t="s">
        <v>1616</v>
      </c>
      <c r="E397" t="s">
        <v>54</v>
      </c>
      <c r="F397" t="s">
        <v>54</v>
      </c>
      <c r="G397" t="s">
        <v>6074</v>
      </c>
      <c r="H397" t="s">
        <v>6075</v>
      </c>
    </row>
    <row r="398" spans="1:8" x14ac:dyDescent="0.2">
      <c r="A398" t="s">
        <v>6076</v>
      </c>
      <c r="B398" t="s">
        <v>9</v>
      </c>
      <c r="C398" s="1">
        <v>43718</v>
      </c>
      <c r="D398" t="s">
        <v>667</v>
      </c>
      <c r="E398" t="s">
        <v>21</v>
      </c>
      <c r="F398" t="s">
        <v>22</v>
      </c>
      <c r="G398" t="s">
        <v>6077</v>
      </c>
      <c r="H398" t="s">
        <v>6078</v>
      </c>
    </row>
    <row r="399" spans="1:8" x14ac:dyDescent="0.2">
      <c r="A399" t="s">
        <v>6079</v>
      </c>
      <c r="B399" t="s">
        <v>9</v>
      </c>
      <c r="C399" s="1">
        <v>43718</v>
      </c>
      <c r="D399" t="s">
        <v>3150</v>
      </c>
      <c r="E399" t="s">
        <v>134</v>
      </c>
      <c r="F399" t="s">
        <v>188</v>
      </c>
      <c r="G399" t="s">
        <v>6080</v>
      </c>
      <c r="H399" t="s">
        <v>6081</v>
      </c>
    </row>
    <row r="400" spans="1:8" x14ac:dyDescent="0.2">
      <c r="A400" t="s">
        <v>6082</v>
      </c>
      <c r="B400" t="s">
        <v>9</v>
      </c>
      <c r="C400" s="1">
        <v>43718</v>
      </c>
      <c r="D400" t="s">
        <v>3164</v>
      </c>
      <c r="E400" t="s">
        <v>54</v>
      </c>
      <c r="F400" t="s">
        <v>54</v>
      </c>
      <c r="G400" t="s">
        <v>6083</v>
      </c>
      <c r="H400" t="s">
        <v>6084</v>
      </c>
    </row>
    <row r="401" spans="1:8" x14ac:dyDescent="0.2">
      <c r="A401" t="s">
        <v>6085</v>
      </c>
      <c r="B401" t="s">
        <v>9</v>
      </c>
      <c r="C401" s="1">
        <v>43718</v>
      </c>
      <c r="D401" t="s">
        <v>6086</v>
      </c>
      <c r="E401" t="s">
        <v>11</v>
      </c>
      <c r="F401" t="s">
        <v>12</v>
      </c>
      <c r="G401" t="s">
        <v>6087</v>
      </c>
      <c r="H401" t="s">
        <v>6088</v>
      </c>
    </row>
    <row r="402" spans="1:8" x14ac:dyDescent="0.2">
      <c r="A402" t="s">
        <v>6089</v>
      </c>
      <c r="B402" t="s">
        <v>9</v>
      </c>
      <c r="C402" s="1">
        <v>43718</v>
      </c>
      <c r="D402" t="s">
        <v>6086</v>
      </c>
      <c r="E402" t="s">
        <v>11</v>
      </c>
      <c r="F402" t="s">
        <v>12</v>
      </c>
      <c r="G402" t="s">
        <v>6090</v>
      </c>
      <c r="H402" t="s">
        <v>6091</v>
      </c>
    </row>
    <row r="403" spans="1:8" x14ac:dyDescent="0.2">
      <c r="A403" t="s">
        <v>6092</v>
      </c>
      <c r="B403" t="s">
        <v>9</v>
      </c>
      <c r="C403" s="1">
        <v>43718</v>
      </c>
      <c r="D403" t="s">
        <v>3894</v>
      </c>
      <c r="E403" t="s">
        <v>11</v>
      </c>
      <c r="F403" t="s">
        <v>12</v>
      </c>
      <c r="G403" t="s">
        <v>6093</v>
      </c>
      <c r="H403" t="s">
        <v>6094</v>
      </c>
    </row>
    <row r="404" spans="1:8" x14ac:dyDescent="0.2">
      <c r="A404" t="s">
        <v>6095</v>
      </c>
      <c r="B404" t="s">
        <v>9</v>
      </c>
      <c r="C404" s="1">
        <v>43718</v>
      </c>
      <c r="D404" t="s">
        <v>3894</v>
      </c>
      <c r="E404" t="s">
        <v>134</v>
      </c>
      <c r="F404" t="s">
        <v>188</v>
      </c>
      <c r="G404" t="s">
        <v>6096</v>
      </c>
      <c r="H404" t="s">
        <v>6097</v>
      </c>
    </row>
    <row r="405" spans="1:8" x14ac:dyDescent="0.2">
      <c r="A405" t="s">
        <v>6098</v>
      </c>
      <c r="B405" t="s">
        <v>9</v>
      </c>
      <c r="C405" s="1">
        <v>43718</v>
      </c>
      <c r="D405" t="s">
        <v>6099</v>
      </c>
      <c r="E405" t="s">
        <v>11</v>
      </c>
      <c r="F405" t="s">
        <v>12</v>
      </c>
      <c r="G405" t="s">
        <v>6100</v>
      </c>
      <c r="H405" t="s">
        <v>6101</v>
      </c>
    </row>
    <row r="406" spans="1:8" x14ac:dyDescent="0.2">
      <c r="A406" t="s">
        <v>6102</v>
      </c>
      <c r="B406" t="s">
        <v>9</v>
      </c>
      <c r="C406" s="1">
        <v>43718</v>
      </c>
      <c r="D406" t="s">
        <v>663</v>
      </c>
      <c r="E406" t="s">
        <v>121</v>
      </c>
      <c r="F406" t="s">
        <v>121</v>
      </c>
      <c r="G406" t="s">
        <v>6103</v>
      </c>
      <c r="H406" t="s">
        <v>6104</v>
      </c>
    </row>
    <row r="407" spans="1:8" x14ac:dyDescent="0.2">
      <c r="A407" t="s">
        <v>6105</v>
      </c>
      <c r="B407" t="s">
        <v>9</v>
      </c>
      <c r="C407" s="1">
        <v>43718</v>
      </c>
      <c r="D407" t="s">
        <v>663</v>
      </c>
      <c r="E407" t="s">
        <v>11</v>
      </c>
      <c r="F407" t="s">
        <v>12</v>
      </c>
      <c r="G407" t="s">
        <v>6106</v>
      </c>
      <c r="H407" t="s">
        <v>6107</v>
      </c>
    </row>
    <row r="408" spans="1:8" x14ac:dyDescent="0.2">
      <c r="A408" t="s">
        <v>6108</v>
      </c>
      <c r="B408" t="s">
        <v>9</v>
      </c>
      <c r="C408" s="1">
        <v>43718</v>
      </c>
      <c r="D408" t="s">
        <v>4516</v>
      </c>
      <c r="E408" t="s">
        <v>54</v>
      </c>
      <c r="F408" t="s">
        <v>54</v>
      </c>
      <c r="G408" t="s">
        <v>6109</v>
      </c>
      <c r="H408" t="s">
        <v>6110</v>
      </c>
    </row>
    <row r="409" spans="1:8" x14ac:dyDescent="0.2">
      <c r="A409" t="s">
        <v>6111</v>
      </c>
      <c r="B409" t="s">
        <v>9</v>
      </c>
      <c r="C409" s="1">
        <v>43718</v>
      </c>
      <c r="D409" t="s">
        <v>2204</v>
      </c>
      <c r="E409" t="s">
        <v>11</v>
      </c>
      <c r="F409" t="s">
        <v>12</v>
      </c>
      <c r="G409" t="s">
        <v>6112</v>
      </c>
      <c r="H409" t="s">
        <v>6113</v>
      </c>
    </row>
    <row r="410" spans="1:8" x14ac:dyDescent="0.2">
      <c r="A410" t="s">
        <v>6114</v>
      </c>
      <c r="B410" t="s">
        <v>9</v>
      </c>
      <c r="C410" s="1">
        <v>43718</v>
      </c>
      <c r="D410" t="s">
        <v>6115</v>
      </c>
      <c r="E410" t="s">
        <v>54</v>
      </c>
      <c r="F410" t="s">
        <v>54</v>
      </c>
      <c r="G410" t="s">
        <v>6116</v>
      </c>
      <c r="H410" t="s">
        <v>6117</v>
      </c>
    </row>
    <row r="411" spans="1:8" x14ac:dyDescent="0.2">
      <c r="A411" t="s">
        <v>6118</v>
      </c>
      <c r="B411" t="s">
        <v>9</v>
      </c>
      <c r="C411" s="1">
        <v>43718</v>
      </c>
      <c r="D411" t="s">
        <v>6119</v>
      </c>
      <c r="E411" t="s">
        <v>11</v>
      </c>
      <c r="F411" t="s">
        <v>12</v>
      </c>
      <c r="G411" t="s">
        <v>6120</v>
      </c>
      <c r="H411" t="s">
        <v>6121</v>
      </c>
    </row>
    <row r="412" spans="1:8" x14ac:dyDescent="0.2">
      <c r="A412" t="s">
        <v>6122</v>
      </c>
      <c r="B412" t="s">
        <v>9</v>
      </c>
      <c r="C412" s="1">
        <v>43718</v>
      </c>
      <c r="D412" t="s">
        <v>3239</v>
      </c>
      <c r="E412" t="s">
        <v>11</v>
      </c>
      <c r="F412" t="s">
        <v>12</v>
      </c>
      <c r="G412" t="s">
        <v>6123</v>
      </c>
      <c r="H412" t="s">
        <v>6124</v>
      </c>
    </row>
    <row r="413" spans="1:8" x14ac:dyDescent="0.2">
      <c r="A413" t="s">
        <v>6125</v>
      </c>
      <c r="B413" t="s">
        <v>9</v>
      </c>
      <c r="C413" s="1">
        <v>43718</v>
      </c>
      <c r="D413" t="s">
        <v>3239</v>
      </c>
      <c r="E413" t="s">
        <v>134</v>
      </c>
      <c r="F413" t="s">
        <v>188</v>
      </c>
      <c r="G413" t="s">
        <v>6126</v>
      </c>
      <c r="H413" t="s">
        <v>6127</v>
      </c>
    </row>
    <row r="414" spans="1:8" x14ac:dyDescent="0.2">
      <c r="A414" t="s">
        <v>6128</v>
      </c>
      <c r="B414" t="s">
        <v>9</v>
      </c>
      <c r="C414" s="1">
        <v>43718</v>
      </c>
      <c r="D414" t="s">
        <v>2210</v>
      </c>
      <c r="E414" t="s">
        <v>11</v>
      </c>
      <c r="F414" t="s">
        <v>12</v>
      </c>
      <c r="G414" t="s">
        <v>6129</v>
      </c>
      <c r="H414" t="s">
        <v>6130</v>
      </c>
    </row>
    <row r="415" spans="1:8" x14ac:dyDescent="0.2">
      <c r="A415" t="s">
        <v>6131</v>
      </c>
      <c r="B415" t="s">
        <v>9</v>
      </c>
      <c r="C415" s="1">
        <v>43718</v>
      </c>
      <c r="D415" t="s">
        <v>2210</v>
      </c>
      <c r="E415" t="s">
        <v>27</v>
      </c>
      <c r="F415" t="s">
        <v>27</v>
      </c>
      <c r="G415" t="s">
        <v>6132</v>
      </c>
      <c r="H415" t="s">
        <v>6133</v>
      </c>
    </row>
    <row r="416" spans="1:8" x14ac:dyDescent="0.2">
      <c r="A416" t="s">
        <v>6134</v>
      </c>
      <c r="B416" t="s">
        <v>9</v>
      </c>
      <c r="C416" s="1">
        <v>43718</v>
      </c>
      <c r="D416" t="s">
        <v>1727</v>
      </c>
      <c r="E416" t="s">
        <v>121</v>
      </c>
      <c r="F416" t="s">
        <v>121</v>
      </c>
      <c r="G416" t="s">
        <v>6135</v>
      </c>
      <c r="H416" t="s">
        <v>6136</v>
      </c>
    </row>
    <row r="417" spans="1:8" x14ac:dyDescent="0.2">
      <c r="A417" t="s">
        <v>6137</v>
      </c>
      <c r="B417" t="s">
        <v>9</v>
      </c>
      <c r="C417" s="1">
        <v>43718</v>
      </c>
      <c r="D417" t="s">
        <v>1727</v>
      </c>
      <c r="E417" t="s">
        <v>54</v>
      </c>
      <c r="F417" t="s">
        <v>54</v>
      </c>
      <c r="G417" t="s">
        <v>6138</v>
      </c>
      <c r="H417" t="s">
        <v>6139</v>
      </c>
    </row>
    <row r="418" spans="1:8" x14ac:dyDescent="0.2">
      <c r="A418" t="s">
        <v>6140</v>
      </c>
      <c r="B418" t="s">
        <v>9</v>
      </c>
      <c r="C418" s="1">
        <v>43718</v>
      </c>
      <c r="D418" t="s">
        <v>1812</v>
      </c>
      <c r="E418" t="s">
        <v>27</v>
      </c>
      <c r="F418" t="s">
        <v>27</v>
      </c>
      <c r="G418" t="s">
        <v>6141</v>
      </c>
      <c r="H418" t="s">
        <v>6142</v>
      </c>
    </row>
    <row r="419" spans="1:8" x14ac:dyDescent="0.2">
      <c r="A419" t="s">
        <v>6143</v>
      </c>
      <c r="B419" t="s">
        <v>9</v>
      </c>
      <c r="C419" s="1">
        <v>43718</v>
      </c>
      <c r="D419" t="s">
        <v>1802</v>
      </c>
      <c r="E419" t="s">
        <v>54</v>
      </c>
      <c r="F419" t="s">
        <v>54</v>
      </c>
      <c r="G419" t="s">
        <v>6144</v>
      </c>
      <c r="H419" t="s">
        <v>6145</v>
      </c>
    </row>
    <row r="420" spans="1:8" x14ac:dyDescent="0.2">
      <c r="A420" t="s">
        <v>6146</v>
      </c>
      <c r="B420" t="s">
        <v>9</v>
      </c>
      <c r="C420" s="1">
        <v>43718</v>
      </c>
      <c r="D420" t="s">
        <v>6147</v>
      </c>
      <c r="E420" t="s">
        <v>376</v>
      </c>
      <c r="F420" t="s">
        <v>376</v>
      </c>
      <c r="G420" t="s">
        <v>6148</v>
      </c>
      <c r="H420" t="s">
        <v>6149</v>
      </c>
    </row>
    <row r="421" spans="1:8" x14ac:dyDescent="0.2">
      <c r="A421" t="s">
        <v>6150</v>
      </c>
      <c r="B421" t="s">
        <v>9</v>
      </c>
      <c r="C421" s="1">
        <v>43718</v>
      </c>
      <c r="D421" t="s">
        <v>3255</v>
      </c>
      <c r="E421" t="s">
        <v>11</v>
      </c>
      <c r="F421" t="s">
        <v>12</v>
      </c>
      <c r="G421" t="s">
        <v>6151</v>
      </c>
      <c r="H421" t="s">
        <v>6152</v>
      </c>
    </row>
    <row r="422" spans="1:8" x14ac:dyDescent="0.2">
      <c r="A422" t="s">
        <v>6153</v>
      </c>
      <c r="B422" t="s">
        <v>9</v>
      </c>
      <c r="C422" s="1">
        <v>43718</v>
      </c>
      <c r="D422" t="s">
        <v>1824</v>
      </c>
      <c r="E422" t="s">
        <v>11</v>
      </c>
      <c r="F422" t="s">
        <v>12</v>
      </c>
      <c r="G422" t="s">
        <v>6154</v>
      </c>
      <c r="H422" t="s">
        <v>6155</v>
      </c>
    </row>
    <row r="423" spans="1:8" x14ac:dyDescent="0.2">
      <c r="A423" t="s">
        <v>6156</v>
      </c>
      <c r="B423" t="s">
        <v>9</v>
      </c>
      <c r="C423" s="1">
        <v>43718</v>
      </c>
      <c r="D423" t="s">
        <v>1835</v>
      </c>
      <c r="E423" t="s">
        <v>11</v>
      </c>
      <c r="F423" t="s">
        <v>12</v>
      </c>
      <c r="G423" t="s">
        <v>6157</v>
      </c>
      <c r="H423" t="s">
        <v>6158</v>
      </c>
    </row>
    <row r="424" spans="1:8" x14ac:dyDescent="0.2">
      <c r="A424" t="s">
        <v>6159</v>
      </c>
      <c r="B424" t="s">
        <v>9</v>
      </c>
      <c r="C424" s="1">
        <v>43718</v>
      </c>
      <c r="D424" t="s">
        <v>1835</v>
      </c>
      <c r="E424" t="s">
        <v>6160</v>
      </c>
      <c r="F424" t="s">
        <v>6160</v>
      </c>
      <c r="G424" t="s">
        <v>6161</v>
      </c>
      <c r="H424" t="s">
        <v>6162</v>
      </c>
    </row>
    <row r="425" spans="1:8" x14ac:dyDescent="0.2">
      <c r="A425" t="s">
        <v>6163</v>
      </c>
      <c r="B425" t="s">
        <v>9</v>
      </c>
      <c r="C425" s="1">
        <v>43718</v>
      </c>
      <c r="D425" t="s">
        <v>1839</v>
      </c>
      <c r="E425" t="s">
        <v>376</v>
      </c>
      <c r="F425" t="s">
        <v>376</v>
      </c>
      <c r="G425" t="s">
        <v>6164</v>
      </c>
      <c r="H425" t="s">
        <v>6165</v>
      </c>
    </row>
    <row r="426" spans="1:8" x14ac:dyDescent="0.2">
      <c r="A426" t="s">
        <v>6166</v>
      </c>
      <c r="B426" t="s">
        <v>9</v>
      </c>
      <c r="C426" s="1">
        <v>43718</v>
      </c>
      <c r="D426" t="s">
        <v>486</v>
      </c>
      <c r="E426" t="s">
        <v>11</v>
      </c>
      <c r="F426" t="s">
        <v>12</v>
      </c>
      <c r="G426" t="s">
        <v>6167</v>
      </c>
      <c r="H426" t="s">
        <v>6168</v>
      </c>
    </row>
    <row r="427" spans="1:8" x14ac:dyDescent="0.2">
      <c r="A427" t="s">
        <v>6169</v>
      </c>
      <c r="B427" t="s">
        <v>9</v>
      </c>
      <c r="C427" s="1">
        <v>43718</v>
      </c>
      <c r="D427" t="s">
        <v>471</v>
      </c>
      <c r="E427" t="s">
        <v>27</v>
      </c>
      <c r="F427" t="s">
        <v>27</v>
      </c>
      <c r="G427" t="s">
        <v>6170</v>
      </c>
      <c r="H427" t="s">
        <v>6171</v>
      </c>
    </row>
    <row r="428" spans="1:8" x14ac:dyDescent="0.2">
      <c r="A428" t="s">
        <v>6172</v>
      </c>
      <c r="B428" t="s">
        <v>9</v>
      </c>
      <c r="C428" s="1">
        <v>43718</v>
      </c>
      <c r="D428" t="s">
        <v>486</v>
      </c>
      <c r="E428" t="s">
        <v>11</v>
      </c>
      <c r="F428" t="s">
        <v>12</v>
      </c>
      <c r="G428" t="s">
        <v>6173</v>
      </c>
      <c r="H428" t="s">
        <v>6174</v>
      </c>
    </row>
    <row r="429" spans="1:8" x14ac:dyDescent="0.2">
      <c r="A429" t="s">
        <v>6175</v>
      </c>
      <c r="B429" t="s">
        <v>9</v>
      </c>
      <c r="C429" s="1">
        <v>43718</v>
      </c>
      <c r="D429" t="s">
        <v>6176</v>
      </c>
      <c r="E429" t="s">
        <v>11</v>
      </c>
      <c r="F429" t="s">
        <v>101</v>
      </c>
      <c r="G429" t="s">
        <v>6177</v>
      </c>
      <c r="H429" t="s">
        <v>6178</v>
      </c>
    </row>
    <row r="430" spans="1:8" x14ac:dyDescent="0.2">
      <c r="A430" t="s">
        <v>6179</v>
      </c>
      <c r="B430" t="s">
        <v>9</v>
      </c>
      <c r="C430" s="1">
        <v>43718</v>
      </c>
      <c r="D430" t="s">
        <v>448</v>
      </c>
      <c r="E430" t="s">
        <v>54</v>
      </c>
      <c r="F430" t="s">
        <v>54</v>
      </c>
      <c r="G430" t="s">
        <v>6180</v>
      </c>
      <c r="H430" t="s">
        <v>6181</v>
      </c>
    </row>
    <row r="431" spans="1:8" x14ac:dyDescent="0.2">
      <c r="A431" t="s">
        <v>6182</v>
      </c>
      <c r="B431" t="s">
        <v>9</v>
      </c>
      <c r="C431" s="1">
        <v>43718</v>
      </c>
      <c r="D431" t="s">
        <v>440</v>
      </c>
      <c r="E431" t="s">
        <v>11</v>
      </c>
      <c r="F431" t="s">
        <v>39</v>
      </c>
      <c r="G431" t="s">
        <v>6183</v>
      </c>
      <c r="H431" t="s">
        <v>6184</v>
      </c>
    </row>
    <row r="432" spans="1:8" x14ac:dyDescent="0.2">
      <c r="A432" t="s">
        <v>6185</v>
      </c>
      <c r="B432" t="s">
        <v>9</v>
      </c>
      <c r="C432" s="1">
        <v>43718</v>
      </c>
      <c r="D432" t="s">
        <v>471</v>
      </c>
      <c r="E432" t="s">
        <v>121</v>
      </c>
      <c r="F432" t="s">
        <v>121</v>
      </c>
      <c r="G432" t="s">
        <v>6186</v>
      </c>
      <c r="H432" t="s">
        <v>6187</v>
      </c>
    </row>
    <row r="433" spans="1:8" x14ac:dyDescent="0.2">
      <c r="A433" t="s">
        <v>6188</v>
      </c>
      <c r="B433" t="s">
        <v>9</v>
      </c>
      <c r="C433" s="1">
        <v>43718</v>
      </c>
      <c r="D433" t="s">
        <v>3297</v>
      </c>
      <c r="E433" t="s">
        <v>46</v>
      </c>
      <c r="F433" t="s">
        <v>46</v>
      </c>
      <c r="G433" t="s">
        <v>6189</v>
      </c>
      <c r="H433" t="s">
        <v>6190</v>
      </c>
    </row>
    <row r="434" spans="1:8" x14ac:dyDescent="0.2">
      <c r="A434" t="s">
        <v>6191</v>
      </c>
      <c r="B434" t="s">
        <v>9</v>
      </c>
      <c r="C434" s="1">
        <v>43718</v>
      </c>
      <c r="D434" t="s">
        <v>6192</v>
      </c>
      <c r="E434" t="s">
        <v>27</v>
      </c>
      <c r="F434" t="s">
        <v>27</v>
      </c>
      <c r="G434" t="s">
        <v>6193</v>
      </c>
      <c r="H434" t="s">
        <v>6194</v>
      </c>
    </row>
    <row r="435" spans="1:8" x14ac:dyDescent="0.2">
      <c r="A435" t="s">
        <v>6195</v>
      </c>
      <c r="B435" t="s">
        <v>9</v>
      </c>
      <c r="C435" s="1">
        <v>43718</v>
      </c>
      <c r="D435" t="s">
        <v>6196</v>
      </c>
      <c r="E435" t="s">
        <v>11</v>
      </c>
      <c r="F435" t="s">
        <v>39</v>
      </c>
      <c r="G435" t="s">
        <v>6197</v>
      </c>
      <c r="H435" t="s">
        <v>6198</v>
      </c>
    </row>
    <row r="436" spans="1:8" x14ac:dyDescent="0.2">
      <c r="A436" t="s">
        <v>6199</v>
      </c>
      <c r="B436" t="s">
        <v>9</v>
      </c>
      <c r="C436" s="1">
        <v>43718</v>
      </c>
      <c r="D436" t="s">
        <v>498</v>
      </c>
      <c r="E436" t="s">
        <v>21</v>
      </c>
      <c r="F436" t="s">
        <v>22</v>
      </c>
      <c r="G436" t="s">
        <v>6200</v>
      </c>
      <c r="H436" t="s">
        <v>6201</v>
      </c>
    </row>
    <row r="437" spans="1:8" x14ac:dyDescent="0.2">
      <c r="A437" t="s">
        <v>6202</v>
      </c>
      <c r="B437" t="s">
        <v>9</v>
      </c>
      <c r="C437" s="1">
        <v>43718</v>
      </c>
      <c r="D437" t="s">
        <v>3305</v>
      </c>
      <c r="E437" t="s">
        <v>54</v>
      </c>
      <c r="F437" t="s">
        <v>54</v>
      </c>
      <c r="G437" t="s">
        <v>6203</v>
      </c>
      <c r="H437" t="s">
        <v>6204</v>
      </c>
    </row>
    <row r="438" spans="1:8" x14ac:dyDescent="0.2">
      <c r="A438" t="s">
        <v>6205</v>
      </c>
      <c r="B438" t="s">
        <v>9</v>
      </c>
      <c r="C438" s="1">
        <v>43718</v>
      </c>
      <c r="D438" t="s">
        <v>3300</v>
      </c>
      <c r="E438" t="s">
        <v>11</v>
      </c>
      <c r="F438" t="s">
        <v>12</v>
      </c>
      <c r="G438" t="s">
        <v>6206</v>
      </c>
      <c r="H438" t="s">
        <v>6207</v>
      </c>
    </row>
    <row r="439" spans="1:8" x14ac:dyDescent="0.2">
      <c r="A439" t="s">
        <v>6208</v>
      </c>
      <c r="B439" t="s">
        <v>9</v>
      </c>
      <c r="C439" s="1">
        <v>43718</v>
      </c>
      <c r="D439" t="s">
        <v>6209</v>
      </c>
      <c r="E439" t="s">
        <v>11</v>
      </c>
      <c r="F439" t="s">
        <v>12</v>
      </c>
      <c r="G439" t="s">
        <v>6210</v>
      </c>
      <c r="H439" t="s">
        <v>6211</v>
      </c>
    </row>
    <row r="440" spans="1:8" x14ac:dyDescent="0.2">
      <c r="A440" t="s">
        <v>6212</v>
      </c>
      <c r="B440" t="s">
        <v>9</v>
      </c>
      <c r="C440" s="1">
        <v>43718</v>
      </c>
      <c r="D440" t="s">
        <v>6213</v>
      </c>
      <c r="E440" t="s">
        <v>11</v>
      </c>
      <c r="F440" t="s">
        <v>12</v>
      </c>
      <c r="G440" t="s">
        <v>6214</v>
      </c>
      <c r="H440" t="s">
        <v>6215</v>
      </c>
    </row>
    <row r="441" spans="1:8" x14ac:dyDescent="0.2">
      <c r="A441" t="s">
        <v>6216</v>
      </c>
      <c r="B441" t="s">
        <v>9</v>
      </c>
      <c r="C441" s="1">
        <v>43718</v>
      </c>
      <c r="D441" t="s">
        <v>6213</v>
      </c>
      <c r="E441" t="s">
        <v>54</v>
      </c>
      <c r="F441" t="s">
        <v>54</v>
      </c>
      <c r="G441" t="s">
        <v>6217</v>
      </c>
      <c r="H441" t="s">
        <v>6218</v>
      </c>
    </row>
    <row r="442" spans="1:8" x14ac:dyDescent="0.2">
      <c r="A442" t="s">
        <v>6219</v>
      </c>
      <c r="B442" t="s">
        <v>9</v>
      </c>
      <c r="C442" s="1">
        <v>43718</v>
      </c>
      <c r="D442" t="s">
        <v>426</v>
      </c>
      <c r="E442" t="s">
        <v>11</v>
      </c>
      <c r="F442" t="s">
        <v>39</v>
      </c>
      <c r="G442" t="s">
        <v>6220</v>
      </c>
      <c r="H442" t="s">
        <v>6221</v>
      </c>
    </row>
    <row r="443" spans="1:8" x14ac:dyDescent="0.2">
      <c r="A443" t="s">
        <v>6222</v>
      </c>
      <c r="B443" t="s">
        <v>9</v>
      </c>
      <c r="C443" s="1">
        <v>43718</v>
      </c>
      <c r="D443" t="s">
        <v>6223</v>
      </c>
      <c r="E443" t="s">
        <v>54</v>
      </c>
      <c r="F443" t="s">
        <v>54</v>
      </c>
      <c r="G443" t="s">
        <v>6224</v>
      </c>
      <c r="H443" t="s">
        <v>6225</v>
      </c>
    </row>
    <row r="444" spans="1:8" x14ac:dyDescent="0.2">
      <c r="A444" t="s">
        <v>6226</v>
      </c>
      <c r="B444" t="s">
        <v>9</v>
      </c>
      <c r="C444" s="1">
        <v>43718</v>
      </c>
      <c r="D444" t="s">
        <v>3329</v>
      </c>
      <c r="E444" t="s">
        <v>46</v>
      </c>
      <c r="F444" t="s">
        <v>46</v>
      </c>
      <c r="G444" t="s">
        <v>6227</v>
      </c>
      <c r="H444" t="s">
        <v>6228</v>
      </c>
    </row>
    <row r="445" spans="1:8" x14ac:dyDescent="0.2">
      <c r="A445" t="s">
        <v>6229</v>
      </c>
      <c r="B445" t="s">
        <v>9</v>
      </c>
      <c r="C445" s="1">
        <v>43718</v>
      </c>
      <c r="D445" t="s">
        <v>4589</v>
      </c>
      <c r="E445" t="s">
        <v>11</v>
      </c>
      <c r="F445" t="s">
        <v>12</v>
      </c>
      <c r="G445" t="s">
        <v>6230</v>
      </c>
      <c r="H445" t="s">
        <v>6231</v>
      </c>
    </row>
    <row r="446" spans="1:8" x14ac:dyDescent="0.2">
      <c r="A446" t="s">
        <v>6232</v>
      </c>
      <c r="B446" t="s">
        <v>9</v>
      </c>
      <c r="C446" s="1">
        <v>43718</v>
      </c>
      <c r="D446" t="s">
        <v>4589</v>
      </c>
      <c r="E446" t="s">
        <v>11</v>
      </c>
      <c r="F446" t="s">
        <v>12</v>
      </c>
      <c r="G446" t="s">
        <v>6233</v>
      </c>
      <c r="H446" t="s">
        <v>6234</v>
      </c>
    </row>
    <row r="447" spans="1:8" x14ac:dyDescent="0.2">
      <c r="A447" t="s">
        <v>6235</v>
      </c>
      <c r="B447" t="s">
        <v>9</v>
      </c>
      <c r="C447" s="1">
        <v>43718</v>
      </c>
      <c r="D447" t="s">
        <v>419</v>
      </c>
      <c r="E447" t="s">
        <v>21</v>
      </c>
      <c r="F447" t="s">
        <v>22</v>
      </c>
      <c r="G447" t="s">
        <v>6236</v>
      </c>
      <c r="H447" t="s">
        <v>6237</v>
      </c>
    </row>
    <row r="448" spans="1:8" x14ac:dyDescent="0.2">
      <c r="A448" t="s">
        <v>6238</v>
      </c>
      <c r="B448" t="s">
        <v>9</v>
      </c>
      <c r="C448" s="1">
        <v>43718</v>
      </c>
      <c r="D448" t="s">
        <v>419</v>
      </c>
      <c r="E448" t="s">
        <v>27</v>
      </c>
      <c r="F448" t="s">
        <v>27</v>
      </c>
      <c r="G448" t="s">
        <v>6239</v>
      </c>
      <c r="H448" t="s">
        <v>6240</v>
      </c>
    </row>
    <row r="449" spans="1:8" x14ac:dyDescent="0.2">
      <c r="A449" t="s">
        <v>6241</v>
      </c>
      <c r="B449" t="s">
        <v>9</v>
      </c>
      <c r="C449" s="1">
        <v>43718</v>
      </c>
      <c r="D449" t="s">
        <v>4589</v>
      </c>
      <c r="E449" t="s">
        <v>54</v>
      </c>
      <c r="F449" t="s">
        <v>54</v>
      </c>
      <c r="G449" t="s">
        <v>6242</v>
      </c>
      <c r="H449" t="s">
        <v>6243</v>
      </c>
    </row>
    <row r="450" spans="1:8" x14ac:dyDescent="0.2">
      <c r="A450" t="s">
        <v>6244</v>
      </c>
      <c r="B450" t="s">
        <v>9</v>
      </c>
      <c r="C450" s="1">
        <v>43718</v>
      </c>
      <c r="D450" t="s">
        <v>4605</v>
      </c>
      <c r="E450" t="s">
        <v>11</v>
      </c>
      <c r="F450" t="s">
        <v>39</v>
      </c>
      <c r="G450" t="s">
        <v>6245</v>
      </c>
      <c r="H450" t="s">
        <v>6246</v>
      </c>
    </row>
    <row r="451" spans="1:8" x14ac:dyDescent="0.2">
      <c r="A451" t="s">
        <v>6247</v>
      </c>
      <c r="B451" t="s">
        <v>9</v>
      </c>
      <c r="C451" s="1">
        <v>43718</v>
      </c>
      <c r="D451" t="s">
        <v>423</v>
      </c>
      <c r="E451" t="s">
        <v>27</v>
      </c>
      <c r="F451" t="s">
        <v>27</v>
      </c>
      <c r="G451" t="s">
        <v>6248</v>
      </c>
      <c r="H451" t="s">
        <v>6249</v>
      </c>
    </row>
    <row r="452" spans="1:8" x14ac:dyDescent="0.2">
      <c r="A452" t="s">
        <v>6250</v>
      </c>
      <c r="B452" t="s">
        <v>9</v>
      </c>
      <c r="C452" s="1">
        <v>43718</v>
      </c>
      <c r="D452" t="s">
        <v>4605</v>
      </c>
      <c r="E452" t="s">
        <v>11</v>
      </c>
      <c r="F452" t="s">
        <v>12</v>
      </c>
      <c r="G452" t="s">
        <v>6251</v>
      </c>
      <c r="H452" t="s">
        <v>6252</v>
      </c>
    </row>
    <row r="453" spans="1:8" x14ac:dyDescent="0.2">
      <c r="A453" t="s">
        <v>6253</v>
      </c>
      <c r="B453" t="s">
        <v>9</v>
      </c>
      <c r="C453" s="1">
        <v>43718</v>
      </c>
      <c r="D453" t="s">
        <v>2095</v>
      </c>
      <c r="E453" t="s">
        <v>11</v>
      </c>
      <c r="F453" t="s">
        <v>12</v>
      </c>
      <c r="G453" t="s">
        <v>6254</v>
      </c>
      <c r="H453" t="s">
        <v>6255</v>
      </c>
    </row>
    <row r="454" spans="1:8" x14ac:dyDescent="0.2">
      <c r="A454" t="s">
        <v>6256</v>
      </c>
      <c r="B454" t="s">
        <v>9</v>
      </c>
      <c r="C454" s="1">
        <v>43718</v>
      </c>
      <c r="D454" t="s">
        <v>1909</v>
      </c>
      <c r="E454" t="s">
        <v>46</v>
      </c>
      <c r="F454" t="s">
        <v>46</v>
      </c>
      <c r="G454" t="s">
        <v>6257</v>
      </c>
      <c r="H454" t="s">
        <v>6258</v>
      </c>
    </row>
    <row r="455" spans="1:8" x14ac:dyDescent="0.2">
      <c r="A455" t="s">
        <v>6259</v>
      </c>
      <c r="B455" t="s">
        <v>9</v>
      </c>
      <c r="C455" s="1">
        <v>43718</v>
      </c>
      <c r="D455" t="s">
        <v>2142</v>
      </c>
      <c r="E455" t="s">
        <v>11</v>
      </c>
      <c r="F455" t="s">
        <v>12</v>
      </c>
      <c r="G455" t="s">
        <v>6260</v>
      </c>
      <c r="H455" t="s">
        <v>6261</v>
      </c>
    </row>
    <row r="456" spans="1:8" x14ac:dyDescent="0.2">
      <c r="A456" t="s">
        <v>6262</v>
      </c>
      <c r="B456" t="s">
        <v>9</v>
      </c>
      <c r="C456" s="1">
        <v>43718</v>
      </c>
      <c r="D456" t="s">
        <v>6263</v>
      </c>
      <c r="E456" t="s">
        <v>11</v>
      </c>
      <c r="F456" t="s">
        <v>12</v>
      </c>
      <c r="G456" t="s">
        <v>6264</v>
      </c>
      <c r="H456" t="s">
        <v>6265</v>
      </c>
    </row>
    <row r="457" spans="1:8" x14ac:dyDescent="0.2">
      <c r="A457" t="s">
        <v>6266</v>
      </c>
      <c r="B457" t="s">
        <v>9</v>
      </c>
      <c r="C457" s="1">
        <v>43718</v>
      </c>
      <c r="D457" t="s">
        <v>335</v>
      </c>
      <c r="E457" t="s">
        <v>54</v>
      </c>
      <c r="F457" t="s">
        <v>54</v>
      </c>
      <c r="G457" t="s">
        <v>6267</v>
      </c>
      <c r="H457" t="s">
        <v>6268</v>
      </c>
    </row>
    <row r="458" spans="1:8" x14ac:dyDescent="0.2">
      <c r="A458" t="s">
        <v>6269</v>
      </c>
      <c r="B458" t="s">
        <v>9</v>
      </c>
      <c r="C458" s="1">
        <v>43718</v>
      </c>
      <c r="D458" t="s">
        <v>456</v>
      </c>
      <c r="E458" t="s">
        <v>54</v>
      </c>
      <c r="F458" t="s">
        <v>54</v>
      </c>
      <c r="G458" t="s">
        <v>6270</v>
      </c>
      <c r="H458" t="s">
        <v>6271</v>
      </c>
    </row>
    <row r="459" spans="1:8" x14ac:dyDescent="0.2">
      <c r="A459" t="s">
        <v>6272</v>
      </c>
      <c r="B459" t="s">
        <v>9</v>
      </c>
      <c r="C459" s="1">
        <v>43718</v>
      </c>
      <c r="D459" t="s">
        <v>3366</v>
      </c>
      <c r="E459" t="s">
        <v>46</v>
      </c>
      <c r="F459" t="s">
        <v>46</v>
      </c>
      <c r="G459" t="s">
        <v>6273</v>
      </c>
      <c r="H459" t="s">
        <v>6274</v>
      </c>
    </row>
    <row r="460" spans="1:8" x14ac:dyDescent="0.2">
      <c r="A460" t="s">
        <v>6275</v>
      </c>
      <c r="B460" t="s">
        <v>9</v>
      </c>
      <c r="C460" s="1">
        <v>43718</v>
      </c>
      <c r="D460" t="s">
        <v>1989</v>
      </c>
      <c r="E460" t="s">
        <v>11</v>
      </c>
      <c r="F460" t="s">
        <v>12</v>
      </c>
      <c r="G460" t="s">
        <v>6276</v>
      </c>
      <c r="H460" t="s">
        <v>6277</v>
      </c>
    </row>
    <row r="461" spans="1:8" x14ac:dyDescent="0.2">
      <c r="A461" t="s">
        <v>6278</v>
      </c>
      <c r="B461" t="s">
        <v>9</v>
      </c>
      <c r="C461" s="1">
        <v>43718</v>
      </c>
      <c r="D461" t="s">
        <v>345</v>
      </c>
      <c r="E461" t="s">
        <v>11</v>
      </c>
      <c r="F461" t="s">
        <v>39</v>
      </c>
      <c r="G461" t="s">
        <v>6279</v>
      </c>
      <c r="H461" t="s">
        <v>6280</v>
      </c>
    </row>
    <row r="462" spans="1:8" x14ac:dyDescent="0.2">
      <c r="A462" t="s">
        <v>6281</v>
      </c>
      <c r="B462" t="s">
        <v>9</v>
      </c>
      <c r="C462" s="1">
        <v>43718</v>
      </c>
      <c r="D462" t="s">
        <v>353</v>
      </c>
      <c r="E462" t="s">
        <v>27</v>
      </c>
      <c r="F462" t="s">
        <v>27</v>
      </c>
      <c r="G462" t="s">
        <v>6282</v>
      </c>
      <c r="H462" t="s">
        <v>6283</v>
      </c>
    </row>
    <row r="463" spans="1:8" x14ac:dyDescent="0.2">
      <c r="A463" t="s">
        <v>6284</v>
      </c>
      <c r="B463" t="s">
        <v>9</v>
      </c>
      <c r="C463" s="1">
        <v>43718</v>
      </c>
      <c r="D463" t="s">
        <v>353</v>
      </c>
      <c r="E463" t="s">
        <v>46</v>
      </c>
      <c r="F463" t="s">
        <v>46</v>
      </c>
      <c r="G463" t="s">
        <v>6285</v>
      </c>
      <c r="H463" t="s">
        <v>6286</v>
      </c>
    </row>
    <row r="464" spans="1:8" x14ac:dyDescent="0.2">
      <c r="A464" t="s">
        <v>6287</v>
      </c>
      <c r="B464" t="s">
        <v>9</v>
      </c>
      <c r="C464" s="1">
        <v>43718</v>
      </c>
      <c r="D464" t="s">
        <v>262</v>
      </c>
      <c r="E464" t="s">
        <v>3690</v>
      </c>
      <c r="F464" t="s">
        <v>3690</v>
      </c>
      <c r="G464" t="s">
        <v>6288</v>
      </c>
      <c r="H464" t="s">
        <v>6289</v>
      </c>
    </row>
    <row r="465" spans="1:8" x14ac:dyDescent="0.2">
      <c r="A465" t="s">
        <v>6290</v>
      </c>
      <c r="B465" t="s">
        <v>9</v>
      </c>
      <c r="C465" s="1">
        <v>43718</v>
      </c>
      <c r="D465" t="s">
        <v>353</v>
      </c>
      <c r="E465" t="s">
        <v>21</v>
      </c>
      <c r="F465" t="s">
        <v>22</v>
      </c>
      <c r="G465" t="s">
        <v>6291</v>
      </c>
      <c r="H465" t="s">
        <v>6292</v>
      </c>
    </row>
    <row r="466" spans="1:8" x14ac:dyDescent="0.2">
      <c r="A466" t="s">
        <v>6293</v>
      </c>
      <c r="B466" t="s">
        <v>9</v>
      </c>
      <c r="C466" s="1">
        <v>43718</v>
      </c>
      <c r="D466" t="s">
        <v>385</v>
      </c>
      <c r="E466" t="s">
        <v>134</v>
      </c>
      <c r="F466" t="s">
        <v>135</v>
      </c>
      <c r="G466" t="s">
        <v>6294</v>
      </c>
      <c r="H466" t="s">
        <v>6295</v>
      </c>
    </row>
    <row r="467" spans="1:8" x14ac:dyDescent="0.2">
      <c r="A467" t="s">
        <v>6296</v>
      </c>
      <c r="B467" t="s">
        <v>9</v>
      </c>
      <c r="C467" s="1">
        <v>43718</v>
      </c>
      <c r="D467" t="s">
        <v>6297</v>
      </c>
      <c r="E467" t="s">
        <v>46</v>
      </c>
      <c r="F467" t="s">
        <v>46</v>
      </c>
      <c r="G467" t="s">
        <v>6298</v>
      </c>
      <c r="H467" t="s">
        <v>6299</v>
      </c>
    </row>
    <row r="468" spans="1:8" x14ac:dyDescent="0.2">
      <c r="A468" t="s">
        <v>6300</v>
      </c>
      <c r="B468" t="s">
        <v>9</v>
      </c>
      <c r="C468" s="1">
        <v>43718</v>
      </c>
      <c r="D468" t="s">
        <v>3449</v>
      </c>
      <c r="E468" t="s">
        <v>27</v>
      </c>
      <c r="F468" t="s">
        <v>27</v>
      </c>
      <c r="G468" t="s">
        <v>6301</v>
      </c>
      <c r="H468" t="s">
        <v>6302</v>
      </c>
    </row>
    <row r="469" spans="1:8" x14ac:dyDescent="0.2">
      <c r="A469" t="s">
        <v>6303</v>
      </c>
      <c r="B469" t="s">
        <v>9</v>
      </c>
      <c r="C469" s="1">
        <v>43718</v>
      </c>
      <c r="D469" t="s">
        <v>400</v>
      </c>
      <c r="E469" t="s">
        <v>11</v>
      </c>
      <c r="F469" t="s">
        <v>12</v>
      </c>
      <c r="G469" t="s">
        <v>6304</v>
      </c>
      <c r="H469" t="s">
        <v>6305</v>
      </c>
    </row>
    <row r="470" spans="1:8" x14ac:dyDescent="0.2">
      <c r="A470" t="s">
        <v>6306</v>
      </c>
      <c r="B470" t="s">
        <v>9</v>
      </c>
      <c r="C470" s="1">
        <v>43718</v>
      </c>
      <c r="D470" t="s">
        <v>3449</v>
      </c>
      <c r="E470" t="s">
        <v>46</v>
      </c>
      <c r="F470" t="s">
        <v>46</v>
      </c>
      <c r="G470" t="s">
        <v>6307</v>
      </c>
      <c r="H470" t="s">
        <v>6308</v>
      </c>
    </row>
    <row r="471" spans="1:8" x14ac:dyDescent="0.2">
      <c r="A471" t="s">
        <v>6309</v>
      </c>
      <c r="B471" t="s">
        <v>9</v>
      </c>
      <c r="C471" s="1">
        <v>43718</v>
      </c>
      <c r="D471" t="s">
        <v>3462</v>
      </c>
      <c r="E471" t="s">
        <v>11</v>
      </c>
      <c r="F471" t="s">
        <v>12</v>
      </c>
      <c r="G471" t="s">
        <v>6310</v>
      </c>
      <c r="H471" t="s">
        <v>6311</v>
      </c>
    </row>
    <row r="472" spans="1:8" x14ac:dyDescent="0.2">
      <c r="A472" t="s">
        <v>6312</v>
      </c>
      <c r="B472" t="s">
        <v>9</v>
      </c>
      <c r="C472" s="1">
        <v>43718</v>
      </c>
      <c r="D472" t="s">
        <v>400</v>
      </c>
      <c r="E472" t="s">
        <v>134</v>
      </c>
      <c r="F472" t="s">
        <v>135</v>
      </c>
      <c r="G472" t="s">
        <v>6313</v>
      </c>
      <c r="H472" t="s">
        <v>6314</v>
      </c>
    </row>
    <row r="473" spans="1:8" x14ac:dyDescent="0.2">
      <c r="A473" t="s">
        <v>6315</v>
      </c>
      <c r="B473" t="s">
        <v>9</v>
      </c>
      <c r="C473" s="1">
        <v>43718</v>
      </c>
      <c r="D473" t="s">
        <v>3467</v>
      </c>
      <c r="E473" t="s">
        <v>46</v>
      </c>
      <c r="F473" t="s">
        <v>46</v>
      </c>
      <c r="G473" t="s">
        <v>6316</v>
      </c>
      <c r="H473" t="s">
        <v>6317</v>
      </c>
    </row>
    <row r="474" spans="1:8" x14ac:dyDescent="0.2">
      <c r="A474" t="s">
        <v>6318</v>
      </c>
      <c r="B474" t="s">
        <v>9</v>
      </c>
      <c r="C474" s="1">
        <v>43718</v>
      </c>
      <c r="D474" t="s">
        <v>3462</v>
      </c>
      <c r="E474" t="s">
        <v>27</v>
      </c>
      <c r="F474" t="s">
        <v>27</v>
      </c>
      <c r="G474" t="s">
        <v>6319</v>
      </c>
      <c r="H474" t="s">
        <v>6320</v>
      </c>
    </row>
    <row r="475" spans="1:8" x14ac:dyDescent="0.2">
      <c r="A475" t="s">
        <v>6321</v>
      </c>
      <c r="B475" t="s">
        <v>9</v>
      </c>
      <c r="C475" s="1">
        <v>43718</v>
      </c>
      <c r="D475" t="s">
        <v>3467</v>
      </c>
      <c r="E475" t="s">
        <v>11</v>
      </c>
      <c r="F475" t="s">
        <v>12</v>
      </c>
      <c r="G475" t="s">
        <v>6322</v>
      </c>
      <c r="H475" t="s">
        <v>6323</v>
      </c>
    </row>
    <row r="476" spans="1:8" x14ac:dyDescent="0.2">
      <c r="A476" t="s">
        <v>6324</v>
      </c>
      <c r="B476" t="s">
        <v>9</v>
      </c>
      <c r="C476" s="1">
        <v>43718</v>
      </c>
      <c r="D476" t="s">
        <v>2009</v>
      </c>
      <c r="E476" t="s">
        <v>11</v>
      </c>
      <c r="F476" t="s">
        <v>12</v>
      </c>
      <c r="G476" t="s">
        <v>6325</v>
      </c>
      <c r="H476" t="s">
        <v>6326</v>
      </c>
    </row>
    <row r="477" spans="1:8" x14ac:dyDescent="0.2">
      <c r="A477" t="s">
        <v>6327</v>
      </c>
      <c r="B477" t="s">
        <v>9</v>
      </c>
      <c r="C477" s="1">
        <v>43718</v>
      </c>
      <c r="D477" t="s">
        <v>6328</v>
      </c>
      <c r="E477" t="s">
        <v>11</v>
      </c>
      <c r="F477" t="s">
        <v>12</v>
      </c>
      <c r="G477" t="s">
        <v>6329</v>
      </c>
      <c r="H477" t="s">
        <v>6330</v>
      </c>
    </row>
    <row r="478" spans="1:8" x14ac:dyDescent="0.2">
      <c r="A478" t="s">
        <v>6331</v>
      </c>
      <c r="B478" t="s">
        <v>9</v>
      </c>
      <c r="C478" s="1">
        <v>43718</v>
      </c>
      <c r="D478" t="s">
        <v>6332</v>
      </c>
      <c r="E478" t="s">
        <v>46</v>
      </c>
      <c r="F478" t="s">
        <v>46</v>
      </c>
      <c r="G478" t="s">
        <v>6333</v>
      </c>
      <c r="H478" t="s">
        <v>6334</v>
      </c>
    </row>
    <row r="479" spans="1:8" x14ac:dyDescent="0.2">
      <c r="A479" t="s">
        <v>6335</v>
      </c>
      <c r="B479" t="s">
        <v>9</v>
      </c>
      <c r="C479" s="1">
        <v>43718</v>
      </c>
      <c r="D479" t="s">
        <v>2009</v>
      </c>
      <c r="E479" t="s">
        <v>11</v>
      </c>
      <c r="F479" t="s">
        <v>12</v>
      </c>
      <c r="G479" t="s">
        <v>6336</v>
      </c>
      <c r="H479" t="s">
        <v>6337</v>
      </c>
    </row>
    <row r="480" spans="1:8" x14ac:dyDescent="0.2">
      <c r="A480" t="s">
        <v>6338</v>
      </c>
      <c r="B480" t="s">
        <v>9</v>
      </c>
      <c r="C480" s="1">
        <v>43718</v>
      </c>
      <c r="D480" t="s">
        <v>6339</v>
      </c>
      <c r="E480" t="s">
        <v>11</v>
      </c>
      <c r="F480" t="s">
        <v>12</v>
      </c>
      <c r="G480" t="s">
        <v>6340</v>
      </c>
      <c r="H480" t="s">
        <v>6341</v>
      </c>
    </row>
    <row r="481" spans="1:8" x14ac:dyDescent="0.2">
      <c r="A481" t="s">
        <v>6342</v>
      </c>
      <c r="B481" t="s">
        <v>9</v>
      </c>
      <c r="C481" s="1">
        <v>43718</v>
      </c>
      <c r="D481" t="s">
        <v>2009</v>
      </c>
      <c r="E481" t="s">
        <v>11</v>
      </c>
      <c r="F481" t="s">
        <v>12</v>
      </c>
      <c r="G481" t="s">
        <v>6343</v>
      </c>
      <c r="H481" t="s">
        <v>6344</v>
      </c>
    </row>
    <row r="482" spans="1:8" x14ac:dyDescent="0.2">
      <c r="A482" t="s">
        <v>6345</v>
      </c>
      <c r="B482" t="s">
        <v>9</v>
      </c>
      <c r="C482" s="1">
        <v>43718</v>
      </c>
      <c r="D482" t="s">
        <v>4656</v>
      </c>
      <c r="E482" t="s">
        <v>376</v>
      </c>
      <c r="F482" t="s">
        <v>376</v>
      </c>
      <c r="G482" t="s">
        <v>6346</v>
      </c>
      <c r="H482" t="s">
        <v>6347</v>
      </c>
    </row>
    <row r="483" spans="1:8" x14ac:dyDescent="0.2">
      <c r="A483" t="s">
        <v>6348</v>
      </c>
      <c r="B483" t="s">
        <v>9</v>
      </c>
      <c r="C483" s="1">
        <v>43718</v>
      </c>
      <c r="D483" t="s">
        <v>6349</v>
      </c>
      <c r="E483" t="s">
        <v>11</v>
      </c>
      <c r="F483" t="s">
        <v>12</v>
      </c>
      <c r="G483" t="s">
        <v>6350</v>
      </c>
      <c r="H483" t="s">
        <v>6351</v>
      </c>
    </row>
    <row r="484" spans="1:8" x14ac:dyDescent="0.2">
      <c r="A484" t="s">
        <v>6352</v>
      </c>
      <c r="B484" t="s">
        <v>9</v>
      </c>
      <c r="C484" s="1">
        <v>43718</v>
      </c>
      <c r="D484" t="s">
        <v>2072</v>
      </c>
      <c r="E484" t="s">
        <v>46</v>
      </c>
      <c r="F484" t="s">
        <v>46</v>
      </c>
      <c r="G484" t="s">
        <v>6353</v>
      </c>
      <c r="H484" t="s">
        <v>6354</v>
      </c>
    </row>
    <row r="485" spans="1:8" x14ac:dyDescent="0.2">
      <c r="A485" t="s">
        <v>6355</v>
      </c>
      <c r="B485" t="s">
        <v>9</v>
      </c>
      <c r="C485" s="1">
        <v>43718</v>
      </c>
      <c r="D485" t="s">
        <v>2072</v>
      </c>
      <c r="E485" t="s">
        <v>27</v>
      </c>
      <c r="F485" t="s">
        <v>27</v>
      </c>
      <c r="G485" t="s">
        <v>6356</v>
      </c>
      <c r="H485" t="s">
        <v>6357</v>
      </c>
    </row>
    <row r="486" spans="1:8" x14ac:dyDescent="0.2">
      <c r="A486" t="s">
        <v>6358</v>
      </c>
      <c r="B486" t="s">
        <v>9</v>
      </c>
      <c r="C486" s="1">
        <v>43718</v>
      </c>
      <c r="D486" t="s">
        <v>6359</v>
      </c>
      <c r="E486" t="s">
        <v>54</v>
      </c>
      <c r="F486" t="s">
        <v>54</v>
      </c>
      <c r="G486" t="s">
        <v>6360</v>
      </c>
      <c r="H486" t="s">
        <v>6361</v>
      </c>
    </row>
    <row r="487" spans="1:8" x14ac:dyDescent="0.2">
      <c r="A487" t="s">
        <v>6362</v>
      </c>
      <c r="B487" t="s">
        <v>9</v>
      </c>
      <c r="C487" s="1">
        <v>43718</v>
      </c>
      <c r="D487" t="s">
        <v>6359</v>
      </c>
      <c r="E487" t="s">
        <v>11</v>
      </c>
      <c r="F487" t="s">
        <v>12</v>
      </c>
      <c r="G487" t="s">
        <v>6363</v>
      </c>
      <c r="H487" t="s">
        <v>6364</v>
      </c>
    </row>
    <row r="488" spans="1:8" x14ac:dyDescent="0.2">
      <c r="A488" t="s">
        <v>6365</v>
      </c>
      <c r="B488" t="s">
        <v>9</v>
      </c>
      <c r="C488" s="1">
        <v>43718</v>
      </c>
      <c r="D488" t="s">
        <v>6366</v>
      </c>
      <c r="E488" t="s">
        <v>46</v>
      </c>
      <c r="F488" t="s">
        <v>46</v>
      </c>
      <c r="G488" t="s">
        <v>6367</v>
      </c>
      <c r="H488" t="s">
        <v>6368</v>
      </c>
    </row>
    <row r="489" spans="1:8" x14ac:dyDescent="0.2">
      <c r="A489" t="s">
        <v>6369</v>
      </c>
      <c r="B489" t="s">
        <v>9</v>
      </c>
      <c r="C489" s="1">
        <v>43718</v>
      </c>
      <c r="D489" t="s">
        <v>6366</v>
      </c>
      <c r="E489" t="s">
        <v>11</v>
      </c>
      <c r="F489" t="s">
        <v>12</v>
      </c>
      <c r="G489" t="s">
        <v>6370</v>
      </c>
      <c r="H489" t="s">
        <v>6371</v>
      </c>
    </row>
    <row r="490" spans="1:8" x14ac:dyDescent="0.2">
      <c r="A490" t="s">
        <v>6372</v>
      </c>
      <c r="B490" t="s">
        <v>9</v>
      </c>
      <c r="C490" s="1">
        <v>43718</v>
      </c>
      <c r="D490" t="s">
        <v>4680</v>
      </c>
      <c r="E490" t="s">
        <v>11</v>
      </c>
      <c r="F490" t="s">
        <v>12</v>
      </c>
      <c r="G490" t="s">
        <v>6373</v>
      </c>
      <c r="H490" t="s">
        <v>6374</v>
      </c>
    </row>
    <row r="491" spans="1:8" x14ac:dyDescent="0.2">
      <c r="A491" t="s">
        <v>6375</v>
      </c>
      <c r="B491" t="s">
        <v>9</v>
      </c>
      <c r="C491" s="1">
        <v>43718</v>
      </c>
      <c r="D491" t="s">
        <v>6376</v>
      </c>
      <c r="E491" t="s">
        <v>11</v>
      </c>
      <c r="F491" t="s">
        <v>12</v>
      </c>
      <c r="G491" t="s">
        <v>6377</v>
      </c>
      <c r="H491" t="s">
        <v>6378</v>
      </c>
    </row>
    <row r="492" spans="1:8" x14ac:dyDescent="0.2">
      <c r="A492" t="s">
        <v>6379</v>
      </c>
      <c r="B492" t="s">
        <v>9</v>
      </c>
      <c r="C492" s="1">
        <v>43718</v>
      </c>
      <c r="D492" t="s">
        <v>4704</v>
      </c>
      <c r="E492" t="s">
        <v>11</v>
      </c>
      <c r="F492" t="s">
        <v>12</v>
      </c>
      <c r="G492" t="s">
        <v>6380</v>
      </c>
      <c r="H492" t="s">
        <v>6381</v>
      </c>
    </row>
    <row r="493" spans="1:8" x14ac:dyDescent="0.2">
      <c r="A493" t="s">
        <v>6382</v>
      </c>
      <c r="B493" t="s">
        <v>9</v>
      </c>
      <c r="C493" s="1">
        <v>43718</v>
      </c>
      <c r="D493" t="s">
        <v>4704</v>
      </c>
      <c r="E493" t="s">
        <v>27</v>
      </c>
      <c r="F493" t="s">
        <v>27</v>
      </c>
      <c r="G493" t="s">
        <v>6383</v>
      </c>
      <c r="H493" t="s">
        <v>6384</v>
      </c>
    </row>
    <row r="494" spans="1:8" x14ac:dyDescent="0.2">
      <c r="A494" t="s">
        <v>6385</v>
      </c>
      <c r="B494" t="s">
        <v>9</v>
      </c>
      <c r="C494" s="1">
        <v>43718</v>
      </c>
      <c r="D494" t="s">
        <v>3520</v>
      </c>
      <c r="E494" t="s">
        <v>11</v>
      </c>
      <c r="F494" t="s">
        <v>12</v>
      </c>
      <c r="G494" t="s">
        <v>6386</v>
      </c>
      <c r="H494" t="s">
        <v>6387</v>
      </c>
    </row>
    <row r="495" spans="1:8" x14ac:dyDescent="0.2">
      <c r="A495" t="s">
        <v>6388</v>
      </c>
      <c r="B495" t="s">
        <v>9</v>
      </c>
      <c r="C495" s="1">
        <v>43718</v>
      </c>
      <c r="D495" t="s">
        <v>285</v>
      </c>
      <c r="E495" t="s">
        <v>54</v>
      </c>
      <c r="F495" t="s">
        <v>54</v>
      </c>
      <c r="G495" t="s">
        <v>6389</v>
      </c>
      <c r="H495" t="s">
        <v>6390</v>
      </c>
    </row>
    <row r="496" spans="1:8" x14ac:dyDescent="0.2">
      <c r="A496" t="s">
        <v>6391</v>
      </c>
      <c r="B496" t="s">
        <v>9</v>
      </c>
      <c r="C496" s="1">
        <v>43718</v>
      </c>
      <c r="D496" t="s">
        <v>4690</v>
      </c>
      <c r="E496" t="s">
        <v>27</v>
      </c>
      <c r="F496" t="s">
        <v>27</v>
      </c>
      <c r="G496" t="s">
        <v>6392</v>
      </c>
      <c r="H496" t="s">
        <v>6393</v>
      </c>
    </row>
    <row r="497" spans="1:8" x14ac:dyDescent="0.2">
      <c r="A497" t="s">
        <v>6394</v>
      </c>
      <c r="B497" t="s">
        <v>9</v>
      </c>
      <c r="C497" s="1">
        <v>43718</v>
      </c>
      <c r="D497" t="s">
        <v>295</v>
      </c>
      <c r="E497" t="s">
        <v>11</v>
      </c>
      <c r="F497" t="s">
        <v>12</v>
      </c>
      <c r="G497" t="s">
        <v>6395</v>
      </c>
      <c r="H497" t="s">
        <v>6396</v>
      </c>
    </row>
    <row r="498" spans="1:8" x14ac:dyDescent="0.2">
      <c r="A498" t="s">
        <v>6397</v>
      </c>
      <c r="B498" t="s">
        <v>9</v>
      </c>
      <c r="C498" s="1">
        <v>43718</v>
      </c>
      <c r="D498" t="s">
        <v>191</v>
      </c>
      <c r="E498" t="s">
        <v>11</v>
      </c>
      <c r="F498" t="s">
        <v>12</v>
      </c>
      <c r="G498" t="s">
        <v>6398</v>
      </c>
      <c r="H498" t="s">
        <v>6399</v>
      </c>
    </row>
    <row r="499" spans="1:8" x14ac:dyDescent="0.2">
      <c r="A499" t="s">
        <v>6400</v>
      </c>
      <c r="B499" t="s">
        <v>9</v>
      </c>
      <c r="C499" s="1">
        <v>43718</v>
      </c>
      <c r="D499" t="s">
        <v>191</v>
      </c>
      <c r="E499" t="s">
        <v>27</v>
      </c>
      <c r="F499" t="s">
        <v>27</v>
      </c>
      <c r="G499" t="s">
        <v>6401</v>
      </c>
      <c r="H499" t="s">
        <v>6402</v>
      </c>
    </row>
    <row r="500" spans="1:8" x14ac:dyDescent="0.2">
      <c r="A500" t="s">
        <v>6403</v>
      </c>
      <c r="B500" t="s">
        <v>9</v>
      </c>
      <c r="C500" s="1">
        <v>43718</v>
      </c>
      <c r="D500" t="s">
        <v>3434</v>
      </c>
      <c r="E500" t="s">
        <v>46</v>
      </c>
      <c r="F500" t="s">
        <v>46</v>
      </c>
      <c r="G500" t="s">
        <v>6404</v>
      </c>
      <c r="H500" t="s">
        <v>6405</v>
      </c>
    </row>
    <row r="501" spans="1:8" x14ac:dyDescent="0.2">
      <c r="A501" t="s">
        <v>6406</v>
      </c>
      <c r="B501" t="s">
        <v>9</v>
      </c>
      <c r="C501" s="1">
        <v>43718</v>
      </c>
      <c r="D501" t="s">
        <v>3430</v>
      </c>
      <c r="E501" t="s">
        <v>376</v>
      </c>
      <c r="F501" t="s">
        <v>376</v>
      </c>
      <c r="G501" t="s">
        <v>6407</v>
      </c>
      <c r="H501" t="s">
        <v>6408</v>
      </c>
    </row>
    <row r="502" spans="1:8" x14ac:dyDescent="0.2">
      <c r="A502" t="s">
        <v>6409</v>
      </c>
      <c r="B502" t="s">
        <v>9</v>
      </c>
      <c r="C502" s="1">
        <v>43718</v>
      </c>
      <c r="D502" t="s">
        <v>3453</v>
      </c>
      <c r="E502" t="s">
        <v>11</v>
      </c>
      <c r="F502" t="s">
        <v>12</v>
      </c>
      <c r="G502" t="s">
        <v>6410</v>
      </c>
      <c r="H502" t="s">
        <v>6411</v>
      </c>
    </row>
    <row r="503" spans="1:8" x14ac:dyDescent="0.2">
      <c r="A503" t="s">
        <v>6412</v>
      </c>
      <c r="B503" t="s">
        <v>9</v>
      </c>
      <c r="C503" s="1">
        <v>43718</v>
      </c>
      <c r="D503" t="s">
        <v>3434</v>
      </c>
      <c r="E503" t="s">
        <v>11</v>
      </c>
      <c r="F503" t="s">
        <v>12</v>
      </c>
      <c r="G503" t="s">
        <v>6413</v>
      </c>
      <c r="H503" t="s">
        <v>6414</v>
      </c>
    </row>
    <row r="504" spans="1:8" x14ac:dyDescent="0.2">
      <c r="A504" t="s">
        <v>6415</v>
      </c>
      <c r="B504" t="s">
        <v>9</v>
      </c>
      <c r="C504" s="1">
        <v>43718</v>
      </c>
      <c r="D504" t="s">
        <v>214</v>
      </c>
      <c r="E504" t="s">
        <v>27</v>
      </c>
      <c r="F504" t="s">
        <v>27</v>
      </c>
      <c r="G504" t="s">
        <v>6416</v>
      </c>
      <c r="H504" t="s">
        <v>6417</v>
      </c>
    </row>
    <row r="505" spans="1:8" x14ac:dyDescent="0.2">
      <c r="A505" t="s">
        <v>6418</v>
      </c>
      <c r="B505" t="s">
        <v>9</v>
      </c>
      <c r="C505" s="1">
        <v>43718</v>
      </c>
      <c r="D505" t="s">
        <v>230</v>
      </c>
      <c r="E505" t="s">
        <v>6419</v>
      </c>
      <c r="F505" t="s">
        <v>6420</v>
      </c>
      <c r="G505" t="s">
        <v>6421</v>
      </c>
      <c r="H505" t="s">
        <v>6422</v>
      </c>
    </row>
    <row r="506" spans="1:8" x14ac:dyDescent="0.2">
      <c r="A506" t="s">
        <v>6423</v>
      </c>
      <c r="B506" t="s">
        <v>9</v>
      </c>
      <c r="C506" s="1">
        <v>43718</v>
      </c>
      <c r="D506" t="s">
        <v>240</v>
      </c>
      <c r="E506" t="s">
        <v>46</v>
      </c>
      <c r="F506" t="s">
        <v>46</v>
      </c>
      <c r="G506" t="s">
        <v>6424</v>
      </c>
      <c r="H506" t="s">
        <v>6425</v>
      </c>
    </row>
    <row r="507" spans="1:8" x14ac:dyDescent="0.2">
      <c r="A507" t="s">
        <v>6426</v>
      </c>
      <c r="B507" t="s">
        <v>9</v>
      </c>
      <c r="C507" s="1">
        <v>43718</v>
      </c>
      <c r="D507" t="s">
        <v>3662</v>
      </c>
      <c r="E507" t="s">
        <v>11</v>
      </c>
      <c r="F507" t="s">
        <v>12</v>
      </c>
      <c r="G507" t="s">
        <v>6427</v>
      </c>
      <c r="H507" t="s">
        <v>6428</v>
      </c>
    </row>
    <row r="508" spans="1:8" x14ac:dyDescent="0.2">
      <c r="A508" t="s">
        <v>6429</v>
      </c>
      <c r="B508" t="s">
        <v>9</v>
      </c>
      <c r="C508" s="1">
        <v>43718</v>
      </c>
      <c r="D508" t="s">
        <v>240</v>
      </c>
      <c r="E508" t="s">
        <v>27</v>
      </c>
      <c r="F508" t="s">
        <v>27</v>
      </c>
      <c r="G508" t="s">
        <v>6430</v>
      </c>
      <c r="H508" t="s">
        <v>6431</v>
      </c>
    </row>
    <row r="509" spans="1:8" x14ac:dyDescent="0.2">
      <c r="A509" t="s">
        <v>6432</v>
      </c>
      <c r="B509" t="s">
        <v>9</v>
      </c>
      <c r="C509" s="1">
        <v>43718</v>
      </c>
      <c r="D509" t="s">
        <v>240</v>
      </c>
      <c r="E509" t="s">
        <v>11</v>
      </c>
      <c r="F509" t="s">
        <v>12</v>
      </c>
      <c r="G509" t="s">
        <v>6433</v>
      </c>
      <c r="H509" t="s">
        <v>6434</v>
      </c>
    </row>
    <row r="510" spans="1:8" x14ac:dyDescent="0.2">
      <c r="A510" t="s">
        <v>6435</v>
      </c>
      <c r="B510" t="s">
        <v>9</v>
      </c>
      <c r="C510" s="1">
        <v>43718</v>
      </c>
      <c r="D510" t="s">
        <v>240</v>
      </c>
      <c r="E510" t="s">
        <v>134</v>
      </c>
      <c r="F510" t="s">
        <v>135</v>
      </c>
      <c r="G510" t="s">
        <v>6436</v>
      </c>
      <c r="H510" t="s">
        <v>6437</v>
      </c>
    </row>
    <row r="511" spans="1:8" x14ac:dyDescent="0.2">
      <c r="A511" t="s">
        <v>6438</v>
      </c>
      <c r="B511" t="s">
        <v>9</v>
      </c>
      <c r="C511" s="1">
        <v>43718</v>
      </c>
      <c r="D511" t="s">
        <v>250</v>
      </c>
      <c r="E511" t="s">
        <v>27</v>
      </c>
      <c r="F511" t="s">
        <v>27</v>
      </c>
      <c r="G511" t="s">
        <v>6439</v>
      </c>
      <c r="H511" t="s">
        <v>6440</v>
      </c>
    </row>
    <row r="512" spans="1:8" x14ac:dyDescent="0.2">
      <c r="A512" t="s">
        <v>6441</v>
      </c>
      <c r="B512" t="s">
        <v>9</v>
      </c>
      <c r="C512" s="1">
        <v>43718</v>
      </c>
      <c r="D512" t="s">
        <v>254</v>
      </c>
      <c r="E512" t="s">
        <v>11</v>
      </c>
      <c r="F512" t="s">
        <v>12</v>
      </c>
      <c r="G512" t="s">
        <v>6442</v>
      </c>
      <c r="H512" t="s">
        <v>6443</v>
      </c>
    </row>
    <row r="513" spans="1:8" x14ac:dyDescent="0.2">
      <c r="A513" t="s">
        <v>6444</v>
      </c>
      <c r="B513" t="s">
        <v>9</v>
      </c>
      <c r="C513" s="1">
        <v>43718</v>
      </c>
      <c r="D513" t="s">
        <v>258</v>
      </c>
      <c r="E513" t="s">
        <v>11</v>
      </c>
      <c r="F513" t="s">
        <v>12</v>
      </c>
      <c r="G513" t="s">
        <v>6445</v>
      </c>
      <c r="H513" t="s">
        <v>6446</v>
      </c>
    </row>
    <row r="514" spans="1:8" x14ac:dyDescent="0.2">
      <c r="A514" t="s">
        <v>6447</v>
      </c>
      <c r="B514" t="s">
        <v>9</v>
      </c>
      <c r="C514" s="1">
        <v>43718</v>
      </c>
      <c r="D514" t="s">
        <v>246</v>
      </c>
      <c r="E514" t="s">
        <v>27</v>
      </c>
      <c r="F514" t="s">
        <v>27</v>
      </c>
      <c r="G514" t="s">
        <v>6448</v>
      </c>
      <c r="H514" t="s">
        <v>6449</v>
      </c>
    </row>
    <row r="515" spans="1:8" x14ac:dyDescent="0.2">
      <c r="A515" t="s">
        <v>6450</v>
      </c>
      <c r="B515" t="s">
        <v>9</v>
      </c>
      <c r="C515" s="1">
        <v>43718</v>
      </c>
      <c r="D515" t="s">
        <v>3558</v>
      </c>
      <c r="E515" t="s">
        <v>11</v>
      </c>
      <c r="F515" t="s">
        <v>12</v>
      </c>
      <c r="G515" t="s">
        <v>6451</v>
      </c>
      <c r="H515" t="s">
        <v>6452</v>
      </c>
    </row>
    <row r="516" spans="1:8" x14ac:dyDescent="0.2">
      <c r="A516" t="s">
        <v>6453</v>
      </c>
      <c r="B516" t="s">
        <v>9</v>
      </c>
      <c r="C516" s="1">
        <v>43718</v>
      </c>
      <c r="D516" t="s">
        <v>3562</v>
      </c>
      <c r="E516" t="s">
        <v>376</v>
      </c>
      <c r="F516" t="s">
        <v>376</v>
      </c>
      <c r="G516" t="s">
        <v>6454</v>
      </c>
      <c r="H516" t="s">
        <v>6455</v>
      </c>
    </row>
    <row r="517" spans="1:8" x14ac:dyDescent="0.2">
      <c r="A517" t="s">
        <v>6456</v>
      </c>
      <c r="B517" t="s">
        <v>9</v>
      </c>
      <c r="C517" s="1">
        <v>43718</v>
      </c>
      <c r="D517" t="s">
        <v>242</v>
      </c>
      <c r="E517" t="s">
        <v>11</v>
      </c>
      <c r="F517" t="s">
        <v>12</v>
      </c>
      <c r="G517" t="s">
        <v>6457</v>
      </c>
      <c r="H517" t="s">
        <v>6458</v>
      </c>
    </row>
    <row r="518" spans="1:8" x14ac:dyDescent="0.2">
      <c r="A518" t="s">
        <v>6459</v>
      </c>
      <c r="B518" t="s">
        <v>9</v>
      </c>
      <c r="C518" s="1">
        <v>43718</v>
      </c>
      <c r="D518" t="s">
        <v>6460</v>
      </c>
      <c r="E518" t="s">
        <v>11</v>
      </c>
      <c r="F518" t="s">
        <v>12</v>
      </c>
      <c r="G518" t="s">
        <v>6461</v>
      </c>
      <c r="H518" t="s">
        <v>6462</v>
      </c>
    </row>
    <row r="519" spans="1:8" x14ac:dyDescent="0.2">
      <c r="A519" t="s">
        <v>6463</v>
      </c>
      <c r="B519" t="s">
        <v>9</v>
      </c>
      <c r="C519" s="1">
        <v>43718</v>
      </c>
      <c r="D519" t="s">
        <v>6464</v>
      </c>
      <c r="E519" t="s">
        <v>11</v>
      </c>
      <c r="F519" t="s">
        <v>12</v>
      </c>
      <c r="G519" t="s">
        <v>6465</v>
      </c>
      <c r="H519" t="s">
        <v>6466</v>
      </c>
    </row>
    <row r="520" spans="1:8" x14ac:dyDescent="0.2">
      <c r="A520" t="s">
        <v>6467</v>
      </c>
      <c r="B520" t="s">
        <v>9</v>
      </c>
      <c r="C520" s="1">
        <v>43718</v>
      </c>
      <c r="D520" t="s">
        <v>3565</v>
      </c>
      <c r="E520" t="s">
        <v>134</v>
      </c>
      <c r="F520" t="s">
        <v>135</v>
      </c>
      <c r="G520" t="s">
        <v>6468</v>
      </c>
      <c r="H520" t="s">
        <v>6469</v>
      </c>
    </row>
    <row r="521" spans="1:8" x14ac:dyDescent="0.2">
      <c r="A521" t="s">
        <v>6470</v>
      </c>
      <c r="B521" t="s">
        <v>9</v>
      </c>
      <c r="C521" s="1">
        <v>43718</v>
      </c>
      <c r="D521" t="s">
        <v>3579</v>
      </c>
      <c r="E521" t="s">
        <v>11</v>
      </c>
      <c r="F521" t="s">
        <v>12</v>
      </c>
      <c r="G521" t="s">
        <v>6471</v>
      </c>
      <c r="H521" t="s">
        <v>6472</v>
      </c>
    </row>
    <row r="522" spans="1:8" x14ac:dyDescent="0.2">
      <c r="A522" t="s">
        <v>6473</v>
      </c>
      <c r="B522" t="s">
        <v>9</v>
      </c>
      <c r="C522" s="1">
        <v>43718</v>
      </c>
      <c r="D522" t="s">
        <v>3571</v>
      </c>
      <c r="E522" t="s">
        <v>11</v>
      </c>
      <c r="F522" t="s">
        <v>12</v>
      </c>
      <c r="G522" t="s">
        <v>6474</v>
      </c>
      <c r="H522" t="s">
        <v>6475</v>
      </c>
    </row>
    <row r="523" spans="1:8" x14ac:dyDescent="0.2">
      <c r="A523" t="s">
        <v>6476</v>
      </c>
      <c r="B523" t="s">
        <v>9</v>
      </c>
      <c r="C523" s="1">
        <v>43718</v>
      </c>
      <c r="D523" t="s">
        <v>6477</v>
      </c>
      <c r="E523" t="s">
        <v>54</v>
      </c>
      <c r="F523" t="s">
        <v>54</v>
      </c>
      <c r="G523" t="s">
        <v>6478</v>
      </c>
      <c r="H523" t="s">
        <v>6479</v>
      </c>
    </row>
    <row r="524" spans="1:8" x14ac:dyDescent="0.2">
      <c r="A524" t="s">
        <v>6480</v>
      </c>
      <c r="B524" t="s">
        <v>9</v>
      </c>
      <c r="C524" s="1">
        <v>43718</v>
      </c>
      <c r="D524" t="s">
        <v>3644</v>
      </c>
      <c r="E524" t="s">
        <v>27</v>
      </c>
      <c r="F524" t="s">
        <v>27</v>
      </c>
      <c r="G524" t="s">
        <v>6481</v>
      </c>
      <c r="H524" t="s">
        <v>6482</v>
      </c>
    </row>
    <row r="525" spans="1:8" x14ac:dyDescent="0.2">
      <c r="A525" t="s">
        <v>6483</v>
      </c>
      <c r="B525" t="s">
        <v>9</v>
      </c>
      <c r="C525" s="1">
        <v>43718</v>
      </c>
      <c r="D525" t="s">
        <v>3599</v>
      </c>
      <c r="E525" t="s">
        <v>11</v>
      </c>
      <c r="F525" t="s">
        <v>12</v>
      </c>
      <c r="G525" t="s">
        <v>6484</v>
      </c>
      <c r="H525" t="s">
        <v>6485</v>
      </c>
    </row>
    <row r="526" spans="1:8" x14ac:dyDescent="0.2">
      <c r="A526" t="s">
        <v>6486</v>
      </c>
      <c r="B526" t="s">
        <v>9</v>
      </c>
      <c r="C526" s="1">
        <v>43718</v>
      </c>
      <c r="D526" t="s">
        <v>6487</v>
      </c>
      <c r="E526" t="s">
        <v>27</v>
      </c>
      <c r="F526" t="s">
        <v>27</v>
      </c>
      <c r="G526" t="s">
        <v>6488</v>
      </c>
      <c r="H526" t="s">
        <v>6489</v>
      </c>
    </row>
    <row r="527" spans="1:8" x14ac:dyDescent="0.2">
      <c r="A527" t="s">
        <v>6490</v>
      </c>
      <c r="B527" t="s">
        <v>9</v>
      </c>
      <c r="C527" s="1">
        <v>43718</v>
      </c>
      <c r="D527" t="s">
        <v>3629</v>
      </c>
      <c r="E527" t="s">
        <v>11</v>
      </c>
      <c r="F527" t="s">
        <v>39</v>
      </c>
      <c r="G527" t="s">
        <v>6491</v>
      </c>
      <c r="H527" t="s">
        <v>6492</v>
      </c>
    </row>
    <row r="528" spans="1:8" x14ac:dyDescent="0.2">
      <c r="A528" t="s">
        <v>6493</v>
      </c>
      <c r="B528" t="s">
        <v>9</v>
      </c>
      <c r="C528" s="1">
        <v>43718</v>
      </c>
      <c r="D528" t="s">
        <v>6487</v>
      </c>
      <c r="E528" t="s">
        <v>11</v>
      </c>
      <c r="F528" t="s">
        <v>12</v>
      </c>
      <c r="G528" t="s">
        <v>6494</v>
      </c>
      <c r="H528" t="s">
        <v>6495</v>
      </c>
    </row>
    <row r="529" spans="1:8" x14ac:dyDescent="0.2">
      <c r="A529" t="s">
        <v>6496</v>
      </c>
      <c r="B529" t="s">
        <v>9</v>
      </c>
      <c r="C529" s="1">
        <v>43718</v>
      </c>
      <c r="D529" t="s">
        <v>3724</v>
      </c>
      <c r="E529" t="s">
        <v>11</v>
      </c>
      <c r="F529" t="s">
        <v>12</v>
      </c>
      <c r="G529" t="s">
        <v>6497</v>
      </c>
      <c r="H529" t="s">
        <v>6498</v>
      </c>
    </row>
    <row r="530" spans="1:8" x14ac:dyDescent="0.2">
      <c r="A530" t="s">
        <v>6499</v>
      </c>
      <c r="B530" t="s">
        <v>9</v>
      </c>
      <c r="C530" s="1">
        <v>43718</v>
      </c>
      <c r="D530" t="s">
        <v>3644</v>
      </c>
      <c r="E530" t="s">
        <v>11</v>
      </c>
      <c r="F530" t="s">
        <v>12</v>
      </c>
      <c r="G530" t="s">
        <v>6500</v>
      </c>
      <c r="H530" t="s">
        <v>6501</v>
      </c>
    </row>
    <row r="531" spans="1:8" x14ac:dyDescent="0.2">
      <c r="A531" t="s">
        <v>6503</v>
      </c>
      <c r="B531" t="s">
        <v>9</v>
      </c>
      <c r="C531" s="1">
        <v>43718</v>
      </c>
      <c r="D531" t="s">
        <v>6504</v>
      </c>
      <c r="E531" t="s">
        <v>11</v>
      </c>
      <c r="F531" t="s">
        <v>12</v>
      </c>
      <c r="G531" t="s">
        <v>6505</v>
      </c>
      <c r="H531" t="s">
        <v>6506</v>
      </c>
    </row>
    <row r="532" spans="1:8" x14ac:dyDescent="0.2">
      <c r="A532" t="s">
        <v>6507</v>
      </c>
      <c r="B532" t="s">
        <v>9</v>
      </c>
      <c r="C532" s="1">
        <v>43718</v>
      </c>
      <c r="D532" t="s">
        <v>6502</v>
      </c>
      <c r="E532" t="s">
        <v>11</v>
      </c>
      <c r="F532" t="s">
        <v>12</v>
      </c>
      <c r="G532" t="s">
        <v>6508</v>
      </c>
      <c r="H532" t="s">
        <v>6509</v>
      </c>
    </row>
    <row r="533" spans="1:8" x14ac:dyDescent="0.2">
      <c r="A533" t="s">
        <v>6510</v>
      </c>
      <c r="B533" t="s">
        <v>9</v>
      </c>
      <c r="C533" s="1">
        <v>43718</v>
      </c>
      <c r="D533" t="s">
        <v>6504</v>
      </c>
      <c r="E533" t="s">
        <v>54</v>
      </c>
      <c r="F533" t="s">
        <v>54</v>
      </c>
      <c r="G533" t="s">
        <v>6511</v>
      </c>
      <c r="H533" t="s">
        <v>6512</v>
      </c>
    </row>
    <row r="534" spans="1:8" x14ac:dyDescent="0.2">
      <c r="A534" t="s">
        <v>6513</v>
      </c>
      <c r="B534" t="s">
        <v>9</v>
      </c>
      <c r="C534" s="1">
        <v>43718</v>
      </c>
      <c r="D534" t="s">
        <v>6502</v>
      </c>
      <c r="E534" t="s">
        <v>11</v>
      </c>
      <c r="F534" t="s">
        <v>12</v>
      </c>
      <c r="G534" t="s">
        <v>6514</v>
      </c>
      <c r="H534" t="s">
        <v>6515</v>
      </c>
    </row>
    <row r="535" spans="1:8" x14ac:dyDescent="0.2">
      <c r="A535" t="s">
        <v>6516</v>
      </c>
      <c r="B535" t="s">
        <v>9</v>
      </c>
      <c r="C535" s="1">
        <v>43718</v>
      </c>
      <c r="D535" t="s">
        <v>6517</v>
      </c>
      <c r="E535" t="s">
        <v>11</v>
      </c>
      <c r="F535" t="s">
        <v>12</v>
      </c>
      <c r="G535" t="s">
        <v>6518</v>
      </c>
      <c r="H535" t="s">
        <v>6519</v>
      </c>
    </row>
    <row r="536" spans="1:8" x14ac:dyDescent="0.2">
      <c r="A536" t="s">
        <v>6520</v>
      </c>
      <c r="B536" t="s">
        <v>9</v>
      </c>
      <c r="C536" s="1">
        <v>43718</v>
      </c>
      <c r="D536" t="s">
        <v>6521</v>
      </c>
      <c r="E536" t="s">
        <v>54</v>
      </c>
      <c r="F536" t="s">
        <v>54</v>
      </c>
      <c r="G536" t="s">
        <v>6522</v>
      </c>
      <c r="H536" t="s">
        <v>6523</v>
      </c>
    </row>
    <row r="537" spans="1:8" x14ac:dyDescent="0.2">
      <c r="A537" t="s">
        <v>6524</v>
      </c>
      <c r="B537" t="s">
        <v>9</v>
      </c>
      <c r="C537" s="1">
        <v>43718</v>
      </c>
      <c r="D537" t="s">
        <v>6525</v>
      </c>
      <c r="E537" t="s">
        <v>11</v>
      </c>
      <c r="F537" t="s">
        <v>101</v>
      </c>
      <c r="G537" t="s">
        <v>6526</v>
      </c>
      <c r="H537" t="s">
        <v>6527</v>
      </c>
    </row>
    <row r="538" spans="1:8" x14ac:dyDescent="0.2">
      <c r="A538" t="s">
        <v>6528</v>
      </c>
      <c r="B538" t="s">
        <v>9</v>
      </c>
      <c r="C538" s="1">
        <v>43718</v>
      </c>
      <c r="D538" t="s">
        <v>165</v>
      </c>
      <c r="E538" t="s">
        <v>11</v>
      </c>
      <c r="F538" t="s">
        <v>12</v>
      </c>
      <c r="G538" t="s">
        <v>6529</v>
      </c>
      <c r="H538" t="s">
        <v>6530</v>
      </c>
    </row>
    <row r="539" spans="1:8" x14ac:dyDescent="0.2">
      <c r="A539" t="s">
        <v>6531</v>
      </c>
      <c r="B539" t="s">
        <v>9</v>
      </c>
      <c r="C539" s="1">
        <v>43718</v>
      </c>
      <c r="D539" t="s">
        <v>6521</v>
      </c>
      <c r="E539" t="s">
        <v>11</v>
      </c>
      <c r="F539" t="s">
        <v>12</v>
      </c>
      <c r="G539" t="s">
        <v>6532</v>
      </c>
      <c r="H539" t="s">
        <v>6533</v>
      </c>
    </row>
    <row r="540" spans="1:8" x14ac:dyDescent="0.2">
      <c r="A540" t="s">
        <v>6534</v>
      </c>
      <c r="B540" t="s">
        <v>9</v>
      </c>
      <c r="C540" s="1">
        <v>43718</v>
      </c>
      <c r="D540" t="s">
        <v>6535</v>
      </c>
      <c r="E540" t="s">
        <v>11</v>
      </c>
      <c r="F540" t="s">
        <v>12</v>
      </c>
      <c r="G540" t="s">
        <v>6536</v>
      </c>
      <c r="H540" t="s">
        <v>6537</v>
      </c>
    </row>
    <row r="541" spans="1:8" x14ac:dyDescent="0.2">
      <c r="A541" t="s">
        <v>6538</v>
      </c>
      <c r="B541" t="s">
        <v>9</v>
      </c>
      <c r="C541" s="1">
        <v>43718</v>
      </c>
      <c r="D541" t="s">
        <v>6535</v>
      </c>
      <c r="E541" t="s">
        <v>27</v>
      </c>
      <c r="F541" t="s">
        <v>27</v>
      </c>
      <c r="G541" t="s">
        <v>6539</v>
      </c>
      <c r="H541" t="s">
        <v>6540</v>
      </c>
    </row>
    <row r="542" spans="1:8" x14ac:dyDescent="0.2">
      <c r="A542" t="s">
        <v>6541</v>
      </c>
      <c r="B542" t="s">
        <v>9</v>
      </c>
      <c r="C542" s="1">
        <v>43718</v>
      </c>
      <c r="D542" t="s">
        <v>165</v>
      </c>
      <c r="E542" t="s">
        <v>54</v>
      </c>
      <c r="F542" t="s">
        <v>54</v>
      </c>
      <c r="G542" t="s">
        <v>6542</v>
      </c>
      <c r="H542" t="s">
        <v>6543</v>
      </c>
    </row>
    <row r="543" spans="1:8" x14ac:dyDescent="0.2">
      <c r="A543" t="s">
        <v>6544</v>
      </c>
      <c r="B543" t="s">
        <v>9</v>
      </c>
      <c r="C543" s="1">
        <v>43718</v>
      </c>
      <c r="D543" t="s">
        <v>6545</v>
      </c>
      <c r="E543" t="s">
        <v>46</v>
      </c>
      <c r="F543" t="s">
        <v>46</v>
      </c>
      <c r="G543" t="s">
        <v>6546</v>
      </c>
      <c r="H543" t="s">
        <v>6547</v>
      </c>
    </row>
    <row r="544" spans="1:8" x14ac:dyDescent="0.2">
      <c r="A544" t="s">
        <v>6548</v>
      </c>
      <c r="B544" t="s">
        <v>9</v>
      </c>
      <c r="C544" s="1">
        <v>43718</v>
      </c>
      <c r="D544" t="s">
        <v>6549</v>
      </c>
      <c r="E544" t="s">
        <v>11</v>
      </c>
      <c r="F544" t="s">
        <v>12</v>
      </c>
      <c r="G544" t="s">
        <v>6550</v>
      </c>
      <c r="H544" t="s">
        <v>6551</v>
      </c>
    </row>
    <row r="545" spans="1:8" x14ac:dyDescent="0.2">
      <c r="A545" t="s">
        <v>6552</v>
      </c>
      <c r="B545" t="s">
        <v>9</v>
      </c>
      <c r="C545" s="1">
        <v>43718</v>
      </c>
      <c r="D545" t="s">
        <v>177</v>
      </c>
      <c r="E545" t="s">
        <v>27</v>
      </c>
      <c r="F545" t="s">
        <v>27</v>
      </c>
      <c r="G545" t="s">
        <v>6553</v>
      </c>
      <c r="H545" t="s">
        <v>6554</v>
      </c>
    </row>
    <row r="546" spans="1:8" x14ac:dyDescent="0.2">
      <c r="A546" t="s">
        <v>6555</v>
      </c>
      <c r="B546" t="s">
        <v>9</v>
      </c>
      <c r="C546" s="1">
        <v>43718</v>
      </c>
      <c r="D546" t="s">
        <v>6549</v>
      </c>
      <c r="E546" t="s">
        <v>11</v>
      </c>
      <c r="F546" t="s">
        <v>101</v>
      </c>
      <c r="G546" t="s">
        <v>6556</v>
      </c>
      <c r="H546" t="s">
        <v>6557</v>
      </c>
    </row>
    <row r="547" spans="1:8" x14ac:dyDescent="0.2">
      <c r="A547" t="s">
        <v>6558</v>
      </c>
      <c r="B547" t="s">
        <v>9</v>
      </c>
      <c r="C547" s="1">
        <v>43718</v>
      </c>
      <c r="D547" t="s">
        <v>169</v>
      </c>
      <c r="E547" t="s">
        <v>11</v>
      </c>
      <c r="F547" t="s">
        <v>12</v>
      </c>
      <c r="G547" t="s">
        <v>6559</v>
      </c>
      <c r="H547" t="s">
        <v>6560</v>
      </c>
    </row>
    <row r="548" spans="1:8" x14ac:dyDescent="0.2">
      <c r="A548" t="s">
        <v>6561</v>
      </c>
      <c r="B548" t="s">
        <v>9</v>
      </c>
      <c r="C548" s="1">
        <v>43718</v>
      </c>
      <c r="D548" t="s">
        <v>133</v>
      </c>
      <c r="E548" t="s">
        <v>11</v>
      </c>
      <c r="F548" t="s">
        <v>12</v>
      </c>
      <c r="G548" t="s">
        <v>6562</v>
      </c>
      <c r="H548" t="s">
        <v>6563</v>
      </c>
    </row>
    <row r="549" spans="1:8" x14ac:dyDescent="0.2">
      <c r="A549" t="s">
        <v>6564</v>
      </c>
      <c r="B549" t="s">
        <v>9</v>
      </c>
      <c r="C549" s="1">
        <v>43718</v>
      </c>
      <c r="D549" t="s">
        <v>157</v>
      </c>
      <c r="E549" t="s">
        <v>11</v>
      </c>
      <c r="F549" t="s">
        <v>12</v>
      </c>
      <c r="G549" t="s">
        <v>6565</v>
      </c>
      <c r="H549" t="s">
        <v>6566</v>
      </c>
    </row>
    <row r="550" spans="1:8" x14ac:dyDescent="0.2">
      <c r="A550" t="s">
        <v>6574</v>
      </c>
      <c r="B550" t="s">
        <v>9</v>
      </c>
      <c r="C550" s="1">
        <v>43718</v>
      </c>
      <c r="D550" t="s">
        <v>6575</v>
      </c>
      <c r="E550" t="s">
        <v>11</v>
      </c>
      <c r="F550" t="s">
        <v>12</v>
      </c>
      <c r="G550" t="s">
        <v>6576</v>
      </c>
      <c r="H550" t="s">
        <v>6577</v>
      </c>
    </row>
    <row r="551" spans="1:8" x14ac:dyDescent="0.2">
      <c r="A551" t="s">
        <v>6582</v>
      </c>
      <c r="B551" t="s">
        <v>9</v>
      </c>
      <c r="C551" s="1">
        <v>43718</v>
      </c>
      <c r="D551" t="s">
        <v>6583</v>
      </c>
      <c r="E551" t="s">
        <v>134</v>
      </c>
      <c r="F551" t="s">
        <v>188</v>
      </c>
      <c r="G551" t="s">
        <v>6584</v>
      </c>
      <c r="H551" t="s">
        <v>6585</v>
      </c>
    </row>
    <row r="552" spans="1:8" x14ac:dyDescent="0.2">
      <c r="A552" t="s">
        <v>6790</v>
      </c>
      <c r="B552" t="s">
        <v>9</v>
      </c>
      <c r="C552" s="1">
        <v>43718</v>
      </c>
      <c r="D552" t="s">
        <v>6587</v>
      </c>
      <c r="E552" t="s">
        <v>11</v>
      </c>
      <c r="F552" t="s">
        <v>12</v>
      </c>
      <c r="G552" t="s">
        <v>6791</v>
      </c>
      <c r="H552" t="s">
        <v>6792</v>
      </c>
    </row>
    <row r="553" spans="1:8" x14ac:dyDescent="0.2">
      <c r="A553" t="s">
        <v>6797</v>
      </c>
      <c r="B553" t="s">
        <v>9</v>
      </c>
      <c r="C553" s="1">
        <v>43718</v>
      </c>
      <c r="D553" t="s">
        <v>6798</v>
      </c>
      <c r="E553" t="s">
        <v>11</v>
      </c>
      <c r="F553" t="s">
        <v>12</v>
      </c>
      <c r="G553" t="s">
        <v>6799</v>
      </c>
      <c r="H553" t="s">
        <v>6800</v>
      </c>
    </row>
    <row r="554" spans="1:8" x14ac:dyDescent="0.2">
      <c r="A554" t="s">
        <v>6801</v>
      </c>
      <c r="B554" t="s">
        <v>9</v>
      </c>
      <c r="C554" s="1">
        <v>43718</v>
      </c>
      <c r="D554" t="s">
        <v>6601</v>
      </c>
      <c r="E554" t="s">
        <v>46</v>
      </c>
      <c r="F554" t="s">
        <v>46</v>
      </c>
      <c r="G554" t="s">
        <v>6802</v>
      </c>
      <c r="H554" t="s">
        <v>6803</v>
      </c>
    </row>
    <row r="555" spans="1:8" x14ac:dyDescent="0.2">
      <c r="A555" t="s">
        <v>6804</v>
      </c>
      <c r="B555" t="s">
        <v>9</v>
      </c>
      <c r="C555" s="1">
        <v>43718</v>
      </c>
      <c r="D555" t="s">
        <v>6601</v>
      </c>
      <c r="E555" t="s">
        <v>134</v>
      </c>
      <c r="F555" t="s">
        <v>135</v>
      </c>
      <c r="G555" t="s">
        <v>6805</v>
      </c>
      <c r="H555" t="s">
        <v>6806</v>
      </c>
    </row>
    <row r="556" spans="1:8" x14ac:dyDescent="0.2">
      <c r="A556" t="s">
        <v>6807</v>
      </c>
      <c r="B556" t="s">
        <v>9</v>
      </c>
      <c r="C556" s="1">
        <v>43718</v>
      </c>
      <c r="D556" t="s">
        <v>6601</v>
      </c>
      <c r="E556" t="s">
        <v>11</v>
      </c>
      <c r="F556" t="s">
        <v>12</v>
      </c>
      <c r="G556" t="s">
        <v>6808</v>
      </c>
      <c r="H556" t="s">
        <v>6809</v>
      </c>
    </row>
    <row r="557" spans="1:8" x14ac:dyDescent="0.2">
      <c r="A557" t="s">
        <v>6810</v>
      </c>
      <c r="B557" t="s">
        <v>9</v>
      </c>
      <c r="C557" s="1">
        <v>43718</v>
      </c>
      <c r="D557" t="s">
        <v>6601</v>
      </c>
      <c r="E557" t="s">
        <v>3690</v>
      </c>
      <c r="F557" t="s">
        <v>3690</v>
      </c>
      <c r="G557" t="s">
        <v>6811</v>
      </c>
      <c r="H557" t="s">
        <v>6812</v>
      </c>
    </row>
    <row r="558" spans="1:8" x14ac:dyDescent="0.2">
      <c r="A558" t="s">
        <v>6813</v>
      </c>
      <c r="B558" t="s">
        <v>9</v>
      </c>
      <c r="C558" s="1">
        <v>43718</v>
      </c>
      <c r="D558" t="s">
        <v>6601</v>
      </c>
      <c r="E558" t="s">
        <v>11</v>
      </c>
      <c r="F558" t="s">
        <v>12</v>
      </c>
      <c r="G558" t="s">
        <v>6814</v>
      </c>
      <c r="H558" t="s">
        <v>6815</v>
      </c>
    </row>
    <row r="559" spans="1:8" x14ac:dyDescent="0.2">
      <c r="A559" t="s">
        <v>6816</v>
      </c>
      <c r="B559" t="s">
        <v>9</v>
      </c>
      <c r="C559" s="1">
        <v>43718</v>
      </c>
      <c r="D559" t="s">
        <v>6601</v>
      </c>
      <c r="E559" t="s">
        <v>11</v>
      </c>
      <c r="F559" t="s">
        <v>12</v>
      </c>
      <c r="G559" t="s">
        <v>6817</v>
      </c>
      <c r="H559" t="s">
        <v>6818</v>
      </c>
    </row>
    <row r="560" spans="1:8" x14ac:dyDescent="0.2">
      <c r="A560" t="s">
        <v>6819</v>
      </c>
      <c r="B560" t="s">
        <v>9</v>
      </c>
      <c r="C560" s="1">
        <v>43718</v>
      </c>
      <c r="D560" t="s">
        <v>6612</v>
      </c>
      <c r="E560" t="s">
        <v>11</v>
      </c>
      <c r="F560" t="s">
        <v>12</v>
      </c>
      <c r="G560" t="s">
        <v>6820</v>
      </c>
      <c r="H560" t="s">
        <v>6821</v>
      </c>
    </row>
    <row r="561" spans="1:8" x14ac:dyDescent="0.2">
      <c r="A561" t="s">
        <v>6822</v>
      </c>
      <c r="B561" t="s">
        <v>9</v>
      </c>
      <c r="C561" s="1">
        <v>43718</v>
      </c>
      <c r="D561" t="s">
        <v>6823</v>
      </c>
      <c r="E561" t="s">
        <v>11</v>
      </c>
      <c r="F561" t="s">
        <v>12</v>
      </c>
      <c r="G561" t="s">
        <v>6824</v>
      </c>
      <c r="H561" t="s">
        <v>6825</v>
      </c>
    </row>
    <row r="562" spans="1:8" x14ac:dyDescent="0.2">
      <c r="A562" t="s">
        <v>6826</v>
      </c>
      <c r="B562" t="s">
        <v>9</v>
      </c>
      <c r="C562" s="1">
        <v>43718</v>
      </c>
      <c r="D562" t="s">
        <v>6626</v>
      </c>
      <c r="E562" t="s">
        <v>11</v>
      </c>
      <c r="F562" t="s">
        <v>12</v>
      </c>
      <c r="G562" t="s">
        <v>6827</v>
      </c>
      <c r="H562" t="s">
        <v>6828</v>
      </c>
    </row>
    <row r="563" spans="1:8" x14ac:dyDescent="0.2">
      <c r="A563" t="s">
        <v>6829</v>
      </c>
      <c r="B563" t="s">
        <v>9</v>
      </c>
      <c r="C563" s="1">
        <v>43718</v>
      </c>
      <c r="D563" t="s">
        <v>4766</v>
      </c>
      <c r="E563" t="s">
        <v>11</v>
      </c>
      <c r="F563" t="s">
        <v>12</v>
      </c>
      <c r="G563" t="s">
        <v>6830</v>
      </c>
      <c r="H563" t="s">
        <v>6831</v>
      </c>
    </row>
    <row r="564" spans="1:8" x14ac:dyDescent="0.2">
      <c r="A564" t="s">
        <v>6832</v>
      </c>
      <c r="B564" t="s">
        <v>9</v>
      </c>
      <c r="C564" s="1">
        <v>43718</v>
      </c>
      <c r="D564" t="s">
        <v>4742</v>
      </c>
      <c r="E564" t="s">
        <v>11</v>
      </c>
      <c r="F564" t="s">
        <v>12</v>
      </c>
      <c r="G564" t="s">
        <v>6833</v>
      </c>
      <c r="H564" t="s">
        <v>6834</v>
      </c>
    </row>
    <row r="565" spans="1:8" x14ac:dyDescent="0.2">
      <c r="A565" t="s">
        <v>6835</v>
      </c>
      <c r="B565" t="s">
        <v>9</v>
      </c>
      <c r="C565" s="1">
        <v>43718</v>
      </c>
      <c r="D565" t="s">
        <v>6637</v>
      </c>
      <c r="E565" t="s">
        <v>46</v>
      </c>
      <c r="F565" t="s">
        <v>46</v>
      </c>
      <c r="G565" t="s">
        <v>6836</v>
      </c>
      <c r="H565" t="s">
        <v>6837</v>
      </c>
    </row>
    <row r="566" spans="1:8" x14ac:dyDescent="0.2">
      <c r="A566" t="s">
        <v>6838</v>
      </c>
      <c r="B566" t="s">
        <v>9</v>
      </c>
      <c r="C566" s="1">
        <v>43718</v>
      </c>
      <c r="D566" t="s">
        <v>4759</v>
      </c>
      <c r="E566" t="s">
        <v>54</v>
      </c>
      <c r="F566" t="s">
        <v>54</v>
      </c>
      <c r="G566" t="s">
        <v>6839</v>
      </c>
      <c r="H566" t="s">
        <v>6840</v>
      </c>
    </row>
    <row r="567" spans="1:8" x14ac:dyDescent="0.2">
      <c r="A567" t="s">
        <v>6841</v>
      </c>
      <c r="B567" t="s">
        <v>9</v>
      </c>
      <c r="C567" s="1">
        <v>43718</v>
      </c>
      <c r="D567" t="s">
        <v>4739</v>
      </c>
      <c r="E567" t="s">
        <v>46</v>
      </c>
      <c r="F567" t="s">
        <v>46</v>
      </c>
      <c r="G567" t="s">
        <v>6842</v>
      </c>
      <c r="H567" t="s">
        <v>6843</v>
      </c>
    </row>
    <row r="568" spans="1:8" x14ac:dyDescent="0.2">
      <c r="A568" t="s">
        <v>6844</v>
      </c>
      <c r="B568" t="s">
        <v>9</v>
      </c>
      <c r="C568" s="1">
        <v>43718</v>
      </c>
      <c r="D568" t="s">
        <v>6626</v>
      </c>
      <c r="E568" t="s">
        <v>27</v>
      </c>
      <c r="F568" t="s">
        <v>27</v>
      </c>
      <c r="G568" t="s">
        <v>6845</v>
      </c>
      <c r="H568" t="s">
        <v>6846</v>
      </c>
    </row>
    <row r="569" spans="1:8" x14ac:dyDescent="0.2">
      <c r="A569" t="s">
        <v>6847</v>
      </c>
      <c r="B569" t="s">
        <v>9</v>
      </c>
      <c r="C569" s="1">
        <v>43718</v>
      </c>
      <c r="D569" t="s">
        <v>6848</v>
      </c>
      <c r="E569" t="s">
        <v>11</v>
      </c>
      <c r="F569" t="s">
        <v>101</v>
      </c>
      <c r="G569" t="s">
        <v>6849</v>
      </c>
      <c r="H569" t="s">
        <v>6850</v>
      </c>
    </row>
    <row r="570" spans="1:8" x14ac:dyDescent="0.2">
      <c r="A570" t="s">
        <v>6851</v>
      </c>
      <c r="B570" t="s">
        <v>9</v>
      </c>
      <c r="C570" s="1">
        <v>43718</v>
      </c>
      <c r="D570" t="s">
        <v>6637</v>
      </c>
      <c r="E570" t="s">
        <v>11</v>
      </c>
      <c r="F570" t="s">
        <v>12</v>
      </c>
      <c r="G570" t="s">
        <v>6852</v>
      </c>
      <c r="H570" t="s">
        <v>6853</v>
      </c>
    </row>
    <row r="571" spans="1:8" x14ac:dyDescent="0.2">
      <c r="A571" t="s">
        <v>6854</v>
      </c>
      <c r="B571" t="s">
        <v>9</v>
      </c>
      <c r="C571" s="1">
        <v>43718</v>
      </c>
      <c r="D571" t="s">
        <v>6855</v>
      </c>
      <c r="E571" t="s">
        <v>11</v>
      </c>
      <c r="F571" t="s">
        <v>12</v>
      </c>
      <c r="G571" t="s">
        <v>6856</v>
      </c>
      <c r="H571" t="s">
        <v>6857</v>
      </c>
    </row>
    <row r="572" spans="1:8" x14ac:dyDescent="0.2">
      <c r="A572" t="s">
        <v>6858</v>
      </c>
      <c r="B572" t="s">
        <v>9</v>
      </c>
      <c r="C572" s="1">
        <v>43718</v>
      </c>
      <c r="D572" t="s">
        <v>4777</v>
      </c>
      <c r="E572" t="s">
        <v>27</v>
      </c>
      <c r="F572" t="s">
        <v>27</v>
      </c>
      <c r="G572" t="s">
        <v>6859</v>
      </c>
      <c r="H572" t="s">
        <v>6860</v>
      </c>
    </row>
    <row r="573" spans="1:8" x14ac:dyDescent="0.2">
      <c r="A573" t="s">
        <v>6861</v>
      </c>
      <c r="B573" t="s">
        <v>9</v>
      </c>
      <c r="C573" s="1">
        <v>43718</v>
      </c>
      <c r="D573" t="s">
        <v>4782</v>
      </c>
      <c r="E573" t="s">
        <v>46</v>
      </c>
      <c r="F573" t="s">
        <v>46</v>
      </c>
      <c r="G573" t="s">
        <v>6862</v>
      </c>
      <c r="H573" t="s">
        <v>6863</v>
      </c>
    </row>
    <row r="574" spans="1:8" x14ac:dyDescent="0.2">
      <c r="A574" t="s">
        <v>6864</v>
      </c>
      <c r="B574" t="s">
        <v>9</v>
      </c>
      <c r="C574" s="1">
        <v>43718</v>
      </c>
      <c r="D574" t="s">
        <v>4794</v>
      </c>
      <c r="E574" t="s">
        <v>11</v>
      </c>
      <c r="F574" t="s">
        <v>12</v>
      </c>
      <c r="G574" t="s">
        <v>6865</v>
      </c>
      <c r="H574" t="s">
        <v>6866</v>
      </c>
    </row>
    <row r="575" spans="1:8" x14ac:dyDescent="0.2">
      <c r="A575" t="s">
        <v>6867</v>
      </c>
      <c r="B575" t="s">
        <v>9</v>
      </c>
      <c r="C575" s="1">
        <v>43718</v>
      </c>
      <c r="D575" t="s">
        <v>6661</v>
      </c>
      <c r="E575" t="s">
        <v>27</v>
      </c>
      <c r="F575" t="s">
        <v>27</v>
      </c>
      <c r="G575" t="s">
        <v>6868</v>
      </c>
      <c r="H575" t="s">
        <v>6869</v>
      </c>
    </row>
    <row r="576" spans="1:8" x14ac:dyDescent="0.2">
      <c r="A576" t="s">
        <v>6870</v>
      </c>
      <c r="B576" t="s">
        <v>9</v>
      </c>
      <c r="C576" s="1">
        <v>43718</v>
      </c>
      <c r="D576" t="s">
        <v>4802</v>
      </c>
      <c r="E576" t="s">
        <v>11</v>
      </c>
      <c r="F576" t="s">
        <v>12</v>
      </c>
      <c r="G576" t="s">
        <v>6871</v>
      </c>
      <c r="H576" t="s">
        <v>6872</v>
      </c>
    </row>
    <row r="577" spans="1:8" x14ac:dyDescent="0.2">
      <c r="A577" t="s">
        <v>6873</v>
      </c>
      <c r="B577" t="s">
        <v>9</v>
      </c>
      <c r="C577" s="1">
        <v>43718</v>
      </c>
      <c r="D577" t="s">
        <v>6874</v>
      </c>
      <c r="E577" t="s">
        <v>46</v>
      </c>
      <c r="F577" t="s">
        <v>46</v>
      </c>
      <c r="G577" t="s">
        <v>6875</v>
      </c>
      <c r="H577" t="s">
        <v>6876</v>
      </c>
    </row>
    <row r="578" spans="1:8" x14ac:dyDescent="0.2">
      <c r="A578" t="s">
        <v>6877</v>
      </c>
      <c r="B578" t="s">
        <v>9</v>
      </c>
      <c r="C578" s="1">
        <v>43718</v>
      </c>
      <c r="D578" t="s">
        <v>4816</v>
      </c>
      <c r="E578" t="s">
        <v>11</v>
      </c>
      <c r="F578" t="s">
        <v>12</v>
      </c>
      <c r="G578" t="s">
        <v>6878</v>
      </c>
      <c r="H578" t="s">
        <v>6879</v>
      </c>
    </row>
    <row r="579" spans="1:8" x14ac:dyDescent="0.2">
      <c r="A579" t="s">
        <v>6880</v>
      </c>
      <c r="B579" t="s">
        <v>9</v>
      </c>
      <c r="C579" s="1">
        <v>43718</v>
      </c>
      <c r="D579" t="s">
        <v>6881</v>
      </c>
      <c r="E579" t="s">
        <v>11</v>
      </c>
      <c r="F579" t="s">
        <v>12</v>
      </c>
      <c r="G579" t="s">
        <v>6882</v>
      </c>
      <c r="H579" t="s">
        <v>6883</v>
      </c>
    </row>
    <row r="580" spans="1:8" x14ac:dyDescent="0.2">
      <c r="A580" t="s">
        <v>6884</v>
      </c>
      <c r="B580" t="s">
        <v>9</v>
      </c>
      <c r="C580" s="1">
        <v>43718</v>
      </c>
      <c r="D580" t="s">
        <v>6881</v>
      </c>
      <c r="E580" t="s">
        <v>11</v>
      </c>
      <c r="F580" t="s">
        <v>12</v>
      </c>
      <c r="G580" t="s">
        <v>6885</v>
      </c>
      <c r="H580" t="s">
        <v>6886</v>
      </c>
    </row>
    <row r="581" spans="1:8" x14ac:dyDescent="0.2">
      <c r="A581" t="s">
        <v>6887</v>
      </c>
      <c r="B581" t="s">
        <v>9</v>
      </c>
      <c r="C581" s="1">
        <v>43718</v>
      </c>
      <c r="D581" t="s">
        <v>6888</v>
      </c>
      <c r="E581" t="s">
        <v>11</v>
      </c>
      <c r="F581" t="s">
        <v>12</v>
      </c>
      <c r="G581" t="s">
        <v>6889</v>
      </c>
      <c r="H581" t="s">
        <v>6890</v>
      </c>
    </row>
    <row r="582" spans="1:8" x14ac:dyDescent="0.2">
      <c r="A582" t="s">
        <v>6891</v>
      </c>
      <c r="B582" t="s">
        <v>9</v>
      </c>
      <c r="C582" s="1">
        <v>43718</v>
      </c>
      <c r="D582" t="s">
        <v>73</v>
      </c>
      <c r="E582" t="s">
        <v>11</v>
      </c>
      <c r="F582" t="s">
        <v>12</v>
      </c>
      <c r="G582" t="s">
        <v>6892</v>
      </c>
      <c r="H582" t="s">
        <v>6893</v>
      </c>
    </row>
    <row r="583" spans="1:8" x14ac:dyDescent="0.2">
      <c r="A583" t="s">
        <v>6894</v>
      </c>
      <c r="B583" t="s">
        <v>9</v>
      </c>
      <c r="C583" s="1">
        <v>43718</v>
      </c>
      <c r="D583" t="s">
        <v>6895</v>
      </c>
      <c r="E583" t="s">
        <v>46</v>
      </c>
      <c r="F583" t="s">
        <v>46</v>
      </c>
      <c r="G583" t="s">
        <v>6896</v>
      </c>
      <c r="H583" t="s">
        <v>6897</v>
      </c>
    </row>
    <row r="584" spans="1:8" x14ac:dyDescent="0.2">
      <c r="A584" t="s">
        <v>6898</v>
      </c>
      <c r="B584" t="s">
        <v>9</v>
      </c>
      <c r="C584" s="1">
        <v>43718</v>
      </c>
      <c r="D584" t="s">
        <v>6899</v>
      </c>
      <c r="E584" t="s">
        <v>46</v>
      </c>
      <c r="F584" t="s">
        <v>46</v>
      </c>
      <c r="G584" t="s">
        <v>6900</v>
      </c>
      <c r="H584" t="s">
        <v>6901</v>
      </c>
    </row>
    <row r="585" spans="1:8" x14ac:dyDescent="0.2">
      <c r="A585" t="s">
        <v>6906</v>
      </c>
      <c r="B585" t="s">
        <v>9</v>
      </c>
      <c r="C585" s="1">
        <v>43718</v>
      </c>
      <c r="D585" t="s">
        <v>6907</v>
      </c>
      <c r="E585" t="s">
        <v>11</v>
      </c>
      <c r="F585" t="s">
        <v>12</v>
      </c>
      <c r="G585" t="s">
        <v>6908</v>
      </c>
      <c r="H585" t="s">
        <v>6909</v>
      </c>
    </row>
    <row r="586" spans="1:8" x14ac:dyDescent="0.2">
      <c r="A586" t="s">
        <v>6914</v>
      </c>
      <c r="B586" t="s">
        <v>9</v>
      </c>
      <c r="C586" s="1">
        <v>43718</v>
      </c>
      <c r="D586" t="s">
        <v>6907</v>
      </c>
      <c r="E586" t="s">
        <v>11</v>
      </c>
      <c r="F586" t="s">
        <v>12</v>
      </c>
      <c r="G586" t="s">
        <v>6915</v>
      </c>
      <c r="H586" t="s">
        <v>6916</v>
      </c>
    </row>
    <row r="587" spans="1:8" x14ac:dyDescent="0.2">
      <c r="A587" t="s">
        <v>6917</v>
      </c>
      <c r="B587" t="s">
        <v>9</v>
      </c>
      <c r="C587" s="1">
        <v>43718</v>
      </c>
      <c r="D587" t="s">
        <v>6918</v>
      </c>
      <c r="E587" t="s">
        <v>54</v>
      </c>
      <c r="F587" t="s">
        <v>54</v>
      </c>
      <c r="G587" t="s">
        <v>6919</v>
      </c>
      <c r="H587" t="s">
        <v>6920</v>
      </c>
    </row>
    <row r="588" spans="1:8" x14ac:dyDescent="0.2">
      <c r="A588" t="s">
        <v>18627</v>
      </c>
      <c r="B588" t="s">
        <v>9</v>
      </c>
      <c r="C588" s="1">
        <v>43718</v>
      </c>
      <c r="D588" t="s">
        <v>6941</v>
      </c>
      <c r="E588" t="s">
        <v>11</v>
      </c>
      <c r="F588" t="s">
        <v>12</v>
      </c>
      <c r="G588" t="s">
        <v>18628</v>
      </c>
      <c r="H588" t="s">
        <v>18629</v>
      </c>
    </row>
    <row r="589" spans="1:8" x14ac:dyDescent="0.2">
      <c r="A589" t="s">
        <v>18636</v>
      </c>
      <c r="B589" t="s">
        <v>9</v>
      </c>
      <c r="C589" s="1">
        <v>43718</v>
      </c>
      <c r="D589" t="s">
        <v>6946</v>
      </c>
      <c r="E589" t="s">
        <v>11</v>
      </c>
      <c r="F589" t="s">
        <v>12</v>
      </c>
      <c r="G589" t="s">
        <v>18637</v>
      </c>
      <c r="H589" t="s">
        <v>18638</v>
      </c>
    </row>
    <row r="590" spans="1:8" x14ac:dyDescent="0.2">
      <c r="A590" t="s">
        <v>18639</v>
      </c>
      <c r="B590" t="s">
        <v>9</v>
      </c>
      <c r="C590" s="1">
        <v>43718</v>
      </c>
      <c r="D590" t="s">
        <v>7188</v>
      </c>
      <c r="E590" t="s">
        <v>46</v>
      </c>
      <c r="F590" t="s">
        <v>46</v>
      </c>
      <c r="G590" t="s">
        <v>18640</v>
      </c>
      <c r="H590" t="s">
        <v>18641</v>
      </c>
    </row>
    <row r="591" spans="1:8" x14ac:dyDescent="0.2">
      <c r="A591" t="s">
        <v>18642</v>
      </c>
      <c r="B591" t="s">
        <v>9</v>
      </c>
      <c r="C591" s="1">
        <v>43718</v>
      </c>
      <c r="D591" t="s">
        <v>8903</v>
      </c>
      <c r="E591" t="s">
        <v>46</v>
      </c>
      <c r="F591" t="s">
        <v>46</v>
      </c>
      <c r="G591" t="s">
        <v>18643</v>
      </c>
      <c r="H591" t="s">
        <v>18644</v>
      </c>
    </row>
    <row r="592" spans="1:8" x14ac:dyDescent="0.2">
      <c r="A592" t="s">
        <v>18645</v>
      </c>
      <c r="B592" t="s">
        <v>9</v>
      </c>
      <c r="C592" s="1">
        <v>43718</v>
      </c>
      <c r="D592" t="s">
        <v>15067</v>
      </c>
      <c r="E592" t="s">
        <v>54</v>
      </c>
      <c r="F592" t="s">
        <v>54</v>
      </c>
      <c r="G592" t="s">
        <v>18646</v>
      </c>
      <c r="H592" t="s">
        <v>18647</v>
      </c>
    </row>
    <row r="593" spans="1:8" x14ac:dyDescent="0.2">
      <c r="A593" t="s">
        <v>18648</v>
      </c>
      <c r="B593" t="s">
        <v>9</v>
      </c>
      <c r="C593" s="1">
        <v>43718</v>
      </c>
      <c r="D593" t="s">
        <v>7188</v>
      </c>
      <c r="E593" t="s">
        <v>54</v>
      </c>
      <c r="F593" t="s">
        <v>54</v>
      </c>
      <c r="G593" t="s">
        <v>18649</v>
      </c>
      <c r="H593" t="s">
        <v>18650</v>
      </c>
    </row>
    <row r="594" spans="1:8" x14ac:dyDescent="0.2">
      <c r="A594" t="s">
        <v>18651</v>
      </c>
      <c r="B594" t="s">
        <v>9</v>
      </c>
      <c r="C594" s="1">
        <v>43718</v>
      </c>
      <c r="D594" t="s">
        <v>7078</v>
      </c>
      <c r="E594" t="s">
        <v>11</v>
      </c>
      <c r="F594" t="s">
        <v>12</v>
      </c>
      <c r="G594" t="s">
        <v>18652</v>
      </c>
      <c r="H594" t="s">
        <v>18653</v>
      </c>
    </row>
    <row r="595" spans="1:8" x14ac:dyDescent="0.2">
      <c r="A595" t="s">
        <v>18654</v>
      </c>
      <c r="B595" t="s">
        <v>9</v>
      </c>
      <c r="C595" s="1">
        <v>43718</v>
      </c>
      <c r="D595" t="s">
        <v>18655</v>
      </c>
      <c r="E595" t="s">
        <v>27</v>
      </c>
      <c r="F595" t="s">
        <v>27</v>
      </c>
      <c r="G595" t="s">
        <v>18656</v>
      </c>
      <c r="H595" t="s">
        <v>18657</v>
      </c>
    </row>
    <row r="596" spans="1:8" x14ac:dyDescent="0.2">
      <c r="A596" t="s">
        <v>18658</v>
      </c>
      <c r="B596" t="s">
        <v>9</v>
      </c>
      <c r="C596" s="1">
        <v>43718</v>
      </c>
      <c r="D596" t="s">
        <v>8758</v>
      </c>
      <c r="E596" t="s">
        <v>11</v>
      </c>
      <c r="F596" t="s">
        <v>12</v>
      </c>
      <c r="G596" t="s">
        <v>18659</v>
      </c>
      <c r="H596" t="s">
        <v>18660</v>
      </c>
    </row>
    <row r="597" spans="1:8" x14ac:dyDescent="0.2">
      <c r="A597" t="s">
        <v>18661</v>
      </c>
      <c r="B597" t="s">
        <v>9</v>
      </c>
      <c r="C597" s="1">
        <v>43718</v>
      </c>
      <c r="D597" t="s">
        <v>7101</v>
      </c>
      <c r="E597" t="s">
        <v>46</v>
      </c>
      <c r="F597" t="s">
        <v>46</v>
      </c>
      <c r="G597" t="s">
        <v>18662</v>
      </c>
      <c r="H597" t="s">
        <v>18663</v>
      </c>
    </row>
    <row r="598" spans="1:8" x14ac:dyDescent="0.2">
      <c r="A598" t="s">
        <v>18664</v>
      </c>
      <c r="B598" t="s">
        <v>9</v>
      </c>
      <c r="C598" s="1">
        <v>43718</v>
      </c>
      <c r="D598" t="s">
        <v>7093</v>
      </c>
      <c r="E598" t="s">
        <v>11</v>
      </c>
      <c r="F598" t="s">
        <v>12</v>
      </c>
      <c r="G598" t="s">
        <v>18665</v>
      </c>
      <c r="H598" t="s">
        <v>18666</v>
      </c>
    </row>
    <row r="599" spans="1:8" x14ac:dyDescent="0.2">
      <c r="A599" t="s">
        <v>18667</v>
      </c>
      <c r="B599" t="s">
        <v>9</v>
      </c>
      <c r="C599" s="1">
        <v>43718</v>
      </c>
      <c r="D599" t="s">
        <v>6993</v>
      </c>
      <c r="E599" t="s">
        <v>11</v>
      </c>
      <c r="F599" t="s">
        <v>12</v>
      </c>
      <c r="G599" t="s">
        <v>18668</v>
      </c>
      <c r="H599" t="s">
        <v>18669</v>
      </c>
    </row>
    <row r="600" spans="1:8" x14ac:dyDescent="0.2">
      <c r="A600" t="s">
        <v>18670</v>
      </c>
      <c r="B600" t="s">
        <v>9</v>
      </c>
      <c r="C600" s="1">
        <v>43718</v>
      </c>
      <c r="D600" t="s">
        <v>18671</v>
      </c>
      <c r="E600" t="s">
        <v>11</v>
      </c>
      <c r="F600" t="s">
        <v>12</v>
      </c>
      <c r="G600" t="s">
        <v>18672</v>
      </c>
      <c r="H600" t="s">
        <v>18673</v>
      </c>
    </row>
    <row r="601" spans="1:8" x14ac:dyDescent="0.2">
      <c r="A601" t="s">
        <v>18674</v>
      </c>
      <c r="B601" t="s">
        <v>9</v>
      </c>
      <c r="C601" s="1">
        <v>43718</v>
      </c>
      <c r="D601" t="s">
        <v>8777</v>
      </c>
      <c r="E601" t="s">
        <v>11</v>
      </c>
      <c r="F601" t="s">
        <v>12</v>
      </c>
      <c r="G601" t="s">
        <v>18675</v>
      </c>
      <c r="H601" t="s">
        <v>18676</v>
      </c>
    </row>
    <row r="602" spans="1:8" x14ac:dyDescent="0.2">
      <c r="A602" t="s">
        <v>18677</v>
      </c>
      <c r="B602" t="s">
        <v>9</v>
      </c>
      <c r="C602" s="1">
        <v>43718</v>
      </c>
      <c r="D602" t="s">
        <v>8786</v>
      </c>
      <c r="E602" t="s">
        <v>134</v>
      </c>
      <c r="F602" t="s">
        <v>188</v>
      </c>
      <c r="G602" t="s">
        <v>18678</v>
      </c>
      <c r="H602" t="s">
        <v>18679</v>
      </c>
    </row>
    <row r="603" spans="1:8" x14ac:dyDescent="0.2">
      <c r="A603" t="s">
        <v>18680</v>
      </c>
      <c r="B603" t="s">
        <v>9</v>
      </c>
      <c r="C603" s="1">
        <v>43718</v>
      </c>
      <c r="D603" t="s">
        <v>11764</v>
      </c>
      <c r="E603" t="s">
        <v>11</v>
      </c>
      <c r="F603" t="s">
        <v>12</v>
      </c>
      <c r="G603" t="s">
        <v>18681</v>
      </c>
      <c r="H603" t="s">
        <v>18682</v>
      </c>
    </row>
    <row r="604" spans="1:8" x14ac:dyDescent="0.2">
      <c r="A604" t="s">
        <v>18683</v>
      </c>
      <c r="B604" t="s">
        <v>9</v>
      </c>
      <c r="C604" s="1">
        <v>43718</v>
      </c>
      <c r="D604" t="s">
        <v>18547</v>
      </c>
      <c r="E604" t="s">
        <v>46</v>
      </c>
      <c r="F604" t="s">
        <v>46</v>
      </c>
      <c r="G604" t="s">
        <v>18684</v>
      </c>
      <c r="H604" t="s">
        <v>18685</v>
      </c>
    </row>
    <row r="605" spans="1:8" x14ac:dyDescent="0.2">
      <c r="A605" t="s">
        <v>18686</v>
      </c>
      <c r="B605" t="s">
        <v>9</v>
      </c>
      <c r="C605" s="1">
        <v>43718</v>
      </c>
      <c r="D605" t="s">
        <v>6996</v>
      </c>
      <c r="E605" t="s">
        <v>54</v>
      </c>
      <c r="F605" t="s">
        <v>54</v>
      </c>
      <c r="G605" t="s">
        <v>18687</v>
      </c>
      <c r="H605" t="s">
        <v>18688</v>
      </c>
    </row>
    <row r="606" spans="1:8" x14ac:dyDescent="0.2">
      <c r="A606" t="s">
        <v>18689</v>
      </c>
      <c r="B606" t="s">
        <v>9</v>
      </c>
      <c r="C606" s="1">
        <v>43718</v>
      </c>
      <c r="D606" t="s">
        <v>7122</v>
      </c>
      <c r="E606" t="s">
        <v>27</v>
      </c>
      <c r="F606" t="s">
        <v>27</v>
      </c>
      <c r="G606" t="s">
        <v>18690</v>
      </c>
      <c r="H606" t="s">
        <v>18691</v>
      </c>
    </row>
    <row r="607" spans="1:8" x14ac:dyDescent="0.2">
      <c r="A607" t="s">
        <v>18692</v>
      </c>
      <c r="B607" t="s">
        <v>9</v>
      </c>
      <c r="C607" s="1">
        <v>43718</v>
      </c>
      <c r="D607" t="s">
        <v>7131</v>
      </c>
      <c r="E607" t="s">
        <v>54</v>
      </c>
      <c r="F607" t="s">
        <v>54</v>
      </c>
      <c r="G607" t="s">
        <v>18693</v>
      </c>
      <c r="H607" t="s">
        <v>18694</v>
      </c>
    </row>
    <row r="608" spans="1:8" x14ac:dyDescent="0.2">
      <c r="A608" t="s">
        <v>18695</v>
      </c>
      <c r="B608" t="s">
        <v>9</v>
      </c>
      <c r="C608" s="1">
        <v>43718</v>
      </c>
      <c r="D608" t="s">
        <v>9928</v>
      </c>
      <c r="E608" t="s">
        <v>11</v>
      </c>
      <c r="F608" t="s">
        <v>12</v>
      </c>
      <c r="G608" t="s">
        <v>18696</v>
      </c>
      <c r="H608" t="s">
        <v>18697</v>
      </c>
    </row>
    <row r="609" spans="1:8" x14ac:dyDescent="0.2">
      <c r="A609" t="s">
        <v>18698</v>
      </c>
      <c r="B609" t="s">
        <v>9</v>
      </c>
      <c r="C609" s="1">
        <v>43718</v>
      </c>
      <c r="D609" t="s">
        <v>11760</v>
      </c>
      <c r="E609" t="s">
        <v>11</v>
      </c>
      <c r="F609" t="s">
        <v>12</v>
      </c>
      <c r="G609" t="s">
        <v>18699</v>
      </c>
      <c r="H609" t="s">
        <v>18700</v>
      </c>
    </row>
    <row r="610" spans="1:8" x14ac:dyDescent="0.2">
      <c r="A610" t="s">
        <v>18701</v>
      </c>
      <c r="B610" t="s">
        <v>9</v>
      </c>
      <c r="C610" s="1">
        <v>43718</v>
      </c>
      <c r="D610" t="s">
        <v>18566</v>
      </c>
      <c r="E610" t="s">
        <v>11</v>
      </c>
      <c r="F610" t="s">
        <v>12</v>
      </c>
      <c r="G610" t="s">
        <v>18702</v>
      </c>
      <c r="H610" t="s">
        <v>18703</v>
      </c>
    </row>
    <row r="611" spans="1:8" x14ac:dyDescent="0.2">
      <c r="A611" t="s">
        <v>18704</v>
      </c>
      <c r="B611" t="s">
        <v>9</v>
      </c>
      <c r="C611" s="1">
        <v>43718</v>
      </c>
      <c r="D611" t="s">
        <v>13345</v>
      </c>
      <c r="E611" t="s">
        <v>27</v>
      </c>
      <c r="F611" t="s">
        <v>27</v>
      </c>
      <c r="G611" t="s">
        <v>18705</v>
      </c>
      <c r="H611" t="s">
        <v>18706</v>
      </c>
    </row>
    <row r="612" spans="1:8" x14ac:dyDescent="0.2">
      <c r="A612" t="s">
        <v>16791</v>
      </c>
      <c r="B612" t="s">
        <v>9</v>
      </c>
      <c r="C612" s="1">
        <v>43719</v>
      </c>
      <c r="D612" t="s">
        <v>7071</v>
      </c>
      <c r="E612" t="s">
        <v>11</v>
      </c>
      <c r="F612" t="s">
        <v>12</v>
      </c>
      <c r="G612" t="s">
        <v>16792</v>
      </c>
      <c r="H612" t="s">
        <v>16793</v>
      </c>
    </row>
    <row r="613" spans="1:8" x14ac:dyDescent="0.2">
      <c r="A613" t="s">
        <v>16794</v>
      </c>
      <c r="B613" t="s">
        <v>9</v>
      </c>
      <c r="C613" s="1">
        <v>43719</v>
      </c>
      <c r="D613" t="s">
        <v>7071</v>
      </c>
      <c r="E613" t="s">
        <v>27</v>
      </c>
      <c r="F613" t="s">
        <v>27</v>
      </c>
      <c r="G613" t="s">
        <v>16795</v>
      </c>
      <c r="H613" t="s">
        <v>16796</v>
      </c>
    </row>
    <row r="614" spans="1:8" x14ac:dyDescent="0.2">
      <c r="A614" t="s">
        <v>16797</v>
      </c>
      <c r="B614" t="s">
        <v>9</v>
      </c>
      <c r="C614" s="1">
        <v>43719</v>
      </c>
      <c r="D614" t="s">
        <v>6978</v>
      </c>
      <c r="E614" t="s">
        <v>11</v>
      </c>
      <c r="F614" t="s">
        <v>12</v>
      </c>
      <c r="G614" t="s">
        <v>16798</v>
      </c>
      <c r="H614" t="s">
        <v>16799</v>
      </c>
    </row>
    <row r="615" spans="1:8" x14ac:dyDescent="0.2">
      <c r="A615" t="s">
        <v>16800</v>
      </c>
      <c r="B615" t="s">
        <v>9</v>
      </c>
      <c r="C615" s="1">
        <v>43719</v>
      </c>
      <c r="D615" t="s">
        <v>9962</v>
      </c>
      <c r="E615" t="s">
        <v>54</v>
      </c>
      <c r="F615" t="s">
        <v>54</v>
      </c>
      <c r="G615" t="s">
        <v>16801</v>
      </c>
      <c r="H615" t="s">
        <v>16802</v>
      </c>
    </row>
    <row r="616" spans="1:8" x14ac:dyDescent="0.2">
      <c r="A616" t="s">
        <v>16803</v>
      </c>
      <c r="B616" t="s">
        <v>9</v>
      </c>
      <c r="C616" s="1">
        <v>43719</v>
      </c>
      <c r="D616" t="s">
        <v>15051</v>
      </c>
      <c r="E616" t="s">
        <v>11</v>
      </c>
      <c r="F616" t="s">
        <v>12</v>
      </c>
      <c r="G616" t="s">
        <v>16804</v>
      </c>
      <c r="H616" t="s">
        <v>16805</v>
      </c>
    </row>
    <row r="617" spans="1:8" x14ac:dyDescent="0.2">
      <c r="A617" t="s">
        <v>16806</v>
      </c>
      <c r="B617" t="s">
        <v>9</v>
      </c>
      <c r="C617" s="1">
        <v>43719</v>
      </c>
      <c r="D617" t="s">
        <v>16732</v>
      </c>
      <c r="E617" t="s">
        <v>11</v>
      </c>
      <c r="F617" t="s">
        <v>12</v>
      </c>
      <c r="G617" t="s">
        <v>16807</v>
      </c>
      <c r="H617" t="s">
        <v>16808</v>
      </c>
    </row>
    <row r="618" spans="1:8" x14ac:dyDescent="0.2">
      <c r="A618" t="s">
        <v>16809</v>
      </c>
      <c r="B618" t="s">
        <v>9</v>
      </c>
      <c r="C618" s="1">
        <v>43719</v>
      </c>
      <c r="D618" t="s">
        <v>15051</v>
      </c>
      <c r="E618" t="s">
        <v>11</v>
      </c>
      <c r="F618" t="s">
        <v>39</v>
      </c>
      <c r="G618" t="s">
        <v>15074</v>
      </c>
      <c r="H618" t="s">
        <v>16810</v>
      </c>
    </row>
    <row r="619" spans="1:8" x14ac:dyDescent="0.2">
      <c r="A619" t="s">
        <v>16811</v>
      </c>
      <c r="B619" t="s">
        <v>9</v>
      </c>
      <c r="C619" s="1">
        <v>43719</v>
      </c>
      <c r="D619" t="s">
        <v>11718</v>
      </c>
      <c r="E619" t="s">
        <v>11</v>
      </c>
      <c r="F619" t="s">
        <v>12</v>
      </c>
      <c r="G619" t="s">
        <v>16812</v>
      </c>
      <c r="H619" t="s">
        <v>16813</v>
      </c>
    </row>
    <row r="620" spans="1:8" x14ac:dyDescent="0.2">
      <c r="A620" t="s">
        <v>16814</v>
      </c>
      <c r="B620" t="s">
        <v>9</v>
      </c>
      <c r="C620" s="1">
        <v>43719</v>
      </c>
      <c r="D620" t="s">
        <v>6978</v>
      </c>
      <c r="E620" t="s">
        <v>3690</v>
      </c>
      <c r="F620" t="s">
        <v>3690</v>
      </c>
      <c r="G620" t="s">
        <v>16815</v>
      </c>
      <c r="H620" t="s">
        <v>16816</v>
      </c>
    </row>
    <row r="621" spans="1:8" x14ac:dyDescent="0.2">
      <c r="A621" t="s">
        <v>16817</v>
      </c>
      <c r="B621" t="s">
        <v>9</v>
      </c>
      <c r="C621" s="1">
        <v>43719</v>
      </c>
      <c r="D621" t="s">
        <v>7097</v>
      </c>
      <c r="E621" t="s">
        <v>11</v>
      </c>
      <c r="F621" t="s">
        <v>12</v>
      </c>
      <c r="G621" t="s">
        <v>16818</v>
      </c>
      <c r="H621" t="s">
        <v>16819</v>
      </c>
    </row>
    <row r="622" spans="1:8" x14ac:dyDescent="0.2">
      <c r="A622" t="s">
        <v>16820</v>
      </c>
      <c r="B622" t="s">
        <v>9</v>
      </c>
      <c r="C622" s="1">
        <v>43719</v>
      </c>
      <c r="D622" t="s">
        <v>7101</v>
      </c>
      <c r="E622" t="s">
        <v>11</v>
      </c>
      <c r="F622" t="s">
        <v>12</v>
      </c>
      <c r="G622" t="s">
        <v>16821</v>
      </c>
      <c r="H622" t="s">
        <v>16822</v>
      </c>
    </row>
    <row r="623" spans="1:8" x14ac:dyDescent="0.2">
      <c r="A623" t="s">
        <v>16823</v>
      </c>
      <c r="B623" t="s">
        <v>9</v>
      </c>
      <c r="C623" s="1">
        <v>43719</v>
      </c>
      <c r="D623" t="s">
        <v>16714</v>
      </c>
      <c r="E623" t="s">
        <v>46</v>
      </c>
      <c r="F623" t="s">
        <v>46</v>
      </c>
      <c r="G623" t="s">
        <v>16824</v>
      </c>
      <c r="H623" t="s">
        <v>16825</v>
      </c>
    </row>
    <row r="624" spans="1:8" x14ac:dyDescent="0.2">
      <c r="A624" t="s">
        <v>16826</v>
      </c>
      <c r="B624" t="s">
        <v>9</v>
      </c>
      <c r="C624" s="1">
        <v>43719</v>
      </c>
      <c r="D624" t="s">
        <v>6626</v>
      </c>
      <c r="E624" t="s">
        <v>610</v>
      </c>
      <c r="F624" t="s">
        <v>611</v>
      </c>
      <c r="G624" t="s">
        <v>16827</v>
      </c>
      <c r="H624" t="s">
        <v>16828</v>
      </c>
    </row>
    <row r="625" spans="1:8" x14ac:dyDescent="0.2">
      <c r="A625" t="s">
        <v>16829</v>
      </c>
      <c r="B625" t="s">
        <v>9</v>
      </c>
      <c r="C625" s="1">
        <v>43719</v>
      </c>
      <c r="D625" t="s">
        <v>4748</v>
      </c>
      <c r="E625" t="s">
        <v>11</v>
      </c>
      <c r="F625" t="s">
        <v>12</v>
      </c>
      <c r="G625" t="s">
        <v>16830</v>
      </c>
      <c r="H625" t="s">
        <v>16831</v>
      </c>
    </row>
    <row r="626" spans="1:8" x14ac:dyDescent="0.2">
      <c r="A626" t="s">
        <v>16832</v>
      </c>
      <c r="B626" t="s">
        <v>9</v>
      </c>
      <c r="C626" s="1">
        <v>43719</v>
      </c>
      <c r="D626" t="s">
        <v>4766</v>
      </c>
      <c r="E626" t="s">
        <v>11</v>
      </c>
      <c r="F626" t="s">
        <v>12</v>
      </c>
      <c r="G626" t="s">
        <v>16833</v>
      </c>
      <c r="H626" t="s">
        <v>16834</v>
      </c>
    </row>
    <row r="627" spans="1:8" x14ac:dyDescent="0.2">
      <c r="A627" t="s">
        <v>16835</v>
      </c>
      <c r="B627" t="s">
        <v>9</v>
      </c>
      <c r="C627" s="1">
        <v>43719</v>
      </c>
      <c r="D627" t="s">
        <v>6626</v>
      </c>
      <c r="E627" t="s">
        <v>27</v>
      </c>
      <c r="F627" t="s">
        <v>27</v>
      </c>
      <c r="G627" t="s">
        <v>16836</v>
      </c>
      <c r="H627" t="s">
        <v>16837</v>
      </c>
    </row>
    <row r="628" spans="1:8" x14ac:dyDescent="0.2">
      <c r="A628" t="s">
        <v>16838</v>
      </c>
      <c r="B628" t="s">
        <v>9</v>
      </c>
      <c r="C628" s="1">
        <v>43719</v>
      </c>
      <c r="D628" t="s">
        <v>8713</v>
      </c>
      <c r="E628" t="s">
        <v>11</v>
      </c>
      <c r="F628" t="s">
        <v>12</v>
      </c>
      <c r="G628" t="s">
        <v>16839</v>
      </c>
      <c r="H628" t="s">
        <v>16840</v>
      </c>
    </row>
    <row r="629" spans="1:8" x14ac:dyDescent="0.2">
      <c r="A629" t="s">
        <v>16841</v>
      </c>
      <c r="B629" t="s">
        <v>9</v>
      </c>
      <c r="C629" s="1">
        <v>43719</v>
      </c>
      <c r="D629" t="s">
        <v>6848</v>
      </c>
      <c r="E629" t="s">
        <v>27</v>
      </c>
      <c r="F629" t="s">
        <v>27</v>
      </c>
      <c r="G629" t="s">
        <v>16842</v>
      </c>
      <c r="H629" t="s">
        <v>16843</v>
      </c>
    </row>
    <row r="630" spans="1:8" x14ac:dyDescent="0.2">
      <c r="A630" t="s">
        <v>16844</v>
      </c>
      <c r="B630" t="s">
        <v>9</v>
      </c>
      <c r="C630" s="1">
        <v>43719</v>
      </c>
      <c r="D630" t="s">
        <v>6637</v>
      </c>
      <c r="E630" t="s">
        <v>46</v>
      </c>
      <c r="F630" t="s">
        <v>46</v>
      </c>
      <c r="G630" t="s">
        <v>16845</v>
      </c>
      <c r="H630" t="s">
        <v>16846</v>
      </c>
    </row>
    <row r="631" spans="1:8" x14ac:dyDescent="0.2">
      <c r="A631" t="s">
        <v>16847</v>
      </c>
      <c r="B631" t="s">
        <v>9</v>
      </c>
      <c r="C631" s="1">
        <v>43719</v>
      </c>
      <c r="D631" t="s">
        <v>8846</v>
      </c>
      <c r="E631" t="s">
        <v>11</v>
      </c>
      <c r="F631" t="s">
        <v>12</v>
      </c>
      <c r="G631" t="s">
        <v>16848</v>
      </c>
      <c r="H631" t="s">
        <v>16849</v>
      </c>
    </row>
    <row r="632" spans="1:8" x14ac:dyDescent="0.2">
      <c r="A632" t="s">
        <v>16850</v>
      </c>
      <c r="B632" t="s">
        <v>9</v>
      </c>
      <c r="C632" s="1">
        <v>43719</v>
      </c>
      <c r="D632" t="s">
        <v>4794</v>
      </c>
      <c r="E632" t="s">
        <v>11</v>
      </c>
      <c r="F632" t="s">
        <v>12</v>
      </c>
      <c r="G632" t="s">
        <v>16851</v>
      </c>
      <c r="H632" t="s">
        <v>16852</v>
      </c>
    </row>
    <row r="633" spans="1:8" x14ac:dyDescent="0.2">
      <c r="A633" t="s">
        <v>16853</v>
      </c>
      <c r="B633" t="s">
        <v>9</v>
      </c>
      <c r="C633" s="1">
        <v>43719</v>
      </c>
      <c r="D633" t="s">
        <v>4794</v>
      </c>
      <c r="E633" t="s">
        <v>11</v>
      </c>
      <c r="F633" t="s">
        <v>12</v>
      </c>
      <c r="G633" t="s">
        <v>16854</v>
      </c>
      <c r="H633" t="s">
        <v>16855</v>
      </c>
    </row>
    <row r="634" spans="1:8" x14ac:dyDescent="0.2">
      <c r="A634" t="s">
        <v>16856</v>
      </c>
      <c r="B634" t="s">
        <v>9</v>
      </c>
      <c r="C634" s="1">
        <v>43719</v>
      </c>
      <c r="D634" t="s">
        <v>4780</v>
      </c>
      <c r="E634" t="s">
        <v>11</v>
      </c>
      <c r="F634" t="s">
        <v>12</v>
      </c>
      <c r="G634" t="s">
        <v>16857</v>
      </c>
      <c r="H634" t="s">
        <v>16858</v>
      </c>
    </row>
    <row r="635" spans="1:8" x14ac:dyDescent="0.2">
      <c r="A635" t="s">
        <v>16859</v>
      </c>
      <c r="B635" t="s">
        <v>9</v>
      </c>
      <c r="C635" s="1">
        <v>43719</v>
      </c>
      <c r="D635" t="s">
        <v>6644</v>
      </c>
      <c r="E635" t="s">
        <v>11</v>
      </c>
      <c r="F635" t="s">
        <v>12</v>
      </c>
      <c r="G635" t="s">
        <v>16860</v>
      </c>
      <c r="H635" t="s">
        <v>16861</v>
      </c>
    </row>
    <row r="636" spans="1:8" x14ac:dyDescent="0.2">
      <c r="A636" t="s">
        <v>16862</v>
      </c>
      <c r="B636" t="s">
        <v>9</v>
      </c>
      <c r="C636" s="1">
        <v>43719</v>
      </c>
      <c r="D636" t="s">
        <v>3629</v>
      </c>
      <c r="E636" t="s">
        <v>46</v>
      </c>
      <c r="F636" t="s">
        <v>46</v>
      </c>
      <c r="G636" t="s">
        <v>16863</v>
      </c>
      <c r="H636" t="s">
        <v>16864</v>
      </c>
    </row>
    <row r="637" spans="1:8" x14ac:dyDescent="0.2">
      <c r="A637" t="s">
        <v>16865</v>
      </c>
      <c r="B637" t="s">
        <v>9</v>
      </c>
      <c r="C637" s="1">
        <v>43719</v>
      </c>
      <c r="D637" t="s">
        <v>13209</v>
      </c>
      <c r="E637" t="s">
        <v>11</v>
      </c>
      <c r="F637" t="s">
        <v>12</v>
      </c>
      <c r="G637" t="s">
        <v>16866</v>
      </c>
      <c r="H637" t="s">
        <v>16867</v>
      </c>
    </row>
    <row r="638" spans="1:8" x14ac:dyDescent="0.2">
      <c r="A638" t="s">
        <v>16868</v>
      </c>
      <c r="B638" t="s">
        <v>9</v>
      </c>
      <c r="C638" s="1">
        <v>43719</v>
      </c>
      <c r="D638" t="s">
        <v>3724</v>
      </c>
      <c r="E638" t="s">
        <v>610</v>
      </c>
      <c r="F638" t="s">
        <v>611</v>
      </c>
      <c r="G638" t="s">
        <v>16869</v>
      </c>
      <c r="H638" t="s">
        <v>16870</v>
      </c>
    </row>
    <row r="639" spans="1:8" x14ac:dyDescent="0.2">
      <c r="A639" t="s">
        <v>16871</v>
      </c>
      <c r="B639" t="s">
        <v>9</v>
      </c>
      <c r="C639" s="1">
        <v>43719</v>
      </c>
      <c r="D639" t="s">
        <v>6502</v>
      </c>
      <c r="E639" t="s">
        <v>27</v>
      </c>
      <c r="F639" t="s">
        <v>27</v>
      </c>
      <c r="G639" t="s">
        <v>16872</v>
      </c>
      <c r="H639" t="s">
        <v>16873</v>
      </c>
    </row>
    <row r="640" spans="1:8" x14ac:dyDescent="0.2">
      <c r="A640" t="s">
        <v>16874</v>
      </c>
      <c r="B640" t="s">
        <v>9</v>
      </c>
      <c r="C640" s="1">
        <v>43719</v>
      </c>
      <c r="D640" t="s">
        <v>3644</v>
      </c>
      <c r="E640" t="s">
        <v>11</v>
      </c>
      <c r="F640" t="s">
        <v>12</v>
      </c>
      <c r="G640" t="s">
        <v>16875</v>
      </c>
      <c r="H640" t="s">
        <v>16876</v>
      </c>
    </row>
    <row r="641" spans="1:8" x14ac:dyDescent="0.2">
      <c r="A641" t="s">
        <v>16877</v>
      </c>
      <c r="B641" t="s">
        <v>9</v>
      </c>
      <c r="C641" s="1">
        <v>43719</v>
      </c>
      <c r="D641" t="s">
        <v>6517</v>
      </c>
      <c r="E641" t="s">
        <v>11</v>
      </c>
      <c r="F641" t="s">
        <v>12</v>
      </c>
      <c r="G641" t="s">
        <v>16878</v>
      </c>
      <c r="H641" t="s">
        <v>16879</v>
      </c>
    </row>
    <row r="642" spans="1:8" x14ac:dyDescent="0.2">
      <c r="A642" t="s">
        <v>16880</v>
      </c>
      <c r="B642" t="s">
        <v>9</v>
      </c>
      <c r="C642" s="1">
        <v>43719</v>
      </c>
      <c r="D642" t="s">
        <v>11634</v>
      </c>
      <c r="E642" t="s">
        <v>11</v>
      </c>
      <c r="F642" t="s">
        <v>12</v>
      </c>
      <c r="G642" t="s">
        <v>16881</v>
      </c>
      <c r="H642" t="s">
        <v>16882</v>
      </c>
    </row>
    <row r="643" spans="1:8" x14ac:dyDescent="0.2">
      <c r="A643" t="s">
        <v>16883</v>
      </c>
      <c r="B643" t="s">
        <v>9</v>
      </c>
      <c r="C643" s="1">
        <v>43719</v>
      </c>
      <c r="D643" t="s">
        <v>13413</v>
      </c>
      <c r="E643" t="s">
        <v>11</v>
      </c>
      <c r="F643" t="s">
        <v>12</v>
      </c>
      <c r="G643" t="s">
        <v>16884</v>
      </c>
      <c r="H643" t="s">
        <v>16885</v>
      </c>
    </row>
    <row r="644" spans="1:8" x14ac:dyDescent="0.2">
      <c r="A644" t="s">
        <v>16886</v>
      </c>
      <c r="B644" t="s">
        <v>9</v>
      </c>
      <c r="C644" s="1">
        <v>43719</v>
      </c>
      <c r="D644" t="s">
        <v>3731</v>
      </c>
      <c r="E644" t="s">
        <v>11</v>
      </c>
      <c r="F644" t="s">
        <v>12</v>
      </c>
      <c r="G644" t="s">
        <v>16887</v>
      </c>
      <c r="H644" t="s">
        <v>16888</v>
      </c>
    </row>
    <row r="645" spans="1:8" x14ac:dyDescent="0.2">
      <c r="A645" t="s">
        <v>16889</v>
      </c>
      <c r="B645" t="s">
        <v>9</v>
      </c>
      <c r="C645" s="1">
        <v>43719</v>
      </c>
      <c r="D645" t="s">
        <v>240</v>
      </c>
      <c r="E645" t="s">
        <v>11</v>
      </c>
      <c r="F645" t="s">
        <v>12</v>
      </c>
      <c r="G645" t="s">
        <v>16890</v>
      </c>
      <c r="H645" t="s">
        <v>16891</v>
      </c>
    </row>
    <row r="646" spans="1:8" x14ac:dyDescent="0.2">
      <c r="A646" t="s">
        <v>16892</v>
      </c>
      <c r="B646" t="s">
        <v>9</v>
      </c>
      <c r="C646" s="1">
        <v>43719</v>
      </c>
      <c r="D646" t="s">
        <v>16893</v>
      </c>
      <c r="E646" t="s">
        <v>11</v>
      </c>
      <c r="F646" t="s">
        <v>12</v>
      </c>
      <c r="G646" t="s">
        <v>16894</v>
      </c>
      <c r="H646" t="s">
        <v>16895</v>
      </c>
    </row>
    <row r="647" spans="1:8" x14ac:dyDescent="0.2">
      <c r="A647" t="s">
        <v>16896</v>
      </c>
      <c r="B647" t="s">
        <v>9</v>
      </c>
      <c r="C647" s="1">
        <v>43719</v>
      </c>
      <c r="D647" t="s">
        <v>240</v>
      </c>
      <c r="E647" t="s">
        <v>46</v>
      </c>
      <c r="F647" t="s">
        <v>46</v>
      </c>
      <c r="G647" t="s">
        <v>16897</v>
      </c>
      <c r="H647" t="s">
        <v>16898</v>
      </c>
    </row>
    <row r="648" spans="1:8" x14ac:dyDescent="0.2">
      <c r="A648" t="s">
        <v>16899</v>
      </c>
      <c r="B648" t="s">
        <v>9</v>
      </c>
      <c r="C648" s="1">
        <v>43719</v>
      </c>
      <c r="D648" t="s">
        <v>254</v>
      </c>
      <c r="E648" t="s">
        <v>54</v>
      </c>
      <c r="F648" t="s">
        <v>54</v>
      </c>
      <c r="G648" t="s">
        <v>16900</v>
      </c>
      <c r="H648" t="s">
        <v>16901</v>
      </c>
    </row>
    <row r="649" spans="1:8" x14ac:dyDescent="0.2">
      <c r="A649" t="s">
        <v>16902</v>
      </c>
      <c r="B649" t="s">
        <v>9</v>
      </c>
      <c r="C649" s="1">
        <v>43719</v>
      </c>
      <c r="D649" t="s">
        <v>250</v>
      </c>
      <c r="E649" t="s">
        <v>54</v>
      </c>
      <c r="F649" t="s">
        <v>54</v>
      </c>
      <c r="G649" t="s">
        <v>16903</v>
      </c>
      <c r="H649" t="s">
        <v>16904</v>
      </c>
    </row>
    <row r="650" spans="1:8" x14ac:dyDescent="0.2">
      <c r="A650" t="s">
        <v>16905</v>
      </c>
      <c r="B650" t="s">
        <v>9</v>
      </c>
      <c r="C650" s="1">
        <v>43719</v>
      </c>
      <c r="D650" t="s">
        <v>6460</v>
      </c>
      <c r="E650" t="s">
        <v>11</v>
      </c>
      <c r="F650" t="s">
        <v>12</v>
      </c>
      <c r="G650" t="s">
        <v>16906</v>
      </c>
      <c r="H650" t="s">
        <v>16907</v>
      </c>
    </row>
    <row r="651" spans="1:8" x14ac:dyDescent="0.2">
      <c r="A651" t="s">
        <v>16908</v>
      </c>
      <c r="B651" t="s">
        <v>9</v>
      </c>
      <c r="C651" s="1">
        <v>43719</v>
      </c>
      <c r="D651" t="s">
        <v>258</v>
      </c>
      <c r="E651" t="s">
        <v>11</v>
      </c>
      <c r="F651" t="s">
        <v>101</v>
      </c>
      <c r="G651" t="s">
        <v>16909</v>
      </c>
      <c r="H651" t="s">
        <v>16910</v>
      </c>
    </row>
    <row r="652" spans="1:8" x14ac:dyDescent="0.2">
      <c r="A652" t="s">
        <v>16911</v>
      </c>
      <c r="B652" t="s">
        <v>9</v>
      </c>
      <c r="C652" s="1">
        <v>43719</v>
      </c>
      <c r="D652" t="s">
        <v>6460</v>
      </c>
      <c r="E652" t="s">
        <v>27</v>
      </c>
      <c r="F652" t="s">
        <v>27</v>
      </c>
      <c r="G652" t="s">
        <v>16912</v>
      </c>
      <c r="H652" t="s">
        <v>16913</v>
      </c>
    </row>
    <row r="653" spans="1:8" x14ac:dyDescent="0.2">
      <c r="A653" t="s">
        <v>16914</v>
      </c>
      <c r="B653" t="s">
        <v>9</v>
      </c>
      <c r="C653" s="1">
        <v>43719</v>
      </c>
      <c r="D653" t="s">
        <v>3558</v>
      </c>
      <c r="E653" t="s">
        <v>134</v>
      </c>
      <c r="F653" t="s">
        <v>135</v>
      </c>
      <c r="G653" t="s">
        <v>16915</v>
      </c>
      <c r="H653" t="s">
        <v>16916</v>
      </c>
    </row>
    <row r="654" spans="1:8" x14ac:dyDescent="0.2">
      <c r="A654" t="s">
        <v>16917</v>
      </c>
      <c r="B654" t="s">
        <v>9</v>
      </c>
      <c r="C654" s="1">
        <v>43719</v>
      </c>
      <c r="D654" t="s">
        <v>2039</v>
      </c>
      <c r="E654" t="s">
        <v>11</v>
      </c>
      <c r="F654" t="s">
        <v>12</v>
      </c>
      <c r="G654" t="s">
        <v>16918</v>
      </c>
      <c r="H654" t="s">
        <v>16919</v>
      </c>
    </row>
    <row r="655" spans="1:8" x14ac:dyDescent="0.2">
      <c r="A655" t="s">
        <v>16920</v>
      </c>
      <c r="B655" t="s">
        <v>9</v>
      </c>
      <c r="C655" s="1">
        <v>43719</v>
      </c>
      <c r="D655" t="s">
        <v>4952</v>
      </c>
      <c r="E655" t="s">
        <v>11</v>
      </c>
      <c r="F655" t="s">
        <v>12</v>
      </c>
      <c r="G655" t="s">
        <v>16921</v>
      </c>
      <c r="H655" t="s">
        <v>16922</v>
      </c>
    </row>
    <row r="656" spans="1:8" x14ac:dyDescent="0.2">
      <c r="A656" t="s">
        <v>16923</v>
      </c>
      <c r="B656" t="s">
        <v>9</v>
      </c>
      <c r="C656" s="1">
        <v>43719</v>
      </c>
      <c r="D656" t="s">
        <v>4952</v>
      </c>
      <c r="E656" t="s">
        <v>11</v>
      </c>
      <c r="F656" t="s">
        <v>12</v>
      </c>
      <c r="G656" t="s">
        <v>16924</v>
      </c>
      <c r="H656" t="s">
        <v>16925</v>
      </c>
    </row>
    <row r="657" spans="1:8" x14ac:dyDescent="0.2">
      <c r="A657" t="s">
        <v>16926</v>
      </c>
      <c r="B657" t="s">
        <v>9</v>
      </c>
      <c r="C657" s="1">
        <v>43719</v>
      </c>
      <c r="D657" t="s">
        <v>2025</v>
      </c>
      <c r="E657" t="s">
        <v>11</v>
      </c>
      <c r="F657" t="s">
        <v>12</v>
      </c>
      <c r="G657" t="s">
        <v>16927</v>
      </c>
      <c r="H657" t="s">
        <v>16928</v>
      </c>
    </row>
    <row r="658" spans="1:8" x14ac:dyDescent="0.2">
      <c r="A658" t="s">
        <v>16929</v>
      </c>
      <c r="B658" t="s">
        <v>9</v>
      </c>
      <c r="C658" s="1">
        <v>43719</v>
      </c>
      <c r="D658" t="s">
        <v>6332</v>
      </c>
      <c r="E658" t="s">
        <v>46</v>
      </c>
      <c r="F658" t="s">
        <v>46</v>
      </c>
      <c r="G658" t="s">
        <v>16930</v>
      </c>
      <c r="H658" t="s">
        <v>16931</v>
      </c>
    </row>
    <row r="659" spans="1:8" x14ac:dyDescent="0.2">
      <c r="A659" t="s">
        <v>16932</v>
      </c>
      <c r="B659" t="s">
        <v>9</v>
      </c>
      <c r="C659" s="1">
        <v>43719</v>
      </c>
      <c r="D659" t="s">
        <v>4660</v>
      </c>
      <c r="E659" t="s">
        <v>11</v>
      </c>
      <c r="F659" t="s">
        <v>12</v>
      </c>
      <c r="G659" t="s">
        <v>16933</v>
      </c>
      <c r="H659" t="s">
        <v>16934</v>
      </c>
    </row>
    <row r="660" spans="1:8" x14ac:dyDescent="0.2">
      <c r="A660" t="s">
        <v>16935</v>
      </c>
      <c r="B660" t="s">
        <v>9</v>
      </c>
      <c r="C660" s="1">
        <v>43719</v>
      </c>
      <c r="D660" t="s">
        <v>7340</v>
      </c>
      <c r="E660" t="s">
        <v>11</v>
      </c>
      <c r="F660" t="s">
        <v>12</v>
      </c>
      <c r="G660" t="s">
        <v>16936</v>
      </c>
      <c r="H660" t="s">
        <v>16937</v>
      </c>
    </row>
    <row r="661" spans="1:8" x14ac:dyDescent="0.2">
      <c r="A661" t="s">
        <v>16938</v>
      </c>
      <c r="B661" t="s">
        <v>9</v>
      </c>
      <c r="C661" s="1">
        <v>43719</v>
      </c>
      <c r="D661" t="s">
        <v>2029</v>
      </c>
      <c r="E661" t="s">
        <v>11</v>
      </c>
      <c r="F661" t="s">
        <v>12</v>
      </c>
      <c r="G661" t="s">
        <v>15074</v>
      </c>
      <c r="H661" t="s">
        <v>16939</v>
      </c>
    </row>
    <row r="662" spans="1:8" x14ac:dyDescent="0.2">
      <c r="A662" t="s">
        <v>16940</v>
      </c>
      <c r="B662" t="s">
        <v>9</v>
      </c>
      <c r="C662" s="1">
        <v>43719</v>
      </c>
      <c r="D662" t="s">
        <v>4680</v>
      </c>
      <c r="E662" t="s">
        <v>11</v>
      </c>
      <c r="F662" t="s">
        <v>12</v>
      </c>
      <c r="G662" t="s">
        <v>16941</v>
      </c>
      <c r="H662" t="s">
        <v>16942</v>
      </c>
    </row>
    <row r="663" spans="1:8" x14ac:dyDescent="0.2">
      <c r="A663" t="s">
        <v>16943</v>
      </c>
      <c r="B663" t="s">
        <v>9</v>
      </c>
      <c r="C663" s="1">
        <v>43719</v>
      </c>
      <c r="D663" t="s">
        <v>2072</v>
      </c>
      <c r="E663" t="s">
        <v>27</v>
      </c>
      <c r="F663" t="s">
        <v>27</v>
      </c>
      <c r="G663" t="s">
        <v>16944</v>
      </c>
      <c r="H663" t="s">
        <v>16945</v>
      </c>
    </row>
    <row r="664" spans="1:8" x14ac:dyDescent="0.2">
      <c r="A664" t="s">
        <v>16946</v>
      </c>
      <c r="B664" t="s">
        <v>9</v>
      </c>
      <c r="C664" s="1">
        <v>43719</v>
      </c>
      <c r="D664" t="s">
        <v>2072</v>
      </c>
      <c r="E664" t="s">
        <v>46</v>
      </c>
      <c r="F664" t="s">
        <v>46</v>
      </c>
      <c r="G664" t="s">
        <v>16947</v>
      </c>
      <c r="H664" t="s">
        <v>16948</v>
      </c>
    </row>
    <row r="665" spans="1:8" x14ac:dyDescent="0.2">
      <c r="A665" t="s">
        <v>16949</v>
      </c>
      <c r="B665" t="s">
        <v>9</v>
      </c>
      <c r="C665" s="1">
        <v>43719</v>
      </c>
      <c r="D665" t="s">
        <v>6359</v>
      </c>
      <c r="E665" t="s">
        <v>11</v>
      </c>
      <c r="F665" t="s">
        <v>12</v>
      </c>
      <c r="G665" t="s">
        <v>16950</v>
      </c>
      <c r="H665" t="s">
        <v>16951</v>
      </c>
    </row>
    <row r="666" spans="1:8" x14ac:dyDescent="0.2">
      <c r="A666" t="s">
        <v>16952</v>
      </c>
      <c r="B666" t="s">
        <v>9</v>
      </c>
      <c r="C666" s="1">
        <v>43719</v>
      </c>
      <c r="D666" t="s">
        <v>6366</v>
      </c>
      <c r="E666" t="s">
        <v>54</v>
      </c>
      <c r="F666" t="s">
        <v>54</v>
      </c>
      <c r="G666" t="s">
        <v>16953</v>
      </c>
      <c r="H666" t="s">
        <v>16954</v>
      </c>
    </row>
    <row r="667" spans="1:8" x14ac:dyDescent="0.2">
      <c r="A667" t="s">
        <v>16955</v>
      </c>
      <c r="B667" t="s">
        <v>9</v>
      </c>
      <c r="C667" s="1">
        <v>43719</v>
      </c>
      <c r="D667" t="s">
        <v>4656</v>
      </c>
      <c r="E667" t="s">
        <v>11</v>
      </c>
      <c r="F667" t="s">
        <v>12</v>
      </c>
      <c r="G667" t="s">
        <v>16956</v>
      </c>
      <c r="H667" t="s">
        <v>16957</v>
      </c>
    </row>
    <row r="668" spans="1:8" x14ac:dyDescent="0.2">
      <c r="A668" t="s">
        <v>16958</v>
      </c>
      <c r="B668" t="s">
        <v>9</v>
      </c>
      <c r="C668" s="1">
        <v>43719</v>
      </c>
      <c r="D668" t="s">
        <v>2064</v>
      </c>
      <c r="E668" t="s">
        <v>11</v>
      </c>
      <c r="F668" t="s">
        <v>12</v>
      </c>
      <c r="G668" t="s">
        <v>16959</v>
      </c>
      <c r="H668" t="s">
        <v>16960</v>
      </c>
    </row>
    <row r="669" spans="1:8" x14ac:dyDescent="0.2">
      <c r="A669" t="s">
        <v>16961</v>
      </c>
      <c r="B669" t="s">
        <v>9</v>
      </c>
      <c r="C669" s="1">
        <v>43719</v>
      </c>
      <c r="D669" t="s">
        <v>1975</v>
      </c>
      <c r="E669" t="s">
        <v>46</v>
      </c>
      <c r="F669" t="s">
        <v>46</v>
      </c>
      <c r="G669" t="s">
        <v>16962</v>
      </c>
      <c r="H669" t="s">
        <v>16963</v>
      </c>
    </row>
    <row r="670" spans="1:8" x14ac:dyDescent="0.2">
      <c r="A670" t="s">
        <v>16964</v>
      </c>
      <c r="B670" t="s">
        <v>9</v>
      </c>
      <c r="C670" s="1">
        <v>43719</v>
      </c>
      <c r="D670" t="s">
        <v>1967</v>
      </c>
      <c r="E670" t="s">
        <v>11</v>
      </c>
      <c r="F670" t="s">
        <v>12</v>
      </c>
      <c r="G670" t="s">
        <v>16965</v>
      </c>
      <c r="H670" t="s">
        <v>16966</v>
      </c>
    </row>
    <row r="671" spans="1:8" x14ac:dyDescent="0.2">
      <c r="A671" t="s">
        <v>16967</v>
      </c>
      <c r="B671" t="s">
        <v>9</v>
      </c>
      <c r="C671" s="1">
        <v>43719</v>
      </c>
      <c r="D671" t="s">
        <v>3366</v>
      </c>
      <c r="E671" t="s">
        <v>11</v>
      </c>
      <c r="F671" t="s">
        <v>12</v>
      </c>
      <c r="G671" t="s">
        <v>16968</v>
      </c>
      <c r="H671" t="s">
        <v>16969</v>
      </c>
    </row>
    <row r="672" spans="1:8" x14ac:dyDescent="0.2">
      <c r="A672" t="s">
        <v>16970</v>
      </c>
      <c r="B672" t="s">
        <v>9</v>
      </c>
      <c r="C672" s="1">
        <v>43719</v>
      </c>
      <c r="D672" t="s">
        <v>6263</v>
      </c>
      <c r="E672" t="s">
        <v>11</v>
      </c>
      <c r="F672" t="s">
        <v>12</v>
      </c>
      <c r="G672" t="s">
        <v>16971</v>
      </c>
      <c r="H672" t="s">
        <v>16972</v>
      </c>
    </row>
    <row r="673" spans="1:8" x14ac:dyDescent="0.2">
      <c r="A673" t="s">
        <v>16973</v>
      </c>
      <c r="B673" t="s">
        <v>9</v>
      </c>
      <c r="C673" s="1">
        <v>43719</v>
      </c>
      <c r="D673" t="s">
        <v>11431</v>
      </c>
      <c r="E673" t="s">
        <v>11</v>
      </c>
      <c r="F673" t="s">
        <v>12</v>
      </c>
      <c r="G673" t="s">
        <v>16974</v>
      </c>
      <c r="H673" t="s">
        <v>16975</v>
      </c>
    </row>
    <row r="674" spans="1:8" x14ac:dyDescent="0.2">
      <c r="A674" t="s">
        <v>16976</v>
      </c>
      <c r="B674" t="s">
        <v>9</v>
      </c>
      <c r="C674" s="1">
        <v>43719</v>
      </c>
      <c r="D674" t="s">
        <v>6263</v>
      </c>
      <c r="E674" t="s">
        <v>54</v>
      </c>
      <c r="F674" t="s">
        <v>54</v>
      </c>
      <c r="G674" t="s">
        <v>16977</v>
      </c>
      <c r="H674" t="s">
        <v>16978</v>
      </c>
    </row>
    <row r="675" spans="1:8" x14ac:dyDescent="0.2">
      <c r="A675" t="s">
        <v>16979</v>
      </c>
      <c r="B675" t="s">
        <v>9</v>
      </c>
      <c r="C675" s="1">
        <v>43719</v>
      </c>
      <c r="D675" t="s">
        <v>3362</v>
      </c>
      <c r="E675" t="s">
        <v>46</v>
      </c>
      <c r="F675" t="s">
        <v>46</v>
      </c>
      <c r="G675" t="s">
        <v>16980</v>
      </c>
      <c r="H675" t="s">
        <v>16981</v>
      </c>
    </row>
    <row r="676" spans="1:8" x14ac:dyDescent="0.2">
      <c r="A676" t="s">
        <v>16982</v>
      </c>
      <c r="B676" t="s">
        <v>9</v>
      </c>
      <c r="C676" s="1">
        <v>43719</v>
      </c>
      <c r="D676" t="s">
        <v>353</v>
      </c>
      <c r="E676" t="s">
        <v>27</v>
      </c>
      <c r="F676" t="s">
        <v>27</v>
      </c>
      <c r="G676" t="s">
        <v>16983</v>
      </c>
      <c r="H676" t="s">
        <v>16984</v>
      </c>
    </row>
    <row r="677" spans="1:8" x14ac:dyDescent="0.2">
      <c r="A677" t="s">
        <v>16985</v>
      </c>
      <c r="B677" t="s">
        <v>9</v>
      </c>
      <c r="C677" s="1">
        <v>43719</v>
      </c>
      <c r="D677" t="s">
        <v>345</v>
      </c>
      <c r="E677" t="s">
        <v>11</v>
      </c>
      <c r="F677" t="s">
        <v>12</v>
      </c>
      <c r="G677" t="s">
        <v>16986</v>
      </c>
      <c r="H677" t="s">
        <v>16987</v>
      </c>
    </row>
    <row r="678" spans="1:8" x14ac:dyDescent="0.2">
      <c r="A678" t="s">
        <v>16988</v>
      </c>
      <c r="B678" t="s">
        <v>9</v>
      </c>
      <c r="C678" s="1">
        <v>43719</v>
      </c>
      <c r="D678" t="s">
        <v>353</v>
      </c>
      <c r="E678" t="s">
        <v>46</v>
      </c>
      <c r="F678" t="s">
        <v>46</v>
      </c>
      <c r="G678" t="s">
        <v>16989</v>
      </c>
      <c r="H678" t="s">
        <v>16990</v>
      </c>
    </row>
    <row r="679" spans="1:8" x14ac:dyDescent="0.2">
      <c r="A679" t="s">
        <v>16991</v>
      </c>
      <c r="B679" t="s">
        <v>9</v>
      </c>
      <c r="C679" s="1">
        <v>43719</v>
      </c>
      <c r="D679" t="s">
        <v>266</v>
      </c>
      <c r="E679" t="s">
        <v>11</v>
      </c>
      <c r="F679" t="s">
        <v>12</v>
      </c>
      <c r="G679" t="s">
        <v>16992</v>
      </c>
      <c r="H679" t="s">
        <v>16993</v>
      </c>
    </row>
    <row r="680" spans="1:8" x14ac:dyDescent="0.2">
      <c r="A680" t="s">
        <v>16994</v>
      </c>
      <c r="B680" t="s">
        <v>9</v>
      </c>
      <c r="C680" s="1">
        <v>43719</v>
      </c>
      <c r="D680" t="s">
        <v>266</v>
      </c>
      <c r="E680" t="s">
        <v>11</v>
      </c>
      <c r="F680" t="s">
        <v>39</v>
      </c>
      <c r="G680" t="s">
        <v>16995</v>
      </c>
      <c r="H680" t="s">
        <v>16996</v>
      </c>
    </row>
    <row r="681" spans="1:8" x14ac:dyDescent="0.2">
      <c r="A681" t="s">
        <v>16997</v>
      </c>
      <c r="B681" t="s">
        <v>9</v>
      </c>
      <c r="C681" s="1">
        <v>43719</v>
      </c>
      <c r="D681" t="s">
        <v>349</v>
      </c>
      <c r="E681" t="s">
        <v>11</v>
      </c>
      <c r="F681" t="s">
        <v>12</v>
      </c>
      <c r="G681" t="s">
        <v>16998</v>
      </c>
      <c r="H681" t="s">
        <v>16999</v>
      </c>
    </row>
    <row r="682" spans="1:8" x14ac:dyDescent="0.2">
      <c r="A682" t="s">
        <v>17000</v>
      </c>
      <c r="B682" t="s">
        <v>9</v>
      </c>
      <c r="C682" s="1">
        <v>43719</v>
      </c>
      <c r="D682" t="s">
        <v>1873</v>
      </c>
      <c r="E682" t="s">
        <v>11</v>
      </c>
      <c r="F682" t="s">
        <v>12</v>
      </c>
      <c r="G682" t="s">
        <v>17001</v>
      </c>
      <c r="H682" t="s">
        <v>17002</v>
      </c>
    </row>
    <row r="683" spans="1:8" x14ac:dyDescent="0.2">
      <c r="A683" t="s">
        <v>17003</v>
      </c>
      <c r="B683" t="s">
        <v>9</v>
      </c>
      <c r="C683" s="1">
        <v>43719</v>
      </c>
      <c r="D683" t="s">
        <v>1891</v>
      </c>
      <c r="E683" t="s">
        <v>46</v>
      </c>
      <c r="F683" t="s">
        <v>46</v>
      </c>
      <c r="G683" t="s">
        <v>17004</v>
      </c>
      <c r="H683" t="s">
        <v>17005</v>
      </c>
    </row>
    <row r="684" spans="1:8" x14ac:dyDescent="0.2">
      <c r="A684" t="s">
        <v>17006</v>
      </c>
      <c r="B684" t="s">
        <v>9</v>
      </c>
      <c r="C684" s="1">
        <v>43719</v>
      </c>
      <c r="D684" t="s">
        <v>3309</v>
      </c>
      <c r="E684" t="s">
        <v>54</v>
      </c>
      <c r="F684" t="s">
        <v>54</v>
      </c>
      <c r="G684" t="s">
        <v>17007</v>
      </c>
      <c r="H684" t="s">
        <v>17008</v>
      </c>
    </row>
    <row r="685" spans="1:8" x14ac:dyDescent="0.2">
      <c r="A685" t="s">
        <v>17009</v>
      </c>
      <c r="B685" t="s">
        <v>9</v>
      </c>
      <c r="C685" s="1">
        <v>43719</v>
      </c>
      <c r="D685" t="s">
        <v>3309</v>
      </c>
      <c r="E685" t="s">
        <v>11</v>
      </c>
      <c r="F685" t="s">
        <v>12</v>
      </c>
      <c r="G685" t="s">
        <v>17010</v>
      </c>
      <c r="H685" t="s">
        <v>17011</v>
      </c>
    </row>
    <row r="686" spans="1:8" x14ac:dyDescent="0.2">
      <c r="A686" t="s">
        <v>17012</v>
      </c>
      <c r="B686" t="s">
        <v>9</v>
      </c>
      <c r="C686" s="1">
        <v>43719</v>
      </c>
      <c r="D686" t="s">
        <v>6209</v>
      </c>
      <c r="E686" t="s">
        <v>134</v>
      </c>
      <c r="F686" t="s">
        <v>135</v>
      </c>
      <c r="G686" t="s">
        <v>17013</v>
      </c>
      <c r="H686" t="s">
        <v>17014</v>
      </c>
    </row>
    <row r="687" spans="1:8" x14ac:dyDescent="0.2">
      <c r="A687" t="s">
        <v>17015</v>
      </c>
      <c r="B687" t="s">
        <v>9</v>
      </c>
      <c r="C687" s="1">
        <v>43719</v>
      </c>
      <c r="D687" t="s">
        <v>404</v>
      </c>
      <c r="E687" t="s">
        <v>134</v>
      </c>
      <c r="F687" t="s">
        <v>188</v>
      </c>
      <c r="G687" t="s">
        <v>17016</v>
      </c>
      <c r="H687" t="s">
        <v>17017</v>
      </c>
    </row>
    <row r="688" spans="1:8" x14ac:dyDescent="0.2">
      <c r="A688" t="s">
        <v>17018</v>
      </c>
      <c r="B688" t="s">
        <v>9</v>
      </c>
      <c r="C688" s="1">
        <v>43719</v>
      </c>
      <c r="D688" t="s">
        <v>6209</v>
      </c>
      <c r="E688" t="s">
        <v>27</v>
      </c>
      <c r="F688" t="s">
        <v>27</v>
      </c>
      <c r="G688" t="s">
        <v>17019</v>
      </c>
      <c r="H688" t="s">
        <v>17020</v>
      </c>
    </row>
    <row r="689" spans="1:8" x14ac:dyDescent="0.2">
      <c r="A689" t="s">
        <v>17021</v>
      </c>
      <c r="B689" t="s">
        <v>9</v>
      </c>
      <c r="C689" s="1">
        <v>43719</v>
      </c>
      <c r="D689" t="s">
        <v>7356</v>
      </c>
      <c r="E689" t="s">
        <v>11</v>
      </c>
      <c r="F689" t="s">
        <v>12</v>
      </c>
      <c r="G689" t="s">
        <v>17022</v>
      </c>
      <c r="H689" t="s">
        <v>17023</v>
      </c>
    </row>
    <row r="690" spans="1:8" x14ac:dyDescent="0.2">
      <c r="A690" t="s">
        <v>17024</v>
      </c>
      <c r="B690" t="s">
        <v>9</v>
      </c>
      <c r="C690" s="1">
        <v>43719</v>
      </c>
      <c r="D690" t="s">
        <v>419</v>
      </c>
      <c r="E690" t="s">
        <v>46</v>
      </c>
      <c r="F690" t="s">
        <v>46</v>
      </c>
      <c r="G690" t="s">
        <v>17025</v>
      </c>
      <c r="H690" t="s">
        <v>17026</v>
      </c>
    </row>
    <row r="691" spans="1:8" x14ac:dyDescent="0.2">
      <c r="A691" t="s">
        <v>17027</v>
      </c>
      <c r="B691" t="s">
        <v>9</v>
      </c>
      <c r="C691" s="1">
        <v>43719</v>
      </c>
      <c r="D691" t="s">
        <v>423</v>
      </c>
      <c r="E691" t="s">
        <v>27</v>
      </c>
      <c r="F691" t="s">
        <v>27</v>
      </c>
      <c r="G691" t="s">
        <v>17028</v>
      </c>
      <c r="H691" t="s">
        <v>17029</v>
      </c>
    </row>
    <row r="692" spans="1:8" x14ac:dyDescent="0.2">
      <c r="A692" t="s">
        <v>17030</v>
      </c>
      <c r="B692" t="s">
        <v>9</v>
      </c>
      <c r="C692" s="1">
        <v>43719</v>
      </c>
      <c r="D692" t="s">
        <v>1760</v>
      </c>
      <c r="E692" t="s">
        <v>27</v>
      </c>
      <c r="F692" t="s">
        <v>27</v>
      </c>
      <c r="G692" t="s">
        <v>17031</v>
      </c>
      <c r="H692" t="s">
        <v>17032</v>
      </c>
    </row>
    <row r="693" spans="1:8" x14ac:dyDescent="0.2">
      <c r="A693" t="s">
        <v>17033</v>
      </c>
      <c r="B693" t="s">
        <v>9</v>
      </c>
      <c r="C693" s="1">
        <v>43719</v>
      </c>
      <c r="D693" t="s">
        <v>1756</v>
      </c>
      <c r="E693" t="s">
        <v>54</v>
      </c>
      <c r="F693" t="s">
        <v>54</v>
      </c>
      <c r="G693" t="s">
        <v>17034</v>
      </c>
      <c r="H693" t="s">
        <v>17035</v>
      </c>
    </row>
    <row r="694" spans="1:8" x14ac:dyDescent="0.2">
      <c r="A694" t="s">
        <v>17036</v>
      </c>
      <c r="B694" t="s">
        <v>9</v>
      </c>
      <c r="C694" s="1">
        <v>43719</v>
      </c>
      <c r="D694" t="s">
        <v>2150</v>
      </c>
      <c r="E694" t="s">
        <v>11</v>
      </c>
      <c r="F694" t="s">
        <v>12</v>
      </c>
      <c r="G694" t="s">
        <v>17037</v>
      </c>
      <c r="H694" t="s">
        <v>17038</v>
      </c>
    </row>
    <row r="695" spans="1:8" x14ac:dyDescent="0.2">
      <c r="A695" t="s">
        <v>17039</v>
      </c>
      <c r="B695" t="s">
        <v>9</v>
      </c>
      <c r="C695" s="1">
        <v>43719</v>
      </c>
      <c r="D695" t="s">
        <v>3255</v>
      </c>
      <c r="E695" t="s">
        <v>11</v>
      </c>
      <c r="F695" t="s">
        <v>39</v>
      </c>
      <c r="G695" t="s">
        <v>17040</v>
      </c>
      <c r="H695" t="s">
        <v>17041</v>
      </c>
    </row>
    <row r="696" spans="1:8" x14ac:dyDescent="0.2">
      <c r="A696" t="s">
        <v>17042</v>
      </c>
      <c r="B696" t="s">
        <v>9</v>
      </c>
      <c r="C696" s="1">
        <v>43719</v>
      </c>
      <c r="D696" t="s">
        <v>1772</v>
      </c>
      <c r="E696" t="s">
        <v>46</v>
      </c>
      <c r="F696" t="s">
        <v>46</v>
      </c>
      <c r="G696" t="s">
        <v>17043</v>
      </c>
      <c r="H696" t="s">
        <v>17044</v>
      </c>
    </row>
    <row r="697" spans="1:8" x14ac:dyDescent="0.2">
      <c r="A697" t="s">
        <v>17045</v>
      </c>
      <c r="B697" t="s">
        <v>9</v>
      </c>
      <c r="C697" s="1">
        <v>43719</v>
      </c>
      <c r="D697" t="s">
        <v>1756</v>
      </c>
      <c r="E697" t="s">
        <v>134</v>
      </c>
      <c r="F697" t="s">
        <v>188</v>
      </c>
      <c r="G697" t="s">
        <v>17046</v>
      </c>
      <c r="H697" t="s">
        <v>17047</v>
      </c>
    </row>
    <row r="698" spans="1:8" x14ac:dyDescent="0.2">
      <c r="A698" t="s">
        <v>17048</v>
      </c>
      <c r="B698" t="s">
        <v>9</v>
      </c>
      <c r="C698" s="1">
        <v>43719</v>
      </c>
      <c r="D698" t="s">
        <v>3239</v>
      </c>
      <c r="E698" t="s">
        <v>11</v>
      </c>
      <c r="F698" t="s">
        <v>12</v>
      </c>
      <c r="G698" t="s">
        <v>17049</v>
      </c>
      <c r="H698" t="s">
        <v>17050</v>
      </c>
    </row>
    <row r="699" spans="1:8" x14ac:dyDescent="0.2">
      <c r="A699" t="s">
        <v>17051</v>
      </c>
      <c r="B699" t="s">
        <v>9</v>
      </c>
      <c r="C699" s="1">
        <v>43719</v>
      </c>
      <c r="D699" t="s">
        <v>1798</v>
      </c>
      <c r="E699" t="s">
        <v>11</v>
      </c>
      <c r="F699" t="s">
        <v>39</v>
      </c>
      <c r="G699" t="s">
        <v>17052</v>
      </c>
      <c r="H699" t="s">
        <v>17053</v>
      </c>
    </row>
    <row r="700" spans="1:8" x14ac:dyDescent="0.2">
      <c r="A700" t="s">
        <v>17054</v>
      </c>
      <c r="B700" t="s">
        <v>9</v>
      </c>
      <c r="C700" s="1">
        <v>43719</v>
      </c>
      <c r="D700" t="s">
        <v>3239</v>
      </c>
      <c r="E700" t="s">
        <v>11</v>
      </c>
      <c r="F700" t="s">
        <v>12</v>
      </c>
      <c r="G700" t="s">
        <v>17055</v>
      </c>
      <c r="H700" t="s">
        <v>17056</v>
      </c>
    </row>
    <row r="701" spans="1:8" x14ac:dyDescent="0.2">
      <c r="A701" t="s">
        <v>17057</v>
      </c>
      <c r="B701" t="s">
        <v>9</v>
      </c>
      <c r="C701" s="1">
        <v>43719</v>
      </c>
      <c r="D701" t="s">
        <v>3810</v>
      </c>
      <c r="E701" t="s">
        <v>54</v>
      </c>
      <c r="F701" t="s">
        <v>54</v>
      </c>
      <c r="G701" t="s">
        <v>17058</v>
      </c>
      <c r="H701" t="s">
        <v>17059</v>
      </c>
    </row>
    <row r="702" spans="1:8" x14ac:dyDescent="0.2">
      <c r="A702" t="s">
        <v>17060</v>
      </c>
      <c r="B702" t="s">
        <v>9</v>
      </c>
      <c r="C702" s="1">
        <v>43719</v>
      </c>
      <c r="D702" t="s">
        <v>1824</v>
      </c>
      <c r="E702" t="s">
        <v>11</v>
      </c>
      <c r="F702" t="s">
        <v>12</v>
      </c>
      <c r="G702" t="s">
        <v>17061</v>
      </c>
      <c r="H702" t="s">
        <v>17062</v>
      </c>
    </row>
    <row r="703" spans="1:8" x14ac:dyDescent="0.2">
      <c r="A703" t="s">
        <v>17063</v>
      </c>
      <c r="B703" t="s">
        <v>9</v>
      </c>
      <c r="C703" s="1">
        <v>43719</v>
      </c>
      <c r="D703" t="s">
        <v>3806</v>
      </c>
      <c r="E703" t="s">
        <v>11</v>
      </c>
      <c r="F703" t="s">
        <v>39</v>
      </c>
      <c r="G703" t="s">
        <v>17064</v>
      </c>
      <c r="H703" t="s">
        <v>17065</v>
      </c>
    </row>
    <row r="704" spans="1:8" x14ac:dyDescent="0.2">
      <c r="A704" t="s">
        <v>17066</v>
      </c>
      <c r="B704" t="s">
        <v>9</v>
      </c>
      <c r="C704" s="1">
        <v>43719</v>
      </c>
      <c r="D704" t="s">
        <v>8371</v>
      </c>
      <c r="E704" t="s">
        <v>11</v>
      </c>
      <c r="F704" t="s">
        <v>12</v>
      </c>
      <c r="G704" t="s">
        <v>17067</v>
      </c>
      <c r="H704" t="s">
        <v>17068</v>
      </c>
    </row>
    <row r="705" spans="1:8" x14ac:dyDescent="0.2">
      <c r="A705" t="s">
        <v>17069</v>
      </c>
      <c r="B705" t="s">
        <v>9</v>
      </c>
      <c r="C705" s="1">
        <v>43719</v>
      </c>
      <c r="D705" t="s">
        <v>10235</v>
      </c>
      <c r="E705" t="s">
        <v>11</v>
      </c>
      <c r="F705" t="s">
        <v>12</v>
      </c>
      <c r="G705" t="s">
        <v>17070</v>
      </c>
      <c r="H705" t="s">
        <v>17071</v>
      </c>
    </row>
    <row r="706" spans="1:8" x14ac:dyDescent="0.2">
      <c r="A706" t="s">
        <v>17072</v>
      </c>
      <c r="B706" t="s">
        <v>9</v>
      </c>
      <c r="C706" s="1">
        <v>43719</v>
      </c>
      <c r="D706" t="s">
        <v>3168</v>
      </c>
      <c r="E706" t="s">
        <v>11</v>
      </c>
      <c r="F706" t="s">
        <v>12</v>
      </c>
      <c r="G706" t="s">
        <v>17073</v>
      </c>
      <c r="H706" t="s">
        <v>17074</v>
      </c>
    </row>
    <row r="707" spans="1:8" x14ac:dyDescent="0.2">
      <c r="A707" t="s">
        <v>17075</v>
      </c>
      <c r="B707" t="s">
        <v>9</v>
      </c>
      <c r="C707" s="1">
        <v>43719</v>
      </c>
      <c r="D707" t="s">
        <v>3150</v>
      </c>
      <c r="E707" t="s">
        <v>11</v>
      </c>
      <c r="F707" t="s">
        <v>12</v>
      </c>
      <c r="G707" t="s">
        <v>17076</v>
      </c>
      <c r="H707" t="s">
        <v>17077</v>
      </c>
    </row>
    <row r="708" spans="1:8" x14ac:dyDescent="0.2">
      <c r="A708" t="s">
        <v>17078</v>
      </c>
      <c r="B708" t="s">
        <v>9</v>
      </c>
      <c r="C708" s="1">
        <v>43719</v>
      </c>
      <c r="D708" t="s">
        <v>3164</v>
      </c>
      <c r="E708" t="s">
        <v>27</v>
      </c>
      <c r="F708" t="s">
        <v>27</v>
      </c>
      <c r="G708" t="s">
        <v>17079</v>
      </c>
      <c r="H708" t="s">
        <v>17080</v>
      </c>
    </row>
    <row r="709" spans="1:8" x14ac:dyDescent="0.2">
      <c r="A709" t="s">
        <v>17081</v>
      </c>
      <c r="B709" t="s">
        <v>9</v>
      </c>
      <c r="C709" s="1">
        <v>43719</v>
      </c>
      <c r="D709" t="s">
        <v>3146</v>
      </c>
      <c r="E709" t="s">
        <v>11</v>
      </c>
      <c r="F709" t="s">
        <v>12</v>
      </c>
      <c r="G709" t="s">
        <v>17082</v>
      </c>
      <c r="H709" t="s">
        <v>17083</v>
      </c>
    </row>
    <row r="710" spans="1:8" x14ac:dyDescent="0.2">
      <c r="A710" t="s">
        <v>17084</v>
      </c>
      <c r="B710" t="s">
        <v>9</v>
      </c>
      <c r="C710" s="1">
        <v>43719</v>
      </c>
      <c r="D710" t="s">
        <v>4506</v>
      </c>
      <c r="E710" t="s">
        <v>11</v>
      </c>
      <c r="F710" t="s">
        <v>12</v>
      </c>
      <c r="G710" t="s">
        <v>17085</v>
      </c>
      <c r="H710" t="s">
        <v>17086</v>
      </c>
    </row>
    <row r="711" spans="1:8" x14ac:dyDescent="0.2">
      <c r="A711" t="s">
        <v>17087</v>
      </c>
      <c r="B711" t="s">
        <v>9</v>
      </c>
      <c r="C711" s="1">
        <v>43719</v>
      </c>
      <c r="D711" t="s">
        <v>651</v>
      </c>
      <c r="E711" t="s">
        <v>11</v>
      </c>
      <c r="F711" t="s">
        <v>12</v>
      </c>
      <c r="G711" t="s">
        <v>17088</v>
      </c>
      <c r="H711" t="s">
        <v>17089</v>
      </c>
    </row>
    <row r="712" spans="1:8" x14ac:dyDescent="0.2">
      <c r="A712" t="s">
        <v>17090</v>
      </c>
      <c r="B712" t="s">
        <v>9</v>
      </c>
      <c r="C712" s="1">
        <v>43719</v>
      </c>
      <c r="D712" t="s">
        <v>3150</v>
      </c>
      <c r="E712" t="s">
        <v>11</v>
      </c>
      <c r="F712" t="s">
        <v>12</v>
      </c>
      <c r="G712" t="s">
        <v>17091</v>
      </c>
      <c r="H712" t="s">
        <v>17092</v>
      </c>
    </row>
    <row r="713" spans="1:8" x14ac:dyDescent="0.2">
      <c r="A713" t="s">
        <v>17093</v>
      </c>
      <c r="B713" t="s">
        <v>9</v>
      </c>
      <c r="C713" s="1">
        <v>43719</v>
      </c>
      <c r="D713" t="s">
        <v>6115</v>
      </c>
      <c r="E713" t="s">
        <v>11</v>
      </c>
      <c r="F713" t="s">
        <v>12</v>
      </c>
      <c r="G713" t="s">
        <v>17094</v>
      </c>
      <c r="H713" t="s">
        <v>17095</v>
      </c>
    </row>
    <row r="714" spans="1:8" x14ac:dyDescent="0.2">
      <c r="A714" t="s">
        <v>17096</v>
      </c>
      <c r="B714" t="s">
        <v>9</v>
      </c>
      <c r="C714" s="1">
        <v>43719</v>
      </c>
      <c r="D714" t="s">
        <v>2204</v>
      </c>
      <c r="E714" t="s">
        <v>11</v>
      </c>
      <c r="F714" t="s">
        <v>39</v>
      </c>
      <c r="G714" t="s">
        <v>17097</v>
      </c>
      <c r="H714" t="s">
        <v>17098</v>
      </c>
    </row>
    <row r="715" spans="1:8" x14ac:dyDescent="0.2">
      <c r="A715" t="s">
        <v>17099</v>
      </c>
      <c r="B715" t="s">
        <v>9</v>
      </c>
      <c r="C715" s="1">
        <v>43719</v>
      </c>
      <c r="D715" t="s">
        <v>2204</v>
      </c>
      <c r="E715" t="s">
        <v>11</v>
      </c>
      <c r="F715" t="s">
        <v>12</v>
      </c>
      <c r="G715" t="s">
        <v>17100</v>
      </c>
      <c r="H715" t="s">
        <v>17101</v>
      </c>
    </row>
    <row r="716" spans="1:8" x14ac:dyDescent="0.2">
      <c r="A716" t="s">
        <v>17102</v>
      </c>
      <c r="B716" t="s">
        <v>9</v>
      </c>
      <c r="C716" s="1">
        <v>43719</v>
      </c>
      <c r="D716" t="s">
        <v>2204</v>
      </c>
      <c r="E716" t="s">
        <v>11</v>
      </c>
      <c r="F716" t="s">
        <v>12</v>
      </c>
      <c r="G716" t="s">
        <v>17103</v>
      </c>
      <c r="H716" t="s">
        <v>17104</v>
      </c>
    </row>
    <row r="717" spans="1:8" x14ac:dyDescent="0.2">
      <c r="A717" t="s">
        <v>17105</v>
      </c>
      <c r="B717" t="s">
        <v>9</v>
      </c>
      <c r="C717" s="1">
        <v>43719</v>
      </c>
      <c r="D717" t="s">
        <v>690</v>
      </c>
      <c r="E717" t="s">
        <v>11</v>
      </c>
      <c r="F717" t="s">
        <v>12</v>
      </c>
      <c r="G717" t="s">
        <v>17106</v>
      </c>
      <c r="H717" t="s">
        <v>17107</v>
      </c>
    </row>
    <row r="718" spans="1:8" x14ac:dyDescent="0.2">
      <c r="A718" t="s">
        <v>17108</v>
      </c>
      <c r="B718" t="s">
        <v>9</v>
      </c>
      <c r="C718" s="1">
        <v>43719</v>
      </c>
      <c r="D718" t="s">
        <v>3083</v>
      </c>
      <c r="E718" t="s">
        <v>11</v>
      </c>
      <c r="F718" t="s">
        <v>12</v>
      </c>
      <c r="G718" t="s">
        <v>17109</v>
      </c>
      <c r="H718" t="s">
        <v>17110</v>
      </c>
    </row>
    <row r="719" spans="1:8" x14ac:dyDescent="0.2">
      <c r="A719" t="s">
        <v>17111</v>
      </c>
      <c r="B719" t="s">
        <v>9</v>
      </c>
      <c r="C719" s="1">
        <v>43719</v>
      </c>
      <c r="D719" t="s">
        <v>3928</v>
      </c>
      <c r="E719" t="s">
        <v>54</v>
      </c>
      <c r="F719" t="s">
        <v>54</v>
      </c>
      <c r="G719" t="s">
        <v>17112</v>
      </c>
      <c r="H719" t="s">
        <v>17113</v>
      </c>
    </row>
    <row r="720" spans="1:8" x14ac:dyDescent="0.2">
      <c r="A720" t="s">
        <v>17114</v>
      </c>
      <c r="B720" t="s">
        <v>9</v>
      </c>
      <c r="C720" s="1">
        <v>43719</v>
      </c>
      <c r="D720" t="s">
        <v>690</v>
      </c>
      <c r="E720" t="s">
        <v>11</v>
      </c>
      <c r="F720" t="s">
        <v>12</v>
      </c>
      <c r="G720" t="s">
        <v>17115</v>
      </c>
      <c r="H720" t="s">
        <v>17116</v>
      </c>
    </row>
    <row r="721" spans="1:8" x14ac:dyDescent="0.2">
      <c r="A721" t="s">
        <v>17117</v>
      </c>
      <c r="B721" t="s">
        <v>9</v>
      </c>
      <c r="C721" s="1">
        <v>43719</v>
      </c>
      <c r="D721" t="s">
        <v>686</v>
      </c>
      <c r="E721" t="s">
        <v>11</v>
      </c>
      <c r="F721" t="s">
        <v>39</v>
      </c>
      <c r="G721" t="s">
        <v>17118</v>
      </c>
      <c r="H721" t="s">
        <v>17119</v>
      </c>
    </row>
    <row r="722" spans="1:8" x14ac:dyDescent="0.2">
      <c r="A722" t="s">
        <v>17120</v>
      </c>
      <c r="B722" t="s">
        <v>9</v>
      </c>
      <c r="C722" s="1">
        <v>43719</v>
      </c>
      <c r="D722" t="s">
        <v>690</v>
      </c>
      <c r="E722" t="s">
        <v>54</v>
      </c>
      <c r="F722" t="s">
        <v>54</v>
      </c>
      <c r="G722" t="s">
        <v>17121</v>
      </c>
      <c r="H722" t="s">
        <v>17122</v>
      </c>
    </row>
    <row r="723" spans="1:8" x14ac:dyDescent="0.2">
      <c r="A723" t="s">
        <v>17123</v>
      </c>
      <c r="B723" t="s">
        <v>9</v>
      </c>
      <c r="C723" s="1">
        <v>43719</v>
      </c>
      <c r="D723" t="s">
        <v>4415</v>
      </c>
      <c r="E723" t="s">
        <v>46</v>
      </c>
      <c r="F723" t="s">
        <v>46</v>
      </c>
      <c r="G723" t="s">
        <v>17124</v>
      </c>
      <c r="H723" t="s">
        <v>17125</v>
      </c>
    </row>
    <row r="724" spans="1:8" x14ac:dyDescent="0.2">
      <c r="A724" t="s">
        <v>17126</v>
      </c>
      <c r="B724" t="s">
        <v>9</v>
      </c>
      <c r="C724" s="1">
        <v>43719</v>
      </c>
      <c r="D724" t="s">
        <v>705</v>
      </c>
      <c r="E724" t="s">
        <v>54</v>
      </c>
      <c r="F724" t="s">
        <v>54</v>
      </c>
      <c r="G724" t="s">
        <v>17127</v>
      </c>
      <c r="H724" t="s">
        <v>17128</v>
      </c>
    </row>
    <row r="725" spans="1:8" x14ac:dyDescent="0.2">
      <c r="A725" t="s">
        <v>17129</v>
      </c>
      <c r="B725" t="s">
        <v>9</v>
      </c>
      <c r="C725" s="1">
        <v>43719</v>
      </c>
      <c r="D725" t="s">
        <v>716</v>
      </c>
      <c r="E725" t="s">
        <v>27</v>
      </c>
      <c r="F725" t="s">
        <v>27</v>
      </c>
      <c r="G725" t="s">
        <v>17130</v>
      </c>
      <c r="H725" t="s">
        <v>17131</v>
      </c>
    </row>
    <row r="726" spans="1:8" x14ac:dyDescent="0.2">
      <c r="A726" t="s">
        <v>17132</v>
      </c>
      <c r="B726" t="s">
        <v>9</v>
      </c>
      <c r="C726" s="1">
        <v>43719</v>
      </c>
      <c r="D726" t="s">
        <v>716</v>
      </c>
      <c r="E726" t="s">
        <v>54</v>
      </c>
      <c r="F726" t="s">
        <v>54</v>
      </c>
      <c r="G726" t="s">
        <v>17133</v>
      </c>
      <c r="H726" t="s">
        <v>17134</v>
      </c>
    </row>
    <row r="727" spans="1:8" x14ac:dyDescent="0.2">
      <c r="A727" t="s">
        <v>17135</v>
      </c>
      <c r="B727" t="s">
        <v>9</v>
      </c>
      <c r="C727" s="1">
        <v>43719</v>
      </c>
      <c r="D727" t="s">
        <v>4415</v>
      </c>
      <c r="E727" t="s">
        <v>11</v>
      </c>
      <c r="F727" t="s">
        <v>39</v>
      </c>
      <c r="G727" t="s">
        <v>17136</v>
      </c>
      <c r="H727" t="s">
        <v>17137</v>
      </c>
    </row>
    <row r="728" spans="1:8" x14ac:dyDescent="0.2">
      <c r="A728" t="s">
        <v>17138</v>
      </c>
      <c r="B728" t="s">
        <v>9</v>
      </c>
      <c r="C728" s="1">
        <v>43719</v>
      </c>
      <c r="D728" t="s">
        <v>3942</v>
      </c>
      <c r="E728" t="s">
        <v>11</v>
      </c>
      <c r="F728" t="s">
        <v>39</v>
      </c>
      <c r="G728" t="s">
        <v>17139</v>
      </c>
      <c r="H728" t="s">
        <v>17140</v>
      </c>
    </row>
    <row r="729" spans="1:8" x14ac:dyDescent="0.2">
      <c r="A729" t="s">
        <v>17141</v>
      </c>
      <c r="B729" t="s">
        <v>9</v>
      </c>
      <c r="C729" s="1">
        <v>43719</v>
      </c>
      <c r="D729" t="s">
        <v>722</v>
      </c>
      <c r="E729" t="s">
        <v>11</v>
      </c>
      <c r="F729" t="s">
        <v>12</v>
      </c>
      <c r="G729" t="s">
        <v>17142</v>
      </c>
      <c r="H729" t="s">
        <v>17143</v>
      </c>
    </row>
    <row r="730" spans="1:8" x14ac:dyDescent="0.2">
      <c r="A730" t="s">
        <v>17144</v>
      </c>
      <c r="B730" t="s">
        <v>9</v>
      </c>
      <c r="C730" s="1">
        <v>43719</v>
      </c>
      <c r="D730" t="s">
        <v>2341</v>
      </c>
      <c r="E730" t="s">
        <v>11</v>
      </c>
      <c r="F730" t="s">
        <v>12</v>
      </c>
      <c r="G730" t="s">
        <v>17145</v>
      </c>
      <c r="H730" t="s">
        <v>17146</v>
      </c>
    </row>
    <row r="731" spans="1:8" x14ac:dyDescent="0.2">
      <c r="A731" t="s">
        <v>17147</v>
      </c>
      <c r="B731" t="s">
        <v>9</v>
      </c>
      <c r="C731" s="1">
        <v>43719</v>
      </c>
      <c r="D731" t="s">
        <v>5269</v>
      </c>
      <c r="E731" t="s">
        <v>11</v>
      </c>
      <c r="F731" t="s">
        <v>12</v>
      </c>
      <c r="G731" t="s">
        <v>17148</v>
      </c>
      <c r="H731" t="s">
        <v>17149</v>
      </c>
    </row>
    <row r="732" spans="1:8" x14ac:dyDescent="0.2">
      <c r="A732" t="s">
        <v>17150</v>
      </c>
      <c r="B732" t="s">
        <v>9</v>
      </c>
      <c r="C732" s="1">
        <v>43719</v>
      </c>
      <c r="D732" t="s">
        <v>722</v>
      </c>
      <c r="E732" t="s">
        <v>11</v>
      </c>
      <c r="F732" t="s">
        <v>12</v>
      </c>
      <c r="G732" t="s">
        <v>17151</v>
      </c>
      <c r="H732" t="s">
        <v>17152</v>
      </c>
    </row>
    <row r="733" spans="1:8" x14ac:dyDescent="0.2">
      <c r="A733" t="s">
        <v>17153</v>
      </c>
      <c r="B733" t="s">
        <v>9</v>
      </c>
      <c r="C733" s="1">
        <v>43719</v>
      </c>
      <c r="D733" t="s">
        <v>722</v>
      </c>
      <c r="E733" t="s">
        <v>54</v>
      </c>
      <c r="F733" t="s">
        <v>54</v>
      </c>
      <c r="G733" t="s">
        <v>17154</v>
      </c>
      <c r="H733" t="s">
        <v>17155</v>
      </c>
    </row>
    <row r="734" spans="1:8" x14ac:dyDescent="0.2">
      <c r="A734" t="s">
        <v>17156</v>
      </c>
      <c r="B734" t="s">
        <v>9</v>
      </c>
      <c r="C734" s="1">
        <v>43719</v>
      </c>
      <c r="D734" t="s">
        <v>4403</v>
      </c>
      <c r="E734" t="s">
        <v>11</v>
      </c>
      <c r="F734" t="s">
        <v>12</v>
      </c>
      <c r="G734" t="s">
        <v>17157</v>
      </c>
      <c r="H734" t="s">
        <v>17158</v>
      </c>
    </row>
    <row r="735" spans="1:8" x14ac:dyDescent="0.2">
      <c r="A735" t="s">
        <v>17159</v>
      </c>
      <c r="B735" t="s">
        <v>9</v>
      </c>
      <c r="C735" s="1">
        <v>43719</v>
      </c>
      <c r="D735" t="s">
        <v>4411</v>
      </c>
      <c r="E735" t="s">
        <v>3690</v>
      </c>
      <c r="F735" t="s">
        <v>3690</v>
      </c>
      <c r="G735" t="s">
        <v>17160</v>
      </c>
      <c r="H735" t="s">
        <v>17161</v>
      </c>
    </row>
    <row r="736" spans="1:8" x14ac:dyDescent="0.2">
      <c r="A736" t="s">
        <v>17162</v>
      </c>
      <c r="B736" t="s">
        <v>9</v>
      </c>
      <c r="C736" s="1">
        <v>43719</v>
      </c>
      <c r="D736" t="s">
        <v>764</v>
      </c>
      <c r="E736" t="s">
        <v>27</v>
      </c>
      <c r="F736" t="s">
        <v>27</v>
      </c>
      <c r="G736" t="s">
        <v>17163</v>
      </c>
      <c r="H736" t="s">
        <v>17164</v>
      </c>
    </row>
    <row r="737" spans="1:8" x14ac:dyDescent="0.2">
      <c r="A737" t="s">
        <v>17165</v>
      </c>
      <c r="B737" t="s">
        <v>9</v>
      </c>
      <c r="C737" s="1">
        <v>43719</v>
      </c>
      <c r="D737" t="s">
        <v>5297</v>
      </c>
      <c r="E737" t="s">
        <v>11</v>
      </c>
      <c r="F737" t="s">
        <v>39</v>
      </c>
      <c r="G737" t="s">
        <v>17166</v>
      </c>
      <c r="H737" t="s">
        <v>17167</v>
      </c>
    </row>
    <row r="738" spans="1:8" x14ac:dyDescent="0.2">
      <c r="A738" t="s">
        <v>17168</v>
      </c>
      <c r="B738" t="s">
        <v>9</v>
      </c>
      <c r="C738" s="1">
        <v>43719</v>
      </c>
      <c r="D738" t="s">
        <v>12135</v>
      </c>
      <c r="E738" t="s">
        <v>11</v>
      </c>
      <c r="F738" t="s">
        <v>39</v>
      </c>
      <c r="G738" t="s">
        <v>17169</v>
      </c>
      <c r="H738" t="s">
        <v>17170</v>
      </c>
    </row>
    <row r="739" spans="1:8" x14ac:dyDescent="0.2">
      <c r="A739" t="s">
        <v>17171</v>
      </c>
      <c r="B739" t="s">
        <v>9</v>
      </c>
      <c r="C739" s="1">
        <v>43719</v>
      </c>
      <c r="D739" t="s">
        <v>2395</v>
      </c>
      <c r="E739" t="s">
        <v>11</v>
      </c>
      <c r="F739" t="s">
        <v>12</v>
      </c>
      <c r="G739" t="s">
        <v>17172</v>
      </c>
      <c r="H739" t="s">
        <v>17173</v>
      </c>
    </row>
    <row r="740" spans="1:8" x14ac:dyDescent="0.2">
      <c r="A740" t="s">
        <v>17174</v>
      </c>
      <c r="B740" t="s">
        <v>9</v>
      </c>
      <c r="C740" s="1">
        <v>43719</v>
      </c>
      <c r="D740" t="s">
        <v>741</v>
      </c>
      <c r="E740" t="s">
        <v>11</v>
      </c>
      <c r="F740" t="s">
        <v>12</v>
      </c>
      <c r="G740" t="s">
        <v>17175</v>
      </c>
      <c r="H740" t="s">
        <v>17176</v>
      </c>
    </row>
    <row r="741" spans="1:8" x14ac:dyDescent="0.2">
      <c r="A741" t="s">
        <v>17177</v>
      </c>
      <c r="B741" t="s">
        <v>9</v>
      </c>
      <c r="C741" s="1">
        <v>43719</v>
      </c>
      <c r="D741" t="s">
        <v>776</v>
      </c>
      <c r="E741" t="s">
        <v>11</v>
      </c>
      <c r="F741" t="s">
        <v>39</v>
      </c>
      <c r="G741" t="s">
        <v>17178</v>
      </c>
      <c r="H741" t="s">
        <v>17179</v>
      </c>
    </row>
    <row r="742" spans="1:8" x14ac:dyDescent="0.2">
      <c r="A742" t="s">
        <v>17180</v>
      </c>
      <c r="B742" t="s">
        <v>9</v>
      </c>
      <c r="C742" s="1">
        <v>43719</v>
      </c>
      <c r="D742" t="s">
        <v>776</v>
      </c>
      <c r="E742" t="s">
        <v>11</v>
      </c>
      <c r="F742" t="s">
        <v>12</v>
      </c>
      <c r="G742" t="s">
        <v>17181</v>
      </c>
      <c r="H742" t="s">
        <v>17182</v>
      </c>
    </row>
    <row r="743" spans="1:8" x14ac:dyDescent="0.2">
      <c r="A743" t="s">
        <v>17183</v>
      </c>
      <c r="B743" t="s">
        <v>9</v>
      </c>
      <c r="C743" s="1">
        <v>43719</v>
      </c>
      <c r="D743" t="s">
        <v>804</v>
      </c>
      <c r="E743" t="s">
        <v>11</v>
      </c>
      <c r="F743" t="s">
        <v>12</v>
      </c>
      <c r="G743" t="s">
        <v>17184</v>
      </c>
      <c r="H743" t="s">
        <v>17185</v>
      </c>
    </row>
    <row r="744" spans="1:8" x14ac:dyDescent="0.2">
      <c r="A744" t="s">
        <v>17186</v>
      </c>
      <c r="B744" t="s">
        <v>9</v>
      </c>
      <c r="C744" s="1">
        <v>43719</v>
      </c>
      <c r="D744" t="s">
        <v>1492</v>
      </c>
      <c r="E744" t="s">
        <v>46</v>
      </c>
      <c r="F744" t="s">
        <v>46</v>
      </c>
      <c r="G744" t="s">
        <v>17187</v>
      </c>
      <c r="H744" t="s">
        <v>17188</v>
      </c>
    </row>
    <row r="745" spans="1:8" x14ac:dyDescent="0.2">
      <c r="A745" t="s">
        <v>17189</v>
      </c>
      <c r="B745" t="s">
        <v>9</v>
      </c>
      <c r="C745" s="1">
        <v>43719</v>
      </c>
      <c r="D745" t="s">
        <v>1511</v>
      </c>
      <c r="E745" t="s">
        <v>11</v>
      </c>
      <c r="F745" t="s">
        <v>39</v>
      </c>
      <c r="G745" t="s">
        <v>17190</v>
      </c>
      <c r="H745" t="s">
        <v>17191</v>
      </c>
    </row>
    <row r="746" spans="1:8" x14ac:dyDescent="0.2">
      <c r="A746" t="s">
        <v>17192</v>
      </c>
      <c r="B746" t="s">
        <v>9</v>
      </c>
      <c r="C746" s="1">
        <v>43719</v>
      </c>
      <c r="D746" t="s">
        <v>1404</v>
      </c>
      <c r="E746" t="s">
        <v>11</v>
      </c>
      <c r="F746" t="s">
        <v>12</v>
      </c>
      <c r="G746" t="s">
        <v>17193</v>
      </c>
      <c r="H746" t="s">
        <v>17194</v>
      </c>
    </row>
    <row r="747" spans="1:8" x14ac:dyDescent="0.2">
      <c r="A747" t="s">
        <v>17195</v>
      </c>
      <c r="B747" t="s">
        <v>9</v>
      </c>
      <c r="C747" s="1">
        <v>43719</v>
      </c>
      <c r="D747" t="s">
        <v>5325</v>
      </c>
      <c r="E747" t="s">
        <v>11</v>
      </c>
      <c r="F747" t="s">
        <v>39</v>
      </c>
      <c r="G747" t="s">
        <v>17196</v>
      </c>
      <c r="H747" t="s">
        <v>17197</v>
      </c>
    </row>
    <row r="748" spans="1:8" x14ac:dyDescent="0.2">
      <c r="A748" t="s">
        <v>17198</v>
      </c>
      <c r="B748" t="s">
        <v>9</v>
      </c>
      <c r="C748" s="1">
        <v>43719</v>
      </c>
      <c r="D748" t="s">
        <v>1418</v>
      </c>
      <c r="E748" t="s">
        <v>11</v>
      </c>
      <c r="F748" t="s">
        <v>12</v>
      </c>
      <c r="G748" t="s">
        <v>17199</v>
      </c>
      <c r="H748" t="s">
        <v>17200</v>
      </c>
    </row>
    <row r="749" spans="1:8" x14ac:dyDescent="0.2">
      <c r="A749" t="s">
        <v>17201</v>
      </c>
      <c r="B749" t="s">
        <v>9</v>
      </c>
      <c r="C749" s="1">
        <v>43719</v>
      </c>
      <c r="D749" t="s">
        <v>1422</v>
      </c>
      <c r="E749" t="s">
        <v>11</v>
      </c>
      <c r="F749" t="s">
        <v>12</v>
      </c>
      <c r="G749" t="s">
        <v>17202</v>
      </c>
      <c r="H749" t="s">
        <v>17203</v>
      </c>
    </row>
    <row r="750" spans="1:8" x14ac:dyDescent="0.2">
      <c r="A750" t="s">
        <v>17204</v>
      </c>
      <c r="B750" t="s">
        <v>9</v>
      </c>
      <c r="C750" s="1">
        <v>43719</v>
      </c>
      <c r="D750" t="s">
        <v>1404</v>
      </c>
      <c r="E750" t="s">
        <v>11</v>
      </c>
      <c r="F750" t="s">
        <v>12</v>
      </c>
      <c r="G750" t="s">
        <v>17205</v>
      </c>
      <c r="H750" t="s">
        <v>17206</v>
      </c>
    </row>
    <row r="751" spans="1:8" x14ac:dyDescent="0.2">
      <c r="A751" t="s">
        <v>17207</v>
      </c>
      <c r="B751" t="s">
        <v>9</v>
      </c>
      <c r="C751" s="1">
        <v>43719</v>
      </c>
      <c r="D751" t="s">
        <v>12676</v>
      </c>
      <c r="E751" t="s">
        <v>11</v>
      </c>
      <c r="F751" t="s">
        <v>12</v>
      </c>
      <c r="G751" t="s">
        <v>17208</v>
      </c>
      <c r="H751" t="s">
        <v>17209</v>
      </c>
    </row>
    <row r="752" spans="1:8" x14ac:dyDescent="0.2">
      <c r="A752" t="s">
        <v>17210</v>
      </c>
      <c r="B752" t="s">
        <v>9</v>
      </c>
      <c r="C752" s="1">
        <v>43719</v>
      </c>
      <c r="D752" t="s">
        <v>14255</v>
      </c>
      <c r="E752" t="s">
        <v>54</v>
      </c>
      <c r="F752" t="s">
        <v>54</v>
      </c>
      <c r="G752" t="s">
        <v>17211</v>
      </c>
      <c r="H752" t="s">
        <v>17212</v>
      </c>
    </row>
    <row r="753" spans="1:8" x14ac:dyDescent="0.2">
      <c r="A753" t="s">
        <v>17213</v>
      </c>
      <c r="B753" t="s">
        <v>9</v>
      </c>
      <c r="C753" s="1">
        <v>43719</v>
      </c>
      <c r="D753" t="s">
        <v>2381</v>
      </c>
      <c r="E753" t="s">
        <v>11</v>
      </c>
      <c r="F753" t="s">
        <v>12</v>
      </c>
      <c r="G753" t="s">
        <v>17214</v>
      </c>
      <c r="H753" t="s">
        <v>17215</v>
      </c>
    </row>
    <row r="754" spans="1:8" x14ac:dyDescent="0.2">
      <c r="A754" t="s">
        <v>17216</v>
      </c>
      <c r="B754" t="s">
        <v>9</v>
      </c>
      <c r="C754" s="1">
        <v>43719</v>
      </c>
      <c r="D754" t="s">
        <v>7657</v>
      </c>
      <c r="E754" t="s">
        <v>11</v>
      </c>
      <c r="F754" t="s">
        <v>12</v>
      </c>
      <c r="G754" t="s">
        <v>17217</v>
      </c>
      <c r="H754" t="s">
        <v>17218</v>
      </c>
    </row>
    <row r="755" spans="1:8" x14ac:dyDescent="0.2">
      <c r="A755" t="s">
        <v>17219</v>
      </c>
      <c r="B755" t="s">
        <v>9</v>
      </c>
      <c r="C755" s="1">
        <v>43719</v>
      </c>
      <c r="D755" t="s">
        <v>830</v>
      </c>
      <c r="E755" t="s">
        <v>11</v>
      </c>
      <c r="F755" t="s">
        <v>12</v>
      </c>
      <c r="G755" t="s">
        <v>17220</v>
      </c>
      <c r="H755" t="s">
        <v>17221</v>
      </c>
    </row>
    <row r="756" spans="1:8" x14ac:dyDescent="0.2">
      <c r="A756" t="s">
        <v>17222</v>
      </c>
      <c r="B756" t="s">
        <v>9</v>
      </c>
      <c r="C756" s="1">
        <v>43719</v>
      </c>
      <c r="D756" t="s">
        <v>830</v>
      </c>
      <c r="E756" t="s">
        <v>54</v>
      </c>
      <c r="F756" t="s">
        <v>54</v>
      </c>
      <c r="G756" t="s">
        <v>17223</v>
      </c>
      <c r="H756" t="s">
        <v>17224</v>
      </c>
    </row>
    <row r="757" spans="1:8" x14ac:dyDescent="0.2">
      <c r="A757" t="s">
        <v>17225</v>
      </c>
      <c r="B757" t="s">
        <v>9</v>
      </c>
      <c r="C757" s="1">
        <v>43719</v>
      </c>
      <c r="D757" t="s">
        <v>826</v>
      </c>
      <c r="E757" t="s">
        <v>11</v>
      </c>
      <c r="F757" t="s">
        <v>12</v>
      </c>
      <c r="G757" t="s">
        <v>17226</v>
      </c>
      <c r="H757" t="s">
        <v>17227</v>
      </c>
    </row>
    <row r="758" spans="1:8" x14ac:dyDescent="0.2">
      <c r="A758" t="s">
        <v>17228</v>
      </c>
      <c r="B758" t="s">
        <v>9</v>
      </c>
      <c r="C758" s="1">
        <v>43719</v>
      </c>
      <c r="D758" t="s">
        <v>808</v>
      </c>
      <c r="E758" t="s">
        <v>11</v>
      </c>
      <c r="F758" t="s">
        <v>12</v>
      </c>
      <c r="G758" t="s">
        <v>17229</v>
      </c>
      <c r="H758" t="s">
        <v>17230</v>
      </c>
    </row>
    <row r="759" spans="1:8" x14ac:dyDescent="0.2">
      <c r="A759" t="s">
        <v>17231</v>
      </c>
      <c r="B759" t="s">
        <v>9</v>
      </c>
      <c r="C759" s="1">
        <v>43719</v>
      </c>
      <c r="D759" t="s">
        <v>12672</v>
      </c>
      <c r="E759" t="s">
        <v>11</v>
      </c>
      <c r="F759" t="s">
        <v>12</v>
      </c>
      <c r="G759" t="s">
        <v>17232</v>
      </c>
      <c r="H759" t="s">
        <v>17233</v>
      </c>
    </row>
    <row r="760" spans="1:8" x14ac:dyDescent="0.2">
      <c r="A760" t="s">
        <v>17234</v>
      </c>
      <c r="B760" t="s">
        <v>9</v>
      </c>
      <c r="C760" s="1">
        <v>43719</v>
      </c>
      <c r="D760" t="s">
        <v>2926</v>
      </c>
      <c r="E760" t="s">
        <v>11</v>
      </c>
      <c r="F760" t="s">
        <v>39</v>
      </c>
      <c r="G760" t="s">
        <v>17235</v>
      </c>
      <c r="H760" t="s">
        <v>17236</v>
      </c>
    </row>
    <row r="761" spans="1:8" x14ac:dyDescent="0.2">
      <c r="A761" t="s">
        <v>17237</v>
      </c>
      <c r="B761" t="s">
        <v>9</v>
      </c>
      <c r="C761" s="1">
        <v>43719</v>
      </c>
      <c r="D761" t="s">
        <v>2972</v>
      </c>
      <c r="E761" t="s">
        <v>54</v>
      </c>
      <c r="F761" t="s">
        <v>54</v>
      </c>
      <c r="G761" t="s">
        <v>17238</v>
      </c>
      <c r="H761" t="s">
        <v>17239</v>
      </c>
    </row>
    <row r="762" spans="1:8" x14ac:dyDescent="0.2">
      <c r="A762" t="s">
        <v>17240</v>
      </c>
      <c r="B762" t="s">
        <v>9</v>
      </c>
      <c r="C762" s="1">
        <v>43719</v>
      </c>
      <c r="D762" t="s">
        <v>12605</v>
      </c>
      <c r="E762" t="s">
        <v>27</v>
      </c>
      <c r="F762" t="s">
        <v>27</v>
      </c>
      <c r="G762" t="s">
        <v>17241</v>
      </c>
      <c r="H762" t="s">
        <v>17242</v>
      </c>
    </row>
    <row r="763" spans="1:8" x14ac:dyDescent="0.2">
      <c r="A763" t="s">
        <v>17243</v>
      </c>
      <c r="B763" t="s">
        <v>9</v>
      </c>
      <c r="C763" s="1">
        <v>43719</v>
      </c>
      <c r="D763" t="s">
        <v>2433</v>
      </c>
      <c r="E763" t="s">
        <v>178</v>
      </c>
      <c r="F763" t="s">
        <v>179</v>
      </c>
      <c r="G763" t="s">
        <v>17244</v>
      </c>
      <c r="H763" t="s">
        <v>17245</v>
      </c>
    </row>
    <row r="764" spans="1:8" x14ac:dyDescent="0.2">
      <c r="A764" t="s">
        <v>17246</v>
      </c>
      <c r="B764" t="s">
        <v>9</v>
      </c>
      <c r="C764" s="1">
        <v>43719</v>
      </c>
      <c r="D764" t="s">
        <v>1340</v>
      </c>
      <c r="E764" t="s">
        <v>54</v>
      </c>
      <c r="F764" t="s">
        <v>54</v>
      </c>
      <c r="G764" t="s">
        <v>17247</v>
      </c>
      <c r="H764" t="s">
        <v>17248</v>
      </c>
    </row>
    <row r="765" spans="1:8" x14ac:dyDescent="0.2">
      <c r="A765" t="s">
        <v>17249</v>
      </c>
      <c r="B765" t="s">
        <v>9</v>
      </c>
      <c r="C765" s="1">
        <v>43719</v>
      </c>
      <c r="D765" t="s">
        <v>7733</v>
      </c>
      <c r="E765" t="s">
        <v>54</v>
      </c>
      <c r="F765" t="s">
        <v>54</v>
      </c>
      <c r="G765" t="s">
        <v>17250</v>
      </c>
      <c r="H765" t="s">
        <v>17251</v>
      </c>
    </row>
    <row r="766" spans="1:8" x14ac:dyDescent="0.2">
      <c r="A766" t="s">
        <v>17252</v>
      </c>
      <c r="B766" t="s">
        <v>9</v>
      </c>
      <c r="C766" s="1">
        <v>43719</v>
      </c>
      <c r="D766" t="s">
        <v>1356</v>
      </c>
      <c r="E766" t="s">
        <v>27</v>
      </c>
      <c r="F766" t="s">
        <v>27</v>
      </c>
      <c r="G766" t="s">
        <v>17253</v>
      </c>
      <c r="H766" t="s">
        <v>17254</v>
      </c>
    </row>
    <row r="767" spans="1:8" x14ac:dyDescent="0.2">
      <c r="A767" t="s">
        <v>17255</v>
      </c>
      <c r="B767" t="s">
        <v>9</v>
      </c>
      <c r="C767" s="1">
        <v>43719</v>
      </c>
      <c r="D767" t="s">
        <v>5375</v>
      </c>
      <c r="E767" t="s">
        <v>11</v>
      </c>
      <c r="F767" t="s">
        <v>12</v>
      </c>
      <c r="G767" t="s">
        <v>17256</v>
      </c>
      <c r="H767" t="s">
        <v>17257</v>
      </c>
    </row>
    <row r="768" spans="1:8" x14ac:dyDescent="0.2">
      <c r="A768" t="s">
        <v>17258</v>
      </c>
      <c r="B768" t="s">
        <v>9</v>
      </c>
      <c r="C768" s="1">
        <v>43719</v>
      </c>
      <c r="D768" t="s">
        <v>2512</v>
      </c>
      <c r="E768" t="s">
        <v>27</v>
      </c>
      <c r="F768" t="s">
        <v>27</v>
      </c>
      <c r="G768" t="s">
        <v>17259</v>
      </c>
      <c r="H768" t="s">
        <v>17260</v>
      </c>
    </row>
    <row r="769" spans="1:8" x14ac:dyDescent="0.2">
      <c r="A769" t="s">
        <v>17261</v>
      </c>
      <c r="B769" t="s">
        <v>9</v>
      </c>
      <c r="C769" s="1">
        <v>43719</v>
      </c>
      <c r="D769" t="s">
        <v>12605</v>
      </c>
      <c r="E769" t="s">
        <v>21</v>
      </c>
      <c r="F769" t="s">
        <v>22</v>
      </c>
      <c r="G769" t="s">
        <v>17262</v>
      </c>
      <c r="H769" t="s">
        <v>17263</v>
      </c>
    </row>
    <row r="770" spans="1:8" x14ac:dyDescent="0.2">
      <c r="A770" t="s">
        <v>17264</v>
      </c>
      <c r="B770" t="s">
        <v>9</v>
      </c>
      <c r="C770" s="1">
        <v>43719</v>
      </c>
      <c r="D770" t="s">
        <v>1352</v>
      </c>
      <c r="E770" t="s">
        <v>27</v>
      </c>
      <c r="F770" t="s">
        <v>27</v>
      </c>
      <c r="G770" t="s">
        <v>17265</v>
      </c>
      <c r="H770" t="s">
        <v>17266</v>
      </c>
    </row>
    <row r="771" spans="1:8" x14ac:dyDescent="0.2">
      <c r="A771" t="s">
        <v>17267</v>
      </c>
      <c r="B771" t="s">
        <v>9</v>
      </c>
      <c r="C771" s="1">
        <v>43719</v>
      </c>
      <c r="D771" t="s">
        <v>2505</v>
      </c>
      <c r="E771" t="s">
        <v>178</v>
      </c>
      <c r="F771" t="s">
        <v>179</v>
      </c>
      <c r="G771" t="s">
        <v>17268</v>
      </c>
      <c r="H771" t="s">
        <v>17269</v>
      </c>
    </row>
    <row r="772" spans="1:8" x14ac:dyDescent="0.2">
      <c r="A772" t="s">
        <v>17270</v>
      </c>
      <c r="B772" t="s">
        <v>9</v>
      </c>
      <c r="C772" s="1">
        <v>43719</v>
      </c>
      <c r="D772" t="s">
        <v>10904</v>
      </c>
      <c r="E772" t="s">
        <v>11</v>
      </c>
      <c r="F772" t="s">
        <v>12</v>
      </c>
      <c r="G772" t="s">
        <v>17271</v>
      </c>
      <c r="H772" t="s">
        <v>17272</v>
      </c>
    </row>
    <row r="773" spans="1:8" x14ac:dyDescent="0.2">
      <c r="A773" t="s">
        <v>17273</v>
      </c>
      <c r="B773" t="s">
        <v>9</v>
      </c>
      <c r="C773" s="1">
        <v>43719</v>
      </c>
      <c r="D773" t="s">
        <v>10904</v>
      </c>
      <c r="E773" t="s">
        <v>54</v>
      </c>
      <c r="F773" t="s">
        <v>54</v>
      </c>
      <c r="G773" t="s">
        <v>17274</v>
      </c>
      <c r="H773" t="s">
        <v>17275</v>
      </c>
    </row>
    <row r="774" spans="1:8" x14ac:dyDescent="0.2">
      <c r="A774" t="s">
        <v>17276</v>
      </c>
      <c r="B774" t="s">
        <v>9</v>
      </c>
      <c r="C774" s="1">
        <v>43719</v>
      </c>
      <c r="D774" t="s">
        <v>5498</v>
      </c>
      <c r="E774" t="s">
        <v>54</v>
      </c>
      <c r="F774" t="s">
        <v>54</v>
      </c>
      <c r="G774" t="s">
        <v>17277</v>
      </c>
      <c r="H774" t="s">
        <v>17278</v>
      </c>
    </row>
    <row r="775" spans="1:8" x14ac:dyDescent="0.2">
      <c r="A775" t="s">
        <v>17279</v>
      </c>
      <c r="B775" t="s">
        <v>9</v>
      </c>
      <c r="C775" s="1">
        <v>43719</v>
      </c>
      <c r="D775" t="s">
        <v>967</v>
      </c>
      <c r="E775" t="s">
        <v>11</v>
      </c>
      <c r="F775" t="s">
        <v>12</v>
      </c>
      <c r="G775" t="s">
        <v>17280</v>
      </c>
      <c r="H775" t="s">
        <v>17281</v>
      </c>
    </row>
    <row r="776" spans="1:8" x14ac:dyDescent="0.2">
      <c r="A776" t="s">
        <v>17282</v>
      </c>
      <c r="B776" t="s">
        <v>9</v>
      </c>
      <c r="C776" s="1">
        <v>43719</v>
      </c>
      <c r="D776" t="s">
        <v>974</v>
      </c>
      <c r="E776" t="s">
        <v>27</v>
      </c>
      <c r="F776" t="s">
        <v>27</v>
      </c>
      <c r="G776" t="s">
        <v>17283</v>
      </c>
      <c r="H776" t="s">
        <v>17284</v>
      </c>
    </row>
    <row r="777" spans="1:8" x14ac:dyDescent="0.2">
      <c r="A777" t="s">
        <v>17285</v>
      </c>
      <c r="B777" t="s">
        <v>9</v>
      </c>
      <c r="C777" s="1">
        <v>43719</v>
      </c>
      <c r="D777" t="s">
        <v>4251</v>
      </c>
      <c r="E777" t="s">
        <v>27</v>
      </c>
      <c r="F777" t="s">
        <v>27</v>
      </c>
      <c r="G777" t="s">
        <v>17286</v>
      </c>
      <c r="H777" t="s">
        <v>17287</v>
      </c>
    </row>
    <row r="778" spans="1:8" x14ac:dyDescent="0.2">
      <c r="A778" t="s">
        <v>17288</v>
      </c>
      <c r="B778" t="s">
        <v>9</v>
      </c>
      <c r="C778" s="1">
        <v>43719</v>
      </c>
      <c r="D778" t="s">
        <v>963</v>
      </c>
      <c r="E778" t="s">
        <v>134</v>
      </c>
      <c r="F778" t="s">
        <v>188</v>
      </c>
      <c r="G778" t="s">
        <v>17289</v>
      </c>
      <c r="H778" t="s">
        <v>17290</v>
      </c>
    </row>
    <row r="779" spans="1:8" x14ac:dyDescent="0.2">
      <c r="A779" t="s">
        <v>17291</v>
      </c>
      <c r="B779" t="s">
        <v>9</v>
      </c>
      <c r="C779" s="1">
        <v>43719</v>
      </c>
      <c r="D779" t="s">
        <v>981</v>
      </c>
      <c r="E779" t="s">
        <v>21</v>
      </c>
      <c r="F779" t="s">
        <v>22</v>
      </c>
      <c r="G779" t="s">
        <v>17292</v>
      </c>
      <c r="H779" t="s">
        <v>17293</v>
      </c>
    </row>
    <row r="780" spans="1:8" x14ac:dyDescent="0.2">
      <c r="A780" t="s">
        <v>17294</v>
      </c>
      <c r="B780" t="s">
        <v>9</v>
      </c>
      <c r="C780" s="1">
        <v>43719</v>
      </c>
      <c r="D780" t="s">
        <v>5490</v>
      </c>
      <c r="E780" t="s">
        <v>11</v>
      </c>
      <c r="F780" t="s">
        <v>12</v>
      </c>
      <c r="G780" t="s">
        <v>17295</v>
      </c>
      <c r="H780" t="s">
        <v>17296</v>
      </c>
    </row>
    <row r="781" spans="1:8" x14ac:dyDescent="0.2">
      <c r="A781" t="s">
        <v>17297</v>
      </c>
      <c r="B781" t="s">
        <v>9</v>
      </c>
      <c r="C781" s="1">
        <v>43719</v>
      </c>
      <c r="D781" t="s">
        <v>981</v>
      </c>
      <c r="E781" t="s">
        <v>46</v>
      </c>
      <c r="F781" t="s">
        <v>46</v>
      </c>
      <c r="G781" t="s">
        <v>17298</v>
      </c>
      <c r="H781" t="s">
        <v>17299</v>
      </c>
    </row>
    <row r="782" spans="1:8" x14ac:dyDescent="0.2">
      <c r="A782" t="s">
        <v>17300</v>
      </c>
      <c r="B782" t="s">
        <v>9</v>
      </c>
      <c r="C782" s="1">
        <v>43719</v>
      </c>
      <c r="D782" t="s">
        <v>981</v>
      </c>
      <c r="E782" t="s">
        <v>54</v>
      </c>
      <c r="F782" t="s">
        <v>54</v>
      </c>
      <c r="G782" t="s">
        <v>2424</v>
      </c>
      <c r="H782" t="s">
        <v>17301</v>
      </c>
    </row>
    <row r="783" spans="1:8" x14ac:dyDescent="0.2">
      <c r="A783" t="s">
        <v>17302</v>
      </c>
      <c r="B783" t="s">
        <v>9</v>
      </c>
      <c r="C783" s="1">
        <v>43719</v>
      </c>
      <c r="D783" t="s">
        <v>997</v>
      </c>
      <c r="E783" t="s">
        <v>54</v>
      </c>
      <c r="F783" t="s">
        <v>54</v>
      </c>
      <c r="G783" t="s">
        <v>17303</v>
      </c>
      <c r="H783" t="s">
        <v>17304</v>
      </c>
    </row>
    <row r="784" spans="1:8" x14ac:dyDescent="0.2">
      <c r="A784" t="s">
        <v>17305</v>
      </c>
      <c r="B784" t="s">
        <v>9</v>
      </c>
      <c r="C784" s="1">
        <v>43719</v>
      </c>
      <c r="D784" t="s">
        <v>4249</v>
      </c>
      <c r="E784" t="s">
        <v>54</v>
      </c>
      <c r="F784" t="s">
        <v>54</v>
      </c>
      <c r="G784" t="s">
        <v>17306</v>
      </c>
      <c r="H784" t="s">
        <v>17307</v>
      </c>
    </row>
    <row r="785" spans="1:8" x14ac:dyDescent="0.2">
      <c r="A785" t="s">
        <v>17308</v>
      </c>
      <c r="B785" t="s">
        <v>9</v>
      </c>
      <c r="C785" s="1">
        <v>43719</v>
      </c>
      <c r="D785" t="s">
        <v>997</v>
      </c>
      <c r="E785" t="s">
        <v>46</v>
      </c>
      <c r="F785" t="s">
        <v>46</v>
      </c>
      <c r="G785" t="s">
        <v>17309</v>
      </c>
      <c r="H785" t="s">
        <v>17310</v>
      </c>
    </row>
    <row r="786" spans="1:8" x14ac:dyDescent="0.2">
      <c r="A786" t="s">
        <v>17311</v>
      </c>
      <c r="B786" t="s">
        <v>9</v>
      </c>
      <c r="C786" s="1">
        <v>43719</v>
      </c>
      <c r="D786" t="s">
        <v>5584</v>
      </c>
      <c r="E786" t="s">
        <v>134</v>
      </c>
      <c r="F786" t="s">
        <v>135</v>
      </c>
      <c r="G786" t="s">
        <v>17312</v>
      </c>
      <c r="H786" t="s">
        <v>17313</v>
      </c>
    </row>
    <row r="787" spans="1:8" x14ac:dyDescent="0.2">
      <c r="A787" t="s">
        <v>17314</v>
      </c>
      <c r="B787" t="s">
        <v>9</v>
      </c>
      <c r="C787" s="1">
        <v>43719</v>
      </c>
      <c r="D787" t="s">
        <v>5547</v>
      </c>
      <c r="E787" t="s">
        <v>11</v>
      </c>
      <c r="F787" t="s">
        <v>12</v>
      </c>
      <c r="G787" t="s">
        <v>17315</v>
      </c>
      <c r="H787" t="s">
        <v>17316</v>
      </c>
    </row>
    <row r="788" spans="1:8" x14ac:dyDescent="0.2">
      <c r="A788" t="s">
        <v>17317</v>
      </c>
      <c r="B788" t="s">
        <v>9</v>
      </c>
      <c r="C788" s="1">
        <v>43719</v>
      </c>
      <c r="D788" t="s">
        <v>12493</v>
      </c>
      <c r="E788" t="s">
        <v>11</v>
      </c>
      <c r="F788" t="s">
        <v>12</v>
      </c>
      <c r="G788" t="s">
        <v>17318</v>
      </c>
      <c r="H788" t="s">
        <v>17319</v>
      </c>
    </row>
    <row r="789" spans="1:8" x14ac:dyDescent="0.2">
      <c r="A789" t="s">
        <v>17320</v>
      </c>
      <c r="B789" t="s">
        <v>9</v>
      </c>
      <c r="C789" s="1">
        <v>43719</v>
      </c>
      <c r="D789" t="s">
        <v>1072</v>
      </c>
      <c r="E789" t="s">
        <v>134</v>
      </c>
      <c r="F789" t="s">
        <v>135</v>
      </c>
      <c r="G789" t="s">
        <v>17321</v>
      </c>
      <c r="H789" t="s">
        <v>17322</v>
      </c>
    </row>
    <row r="790" spans="1:8" x14ac:dyDescent="0.2">
      <c r="A790" t="s">
        <v>17323</v>
      </c>
      <c r="B790" t="s">
        <v>9</v>
      </c>
      <c r="C790" s="1">
        <v>43719</v>
      </c>
      <c r="D790" t="s">
        <v>8015</v>
      </c>
      <c r="E790" t="s">
        <v>27</v>
      </c>
      <c r="F790" t="s">
        <v>27</v>
      </c>
      <c r="G790" t="s">
        <v>17324</v>
      </c>
      <c r="H790" t="s">
        <v>17325</v>
      </c>
    </row>
    <row r="791" spans="1:8" x14ac:dyDescent="0.2">
      <c r="A791" t="s">
        <v>17326</v>
      </c>
      <c r="B791" t="s">
        <v>9</v>
      </c>
      <c r="C791" s="1">
        <v>43719</v>
      </c>
      <c r="D791" t="s">
        <v>10605</v>
      </c>
      <c r="E791" t="s">
        <v>11</v>
      </c>
      <c r="F791" t="s">
        <v>12</v>
      </c>
      <c r="G791" t="s">
        <v>17327</v>
      </c>
      <c r="H791" t="s">
        <v>17328</v>
      </c>
    </row>
    <row r="792" spans="1:8" x14ac:dyDescent="0.2">
      <c r="A792" t="s">
        <v>17329</v>
      </c>
      <c r="B792" t="s">
        <v>9</v>
      </c>
      <c r="C792" s="1">
        <v>43719</v>
      </c>
      <c r="D792" t="s">
        <v>5547</v>
      </c>
      <c r="E792" t="s">
        <v>54</v>
      </c>
      <c r="F792" t="s">
        <v>54</v>
      </c>
      <c r="G792" t="s">
        <v>472</v>
      </c>
      <c r="H792" t="s">
        <v>17330</v>
      </c>
    </row>
    <row r="793" spans="1:8" x14ac:dyDescent="0.2">
      <c r="A793" t="s">
        <v>17331</v>
      </c>
      <c r="B793" t="s">
        <v>9</v>
      </c>
      <c r="C793" s="1">
        <v>43719</v>
      </c>
      <c r="D793" t="s">
        <v>5559</v>
      </c>
      <c r="E793" t="s">
        <v>134</v>
      </c>
      <c r="F793" t="s">
        <v>188</v>
      </c>
      <c r="G793" t="s">
        <v>17332</v>
      </c>
      <c r="H793" t="s">
        <v>17333</v>
      </c>
    </row>
    <row r="794" spans="1:8" x14ac:dyDescent="0.2">
      <c r="A794" t="s">
        <v>17334</v>
      </c>
      <c r="B794" t="s">
        <v>9</v>
      </c>
      <c r="C794" s="1">
        <v>43719</v>
      </c>
      <c r="D794" t="s">
        <v>1096</v>
      </c>
      <c r="E794" t="s">
        <v>46</v>
      </c>
      <c r="F794" t="s">
        <v>46</v>
      </c>
      <c r="G794" t="s">
        <v>17335</v>
      </c>
      <c r="H794" t="s">
        <v>17336</v>
      </c>
    </row>
    <row r="795" spans="1:8" x14ac:dyDescent="0.2">
      <c r="A795" t="s">
        <v>17337</v>
      </c>
      <c r="B795" t="s">
        <v>9</v>
      </c>
      <c r="C795" s="1">
        <v>43719</v>
      </c>
      <c r="D795" t="s">
        <v>1228</v>
      </c>
      <c r="E795" t="s">
        <v>11</v>
      </c>
      <c r="F795" t="s">
        <v>12</v>
      </c>
      <c r="G795" t="s">
        <v>17338</v>
      </c>
      <c r="H795" t="s">
        <v>17339</v>
      </c>
    </row>
    <row r="796" spans="1:8" x14ac:dyDescent="0.2">
      <c r="A796" t="s">
        <v>17340</v>
      </c>
      <c r="B796" t="s">
        <v>9</v>
      </c>
      <c r="C796" s="1">
        <v>43719</v>
      </c>
      <c r="D796" t="s">
        <v>10747</v>
      </c>
      <c r="E796" t="s">
        <v>134</v>
      </c>
      <c r="F796" t="s">
        <v>135</v>
      </c>
      <c r="G796" t="s">
        <v>17341</v>
      </c>
      <c r="H796" t="s">
        <v>17342</v>
      </c>
    </row>
    <row r="797" spans="1:8" x14ac:dyDescent="0.2">
      <c r="A797" t="s">
        <v>17343</v>
      </c>
      <c r="B797" t="s">
        <v>9</v>
      </c>
      <c r="C797" s="1">
        <v>43719</v>
      </c>
      <c r="D797" t="s">
        <v>1217</v>
      </c>
      <c r="E797" t="s">
        <v>54</v>
      </c>
      <c r="F797" t="s">
        <v>54</v>
      </c>
      <c r="G797" t="s">
        <v>472</v>
      </c>
      <c r="H797" t="s">
        <v>17344</v>
      </c>
    </row>
    <row r="798" spans="1:8" x14ac:dyDescent="0.2">
      <c r="A798" t="s">
        <v>17345</v>
      </c>
      <c r="B798" t="s">
        <v>9</v>
      </c>
      <c r="C798" s="1">
        <v>43719</v>
      </c>
      <c r="D798" t="s">
        <v>2798</v>
      </c>
      <c r="E798" t="s">
        <v>11</v>
      </c>
      <c r="F798" t="s">
        <v>12</v>
      </c>
      <c r="G798" t="s">
        <v>17346</v>
      </c>
      <c r="H798" t="s">
        <v>17347</v>
      </c>
    </row>
    <row r="799" spans="1:8" x14ac:dyDescent="0.2">
      <c r="A799" t="s">
        <v>17348</v>
      </c>
      <c r="B799" t="s">
        <v>9</v>
      </c>
      <c r="C799" s="1">
        <v>43719</v>
      </c>
      <c r="D799" t="s">
        <v>2798</v>
      </c>
      <c r="E799" t="s">
        <v>11</v>
      </c>
      <c r="F799" t="s">
        <v>12</v>
      </c>
      <c r="G799" t="s">
        <v>17349</v>
      </c>
      <c r="H799" t="s">
        <v>17350</v>
      </c>
    </row>
    <row r="800" spans="1:8" x14ac:dyDescent="0.2">
      <c r="A800" t="s">
        <v>17351</v>
      </c>
      <c r="B800" t="s">
        <v>9</v>
      </c>
      <c r="C800" s="1">
        <v>43719</v>
      </c>
      <c r="D800" t="s">
        <v>10758</v>
      </c>
      <c r="E800" t="s">
        <v>134</v>
      </c>
      <c r="F800" t="s">
        <v>135</v>
      </c>
      <c r="G800" t="s">
        <v>17352</v>
      </c>
      <c r="H800" t="s">
        <v>17353</v>
      </c>
    </row>
    <row r="801" spans="1:8" x14ac:dyDescent="0.2">
      <c r="A801" t="s">
        <v>17354</v>
      </c>
      <c r="B801" t="s">
        <v>9</v>
      </c>
      <c r="C801" s="1">
        <v>43719</v>
      </c>
      <c r="D801" t="s">
        <v>1236</v>
      </c>
      <c r="E801" t="s">
        <v>11</v>
      </c>
      <c r="F801" t="s">
        <v>39</v>
      </c>
      <c r="G801" t="s">
        <v>17355</v>
      </c>
      <c r="H801" t="s">
        <v>17356</v>
      </c>
    </row>
    <row r="802" spans="1:8" x14ac:dyDescent="0.2">
      <c r="A802" t="s">
        <v>17357</v>
      </c>
      <c r="B802" t="s">
        <v>9</v>
      </c>
      <c r="C802" s="1">
        <v>43719</v>
      </c>
      <c r="D802" t="s">
        <v>10765</v>
      </c>
      <c r="E802" t="s">
        <v>134</v>
      </c>
      <c r="F802" t="s">
        <v>188</v>
      </c>
      <c r="G802" t="s">
        <v>17358</v>
      </c>
      <c r="H802" t="s">
        <v>17359</v>
      </c>
    </row>
    <row r="803" spans="1:8" x14ac:dyDescent="0.2">
      <c r="A803" t="s">
        <v>17360</v>
      </c>
      <c r="B803" t="s">
        <v>9</v>
      </c>
      <c r="C803" s="1">
        <v>43719</v>
      </c>
      <c r="D803" t="s">
        <v>17361</v>
      </c>
      <c r="E803" t="s">
        <v>11</v>
      </c>
      <c r="F803" t="s">
        <v>12</v>
      </c>
      <c r="G803" t="s">
        <v>17362</v>
      </c>
      <c r="H803" t="s">
        <v>17363</v>
      </c>
    </row>
    <row r="804" spans="1:8" x14ac:dyDescent="0.2">
      <c r="A804" t="s">
        <v>17364</v>
      </c>
      <c r="B804" t="s">
        <v>9</v>
      </c>
      <c r="C804" s="1">
        <v>43719</v>
      </c>
      <c r="D804" t="s">
        <v>4210</v>
      </c>
      <c r="E804" t="s">
        <v>27</v>
      </c>
      <c r="F804" t="s">
        <v>27</v>
      </c>
      <c r="G804" t="s">
        <v>17365</v>
      </c>
      <c r="H804" t="s">
        <v>17366</v>
      </c>
    </row>
    <row r="805" spans="1:8" x14ac:dyDescent="0.2">
      <c r="A805" t="s">
        <v>17367</v>
      </c>
      <c r="B805" t="s">
        <v>9</v>
      </c>
      <c r="C805" s="1">
        <v>43719</v>
      </c>
      <c r="D805" t="s">
        <v>5749</v>
      </c>
      <c r="E805" t="s">
        <v>46</v>
      </c>
      <c r="F805" t="s">
        <v>46</v>
      </c>
      <c r="G805" t="s">
        <v>17368</v>
      </c>
      <c r="H805" t="s">
        <v>17369</v>
      </c>
    </row>
    <row r="806" spans="1:8" x14ac:dyDescent="0.2">
      <c r="A806" t="s">
        <v>17370</v>
      </c>
      <c r="B806" t="s">
        <v>9</v>
      </c>
      <c r="C806" s="1">
        <v>43719</v>
      </c>
      <c r="D806" t="s">
        <v>15728</v>
      </c>
      <c r="E806" t="s">
        <v>11</v>
      </c>
      <c r="F806" t="s">
        <v>12</v>
      </c>
      <c r="G806" t="s">
        <v>17371</v>
      </c>
      <c r="H806" t="s">
        <v>17372</v>
      </c>
    </row>
    <row r="807" spans="1:8" x14ac:dyDescent="0.2">
      <c r="A807" t="s">
        <v>17373</v>
      </c>
      <c r="B807" t="s">
        <v>9</v>
      </c>
      <c r="C807" s="1">
        <v>43719</v>
      </c>
      <c r="D807" t="s">
        <v>2682</v>
      </c>
      <c r="E807" t="s">
        <v>11</v>
      </c>
      <c r="F807" t="s">
        <v>101</v>
      </c>
      <c r="G807" t="s">
        <v>17374</v>
      </c>
      <c r="H807" t="s">
        <v>17375</v>
      </c>
    </row>
    <row r="808" spans="1:8" x14ac:dyDescent="0.2">
      <c r="A808" t="s">
        <v>17376</v>
      </c>
      <c r="B808" t="s">
        <v>9</v>
      </c>
      <c r="C808" s="1">
        <v>43719</v>
      </c>
      <c r="D808" t="s">
        <v>1120</v>
      </c>
      <c r="E808" t="s">
        <v>11</v>
      </c>
      <c r="F808" t="s">
        <v>12</v>
      </c>
      <c r="G808" t="s">
        <v>17377</v>
      </c>
      <c r="H808" t="s">
        <v>17378</v>
      </c>
    </row>
    <row r="809" spans="1:8" x14ac:dyDescent="0.2">
      <c r="A809" t="s">
        <v>17379</v>
      </c>
      <c r="B809" t="s">
        <v>9</v>
      </c>
      <c r="C809" s="1">
        <v>43719</v>
      </c>
      <c r="D809" t="s">
        <v>4130</v>
      </c>
      <c r="E809" t="s">
        <v>11</v>
      </c>
      <c r="F809" t="s">
        <v>12</v>
      </c>
      <c r="G809" t="s">
        <v>17380</v>
      </c>
      <c r="H809" t="s">
        <v>17381</v>
      </c>
    </row>
    <row r="810" spans="1:8" x14ac:dyDescent="0.2">
      <c r="A810" t="s">
        <v>17382</v>
      </c>
      <c r="B810" t="s">
        <v>9</v>
      </c>
      <c r="C810" s="1">
        <v>43719</v>
      </c>
      <c r="D810" t="s">
        <v>2691</v>
      </c>
      <c r="E810" t="s">
        <v>11</v>
      </c>
      <c r="F810" t="s">
        <v>12</v>
      </c>
      <c r="G810" t="s">
        <v>17383</v>
      </c>
      <c r="H810" t="s">
        <v>17384</v>
      </c>
    </row>
    <row r="811" spans="1:8" x14ac:dyDescent="0.2">
      <c r="A811" t="s">
        <v>17385</v>
      </c>
      <c r="B811" t="s">
        <v>9</v>
      </c>
      <c r="C811" s="1">
        <v>43719</v>
      </c>
      <c r="D811" t="s">
        <v>2691</v>
      </c>
      <c r="E811" t="s">
        <v>54</v>
      </c>
      <c r="F811" t="s">
        <v>54</v>
      </c>
      <c r="G811" t="s">
        <v>17386</v>
      </c>
      <c r="H811" t="s">
        <v>17387</v>
      </c>
    </row>
    <row r="812" spans="1:8" x14ac:dyDescent="0.2">
      <c r="A812" t="s">
        <v>17388</v>
      </c>
      <c r="B812" t="s">
        <v>9</v>
      </c>
      <c r="C812" s="1">
        <v>43719</v>
      </c>
      <c r="D812" t="s">
        <v>4130</v>
      </c>
      <c r="E812" t="s">
        <v>54</v>
      </c>
      <c r="F812" t="s">
        <v>54</v>
      </c>
      <c r="G812" t="s">
        <v>17389</v>
      </c>
      <c r="H812" t="s">
        <v>17390</v>
      </c>
    </row>
    <row r="813" spans="1:8" x14ac:dyDescent="0.2">
      <c r="A813" t="s">
        <v>17391</v>
      </c>
      <c r="B813" t="s">
        <v>9</v>
      </c>
      <c r="C813" s="1">
        <v>43719</v>
      </c>
      <c r="D813" t="s">
        <v>5609</v>
      </c>
      <c r="E813" t="s">
        <v>54</v>
      </c>
      <c r="F813" t="s">
        <v>54</v>
      </c>
      <c r="G813" t="s">
        <v>17392</v>
      </c>
      <c r="H813" t="s">
        <v>17393</v>
      </c>
    </row>
    <row r="814" spans="1:8" x14ac:dyDescent="0.2">
      <c r="A814" t="s">
        <v>17394</v>
      </c>
      <c r="B814" t="s">
        <v>9</v>
      </c>
      <c r="C814" s="1">
        <v>43719</v>
      </c>
      <c r="D814" t="s">
        <v>5566</v>
      </c>
      <c r="E814" t="s">
        <v>54</v>
      </c>
      <c r="F814" t="s">
        <v>54</v>
      </c>
      <c r="G814" t="s">
        <v>17395</v>
      </c>
      <c r="H814" t="s">
        <v>17396</v>
      </c>
    </row>
    <row r="815" spans="1:8" x14ac:dyDescent="0.2">
      <c r="A815" t="s">
        <v>17397</v>
      </c>
      <c r="B815" t="s">
        <v>9</v>
      </c>
      <c r="C815" s="1">
        <v>43719</v>
      </c>
      <c r="D815" t="s">
        <v>2703</v>
      </c>
      <c r="E815" t="s">
        <v>11</v>
      </c>
      <c r="F815" t="s">
        <v>12</v>
      </c>
      <c r="G815" t="s">
        <v>17398</v>
      </c>
      <c r="H815" t="s">
        <v>17399</v>
      </c>
    </row>
    <row r="816" spans="1:8" x14ac:dyDescent="0.2">
      <c r="A816" t="s">
        <v>17400</v>
      </c>
      <c r="B816" t="s">
        <v>9</v>
      </c>
      <c r="C816" s="1">
        <v>43719</v>
      </c>
      <c r="D816" t="s">
        <v>7880</v>
      </c>
      <c r="E816" t="s">
        <v>11</v>
      </c>
      <c r="F816" t="s">
        <v>12</v>
      </c>
      <c r="G816" t="s">
        <v>17401</v>
      </c>
      <c r="H816" t="s">
        <v>17402</v>
      </c>
    </row>
    <row r="817" spans="1:8" x14ac:dyDescent="0.2">
      <c r="A817" t="s">
        <v>17403</v>
      </c>
      <c r="B817" t="s">
        <v>9</v>
      </c>
      <c r="C817" s="1">
        <v>43719</v>
      </c>
      <c r="D817" t="s">
        <v>9370</v>
      </c>
      <c r="E817" t="s">
        <v>11</v>
      </c>
      <c r="F817" t="s">
        <v>12</v>
      </c>
      <c r="G817" t="s">
        <v>17404</v>
      </c>
      <c r="H817" t="s">
        <v>17405</v>
      </c>
    </row>
    <row r="818" spans="1:8" x14ac:dyDescent="0.2">
      <c r="A818" t="s">
        <v>17406</v>
      </c>
      <c r="B818" t="s">
        <v>9</v>
      </c>
      <c r="C818" s="1">
        <v>43719</v>
      </c>
      <c r="D818" t="s">
        <v>4159</v>
      </c>
      <c r="E818" t="s">
        <v>54</v>
      </c>
      <c r="F818" t="s">
        <v>54</v>
      </c>
      <c r="G818" t="s">
        <v>17407</v>
      </c>
      <c r="H818" t="s">
        <v>17408</v>
      </c>
    </row>
    <row r="819" spans="1:8" x14ac:dyDescent="0.2">
      <c r="A819" t="s">
        <v>17409</v>
      </c>
      <c r="B819" t="s">
        <v>9</v>
      </c>
      <c r="C819" s="1">
        <v>43719</v>
      </c>
      <c r="D819" t="s">
        <v>2703</v>
      </c>
      <c r="E819" t="s">
        <v>11</v>
      </c>
      <c r="F819" t="s">
        <v>101</v>
      </c>
      <c r="G819" t="s">
        <v>17410</v>
      </c>
      <c r="H819" t="s">
        <v>17411</v>
      </c>
    </row>
    <row r="820" spans="1:8" x14ac:dyDescent="0.2">
      <c r="A820" t="s">
        <v>17412</v>
      </c>
      <c r="B820" t="s">
        <v>9</v>
      </c>
      <c r="C820" s="1">
        <v>43719</v>
      </c>
      <c r="D820" t="s">
        <v>2707</v>
      </c>
      <c r="E820" t="s">
        <v>11</v>
      </c>
      <c r="F820" t="s">
        <v>12</v>
      </c>
      <c r="G820" t="s">
        <v>17413</v>
      </c>
      <c r="H820" t="s">
        <v>17414</v>
      </c>
    </row>
    <row r="821" spans="1:8" x14ac:dyDescent="0.2">
      <c r="A821" t="s">
        <v>17415</v>
      </c>
      <c r="B821" t="s">
        <v>9</v>
      </c>
      <c r="C821" s="1">
        <v>43719</v>
      </c>
      <c r="D821" t="s">
        <v>2731</v>
      </c>
      <c r="E821" t="s">
        <v>11</v>
      </c>
      <c r="F821" t="s">
        <v>12</v>
      </c>
      <c r="G821" t="s">
        <v>17416</v>
      </c>
      <c r="H821" t="s">
        <v>17417</v>
      </c>
    </row>
    <row r="822" spans="1:8" x14ac:dyDescent="0.2">
      <c r="A822" t="s">
        <v>17418</v>
      </c>
      <c r="B822" t="s">
        <v>9</v>
      </c>
      <c r="C822" s="1">
        <v>43719</v>
      </c>
      <c r="D822" t="s">
        <v>2715</v>
      </c>
      <c r="E822" t="s">
        <v>11</v>
      </c>
      <c r="F822" t="s">
        <v>12</v>
      </c>
      <c r="G822" t="s">
        <v>17419</v>
      </c>
      <c r="H822" t="s">
        <v>17420</v>
      </c>
    </row>
    <row r="823" spans="1:8" x14ac:dyDescent="0.2">
      <c r="A823" t="s">
        <v>17421</v>
      </c>
      <c r="B823" t="s">
        <v>9</v>
      </c>
      <c r="C823" s="1">
        <v>43719</v>
      </c>
      <c r="D823" t="s">
        <v>5654</v>
      </c>
      <c r="E823" t="s">
        <v>54</v>
      </c>
      <c r="F823" t="s">
        <v>54</v>
      </c>
      <c r="G823" t="s">
        <v>17422</v>
      </c>
      <c r="H823" t="s">
        <v>17423</v>
      </c>
    </row>
    <row r="824" spans="1:8" x14ac:dyDescent="0.2">
      <c r="A824" t="s">
        <v>17424</v>
      </c>
      <c r="B824" t="s">
        <v>9</v>
      </c>
      <c r="C824" s="1">
        <v>43719</v>
      </c>
      <c r="D824" t="s">
        <v>17425</v>
      </c>
      <c r="E824" t="s">
        <v>54</v>
      </c>
      <c r="F824" t="s">
        <v>54</v>
      </c>
      <c r="G824" t="s">
        <v>17426</v>
      </c>
      <c r="H824" t="s">
        <v>17427</v>
      </c>
    </row>
    <row r="825" spans="1:8" x14ac:dyDescent="0.2">
      <c r="A825" t="s">
        <v>17428</v>
      </c>
      <c r="B825" t="s">
        <v>9</v>
      </c>
      <c r="C825" s="1">
        <v>43719</v>
      </c>
      <c r="D825" t="s">
        <v>17429</v>
      </c>
      <c r="E825" t="s">
        <v>54</v>
      </c>
      <c r="F825" t="s">
        <v>54</v>
      </c>
      <c r="G825" t="s">
        <v>17430</v>
      </c>
      <c r="H825" t="s">
        <v>17431</v>
      </c>
    </row>
    <row r="826" spans="1:8" x14ac:dyDescent="0.2">
      <c r="A826" t="s">
        <v>17432</v>
      </c>
      <c r="B826" t="s">
        <v>9</v>
      </c>
      <c r="C826" s="1">
        <v>43719</v>
      </c>
      <c r="D826" t="s">
        <v>17429</v>
      </c>
      <c r="E826" t="s">
        <v>178</v>
      </c>
      <c r="F826" t="s">
        <v>179</v>
      </c>
      <c r="G826" t="s">
        <v>17433</v>
      </c>
      <c r="H826" t="s">
        <v>17434</v>
      </c>
    </row>
    <row r="827" spans="1:8" x14ac:dyDescent="0.2">
      <c r="A827" t="s">
        <v>17435</v>
      </c>
      <c r="B827" t="s">
        <v>9</v>
      </c>
      <c r="C827" s="1">
        <v>43719</v>
      </c>
      <c r="D827" t="s">
        <v>14058</v>
      </c>
      <c r="E827" t="s">
        <v>134</v>
      </c>
      <c r="F827" t="s">
        <v>188</v>
      </c>
      <c r="G827" t="s">
        <v>17436</v>
      </c>
      <c r="H827" t="s">
        <v>17437</v>
      </c>
    </row>
    <row r="828" spans="1:8" x14ac:dyDescent="0.2">
      <c r="A828" t="s">
        <v>17438</v>
      </c>
      <c r="B828" t="s">
        <v>9</v>
      </c>
      <c r="C828" s="1">
        <v>43719</v>
      </c>
      <c r="D828" t="s">
        <v>2731</v>
      </c>
      <c r="E828" t="s">
        <v>54</v>
      </c>
      <c r="F828" t="s">
        <v>54</v>
      </c>
      <c r="G828" t="s">
        <v>17439</v>
      </c>
      <c r="H828" t="s">
        <v>17440</v>
      </c>
    </row>
    <row r="829" spans="1:8" x14ac:dyDescent="0.2">
      <c r="A829" t="s">
        <v>17441</v>
      </c>
      <c r="B829" t="s">
        <v>9</v>
      </c>
      <c r="C829" s="1">
        <v>43719</v>
      </c>
      <c r="D829" t="s">
        <v>12469</v>
      </c>
      <c r="E829" t="s">
        <v>54</v>
      </c>
      <c r="F829" t="s">
        <v>54</v>
      </c>
      <c r="G829" t="s">
        <v>17442</v>
      </c>
      <c r="H829" t="s">
        <v>17443</v>
      </c>
    </row>
    <row r="830" spans="1:8" x14ac:dyDescent="0.2">
      <c r="A830" t="s">
        <v>17444</v>
      </c>
      <c r="B830" t="s">
        <v>9</v>
      </c>
      <c r="C830" s="1">
        <v>43719</v>
      </c>
      <c r="D830" t="s">
        <v>15721</v>
      </c>
      <c r="E830" t="s">
        <v>11</v>
      </c>
      <c r="F830" t="s">
        <v>39</v>
      </c>
      <c r="G830" t="s">
        <v>17445</v>
      </c>
      <c r="H830" t="s">
        <v>17446</v>
      </c>
    </row>
    <row r="831" spans="1:8" x14ac:dyDescent="0.2">
      <c r="A831" t="s">
        <v>17447</v>
      </c>
      <c r="B831" t="s">
        <v>9</v>
      </c>
      <c r="C831" s="1">
        <v>43719</v>
      </c>
      <c r="D831" t="s">
        <v>2613</v>
      </c>
      <c r="E831" t="s">
        <v>11</v>
      </c>
      <c r="F831" t="s">
        <v>12</v>
      </c>
      <c r="G831" t="s">
        <v>17448</v>
      </c>
      <c r="H831" t="s">
        <v>17449</v>
      </c>
    </row>
    <row r="832" spans="1:8" x14ac:dyDescent="0.2">
      <c r="A832" t="s">
        <v>17450</v>
      </c>
      <c r="B832" t="s">
        <v>9</v>
      </c>
      <c r="C832" s="1">
        <v>43719</v>
      </c>
      <c r="D832" t="s">
        <v>2739</v>
      </c>
      <c r="E832" t="s">
        <v>134</v>
      </c>
      <c r="F832" t="s">
        <v>188</v>
      </c>
      <c r="G832" t="s">
        <v>17451</v>
      </c>
      <c r="H832" t="s">
        <v>17452</v>
      </c>
    </row>
    <row r="833" spans="1:8" x14ac:dyDescent="0.2">
      <c r="A833" t="s">
        <v>17453</v>
      </c>
      <c r="B833" t="s">
        <v>9</v>
      </c>
      <c r="C833" s="1">
        <v>43719</v>
      </c>
      <c r="D833" t="s">
        <v>2613</v>
      </c>
      <c r="E833" t="s">
        <v>11</v>
      </c>
      <c r="F833" t="s">
        <v>39</v>
      </c>
      <c r="G833" t="s">
        <v>17454</v>
      </c>
      <c r="H833" t="s">
        <v>17455</v>
      </c>
    </row>
    <row r="834" spans="1:8" x14ac:dyDescent="0.2">
      <c r="A834" t="s">
        <v>17456</v>
      </c>
      <c r="B834" t="s">
        <v>9</v>
      </c>
      <c r="C834" s="1">
        <v>43719</v>
      </c>
      <c r="D834" t="s">
        <v>5664</v>
      </c>
      <c r="E834" t="s">
        <v>54</v>
      </c>
      <c r="F834" t="s">
        <v>54</v>
      </c>
      <c r="G834" t="s">
        <v>17457</v>
      </c>
      <c r="H834" t="s">
        <v>17458</v>
      </c>
    </row>
    <row r="835" spans="1:8" x14ac:dyDescent="0.2">
      <c r="A835" t="s">
        <v>17459</v>
      </c>
      <c r="B835" t="s">
        <v>9</v>
      </c>
      <c r="C835" s="1">
        <v>43719</v>
      </c>
      <c r="D835" t="s">
        <v>1184</v>
      </c>
      <c r="E835" t="s">
        <v>54</v>
      </c>
      <c r="F835" t="s">
        <v>54</v>
      </c>
      <c r="G835" t="s">
        <v>17460</v>
      </c>
      <c r="H835" t="s">
        <v>17461</v>
      </c>
    </row>
    <row r="836" spans="1:8" x14ac:dyDescent="0.2">
      <c r="A836" t="s">
        <v>17462</v>
      </c>
      <c r="B836" t="s">
        <v>9</v>
      </c>
      <c r="C836" s="1">
        <v>43719</v>
      </c>
      <c r="D836" t="s">
        <v>1036</v>
      </c>
      <c r="E836" t="s">
        <v>134</v>
      </c>
      <c r="F836" t="s">
        <v>188</v>
      </c>
      <c r="G836" t="s">
        <v>17463</v>
      </c>
      <c r="H836" t="s">
        <v>17464</v>
      </c>
    </row>
    <row r="837" spans="1:8" x14ac:dyDescent="0.2">
      <c r="A837" t="s">
        <v>17465</v>
      </c>
      <c r="B837" t="s">
        <v>9</v>
      </c>
      <c r="C837" s="1">
        <v>43719</v>
      </c>
      <c r="D837" t="s">
        <v>12485</v>
      </c>
      <c r="E837" t="s">
        <v>134</v>
      </c>
      <c r="F837" t="s">
        <v>135</v>
      </c>
      <c r="G837" t="s">
        <v>17466</v>
      </c>
      <c r="H837" t="s">
        <v>17467</v>
      </c>
    </row>
    <row r="838" spans="1:8" x14ac:dyDescent="0.2">
      <c r="A838" t="s">
        <v>17468</v>
      </c>
      <c r="B838" t="s">
        <v>9</v>
      </c>
      <c r="C838" s="1">
        <v>43719</v>
      </c>
      <c r="D838" t="s">
        <v>2638</v>
      </c>
      <c r="E838" t="s">
        <v>54</v>
      </c>
      <c r="F838" t="s">
        <v>54</v>
      </c>
      <c r="G838" t="s">
        <v>17469</v>
      </c>
      <c r="H838" t="s">
        <v>17470</v>
      </c>
    </row>
    <row r="839" spans="1:8" x14ac:dyDescent="0.2">
      <c r="A839" t="s">
        <v>17471</v>
      </c>
      <c r="B839" t="s">
        <v>9</v>
      </c>
      <c r="C839" s="1">
        <v>43719</v>
      </c>
      <c r="D839" t="s">
        <v>7823</v>
      </c>
      <c r="E839" t="s">
        <v>178</v>
      </c>
      <c r="F839" t="s">
        <v>179</v>
      </c>
      <c r="G839" t="s">
        <v>17472</v>
      </c>
      <c r="H839" t="s">
        <v>17473</v>
      </c>
    </row>
    <row r="840" spans="1:8" x14ac:dyDescent="0.2">
      <c r="A840" t="s">
        <v>17474</v>
      </c>
      <c r="B840" t="s">
        <v>9</v>
      </c>
      <c r="C840" s="1">
        <v>43719</v>
      </c>
      <c r="D840" t="s">
        <v>2548</v>
      </c>
      <c r="E840" t="s">
        <v>27</v>
      </c>
      <c r="F840" t="s">
        <v>27</v>
      </c>
      <c r="G840" t="s">
        <v>17475</v>
      </c>
      <c r="H840" t="s">
        <v>17476</v>
      </c>
    </row>
    <row r="841" spans="1:8" x14ac:dyDescent="0.2">
      <c r="A841" t="s">
        <v>17477</v>
      </c>
      <c r="B841" t="s">
        <v>9</v>
      </c>
      <c r="C841" s="1">
        <v>43719</v>
      </c>
      <c r="D841" t="s">
        <v>15669</v>
      </c>
      <c r="E841" t="s">
        <v>11</v>
      </c>
      <c r="F841" t="s">
        <v>12</v>
      </c>
      <c r="G841" t="s">
        <v>17478</v>
      </c>
      <c r="H841" t="s">
        <v>17479</v>
      </c>
    </row>
    <row r="842" spans="1:8" x14ac:dyDescent="0.2">
      <c r="A842" t="s">
        <v>17480</v>
      </c>
      <c r="B842" t="s">
        <v>9</v>
      </c>
      <c r="C842" s="1">
        <v>43719</v>
      </c>
      <c r="D842" t="s">
        <v>17481</v>
      </c>
      <c r="E842" t="s">
        <v>134</v>
      </c>
      <c r="F842" t="s">
        <v>188</v>
      </c>
      <c r="G842" t="s">
        <v>17482</v>
      </c>
      <c r="H842" t="s">
        <v>17483</v>
      </c>
    </row>
    <row r="843" spans="1:8" x14ac:dyDescent="0.2">
      <c r="A843" t="s">
        <v>17484</v>
      </c>
      <c r="B843" t="s">
        <v>9</v>
      </c>
      <c r="C843" s="1">
        <v>43719</v>
      </c>
      <c r="D843" t="s">
        <v>4223</v>
      </c>
      <c r="E843" t="s">
        <v>27</v>
      </c>
      <c r="F843" t="s">
        <v>27</v>
      </c>
      <c r="G843" t="s">
        <v>17485</v>
      </c>
      <c r="H843" t="s">
        <v>17486</v>
      </c>
    </row>
    <row r="844" spans="1:8" x14ac:dyDescent="0.2">
      <c r="A844" t="s">
        <v>17487</v>
      </c>
      <c r="B844" t="s">
        <v>9</v>
      </c>
      <c r="C844" s="1">
        <v>43719</v>
      </c>
      <c r="D844" t="s">
        <v>4223</v>
      </c>
      <c r="E844" t="s">
        <v>381</v>
      </c>
      <c r="F844" t="s">
        <v>381</v>
      </c>
      <c r="G844" t="s">
        <v>17488</v>
      </c>
      <c r="H844" t="s">
        <v>17489</v>
      </c>
    </row>
    <row r="845" spans="1:8" x14ac:dyDescent="0.2">
      <c r="A845" t="s">
        <v>17490</v>
      </c>
      <c r="B845" t="s">
        <v>9</v>
      </c>
      <c r="C845" s="1">
        <v>43719</v>
      </c>
      <c r="D845" t="s">
        <v>1268</v>
      </c>
      <c r="E845" t="s">
        <v>11</v>
      </c>
      <c r="F845" t="s">
        <v>12</v>
      </c>
      <c r="G845" t="s">
        <v>17491</v>
      </c>
      <c r="H845" t="s">
        <v>17492</v>
      </c>
    </row>
    <row r="846" spans="1:8" x14ac:dyDescent="0.2">
      <c r="A846" t="s">
        <v>17493</v>
      </c>
      <c r="B846" t="s">
        <v>9</v>
      </c>
      <c r="C846" s="1">
        <v>43719</v>
      </c>
      <c r="D846" t="s">
        <v>17494</v>
      </c>
      <c r="E846" t="s">
        <v>54</v>
      </c>
      <c r="F846" t="s">
        <v>54</v>
      </c>
      <c r="G846" t="s">
        <v>17495</v>
      </c>
      <c r="H846" t="s">
        <v>17496</v>
      </c>
    </row>
    <row r="847" spans="1:8" x14ac:dyDescent="0.2">
      <c r="A847" t="s">
        <v>17497</v>
      </c>
      <c r="B847" t="s">
        <v>9</v>
      </c>
      <c r="C847" s="1">
        <v>43719</v>
      </c>
      <c r="D847" t="s">
        <v>7801</v>
      </c>
      <c r="E847" t="s">
        <v>134</v>
      </c>
      <c r="F847" t="s">
        <v>188</v>
      </c>
      <c r="G847" t="s">
        <v>17498</v>
      </c>
      <c r="H847" t="s">
        <v>17499</v>
      </c>
    </row>
    <row r="848" spans="1:8" x14ac:dyDescent="0.2">
      <c r="A848" t="s">
        <v>17500</v>
      </c>
      <c r="B848" t="s">
        <v>9</v>
      </c>
      <c r="C848" s="1">
        <v>43719</v>
      </c>
      <c r="D848" t="s">
        <v>17501</v>
      </c>
      <c r="E848" t="s">
        <v>11</v>
      </c>
      <c r="F848" t="s">
        <v>12</v>
      </c>
      <c r="G848" t="s">
        <v>17502</v>
      </c>
      <c r="H848" t="s">
        <v>17503</v>
      </c>
    </row>
    <row r="849" spans="1:8" x14ac:dyDescent="0.2">
      <c r="A849" t="s">
        <v>17504</v>
      </c>
      <c r="B849" t="s">
        <v>9</v>
      </c>
      <c r="C849" s="1">
        <v>43719</v>
      </c>
      <c r="D849" t="s">
        <v>5477</v>
      </c>
      <c r="E849" t="s">
        <v>46</v>
      </c>
      <c r="F849" t="s">
        <v>46</v>
      </c>
      <c r="G849" t="s">
        <v>17505</v>
      </c>
      <c r="H849" t="s">
        <v>17506</v>
      </c>
    </row>
    <row r="850" spans="1:8" x14ac:dyDescent="0.2">
      <c r="A850" t="s">
        <v>17507</v>
      </c>
      <c r="B850" t="s">
        <v>9</v>
      </c>
      <c r="C850" s="1">
        <v>43719</v>
      </c>
      <c r="D850" t="s">
        <v>7797</v>
      </c>
      <c r="E850" t="s">
        <v>54</v>
      </c>
      <c r="F850" t="s">
        <v>54</v>
      </c>
      <c r="G850" t="s">
        <v>17508</v>
      </c>
      <c r="H850" t="s">
        <v>17509</v>
      </c>
    </row>
    <row r="851" spans="1:8" x14ac:dyDescent="0.2">
      <c r="A851" t="s">
        <v>17510</v>
      </c>
      <c r="B851" t="s">
        <v>9</v>
      </c>
      <c r="C851" s="1">
        <v>43719</v>
      </c>
      <c r="D851" t="s">
        <v>1272</v>
      </c>
      <c r="E851" t="s">
        <v>134</v>
      </c>
      <c r="F851" t="s">
        <v>188</v>
      </c>
      <c r="G851" t="s">
        <v>17511</v>
      </c>
      <c r="H851" t="s">
        <v>17512</v>
      </c>
    </row>
    <row r="852" spans="1:8" x14ac:dyDescent="0.2">
      <c r="A852" t="s">
        <v>17513</v>
      </c>
      <c r="B852" t="s">
        <v>9</v>
      </c>
      <c r="C852" s="1">
        <v>43719</v>
      </c>
      <c r="D852" t="s">
        <v>2563</v>
      </c>
      <c r="E852" t="s">
        <v>11</v>
      </c>
      <c r="F852" t="s">
        <v>12</v>
      </c>
      <c r="G852" t="s">
        <v>17514</v>
      </c>
      <c r="H852" t="s">
        <v>17515</v>
      </c>
    </row>
    <row r="853" spans="1:8" x14ac:dyDescent="0.2">
      <c r="A853" t="s">
        <v>17516</v>
      </c>
      <c r="B853" t="s">
        <v>9</v>
      </c>
      <c r="C853" s="1">
        <v>43719</v>
      </c>
      <c r="D853" t="s">
        <v>1260</v>
      </c>
      <c r="E853" t="s">
        <v>54</v>
      </c>
      <c r="F853" t="s">
        <v>54</v>
      </c>
      <c r="G853" t="s">
        <v>17517</v>
      </c>
      <c r="H853" t="s">
        <v>17518</v>
      </c>
    </row>
    <row r="854" spans="1:8" x14ac:dyDescent="0.2">
      <c r="A854" t="s">
        <v>17519</v>
      </c>
      <c r="B854" t="s">
        <v>9</v>
      </c>
      <c r="C854" s="1">
        <v>43719</v>
      </c>
      <c r="D854" t="s">
        <v>17520</v>
      </c>
      <c r="E854" t="s">
        <v>54</v>
      </c>
      <c r="F854" t="s">
        <v>54</v>
      </c>
      <c r="G854" t="s">
        <v>17521</v>
      </c>
      <c r="H854" t="s">
        <v>17522</v>
      </c>
    </row>
    <row r="855" spans="1:8" x14ac:dyDescent="0.2">
      <c r="A855" t="s">
        <v>17523</v>
      </c>
      <c r="B855" t="s">
        <v>9</v>
      </c>
      <c r="C855" s="1">
        <v>43719</v>
      </c>
      <c r="D855" t="s">
        <v>1005</v>
      </c>
      <c r="E855" t="s">
        <v>27</v>
      </c>
      <c r="F855" t="s">
        <v>27</v>
      </c>
      <c r="G855" t="s">
        <v>17524</v>
      </c>
      <c r="H855" t="s">
        <v>17525</v>
      </c>
    </row>
    <row r="856" spans="1:8" x14ac:dyDescent="0.2">
      <c r="A856" t="s">
        <v>17526</v>
      </c>
      <c r="B856" t="s">
        <v>9</v>
      </c>
      <c r="C856" s="1">
        <v>43719</v>
      </c>
      <c r="D856" t="s">
        <v>2846</v>
      </c>
      <c r="E856" t="s">
        <v>54</v>
      </c>
      <c r="F856" t="s">
        <v>54</v>
      </c>
      <c r="G856" t="s">
        <v>17527</v>
      </c>
      <c r="H856" t="s">
        <v>17528</v>
      </c>
    </row>
    <row r="857" spans="1:8" x14ac:dyDescent="0.2">
      <c r="A857" t="s">
        <v>17529</v>
      </c>
      <c r="B857" t="s">
        <v>9</v>
      </c>
      <c r="C857" s="1">
        <v>43719</v>
      </c>
      <c r="D857" t="s">
        <v>1005</v>
      </c>
      <c r="E857" t="s">
        <v>27</v>
      </c>
      <c r="F857" t="s">
        <v>27</v>
      </c>
      <c r="G857" t="s">
        <v>17530</v>
      </c>
      <c r="H857" t="s">
        <v>17531</v>
      </c>
    </row>
    <row r="858" spans="1:8" x14ac:dyDescent="0.2">
      <c r="A858" t="s">
        <v>17532</v>
      </c>
      <c r="B858" t="s">
        <v>9</v>
      </c>
      <c r="C858" s="1">
        <v>43719</v>
      </c>
      <c r="D858" t="s">
        <v>5775</v>
      </c>
      <c r="E858" t="s">
        <v>11</v>
      </c>
      <c r="F858" t="s">
        <v>12</v>
      </c>
      <c r="G858" t="s">
        <v>17533</v>
      </c>
      <c r="H858" t="s">
        <v>17534</v>
      </c>
    </row>
    <row r="859" spans="1:8" x14ac:dyDescent="0.2">
      <c r="A859" t="s">
        <v>17535</v>
      </c>
      <c r="B859" t="s">
        <v>9</v>
      </c>
      <c r="C859" s="1">
        <v>43719</v>
      </c>
      <c r="D859" t="s">
        <v>1001</v>
      </c>
      <c r="E859" t="s">
        <v>54</v>
      </c>
      <c r="F859" t="s">
        <v>54</v>
      </c>
      <c r="G859" t="s">
        <v>472</v>
      </c>
      <c r="H859" t="s">
        <v>17536</v>
      </c>
    </row>
    <row r="860" spans="1:8" x14ac:dyDescent="0.2">
      <c r="A860" t="s">
        <v>17537</v>
      </c>
      <c r="B860" t="s">
        <v>9</v>
      </c>
      <c r="C860" s="1">
        <v>43719</v>
      </c>
      <c r="D860" t="s">
        <v>2860</v>
      </c>
      <c r="E860" t="s">
        <v>134</v>
      </c>
      <c r="F860" t="s">
        <v>188</v>
      </c>
      <c r="G860" t="s">
        <v>17538</v>
      </c>
      <c r="H860" t="s">
        <v>17539</v>
      </c>
    </row>
    <row r="861" spans="1:8" x14ac:dyDescent="0.2">
      <c r="A861" t="s">
        <v>17540</v>
      </c>
      <c r="B861" t="s">
        <v>9</v>
      </c>
      <c r="C861" s="1">
        <v>43719</v>
      </c>
      <c r="D861" t="s">
        <v>1017</v>
      </c>
      <c r="E861" t="s">
        <v>27</v>
      </c>
      <c r="F861" t="s">
        <v>27</v>
      </c>
      <c r="G861" t="s">
        <v>17541</v>
      </c>
      <c r="H861" t="s">
        <v>17542</v>
      </c>
    </row>
    <row r="862" spans="1:8" x14ac:dyDescent="0.2">
      <c r="A862" t="s">
        <v>17543</v>
      </c>
      <c r="B862" t="s">
        <v>9</v>
      </c>
      <c r="C862" s="1">
        <v>43719</v>
      </c>
      <c r="D862" t="s">
        <v>5813</v>
      </c>
      <c r="E862" t="s">
        <v>6160</v>
      </c>
      <c r="F862" t="s">
        <v>6160</v>
      </c>
      <c r="G862" t="s">
        <v>17544</v>
      </c>
      <c r="H862" t="s">
        <v>17545</v>
      </c>
    </row>
    <row r="863" spans="1:8" x14ac:dyDescent="0.2">
      <c r="A863" t="s">
        <v>17546</v>
      </c>
      <c r="B863" t="s">
        <v>9</v>
      </c>
      <c r="C863" s="1">
        <v>43719</v>
      </c>
      <c r="D863" t="s">
        <v>1048</v>
      </c>
      <c r="E863" t="s">
        <v>54</v>
      </c>
      <c r="F863" t="s">
        <v>54</v>
      </c>
      <c r="G863" t="s">
        <v>17547</v>
      </c>
      <c r="H863" t="s">
        <v>17548</v>
      </c>
    </row>
    <row r="864" spans="1:8" x14ac:dyDescent="0.2">
      <c r="A864" t="s">
        <v>17549</v>
      </c>
      <c r="B864" t="s">
        <v>9</v>
      </c>
      <c r="C864" s="1">
        <v>43719</v>
      </c>
      <c r="D864" t="s">
        <v>1017</v>
      </c>
      <c r="E864" t="s">
        <v>27</v>
      </c>
      <c r="F864" t="s">
        <v>27</v>
      </c>
      <c r="G864" t="s">
        <v>17550</v>
      </c>
      <c r="H864" t="s">
        <v>17551</v>
      </c>
    </row>
    <row r="865" spans="1:8" x14ac:dyDescent="0.2">
      <c r="A865" t="s">
        <v>17552</v>
      </c>
      <c r="B865" t="s">
        <v>9</v>
      </c>
      <c r="C865" s="1">
        <v>43719</v>
      </c>
      <c r="D865" t="s">
        <v>1032</v>
      </c>
      <c r="E865" t="s">
        <v>27</v>
      </c>
      <c r="F865" t="s">
        <v>27</v>
      </c>
      <c r="G865" t="s">
        <v>17553</v>
      </c>
      <c r="H865" t="s">
        <v>17554</v>
      </c>
    </row>
    <row r="866" spans="1:8" x14ac:dyDescent="0.2">
      <c r="A866" t="s">
        <v>17555</v>
      </c>
      <c r="B866" t="s">
        <v>9</v>
      </c>
      <c r="C866" s="1">
        <v>43719</v>
      </c>
      <c r="D866" t="s">
        <v>12285</v>
      </c>
      <c r="E866" t="s">
        <v>11</v>
      </c>
      <c r="F866" t="s">
        <v>12</v>
      </c>
      <c r="G866" t="s">
        <v>17556</v>
      </c>
      <c r="H866" t="s">
        <v>17557</v>
      </c>
    </row>
    <row r="867" spans="1:8" x14ac:dyDescent="0.2">
      <c r="A867" t="s">
        <v>17558</v>
      </c>
      <c r="B867" t="s">
        <v>9</v>
      </c>
      <c r="C867" s="1">
        <v>43719</v>
      </c>
      <c r="D867" t="s">
        <v>2870</v>
      </c>
      <c r="E867" t="s">
        <v>178</v>
      </c>
      <c r="F867" t="s">
        <v>698</v>
      </c>
      <c r="G867" t="s">
        <v>17559</v>
      </c>
      <c r="H867" t="s">
        <v>17560</v>
      </c>
    </row>
    <row r="868" spans="1:8" x14ac:dyDescent="0.2">
      <c r="A868" t="s">
        <v>17561</v>
      </c>
      <c r="B868" t="s">
        <v>9</v>
      </c>
      <c r="C868" s="1">
        <v>43719</v>
      </c>
      <c r="D868" t="s">
        <v>12289</v>
      </c>
      <c r="E868" t="s">
        <v>54</v>
      </c>
      <c r="F868" t="s">
        <v>54</v>
      </c>
      <c r="G868" t="s">
        <v>17562</v>
      </c>
      <c r="H868" t="s">
        <v>17563</v>
      </c>
    </row>
    <row r="869" spans="1:8" x14ac:dyDescent="0.2">
      <c r="A869" t="s">
        <v>17564</v>
      </c>
      <c r="B869" t="s">
        <v>9</v>
      </c>
      <c r="C869" s="1">
        <v>43719</v>
      </c>
      <c r="D869" t="s">
        <v>12293</v>
      </c>
      <c r="E869" t="s">
        <v>46</v>
      </c>
      <c r="F869" t="s">
        <v>46</v>
      </c>
      <c r="G869" t="s">
        <v>17565</v>
      </c>
      <c r="H869" t="s">
        <v>17566</v>
      </c>
    </row>
    <row r="870" spans="1:8" x14ac:dyDescent="0.2">
      <c r="A870" t="s">
        <v>17567</v>
      </c>
      <c r="B870" t="s">
        <v>9</v>
      </c>
      <c r="C870" s="1">
        <v>43719</v>
      </c>
      <c r="D870" t="s">
        <v>5790</v>
      </c>
      <c r="E870" t="s">
        <v>54</v>
      </c>
      <c r="F870" t="s">
        <v>54</v>
      </c>
      <c r="G870" t="s">
        <v>17568</v>
      </c>
      <c r="H870" t="s">
        <v>17569</v>
      </c>
    </row>
    <row r="871" spans="1:8" x14ac:dyDescent="0.2">
      <c r="A871" t="s">
        <v>17570</v>
      </c>
      <c r="B871" t="s">
        <v>9</v>
      </c>
      <c r="C871" s="1">
        <v>43719</v>
      </c>
      <c r="D871" t="s">
        <v>1300</v>
      </c>
      <c r="E871" t="s">
        <v>27</v>
      </c>
      <c r="F871" t="s">
        <v>27</v>
      </c>
      <c r="G871" t="s">
        <v>17571</v>
      </c>
      <c r="H871" t="s">
        <v>17572</v>
      </c>
    </row>
    <row r="872" spans="1:8" x14ac:dyDescent="0.2">
      <c r="A872" t="s">
        <v>17573</v>
      </c>
      <c r="B872" t="s">
        <v>9</v>
      </c>
      <c r="C872" s="1">
        <v>43719</v>
      </c>
      <c r="D872" t="s">
        <v>9523</v>
      </c>
      <c r="E872" t="s">
        <v>11</v>
      </c>
      <c r="F872" t="s">
        <v>12</v>
      </c>
      <c r="G872" t="s">
        <v>17574</v>
      </c>
      <c r="H872" t="s">
        <v>17575</v>
      </c>
    </row>
    <row r="873" spans="1:8" x14ac:dyDescent="0.2">
      <c r="A873" t="s">
        <v>17576</v>
      </c>
      <c r="B873" t="s">
        <v>9</v>
      </c>
      <c r="C873" s="1">
        <v>43719</v>
      </c>
      <c r="D873" t="s">
        <v>4049</v>
      </c>
      <c r="E873" t="s">
        <v>11</v>
      </c>
      <c r="F873" t="s">
        <v>12</v>
      </c>
      <c r="G873" t="s">
        <v>17577</v>
      </c>
      <c r="H873" t="s">
        <v>17578</v>
      </c>
    </row>
    <row r="874" spans="1:8" x14ac:dyDescent="0.2">
      <c r="A874" t="s">
        <v>17579</v>
      </c>
      <c r="B874" t="s">
        <v>9</v>
      </c>
      <c r="C874" s="1">
        <v>43719</v>
      </c>
      <c r="D874" t="s">
        <v>2885</v>
      </c>
      <c r="E874" t="s">
        <v>27</v>
      </c>
      <c r="F874" t="s">
        <v>27</v>
      </c>
      <c r="G874" t="s">
        <v>17580</v>
      </c>
      <c r="H874" t="s">
        <v>17581</v>
      </c>
    </row>
    <row r="875" spans="1:8" x14ac:dyDescent="0.2">
      <c r="A875" t="s">
        <v>17582</v>
      </c>
      <c r="B875" t="s">
        <v>9</v>
      </c>
      <c r="C875" s="1">
        <v>43719</v>
      </c>
      <c r="D875" t="s">
        <v>13934</v>
      </c>
      <c r="E875" t="s">
        <v>11</v>
      </c>
      <c r="F875" t="s">
        <v>12</v>
      </c>
      <c r="G875" t="s">
        <v>17583</v>
      </c>
      <c r="H875" t="s">
        <v>17584</v>
      </c>
    </row>
    <row r="876" spans="1:8" x14ac:dyDescent="0.2">
      <c r="A876" t="s">
        <v>17585</v>
      </c>
      <c r="B876" t="s">
        <v>9</v>
      </c>
      <c r="C876" s="1">
        <v>43719</v>
      </c>
      <c r="D876" t="s">
        <v>1328</v>
      </c>
      <c r="E876" t="s">
        <v>27</v>
      </c>
      <c r="F876" t="s">
        <v>27</v>
      </c>
      <c r="G876" t="s">
        <v>17586</v>
      </c>
      <c r="H876" t="s">
        <v>17587</v>
      </c>
    </row>
    <row r="877" spans="1:8" x14ac:dyDescent="0.2">
      <c r="A877" t="s">
        <v>17588</v>
      </c>
      <c r="B877" t="s">
        <v>9</v>
      </c>
      <c r="C877" s="1">
        <v>43719</v>
      </c>
      <c r="D877" t="s">
        <v>10882</v>
      </c>
      <c r="E877" t="s">
        <v>54</v>
      </c>
      <c r="F877" t="s">
        <v>54</v>
      </c>
      <c r="G877" t="s">
        <v>17589</v>
      </c>
      <c r="H877" t="s">
        <v>17590</v>
      </c>
    </row>
    <row r="878" spans="1:8" x14ac:dyDescent="0.2">
      <c r="A878" t="s">
        <v>17591</v>
      </c>
      <c r="B878" t="s">
        <v>9</v>
      </c>
      <c r="C878" s="1">
        <v>43719</v>
      </c>
      <c r="D878" t="s">
        <v>2881</v>
      </c>
      <c r="E878" t="s">
        <v>381</v>
      </c>
      <c r="F878" t="s">
        <v>381</v>
      </c>
      <c r="G878" t="s">
        <v>17592</v>
      </c>
      <c r="H878" t="s">
        <v>17593</v>
      </c>
    </row>
    <row r="879" spans="1:8" x14ac:dyDescent="0.2">
      <c r="A879" t="s">
        <v>17594</v>
      </c>
      <c r="B879" t="s">
        <v>9</v>
      </c>
      <c r="C879" s="1">
        <v>43719</v>
      </c>
      <c r="D879" t="s">
        <v>4035</v>
      </c>
      <c r="E879" t="s">
        <v>134</v>
      </c>
      <c r="F879" t="s">
        <v>135</v>
      </c>
      <c r="G879" t="s">
        <v>17595</v>
      </c>
      <c r="H879" t="s">
        <v>17596</v>
      </c>
    </row>
    <row r="880" spans="1:8" x14ac:dyDescent="0.2">
      <c r="A880" t="s">
        <v>17597</v>
      </c>
      <c r="B880" t="s">
        <v>9</v>
      </c>
      <c r="C880" s="1">
        <v>43719</v>
      </c>
      <c r="D880" t="s">
        <v>1336</v>
      </c>
      <c r="E880" t="s">
        <v>11</v>
      </c>
      <c r="F880" t="s">
        <v>12</v>
      </c>
      <c r="G880" t="s">
        <v>17598</v>
      </c>
      <c r="H880" t="s">
        <v>17599</v>
      </c>
    </row>
    <row r="881" spans="1:8" x14ac:dyDescent="0.2">
      <c r="A881" t="s">
        <v>17600</v>
      </c>
      <c r="B881" t="s">
        <v>9</v>
      </c>
      <c r="C881" s="1">
        <v>43719</v>
      </c>
      <c r="D881" t="s">
        <v>17601</v>
      </c>
      <c r="E881" t="s">
        <v>54</v>
      </c>
      <c r="F881" t="s">
        <v>54</v>
      </c>
      <c r="G881" t="s">
        <v>17602</v>
      </c>
      <c r="H881" t="s">
        <v>17603</v>
      </c>
    </row>
    <row r="882" spans="1:8" x14ac:dyDescent="0.2">
      <c r="A882" t="s">
        <v>17604</v>
      </c>
      <c r="B882" t="s">
        <v>9</v>
      </c>
      <c r="C882" s="1">
        <v>43719</v>
      </c>
      <c r="D882" t="s">
        <v>897</v>
      </c>
      <c r="E882" t="s">
        <v>54</v>
      </c>
      <c r="F882" t="s">
        <v>54</v>
      </c>
      <c r="G882" t="s">
        <v>17605</v>
      </c>
      <c r="H882" t="s">
        <v>17606</v>
      </c>
    </row>
    <row r="883" spans="1:8" x14ac:dyDescent="0.2">
      <c r="A883" t="s">
        <v>17607</v>
      </c>
      <c r="B883" t="s">
        <v>9</v>
      </c>
      <c r="C883" s="1">
        <v>43719</v>
      </c>
      <c r="D883" t="s">
        <v>17608</v>
      </c>
      <c r="E883" t="s">
        <v>27</v>
      </c>
      <c r="F883" t="s">
        <v>27</v>
      </c>
      <c r="G883" t="s">
        <v>17609</v>
      </c>
      <c r="H883" t="s">
        <v>17610</v>
      </c>
    </row>
    <row r="884" spans="1:8" x14ac:dyDescent="0.2">
      <c r="A884" t="s">
        <v>17611</v>
      </c>
      <c r="B884" t="s">
        <v>9</v>
      </c>
      <c r="C884" s="1">
        <v>43719</v>
      </c>
      <c r="D884" t="s">
        <v>10933</v>
      </c>
      <c r="E884" t="s">
        <v>11</v>
      </c>
      <c r="F884" t="s">
        <v>39</v>
      </c>
      <c r="G884" t="s">
        <v>17612</v>
      </c>
      <c r="H884" t="s">
        <v>17613</v>
      </c>
    </row>
    <row r="885" spans="1:8" x14ac:dyDescent="0.2">
      <c r="A885" t="s">
        <v>17614</v>
      </c>
      <c r="B885" t="s">
        <v>9</v>
      </c>
      <c r="C885" s="1">
        <v>43719</v>
      </c>
      <c r="D885" t="s">
        <v>15874</v>
      </c>
      <c r="E885" t="s">
        <v>46</v>
      </c>
      <c r="F885" t="s">
        <v>46</v>
      </c>
      <c r="G885" t="s">
        <v>17615</v>
      </c>
      <c r="H885" t="s">
        <v>17616</v>
      </c>
    </row>
    <row r="886" spans="1:8" x14ac:dyDescent="0.2">
      <c r="A886" t="s">
        <v>17617</v>
      </c>
      <c r="B886" t="s">
        <v>9</v>
      </c>
      <c r="C886" s="1">
        <v>43719</v>
      </c>
      <c r="D886" t="s">
        <v>7752</v>
      </c>
      <c r="E886" t="s">
        <v>178</v>
      </c>
      <c r="F886" t="s">
        <v>179</v>
      </c>
      <c r="G886" t="s">
        <v>17618</v>
      </c>
      <c r="H886" t="s">
        <v>17619</v>
      </c>
    </row>
    <row r="887" spans="1:8" x14ac:dyDescent="0.2">
      <c r="A887" t="s">
        <v>17620</v>
      </c>
      <c r="B887" t="s">
        <v>9</v>
      </c>
      <c r="C887" s="1">
        <v>43719</v>
      </c>
      <c r="D887" t="s">
        <v>5798</v>
      </c>
      <c r="E887" t="s">
        <v>11</v>
      </c>
      <c r="F887" t="s">
        <v>12</v>
      </c>
      <c r="G887" t="s">
        <v>17621</v>
      </c>
      <c r="H887" t="s">
        <v>17622</v>
      </c>
    </row>
    <row r="888" spans="1:8" x14ac:dyDescent="0.2">
      <c r="A888" t="s">
        <v>17623</v>
      </c>
      <c r="B888" t="s">
        <v>9</v>
      </c>
      <c r="C888" s="1">
        <v>43719</v>
      </c>
      <c r="D888" t="s">
        <v>920</v>
      </c>
      <c r="E888" t="s">
        <v>178</v>
      </c>
      <c r="F888" t="s">
        <v>179</v>
      </c>
      <c r="G888" t="s">
        <v>17624</v>
      </c>
      <c r="H888" t="s">
        <v>17625</v>
      </c>
    </row>
    <row r="889" spans="1:8" x14ac:dyDescent="0.2">
      <c r="A889" t="s">
        <v>17626</v>
      </c>
      <c r="B889" t="s">
        <v>9</v>
      </c>
      <c r="C889" s="1">
        <v>43719</v>
      </c>
      <c r="D889" t="s">
        <v>5794</v>
      </c>
      <c r="E889" t="s">
        <v>27</v>
      </c>
      <c r="F889" t="s">
        <v>27</v>
      </c>
      <c r="G889" t="s">
        <v>17627</v>
      </c>
      <c r="H889" t="s">
        <v>17628</v>
      </c>
    </row>
    <row r="890" spans="1:8" x14ac:dyDescent="0.2">
      <c r="A890" t="s">
        <v>17629</v>
      </c>
      <c r="B890" t="s">
        <v>9</v>
      </c>
      <c r="C890" s="1">
        <v>43719</v>
      </c>
      <c r="D890" t="s">
        <v>8133</v>
      </c>
      <c r="E890" t="s">
        <v>11</v>
      </c>
      <c r="F890" t="s">
        <v>12</v>
      </c>
      <c r="G890" t="s">
        <v>17630</v>
      </c>
      <c r="H890" t="s">
        <v>17631</v>
      </c>
    </row>
    <row r="891" spans="1:8" x14ac:dyDescent="0.2">
      <c r="A891" t="s">
        <v>17632</v>
      </c>
      <c r="B891" t="s">
        <v>9</v>
      </c>
      <c r="C891" s="1">
        <v>43719</v>
      </c>
      <c r="D891" t="s">
        <v>10933</v>
      </c>
      <c r="E891" t="s">
        <v>134</v>
      </c>
      <c r="F891" t="s">
        <v>135</v>
      </c>
      <c r="G891" t="s">
        <v>17633</v>
      </c>
      <c r="H891" t="s">
        <v>17634</v>
      </c>
    </row>
    <row r="892" spans="1:8" x14ac:dyDescent="0.2">
      <c r="A892" t="s">
        <v>17635</v>
      </c>
      <c r="B892" t="s">
        <v>9</v>
      </c>
      <c r="C892" s="1">
        <v>43719</v>
      </c>
      <c r="D892" t="s">
        <v>5798</v>
      </c>
      <c r="E892" t="s">
        <v>54</v>
      </c>
      <c r="F892" t="s">
        <v>54</v>
      </c>
      <c r="G892" t="s">
        <v>17636</v>
      </c>
      <c r="H892" t="s">
        <v>17637</v>
      </c>
    </row>
    <row r="893" spans="1:8" x14ac:dyDescent="0.2">
      <c r="A893" t="s">
        <v>17638</v>
      </c>
      <c r="B893" t="s">
        <v>9</v>
      </c>
      <c r="C893" s="1">
        <v>43719</v>
      </c>
      <c r="D893" t="s">
        <v>944</v>
      </c>
      <c r="E893" t="s">
        <v>11</v>
      </c>
      <c r="F893" t="s">
        <v>12</v>
      </c>
      <c r="G893" t="s">
        <v>17639</v>
      </c>
      <c r="H893" t="s">
        <v>17640</v>
      </c>
    </row>
    <row r="894" spans="1:8" x14ac:dyDescent="0.2">
      <c r="A894" t="s">
        <v>17641</v>
      </c>
      <c r="B894" t="s">
        <v>9</v>
      </c>
      <c r="C894" s="1">
        <v>43719</v>
      </c>
      <c r="D894" t="s">
        <v>936</v>
      </c>
      <c r="E894" t="s">
        <v>27</v>
      </c>
      <c r="F894" t="s">
        <v>27</v>
      </c>
      <c r="G894" t="s">
        <v>17642</v>
      </c>
      <c r="H894" t="s">
        <v>17643</v>
      </c>
    </row>
    <row r="895" spans="1:8" x14ac:dyDescent="0.2">
      <c r="A895" t="s">
        <v>17644</v>
      </c>
      <c r="B895" t="s">
        <v>9</v>
      </c>
      <c r="C895" s="1">
        <v>43719</v>
      </c>
      <c r="D895" t="s">
        <v>4327</v>
      </c>
      <c r="E895" t="s">
        <v>54</v>
      </c>
      <c r="F895" t="s">
        <v>54</v>
      </c>
      <c r="G895" t="s">
        <v>17645</v>
      </c>
      <c r="H895" t="s">
        <v>17646</v>
      </c>
    </row>
    <row r="896" spans="1:8" x14ac:dyDescent="0.2">
      <c r="A896" t="s">
        <v>17647</v>
      </c>
      <c r="B896" t="s">
        <v>9</v>
      </c>
      <c r="C896" s="1">
        <v>43719</v>
      </c>
      <c r="D896" t="s">
        <v>936</v>
      </c>
      <c r="E896" t="s">
        <v>11</v>
      </c>
      <c r="F896" t="s">
        <v>12</v>
      </c>
      <c r="G896" t="s">
        <v>17648</v>
      </c>
      <c r="H896" t="s">
        <v>17649</v>
      </c>
    </row>
    <row r="897" spans="1:8" x14ac:dyDescent="0.2">
      <c r="A897" t="s">
        <v>17650</v>
      </c>
      <c r="B897" t="s">
        <v>9</v>
      </c>
      <c r="C897" s="1">
        <v>43719</v>
      </c>
      <c r="D897" t="s">
        <v>948</v>
      </c>
      <c r="E897" t="s">
        <v>54</v>
      </c>
      <c r="F897" t="s">
        <v>54</v>
      </c>
      <c r="G897" t="s">
        <v>17651</v>
      </c>
      <c r="H897" t="s">
        <v>17652</v>
      </c>
    </row>
    <row r="898" spans="1:8" x14ac:dyDescent="0.2">
      <c r="A898" t="s">
        <v>17653</v>
      </c>
      <c r="B898" t="s">
        <v>9</v>
      </c>
      <c r="C898" s="1">
        <v>43719</v>
      </c>
      <c r="D898" t="s">
        <v>8175</v>
      </c>
      <c r="E898" t="s">
        <v>11</v>
      </c>
      <c r="F898" t="s">
        <v>39</v>
      </c>
      <c r="G898" t="s">
        <v>17654</v>
      </c>
      <c r="H898" t="s">
        <v>17655</v>
      </c>
    </row>
    <row r="899" spans="1:8" x14ac:dyDescent="0.2">
      <c r="A899" t="s">
        <v>17656</v>
      </c>
      <c r="B899" t="s">
        <v>9</v>
      </c>
      <c r="C899" s="1">
        <v>43719</v>
      </c>
      <c r="D899" t="s">
        <v>4327</v>
      </c>
      <c r="E899" t="s">
        <v>11</v>
      </c>
      <c r="F899" t="s">
        <v>12</v>
      </c>
      <c r="G899" t="s">
        <v>17657</v>
      </c>
      <c r="H899" t="s">
        <v>17658</v>
      </c>
    </row>
    <row r="900" spans="1:8" x14ac:dyDescent="0.2">
      <c r="A900" t="s">
        <v>17659</v>
      </c>
      <c r="B900" t="s">
        <v>9</v>
      </c>
      <c r="C900" s="1">
        <v>43719</v>
      </c>
      <c r="D900" t="s">
        <v>956</v>
      </c>
      <c r="E900" t="s">
        <v>27</v>
      </c>
      <c r="F900" t="s">
        <v>27</v>
      </c>
      <c r="G900" t="s">
        <v>17660</v>
      </c>
      <c r="H900" t="s">
        <v>17661</v>
      </c>
    </row>
    <row r="901" spans="1:8" x14ac:dyDescent="0.2">
      <c r="A901" t="s">
        <v>17662</v>
      </c>
      <c r="B901" t="s">
        <v>9</v>
      </c>
      <c r="C901" s="1">
        <v>43719</v>
      </c>
      <c r="D901" t="s">
        <v>2918</v>
      </c>
      <c r="E901" t="s">
        <v>11</v>
      </c>
      <c r="F901" t="s">
        <v>12</v>
      </c>
      <c r="G901" t="s">
        <v>17663</v>
      </c>
      <c r="H901" t="s">
        <v>17664</v>
      </c>
    </row>
    <row r="902" spans="1:8" x14ac:dyDescent="0.2">
      <c r="A902" t="s">
        <v>17665</v>
      </c>
      <c r="B902" t="s">
        <v>9</v>
      </c>
      <c r="C902" s="1">
        <v>43719</v>
      </c>
      <c r="D902" t="s">
        <v>4342</v>
      </c>
      <c r="E902" t="s">
        <v>54</v>
      </c>
      <c r="F902" t="s">
        <v>54</v>
      </c>
      <c r="G902" t="s">
        <v>17666</v>
      </c>
      <c r="H902" t="s">
        <v>17667</v>
      </c>
    </row>
    <row r="903" spans="1:8" x14ac:dyDescent="0.2">
      <c r="A903" t="s">
        <v>17668</v>
      </c>
      <c r="B903" t="s">
        <v>9</v>
      </c>
      <c r="C903" s="1">
        <v>43719</v>
      </c>
      <c r="D903" t="s">
        <v>1372</v>
      </c>
      <c r="E903" t="s">
        <v>54</v>
      </c>
      <c r="F903" t="s">
        <v>54</v>
      </c>
      <c r="G903" t="s">
        <v>17669</v>
      </c>
      <c r="H903" t="s">
        <v>17670</v>
      </c>
    </row>
    <row r="904" spans="1:8" x14ac:dyDescent="0.2">
      <c r="A904" t="s">
        <v>17671</v>
      </c>
      <c r="B904" t="s">
        <v>9</v>
      </c>
      <c r="C904" s="1">
        <v>43719</v>
      </c>
      <c r="D904" t="s">
        <v>17672</v>
      </c>
      <c r="E904" t="s">
        <v>54</v>
      </c>
      <c r="F904" t="s">
        <v>54</v>
      </c>
      <c r="G904" t="s">
        <v>17673</v>
      </c>
      <c r="H904" t="s">
        <v>17674</v>
      </c>
    </row>
    <row r="905" spans="1:8" x14ac:dyDescent="0.2">
      <c r="A905" t="s">
        <v>17675</v>
      </c>
      <c r="B905" t="s">
        <v>9</v>
      </c>
      <c r="C905" s="1">
        <v>43719</v>
      </c>
      <c r="D905" t="s">
        <v>1368</v>
      </c>
      <c r="E905" t="s">
        <v>54</v>
      </c>
      <c r="F905" t="s">
        <v>54</v>
      </c>
      <c r="G905" t="s">
        <v>17676</v>
      </c>
      <c r="H905" t="s">
        <v>17677</v>
      </c>
    </row>
    <row r="906" spans="1:8" x14ac:dyDescent="0.2">
      <c r="A906" t="s">
        <v>17678</v>
      </c>
      <c r="B906" t="s">
        <v>9</v>
      </c>
      <c r="C906" s="1">
        <v>43719</v>
      </c>
      <c r="D906" t="s">
        <v>4338</v>
      </c>
      <c r="E906" t="s">
        <v>27</v>
      </c>
      <c r="F906" t="s">
        <v>27</v>
      </c>
      <c r="G906" t="s">
        <v>17679</v>
      </c>
      <c r="H906" t="s">
        <v>17680</v>
      </c>
    </row>
    <row r="907" spans="1:8" x14ac:dyDescent="0.2">
      <c r="A907" t="s">
        <v>17681</v>
      </c>
      <c r="B907" t="s">
        <v>9</v>
      </c>
      <c r="C907" s="1">
        <v>43719</v>
      </c>
      <c r="D907" t="s">
        <v>1392</v>
      </c>
      <c r="E907" t="s">
        <v>11</v>
      </c>
      <c r="F907" t="s">
        <v>12</v>
      </c>
      <c r="G907" t="s">
        <v>17682</v>
      </c>
      <c r="H907" t="s">
        <v>17683</v>
      </c>
    </row>
    <row r="908" spans="1:8" x14ac:dyDescent="0.2">
      <c r="A908" t="s">
        <v>17684</v>
      </c>
      <c r="B908" t="s">
        <v>9</v>
      </c>
      <c r="C908" s="1">
        <v>43719</v>
      </c>
      <c r="D908" t="s">
        <v>851</v>
      </c>
      <c r="E908" t="s">
        <v>27</v>
      </c>
      <c r="F908" t="s">
        <v>27</v>
      </c>
      <c r="G908" t="s">
        <v>17685</v>
      </c>
      <c r="H908" t="s">
        <v>17686</v>
      </c>
    </row>
    <row r="909" spans="1:8" x14ac:dyDescent="0.2">
      <c r="A909" t="s">
        <v>17687</v>
      </c>
      <c r="B909" t="s">
        <v>9</v>
      </c>
      <c r="C909" s="1">
        <v>43719</v>
      </c>
      <c r="D909" t="s">
        <v>5308</v>
      </c>
      <c r="E909" t="s">
        <v>134</v>
      </c>
      <c r="F909" t="s">
        <v>135</v>
      </c>
      <c r="G909" t="s">
        <v>17688</v>
      </c>
      <c r="H909" t="s">
        <v>17689</v>
      </c>
    </row>
    <row r="910" spans="1:8" x14ac:dyDescent="0.2">
      <c r="A910" t="s">
        <v>17690</v>
      </c>
      <c r="B910" t="s">
        <v>9</v>
      </c>
      <c r="C910" s="1">
        <v>43719</v>
      </c>
      <c r="D910" t="s">
        <v>851</v>
      </c>
      <c r="E910" t="s">
        <v>11</v>
      </c>
      <c r="F910" t="s">
        <v>12</v>
      </c>
      <c r="G910" t="s">
        <v>17691</v>
      </c>
      <c r="H910" t="s">
        <v>17692</v>
      </c>
    </row>
    <row r="911" spans="1:8" x14ac:dyDescent="0.2">
      <c r="A911" t="s">
        <v>17693</v>
      </c>
      <c r="B911" t="s">
        <v>9</v>
      </c>
      <c r="C911" s="1">
        <v>43719</v>
      </c>
      <c r="D911" t="s">
        <v>837</v>
      </c>
      <c r="E911" t="s">
        <v>11</v>
      </c>
      <c r="F911" t="s">
        <v>12</v>
      </c>
      <c r="G911" t="s">
        <v>17694</v>
      </c>
      <c r="H911" t="s">
        <v>17695</v>
      </c>
    </row>
    <row r="912" spans="1:8" x14ac:dyDescent="0.2">
      <c r="A912" t="s">
        <v>17696</v>
      </c>
      <c r="B912" t="s">
        <v>9</v>
      </c>
      <c r="C912" s="1">
        <v>43719</v>
      </c>
      <c r="D912" t="s">
        <v>851</v>
      </c>
      <c r="E912" t="s">
        <v>11</v>
      </c>
      <c r="F912" t="s">
        <v>12</v>
      </c>
      <c r="G912" t="s">
        <v>17697</v>
      </c>
      <c r="H912" t="s">
        <v>17698</v>
      </c>
    </row>
    <row r="913" spans="1:8" x14ac:dyDescent="0.2">
      <c r="A913" t="s">
        <v>17699</v>
      </c>
      <c r="B913" t="s">
        <v>9</v>
      </c>
      <c r="C913" s="1">
        <v>43719</v>
      </c>
      <c r="D913" t="s">
        <v>837</v>
      </c>
      <c r="E913" t="s">
        <v>11</v>
      </c>
      <c r="F913" t="s">
        <v>12</v>
      </c>
      <c r="G913" t="s">
        <v>17700</v>
      </c>
      <c r="H913" t="s">
        <v>17701</v>
      </c>
    </row>
    <row r="914" spans="1:8" x14ac:dyDescent="0.2">
      <c r="A914" t="s">
        <v>17702</v>
      </c>
      <c r="B914" t="s">
        <v>9</v>
      </c>
      <c r="C914" s="1">
        <v>43719</v>
      </c>
      <c r="D914" t="s">
        <v>874</v>
      </c>
      <c r="E914" t="s">
        <v>11</v>
      </c>
      <c r="F914" t="s">
        <v>12</v>
      </c>
      <c r="G914" t="s">
        <v>17703</v>
      </c>
      <c r="H914" t="s">
        <v>17704</v>
      </c>
    </row>
    <row r="915" spans="1:8" x14ac:dyDescent="0.2">
      <c r="A915" t="s">
        <v>17705</v>
      </c>
      <c r="B915" t="s">
        <v>9</v>
      </c>
      <c r="C915" s="1">
        <v>43719</v>
      </c>
      <c r="D915" t="s">
        <v>859</v>
      </c>
      <c r="E915" t="s">
        <v>11</v>
      </c>
      <c r="F915" t="s">
        <v>39</v>
      </c>
      <c r="G915" t="s">
        <v>17706</v>
      </c>
      <c r="H915" t="s">
        <v>17707</v>
      </c>
    </row>
    <row r="916" spans="1:8" x14ac:dyDescent="0.2">
      <c r="A916" t="s">
        <v>17708</v>
      </c>
      <c r="B916" t="s">
        <v>9</v>
      </c>
      <c r="C916" s="1">
        <v>43719</v>
      </c>
      <c r="D916" t="s">
        <v>855</v>
      </c>
      <c r="E916" t="s">
        <v>11</v>
      </c>
      <c r="F916" t="s">
        <v>12</v>
      </c>
      <c r="G916" t="s">
        <v>17709</v>
      </c>
      <c r="H916" t="s">
        <v>17710</v>
      </c>
    </row>
    <row r="917" spans="1:8" x14ac:dyDescent="0.2">
      <c r="A917" t="s">
        <v>17711</v>
      </c>
      <c r="B917" t="s">
        <v>9</v>
      </c>
      <c r="C917" s="1">
        <v>43719</v>
      </c>
      <c r="D917" t="s">
        <v>867</v>
      </c>
      <c r="E917" t="s">
        <v>11</v>
      </c>
      <c r="F917" t="s">
        <v>12</v>
      </c>
      <c r="G917" t="s">
        <v>17712</v>
      </c>
      <c r="H917" t="s">
        <v>17713</v>
      </c>
    </row>
    <row r="918" spans="1:8" x14ac:dyDescent="0.2">
      <c r="A918" t="s">
        <v>17714</v>
      </c>
      <c r="B918" t="s">
        <v>9</v>
      </c>
      <c r="C918" s="1">
        <v>43719</v>
      </c>
      <c r="D918" t="s">
        <v>3984</v>
      </c>
      <c r="E918" t="s">
        <v>54</v>
      </c>
      <c r="F918" t="s">
        <v>54</v>
      </c>
      <c r="G918" t="s">
        <v>17715</v>
      </c>
      <c r="H918" t="s">
        <v>17716</v>
      </c>
    </row>
    <row r="919" spans="1:8" x14ac:dyDescent="0.2">
      <c r="A919" t="s">
        <v>17717</v>
      </c>
      <c r="B919" t="s">
        <v>9</v>
      </c>
      <c r="C919" s="1">
        <v>43719</v>
      </c>
      <c r="D919" t="s">
        <v>2976</v>
      </c>
      <c r="E919" t="s">
        <v>11</v>
      </c>
      <c r="F919" t="s">
        <v>12</v>
      </c>
      <c r="G919" t="s">
        <v>17718</v>
      </c>
      <c r="H919" t="s">
        <v>17719</v>
      </c>
    </row>
    <row r="920" spans="1:8" x14ac:dyDescent="0.2">
      <c r="A920" t="s">
        <v>17720</v>
      </c>
      <c r="B920" t="s">
        <v>9</v>
      </c>
      <c r="C920" s="1">
        <v>43719</v>
      </c>
      <c r="D920" t="s">
        <v>2965</v>
      </c>
      <c r="E920" t="s">
        <v>11</v>
      </c>
      <c r="F920" t="s">
        <v>12</v>
      </c>
      <c r="G920" t="s">
        <v>17721</v>
      </c>
      <c r="H920" t="s">
        <v>17722</v>
      </c>
    </row>
    <row r="921" spans="1:8" x14ac:dyDescent="0.2">
      <c r="A921" t="s">
        <v>17723</v>
      </c>
      <c r="B921" t="s">
        <v>9</v>
      </c>
      <c r="C921" s="1">
        <v>43719</v>
      </c>
      <c r="D921" t="s">
        <v>1453</v>
      </c>
      <c r="E921" t="s">
        <v>27</v>
      </c>
      <c r="F921" t="s">
        <v>27</v>
      </c>
      <c r="G921" t="s">
        <v>17724</v>
      </c>
      <c r="H921" t="s">
        <v>17725</v>
      </c>
    </row>
    <row r="922" spans="1:8" x14ac:dyDescent="0.2">
      <c r="A922" t="s">
        <v>17726</v>
      </c>
      <c r="B922" t="s">
        <v>9</v>
      </c>
      <c r="C922" s="1">
        <v>43719</v>
      </c>
      <c r="D922" t="s">
        <v>1464</v>
      </c>
      <c r="E922" t="s">
        <v>11</v>
      </c>
      <c r="F922" t="s">
        <v>39</v>
      </c>
      <c r="G922" t="s">
        <v>17727</v>
      </c>
      <c r="H922" t="s">
        <v>17728</v>
      </c>
    </row>
    <row r="923" spans="1:8" x14ac:dyDescent="0.2">
      <c r="A923" t="s">
        <v>17729</v>
      </c>
      <c r="B923" t="s">
        <v>9</v>
      </c>
      <c r="C923" s="1">
        <v>43719</v>
      </c>
      <c r="D923" t="s">
        <v>3016</v>
      </c>
      <c r="E923" t="s">
        <v>11</v>
      </c>
      <c r="F923" t="s">
        <v>12</v>
      </c>
      <c r="G923" t="s">
        <v>17730</v>
      </c>
      <c r="H923" t="s">
        <v>17731</v>
      </c>
    </row>
    <row r="924" spans="1:8" x14ac:dyDescent="0.2">
      <c r="A924" t="s">
        <v>17732</v>
      </c>
      <c r="B924" t="s">
        <v>9</v>
      </c>
      <c r="C924" s="1">
        <v>43719</v>
      </c>
      <c r="D924" t="s">
        <v>3027</v>
      </c>
      <c r="E924" t="s">
        <v>11</v>
      </c>
      <c r="F924" t="s">
        <v>12</v>
      </c>
      <c r="G924" t="s">
        <v>17733</v>
      </c>
      <c r="H924" t="s">
        <v>17734</v>
      </c>
    </row>
    <row r="925" spans="1:8" x14ac:dyDescent="0.2">
      <c r="A925" t="s">
        <v>17735</v>
      </c>
      <c r="B925" t="s">
        <v>9</v>
      </c>
      <c r="C925" s="1">
        <v>43719</v>
      </c>
      <c r="D925" t="s">
        <v>3035</v>
      </c>
      <c r="E925" t="s">
        <v>11</v>
      </c>
      <c r="F925" t="s">
        <v>12</v>
      </c>
      <c r="G925" t="s">
        <v>17736</v>
      </c>
      <c r="H925" t="s">
        <v>17737</v>
      </c>
    </row>
    <row r="926" spans="1:8" x14ac:dyDescent="0.2">
      <c r="A926" t="s">
        <v>17738</v>
      </c>
      <c r="B926" t="s">
        <v>9</v>
      </c>
      <c r="C926" s="1">
        <v>43719</v>
      </c>
      <c r="D926" t="s">
        <v>3020</v>
      </c>
      <c r="E926" t="s">
        <v>11</v>
      </c>
      <c r="F926" t="s">
        <v>12</v>
      </c>
      <c r="G926" t="s">
        <v>17739</v>
      </c>
      <c r="H926" t="s">
        <v>17740</v>
      </c>
    </row>
    <row r="927" spans="1:8" x14ac:dyDescent="0.2">
      <c r="A927" t="s">
        <v>17741</v>
      </c>
      <c r="B927" t="s">
        <v>9</v>
      </c>
      <c r="C927" s="1">
        <v>43719</v>
      </c>
      <c r="D927" t="s">
        <v>7568</v>
      </c>
      <c r="E927" t="s">
        <v>21</v>
      </c>
      <c r="F927" t="s">
        <v>22</v>
      </c>
      <c r="G927" t="s">
        <v>17742</v>
      </c>
      <c r="H927" t="s">
        <v>17743</v>
      </c>
    </row>
    <row r="928" spans="1:8" x14ac:dyDescent="0.2">
      <c r="A928" t="s">
        <v>17744</v>
      </c>
      <c r="B928" t="s">
        <v>9</v>
      </c>
      <c r="C928" s="1">
        <v>43719</v>
      </c>
      <c r="D928" t="s">
        <v>1500</v>
      </c>
      <c r="E928" t="s">
        <v>54</v>
      </c>
      <c r="F928" t="s">
        <v>54</v>
      </c>
      <c r="G928" t="s">
        <v>17745</v>
      </c>
      <c r="H928" t="s">
        <v>17746</v>
      </c>
    </row>
    <row r="929" spans="1:8" x14ac:dyDescent="0.2">
      <c r="A929" t="s">
        <v>17747</v>
      </c>
      <c r="B929" t="s">
        <v>9</v>
      </c>
      <c r="C929" s="1">
        <v>43719</v>
      </c>
      <c r="D929" t="s">
        <v>1500</v>
      </c>
      <c r="E929" t="s">
        <v>381</v>
      </c>
      <c r="F929" t="s">
        <v>381</v>
      </c>
      <c r="G929" t="s">
        <v>17748</v>
      </c>
      <c r="H929" t="s">
        <v>17749</v>
      </c>
    </row>
    <row r="930" spans="1:8" x14ac:dyDescent="0.2">
      <c r="A930" t="s">
        <v>17750</v>
      </c>
      <c r="B930" t="s">
        <v>9</v>
      </c>
      <c r="C930" s="1">
        <v>43719</v>
      </c>
      <c r="D930" t="s">
        <v>7568</v>
      </c>
      <c r="E930" t="s">
        <v>11</v>
      </c>
      <c r="F930" t="s">
        <v>12</v>
      </c>
      <c r="G930" t="s">
        <v>17751</v>
      </c>
      <c r="H930" t="s">
        <v>17752</v>
      </c>
    </row>
    <row r="931" spans="1:8" x14ac:dyDescent="0.2">
      <c r="A931" t="s">
        <v>17753</v>
      </c>
      <c r="B931" t="s">
        <v>9</v>
      </c>
      <c r="C931" s="1">
        <v>43719</v>
      </c>
      <c r="D931" t="s">
        <v>8245</v>
      </c>
      <c r="E931" t="s">
        <v>54</v>
      </c>
      <c r="F931" t="s">
        <v>54</v>
      </c>
      <c r="G931" t="s">
        <v>17754</v>
      </c>
      <c r="H931" t="s">
        <v>17755</v>
      </c>
    </row>
    <row r="932" spans="1:8" x14ac:dyDescent="0.2">
      <c r="A932" t="s">
        <v>17756</v>
      </c>
      <c r="B932" t="s">
        <v>9</v>
      </c>
      <c r="C932" s="1">
        <v>43719</v>
      </c>
      <c r="D932" t="s">
        <v>14361</v>
      </c>
      <c r="E932" t="s">
        <v>11</v>
      </c>
      <c r="F932" t="s">
        <v>12</v>
      </c>
      <c r="G932" t="s">
        <v>17757</v>
      </c>
      <c r="H932" t="s">
        <v>17758</v>
      </c>
    </row>
    <row r="933" spans="1:8" x14ac:dyDescent="0.2">
      <c r="A933" t="s">
        <v>17759</v>
      </c>
      <c r="B933" t="s">
        <v>9</v>
      </c>
      <c r="C933" s="1">
        <v>43719</v>
      </c>
      <c r="D933" t="s">
        <v>8231</v>
      </c>
      <c r="E933" t="s">
        <v>11</v>
      </c>
      <c r="F933" t="s">
        <v>12</v>
      </c>
      <c r="G933" t="s">
        <v>17760</v>
      </c>
      <c r="H933" t="s">
        <v>17761</v>
      </c>
    </row>
    <row r="934" spans="1:8" x14ac:dyDescent="0.2">
      <c r="A934" t="s">
        <v>17762</v>
      </c>
      <c r="B934" t="s">
        <v>9</v>
      </c>
      <c r="C934" s="1">
        <v>43719</v>
      </c>
      <c r="D934" t="s">
        <v>12810</v>
      </c>
      <c r="E934" t="s">
        <v>27</v>
      </c>
      <c r="F934" t="s">
        <v>27</v>
      </c>
      <c r="G934" t="s">
        <v>17763</v>
      </c>
      <c r="H934" t="s">
        <v>17764</v>
      </c>
    </row>
    <row r="935" spans="1:8" x14ac:dyDescent="0.2">
      <c r="A935" t="s">
        <v>17765</v>
      </c>
      <c r="B935" t="s">
        <v>9</v>
      </c>
      <c r="C935" s="1">
        <v>43719</v>
      </c>
      <c r="D935" t="s">
        <v>15403</v>
      </c>
      <c r="E935" t="s">
        <v>11</v>
      </c>
      <c r="F935" t="s">
        <v>12</v>
      </c>
      <c r="G935" t="s">
        <v>17766</v>
      </c>
      <c r="H935" t="s">
        <v>17767</v>
      </c>
    </row>
    <row r="936" spans="1:8" x14ac:dyDescent="0.2">
      <c r="A936" t="s">
        <v>17768</v>
      </c>
      <c r="B936" t="s">
        <v>9</v>
      </c>
      <c r="C936" s="1">
        <v>43719</v>
      </c>
      <c r="D936" t="s">
        <v>1534</v>
      </c>
      <c r="E936" t="s">
        <v>11</v>
      </c>
      <c r="F936" t="s">
        <v>12</v>
      </c>
      <c r="G936" t="s">
        <v>17769</v>
      </c>
      <c r="H936" t="s">
        <v>17770</v>
      </c>
    </row>
    <row r="937" spans="1:8" x14ac:dyDescent="0.2">
      <c r="A937" t="s">
        <v>17771</v>
      </c>
      <c r="B937" t="s">
        <v>9</v>
      </c>
      <c r="C937" s="1">
        <v>43719</v>
      </c>
      <c r="D937" t="s">
        <v>1538</v>
      </c>
      <c r="E937" t="s">
        <v>11</v>
      </c>
      <c r="F937" t="s">
        <v>12</v>
      </c>
      <c r="G937" t="s">
        <v>17772</v>
      </c>
      <c r="H937" t="s">
        <v>17773</v>
      </c>
    </row>
    <row r="938" spans="1:8" x14ac:dyDescent="0.2">
      <c r="A938" t="s">
        <v>17774</v>
      </c>
      <c r="B938" t="s">
        <v>9</v>
      </c>
      <c r="C938" s="1">
        <v>43719</v>
      </c>
      <c r="D938" t="s">
        <v>1562</v>
      </c>
      <c r="E938" t="s">
        <v>54</v>
      </c>
      <c r="F938" t="s">
        <v>54</v>
      </c>
      <c r="G938" t="s">
        <v>17775</v>
      </c>
      <c r="H938" t="s">
        <v>17776</v>
      </c>
    </row>
    <row r="939" spans="1:8" x14ac:dyDescent="0.2">
      <c r="A939" t="s">
        <v>17777</v>
      </c>
      <c r="B939" t="s">
        <v>9</v>
      </c>
      <c r="C939" s="1">
        <v>43719</v>
      </c>
      <c r="D939" t="s">
        <v>5195</v>
      </c>
      <c r="E939" t="s">
        <v>11</v>
      </c>
      <c r="F939" t="s">
        <v>12</v>
      </c>
      <c r="G939" t="s">
        <v>17778</v>
      </c>
      <c r="H939" t="s">
        <v>17779</v>
      </c>
    </row>
    <row r="940" spans="1:8" x14ac:dyDescent="0.2">
      <c r="A940" t="s">
        <v>17780</v>
      </c>
      <c r="B940" t="s">
        <v>9</v>
      </c>
      <c r="C940" s="1">
        <v>43719</v>
      </c>
      <c r="D940" t="s">
        <v>1550</v>
      </c>
      <c r="E940" t="s">
        <v>21</v>
      </c>
      <c r="F940" t="s">
        <v>22</v>
      </c>
      <c r="G940" t="s">
        <v>17781</v>
      </c>
      <c r="H940" t="s">
        <v>17782</v>
      </c>
    </row>
    <row r="941" spans="1:8" x14ac:dyDescent="0.2">
      <c r="A941" t="s">
        <v>17783</v>
      </c>
      <c r="B941" t="s">
        <v>9</v>
      </c>
      <c r="C941" s="1">
        <v>43719</v>
      </c>
      <c r="D941" t="s">
        <v>9074</v>
      </c>
      <c r="E941" t="s">
        <v>21</v>
      </c>
      <c r="F941" t="s">
        <v>22</v>
      </c>
      <c r="G941" t="s">
        <v>17784</v>
      </c>
      <c r="H941" t="s">
        <v>17785</v>
      </c>
    </row>
    <row r="942" spans="1:8" x14ac:dyDescent="0.2">
      <c r="A942" t="s">
        <v>17786</v>
      </c>
      <c r="B942" t="s">
        <v>9</v>
      </c>
      <c r="C942" s="1">
        <v>43719</v>
      </c>
      <c r="D942" t="s">
        <v>5195</v>
      </c>
      <c r="E942" t="s">
        <v>11</v>
      </c>
      <c r="F942" t="s">
        <v>12</v>
      </c>
      <c r="G942" t="s">
        <v>17787</v>
      </c>
      <c r="H942" t="s">
        <v>17788</v>
      </c>
    </row>
    <row r="943" spans="1:8" x14ac:dyDescent="0.2">
      <c r="A943" t="s">
        <v>17789</v>
      </c>
      <c r="B943" t="s">
        <v>9</v>
      </c>
      <c r="C943" s="1">
        <v>43719</v>
      </c>
      <c r="D943" t="s">
        <v>3076</v>
      </c>
      <c r="E943" t="s">
        <v>11</v>
      </c>
      <c r="F943" t="s">
        <v>12</v>
      </c>
      <c r="G943" t="s">
        <v>17790</v>
      </c>
      <c r="H943" t="s">
        <v>17791</v>
      </c>
    </row>
    <row r="944" spans="1:8" x14ac:dyDescent="0.2">
      <c r="A944" t="s">
        <v>17792</v>
      </c>
      <c r="B944" t="s">
        <v>9</v>
      </c>
      <c r="C944" s="1">
        <v>43719</v>
      </c>
      <c r="D944" t="s">
        <v>5995</v>
      </c>
      <c r="E944" t="s">
        <v>11</v>
      </c>
      <c r="F944" t="s">
        <v>12</v>
      </c>
      <c r="G944" t="s">
        <v>17793</v>
      </c>
      <c r="H944" t="s">
        <v>17794</v>
      </c>
    </row>
    <row r="945" spans="1:8" x14ac:dyDescent="0.2">
      <c r="A945" t="s">
        <v>17795</v>
      </c>
      <c r="B945" t="s">
        <v>9</v>
      </c>
      <c r="C945" s="1">
        <v>43719</v>
      </c>
      <c r="D945" t="s">
        <v>8259</v>
      </c>
      <c r="E945" t="s">
        <v>11</v>
      </c>
      <c r="F945" t="s">
        <v>12</v>
      </c>
      <c r="G945" t="s">
        <v>17796</v>
      </c>
      <c r="H945" t="s">
        <v>17797</v>
      </c>
    </row>
    <row r="946" spans="1:8" x14ac:dyDescent="0.2">
      <c r="A946" t="s">
        <v>17798</v>
      </c>
      <c r="B946" t="s">
        <v>9</v>
      </c>
      <c r="C946" s="1">
        <v>43719</v>
      </c>
      <c r="D946" t="s">
        <v>1542</v>
      </c>
      <c r="E946" t="s">
        <v>27</v>
      </c>
      <c r="F946" t="s">
        <v>27</v>
      </c>
      <c r="G946" t="s">
        <v>17799</v>
      </c>
      <c r="H946" t="s">
        <v>17800</v>
      </c>
    </row>
    <row r="947" spans="1:8" x14ac:dyDescent="0.2">
      <c r="A947" t="s">
        <v>17801</v>
      </c>
      <c r="B947" t="s">
        <v>9</v>
      </c>
      <c r="C947" s="1">
        <v>43719</v>
      </c>
      <c r="D947" t="s">
        <v>17802</v>
      </c>
      <c r="E947" t="s">
        <v>54</v>
      </c>
      <c r="F947" t="s">
        <v>54</v>
      </c>
      <c r="G947" t="s">
        <v>17803</v>
      </c>
      <c r="H947" t="s">
        <v>17804</v>
      </c>
    </row>
    <row r="948" spans="1:8" x14ac:dyDescent="0.2">
      <c r="A948" t="s">
        <v>17805</v>
      </c>
      <c r="B948" t="s">
        <v>9</v>
      </c>
      <c r="C948" s="1">
        <v>43719</v>
      </c>
      <c r="D948" t="s">
        <v>4422</v>
      </c>
      <c r="E948" t="s">
        <v>11</v>
      </c>
      <c r="F948" t="s">
        <v>39</v>
      </c>
      <c r="G948" t="s">
        <v>17806</v>
      </c>
      <c r="H948" t="s">
        <v>17807</v>
      </c>
    </row>
    <row r="949" spans="1:8" x14ac:dyDescent="0.2">
      <c r="A949" t="s">
        <v>17808</v>
      </c>
      <c r="B949" t="s">
        <v>9</v>
      </c>
      <c r="C949" s="1">
        <v>43719</v>
      </c>
      <c r="D949" t="s">
        <v>5232</v>
      </c>
      <c r="E949" t="s">
        <v>54</v>
      </c>
      <c r="F949" t="s">
        <v>54</v>
      </c>
      <c r="G949" t="s">
        <v>17809</v>
      </c>
      <c r="H949" t="s">
        <v>17810</v>
      </c>
    </row>
    <row r="950" spans="1:8" x14ac:dyDescent="0.2">
      <c r="A950" t="s">
        <v>17811</v>
      </c>
      <c r="B950" t="s">
        <v>9</v>
      </c>
      <c r="C950" s="1">
        <v>43719</v>
      </c>
      <c r="D950" t="s">
        <v>5232</v>
      </c>
      <c r="E950" t="s">
        <v>11</v>
      </c>
      <c r="F950" t="s">
        <v>12</v>
      </c>
      <c r="G950" t="s">
        <v>17812</v>
      </c>
      <c r="H950" t="s">
        <v>17813</v>
      </c>
    </row>
    <row r="951" spans="1:8" x14ac:dyDescent="0.2">
      <c r="A951" t="s">
        <v>17814</v>
      </c>
      <c r="B951" t="s">
        <v>9</v>
      </c>
      <c r="C951" s="1">
        <v>43719</v>
      </c>
      <c r="D951" t="s">
        <v>17802</v>
      </c>
      <c r="E951" t="s">
        <v>11</v>
      </c>
      <c r="F951" t="s">
        <v>12</v>
      </c>
      <c r="G951" t="s">
        <v>17815</v>
      </c>
      <c r="H951" t="s">
        <v>17816</v>
      </c>
    </row>
    <row r="952" spans="1:8" x14ac:dyDescent="0.2">
      <c r="A952" t="s">
        <v>17817</v>
      </c>
      <c r="B952" t="s">
        <v>9</v>
      </c>
      <c r="C952" s="1">
        <v>43719</v>
      </c>
      <c r="D952" t="s">
        <v>17818</v>
      </c>
      <c r="E952" t="s">
        <v>27</v>
      </c>
      <c r="F952" t="s">
        <v>27</v>
      </c>
      <c r="G952" t="s">
        <v>17819</v>
      </c>
      <c r="H952" t="s">
        <v>17820</v>
      </c>
    </row>
    <row r="953" spans="1:8" x14ac:dyDescent="0.2">
      <c r="A953" t="s">
        <v>17821</v>
      </c>
      <c r="B953" t="s">
        <v>9</v>
      </c>
      <c r="C953" s="1">
        <v>43719</v>
      </c>
      <c r="D953" t="s">
        <v>4422</v>
      </c>
      <c r="E953" t="s">
        <v>178</v>
      </c>
      <c r="F953" t="s">
        <v>179</v>
      </c>
      <c r="G953" t="s">
        <v>17822</v>
      </c>
      <c r="H953" t="s">
        <v>17823</v>
      </c>
    </row>
    <row r="954" spans="1:8" x14ac:dyDescent="0.2">
      <c r="A954" t="s">
        <v>17824</v>
      </c>
      <c r="B954" t="s">
        <v>9</v>
      </c>
      <c r="C954" s="1">
        <v>43719</v>
      </c>
      <c r="D954" t="s">
        <v>709</v>
      </c>
      <c r="E954" t="s">
        <v>11</v>
      </c>
      <c r="F954" t="s">
        <v>39</v>
      </c>
      <c r="G954" t="s">
        <v>17825</v>
      </c>
      <c r="H954" t="s">
        <v>17826</v>
      </c>
    </row>
    <row r="955" spans="1:8" x14ac:dyDescent="0.2">
      <c r="A955" t="s">
        <v>17827</v>
      </c>
      <c r="B955" t="s">
        <v>9</v>
      </c>
      <c r="C955" s="1">
        <v>43719</v>
      </c>
      <c r="D955" t="s">
        <v>737</v>
      </c>
      <c r="E955" t="s">
        <v>11</v>
      </c>
      <c r="F955" t="s">
        <v>39</v>
      </c>
      <c r="G955" t="s">
        <v>17828</v>
      </c>
      <c r="H955" t="s">
        <v>17829</v>
      </c>
    </row>
    <row r="956" spans="1:8" x14ac:dyDescent="0.2">
      <c r="A956" t="s">
        <v>17830</v>
      </c>
      <c r="B956" t="s">
        <v>9</v>
      </c>
      <c r="C956" s="1">
        <v>43719</v>
      </c>
      <c r="D956" t="s">
        <v>737</v>
      </c>
      <c r="E956" t="s">
        <v>21</v>
      </c>
      <c r="F956" t="s">
        <v>22</v>
      </c>
      <c r="G956" t="s">
        <v>17831</v>
      </c>
      <c r="H956" t="s">
        <v>17832</v>
      </c>
    </row>
    <row r="957" spans="1:8" x14ac:dyDescent="0.2">
      <c r="A957" t="s">
        <v>17833</v>
      </c>
      <c r="B957" t="s">
        <v>9</v>
      </c>
      <c r="C957" s="1">
        <v>43719</v>
      </c>
      <c r="D957" t="s">
        <v>6036</v>
      </c>
      <c r="E957" t="s">
        <v>27</v>
      </c>
      <c r="F957" t="s">
        <v>27</v>
      </c>
      <c r="G957" t="s">
        <v>17834</v>
      </c>
      <c r="H957" t="s">
        <v>17835</v>
      </c>
    </row>
    <row r="958" spans="1:8" x14ac:dyDescent="0.2">
      <c r="A958" t="s">
        <v>17836</v>
      </c>
      <c r="B958" t="s">
        <v>9</v>
      </c>
      <c r="C958" s="1">
        <v>43719</v>
      </c>
      <c r="D958" t="s">
        <v>713</v>
      </c>
      <c r="E958" t="s">
        <v>27</v>
      </c>
      <c r="F958" t="s">
        <v>27</v>
      </c>
      <c r="G958" t="s">
        <v>17837</v>
      </c>
      <c r="H958" t="s">
        <v>17838</v>
      </c>
    </row>
    <row r="959" spans="1:8" x14ac:dyDescent="0.2">
      <c r="A959" t="s">
        <v>17839</v>
      </c>
      <c r="B959" t="s">
        <v>9</v>
      </c>
      <c r="C959" s="1">
        <v>43719</v>
      </c>
      <c r="D959" t="s">
        <v>1620</v>
      </c>
      <c r="E959" t="s">
        <v>11</v>
      </c>
      <c r="F959" t="s">
        <v>39</v>
      </c>
      <c r="G959" t="s">
        <v>17840</v>
      </c>
      <c r="H959" t="s">
        <v>17841</v>
      </c>
    </row>
    <row r="960" spans="1:8" x14ac:dyDescent="0.2">
      <c r="A960" t="s">
        <v>17842</v>
      </c>
      <c r="B960" t="s">
        <v>9</v>
      </c>
      <c r="C960" s="1">
        <v>43719</v>
      </c>
      <c r="D960" t="s">
        <v>1616</v>
      </c>
      <c r="E960" t="s">
        <v>11</v>
      </c>
      <c r="F960" t="s">
        <v>101</v>
      </c>
      <c r="G960" t="s">
        <v>17843</v>
      </c>
      <c r="H960" t="s">
        <v>17844</v>
      </c>
    </row>
    <row r="961" spans="1:8" x14ac:dyDescent="0.2">
      <c r="A961" t="s">
        <v>17845</v>
      </c>
      <c r="B961" t="s">
        <v>9</v>
      </c>
      <c r="C961" s="1">
        <v>43719</v>
      </c>
      <c r="D961" t="s">
        <v>6043</v>
      </c>
      <c r="E961" t="s">
        <v>11</v>
      </c>
      <c r="F961" t="s">
        <v>12</v>
      </c>
      <c r="G961" t="s">
        <v>17846</v>
      </c>
      <c r="H961" t="s">
        <v>17847</v>
      </c>
    </row>
    <row r="962" spans="1:8" x14ac:dyDescent="0.2">
      <c r="A962" t="s">
        <v>17848</v>
      </c>
      <c r="B962" t="s">
        <v>9</v>
      </c>
      <c r="C962" s="1">
        <v>43719</v>
      </c>
      <c r="D962" t="s">
        <v>4462</v>
      </c>
      <c r="E962" t="s">
        <v>21</v>
      </c>
      <c r="F962" t="s">
        <v>22</v>
      </c>
      <c r="G962" t="s">
        <v>17849</v>
      </c>
      <c r="H962" t="s">
        <v>17850</v>
      </c>
    </row>
    <row r="963" spans="1:8" x14ac:dyDescent="0.2">
      <c r="A963" t="s">
        <v>17851</v>
      </c>
      <c r="B963" t="s">
        <v>9</v>
      </c>
      <c r="C963" s="1">
        <v>43719</v>
      </c>
      <c r="D963" t="s">
        <v>1630</v>
      </c>
      <c r="E963" t="s">
        <v>46</v>
      </c>
      <c r="F963" t="s">
        <v>46</v>
      </c>
      <c r="G963" t="s">
        <v>17852</v>
      </c>
      <c r="H963" t="s">
        <v>17853</v>
      </c>
    </row>
    <row r="964" spans="1:8" x14ac:dyDescent="0.2">
      <c r="A964" t="s">
        <v>17854</v>
      </c>
      <c r="B964" t="s">
        <v>9</v>
      </c>
      <c r="C964" s="1">
        <v>43719</v>
      </c>
      <c r="D964" t="s">
        <v>4458</v>
      </c>
      <c r="E964" t="s">
        <v>27</v>
      </c>
      <c r="F964" t="s">
        <v>27</v>
      </c>
      <c r="G964" t="s">
        <v>17855</v>
      </c>
      <c r="H964" t="s">
        <v>17856</v>
      </c>
    </row>
    <row r="965" spans="1:8" x14ac:dyDescent="0.2">
      <c r="A965" t="s">
        <v>17857</v>
      </c>
      <c r="B965" t="s">
        <v>9</v>
      </c>
      <c r="C965" s="1">
        <v>43719</v>
      </c>
      <c r="D965" t="s">
        <v>2281</v>
      </c>
      <c r="E965" t="s">
        <v>54</v>
      </c>
      <c r="F965" t="s">
        <v>54</v>
      </c>
      <c r="G965" t="s">
        <v>17858</v>
      </c>
      <c r="H965" t="s">
        <v>17859</v>
      </c>
    </row>
    <row r="966" spans="1:8" x14ac:dyDescent="0.2">
      <c r="A966" t="s">
        <v>17860</v>
      </c>
      <c r="B966" t="s">
        <v>9</v>
      </c>
      <c r="C966" s="1">
        <v>43719</v>
      </c>
      <c r="D966" t="s">
        <v>5129</v>
      </c>
      <c r="E966" t="s">
        <v>46</v>
      </c>
      <c r="F966" t="s">
        <v>46</v>
      </c>
      <c r="G966" t="s">
        <v>17861</v>
      </c>
      <c r="H966" t="s">
        <v>17862</v>
      </c>
    </row>
    <row r="967" spans="1:8" x14ac:dyDescent="0.2">
      <c r="A967" t="s">
        <v>17863</v>
      </c>
      <c r="B967" t="s">
        <v>9</v>
      </c>
      <c r="C967" s="1">
        <v>43719</v>
      </c>
      <c r="D967" t="s">
        <v>3126</v>
      </c>
      <c r="E967" t="s">
        <v>54</v>
      </c>
      <c r="F967" t="s">
        <v>54</v>
      </c>
      <c r="G967" t="s">
        <v>17864</v>
      </c>
      <c r="H967" t="s">
        <v>17865</v>
      </c>
    </row>
    <row r="968" spans="1:8" x14ac:dyDescent="0.2">
      <c r="A968" t="s">
        <v>17866</v>
      </c>
      <c r="B968" t="s">
        <v>9</v>
      </c>
      <c r="C968" s="1">
        <v>43719</v>
      </c>
      <c r="D968" t="s">
        <v>3118</v>
      </c>
      <c r="E968" t="s">
        <v>11</v>
      </c>
      <c r="F968" t="s">
        <v>101</v>
      </c>
      <c r="G968" t="s">
        <v>17867</v>
      </c>
      <c r="H968" t="s">
        <v>17868</v>
      </c>
    </row>
    <row r="969" spans="1:8" x14ac:dyDescent="0.2">
      <c r="A969" t="s">
        <v>17869</v>
      </c>
      <c r="B969" t="s">
        <v>9</v>
      </c>
      <c r="C969" s="1">
        <v>43719</v>
      </c>
      <c r="D969" t="s">
        <v>1661</v>
      </c>
      <c r="E969" t="s">
        <v>11</v>
      </c>
      <c r="F969" t="s">
        <v>12</v>
      </c>
      <c r="G969" t="s">
        <v>17870</v>
      </c>
      <c r="H969" t="s">
        <v>17871</v>
      </c>
    </row>
    <row r="970" spans="1:8" x14ac:dyDescent="0.2">
      <c r="A970" t="s">
        <v>17872</v>
      </c>
      <c r="B970" t="s">
        <v>9</v>
      </c>
      <c r="C970" s="1">
        <v>43719</v>
      </c>
      <c r="D970" t="s">
        <v>1675</v>
      </c>
      <c r="E970" t="s">
        <v>54</v>
      </c>
      <c r="F970" t="s">
        <v>54</v>
      </c>
      <c r="G970" t="s">
        <v>17873</v>
      </c>
      <c r="H970" t="s">
        <v>17874</v>
      </c>
    </row>
    <row r="971" spans="1:8" x14ac:dyDescent="0.2">
      <c r="A971" t="s">
        <v>17875</v>
      </c>
      <c r="B971" t="s">
        <v>9</v>
      </c>
      <c r="C971" s="1">
        <v>43719</v>
      </c>
      <c r="D971" t="s">
        <v>598</v>
      </c>
      <c r="E971" t="s">
        <v>11</v>
      </c>
      <c r="F971" t="s">
        <v>12</v>
      </c>
      <c r="G971" t="s">
        <v>17876</v>
      </c>
      <c r="H971" t="s">
        <v>17877</v>
      </c>
    </row>
    <row r="972" spans="1:8" x14ac:dyDescent="0.2">
      <c r="A972" t="s">
        <v>17878</v>
      </c>
      <c r="B972" t="s">
        <v>9</v>
      </c>
      <c r="C972" s="1">
        <v>43719</v>
      </c>
      <c r="D972" t="s">
        <v>1675</v>
      </c>
      <c r="E972" t="s">
        <v>11</v>
      </c>
      <c r="F972" t="s">
        <v>12</v>
      </c>
      <c r="G972" t="s">
        <v>17879</v>
      </c>
      <c r="H972" t="s">
        <v>17880</v>
      </c>
    </row>
    <row r="973" spans="1:8" x14ac:dyDescent="0.2">
      <c r="A973" t="s">
        <v>17881</v>
      </c>
      <c r="B973" t="s">
        <v>9</v>
      </c>
      <c r="C973" s="1">
        <v>43719</v>
      </c>
      <c r="D973" t="s">
        <v>606</v>
      </c>
      <c r="E973" t="s">
        <v>27</v>
      </c>
      <c r="F973" t="s">
        <v>27</v>
      </c>
      <c r="G973" t="s">
        <v>17882</v>
      </c>
      <c r="H973" t="s">
        <v>17883</v>
      </c>
    </row>
    <row r="974" spans="1:8" x14ac:dyDescent="0.2">
      <c r="A974" t="s">
        <v>17884</v>
      </c>
      <c r="B974" t="s">
        <v>9</v>
      </c>
      <c r="C974" s="1">
        <v>43719</v>
      </c>
      <c r="D974" t="s">
        <v>2218</v>
      </c>
      <c r="E974" t="s">
        <v>11</v>
      </c>
      <c r="F974" t="s">
        <v>12</v>
      </c>
      <c r="G974" t="s">
        <v>17885</v>
      </c>
      <c r="H974" t="s">
        <v>17886</v>
      </c>
    </row>
    <row r="975" spans="1:8" x14ac:dyDescent="0.2">
      <c r="A975" t="s">
        <v>17887</v>
      </c>
      <c r="B975" t="s">
        <v>9</v>
      </c>
      <c r="C975" s="1">
        <v>43719</v>
      </c>
      <c r="D975" t="s">
        <v>8371</v>
      </c>
      <c r="E975" t="s">
        <v>27</v>
      </c>
      <c r="F975" t="s">
        <v>27</v>
      </c>
      <c r="G975" t="s">
        <v>17888</v>
      </c>
      <c r="H975" t="s">
        <v>17889</v>
      </c>
    </row>
    <row r="976" spans="1:8" x14ac:dyDescent="0.2">
      <c r="A976" t="s">
        <v>17875</v>
      </c>
      <c r="B976" t="s">
        <v>9</v>
      </c>
      <c r="C976" s="1">
        <v>43719</v>
      </c>
      <c r="D976" t="s">
        <v>1748</v>
      </c>
      <c r="E976" t="s">
        <v>11</v>
      </c>
      <c r="F976" t="s">
        <v>12</v>
      </c>
      <c r="G976" t="s">
        <v>17890</v>
      </c>
      <c r="H976" t="s">
        <v>17891</v>
      </c>
    </row>
    <row r="977" spans="1:8" x14ac:dyDescent="0.2">
      <c r="A977" t="s">
        <v>17892</v>
      </c>
      <c r="B977" t="s">
        <v>9</v>
      </c>
      <c r="C977" s="1">
        <v>43719</v>
      </c>
      <c r="D977" t="s">
        <v>3136</v>
      </c>
      <c r="E977" t="s">
        <v>54</v>
      </c>
      <c r="F977" t="s">
        <v>54</v>
      </c>
      <c r="G977" t="s">
        <v>17893</v>
      </c>
      <c r="H977" t="s">
        <v>17894</v>
      </c>
    </row>
    <row r="978" spans="1:8" x14ac:dyDescent="0.2">
      <c r="A978" t="s">
        <v>17895</v>
      </c>
      <c r="B978" t="s">
        <v>9</v>
      </c>
      <c r="C978" s="1">
        <v>43719</v>
      </c>
      <c r="D978" t="s">
        <v>2204</v>
      </c>
      <c r="E978" t="s">
        <v>11</v>
      </c>
      <c r="F978" t="s">
        <v>12</v>
      </c>
      <c r="G978" t="s">
        <v>17896</v>
      </c>
      <c r="H978" t="s">
        <v>17897</v>
      </c>
    </row>
    <row r="979" spans="1:8" x14ac:dyDescent="0.2">
      <c r="A979" t="s">
        <v>17898</v>
      </c>
      <c r="B979" t="s">
        <v>9</v>
      </c>
      <c r="C979" s="1">
        <v>43719</v>
      </c>
      <c r="D979" t="s">
        <v>1744</v>
      </c>
      <c r="E979" t="s">
        <v>27</v>
      </c>
      <c r="F979" t="s">
        <v>27</v>
      </c>
      <c r="G979" t="s">
        <v>17899</v>
      </c>
      <c r="H979" t="s">
        <v>17900</v>
      </c>
    </row>
    <row r="980" spans="1:8" x14ac:dyDescent="0.2">
      <c r="A980" t="s">
        <v>17901</v>
      </c>
      <c r="B980" t="s">
        <v>9</v>
      </c>
      <c r="C980" s="1">
        <v>43719</v>
      </c>
      <c r="D980" t="s">
        <v>1744</v>
      </c>
      <c r="E980" t="s">
        <v>11</v>
      </c>
      <c r="F980" t="s">
        <v>39</v>
      </c>
      <c r="G980" t="s">
        <v>17902</v>
      </c>
      <c r="H980" t="s">
        <v>17903</v>
      </c>
    </row>
    <row r="981" spans="1:8" x14ac:dyDescent="0.2">
      <c r="A981" t="s">
        <v>17904</v>
      </c>
      <c r="B981" t="s">
        <v>9</v>
      </c>
      <c r="C981" s="1">
        <v>43719</v>
      </c>
      <c r="D981" t="s">
        <v>14493</v>
      </c>
      <c r="E981" t="s">
        <v>11</v>
      </c>
      <c r="F981" t="s">
        <v>12</v>
      </c>
      <c r="G981" t="s">
        <v>17905</v>
      </c>
      <c r="H981" t="s">
        <v>17906</v>
      </c>
    </row>
    <row r="982" spans="1:8" x14ac:dyDescent="0.2">
      <c r="A982" t="s">
        <v>17907</v>
      </c>
      <c r="B982" t="s">
        <v>9</v>
      </c>
      <c r="C982" s="1">
        <v>43719</v>
      </c>
      <c r="D982" t="s">
        <v>1744</v>
      </c>
      <c r="E982" t="s">
        <v>54</v>
      </c>
      <c r="F982" t="s">
        <v>54</v>
      </c>
      <c r="G982" t="s">
        <v>17908</v>
      </c>
      <c r="H982" t="s">
        <v>17909</v>
      </c>
    </row>
    <row r="983" spans="1:8" x14ac:dyDescent="0.2">
      <c r="A983" t="s">
        <v>17910</v>
      </c>
      <c r="B983" t="s">
        <v>9</v>
      </c>
      <c r="C983" s="1">
        <v>43719</v>
      </c>
      <c r="D983" t="s">
        <v>1752</v>
      </c>
      <c r="E983" t="s">
        <v>11</v>
      </c>
      <c r="F983" t="s">
        <v>39</v>
      </c>
      <c r="G983" t="s">
        <v>17911</v>
      </c>
      <c r="H983" t="s">
        <v>17912</v>
      </c>
    </row>
    <row r="984" spans="1:8" x14ac:dyDescent="0.2">
      <c r="A984" t="s">
        <v>17913</v>
      </c>
      <c r="B984" t="s">
        <v>9</v>
      </c>
      <c r="C984" s="1">
        <v>43719</v>
      </c>
      <c r="D984" t="s">
        <v>14493</v>
      </c>
      <c r="E984" t="s">
        <v>11</v>
      </c>
      <c r="F984" t="s">
        <v>12</v>
      </c>
      <c r="G984" t="s">
        <v>17914</v>
      </c>
      <c r="H984" t="s">
        <v>17915</v>
      </c>
    </row>
    <row r="985" spans="1:8" x14ac:dyDescent="0.2">
      <c r="A985" t="s">
        <v>17916</v>
      </c>
      <c r="B985" t="s">
        <v>9</v>
      </c>
      <c r="C985" s="1">
        <v>43719</v>
      </c>
      <c r="D985" t="s">
        <v>2259</v>
      </c>
      <c r="E985" t="s">
        <v>11</v>
      </c>
      <c r="F985" t="s">
        <v>39</v>
      </c>
      <c r="G985" t="s">
        <v>17917</v>
      </c>
      <c r="H985" t="s">
        <v>17918</v>
      </c>
    </row>
    <row r="986" spans="1:8" x14ac:dyDescent="0.2">
      <c r="A986" t="s">
        <v>17919</v>
      </c>
      <c r="B986" t="s">
        <v>9</v>
      </c>
      <c r="C986" s="1">
        <v>43719</v>
      </c>
      <c r="D986" t="s">
        <v>538</v>
      </c>
      <c r="E986" t="s">
        <v>178</v>
      </c>
      <c r="F986" t="s">
        <v>179</v>
      </c>
      <c r="G986" t="s">
        <v>17920</v>
      </c>
      <c r="H986" t="s">
        <v>17921</v>
      </c>
    </row>
    <row r="987" spans="1:8" x14ac:dyDescent="0.2">
      <c r="A987" t="s">
        <v>17922</v>
      </c>
      <c r="B987" t="s">
        <v>9</v>
      </c>
      <c r="C987" s="1">
        <v>43719</v>
      </c>
      <c r="D987" t="s">
        <v>559</v>
      </c>
      <c r="E987" t="s">
        <v>27</v>
      </c>
      <c r="F987" t="s">
        <v>27</v>
      </c>
      <c r="G987" t="s">
        <v>17923</v>
      </c>
      <c r="H987" t="s">
        <v>17924</v>
      </c>
    </row>
    <row r="988" spans="1:8" x14ac:dyDescent="0.2">
      <c r="A988" t="s">
        <v>17925</v>
      </c>
      <c r="B988" t="s">
        <v>9</v>
      </c>
      <c r="C988" s="1">
        <v>43719</v>
      </c>
      <c r="D988" t="s">
        <v>2235</v>
      </c>
      <c r="E988" t="s">
        <v>11</v>
      </c>
      <c r="F988" t="s">
        <v>12</v>
      </c>
      <c r="G988" t="s">
        <v>17926</v>
      </c>
      <c r="H988" t="s">
        <v>17927</v>
      </c>
    </row>
    <row r="989" spans="1:8" x14ac:dyDescent="0.2">
      <c r="A989" t="s">
        <v>17928</v>
      </c>
      <c r="B989" t="s">
        <v>9</v>
      </c>
      <c r="C989" s="1">
        <v>43719</v>
      </c>
      <c r="D989" t="s">
        <v>3185</v>
      </c>
      <c r="E989" t="s">
        <v>11</v>
      </c>
      <c r="F989" t="s">
        <v>12</v>
      </c>
      <c r="G989" t="s">
        <v>17929</v>
      </c>
      <c r="H989" t="s">
        <v>17930</v>
      </c>
    </row>
    <row r="990" spans="1:8" x14ac:dyDescent="0.2">
      <c r="A990" t="s">
        <v>17931</v>
      </c>
      <c r="B990" t="s">
        <v>9</v>
      </c>
      <c r="C990" s="1">
        <v>43719</v>
      </c>
      <c r="D990" t="s">
        <v>4551</v>
      </c>
      <c r="E990" t="s">
        <v>11</v>
      </c>
      <c r="F990" t="s">
        <v>12</v>
      </c>
      <c r="G990" t="s">
        <v>17932</v>
      </c>
      <c r="H990" t="s">
        <v>17933</v>
      </c>
    </row>
    <row r="991" spans="1:8" x14ac:dyDescent="0.2">
      <c r="A991" t="s">
        <v>17934</v>
      </c>
      <c r="B991" t="s">
        <v>9</v>
      </c>
      <c r="C991" s="1">
        <v>43719</v>
      </c>
      <c r="D991" t="s">
        <v>575</v>
      </c>
      <c r="E991" t="s">
        <v>11</v>
      </c>
      <c r="F991" t="s">
        <v>12</v>
      </c>
      <c r="G991" t="s">
        <v>17935</v>
      </c>
      <c r="H991" t="s">
        <v>17936</v>
      </c>
    </row>
    <row r="992" spans="1:8" x14ac:dyDescent="0.2">
      <c r="A992" t="s">
        <v>17937</v>
      </c>
      <c r="B992" t="s">
        <v>9</v>
      </c>
      <c r="C992" s="1">
        <v>43719</v>
      </c>
      <c r="D992" t="s">
        <v>8442</v>
      </c>
      <c r="E992" t="s">
        <v>54</v>
      </c>
      <c r="F992" t="s">
        <v>54</v>
      </c>
      <c r="G992" t="s">
        <v>17938</v>
      </c>
      <c r="H992" t="s">
        <v>17939</v>
      </c>
    </row>
    <row r="993" spans="1:8" x14ac:dyDescent="0.2">
      <c r="A993" t="s">
        <v>17940</v>
      </c>
      <c r="B993" t="s">
        <v>9</v>
      </c>
      <c r="C993" s="1">
        <v>43719</v>
      </c>
      <c r="D993" t="s">
        <v>570</v>
      </c>
      <c r="E993" t="s">
        <v>11</v>
      </c>
      <c r="F993" t="s">
        <v>101</v>
      </c>
      <c r="G993" t="s">
        <v>17941</v>
      </c>
      <c r="H993" t="s">
        <v>17942</v>
      </c>
    </row>
    <row r="994" spans="1:8" x14ac:dyDescent="0.2">
      <c r="A994" t="s">
        <v>17943</v>
      </c>
      <c r="B994" t="s">
        <v>9</v>
      </c>
      <c r="C994" s="1">
        <v>43719</v>
      </c>
      <c r="D994" t="s">
        <v>3199</v>
      </c>
      <c r="E994" t="s">
        <v>11</v>
      </c>
      <c r="F994" t="s">
        <v>12</v>
      </c>
      <c r="G994" t="s">
        <v>17944</v>
      </c>
      <c r="H994" t="s">
        <v>17945</v>
      </c>
    </row>
    <row r="995" spans="1:8" x14ac:dyDescent="0.2">
      <c r="A995" t="s">
        <v>17946</v>
      </c>
      <c r="B995" t="s">
        <v>9</v>
      </c>
      <c r="C995" s="1">
        <v>43719</v>
      </c>
      <c r="D995" t="s">
        <v>4558</v>
      </c>
      <c r="E995" t="s">
        <v>11</v>
      </c>
      <c r="F995" t="s">
        <v>12</v>
      </c>
      <c r="G995" t="s">
        <v>17947</v>
      </c>
      <c r="H995" t="s">
        <v>17948</v>
      </c>
    </row>
    <row r="996" spans="1:8" x14ac:dyDescent="0.2">
      <c r="A996" t="s">
        <v>17949</v>
      </c>
      <c r="B996" t="s">
        <v>9</v>
      </c>
      <c r="C996" s="1">
        <v>43719</v>
      </c>
      <c r="D996" t="s">
        <v>8442</v>
      </c>
      <c r="E996" t="s">
        <v>11</v>
      </c>
      <c r="F996" t="s">
        <v>12</v>
      </c>
      <c r="G996" t="s">
        <v>17950</v>
      </c>
      <c r="H996" t="s">
        <v>17951</v>
      </c>
    </row>
    <row r="997" spans="1:8" x14ac:dyDescent="0.2">
      <c r="A997" t="s">
        <v>17952</v>
      </c>
      <c r="B997" t="s">
        <v>9</v>
      </c>
      <c r="C997" s="1">
        <v>43719</v>
      </c>
      <c r="D997" t="s">
        <v>572</v>
      </c>
      <c r="E997" t="s">
        <v>11</v>
      </c>
      <c r="F997" t="s">
        <v>12</v>
      </c>
      <c r="G997" t="s">
        <v>17953</v>
      </c>
      <c r="H997" t="s">
        <v>17954</v>
      </c>
    </row>
    <row r="998" spans="1:8" x14ac:dyDescent="0.2">
      <c r="A998" t="s">
        <v>17955</v>
      </c>
      <c r="B998" t="s">
        <v>9</v>
      </c>
      <c r="C998" s="1">
        <v>43719</v>
      </c>
      <c r="D998" t="s">
        <v>572</v>
      </c>
      <c r="E998" t="s">
        <v>11</v>
      </c>
      <c r="F998" t="s">
        <v>39</v>
      </c>
      <c r="G998" t="s">
        <v>17956</v>
      </c>
      <c r="H998" t="s">
        <v>17957</v>
      </c>
    </row>
    <row r="999" spans="1:8" x14ac:dyDescent="0.2">
      <c r="A999" t="s">
        <v>17958</v>
      </c>
      <c r="B999" t="s">
        <v>9</v>
      </c>
      <c r="C999" s="1">
        <v>43719</v>
      </c>
      <c r="D999" t="s">
        <v>3228</v>
      </c>
      <c r="E999" t="s">
        <v>11</v>
      </c>
      <c r="F999" t="s">
        <v>12</v>
      </c>
      <c r="G999" t="s">
        <v>17959</v>
      </c>
      <c r="H999" t="s">
        <v>17960</v>
      </c>
    </row>
    <row r="1000" spans="1:8" x14ac:dyDescent="0.2">
      <c r="A1000" t="s">
        <v>17961</v>
      </c>
      <c r="B1000" t="s">
        <v>9</v>
      </c>
      <c r="C1000" s="1">
        <v>43719</v>
      </c>
      <c r="D1000" t="s">
        <v>3235</v>
      </c>
      <c r="E1000" t="s">
        <v>54</v>
      </c>
      <c r="F1000" t="s">
        <v>54</v>
      </c>
      <c r="G1000" t="s">
        <v>17962</v>
      </c>
      <c r="H1000" t="s">
        <v>17963</v>
      </c>
    </row>
    <row r="1001" spans="1:8" x14ac:dyDescent="0.2">
      <c r="A1001" t="s">
        <v>17964</v>
      </c>
      <c r="B1001" t="s">
        <v>9</v>
      </c>
      <c r="C1001" s="1">
        <v>43719</v>
      </c>
      <c r="D1001" t="s">
        <v>452</v>
      </c>
      <c r="E1001" t="s">
        <v>11</v>
      </c>
      <c r="F1001" t="s">
        <v>12</v>
      </c>
      <c r="G1001" t="s">
        <v>17965</v>
      </c>
      <c r="H1001" t="s">
        <v>17966</v>
      </c>
    </row>
    <row r="1002" spans="1:8" x14ac:dyDescent="0.2">
      <c r="A1002" t="s">
        <v>17967</v>
      </c>
      <c r="B1002" t="s">
        <v>9</v>
      </c>
      <c r="C1002" s="1">
        <v>43719</v>
      </c>
      <c r="D1002" t="s">
        <v>1760</v>
      </c>
      <c r="E1002" t="s">
        <v>11</v>
      </c>
      <c r="F1002" t="s">
        <v>12</v>
      </c>
      <c r="G1002" t="s">
        <v>17968</v>
      </c>
      <c r="H1002" t="s">
        <v>17969</v>
      </c>
    </row>
    <row r="1003" spans="1:8" x14ac:dyDescent="0.2">
      <c r="A1003" t="s">
        <v>17970</v>
      </c>
      <c r="B1003" t="s">
        <v>9</v>
      </c>
      <c r="C1003" s="1">
        <v>43719</v>
      </c>
      <c r="D1003" t="s">
        <v>440</v>
      </c>
      <c r="E1003" t="s">
        <v>54</v>
      </c>
      <c r="F1003" t="s">
        <v>54</v>
      </c>
      <c r="G1003" t="s">
        <v>17971</v>
      </c>
      <c r="H1003" t="s">
        <v>17972</v>
      </c>
    </row>
    <row r="1004" spans="1:8" x14ac:dyDescent="0.2">
      <c r="A1004" t="s">
        <v>17973</v>
      </c>
      <c r="B1004" t="s">
        <v>9</v>
      </c>
      <c r="C1004" s="1">
        <v>43719</v>
      </c>
      <c r="D1004" t="s">
        <v>444</v>
      </c>
      <c r="E1004" t="s">
        <v>27</v>
      </c>
      <c r="F1004" t="s">
        <v>27</v>
      </c>
      <c r="G1004" t="s">
        <v>17974</v>
      </c>
      <c r="H1004" t="s">
        <v>17975</v>
      </c>
    </row>
    <row r="1005" spans="1:8" x14ac:dyDescent="0.2">
      <c r="A1005" t="s">
        <v>17976</v>
      </c>
      <c r="B1005" t="s">
        <v>9</v>
      </c>
      <c r="C1005" s="1">
        <v>43719</v>
      </c>
      <c r="D1005" t="s">
        <v>1760</v>
      </c>
      <c r="E1005" t="s">
        <v>54</v>
      </c>
      <c r="F1005" t="s">
        <v>54</v>
      </c>
      <c r="G1005" t="s">
        <v>17977</v>
      </c>
      <c r="H1005" t="s">
        <v>17978</v>
      </c>
    </row>
    <row r="1006" spans="1:8" x14ac:dyDescent="0.2">
      <c r="A1006" t="s">
        <v>17979</v>
      </c>
      <c r="B1006" t="s">
        <v>9</v>
      </c>
      <c r="C1006" s="1">
        <v>43719</v>
      </c>
      <c r="D1006" t="s">
        <v>490</v>
      </c>
      <c r="E1006" t="s">
        <v>11</v>
      </c>
      <c r="F1006" t="s">
        <v>101</v>
      </c>
      <c r="G1006" t="s">
        <v>17980</v>
      </c>
      <c r="H1006" t="s">
        <v>17981</v>
      </c>
    </row>
    <row r="1007" spans="1:8" x14ac:dyDescent="0.2">
      <c r="A1007" t="s">
        <v>17982</v>
      </c>
      <c r="B1007" t="s">
        <v>9</v>
      </c>
      <c r="C1007" s="1">
        <v>43719</v>
      </c>
      <c r="D1007" t="s">
        <v>471</v>
      </c>
      <c r="E1007" t="s">
        <v>11</v>
      </c>
      <c r="F1007" t="s">
        <v>39</v>
      </c>
      <c r="G1007" t="s">
        <v>17983</v>
      </c>
      <c r="H1007" t="s">
        <v>17984</v>
      </c>
    </row>
    <row r="1008" spans="1:8" x14ac:dyDescent="0.2">
      <c r="A1008" t="s">
        <v>17985</v>
      </c>
      <c r="B1008" t="s">
        <v>9</v>
      </c>
      <c r="C1008" s="1">
        <v>43719</v>
      </c>
      <c r="D1008" t="s">
        <v>6192</v>
      </c>
      <c r="E1008" t="s">
        <v>46</v>
      </c>
      <c r="F1008" t="s">
        <v>46</v>
      </c>
      <c r="G1008" t="s">
        <v>17986</v>
      </c>
      <c r="H1008" t="s">
        <v>17987</v>
      </c>
    </row>
    <row r="1009" spans="1:8" x14ac:dyDescent="0.2">
      <c r="A1009" t="s">
        <v>17988</v>
      </c>
      <c r="B1009" t="s">
        <v>9</v>
      </c>
      <c r="C1009" s="1">
        <v>43719</v>
      </c>
      <c r="D1009" t="s">
        <v>490</v>
      </c>
      <c r="E1009" t="s">
        <v>11</v>
      </c>
      <c r="F1009" t="s">
        <v>39</v>
      </c>
      <c r="G1009" t="s">
        <v>17989</v>
      </c>
      <c r="H1009" t="s">
        <v>17990</v>
      </c>
    </row>
    <row r="1010" spans="1:8" x14ac:dyDescent="0.2">
      <c r="A1010" t="s">
        <v>17991</v>
      </c>
      <c r="B1010" t="s">
        <v>9</v>
      </c>
      <c r="C1010" s="1">
        <v>43719</v>
      </c>
      <c r="D1010" t="s">
        <v>494</v>
      </c>
      <c r="E1010" t="s">
        <v>11</v>
      </c>
      <c r="F1010" t="s">
        <v>39</v>
      </c>
      <c r="G1010" t="s">
        <v>17992</v>
      </c>
      <c r="H1010" t="s">
        <v>17993</v>
      </c>
    </row>
    <row r="1011" spans="1:8" x14ac:dyDescent="0.2">
      <c r="A1011" t="s">
        <v>17994</v>
      </c>
      <c r="B1011" t="s">
        <v>9</v>
      </c>
      <c r="C1011" s="1">
        <v>43719</v>
      </c>
      <c r="D1011" t="s">
        <v>494</v>
      </c>
      <c r="E1011" t="s">
        <v>54</v>
      </c>
      <c r="F1011" t="s">
        <v>54</v>
      </c>
      <c r="G1011" t="s">
        <v>17995</v>
      </c>
      <c r="H1011" t="s">
        <v>17996</v>
      </c>
    </row>
    <row r="1012" spans="1:8" x14ac:dyDescent="0.2">
      <c r="A1012" t="s">
        <v>17997</v>
      </c>
      <c r="B1012" t="s">
        <v>9</v>
      </c>
      <c r="C1012" s="1">
        <v>43719</v>
      </c>
      <c r="D1012" t="s">
        <v>513</v>
      </c>
      <c r="E1012" t="s">
        <v>11</v>
      </c>
      <c r="F1012" t="s">
        <v>12</v>
      </c>
      <c r="G1012" t="s">
        <v>17998</v>
      </c>
      <c r="H1012" t="s">
        <v>17999</v>
      </c>
    </row>
    <row r="1013" spans="1:8" x14ac:dyDescent="0.2">
      <c r="A1013" t="s">
        <v>18000</v>
      </c>
      <c r="B1013" t="s">
        <v>9</v>
      </c>
      <c r="C1013" s="1">
        <v>43719</v>
      </c>
      <c r="D1013" t="s">
        <v>502</v>
      </c>
      <c r="E1013" t="s">
        <v>11</v>
      </c>
      <c r="F1013" t="s">
        <v>12</v>
      </c>
      <c r="G1013" t="s">
        <v>18001</v>
      </c>
      <c r="H1013" t="s">
        <v>18002</v>
      </c>
    </row>
    <row r="1014" spans="1:8" x14ac:dyDescent="0.2">
      <c r="A1014" t="s">
        <v>18003</v>
      </c>
      <c r="B1014" t="s">
        <v>9</v>
      </c>
      <c r="C1014" s="1">
        <v>43719</v>
      </c>
      <c r="D1014" t="s">
        <v>11335</v>
      </c>
      <c r="E1014" t="s">
        <v>11</v>
      </c>
      <c r="F1014" t="s">
        <v>12</v>
      </c>
      <c r="G1014" t="s">
        <v>18004</v>
      </c>
      <c r="H1014" t="s">
        <v>18005</v>
      </c>
    </row>
    <row r="1015" spans="1:8" x14ac:dyDescent="0.2">
      <c r="A1015" t="s">
        <v>18006</v>
      </c>
      <c r="B1015" t="s">
        <v>9</v>
      </c>
      <c r="C1015" s="1">
        <v>43719</v>
      </c>
      <c r="D1015" t="s">
        <v>2197</v>
      </c>
      <c r="E1015" t="s">
        <v>11</v>
      </c>
      <c r="F1015" t="s">
        <v>39</v>
      </c>
      <c r="G1015" t="s">
        <v>18007</v>
      </c>
      <c r="H1015" t="s">
        <v>18008</v>
      </c>
    </row>
    <row r="1016" spans="1:8" x14ac:dyDescent="0.2">
      <c r="A1016" t="s">
        <v>18009</v>
      </c>
      <c r="B1016" t="s">
        <v>9</v>
      </c>
      <c r="C1016" s="1">
        <v>43719</v>
      </c>
      <c r="D1016" t="s">
        <v>11335</v>
      </c>
      <c r="E1016" t="s">
        <v>11</v>
      </c>
      <c r="F1016" t="s">
        <v>101</v>
      </c>
      <c r="G1016" t="s">
        <v>18010</v>
      </c>
      <c r="H1016" t="s">
        <v>18011</v>
      </c>
    </row>
    <row r="1017" spans="1:8" x14ac:dyDescent="0.2">
      <c r="A1017" t="s">
        <v>18012</v>
      </c>
      <c r="B1017" t="s">
        <v>9</v>
      </c>
      <c r="C1017" s="1">
        <v>43719</v>
      </c>
      <c r="D1017" t="s">
        <v>9732</v>
      </c>
      <c r="E1017" t="s">
        <v>11</v>
      </c>
      <c r="F1017" t="s">
        <v>12</v>
      </c>
      <c r="G1017" t="s">
        <v>18013</v>
      </c>
      <c r="H1017" t="s">
        <v>18014</v>
      </c>
    </row>
    <row r="1018" spans="1:8" x14ac:dyDescent="0.2">
      <c r="A1018" t="s">
        <v>18015</v>
      </c>
      <c r="B1018" t="s">
        <v>9</v>
      </c>
      <c r="C1018" s="1">
        <v>43719</v>
      </c>
      <c r="D1018" t="s">
        <v>9732</v>
      </c>
      <c r="E1018" t="s">
        <v>11</v>
      </c>
      <c r="F1018" t="s">
        <v>12</v>
      </c>
      <c r="G1018" t="s">
        <v>18016</v>
      </c>
      <c r="H1018" t="s">
        <v>18017</v>
      </c>
    </row>
    <row r="1019" spans="1:8" x14ac:dyDescent="0.2">
      <c r="A1019" t="s">
        <v>18018</v>
      </c>
      <c r="B1019" t="s">
        <v>9</v>
      </c>
      <c r="C1019" s="1">
        <v>43719</v>
      </c>
      <c r="D1019" t="s">
        <v>9732</v>
      </c>
      <c r="E1019" t="s">
        <v>46</v>
      </c>
      <c r="F1019" t="s">
        <v>46</v>
      </c>
      <c r="G1019" t="s">
        <v>18019</v>
      </c>
      <c r="H1019" t="s">
        <v>18020</v>
      </c>
    </row>
    <row r="1020" spans="1:8" x14ac:dyDescent="0.2">
      <c r="A1020" t="s">
        <v>18021</v>
      </c>
      <c r="B1020" t="s">
        <v>9</v>
      </c>
      <c r="C1020" s="1">
        <v>43719</v>
      </c>
      <c r="D1020" t="s">
        <v>515</v>
      </c>
      <c r="E1020" t="s">
        <v>11</v>
      </c>
      <c r="F1020" t="s">
        <v>12</v>
      </c>
      <c r="G1020" t="s">
        <v>18022</v>
      </c>
      <c r="H1020" t="s">
        <v>18023</v>
      </c>
    </row>
    <row r="1021" spans="1:8" x14ac:dyDescent="0.2">
      <c r="A1021" t="s">
        <v>18024</v>
      </c>
      <c r="B1021" t="s">
        <v>9</v>
      </c>
      <c r="C1021" s="1">
        <v>43719</v>
      </c>
      <c r="D1021" t="s">
        <v>8458</v>
      </c>
      <c r="E1021" t="s">
        <v>54</v>
      </c>
      <c r="F1021" t="s">
        <v>54</v>
      </c>
      <c r="G1021" t="s">
        <v>18025</v>
      </c>
      <c r="H1021" t="s">
        <v>18026</v>
      </c>
    </row>
    <row r="1022" spans="1:8" x14ac:dyDescent="0.2">
      <c r="A1022" t="s">
        <v>18027</v>
      </c>
      <c r="B1022" t="s">
        <v>9</v>
      </c>
      <c r="C1022" s="1">
        <v>43719</v>
      </c>
      <c r="D1022" t="s">
        <v>1850</v>
      </c>
      <c r="E1022" t="s">
        <v>11</v>
      </c>
      <c r="F1022" t="s">
        <v>101</v>
      </c>
      <c r="G1022" t="s">
        <v>18028</v>
      </c>
      <c r="H1022" t="s">
        <v>18029</v>
      </c>
    </row>
    <row r="1023" spans="1:8" x14ac:dyDescent="0.2">
      <c r="A1023" t="s">
        <v>18030</v>
      </c>
      <c r="B1023" t="s">
        <v>9</v>
      </c>
      <c r="C1023" s="1">
        <v>43719</v>
      </c>
      <c r="D1023" t="s">
        <v>3283</v>
      </c>
      <c r="E1023" t="s">
        <v>11</v>
      </c>
      <c r="F1023" t="s">
        <v>12</v>
      </c>
      <c r="G1023" t="s">
        <v>18031</v>
      </c>
      <c r="H1023" t="s">
        <v>18032</v>
      </c>
    </row>
    <row r="1024" spans="1:8" x14ac:dyDescent="0.2">
      <c r="A1024" t="s">
        <v>18033</v>
      </c>
      <c r="B1024" t="s">
        <v>9</v>
      </c>
      <c r="C1024" s="1">
        <v>43719</v>
      </c>
      <c r="D1024" t="s">
        <v>1854</v>
      </c>
      <c r="E1024" t="s">
        <v>11</v>
      </c>
      <c r="F1024" t="s">
        <v>12</v>
      </c>
      <c r="G1024" t="s">
        <v>18034</v>
      </c>
      <c r="H1024" t="s">
        <v>18035</v>
      </c>
    </row>
    <row r="1025" spans="1:8" x14ac:dyDescent="0.2">
      <c r="A1025" t="s">
        <v>18036</v>
      </c>
      <c r="B1025" t="s">
        <v>9</v>
      </c>
      <c r="C1025" s="1">
        <v>43719</v>
      </c>
      <c r="D1025" t="s">
        <v>5056</v>
      </c>
      <c r="E1025" t="s">
        <v>134</v>
      </c>
      <c r="F1025" t="s">
        <v>135</v>
      </c>
      <c r="G1025" t="s">
        <v>18037</v>
      </c>
      <c r="H1025" t="s">
        <v>18038</v>
      </c>
    </row>
    <row r="1026" spans="1:8" x14ac:dyDescent="0.2">
      <c r="A1026" t="s">
        <v>18039</v>
      </c>
      <c r="B1026" t="s">
        <v>9</v>
      </c>
      <c r="C1026" s="1">
        <v>43719</v>
      </c>
      <c r="D1026" t="s">
        <v>6196</v>
      </c>
      <c r="E1026" t="s">
        <v>376</v>
      </c>
      <c r="F1026" t="s">
        <v>376</v>
      </c>
      <c r="G1026" t="s">
        <v>18040</v>
      </c>
      <c r="H1026" t="s">
        <v>18041</v>
      </c>
    </row>
    <row r="1027" spans="1:8" x14ac:dyDescent="0.2">
      <c r="A1027" t="s">
        <v>18042</v>
      </c>
      <c r="B1027" t="s">
        <v>9</v>
      </c>
      <c r="C1027" s="1">
        <v>43719</v>
      </c>
      <c r="D1027" t="s">
        <v>1880</v>
      </c>
      <c r="E1027" t="s">
        <v>11</v>
      </c>
      <c r="F1027" t="s">
        <v>12</v>
      </c>
      <c r="G1027" t="s">
        <v>18043</v>
      </c>
      <c r="H1027" t="s">
        <v>18044</v>
      </c>
    </row>
    <row r="1028" spans="1:8" x14ac:dyDescent="0.2">
      <c r="A1028" t="s">
        <v>18045</v>
      </c>
      <c r="B1028" t="s">
        <v>9</v>
      </c>
      <c r="C1028" s="1">
        <v>43719</v>
      </c>
      <c r="D1028" t="s">
        <v>7396</v>
      </c>
      <c r="E1028" t="s">
        <v>11</v>
      </c>
      <c r="F1028" t="s">
        <v>12</v>
      </c>
      <c r="G1028" t="s">
        <v>18046</v>
      </c>
      <c r="H1028" t="s">
        <v>18047</v>
      </c>
    </row>
    <row r="1029" spans="1:8" x14ac:dyDescent="0.2">
      <c r="A1029" t="s">
        <v>18048</v>
      </c>
      <c r="B1029" t="s">
        <v>9</v>
      </c>
      <c r="C1029" s="1">
        <v>43719</v>
      </c>
      <c r="D1029" t="s">
        <v>8477</v>
      </c>
      <c r="E1029" t="s">
        <v>21</v>
      </c>
      <c r="F1029" t="s">
        <v>22</v>
      </c>
      <c r="G1029" t="s">
        <v>18049</v>
      </c>
      <c r="H1029" t="s">
        <v>18050</v>
      </c>
    </row>
    <row r="1030" spans="1:8" x14ac:dyDescent="0.2">
      <c r="A1030" t="s">
        <v>18051</v>
      </c>
      <c r="B1030" t="s">
        <v>9</v>
      </c>
      <c r="C1030" s="1">
        <v>43719</v>
      </c>
      <c r="D1030" t="s">
        <v>5056</v>
      </c>
      <c r="E1030" t="s">
        <v>27</v>
      </c>
      <c r="F1030" t="s">
        <v>27</v>
      </c>
      <c r="G1030" t="s">
        <v>18052</v>
      </c>
      <c r="H1030" t="s">
        <v>18053</v>
      </c>
    </row>
    <row r="1031" spans="1:8" x14ac:dyDescent="0.2">
      <c r="A1031" t="s">
        <v>18054</v>
      </c>
      <c r="B1031" t="s">
        <v>9</v>
      </c>
      <c r="C1031" s="1">
        <v>43719</v>
      </c>
      <c r="D1031" t="s">
        <v>428</v>
      </c>
      <c r="E1031" t="s">
        <v>11</v>
      </c>
      <c r="F1031" t="s">
        <v>12</v>
      </c>
      <c r="G1031" t="s">
        <v>18055</v>
      </c>
      <c r="H1031" t="s">
        <v>18056</v>
      </c>
    </row>
    <row r="1032" spans="1:8" x14ac:dyDescent="0.2">
      <c r="A1032" t="s">
        <v>18057</v>
      </c>
      <c r="B1032" t="s">
        <v>9</v>
      </c>
      <c r="C1032" s="1">
        <v>43719</v>
      </c>
      <c r="D1032" t="s">
        <v>9766</v>
      </c>
      <c r="E1032" t="s">
        <v>54</v>
      </c>
      <c r="F1032" t="s">
        <v>54</v>
      </c>
      <c r="G1032" t="s">
        <v>18058</v>
      </c>
      <c r="H1032" t="s">
        <v>18059</v>
      </c>
    </row>
    <row r="1033" spans="1:8" x14ac:dyDescent="0.2">
      <c r="A1033" t="s">
        <v>18060</v>
      </c>
      <c r="B1033" t="s">
        <v>9</v>
      </c>
      <c r="C1033" s="1">
        <v>43719</v>
      </c>
      <c r="D1033" t="s">
        <v>4605</v>
      </c>
      <c r="E1033" t="s">
        <v>11</v>
      </c>
      <c r="F1033" t="s">
        <v>12</v>
      </c>
      <c r="G1033" t="s">
        <v>18061</v>
      </c>
      <c r="H1033" t="s">
        <v>18062</v>
      </c>
    </row>
    <row r="1034" spans="1:8" x14ac:dyDescent="0.2">
      <c r="A1034" t="s">
        <v>18063</v>
      </c>
      <c r="B1034" t="s">
        <v>9</v>
      </c>
      <c r="C1034" s="1">
        <v>43719</v>
      </c>
      <c r="D1034" t="s">
        <v>460</v>
      </c>
      <c r="E1034" t="s">
        <v>54</v>
      </c>
      <c r="F1034" t="s">
        <v>54</v>
      </c>
      <c r="G1034" t="s">
        <v>18064</v>
      </c>
      <c r="H1034" t="s">
        <v>18065</v>
      </c>
    </row>
    <row r="1035" spans="1:8" x14ac:dyDescent="0.2">
      <c r="A1035" t="s">
        <v>18066</v>
      </c>
      <c r="B1035" t="s">
        <v>9</v>
      </c>
      <c r="C1035" s="1">
        <v>43719</v>
      </c>
      <c r="D1035" t="s">
        <v>479</v>
      </c>
      <c r="E1035" t="s">
        <v>11</v>
      </c>
      <c r="F1035" t="s">
        <v>12</v>
      </c>
      <c r="G1035" t="s">
        <v>18067</v>
      </c>
      <c r="H1035" t="s">
        <v>18068</v>
      </c>
    </row>
    <row r="1036" spans="1:8" x14ac:dyDescent="0.2">
      <c r="A1036" t="s">
        <v>18069</v>
      </c>
      <c r="B1036" t="s">
        <v>9</v>
      </c>
      <c r="C1036" s="1">
        <v>43719</v>
      </c>
      <c r="D1036" t="s">
        <v>1909</v>
      </c>
      <c r="E1036" t="s">
        <v>46</v>
      </c>
      <c r="F1036" t="s">
        <v>46</v>
      </c>
      <c r="G1036" t="s">
        <v>18070</v>
      </c>
      <c r="H1036" t="s">
        <v>18071</v>
      </c>
    </row>
    <row r="1037" spans="1:8" x14ac:dyDescent="0.2">
      <c r="A1037" t="s">
        <v>18072</v>
      </c>
      <c r="B1037" t="s">
        <v>9</v>
      </c>
      <c r="C1037" s="1">
        <v>43719</v>
      </c>
      <c r="D1037" t="s">
        <v>2142</v>
      </c>
      <c r="E1037" t="s">
        <v>11</v>
      </c>
      <c r="F1037" t="s">
        <v>12</v>
      </c>
      <c r="G1037" t="s">
        <v>18073</v>
      </c>
      <c r="H1037" t="s">
        <v>18074</v>
      </c>
    </row>
    <row r="1038" spans="1:8" x14ac:dyDescent="0.2">
      <c r="A1038" t="s">
        <v>18075</v>
      </c>
      <c r="B1038" t="s">
        <v>9</v>
      </c>
      <c r="C1038" s="1">
        <v>43719</v>
      </c>
      <c r="D1038" t="s">
        <v>2122</v>
      </c>
      <c r="E1038" t="s">
        <v>11</v>
      </c>
      <c r="F1038" t="s">
        <v>12</v>
      </c>
      <c r="G1038" t="s">
        <v>18076</v>
      </c>
      <c r="H1038" t="s">
        <v>18077</v>
      </c>
    </row>
    <row r="1039" spans="1:8" x14ac:dyDescent="0.2">
      <c r="A1039" t="s">
        <v>18078</v>
      </c>
      <c r="B1039" t="s">
        <v>9</v>
      </c>
      <c r="C1039" s="1">
        <v>43719</v>
      </c>
      <c r="D1039" t="s">
        <v>2122</v>
      </c>
      <c r="E1039" t="s">
        <v>54</v>
      </c>
      <c r="F1039" t="s">
        <v>54</v>
      </c>
      <c r="G1039" t="s">
        <v>18079</v>
      </c>
      <c r="H1039" t="s">
        <v>18080</v>
      </c>
    </row>
    <row r="1040" spans="1:8" x14ac:dyDescent="0.2">
      <c r="A1040" t="s">
        <v>18081</v>
      </c>
      <c r="B1040" t="s">
        <v>9</v>
      </c>
      <c r="C1040" s="1">
        <v>43719</v>
      </c>
      <c r="D1040" t="s">
        <v>1926</v>
      </c>
      <c r="E1040" t="s">
        <v>54</v>
      </c>
      <c r="F1040" t="s">
        <v>54</v>
      </c>
      <c r="G1040" t="s">
        <v>18082</v>
      </c>
      <c r="H1040" t="s">
        <v>18083</v>
      </c>
    </row>
    <row r="1041" spans="1:8" x14ac:dyDescent="0.2">
      <c r="A1041" t="s">
        <v>18084</v>
      </c>
      <c r="B1041" t="s">
        <v>9</v>
      </c>
      <c r="C1041" s="1">
        <v>43719</v>
      </c>
      <c r="D1041" t="s">
        <v>2142</v>
      </c>
      <c r="E1041" t="s">
        <v>54</v>
      </c>
      <c r="F1041" t="s">
        <v>54</v>
      </c>
      <c r="G1041" t="s">
        <v>18085</v>
      </c>
      <c r="H1041" t="s">
        <v>18086</v>
      </c>
    </row>
    <row r="1042" spans="1:8" x14ac:dyDescent="0.2">
      <c r="A1042" t="s">
        <v>18087</v>
      </c>
      <c r="B1042" t="s">
        <v>9</v>
      </c>
      <c r="C1042" s="1">
        <v>43719</v>
      </c>
      <c r="D1042" t="s">
        <v>12014</v>
      </c>
      <c r="E1042" t="s">
        <v>21</v>
      </c>
      <c r="F1042" t="s">
        <v>22</v>
      </c>
      <c r="G1042" t="s">
        <v>18088</v>
      </c>
      <c r="H1042" t="s">
        <v>18089</v>
      </c>
    </row>
    <row r="1043" spans="1:8" x14ac:dyDescent="0.2">
      <c r="A1043" t="s">
        <v>18090</v>
      </c>
      <c r="B1043" t="s">
        <v>9</v>
      </c>
      <c r="C1043" s="1">
        <v>43719</v>
      </c>
      <c r="D1043" t="s">
        <v>1926</v>
      </c>
      <c r="E1043" t="s">
        <v>11</v>
      </c>
      <c r="F1043" t="s">
        <v>101</v>
      </c>
      <c r="G1043" t="s">
        <v>18091</v>
      </c>
      <c r="H1043" t="s">
        <v>18092</v>
      </c>
    </row>
    <row r="1044" spans="1:8" x14ac:dyDescent="0.2">
      <c r="A1044" t="s">
        <v>18093</v>
      </c>
      <c r="B1044" t="s">
        <v>9</v>
      </c>
      <c r="C1044" s="1">
        <v>43719</v>
      </c>
      <c r="D1044" t="s">
        <v>1921</v>
      </c>
      <c r="E1044" t="s">
        <v>46</v>
      </c>
      <c r="F1044" t="s">
        <v>46</v>
      </c>
      <c r="G1044" t="s">
        <v>18094</v>
      </c>
      <c r="H1044" t="s">
        <v>18095</v>
      </c>
    </row>
    <row r="1045" spans="1:8" x14ac:dyDescent="0.2">
      <c r="A1045" t="s">
        <v>18096</v>
      </c>
      <c r="B1045" t="s">
        <v>9</v>
      </c>
      <c r="C1045" s="1">
        <v>43719</v>
      </c>
      <c r="D1045" t="s">
        <v>1926</v>
      </c>
      <c r="E1045" t="s">
        <v>11</v>
      </c>
      <c r="F1045" t="s">
        <v>12</v>
      </c>
      <c r="G1045" t="s">
        <v>18097</v>
      </c>
      <c r="H1045" t="s">
        <v>18098</v>
      </c>
    </row>
    <row r="1046" spans="1:8" x14ac:dyDescent="0.2">
      <c r="A1046" t="s">
        <v>18099</v>
      </c>
      <c r="B1046" t="s">
        <v>9</v>
      </c>
      <c r="C1046" s="1">
        <v>43719</v>
      </c>
      <c r="D1046" t="s">
        <v>3319</v>
      </c>
      <c r="E1046" t="s">
        <v>134</v>
      </c>
      <c r="F1046" t="s">
        <v>188</v>
      </c>
      <c r="G1046" t="s">
        <v>18100</v>
      </c>
      <c r="H1046" t="s">
        <v>18101</v>
      </c>
    </row>
    <row r="1047" spans="1:8" x14ac:dyDescent="0.2">
      <c r="A1047" t="s">
        <v>18102</v>
      </c>
      <c r="B1047" t="s">
        <v>9</v>
      </c>
      <c r="C1047" s="1">
        <v>43719</v>
      </c>
      <c r="D1047" t="s">
        <v>3319</v>
      </c>
      <c r="E1047" t="s">
        <v>11</v>
      </c>
      <c r="F1047" t="s">
        <v>39</v>
      </c>
      <c r="G1047" t="s">
        <v>18103</v>
      </c>
      <c r="H1047" t="s">
        <v>18104</v>
      </c>
    </row>
    <row r="1048" spans="1:8" x14ac:dyDescent="0.2">
      <c r="A1048" t="s">
        <v>18105</v>
      </c>
      <c r="B1048" t="s">
        <v>9</v>
      </c>
      <c r="C1048" s="1">
        <v>43719</v>
      </c>
      <c r="D1048" t="s">
        <v>1930</v>
      </c>
      <c r="E1048" t="s">
        <v>54</v>
      </c>
      <c r="F1048" t="s">
        <v>54</v>
      </c>
      <c r="G1048" t="s">
        <v>18106</v>
      </c>
      <c r="H1048" t="s">
        <v>18107</v>
      </c>
    </row>
    <row r="1049" spans="1:8" x14ac:dyDescent="0.2">
      <c r="A1049" t="s">
        <v>18108</v>
      </c>
      <c r="B1049" t="s">
        <v>9</v>
      </c>
      <c r="C1049" s="1">
        <v>43719</v>
      </c>
      <c r="D1049" t="s">
        <v>1941</v>
      </c>
      <c r="E1049" t="s">
        <v>46</v>
      </c>
      <c r="F1049" t="s">
        <v>46</v>
      </c>
      <c r="G1049" t="s">
        <v>18109</v>
      </c>
      <c r="H1049" t="s">
        <v>18110</v>
      </c>
    </row>
    <row r="1050" spans="1:8" x14ac:dyDescent="0.2">
      <c r="A1050" t="s">
        <v>18111</v>
      </c>
      <c r="B1050" t="s">
        <v>9</v>
      </c>
      <c r="C1050" s="1">
        <v>43719</v>
      </c>
      <c r="D1050" t="s">
        <v>1941</v>
      </c>
      <c r="E1050" t="s">
        <v>11</v>
      </c>
      <c r="F1050" t="s">
        <v>12</v>
      </c>
      <c r="G1050" t="s">
        <v>18112</v>
      </c>
      <c r="H1050" t="s">
        <v>18113</v>
      </c>
    </row>
    <row r="1051" spans="1:8" x14ac:dyDescent="0.2">
      <c r="A1051" t="s">
        <v>18114</v>
      </c>
      <c r="B1051" t="s">
        <v>9</v>
      </c>
      <c r="C1051" s="1">
        <v>43719</v>
      </c>
      <c r="D1051" t="s">
        <v>1941</v>
      </c>
      <c r="E1051" t="s">
        <v>11</v>
      </c>
      <c r="F1051" t="s">
        <v>12</v>
      </c>
      <c r="G1051" t="s">
        <v>18115</v>
      </c>
      <c r="H1051" t="s">
        <v>18116</v>
      </c>
    </row>
    <row r="1052" spans="1:8" x14ac:dyDescent="0.2">
      <c r="A1052" t="s">
        <v>18117</v>
      </c>
      <c r="B1052" t="s">
        <v>9</v>
      </c>
      <c r="C1052" s="1">
        <v>43719</v>
      </c>
      <c r="D1052" t="s">
        <v>1955</v>
      </c>
      <c r="E1052" t="s">
        <v>27</v>
      </c>
      <c r="F1052" t="s">
        <v>27</v>
      </c>
      <c r="G1052" t="s">
        <v>18118</v>
      </c>
      <c r="H1052" t="s">
        <v>18119</v>
      </c>
    </row>
    <row r="1053" spans="1:8" x14ac:dyDescent="0.2">
      <c r="A1053" t="s">
        <v>18120</v>
      </c>
      <c r="B1053" t="s">
        <v>9</v>
      </c>
      <c r="C1053" s="1">
        <v>43719</v>
      </c>
      <c r="D1053" t="s">
        <v>3355</v>
      </c>
      <c r="E1053" t="s">
        <v>11</v>
      </c>
      <c r="F1053" t="s">
        <v>12</v>
      </c>
      <c r="G1053" t="s">
        <v>18121</v>
      </c>
      <c r="H1053" t="s">
        <v>18122</v>
      </c>
    </row>
    <row r="1054" spans="1:8" x14ac:dyDescent="0.2">
      <c r="A1054" t="s">
        <v>18123</v>
      </c>
      <c r="B1054" t="s">
        <v>9</v>
      </c>
      <c r="C1054" s="1">
        <v>43719</v>
      </c>
      <c r="D1054" t="s">
        <v>16414</v>
      </c>
      <c r="E1054" t="s">
        <v>11</v>
      </c>
      <c r="F1054" t="s">
        <v>12</v>
      </c>
      <c r="G1054" t="s">
        <v>18124</v>
      </c>
      <c r="H1054" t="s">
        <v>18125</v>
      </c>
    </row>
    <row r="1055" spans="1:8" x14ac:dyDescent="0.2">
      <c r="A1055" t="s">
        <v>18126</v>
      </c>
      <c r="B1055" t="s">
        <v>9</v>
      </c>
      <c r="C1055" s="1">
        <v>43719</v>
      </c>
      <c r="D1055" t="s">
        <v>16414</v>
      </c>
      <c r="E1055" t="s">
        <v>11</v>
      </c>
      <c r="F1055" t="s">
        <v>101</v>
      </c>
      <c r="G1055" t="s">
        <v>18127</v>
      </c>
      <c r="H1055" t="s">
        <v>18128</v>
      </c>
    </row>
    <row r="1056" spans="1:8" x14ac:dyDescent="0.2">
      <c r="A1056" t="s">
        <v>18129</v>
      </c>
      <c r="B1056" t="s">
        <v>9</v>
      </c>
      <c r="C1056" s="1">
        <v>43719</v>
      </c>
      <c r="D1056" t="s">
        <v>8529</v>
      </c>
      <c r="E1056" t="s">
        <v>11</v>
      </c>
      <c r="F1056" t="s">
        <v>12</v>
      </c>
      <c r="G1056" t="s">
        <v>18130</v>
      </c>
      <c r="H1056" t="s">
        <v>18131</v>
      </c>
    </row>
    <row r="1057" spans="1:8" x14ac:dyDescent="0.2">
      <c r="A1057" t="s">
        <v>18132</v>
      </c>
      <c r="B1057" t="s">
        <v>9</v>
      </c>
      <c r="C1057" s="1">
        <v>43719</v>
      </c>
      <c r="D1057" t="s">
        <v>1959</v>
      </c>
      <c r="E1057" t="s">
        <v>11</v>
      </c>
      <c r="F1057" t="s">
        <v>12</v>
      </c>
      <c r="G1057" t="s">
        <v>18133</v>
      </c>
      <c r="H1057" t="s">
        <v>18134</v>
      </c>
    </row>
    <row r="1058" spans="1:8" x14ac:dyDescent="0.2">
      <c r="A1058" t="s">
        <v>18135</v>
      </c>
      <c r="B1058" t="s">
        <v>9</v>
      </c>
      <c r="C1058" s="1">
        <v>43719</v>
      </c>
      <c r="D1058" t="s">
        <v>8570</v>
      </c>
      <c r="E1058" t="s">
        <v>121</v>
      </c>
      <c r="F1058" t="s">
        <v>121</v>
      </c>
      <c r="G1058" t="s">
        <v>18136</v>
      </c>
      <c r="H1058" t="s">
        <v>18137</v>
      </c>
    </row>
    <row r="1059" spans="1:8" x14ac:dyDescent="0.2">
      <c r="A1059" t="s">
        <v>18138</v>
      </c>
      <c r="B1059" t="s">
        <v>9</v>
      </c>
      <c r="C1059" s="1">
        <v>43719</v>
      </c>
      <c r="D1059" t="s">
        <v>6297</v>
      </c>
      <c r="E1059" t="s">
        <v>11</v>
      </c>
      <c r="F1059" t="s">
        <v>12</v>
      </c>
      <c r="G1059" t="s">
        <v>18139</v>
      </c>
      <c r="H1059" t="s">
        <v>18140</v>
      </c>
    </row>
    <row r="1060" spans="1:8" x14ac:dyDescent="0.2">
      <c r="A1060" t="s">
        <v>18141</v>
      </c>
      <c r="B1060" t="s">
        <v>9</v>
      </c>
      <c r="C1060" s="1">
        <v>43719</v>
      </c>
      <c r="D1060" t="s">
        <v>3787</v>
      </c>
      <c r="E1060" t="s">
        <v>134</v>
      </c>
      <c r="F1060" t="s">
        <v>135</v>
      </c>
      <c r="G1060" t="s">
        <v>18142</v>
      </c>
      <c r="H1060" t="s">
        <v>18143</v>
      </c>
    </row>
    <row r="1061" spans="1:8" x14ac:dyDescent="0.2">
      <c r="A1061" t="s">
        <v>18144</v>
      </c>
      <c r="B1061" t="s">
        <v>9</v>
      </c>
      <c r="C1061" s="1">
        <v>43719</v>
      </c>
      <c r="D1061" t="s">
        <v>372</v>
      </c>
      <c r="E1061" t="s">
        <v>134</v>
      </c>
      <c r="F1061" t="s">
        <v>188</v>
      </c>
      <c r="G1061" t="s">
        <v>18145</v>
      </c>
      <c r="H1061" t="s">
        <v>18146</v>
      </c>
    </row>
    <row r="1062" spans="1:8" x14ac:dyDescent="0.2">
      <c r="A1062" t="s">
        <v>18147</v>
      </c>
      <c r="B1062" t="s">
        <v>9</v>
      </c>
      <c r="C1062" s="1">
        <v>43719</v>
      </c>
      <c r="D1062" t="s">
        <v>380</v>
      </c>
      <c r="E1062" t="s">
        <v>54</v>
      </c>
      <c r="F1062" t="s">
        <v>54</v>
      </c>
      <c r="G1062" t="s">
        <v>18148</v>
      </c>
      <c r="H1062" t="s">
        <v>18149</v>
      </c>
    </row>
    <row r="1063" spans="1:8" x14ac:dyDescent="0.2">
      <c r="A1063" t="s">
        <v>18150</v>
      </c>
      <c r="B1063" t="s">
        <v>9</v>
      </c>
      <c r="C1063" s="1">
        <v>43719</v>
      </c>
      <c r="D1063" t="s">
        <v>385</v>
      </c>
      <c r="E1063" t="s">
        <v>11</v>
      </c>
      <c r="F1063" t="s">
        <v>12</v>
      </c>
      <c r="G1063" t="s">
        <v>18151</v>
      </c>
      <c r="H1063" t="s">
        <v>18152</v>
      </c>
    </row>
    <row r="1064" spans="1:8" x14ac:dyDescent="0.2">
      <c r="A1064" t="s">
        <v>18153</v>
      </c>
      <c r="B1064" t="s">
        <v>9</v>
      </c>
      <c r="C1064" s="1">
        <v>43719</v>
      </c>
      <c r="D1064" t="s">
        <v>3462</v>
      </c>
      <c r="E1064" t="s">
        <v>11</v>
      </c>
      <c r="F1064" t="s">
        <v>12</v>
      </c>
      <c r="G1064" t="s">
        <v>18154</v>
      </c>
      <c r="H1064" t="s">
        <v>18155</v>
      </c>
    </row>
    <row r="1065" spans="1:8" x14ac:dyDescent="0.2">
      <c r="A1065" t="s">
        <v>18156</v>
      </c>
      <c r="B1065" t="s">
        <v>9</v>
      </c>
      <c r="C1065" s="1">
        <v>43719</v>
      </c>
      <c r="D1065" t="s">
        <v>400</v>
      </c>
      <c r="E1065" t="s">
        <v>381</v>
      </c>
      <c r="F1065" t="s">
        <v>381</v>
      </c>
      <c r="G1065" t="s">
        <v>18157</v>
      </c>
      <c r="H1065" t="s">
        <v>18158</v>
      </c>
    </row>
    <row r="1066" spans="1:8" x14ac:dyDescent="0.2">
      <c r="A1066" t="s">
        <v>18159</v>
      </c>
      <c r="B1066" t="s">
        <v>9</v>
      </c>
      <c r="C1066" s="1">
        <v>43719</v>
      </c>
      <c r="D1066" t="s">
        <v>3467</v>
      </c>
      <c r="E1066" t="s">
        <v>27</v>
      </c>
      <c r="F1066" t="s">
        <v>27</v>
      </c>
      <c r="G1066" t="s">
        <v>18160</v>
      </c>
      <c r="H1066" t="s">
        <v>18161</v>
      </c>
    </row>
    <row r="1067" spans="1:8" x14ac:dyDescent="0.2">
      <c r="A1067" t="s">
        <v>18162</v>
      </c>
      <c r="B1067" t="s">
        <v>9</v>
      </c>
      <c r="C1067" s="1">
        <v>43719</v>
      </c>
      <c r="D1067" t="s">
        <v>3467</v>
      </c>
      <c r="E1067" t="s">
        <v>46</v>
      </c>
      <c r="F1067" t="s">
        <v>46</v>
      </c>
      <c r="G1067" t="s">
        <v>18163</v>
      </c>
      <c r="H1067" t="s">
        <v>18164</v>
      </c>
    </row>
    <row r="1068" spans="1:8" x14ac:dyDescent="0.2">
      <c r="A1068" t="s">
        <v>18165</v>
      </c>
      <c r="B1068" t="s">
        <v>9</v>
      </c>
      <c r="C1068" s="1">
        <v>43719</v>
      </c>
      <c r="D1068" t="s">
        <v>1993</v>
      </c>
      <c r="E1068" t="s">
        <v>121</v>
      </c>
      <c r="F1068" t="s">
        <v>121</v>
      </c>
      <c r="G1068" t="s">
        <v>18166</v>
      </c>
      <c r="H1068" t="s">
        <v>18167</v>
      </c>
    </row>
    <row r="1069" spans="1:8" x14ac:dyDescent="0.2">
      <c r="A1069" t="s">
        <v>18168</v>
      </c>
      <c r="B1069" t="s">
        <v>9</v>
      </c>
      <c r="C1069" s="1">
        <v>43719</v>
      </c>
      <c r="D1069" t="s">
        <v>1993</v>
      </c>
      <c r="E1069" t="s">
        <v>11</v>
      </c>
      <c r="F1069" t="s">
        <v>12</v>
      </c>
      <c r="G1069" t="s">
        <v>18169</v>
      </c>
      <c r="H1069" t="s">
        <v>18170</v>
      </c>
    </row>
    <row r="1070" spans="1:8" x14ac:dyDescent="0.2">
      <c r="A1070" t="s">
        <v>18171</v>
      </c>
      <c r="B1070" t="s">
        <v>9</v>
      </c>
      <c r="C1070" s="1">
        <v>43719</v>
      </c>
      <c r="D1070" t="s">
        <v>4918</v>
      </c>
      <c r="E1070" t="s">
        <v>11</v>
      </c>
      <c r="F1070" t="s">
        <v>12</v>
      </c>
      <c r="G1070" t="s">
        <v>18172</v>
      </c>
      <c r="H1070" t="s">
        <v>18173</v>
      </c>
    </row>
    <row r="1071" spans="1:8" x14ac:dyDescent="0.2">
      <c r="A1071" t="s">
        <v>18174</v>
      </c>
      <c r="B1071" t="s">
        <v>9</v>
      </c>
      <c r="C1071" s="1">
        <v>43719</v>
      </c>
      <c r="D1071" t="s">
        <v>1993</v>
      </c>
      <c r="E1071" t="s">
        <v>54</v>
      </c>
      <c r="F1071" t="s">
        <v>54</v>
      </c>
      <c r="G1071" t="s">
        <v>18175</v>
      </c>
      <c r="H1071" t="s">
        <v>18176</v>
      </c>
    </row>
    <row r="1072" spans="1:8" x14ac:dyDescent="0.2">
      <c r="A1072" t="s">
        <v>18177</v>
      </c>
      <c r="B1072" t="s">
        <v>9</v>
      </c>
      <c r="C1072" s="1">
        <v>43719</v>
      </c>
      <c r="D1072" t="s">
        <v>3471</v>
      </c>
      <c r="E1072" t="s">
        <v>134</v>
      </c>
      <c r="F1072" t="s">
        <v>135</v>
      </c>
      <c r="G1072" t="s">
        <v>18178</v>
      </c>
      <c r="H1072" t="s">
        <v>18179</v>
      </c>
    </row>
    <row r="1073" spans="1:8" x14ac:dyDescent="0.2">
      <c r="A1073" t="s">
        <v>18180</v>
      </c>
      <c r="B1073" t="s">
        <v>9</v>
      </c>
      <c r="C1073" s="1">
        <v>43719</v>
      </c>
      <c r="D1073" t="s">
        <v>4937</v>
      </c>
      <c r="E1073" t="s">
        <v>11</v>
      </c>
      <c r="F1073" t="s">
        <v>12</v>
      </c>
      <c r="G1073" t="s">
        <v>18181</v>
      </c>
      <c r="H1073" t="s">
        <v>18182</v>
      </c>
    </row>
    <row r="1074" spans="1:8" x14ac:dyDescent="0.2">
      <c r="A1074" t="s">
        <v>18183</v>
      </c>
      <c r="B1074" t="s">
        <v>9</v>
      </c>
      <c r="C1074" s="1">
        <v>43719</v>
      </c>
      <c r="D1074" t="s">
        <v>4948</v>
      </c>
      <c r="E1074" t="s">
        <v>11</v>
      </c>
      <c r="F1074" t="s">
        <v>12</v>
      </c>
      <c r="G1074" t="s">
        <v>15074</v>
      </c>
      <c r="H1074" t="s">
        <v>18184</v>
      </c>
    </row>
    <row r="1075" spans="1:8" x14ac:dyDescent="0.2">
      <c r="A1075" t="s">
        <v>18185</v>
      </c>
      <c r="B1075" t="s">
        <v>9</v>
      </c>
      <c r="C1075" s="1">
        <v>43719</v>
      </c>
      <c r="D1075" t="s">
        <v>3489</v>
      </c>
      <c r="E1075" t="s">
        <v>11</v>
      </c>
      <c r="F1075" t="s">
        <v>12</v>
      </c>
      <c r="G1075" t="s">
        <v>18186</v>
      </c>
      <c r="H1075" t="s">
        <v>18187</v>
      </c>
    </row>
    <row r="1076" spans="1:8" x14ac:dyDescent="0.2">
      <c r="A1076" t="s">
        <v>18188</v>
      </c>
      <c r="B1076" t="s">
        <v>9</v>
      </c>
      <c r="C1076" s="1">
        <v>43719</v>
      </c>
      <c r="D1076" t="s">
        <v>2001</v>
      </c>
      <c r="E1076" t="s">
        <v>54</v>
      </c>
      <c r="F1076" t="s">
        <v>54</v>
      </c>
      <c r="G1076" t="s">
        <v>18189</v>
      </c>
      <c r="H1076" t="s">
        <v>18190</v>
      </c>
    </row>
    <row r="1077" spans="1:8" x14ac:dyDescent="0.2">
      <c r="A1077" t="s">
        <v>18191</v>
      </c>
      <c r="B1077" t="s">
        <v>9</v>
      </c>
      <c r="C1077" s="1">
        <v>43719</v>
      </c>
      <c r="D1077" t="s">
        <v>2001</v>
      </c>
      <c r="E1077" t="s">
        <v>54</v>
      </c>
      <c r="F1077" t="s">
        <v>54</v>
      </c>
      <c r="G1077" t="s">
        <v>18192</v>
      </c>
      <c r="H1077" t="s">
        <v>18193</v>
      </c>
    </row>
    <row r="1078" spans="1:8" x14ac:dyDescent="0.2">
      <c r="A1078" t="s">
        <v>18194</v>
      </c>
      <c r="B1078" t="s">
        <v>9</v>
      </c>
      <c r="C1078" s="1">
        <v>43719</v>
      </c>
      <c r="D1078" t="s">
        <v>2005</v>
      </c>
      <c r="E1078" t="s">
        <v>54</v>
      </c>
      <c r="F1078" t="s">
        <v>54</v>
      </c>
      <c r="G1078" t="s">
        <v>18195</v>
      </c>
      <c r="H1078" t="s">
        <v>18196</v>
      </c>
    </row>
    <row r="1079" spans="1:8" x14ac:dyDescent="0.2">
      <c r="A1079" t="s">
        <v>18197</v>
      </c>
      <c r="B1079" t="s">
        <v>9</v>
      </c>
      <c r="C1079" s="1">
        <v>43719</v>
      </c>
      <c r="D1079" t="s">
        <v>2013</v>
      </c>
      <c r="E1079" t="s">
        <v>54</v>
      </c>
      <c r="F1079" t="s">
        <v>54</v>
      </c>
      <c r="G1079" t="s">
        <v>18198</v>
      </c>
      <c r="H1079" t="s">
        <v>18199</v>
      </c>
    </row>
    <row r="1080" spans="1:8" x14ac:dyDescent="0.2">
      <c r="A1080" t="s">
        <v>18200</v>
      </c>
      <c r="B1080" t="s">
        <v>9</v>
      </c>
      <c r="C1080" s="1">
        <v>43719</v>
      </c>
      <c r="D1080" t="s">
        <v>4670</v>
      </c>
      <c r="E1080" t="s">
        <v>11</v>
      </c>
      <c r="F1080" t="s">
        <v>12</v>
      </c>
      <c r="G1080" t="s">
        <v>18201</v>
      </c>
      <c r="H1080" t="s">
        <v>18202</v>
      </c>
    </row>
    <row r="1081" spans="1:8" x14ac:dyDescent="0.2">
      <c r="A1081" t="s">
        <v>18203</v>
      </c>
      <c r="B1081" t="s">
        <v>9</v>
      </c>
      <c r="C1081" s="1">
        <v>43719</v>
      </c>
      <c r="D1081" t="s">
        <v>14763</v>
      </c>
      <c r="E1081" t="s">
        <v>11</v>
      </c>
      <c r="F1081" t="s">
        <v>12</v>
      </c>
      <c r="G1081" t="s">
        <v>18204</v>
      </c>
      <c r="H1081" t="s">
        <v>18205</v>
      </c>
    </row>
    <row r="1082" spans="1:8" x14ac:dyDescent="0.2">
      <c r="A1082" t="s">
        <v>18206</v>
      </c>
      <c r="B1082" t="s">
        <v>9</v>
      </c>
      <c r="C1082" s="1">
        <v>43719</v>
      </c>
      <c r="D1082" t="s">
        <v>4959</v>
      </c>
      <c r="E1082" t="s">
        <v>11</v>
      </c>
      <c r="F1082" t="s">
        <v>12</v>
      </c>
      <c r="G1082" t="s">
        <v>18207</v>
      </c>
      <c r="H1082" t="s">
        <v>18208</v>
      </c>
    </row>
    <row r="1083" spans="1:8" x14ac:dyDescent="0.2">
      <c r="A1083" t="s">
        <v>18209</v>
      </c>
      <c r="B1083" t="s">
        <v>9</v>
      </c>
      <c r="C1083" s="1">
        <v>43719</v>
      </c>
      <c r="D1083" t="s">
        <v>4959</v>
      </c>
      <c r="E1083" t="s">
        <v>11</v>
      </c>
      <c r="F1083" t="s">
        <v>12</v>
      </c>
      <c r="G1083" t="s">
        <v>18210</v>
      </c>
      <c r="H1083" t="s">
        <v>18211</v>
      </c>
    </row>
    <row r="1084" spans="1:8" x14ac:dyDescent="0.2">
      <c r="A1084" t="s">
        <v>18212</v>
      </c>
      <c r="B1084" t="s">
        <v>9</v>
      </c>
      <c r="C1084" s="1">
        <v>43719</v>
      </c>
      <c r="D1084" t="s">
        <v>4690</v>
      </c>
      <c r="E1084" t="s">
        <v>46</v>
      </c>
      <c r="F1084" t="s">
        <v>46</v>
      </c>
      <c r="G1084" t="s">
        <v>18213</v>
      </c>
      <c r="H1084" t="s">
        <v>18214</v>
      </c>
    </row>
    <row r="1085" spans="1:8" x14ac:dyDescent="0.2">
      <c r="A1085" t="s">
        <v>18215</v>
      </c>
      <c r="B1085" t="s">
        <v>9</v>
      </c>
      <c r="C1085" s="1">
        <v>43719</v>
      </c>
      <c r="D1085" t="s">
        <v>285</v>
      </c>
      <c r="E1085" t="s">
        <v>134</v>
      </c>
      <c r="F1085" t="s">
        <v>135</v>
      </c>
      <c r="G1085" t="s">
        <v>18216</v>
      </c>
      <c r="H1085" t="s">
        <v>18217</v>
      </c>
    </row>
    <row r="1086" spans="1:8" x14ac:dyDescent="0.2">
      <c r="A1086" t="s">
        <v>18218</v>
      </c>
      <c r="B1086" t="s">
        <v>9</v>
      </c>
      <c r="C1086" s="1">
        <v>43719</v>
      </c>
      <c r="D1086" t="s">
        <v>298</v>
      </c>
      <c r="E1086" t="s">
        <v>11</v>
      </c>
      <c r="F1086" t="s">
        <v>12</v>
      </c>
      <c r="G1086" t="s">
        <v>18219</v>
      </c>
      <c r="H1086" t="s">
        <v>18220</v>
      </c>
    </row>
    <row r="1087" spans="1:8" x14ac:dyDescent="0.2">
      <c r="A1087" t="s">
        <v>18221</v>
      </c>
      <c r="B1087" t="s">
        <v>9</v>
      </c>
      <c r="C1087" s="1">
        <v>43719</v>
      </c>
      <c r="D1087" t="s">
        <v>309</v>
      </c>
      <c r="E1087" t="s">
        <v>46</v>
      </c>
      <c r="F1087" t="s">
        <v>46</v>
      </c>
      <c r="G1087" t="s">
        <v>18222</v>
      </c>
      <c r="H1087" t="s">
        <v>18223</v>
      </c>
    </row>
    <row r="1088" spans="1:8" x14ac:dyDescent="0.2">
      <c r="A1088" t="s">
        <v>18224</v>
      </c>
      <c r="B1088" t="s">
        <v>9</v>
      </c>
      <c r="C1088" s="1">
        <v>43719</v>
      </c>
      <c r="D1088" t="s">
        <v>4704</v>
      </c>
      <c r="E1088" t="s">
        <v>27</v>
      </c>
      <c r="F1088" t="s">
        <v>27</v>
      </c>
      <c r="G1088" t="s">
        <v>18225</v>
      </c>
      <c r="H1088" t="s">
        <v>18226</v>
      </c>
    </row>
    <row r="1089" spans="1:8" x14ac:dyDescent="0.2">
      <c r="A1089" t="s">
        <v>18227</v>
      </c>
      <c r="B1089" t="s">
        <v>9</v>
      </c>
      <c r="C1089" s="1">
        <v>43719</v>
      </c>
      <c r="D1089" t="s">
        <v>8636</v>
      </c>
      <c r="E1089" t="s">
        <v>27</v>
      </c>
      <c r="F1089" t="s">
        <v>27</v>
      </c>
      <c r="G1089" t="s">
        <v>18228</v>
      </c>
      <c r="H1089" t="s">
        <v>18229</v>
      </c>
    </row>
    <row r="1090" spans="1:8" x14ac:dyDescent="0.2">
      <c r="A1090" t="s">
        <v>18230</v>
      </c>
      <c r="B1090" t="s">
        <v>9</v>
      </c>
      <c r="C1090" s="1">
        <v>43719</v>
      </c>
      <c r="D1090" t="s">
        <v>196</v>
      </c>
      <c r="E1090" t="s">
        <v>11</v>
      </c>
      <c r="F1090" t="s">
        <v>12</v>
      </c>
      <c r="G1090" t="s">
        <v>18231</v>
      </c>
      <c r="H1090" t="s">
        <v>18232</v>
      </c>
    </row>
    <row r="1091" spans="1:8" x14ac:dyDescent="0.2">
      <c r="A1091" t="s">
        <v>18233</v>
      </c>
      <c r="B1091" t="s">
        <v>9</v>
      </c>
      <c r="C1091" s="1">
        <v>43719</v>
      </c>
      <c r="D1091" t="s">
        <v>3399</v>
      </c>
      <c r="E1091" t="s">
        <v>11</v>
      </c>
      <c r="F1091" t="s">
        <v>12</v>
      </c>
      <c r="G1091" t="s">
        <v>18234</v>
      </c>
      <c r="H1091" t="s">
        <v>18235</v>
      </c>
    </row>
    <row r="1092" spans="1:8" x14ac:dyDescent="0.2">
      <c r="A1092" t="s">
        <v>18236</v>
      </c>
      <c r="B1092" t="s">
        <v>9</v>
      </c>
      <c r="C1092" s="1">
        <v>43719</v>
      </c>
      <c r="D1092" t="s">
        <v>13120</v>
      </c>
      <c r="E1092" t="s">
        <v>54</v>
      </c>
      <c r="F1092" t="s">
        <v>54</v>
      </c>
      <c r="G1092" t="s">
        <v>18237</v>
      </c>
      <c r="H1092" t="s">
        <v>18238</v>
      </c>
    </row>
    <row r="1093" spans="1:8" x14ac:dyDescent="0.2">
      <c r="A1093" t="s">
        <v>18239</v>
      </c>
      <c r="B1093" t="s">
        <v>9</v>
      </c>
      <c r="C1093" s="1">
        <v>43719</v>
      </c>
      <c r="D1093" t="s">
        <v>4883</v>
      </c>
      <c r="E1093" t="s">
        <v>11</v>
      </c>
      <c r="F1093" t="s">
        <v>12</v>
      </c>
      <c r="G1093" t="s">
        <v>18240</v>
      </c>
      <c r="H1093" t="s">
        <v>18241</v>
      </c>
    </row>
    <row r="1094" spans="1:8" x14ac:dyDescent="0.2">
      <c r="A1094" t="s">
        <v>18242</v>
      </c>
      <c r="B1094" t="s">
        <v>9</v>
      </c>
      <c r="C1094" s="1">
        <v>43719</v>
      </c>
      <c r="D1094" t="s">
        <v>210</v>
      </c>
      <c r="E1094" t="s">
        <v>11</v>
      </c>
      <c r="F1094" t="s">
        <v>12</v>
      </c>
      <c r="G1094" t="s">
        <v>18243</v>
      </c>
      <c r="H1094" t="s">
        <v>18244</v>
      </c>
    </row>
    <row r="1095" spans="1:8" x14ac:dyDescent="0.2">
      <c r="A1095" t="s">
        <v>18245</v>
      </c>
      <c r="B1095" t="s">
        <v>9</v>
      </c>
      <c r="C1095" s="1">
        <v>43719</v>
      </c>
      <c r="D1095" t="s">
        <v>3410</v>
      </c>
      <c r="E1095" t="s">
        <v>134</v>
      </c>
      <c r="F1095" t="s">
        <v>135</v>
      </c>
      <c r="G1095" t="s">
        <v>18246</v>
      </c>
      <c r="H1095" t="s">
        <v>18247</v>
      </c>
    </row>
    <row r="1096" spans="1:8" x14ac:dyDescent="0.2">
      <c r="A1096" t="s">
        <v>18248</v>
      </c>
      <c r="B1096" t="s">
        <v>9</v>
      </c>
      <c r="C1096" s="1">
        <v>43719</v>
      </c>
      <c r="D1096" t="s">
        <v>4883</v>
      </c>
      <c r="E1096" t="s">
        <v>11</v>
      </c>
      <c r="F1096" t="s">
        <v>12</v>
      </c>
      <c r="G1096" t="s">
        <v>18249</v>
      </c>
      <c r="H1096" t="s">
        <v>18250</v>
      </c>
    </row>
    <row r="1097" spans="1:8" x14ac:dyDescent="0.2">
      <c r="A1097" t="s">
        <v>18251</v>
      </c>
      <c r="B1097" t="s">
        <v>9</v>
      </c>
      <c r="C1097" s="1">
        <v>43719</v>
      </c>
      <c r="D1097" t="s">
        <v>4883</v>
      </c>
      <c r="E1097" t="s">
        <v>54</v>
      </c>
      <c r="F1097" t="s">
        <v>54</v>
      </c>
      <c r="G1097" t="s">
        <v>18252</v>
      </c>
      <c r="H1097" t="s">
        <v>18253</v>
      </c>
    </row>
    <row r="1098" spans="1:8" x14ac:dyDescent="0.2">
      <c r="A1098" t="s">
        <v>18254</v>
      </c>
      <c r="B1098" t="s">
        <v>9</v>
      </c>
      <c r="C1098" s="1">
        <v>43719</v>
      </c>
      <c r="D1098" t="s">
        <v>3430</v>
      </c>
      <c r="E1098" t="s">
        <v>134</v>
      </c>
      <c r="F1098" t="s">
        <v>135</v>
      </c>
      <c r="G1098" t="s">
        <v>18255</v>
      </c>
      <c r="H1098" t="s">
        <v>18256</v>
      </c>
    </row>
    <row r="1099" spans="1:8" x14ac:dyDescent="0.2">
      <c r="A1099" t="s">
        <v>18257</v>
      </c>
      <c r="B1099" t="s">
        <v>9</v>
      </c>
      <c r="C1099" s="1">
        <v>43719</v>
      </c>
      <c r="D1099" t="s">
        <v>3430</v>
      </c>
      <c r="E1099" t="s">
        <v>11</v>
      </c>
      <c r="F1099" t="s">
        <v>12</v>
      </c>
      <c r="G1099" t="s">
        <v>18258</v>
      </c>
      <c r="H1099" t="s">
        <v>18259</v>
      </c>
    </row>
    <row r="1100" spans="1:8" x14ac:dyDescent="0.2">
      <c r="A1100" t="s">
        <v>18260</v>
      </c>
      <c r="B1100" t="s">
        <v>9</v>
      </c>
      <c r="C1100" s="1">
        <v>43719</v>
      </c>
      <c r="D1100" t="s">
        <v>3430</v>
      </c>
      <c r="E1100" t="s">
        <v>11</v>
      </c>
      <c r="F1100" t="s">
        <v>12</v>
      </c>
      <c r="G1100" t="s">
        <v>18261</v>
      </c>
      <c r="H1100" t="s">
        <v>18262</v>
      </c>
    </row>
    <row r="1101" spans="1:8" x14ac:dyDescent="0.2">
      <c r="A1101" t="s">
        <v>18263</v>
      </c>
      <c r="B1101" t="s">
        <v>9</v>
      </c>
      <c r="C1101" s="1">
        <v>43719</v>
      </c>
      <c r="D1101" t="s">
        <v>3430</v>
      </c>
      <c r="E1101" t="s">
        <v>11</v>
      </c>
      <c r="F1101" t="s">
        <v>12</v>
      </c>
      <c r="G1101" t="s">
        <v>18264</v>
      </c>
      <c r="H1101" t="s">
        <v>18265</v>
      </c>
    </row>
    <row r="1102" spans="1:8" x14ac:dyDescent="0.2">
      <c r="A1102" t="s">
        <v>18266</v>
      </c>
      <c r="B1102" t="s">
        <v>9</v>
      </c>
      <c r="C1102" s="1">
        <v>43719</v>
      </c>
      <c r="D1102" t="s">
        <v>3434</v>
      </c>
      <c r="E1102" t="s">
        <v>46</v>
      </c>
      <c r="F1102" t="s">
        <v>46</v>
      </c>
      <c r="G1102" t="s">
        <v>18267</v>
      </c>
      <c r="H1102" t="s">
        <v>18268</v>
      </c>
    </row>
    <row r="1103" spans="1:8" x14ac:dyDescent="0.2">
      <c r="A1103" t="s">
        <v>18269</v>
      </c>
      <c r="B1103" t="s">
        <v>9</v>
      </c>
      <c r="C1103" s="1">
        <v>43719</v>
      </c>
      <c r="D1103" t="s">
        <v>214</v>
      </c>
      <c r="E1103" t="s">
        <v>27</v>
      </c>
      <c r="F1103" t="s">
        <v>27</v>
      </c>
      <c r="G1103" t="s">
        <v>18270</v>
      </c>
      <c r="H1103" t="s">
        <v>18271</v>
      </c>
    </row>
    <row r="1104" spans="1:8" x14ac:dyDescent="0.2">
      <c r="A1104" t="s">
        <v>18272</v>
      </c>
      <c r="B1104" t="s">
        <v>9</v>
      </c>
      <c r="C1104" s="1">
        <v>43719</v>
      </c>
      <c r="D1104" t="s">
        <v>9851</v>
      </c>
      <c r="E1104" t="s">
        <v>54</v>
      </c>
      <c r="F1104" t="s">
        <v>54</v>
      </c>
      <c r="G1104" t="s">
        <v>18273</v>
      </c>
      <c r="H1104" t="s">
        <v>18274</v>
      </c>
    </row>
    <row r="1105" spans="1:8" x14ac:dyDescent="0.2">
      <c r="A1105" t="s">
        <v>18275</v>
      </c>
      <c r="B1105" t="s">
        <v>9</v>
      </c>
      <c r="C1105" s="1">
        <v>43719</v>
      </c>
      <c r="D1105" t="s">
        <v>230</v>
      </c>
      <c r="E1105" t="s">
        <v>11</v>
      </c>
      <c r="F1105" t="s">
        <v>39</v>
      </c>
      <c r="G1105" t="s">
        <v>18276</v>
      </c>
      <c r="H1105" t="s">
        <v>18277</v>
      </c>
    </row>
    <row r="1106" spans="1:8" x14ac:dyDescent="0.2">
      <c r="A1106" t="s">
        <v>18278</v>
      </c>
      <c r="B1106" t="s">
        <v>9</v>
      </c>
      <c r="C1106" s="1">
        <v>43719</v>
      </c>
      <c r="D1106" t="s">
        <v>237</v>
      </c>
      <c r="E1106" t="s">
        <v>27</v>
      </c>
      <c r="F1106" t="s">
        <v>27</v>
      </c>
      <c r="G1106" t="s">
        <v>18279</v>
      </c>
      <c r="H1106" t="s">
        <v>18280</v>
      </c>
    </row>
    <row r="1107" spans="1:8" x14ac:dyDescent="0.2">
      <c r="A1107" t="s">
        <v>18281</v>
      </c>
      <c r="B1107" t="s">
        <v>9</v>
      </c>
      <c r="C1107" s="1">
        <v>43719</v>
      </c>
      <c r="D1107" t="s">
        <v>237</v>
      </c>
      <c r="E1107" t="s">
        <v>11</v>
      </c>
      <c r="F1107" t="s">
        <v>12</v>
      </c>
      <c r="G1107" t="s">
        <v>18282</v>
      </c>
      <c r="H1107" t="s">
        <v>18283</v>
      </c>
    </row>
    <row r="1108" spans="1:8" x14ac:dyDescent="0.2">
      <c r="A1108" t="s">
        <v>18284</v>
      </c>
      <c r="B1108" t="s">
        <v>9</v>
      </c>
      <c r="C1108" s="1">
        <v>43719</v>
      </c>
      <c r="D1108" t="s">
        <v>240</v>
      </c>
      <c r="E1108" t="s">
        <v>27</v>
      </c>
      <c r="F1108" t="s">
        <v>27</v>
      </c>
      <c r="G1108" t="s">
        <v>18285</v>
      </c>
      <c r="H1108" t="s">
        <v>18286</v>
      </c>
    </row>
    <row r="1109" spans="1:8" x14ac:dyDescent="0.2">
      <c r="A1109" t="s">
        <v>18287</v>
      </c>
      <c r="B1109" t="s">
        <v>9</v>
      </c>
      <c r="C1109" s="1">
        <v>43719</v>
      </c>
      <c r="D1109" t="s">
        <v>3567</v>
      </c>
      <c r="E1109" t="s">
        <v>11</v>
      </c>
      <c r="F1109" t="s">
        <v>12</v>
      </c>
      <c r="G1109" t="s">
        <v>18288</v>
      </c>
      <c r="H1109" t="s">
        <v>18289</v>
      </c>
    </row>
    <row r="1110" spans="1:8" x14ac:dyDescent="0.2">
      <c r="A1110" t="s">
        <v>18290</v>
      </c>
      <c r="B1110" t="s">
        <v>9</v>
      </c>
      <c r="C1110" s="1">
        <v>43719</v>
      </c>
      <c r="D1110" t="s">
        <v>18291</v>
      </c>
      <c r="E1110" t="s">
        <v>11</v>
      </c>
      <c r="F1110" t="s">
        <v>12</v>
      </c>
      <c r="G1110" t="s">
        <v>18292</v>
      </c>
      <c r="H1110" t="s">
        <v>18293</v>
      </c>
    </row>
    <row r="1111" spans="1:8" x14ac:dyDescent="0.2">
      <c r="A1111" t="s">
        <v>18294</v>
      </c>
      <c r="B1111" t="s">
        <v>9</v>
      </c>
      <c r="C1111" s="1">
        <v>43719</v>
      </c>
      <c r="D1111" t="s">
        <v>6477</v>
      </c>
      <c r="E1111" t="s">
        <v>11</v>
      </c>
      <c r="F1111" t="s">
        <v>12</v>
      </c>
      <c r="G1111" t="s">
        <v>18295</v>
      </c>
      <c r="H1111" t="s">
        <v>18296</v>
      </c>
    </row>
    <row r="1112" spans="1:8" x14ac:dyDescent="0.2">
      <c r="A1112" t="s">
        <v>18297</v>
      </c>
      <c r="B1112" t="s">
        <v>9</v>
      </c>
      <c r="C1112" s="1">
        <v>43719</v>
      </c>
      <c r="D1112" t="s">
        <v>6477</v>
      </c>
      <c r="E1112" t="s">
        <v>11</v>
      </c>
      <c r="F1112" t="s">
        <v>39</v>
      </c>
      <c r="G1112" t="s">
        <v>18298</v>
      </c>
      <c r="H1112" t="s">
        <v>18299</v>
      </c>
    </row>
    <row r="1113" spans="1:8" x14ac:dyDescent="0.2">
      <c r="A1113" t="s">
        <v>18300</v>
      </c>
      <c r="B1113" t="s">
        <v>9</v>
      </c>
      <c r="C1113" s="1">
        <v>43719</v>
      </c>
      <c r="D1113" t="s">
        <v>3583</v>
      </c>
      <c r="E1113" t="s">
        <v>11</v>
      </c>
      <c r="F1113" t="s">
        <v>12</v>
      </c>
      <c r="G1113" t="s">
        <v>18301</v>
      </c>
      <c r="H1113" t="s">
        <v>18302</v>
      </c>
    </row>
    <row r="1114" spans="1:8" x14ac:dyDescent="0.2">
      <c r="A1114" t="s">
        <v>18303</v>
      </c>
      <c r="B1114" t="s">
        <v>9</v>
      </c>
      <c r="C1114" s="1">
        <v>43719</v>
      </c>
      <c r="D1114" t="s">
        <v>3599</v>
      </c>
      <c r="E1114" t="s">
        <v>11</v>
      </c>
      <c r="F1114" t="s">
        <v>12</v>
      </c>
      <c r="G1114" t="s">
        <v>18304</v>
      </c>
      <c r="H1114" t="s">
        <v>18305</v>
      </c>
    </row>
    <row r="1115" spans="1:8" x14ac:dyDescent="0.2">
      <c r="A1115" t="s">
        <v>18306</v>
      </c>
      <c r="B1115" t="s">
        <v>9</v>
      </c>
      <c r="C1115" s="1">
        <v>43719</v>
      </c>
      <c r="D1115" t="s">
        <v>3599</v>
      </c>
      <c r="E1115" t="s">
        <v>11</v>
      </c>
      <c r="F1115" t="s">
        <v>12</v>
      </c>
      <c r="G1115" t="s">
        <v>18307</v>
      </c>
      <c r="H1115" t="s">
        <v>18308</v>
      </c>
    </row>
    <row r="1116" spans="1:8" x14ac:dyDescent="0.2">
      <c r="A1116" t="s">
        <v>18309</v>
      </c>
      <c r="B1116" t="s">
        <v>9</v>
      </c>
      <c r="C1116" s="1">
        <v>43719</v>
      </c>
      <c r="D1116" t="s">
        <v>3595</v>
      </c>
      <c r="E1116" t="s">
        <v>11</v>
      </c>
      <c r="F1116" t="s">
        <v>12</v>
      </c>
      <c r="G1116" t="s">
        <v>18310</v>
      </c>
      <c r="H1116" t="s">
        <v>18311</v>
      </c>
    </row>
    <row r="1117" spans="1:8" x14ac:dyDescent="0.2">
      <c r="A1117" t="s">
        <v>18312</v>
      </c>
      <c r="B1117" t="s">
        <v>9</v>
      </c>
      <c r="C1117" s="1">
        <v>43719</v>
      </c>
      <c r="D1117" t="s">
        <v>7296</v>
      </c>
      <c r="E1117" t="s">
        <v>11</v>
      </c>
      <c r="F1117" t="s">
        <v>12</v>
      </c>
      <c r="G1117" t="s">
        <v>18313</v>
      </c>
      <c r="H1117" t="s">
        <v>18314</v>
      </c>
    </row>
    <row r="1118" spans="1:8" x14ac:dyDescent="0.2">
      <c r="A1118" t="s">
        <v>18315</v>
      </c>
      <c r="B1118" t="s">
        <v>9</v>
      </c>
      <c r="C1118" s="1">
        <v>43719</v>
      </c>
      <c r="D1118" t="s">
        <v>4822</v>
      </c>
      <c r="E1118" t="s">
        <v>46</v>
      </c>
      <c r="F1118" t="s">
        <v>46</v>
      </c>
      <c r="G1118" t="s">
        <v>18316</v>
      </c>
      <c r="H1118" t="s">
        <v>18317</v>
      </c>
    </row>
    <row r="1119" spans="1:8" x14ac:dyDescent="0.2">
      <c r="A1119" t="s">
        <v>18318</v>
      </c>
      <c r="B1119" t="s">
        <v>9</v>
      </c>
      <c r="C1119" s="1">
        <v>43719</v>
      </c>
      <c r="D1119" t="s">
        <v>3689</v>
      </c>
      <c r="E1119" t="s">
        <v>11</v>
      </c>
      <c r="F1119" t="s">
        <v>12</v>
      </c>
      <c r="G1119" t="s">
        <v>18319</v>
      </c>
      <c r="H1119" t="s">
        <v>18320</v>
      </c>
    </row>
    <row r="1120" spans="1:8" x14ac:dyDescent="0.2">
      <c r="A1120" t="s">
        <v>18321</v>
      </c>
      <c r="B1120" t="s">
        <v>9</v>
      </c>
      <c r="C1120" s="1">
        <v>43719</v>
      </c>
      <c r="D1120" t="s">
        <v>4822</v>
      </c>
      <c r="E1120" t="s">
        <v>54</v>
      </c>
      <c r="F1120" t="s">
        <v>54</v>
      </c>
      <c r="G1120" t="s">
        <v>18322</v>
      </c>
      <c r="H1120" t="s">
        <v>18323</v>
      </c>
    </row>
    <row r="1121" spans="1:8" x14ac:dyDescent="0.2">
      <c r="A1121" t="s">
        <v>18324</v>
      </c>
      <c r="B1121" t="s">
        <v>9</v>
      </c>
      <c r="C1121" s="1">
        <v>43719</v>
      </c>
      <c r="D1121" t="s">
        <v>11572</v>
      </c>
      <c r="E1121" t="s">
        <v>11</v>
      </c>
      <c r="F1121" t="s">
        <v>12</v>
      </c>
      <c r="G1121" t="s">
        <v>18325</v>
      </c>
      <c r="H1121" t="s">
        <v>18326</v>
      </c>
    </row>
    <row r="1122" spans="1:8" x14ac:dyDescent="0.2">
      <c r="A1122" t="s">
        <v>18327</v>
      </c>
      <c r="B1122" t="s">
        <v>9</v>
      </c>
      <c r="C1122" s="1">
        <v>43719</v>
      </c>
      <c r="D1122" t="s">
        <v>3700</v>
      </c>
      <c r="E1122" t="s">
        <v>11</v>
      </c>
      <c r="F1122" t="s">
        <v>12</v>
      </c>
      <c r="G1122" t="s">
        <v>18328</v>
      </c>
      <c r="H1122" t="s">
        <v>18329</v>
      </c>
    </row>
    <row r="1123" spans="1:8" x14ac:dyDescent="0.2">
      <c r="A1123" t="s">
        <v>18330</v>
      </c>
      <c r="B1123" t="s">
        <v>9</v>
      </c>
      <c r="C1123" s="1">
        <v>43719</v>
      </c>
      <c r="D1123" t="s">
        <v>4835</v>
      </c>
      <c r="E1123" t="s">
        <v>54</v>
      </c>
      <c r="F1123" t="s">
        <v>54</v>
      </c>
      <c r="G1123" t="s">
        <v>18331</v>
      </c>
      <c r="H1123" t="s">
        <v>18332</v>
      </c>
    </row>
    <row r="1124" spans="1:8" x14ac:dyDescent="0.2">
      <c r="A1124" t="s">
        <v>18333</v>
      </c>
      <c r="B1124" t="s">
        <v>9</v>
      </c>
      <c r="C1124" s="1">
        <v>43719</v>
      </c>
      <c r="D1124" t="s">
        <v>8650</v>
      </c>
      <c r="E1124" t="s">
        <v>11</v>
      </c>
      <c r="F1124" t="s">
        <v>12</v>
      </c>
      <c r="G1124" t="s">
        <v>18334</v>
      </c>
      <c r="H1124" t="s">
        <v>18335</v>
      </c>
    </row>
    <row r="1125" spans="1:8" x14ac:dyDescent="0.2">
      <c r="A1125" t="s">
        <v>18336</v>
      </c>
      <c r="B1125" t="s">
        <v>9</v>
      </c>
      <c r="C1125" s="1">
        <v>43719</v>
      </c>
      <c r="D1125" t="s">
        <v>6765</v>
      </c>
      <c r="E1125" t="s">
        <v>11</v>
      </c>
      <c r="F1125" t="s">
        <v>12</v>
      </c>
      <c r="G1125" t="s">
        <v>18337</v>
      </c>
      <c r="H1125" t="s">
        <v>18338</v>
      </c>
    </row>
    <row r="1126" spans="1:8" x14ac:dyDescent="0.2">
      <c r="A1126" t="s">
        <v>18339</v>
      </c>
      <c r="B1126" t="s">
        <v>9</v>
      </c>
      <c r="C1126" s="1">
        <v>43719</v>
      </c>
      <c r="D1126" t="s">
        <v>4840</v>
      </c>
      <c r="E1126" t="s">
        <v>11</v>
      </c>
      <c r="F1126" t="s">
        <v>12</v>
      </c>
      <c r="G1126" t="s">
        <v>18340</v>
      </c>
      <c r="H1126" t="s">
        <v>18341</v>
      </c>
    </row>
    <row r="1127" spans="1:8" x14ac:dyDescent="0.2">
      <c r="A1127" t="s">
        <v>18342</v>
      </c>
      <c r="B1127" t="s">
        <v>9</v>
      </c>
      <c r="C1127" s="1">
        <v>43719</v>
      </c>
      <c r="D1127" t="s">
        <v>3608</v>
      </c>
      <c r="E1127" t="s">
        <v>11</v>
      </c>
      <c r="F1127" t="s">
        <v>12</v>
      </c>
      <c r="G1127" t="s">
        <v>18343</v>
      </c>
      <c r="H1127" t="s">
        <v>18344</v>
      </c>
    </row>
    <row r="1128" spans="1:8" x14ac:dyDescent="0.2">
      <c r="A1128" t="s">
        <v>18345</v>
      </c>
      <c r="B1128" t="s">
        <v>9</v>
      </c>
      <c r="C1128" s="1">
        <v>43719</v>
      </c>
      <c r="D1128" t="s">
        <v>3710</v>
      </c>
      <c r="E1128" t="s">
        <v>11</v>
      </c>
      <c r="F1128" t="s">
        <v>12</v>
      </c>
      <c r="G1128" t="s">
        <v>18346</v>
      </c>
      <c r="H1128" t="s">
        <v>18347</v>
      </c>
    </row>
    <row r="1129" spans="1:8" x14ac:dyDescent="0.2">
      <c r="A1129" t="s">
        <v>18348</v>
      </c>
      <c r="B1129" t="s">
        <v>9</v>
      </c>
      <c r="C1129" s="1">
        <v>43719</v>
      </c>
      <c r="D1129" t="s">
        <v>3606</v>
      </c>
      <c r="E1129" t="s">
        <v>11</v>
      </c>
      <c r="F1129" t="s">
        <v>12</v>
      </c>
      <c r="G1129" t="s">
        <v>18349</v>
      </c>
      <c r="H1129" t="s">
        <v>18350</v>
      </c>
    </row>
    <row r="1130" spans="1:8" x14ac:dyDescent="0.2">
      <c r="A1130" t="s">
        <v>18351</v>
      </c>
      <c r="B1130" t="s">
        <v>9</v>
      </c>
      <c r="C1130" s="1">
        <v>43719</v>
      </c>
      <c r="D1130" t="s">
        <v>3606</v>
      </c>
      <c r="E1130" t="s">
        <v>11</v>
      </c>
      <c r="F1130" t="s">
        <v>101</v>
      </c>
      <c r="G1130" t="s">
        <v>18352</v>
      </c>
      <c r="H1130" t="s">
        <v>18353</v>
      </c>
    </row>
    <row r="1131" spans="1:8" x14ac:dyDescent="0.2">
      <c r="A1131" t="s">
        <v>18354</v>
      </c>
      <c r="B1131" t="s">
        <v>9</v>
      </c>
      <c r="C1131" s="1">
        <v>43719</v>
      </c>
      <c r="D1131" t="s">
        <v>4832</v>
      </c>
      <c r="E1131" t="s">
        <v>11</v>
      </c>
      <c r="F1131" t="s">
        <v>12</v>
      </c>
      <c r="G1131" t="s">
        <v>18355</v>
      </c>
      <c r="H1131" t="s">
        <v>18356</v>
      </c>
    </row>
    <row r="1132" spans="1:8" x14ac:dyDescent="0.2">
      <c r="A1132" t="s">
        <v>18357</v>
      </c>
      <c r="B1132" t="s">
        <v>9</v>
      </c>
      <c r="C1132" s="1">
        <v>43719</v>
      </c>
      <c r="D1132" t="s">
        <v>3717</v>
      </c>
      <c r="E1132" t="s">
        <v>11</v>
      </c>
      <c r="F1132" t="s">
        <v>39</v>
      </c>
      <c r="G1132" t="s">
        <v>18358</v>
      </c>
      <c r="H1132" t="s">
        <v>18359</v>
      </c>
    </row>
    <row r="1133" spans="1:8" x14ac:dyDescent="0.2">
      <c r="A1133" t="s">
        <v>18360</v>
      </c>
      <c r="B1133" t="s">
        <v>9</v>
      </c>
      <c r="C1133" s="1">
        <v>43719</v>
      </c>
      <c r="D1133" t="s">
        <v>6758</v>
      </c>
      <c r="E1133" t="s">
        <v>11</v>
      </c>
      <c r="F1133" t="s">
        <v>12</v>
      </c>
      <c r="G1133" t="s">
        <v>18361</v>
      </c>
      <c r="H1133" t="s">
        <v>18362</v>
      </c>
    </row>
    <row r="1134" spans="1:8" x14ac:dyDescent="0.2">
      <c r="A1134" t="s">
        <v>18363</v>
      </c>
      <c r="B1134" t="s">
        <v>9</v>
      </c>
      <c r="C1134" s="1">
        <v>43719</v>
      </c>
      <c r="D1134" t="s">
        <v>11634</v>
      </c>
      <c r="E1134" t="s">
        <v>27</v>
      </c>
      <c r="F1134" t="s">
        <v>27</v>
      </c>
      <c r="G1134" t="s">
        <v>18364</v>
      </c>
      <c r="H1134" t="s">
        <v>18365</v>
      </c>
    </row>
    <row r="1135" spans="1:8" x14ac:dyDescent="0.2">
      <c r="A1135" t="s">
        <v>18366</v>
      </c>
      <c r="B1135" t="s">
        <v>9</v>
      </c>
      <c r="C1135" s="1">
        <v>43719</v>
      </c>
      <c r="D1135" t="s">
        <v>3616</v>
      </c>
      <c r="E1135" t="s">
        <v>11</v>
      </c>
      <c r="F1135" t="s">
        <v>12</v>
      </c>
      <c r="G1135" t="s">
        <v>18367</v>
      </c>
      <c r="H1135" t="s">
        <v>18368</v>
      </c>
    </row>
    <row r="1136" spans="1:8" x14ac:dyDescent="0.2">
      <c r="A1136" t="s">
        <v>18369</v>
      </c>
      <c r="B1136" t="s">
        <v>9</v>
      </c>
      <c r="C1136" s="1">
        <v>43719</v>
      </c>
      <c r="D1136" t="s">
        <v>3627</v>
      </c>
      <c r="E1136" t="s">
        <v>54</v>
      </c>
      <c r="F1136" t="s">
        <v>54</v>
      </c>
      <c r="G1136" t="s">
        <v>18370</v>
      </c>
      <c r="H1136" t="s">
        <v>18371</v>
      </c>
    </row>
    <row r="1137" spans="1:8" x14ac:dyDescent="0.2">
      <c r="A1137" t="s">
        <v>18372</v>
      </c>
      <c r="B1137" t="s">
        <v>9</v>
      </c>
      <c r="C1137" s="1">
        <v>43719</v>
      </c>
      <c r="D1137" t="s">
        <v>3651</v>
      </c>
      <c r="E1137" t="s">
        <v>11</v>
      </c>
      <c r="F1137" t="s">
        <v>12</v>
      </c>
      <c r="G1137" t="s">
        <v>18373</v>
      </c>
      <c r="H1137" t="s">
        <v>18374</v>
      </c>
    </row>
    <row r="1138" spans="1:8" x14ac:dyDescent="0.2">
      <c r="A1138" t="s">
        <v>18375</v>
      </c>
      <c r="B1138" t="s">
        <v>9</v>
      </c>
      <c r="C1138" s="1">
        <v>43719</v>
      </c>
      <c r="D1138" t="s">
        <v>6525</v>
      </c>
      <c r="E1138" t="s">
        <v>134</v>
      </c>
      <c r="F1138" t="s">
        <v>135</v>
      </c>
      <c r="G1138" t="s">
        <v>18376</v>
      </c>
      <c r="H1138" t="s">
        <v>18377</v>
      </c>
    </row>
    <row r="1139" spans="1:8" x14ac:dyDescent="0.2">
      <c r="A1139" t="s">
        <v>18378</v>
      </c>
      <c r="B1139" t="s">
        <v>9</v>
      </c>
      <c r="C1139" s="1">
        <v>43719</v>
      </c>
      <c r="D1139" t="s">
        <v>18379</v>
      </c>
      <c r="E1139" t="s">
        <v>11</v>
      </c>
      <c r="F1139" t="s">
        <v>12</v>
      </c>
      <c r="G1139" t="s">
        <v>18380</v>
      </c>
      <c r="H1139" t="s">
        <v>18381</v>
      </c>
    </row>
    <row r="1140" spans="1:8" x14ac:dyDescent="0.2">
      <c r="A1140" t="s">
        <v>18382</v>
      </c>
      <c r="B1140" t="s">
        <v>9</v>
      </c>
      <c r="C1140" s="1">
        <v>43719</v>
      </c>
      <c r="D1140" t="s">
        <v>183</v>
      </c>
      <c r="E1140" t="s">
        <v>11</v>
      </c>
      <c r="F1140" t="s">
        <v>12</v>
      </c>
      <c r="G1140" t="s">
        <v>18383</v>
      </c>
      <c r="H1140" t="s">
        <v>18384</v>
      </c>
    </row>
    <row r="1141" spans="1:8" x14ac:dyDescent="0.2">
      <c r="A1141" t="s">
        <v>18385</v>
      </c>
      <c r="B1141" t="s">
        <v>9</v>
      </c>
      <c r="C1141" s="1">
        <v>43719</v>
      </c>
      <c r="D1141" t="s">
        <v>6545</v>
      </c>
      <c r="E1141" t="s">
        <v>46</v>
      </c>
      <c r="F1141" t="s">
        <v>46</v>
      </c>
      <c r="G1141" t="s">
        <v>18386</v>
      </c>
      <c r="H1141" t="s">
        <v>18387</v>
      </c>
    </row>
    <row r="1142" spans="1:8" x14ac:dyDescent="0.2">
      <c r="A1142" t="s">
        <v>18388</v>
      </c>
      <c r="B1142" t="s">
        <v>9</v>
      </c>
      <c r="C1142" s="1">
        <v>43719</v>
      </c>
      <c r="D1142" t="s">
        <v>6549</v>
      </c>
      <c r="E1142" t="s">
        <v>46</v>
      </c>
      <c r="F1142" t="s">
        <v>46</v>
      </c>
      <c r="G1142" t="s">
        <v>18389</v>
      </c>
      <c r="H1142" t="s">
        <v>18390</v>
      </c>
    </row>
    <row r="1143" spans="1:8" x14ac:dyDescent="0.2">
      <c r="A1143" t="s">
        <v>18391</v>
      </c>
      <c r="B1143" t="s">
        <v>9</v>
      </c>
      <c r="C1143" s="1">
        <v>43719</v>
      </c>
      <c r="D1143" t="s">
        <v>139</v>
      </c>
      <c r="E1143" t="s">
        <v>134</v>
      </c>
      <c r="F1143" t="s">
        <v>135</v>
      </c>
      <c r="G1143" t="s">
        <v>18392</v>
      </c>
      <c r="H1143" t="s">
        <v>18393</v>
      </c>
    </row>
    <row r="1144" spans="1:8" x14ac:dyDescent="0.2">
      <c r="A1144" t="s">
        <v>18394</v>
      </c>
      <c r="B1144" t="s">
        <v>9</v>
      </c>
      <c r="C1144" s="1">
        <v>43719</v>
      </c>
      <c r="D1144" t="s">
        <v>153</v>
      </c>
      <c r="E1144" t="s">
        <v>11</v>
      </c>
      <c r="F1144" t="s">
        <v>12</v>
      </c>
      <c r="G1144" t="s">
        <v>18395</v>
      </c>
      <c r="H1144" t="s">
        <v>18396</v>
      </c>
    </row>
    <row r="1145" spans="1:8" x14ac:dyDescent="0.2">
      <c r="A1145" t="s">
        <v>18397</v>
      </c>
      <c r="B1145" t="s">
        <v>9</v>
      </c>
      <c r="C1145" s="1">
        <v>43719</v>
      </c>
      <c r="D1145" t="s">
        <v>6575</v>
      </c>
      <c r="E1145" t="s">
        <v>610</v>
      </c>
      <c r="F1145" t="s">
        <v>611</v>
      </c>
      <c r="G1145" t="s">
        <v>18398</v>
      </c>
      <c r="H1145" t="s">
        <v>18399</v>
      </c>
    </row>
    <row r="1146" spans="1:8" x14ac:dyDescent="0.2">
      <c r="A1146" t="s">
        <v>18400</v>
      </c>
      <c r="B1146" t="s">
        <v>9</v>
      </c>
      <c r="C1146" s="1">
        <v>43719</v>
      </c>
      <c r="D1146" t="s">
        <v>173</v>
      </c>
      <c r="E1146" t="s">
        <v>11</v>
      </c>
      <c r="F1146" t="s">
        <v>12</v>
      </c>
      <c r="G1146" t="s">
        <v>18401</v>
      </c>
      <c r="H1146" t="s">
        <v>18402</v>
      </c>
    </row>
    <row r="1147" spans="1:8" x14ac:dyDescent="0.2">
      <c r="A1147" t="s">
        <v>18403</v>
      </c>
      <c r="B1147" t="s">
        <v>9</v>
      </c>
      <c r="C1147" s="1">
        <v>43719</v>
      </c>
      <c r="D1147" t="s">
        <v>6794</v>
      </c>
      <c r="E1147" t="s">
        <v>11</v>
      </c>
      <c r="F1147" t="s">
        <v>12</v>
      </c>
      <c r="G1147" t="s">
        <v>18404</v>
      </c>
      <c r="H1147" t="s">
        <v>18405</v>
      </c>
    </row>
    <row r="1148" spans="1:8" x14ac:dyDescent="0.2">
      <c r="A1148" t="s">
        <v>18406</v>
      </c>
      <c r="B1148" t="s">
        <v>9</v>
      </c>
      <c r="C1148" s="1">
        <v>43719</v>
      </c>
      <c r="D1148" t="s">
        <v>6575</v>
      </c>
      <c r="E1148" t="s">
        <v>11</v>
      </c>
      <c r="F1148" t="s">
        <v>12</v>
      </c>
      <c r="G1148" t="s">
        <v>18407</v>
      </c>
      <c r="H1148" t="s">
        <v>18408</v>
      </c>
    </row>
    <row r="1149" spans="1:8" x14ac:dyDescent="0.2">
      <c r="A1149" t="s">
        <v>18409</v>
      </c>
      <c r="B1149" t="s">
        <v>9</v>
      </c>
      <c r="C1149" s="1">
        <v>43719</v>
      </c>
      <c r="D1149" t="s">
        <v>14911</v>
      </c>
      <c r="E1149" t="s">
        <v>11</v>
      </c>
      <c r="F1149" t="s">
        <v>12</v>
      </c>
      <c r="G1149" t="s">
        <v>18410</v>
      </c>
      <c r="H1149" t="s">
        <v>18411</v>
      </c>
    </row>
    <row r="1150" spans="1:8" x14ac:dyDescent="0.2">
      <c r="A1150" t="s">
        <v>18412</v>
      </c>
      <c r="B1150" t="s">
        <v>9</v>
      </c>
      <c r="C1150" s="1">
        <v>43719</v>
      </c>
      <c r="D1150" t="s">
        <v>7214</v>
      </c>
      <c r="E1150" t="s">
        <v>11</v>
      </c>
      <c r="F1150" t="s">
        <v>12</v>
      </c>
      <c r="G1150" t="s">
        <v>18413</v>
      </c>
      <c r="H1150" t="s">
        <v>18414</v>
      </c>
    </row>
    <row r="1151" spans="1:8" x14ac:dyDescent="0.2">
      <c r="A1151" t="s">
        <v>18415</v>
      </c>
      <c r="B1151" t="s">
        <v>9</v>
      </c>
      <c r="C1151" s="1">
        <v>43719</v>
      </c>
      <c r="D1151" t="s">
        <v>58</v>
      </c>
      <c r="E1151" t="s">
        <v>11</v>
      </c>
      <c r="F1151" t="s">
        <v>12</v>
      </c>
      <c r="G1151" t="s">
        <v>18416</v>
      </c>
      <c r="H1151" t="s">
        <v>18417</v>
      </c>
    </row>
    <row r="1152" spans="1:8" x14ac:dyDescent="0.2">
      <c r="A1152" t="s">
        <v>18418</v>
      </c>
      <c r="B1152" t="s">
        <v>9</v>
      </c>
      <c r="C1152" s="1">
        <v>43719</v>
      </c>
      <c r="D1152" t="s">
        <v>58</v>
      </c>
      <c r="E1152" t="s">
        <v>46</v>
      </c>
      <c r="F1152" t="s">
        <v>46</v>
      </c>
      <c r="G1152" t="s">
        <v>18419</v>
      </c>
      <c r="H1152" t="s">
        <v>18420</v>
      </c>
    </row>
    <row r="1153" spans="1:8" x14ac:dyDescent="0.2">
      <c r="A1153" t="s">
        <v>18421</v>
      </c>
      <c r="B1153" t="s">
        <v>9</v>
      </c>
      <c r="C1153" s="1">
        <v>43719</v>
      </c>
      <c r="D1153" t="s">
        <v>58</v>
      </c>
      <c r="E1153" t="s">
        <v>11</v>
      </c>
      <c r="F1153" t="s">
        <v>12</v>
      </c>
      <c r="G1153" t="s">
        <v>18422</v>
      </c>
      <c r="H1153" t="s">
        <v>18423</v>
      </c>
    </row>
    <row r="1154" spans="1:8" x14ac:dyDescent="0.2">
      <c r="A1154" t="s">
        <v>18424</v>
      </c>
      <c r="B1154" t="s">
        <v>9</v>
      </c>
      <c r="C1154" s="1">
        <v>43719</v>
      </c>
      <c r="D1154" t="s">
        <v>105</v>
      </c>
      <c r="E1154" t="s">
        <v>11</v>
      </c>
      <c r="F1154" t="s">
        <v>12</v>
      </c>
      <c r="G1154" t="s">
        <v>18425</v>
      </c>
      <c r="H1154" t="s">
        <v>18426</v>
      </c>
    </row>
    <row r="1155" spans="1:8" x14ac:dyDescent="0.2">
      <c r="A1155" t="s">
        <v>18427</v>
      </c>
      <c r="B1155" t="s">
        <v>9</v>
      </c>
      <c r="C1155" s="1">
        <v>43719</v>
      </c>
      <c r="D1155" t="s">
        <v>11683</v>
      </c>
      <c r="E1155" t="s">
        <v>27</v>
      </c>
      <c r="F1155" t="s">
        <v>27</v>
      </c>
      <c r="G1155" t="s">
        <v>18428</v>
      </c>
      <c r="H1155" t="s">
        <v>18429</v>
      </c>
    </row>
    <row r="1156" spans="1:8" x14ac:dyDescent="0.2">
      <c r="A1156" t="s">
        <v>18430</v>
      </c>
      <c r="B1156" t="s">
        <v>9</v>
      </c>
      <c r="C1156" s="1">
        <v>43719</v>
      </c>
      <c r="D1156" t="s">
        <v>6587</v>
      </c>
      <c r="E1156" t="s">
        <v>381</v>
      </c>
      <c r="F1156" t="s">
        <v>381</v>
      </c>
      <c r="G1156" t="s">
        <v>18431</v>
      </c>
      <c r="H1156" t="s">
        <v>18432</v>
      </c>
    </row>
    <row r="1157" spans="1:8" x14ac:dyDescent="0.2">
      <c r="A1157" t="s">
        <v>18433</v>
      </c>
      <c r="B1157" t="s">
        <v>9</v>
      </c>
      <c r="C1157" s="1">
        <v>43719</v>
      </c>
      <c r="D1157" t="s">
        <v>14909</v>
      </c>
      <c r="E1157" t="s">
        <v>11</v>
      </c>
      <c r="F1157" t="s">
        <v>12</v>
      </c>
      <c r="G1157" t="s">
        <v>18434</v>
      </c>
      <c r="H1157" t="s">
        <v>18435</v>
      </c>
    </row>
    <row r="1158" spans="1:8" x14ac:dyDescent="0.2">
      <c r="A1158" t="s">
        <v>18436</v>
      </c>
      <c r="B1158" t="s">
        <v>9</v>
      </c>
      <c r="C1158" s="1">
        <v>43719</v>
      </c>
      <c r="D1158" t="s">
        <v>8804</v>
      </c>
      <c r="E1158" t="s">
        <v>134</v>
      </c>
      <c r="F1158" t="s">
        <v>135</v>
      </c>
      <c r="G1158" t="s">
        <v>18437</v>
      </c>
      <c r="H1158" t="s">
        <v>18438</v>
      </c>
    </row>
    <row r="1159" spans="1:8" x14ac:dyDescent="0.2">
      <c r="A1159" t="s">
        <v>18439</v>
      </c>
      <c r="B1159" t="s">
        <v>9</v>
      </c>
      <c r="C1159" s="1">
        <v>43719</v>
      </c>
      <c r="D1159" t="s">
        <v>6594</v>
      </c>
      <c r="E1159" t="s">
        <v>11</v>
      </c>
      <c r="F1159" t="s">
        <v>12</v>
      </c>
      <c r="G1159" t="s">
        <v>18440</v>
      </c>
      <c r="H1159" t="s">
        <v>18441</v>
      </c>
    </row>
    <row r="1160" spans="1:8" x14ac:dyDescent="0.2">
      <c r="A1160" t="s">
        <v>18442</v>
      </c>
      <c r="B1160" t="s">
        <v>9</v>
      </c>
      <c r="C1160" s="1">
        <v>43719</v>
      </c>
      <c r="D1160" t="s">
        <v>6601</v>
      </c>
      <c r="E1160" t="s">
        <v>134</v>
      </c>
      <c r="F1160" t="s">
        <v>135</v>
      </c>
      <c r="G1160" t="s">
        <v>18443</v>
      </c>
      <c r="H1160" t="s">
        <v>18444</v>
      </c>
    </row>
    <row r="1161" spans="1:8" x14ac:dyDescent="0.2">
      <c r="A1161" t="s">
        <v>18445</v>
      </c>
      <c r="B1161" t="s">
        <v>9</v>
      </c>
      <c r="C1161" s="1">
        <v>43719</v>
      </c>
      <c r="D1161" t="s">
        <v>6601</v>
      </c>
      <c r="E1161" t="s">
        <v>46</v>
      </c>
      <c r="F1161" t="s">
        <v>46</v>
      </c>
      <c r="G1161" t="s">
        <v>18446</v>
      </c>
      <c r="H1161" t="s">
        <v>18447</v>
      </c>
    </row>
    <row r="1162" spans="1:8" x14ac:dyDescent="0.2">
      <c r="A1162" t="s">
        <v>18448</v>
      </c>
      <c r="B1162" t="s">
        <v>9</v>
      </c>
      <c r="C1162" s="1">
        <v>43719</v>
      </c>
      <c r="D1162" t="s">
        <v>8856</v>
      </c>
      <c r="E1162" t="s">
        <v>27</v>
      </c>
      <c r="F1162" t="s">
        <v>27</v>
      </c>
      <c r="G1162" t="s">
        <v>18449</v>
      </c>
      <c r="H1162" t="s">
        <v>18450</v>
      </c>
    </row>
    <row r="1163" spans="1:8" x14ac:dyDescent="0.2">
      <c r="A1163" t="s">
        <v>18451</v>
      </c>
      <c r="B1163" t="s">
        <v>9</v>
      </c>
      <c r="C1163" s="1">
        <v>43719</v>
      </c>
      <c r="D1163" t="s">
        <v>6612</v>
      </c>
      <c r="E1163" t="s">
        <v>54</v>
      </c>
      <c r="F1163" t="s">
        <v>54</v>
      </c>
      <c r="G1163" t="s">
        <v>18452</v>
      </c>
      <c r="H1163" t="s">
        <v>18453</v>
      </c>
    </row>
    <row r="1164" spans="1:8" x14ac:dyDescent="0.2">
      <c r="A1164" t="s">
        <v>18454</v>
      </c>
      <c r="B1164" t="s">
        <v>9</v>
      </c>
      <c r="C1164" s="1">
        <v>43719</v>
      </c>
      <c r="D1164" t="s">
        <v>6874</v>
      </c>
      <c r="E1164" t="s">
        <v>46</v>
      </c>
      <c r="F1164" t="s">
        <v>46</v>
      </c>
      <c r="G1164" t="s">
        <v>18455</v>
      </c>
      <c r="H1164" t="s">
        <v>18456</v>
      </c>
    </row>
    <row r="1165" spans="1:8" x14ac:dyDescent="0.2">
      <c r="A1165" t="s">
        <v>18457</v>
      </c>
      <c r="B1165" t="s">
        <v>9</v>
      </c>
      <c r="C1165" s="1">
        <v>43719</v>
      </c>
      <c r="D1165" t="s">
        <v>6874</v>
      </c>
      <c r="E1165" t="s">
        <v>134</v>
      </c>
      <c r="F1165" t="s">
        <v>135</v>
      </c>
      <c r="G1165" t="s">
        <v>18458</v>
      </c>
      <c r="H1165" t="s">
        <v>18459</v>
      </c>
    </row>
    <row r="1166" spans="1:8" x14ac:dyDescent="0.2">
      <c r="A1166" t="s">
        <v>18460</v>
      </c>
      <c r="B1166" t="s">
        <v>9</v>
      </c>
      <c r="C1166" s="1">
        <v>43719</v>
      </c>
      <c r="D1166" t="s">
        <v>6665</v>
      </c>
      <c r="E1166" t="s">
        <v>11</v>
      </c>
      <c r="F1166" t="s">
        <v>12</v>
      </c>
      <c r="G1166" t="s">
        <v>18461</v>
      </c>
      <c r="H1166" t="s">
        <v>18462</v>
      </c>
    </row>
    <row r="1167" spans="1:8" x14ac:dyDescent="0.2">
      <c r="A1167" t="s">
        <v>18463</v>
      </c>
      <c r="B1167" t="s">
        <v>9</v>
      </c>
      <c r="C1167" s="1">
        <v>43719</v>
      </c>
      <c r="D1167" t="s">
        <v>4798</v>
      </c>
      <c r="E1167" t="s">
        <v>11</v>
      </c>
      <c r="F1167" t="s">
        <v>12</v>
      </c>
      <c r="G1167" t="s">
        <v>18464</v>
      </c>
      <c r="H1167" t="s">
        <v>18465</v>
      </c>
    </row>
    <row r="1168" spans="1:8" x14ac:dyDescent="0.2">
      <c r="A1168" t="s">
        <v>18466</v>
      </c>
      <c r="B1168" t="s">
        <v>9</v>
      </c>
      <c r="C1168" s="1">
        <v>43719</v>
      </c>
      <c r="D1168" t="s">
        <v>6681</v>
      </c>
      <c r="E1168" t="s">
        <v>11</v>
      </c>
      <c r="F1168" t="s">
        <v>12</v>
      </c>
      <c r="G1168" t="s">
        <v>18467</v>
      </c>
      <c r="H1168" t="s">
        <v>18468</v>
      </c>
    </row>
    <row r="1169" spans="1:8" x14ac:dyDescent="0.2">
      <c r="A1169" t="s">
        <v>18469</v>
      </c>
      <c r="B1169" t="s">
        <v>9</v>
      </c>
      <c r="C1169" s="1">
        <v>43719</v>
      </c>
      <c r="D1169" t="s">
        <v>6881</v>
      </c>
      <c r="E1169" t="s">
        <v>11</v>
      </c>
      <c r="F1169" t="s">
        <v>12</v>
      </c>
      <c r="G1169" t="s">
        <v>18470</v>
      </c>
      <c r="H1169" t="s">
        <v>18471</v>
      </c>
    </row>
    <row r="1170" spans="1:8" x14ac:dyDescent="0.2">
      <c r="A1170" t="s">
        <v>18472</v>
      </c>
      <c r="B1170" t="s">
        <v>9</v>
      </c>
      <c r="C1170" s="1">
        <v>43719</v>
      </c>
      <c r="D1170" t="s">
        <v>6881</v>
      </c>
      <c r="E1170" t="s">
        <v>11</v>
      </c>
      <c r="F1170" t="s">
        <v>12</v>
      </c>
      <c r="G1170" t="s">
        <v>18473</v>
      </c>
      <c r="H1170" t="s">
        <v>18474</v>
      </c>
    </row>
    <row r="1171" spans="1:8" x14ac:dyDescent="0.2">
      <c r="A1171" t="s">
        <v>18475</v>
      </c>
      <c r="B1171" t="s">
        <v>9</v>
      </c>
      <c r="C1171" s="1">
        <v>43719</v>
      </c>
      <c r="D1171" t="s">
        <v>6888</v>
      </c>
      <c r="E1171" t="s">
        <v>11</v>
      </c>
      <c r="F1171" t="s">
        <v>12</v>
      </c>
      <c r="G1171" t="s">
        <v>18476</v>
      </c>
      <c r="H1171" t="s">
        <v>18477</v>
      </c>
    </row>
    <row r="1172" spans="1:8" x14ac:dyDescent="0.2">
      <c r="A1172" t="s">
        <v>18478</v>
      </c>
      <c r="B1172" t="s">
        <v>9</v>
      </c>
      <c r="C1172" s="1">
        <v>43719</v>
      </c>
      <c r="D1172" t="s">
        <v>4798</v>
      </c>
      <c r="E1172" t="s">
        <v>11</v>
      </c>
      <c r="F1172" t="s">
        <v>12</v>
      </c>
      <c r="G1172" t="s">
        <v>18479</v>
      </c>
      <c r="H1172" t="s">
        <v>18480</v>
      </c>
    </row>
    <row r="1173" spans="1:8" x14ac:dyDescent="0.2">
      <c r="A1173" t="s">
        <v>18481</v>
      </c>
      <c r="B1173" t="s">
        <v>9</v>
      </c>
      <c r="C1173" s="1">
        <v>43719</v>
      </c>
      <c r="D1173" t="s">
        <v>8881</v>
      </c>
      <c r="E1173" t="s">
        <v>11</v>
      </c>
      <c r="F1173" t="s">
        <v>12</v>
      </c>
      <c r="G1173" t="s">
        <v>18482</v>
      </c>
      <c r="H1173" t="s">
        <v>18483</v>
      </c>
    </row>
    <row r="1174" spans="1:8" x14ac:dyDescent="0.2">
      <c r="A1174" t="s">
        <v>18484</v>
      </c>
      <c r="B1174" t="s">
        <v>9</v>
      </c>
      <c r="C1174" s="1">
        <v>43719</v>
      </c>
      <c r="D1174" t="s">
        <v>161</v>
      </c>
      <c r="E1174" t="s">
        <v>610</v>
      </c>
      <c r="F1174" t="s">
        <v>611</v>
      </c>
      <c r="G1174" t="s">
        <v>18485</v>
      </c>
      <c r="H1174" t="s">
        <v>18486</v>
      </c>
    </row>
    <row r="1175" spans="1:8" x14ac:dyDescent="0.2">
      <c r="A1175" t="s">
        <v>18487</v>
      </c>
      <c r="B1175" t="s">
        <v>9</v>
      </c>
      <c r="C1175" s="1">
        <v>43719</v>
      </c>
      <c r="D1175" t="s">
        <v>26</v>
      </c>
      <c r="E1175" t="s">
        <v>27</v>
      </c>
      <c r="F1175" t="s">
        <v>27</v>
      </c>
      <c r="G1175" t="s">
        <v>18488</v>
      </c>
      <c r="H1175" t="s">
        <v>18489</v>
      </c>
    </row>
    <row r="1176" spans="1:8" x14ac:dyDescent="0.2">
      <c r="A1176" t="s">
        <v>18490</v>
      </c>
      <c r="B1176" t="s">
        <v>9</v>
      </c>
      <c r="C1176" s="1">
        <v>43719</v>
      </c>
      <c r="D1176" t="s">
        <v>7165</v>
      </c>
      <c r="E1176" t="s">
        <v>3690</v>
      </c>
      <c r="F1176" t="s">
        <v>3690</v>
      </c>
      <c r="G1176" t="s">
        <v>18491</v>
      </c>
      <c r="H1176" t="s">
        <v>18492</v>
      </c>
    </row>
    <row r="1177" spans="1:8" x14ac:dyDescent="0.2">
      <c r="A1177" t="s">
        <v>18493</v>
      </c>
      <c r="B1177" t="s">
        <v>9</v>
      </c>
      <c r="C1177" s="1">
        <v>43719</v>
      </c>
      <c r="D1177" t="s">
        <v>6899</v>
      </c>
      <c r="E1177" t="s">
        <v>11</v>
      </c>
      <c r="F1177" t="s">
        <v>12</v>
      </c>
      <c r="G1177" t="s">
        <v>18494</v>
      </c>
      <c r="H1177" t="s">
        <v>18495</v>
      </c>
    </row>
    <row r="1178" spans="1:8" x14ac:dyDescent="0.2">
      <c r="A1178" t="s">
        <v>18496</v>
      </c>
      <c r="B1178" t="s">
        <v>9</v>
      </c>
      <c r="C1178" s="1">
        <v>43719</v>
      </c>
      <c r="D1178" t="s">
        <v>6903</v>
      </c>
      <c r="E1178" t="s">
        <v>27</v>
      </c>
      <c r="F1178" t="s">
        <v>27</v>
      </c>
      <c r="G1178" t="s">
        <v>18497</v>
      </c>
      <c r="H1178" t="s">
        <v>18498</v>
      </c>
    </row>
    <row r="1179" spans="1:8" x14ac:dyDescent="0.2">
      <c r="A1179" t="s">
        <v>18499</v>
      </c>
      <c r="B1179" t="s">
        <v>9</v>
      </c>
      <c r="C1179" s="1">
        <v>43719</v>
      </c>
      <c r="D1179" t="s">
        <v>7174</v>
      </c>
      <c r="E1179" t="s">
        <v>11</v>
      </c>
      <c r="F1179" t="s">
        <v>12</v>
      </c>
      <c r="G1179" t="s">
        <v>18500</v>
      </c>
      <c r="H1179" t="s">
        <v>18501</v>
      </c>
    </row>
    <row r="1180" spans="1:8" x14ac:dyDescent="0.2">
      <c r="A1180" t="s">
        <v>18502</v>
      </c>
      <c r="B1180" t="s">
        <v>9</v>
      </c>
      <c r="C1180" s="1">
        <v>43719</v>
      </c>
      <c r="D1180" t="s">
        <v>6899</v>
      </c>
      <c r="E1180" t="s">
        <v>11</v>
      </c>
      <c r="F1180" t="s">
        <v>39</v>
      </c>
      <c r="G1180" t="s">
        <v>18503</v>
      </c>
      <c r="H1180" t="s">
        <v>18504</v>
      </c>
    </row>
    <row r="1181" spans="1:8" x14ac:dyDescent="0.2">
      <c r="A1181" t="s">
        <v>18505</v>
      </c>
      <c r="B1181" t="s">
        <v>9</v>
      </c>
      <c r="C1181" s="1">
        <v>43719</v>
      </c>
      <c r="D1181" t="s">
        <v>6950</v>
      </c>
      <c r="E1181" t="s">
        <v>11</v>
      </c>
      <c r="F1181" t="s">
        <v>39</v>
      </c>
      <c r="G1181" t="s">
        <v>18506</v>
      </c>
      <c r="H1181" t="s">
        <v>18507</v>
      </c>
    </row>
    <row r="1182" spans="1:8" x14ac:dyDescent="0.2">
      <c r="A1182" t="s">
        <v>18493</v>
      </c>
      <c r="B1182" t="s">
        <v>9</v>
      </c>
      <c r="C1182" s="1">
        <v>43719</v>
      </c>
      <c r="D1182" t="s">
        <v>33</v>
      </c>
      <c r="E1182" t="s">
        <v>11</v>
      </c>
      <c r="F1182" t="s">
        <v>12</v>
      </c>
      <c r="G1182" t="s">
        <v>18508</v>
      </c>
      <c r="H1182" t="s">
        <v>18509</v>
      </c>
    </row>
    <row r="1183" spans="1:8" x14ac:dyDescent="0.2">
      <c r="A1183" t="s">
        <v>18510</v>
      </c>
      <c r="B1183" t="s">
        <v>9</v>
      </c>
      <c r="C1183" s="1">
        <v>43719</v>
      </c>
      <c r="D1183" t="s">
        <v>7195</v>
      </c>
      <c r="E1183" t="s">
        <v>46</v>
      </c>
      <c r="F1183" t="s">
        <v>46</v>
      </c>
      <c r="G1183" t="s">
        <v>18511</v>
      </c>
      <c r="H1183" t="s">
        <v>18512</v>
      </c>
    </row>
    <row r="1184" spans="1:8" x14ac:dyDescent="0.2">
      <c r="A1184" t="s">
        <v>18513</v>
      </c>
      <c r="B1184" t="s">
        <v>9</v>
      </c>
      <c r="C1184" s="1">
        <v>43719</v>
      </c>
      <c r="D1184" t="s">
        <v>33</v>
      </c>
      <c r="E1184" t="s">
        <v>134</v>
      </c>
      <c r="F1184" t="s">
        <v>135</v>
      </c>
      <c r="G1184" t="s">
        <v>18514</v>
      </c>
      <c r="H1184" t="s">
        <v>18515</v>
      </c>
    </row>
    <row r="1185" spans="1:8" x14ac:dyDescent="0.2">
      <c r="A1185" t="s">
        <v>18516</v>
      </c>
      <c r="B1185" t="s">
        <v>9</v>
      </c>
      <c r="C1185" s="1">
        <v>43719</v>
      </c>
      <c r="D1185" t="s">
        <v>8746</v>
      </c>
      <c r="E1185" t="s">
        <v>11</v>
      </c>
      <c r="F1185" t="s">
        <v>12</v>
      </c>
      <c r="G1185" t="s">
        <v>18517</v>
      </c>
      <c r="H1185" t="s">
        <v>18518</v>
      </c>
    </row>
    <row r="1186" spans="1:8" x14ac:dyDescent="0.2">
      <c r="A1186" t="s">
        <v>18519</v>
      </c>
      <c r="B1186" t="s">
        <v>9</v>
      </c>
      <c r="C1186" s="1">
        <v>43719</v>
      </c>
      <c r="D1186" t="s">
        <v>50</v>
      </c>
      <c r="E1186" t="s">
        <v>11</v>
      </c>
      <c r="F1186" t="s">
        <v>101</v>
      </c>
      <c r="G1186" t="s">
        <v>18520</v>
      </c>
      <c r="H1186" t="s">
        <v>18521</v>
      </c>
    </row>
    <row r="1187" spans="1:8" x14ac:dyDescent="0.2">
      <c r="A1187" t="s">
        <v>18522</v>
      </c>
      <c r="B1187" t="s">
        <v>9</v>
      </c>
      <c r="C1187" s="1">
        <v>43719</v>
      </c>
      <c r="D1187" t="s">
        <v>6937</v>
      </c>
      <c r="E1187" t="s">
        <v>11</v>
      </c>
      <c r="F1187" t="s">
        <v>101</v>
      </c>
      <c r="G1187" t="s">
        <v>18523</v>
      </c>
      <c r="H1187" t="s">
        <v>18524</v>
      </c>
    </row>
    <row r="1188" spans="1:8" x14ac:dyDescent="0.2">
      <c r="A1188" t="s">
        <v>18525</v>
      </c>
      <c r="B1188" t="s">
        <v>9</v>
      </c>
      <c r="C1188" s="1">
        <v>43719</v>
      </c>
      <c r="D1188" t="s">
        <v>6984</v>
      </c>
      <c r="E1188" t="s">
        <v>46</v>
      </c>
      <c r="F1188" t="s">
        <v>46</v>
      </c>
      <c r="G1188" t="s">
        <v>18526</v>
      </c>
      <c r="H1188" t="s">
        <v>18527</v>
      </c>
    </row>
    <row r="1189" spans="1:8" x14ac:dyDescent="0.2">
      <c r="A1189" t="s">
        <v>18528</v>
      </c>
      <c r="B1189" t="s">
        <v>9</v>
      </c>
      <c r="C1189" s="1">
        <v>43719</v>
      </c>
      <c r="D1189" t="s">
        <v>7121</v>
      </c>
      <c r="E1189" t="s">
        <v>11</v>
      </c>
      <c r="F1189" t="s">
        <v>12</v>
      </c>
      <c r="G1189" t="s">
        <v>18529</v>
      </c>
      <c r="H1189" t="s">
        <v>18530</v>
      </c>
    </row>
    <row r="1190" spans="1:8" x14ac:dyDescent="0.2">
      <c r="A1190" t="s">
        <v>18531</v>
      </c>
      <c r="B1190" t="s">
        <v>9</v>
      </c>
      <c r="C1190" s="1">
        <v>43719</v>
      </c>
      <c r="D1190" t="s">
        <v>7093</v>
      </c>
      <c r="E1190" t="s">
        <v>11</v>
      </c>
      <c r="F1190" t="s">
        <v>12</v>
      </c>
      <c r="G1190" t="s">
        <v>18532</v>
      </c>
      <c r="H1190" t="s">
        <v>18533</v>
      </c>
    </row>
    <row r="1191" spans="1:8" x14ac:dyDescent="0.2">
      <c r="A1191" t="s">
        <v>18534</v>
      </c>
      <c r="B1191" t="s">
        <v>9</v>
      </c>
      <c r="C1191" s="1">
        <v>43719</v>
      </c>
      <c r="D1191" t="s">
        <v>8916</v>
      </c>
      <c r="E1191" t="s">
        <v>11</v>
      </c>
      <c r="F1191" t="s">
        <v>12</v>
      </c>
      <c r="G1191" t="s">
        <v>18535</v>
      </c>
      <c r="H1191" t="s">
        <v>18536</v>
      </c>
    </row>
    <row r="1192" spans="1:8" x14ac:dyDescent="0.2">
      <c r="A1192" t="s">
        <v>18537</v>
      </c>
      <c r="B1192" t="s">
        <v>9</v>
      </c>
      <c r="C1192" s="1">
        <v>43719</v>
      </c>
      <c r="D1192" t="s">
        <v>8777</v>
      </c>
      <c r="E1192" t="s">
        <v>11</v>
      </c>
      <c r="F1192" t="s">
        <v>12</v>
      </c>
      <c r="G1192" t="s">
        <v>18538</v>
      </c>
      <c r="H1192" t="s">
        <v>18539</v>
      </c>
    </row>
    <row r="1193" spans="1:8" x14ac:dyDescent="0.2">
      <c r="A1193" t="s">
        <v>18540</v>
      </c>
      <c r="B1193" t="s">
        <v>9</v>
      </c>
      <c r="C1193" s="1">
        <v>43719</v>
      </c>
      <c r="D1193" t="s">
        <v>13325</v>
      </c>
      <c r="E1193" t="s">
        <v>27</v>
      </c>
      <c r="F1193" t="s">
        <v>27</v>
      </c>
      <c r="G1193" t="s">
        <v>18541</v>
      </c>
      <c r="H1193" t="s">
        <v>18542</v>
      </c>
    </row>
    <row r="1194" spans="1:8" x14ac:dyDescent="0.2">
      <c r="A1194" t="s">
        <v>18543</v>
      </c>
      <c r="B1194" t="s">
        <v>9</v>
      </c>
      <c r="C1194" s="1">
        <v>43719</v>
      </c>
      <c r="D1194" t="s">
        <v>15007</v>
      </c>
      <c r="E1194" t="s">
        <v>27</v>
      </c>
      <c r="F1194" t="s">
        <v>27</v>
      </c>
      <c r="G1194" t="s">
        <v>18544</v>
      </c>
      <c r="H1194" t="s">
        <v>18545</v>
      </c>
    </row>
    <row r="1195" spans="1:8" x14ac:dyDescent="0.2">
      <c r="A1195" t="s">
        <v>18546</v>
      </c>
      <c r="B1195" t="s">
        <v>9</v>
      </c>
      <c r="C1195" s="1">
        <v>43719</v>
      </c>
      <c r="D1195" t="s">
        <v>18547</v>
      </c>
      <c r="E1195" t="s">
        <v>11</v>
      </c>
      <c r="F1195" t="s">
        <v>12</v>
      </c>
      <c r="G1195" t="s">
        <v>18548</v>
      </c>
      <c r="H1195" t="s">
        <v>18549</v>
      </c>
    </row>
    <row r="1196" spans="1:8" x14ac:dyDescent="0.2">
      <c r="A1196" t="s">
        <v>18550</v>
      </c>
      <c r="B1196" t="s">
        <v>9</v>
      </c>
      <c r="C1196" s="1">
        <v>43719</v>
      </c>
      <c r="D1196" t="s">
        <v>16750</v>
      </c>
      <c r="E1196" t="s">
        <v>11</v>
      </c>
      <c r="F1196" t="s">
        <v>12</v>
      </c>
      <c r="G1196" t="s">
        <v>18551</v>
      </c>
      <c r="H1196" t="s">
        <v>18552</v>
      </c>
    </row>
    <row r="1197" spans="1:8" x14ac:dyDescent="0.2">
      <c r="A1197" t="s">
        <v>18553</v>
      </c>
      <c r="B1197" t="s">
        <v>9</v>
      </c>
      <c r="C1197" s="1">
        <v>43719</v>
      </c>
      <c r="D1197" t="s">
        <v>6998</v>
      </c>
      <c r="E1197" t="s">
        <v>134</v>
      </c>
      <c r="F1197" t="s">
        <v>135</v>
      </c>
      <c r="G1197" t="s">
        <v>18554</v>
      </c>
      <c r="H1197" t="s">
        <v>18555</v>
      </c>
    </row>
    <row r="1198" spans="1:8" x14ac:dyDescent="0.2">
      <c r="A1198" t="s">
        <v>18556</v>
      </c>
      <c r="B1198" t="s">
        <v>9</v>
      </c>
      <c r="C1198" s="1">
        <v>43719</v>
      </c>
      <c r="D1198" t="s">
        <v>8797</v>
      </c>
      <c r="E1198" t="s">
        <v>610</v>
      </c>
      <c r="F1198" t="s">
        <v>611</v>
      </c>
      <c r="G1198" t="s">
        <v>18557</v>
      </c>
      <c r="H1198" t="s">
        <v>18558</v>
      </c>
    </row>
    <row r="1199" spans="1:8" x14ac:dyDescent="0.2">
      <c r="A1199" t="s">
        <v>18559</v>
      </c>
      <c r="B1199" t="s">
        <v>9</v>
      </c>
      <c r="C1199" s="1">
        <v>43719</v>
      </c>
      <c r="D1199" t="s">
        <v>7122</v>
      </c>
      <c r="E1199" t="s">
        <v>46</v>
      </c>
      <c r="F1199" t="s">
        <v>46</v>
      </c>
      <c r="G1199" t="s">
        <v>18560</v>
      </c>
      <c r="H1199" t="s">
        <v>18561</v>
      </c>
    </row>
    <row r="1200" spans="1:8" x14ac:dyDescent="0.2">
      <c r="A1200" t="s">
        <v>18562</v>
      </c>
      <c r="B1200" t="s">
        <v>9</v>
      </c>
      <c r="C1200" s="1">
        <v>43719</v>
      </c>
      <c r="D1200" t="s">
        <v>11771</v>
      </c>
      <c r="E1200" t="s">
        <v>11</v>
      </c>
      <c r="F1200" t="s">
        <v>12</v>
      </c>
      <c r="G1200" t="s">
        <v>18563</v>
      </c>
      <c r="H1200" t="s">
        <v>18564</v>
      </c>
    </row>
    <row r="1201" spans="1:8" x14ac:dyDescent="0.2">
      <c r="A1201" t="s">
        <v>18565</v>
      </c>
      <c r="B1201" t="s">
        <v>9</v>
      </c>
      <c r="C1201" s="1">
        <v>43719</v>
      </c>
      <c r="D1201" t="s">
        <v>18566</v>
      </c>
      <c r="E1201" t="s">
        <v>11</v>
      </c>
      <c r="F1201" t="s">
        <v>12</v>
      </c>
      <c r="G1201" t="s">
        <v>18567</v>
      </c>
      <c r="H1201" t="s">
        <v>18568</v>
      </c>
    </row>
    <row r="1202" spans="1:8" x14ac:dyDescent="0.2">
      <c r="A1202" t="s">
        <v>18569</v>
      </c>
      <c r="B1202" t="s">
        <v>9</v>
      </c>
      <c r="C1202" s="1">
        <v>43719</v>
      </c>
      <c r="D1202" t="s">
        <v>18570</v>
      </c>
      <c r="E1202" t="s">
        <v>11</v>
      </c>
      <c r="F1202" t="s">
        <v>12</v>
      </c>
      <c r="G1202" t="s">
        <v>18571</v>
      </c>
      <c r="H1202" t="s">
        <v>18572</v>
      </c>
    </row>
    <row r="1203" spans="1:8" x14ac:dyDescent="0.2">
      <c r="A1203" t="s">
        <v>18573</v>
      </c>
      <c r="B1203" t="s">
        <v>9</v>
      </c>
      <c r="C1203" s="1">
        <v>43719</v>
      </c>
      <c r="D1203" t="s">
        <v>7121</v>
      </c>
      <c r="E1203" t="s">
        <v>11</v>
      </c>
      <c r="F1203" t="s">
        <v>39</v>
      </c>
      <c r="G1203" t="s">
        <v>18574</v>
      </c>
      <c r="H1203" t="s">
        <v>18575</v>
      </c>
    </row>
    <row r="1204" spans="1:8" x14ac:dyDescent="0.2">
      <c r="A1204" t="s">
        <v>18576</v>
      </c>
      <c r="B1204" t="s">
        <v>9</v>
      </c>
      <c r="C1204" s="1">
        <v>43719</v>
      </c>
      <c r="D1204" t="s">
        <v>7019</v>
      </c>
      <c r="E1204" t="s">
        <v>27</v>
      </c>
      <c r="F1204" t="s">
        <v>27</v>
      </c>
      <c r="G1204" t="s">
        <v>18577</v>
      </c>
      <c r="H1204" t="s">
        <v>18578</v>
      </c>
    </row>
    <row r="1205" spans="1:8" x14ac:dyDescent="0.2">
      <c r="A1205" t="s">
        <v>18579</v>
      </c>
      <c r="B1205" t="s">
        <v>9</v>
      </c>
      <c r="C1205" s="1">
        <v>43719</v>
      </c>
      <c r="D1205" t="s">
        <v>18580</v>
      </c>
      <c r="E1205" t="s">
        <v>11</v>
      </c>
      <c r="F1205" t="s">
        <v>12</v>
      </c>
      <c r="G1205" t="s">
        <v>18581</v>
      </c>
      <c r="H1205" t="s">
        <v>18582</v>
      </c>
    </row>
    <row r="1206" spans="1:8" x14ac:dyDescent="0.2">
      <c r="A1206" t="s">
        <v>18583</v>
      </c>
      <c r="B1206" t="s">
        <v>9</v>
      </c>
      <c r="C1206" s="1">
        <v>43719</v>
      </c>
      <c r="D1206" t="s">
        <v>7019</v>
      </c>
      <c r="E1206" t="s">
        <v>27</v>
      </c>
      <c r="F1206" t="s">
        <v>27</v>
      </c>
      <c r="G1206" t="s">
        <v>18584</v>
      </c>
      <c r="H1206" t="s">
        <v>18585</v>
      </c>
    </row>
    <row r="1207" spans="1:8" x14ac:dyDescent="0.2">
      <c r="A1207" t="s">
        <v>18586</v>
      </c>
      <c r="B1207" t="s">
        <v>9</v>
      </c>
      <c r="C1207" s="1">
        <v>43719</v>
      </c>
      <c r="D1207" t="s">
        <v>8815</v>
      </c>
      <c r="E1207" t="s">
        <v>27</v>
      </c>
      <c r="F1207" t="s">
        <v>27</v>
      </c>
      <c r="G1207" t="s">
        <v>18587</v>
      </c>
      <c r="H1207" t="s">
        <v>18588</v>
      </c>
    </row>
    <row r="1208" spans="1:8" x14ac:dyDescent="0.2">
      <c r="A1208" t="s">
        <v>18589</v>
      </c>
      <c r="B1208" t="s">
        <v>9</v>
      </c>
      <c r="C1208" s="1">
        <v>43719</v>
      </c>
      <c r="D1208" t="s">
        <v>18580</v>
      </c>
      <c r="E1208" t="s">
        <v>11</v>
      </c>
      <c r="F1208" t="s">
        <v>12</v>
      </c>
      <c r="G1208" t="s">
        <v>18590</v>
      </c>
      <c r="H1208" t="s">
        <v>18591</v>
      </c>
    </row>
    <row r="1209" spans="1:8" x14ac:dyDescent="0.2">
      <c r="A1209" t="s">
        <v>18592</v>
      </c>
      <c r="B1209" t="s">
        <v>9</v>
      </c>
      <c r="C1209" s="1">
        <v>43719</v>
      </c>
      <c r="D1209" t="s">
        <v>7009</v>
      </c>
      <c r="E1209" t="s">
        <v>11</v>
      </c>
      <c r="F1209" t="s">
        <v>12</v>
      </c>
      <c r="G1209" t="s">
        <v>18593</v>
      </c>
      <c r="H1209" t="s">
        <v>18594</v>
      </c>
    </row>
    <row r="1210" spans="1:8" x14ac:dyDescent="0.2">
      <c r="A1210" t="s">
        <v>18595</v>
      </c>
      <c r="B1210" t="s">
        <v>9</v>
      </c>
      <c r="C1210" s="1">
        <v>43719</v>
      </c>
      <c r="D1210" t="s">
        <v>7011</v>
      </c>
      <c r="E1210" t="s">
        <v>11</v>
      </c>
      <c r="F1210" t="s">
        <v>101</v>
      </c>
      <c r="G1210" t="s">
        <v>18596</v>
      </c>
      <c r="H1210" t="s">
        <v>18597</v>
      </c>
    </row>
    <row r="1211" spans="1:8" x14ac:dyDescent="0.2">
      <c r="A1211" t="s">
        <v>18598</v>
      </c>
      <c r="B1211" t="s">
        <v>9</v>
      </c>
      <c r="C1211" s="1">
        <v>43719</v>
      </c>
      <c r="D1211" t="s">
        <v>11801</v>
      </c>
      <c r="E1211" t="s">
        <v>46</v>
      </c>
      <c r="F1211" t="s">
        <v>46</v>
      </c>
      <c r="G1211" t="s">
        <v>18599</v>
      </c>
      <c r="H1211" t="s">
        <v>18600</v>
      </c>
    </row>
    <row r="1212" spans="1:8" x14ac:dyDescent="0.2">
      <c r="A1212" t="s">
        <v>18601</v>
      </c>
      <c r="B1212" t="s">
        <v>9</v>
      </c>
      <c r="C1212" s="1">
        <v>43719</v>
      </c>
      <c r="D1212" t="s">
        <v>13358</v>
      </c>
      <c r="E1212" t="s">
        <v>11</v>
      </c>
      <c r="F1212" t="s">
        <v>12</v>
      </c>
      <c r="G1212" t="s">
        <v>18602</v>
      </c>
      <c r="H1212" t="s">
        <v>18603</v>
      </c>
    </row>
    <row r="1213" spans="1:8" x14ac:dyDescent="0.2">
      <c r="A1213" t="s">
        <v>18604</v>
      </c>
      <c r="B1213" t="s">
        <v>9</v>
      </c>
      <c r="C1213" s="1">
        <v>43719</v>
      </c>
      <c r="D1213" t="s">
        <v>18605</v>
      </c>
      <c r="E1213" t="s">
        <v>11</v>
      </c>
      <c r="F1213" t="s">
        <v>12</v>
      </c>
      <c r="G1213" t="s">
        <v>18606</v>
      </c>
      <c r="H1213" t="s">
        <v>18607</v>
      </c>
    </row>
    <row r="1214" spans="1:8" x14ac:dyDescent="0.2">
      <c r="A1214" t="s">
        <v>18617</v>
      </c>
      <c r="B1214" t="s">
        <v>9</v>
      </c>
      <c r="C1214" s="1">
        <v>43719</v>
      </c>
      <c r="D1214" t="s">
        <v>62</v>
      </c>
      <c r="E1214" t="s">
        <v>11</v>
      </c>
      <c r="F1214" t="s">
        <v>12</v>
      </c>
      <c r="G1214" t="s">
        <v>18618</v>
      </c>
      <c r="H1214" t="s">
        <v>18619</v>
      </c>
    </row>
    <row r="1215" spans="1:8" x14ac:dyDescent="0.2">
      <c r="A1215" t="s">
        <v>18624</v>
      </c>
      <c r="B1215" t="s">
        <v>9</v>
      </c>
      <c r="C1215" s="1">
        <v>43719</v>
      </c>
      <c r="D1215" t="s">
        <v>13358</v>
      </c>
      <c r="E1215" t="s">
        <v>11</v>
      </c>
      <c r="F1215" t="s">
        <v>12</v>
      </c>
      <c r="G1215" t="s">
        <v>18625</v>
      </c>
      <c r="H1215" t="s">
        <v>18626</v>
      </c>
    </row>
    <row r="1216" spans="1:8" x14ac:dyDescent="0.2">
      <c r="A1216" t="s">
        <v>18630</v>
      </c>
      <c r="B1216" t="s">
        <v>9</v>
      </c>
      <c r="C1216" s="1">
        <v>43719</v>
      </c>
      <c r="D1216" t="s">
        <v>69</v>
      </c>
      <c r="E1216" t="s">
        <v>11</v>
      </c>
      <c r="F1216" t="s">
        <v>12</v>
      </c>
      <c r="G1216" t="s">
        <v>18631</v>
      </c>
      <c r="H1216" t="s">
        <v>18632</v>
      </c>
    </row>
    <row r="1217" spans="1:8" x14ac:dyDescent="0.2">
      <c r="A1217" t="s">
        <v>9933</v>
      </c>
      <c r="B1217" t="s">
        <v>9</v>
      </c>
      <c r="C1217" s="1">
        <v>43720</v>
      </c>
      <c r="D1217" t="s">
        <v>8856</v>
      </c>
      <c r="E1217" t="s">
        <v>11</v>
      </c>
      <c r="F1217" t="s">
        <v>12</v>
      </c>
      <c r="G1217" t="s">
        <v>9934</v>
      </c>
      <c r="H1217" t="s">
        <v>9935</v>
      </c>
    </row>
    <row r="1218" spans="1:8" x14ac:dyDescent="0.2">
      <c r="A1218" t="s">
        <v>9936</v>
      </c>
      <c r="B1218" t="s">
        <v>9</v>
      </c>
      <c r="C1218" s="1">
        <v>43720</v>
      </c>
      <c r="D1218" t="s">
        <v>4786</v>
      </c>
      <c r="E1218" t="s">
        <v>11</v>
      </c>
      <c r="F1218" t="s">
        <v>12</v>
      </c>
      <c r="G1218" t="s">
        <v>9937</v>
      </c>
      <c r="H1218" t="s">
        <v>9938</v>
      </c>
    </row>
    <row r="1219" spans="1:8" x14ac:dyDescent="0.2">
      <c r="A1219" t="s">
        <v>9939</v>
      </c>
      <c r="B1219" t="s">
        <v>9</v>
      </c>
      <c r="C1219" s="1">
        <v>43720</v>
      </c>
      <c r="D1219" t="s">
        <v>8739</v>
      </c>
      <c r="E1219" t="s">
        <v>11</v>
      </c>
      <c r="F1219" t="s">
        <v>12</v>
      </c>
      <c r="G1219" t="s">
        <v>9940</v>
      </c>
      <c r="H1219" t="s">
        <v>9941</v>
      </c>
    </row>
    <row r="1220" spans="1:8" x14ac:dyDescent="0.2">
      <c r="A1220" t="s">
        <v>9942</v>
      </c>
      <c r="B1220" t="s">
        <v>9</v>
      </c>
      <c r="C1220" s="1">
        <v>43720</v>
      </c>
      <c r="D1220" t="s">
        <v>9943</v>
      </c>
      <c r="E1220" t="s">
        <v>11</v>
      </c>
      <c r="F1220" t="s">
        <v>12</v>
      </c>
      <c r="G1220" t="s">
        <v>9944</v>
      </c>
      <c r="H1220" t="s">
        <v>9945</v>
      </c>
    </row>
    <row r="1221" spans="1:8" x14ac:dyDescent="0.2">
      <c r="A1221" t="s">
        <v>9946</v>
      </c>
      <c r="B1221" t="s">
        <v>9</v>
      </c>
      <c r="C1221" s="1">
        <v>43720</v>
      </c>
      <c r="D1221" t="s">
        <v>6657</v>
      </c>
      <c r="E1221" t="s">
        <v>11</v>
      </c>
      <c r="F1221" t="s">
        <v>12</v>
      </c>
      <c r="G1221" t="s">
        <v>9947</v>
      </c>
      <c r="H1221" t="s">
        <v>9948</v>
      </c>
    </row>
    <row r="1222" spans="1:8" x14ac:dyDescent="0.2">
      <c r="A1222" t="s">
        <v>9949</v>
      </c>
      <c r="B1222" t="s">
        <v>9</v>
      </c>
      <c r="C1222" s="1">
        <v>43720</v>
      </c>
      <c r="D1222" t="s">
        <v>8736</v>
      </c>
      <c r="E1222" t="s">
        <v>27</v>
      </c>
      <c r="F1222" t="s">
        <v>27</v>
      </c>
      <c r="G1222" t="s">
        <v>9950</v>
      </c>
      <c r="H1222" t="s">
        <v>9951</v>
      </c>
    </row>
    <row r="1223" spans="1:8" x14ac:dyDescent="0.2">
      <c r="A1223" t="s">
        <v>9952</v>
      </c>
      <c r="B1223" t="s">
        <v>9</v>
      </c>
      <c r="C1223" s="1">
        <v>43720</v>
      </c>
      <c r="D1223" t="s">
        <v>8903</v>
      </c>
      <c r="E1223" t="s">
        <v>11</v>
      </c>
      <c r="F1223" t="s">
        <v>12</v>
      </c>
      <c r="G1223" t="s">
        <v>9953</v>
      </c>
      <c r="H1223" t="s">
        <v>9954</v>
      </c>
    </row>
    <row r="1224" spans="1:8" x14ac:dyDescent="0.2">
      <c r="A1224" t="s">
        <v>9955</v>
      </c>
      <c r="B1224" t="s">
        <v>9</v>
      </c>
      <c r="C1224" s="1">
        <v>43720</v>
      </c>
      <c r="D1224" t="s">
        <v>3620</v>
      </c>
      <c r="E1224" t="s">
        <v>134</v>
      </c>
      <c r="F1224" t="s">
        <v>188</v>
      </c>
      <c r="G1224" t="s">
        <v>9956</v>
      </c>
      <c r="H1224" t="s">
        <v>9957</v>
      </c>
    </row>
    <row r="1225" spans="1:8" x14ac:dyDescent="0.2">
      <c r="A1225" t="s">
        <v>9958</v>
      </c>
      <c r="B1225" t="s">
        <v>9</v>
      </c>
      <c r="C1225" s="1">
        <v>43720</v>
      </c>
      <c r="D1225" t="s">
        <v>6950</v>
      </c>
      <c r="E1225" t="s">
        <v>11</v>
      </c>
      <c r="F1225" t="s">
        <v>12</v>
      </c>
      <c r="G1225" t="s">
        <v>9959</v>
      </c>
      <c r="H1225" t="s">
        <v>9960</v>
      </c>
    </row>
    <row r="1226" spans="1:8" x14ac:dyDescent="0.2">
      <c r="A1226" t="s">
        <v>9961</v>
      </c>
      <c r="B1226" t="s">
        <v>9</v>
      </c>
      <c r="C1226" s="1">
        <v>43720</v>
      </c>
      <c r="D1226" t="s">
        <v>9962</v>
      </c>
      <c r="E1226" t="s">
        <v>27</v>
      </c>
      <c r="F1226" t="s">
        <v>27</v>
      </c>
      <c r="G1226" t="s">
        <v>9963</v>
      </c>
      <c r="H1226" t="s">
        <v>9964</v>
      </c>
    </row>
    <row r="1227" spans="1:8" x14ac:dyDescent="0.2">
      <c r="A1227" t="s">
        <v>9965</v>
      </c>
      <c r="B1227" t="s">
        <v>9</v>
      </c>
      <c r="C1227" s="1">
        <v>43720</v>
      </c>
      <c r="D1227" t="s">
        <v>7165</v>
      </c>
      <c r="E1227" t="s">
        <v>27</v>
      </c>
      <c r="F1227" t="s">
        <v>27</v>
      </c>
      <c r="G1227" t="s">
        <v>9966</v>
      </c>
      <c r="H1227" t="s">
        <v>9967</v>
      </c>
    </row>
    <row r="1228" spans="1:8" x14ac:dyDescent="0.2">
      <c r="A1228" t="s">
        <v>9968</v>
      </c>
      <c r="B1228" t="s">
        <v>9</v>
      </c>
      <c r="C1228" s="1">
        <v>43720</v>
      </c>
      <c r="D1228" t="s">
        <v>26</v>
      </c>
      <c r="E1228" t="s">
        <v>11</v>
      </c>
      <c r="F1228" t="s">
        <v>12</v>
      </c>
      <c r="G1228" t="s">
        <v>9969</v>
      </c>
      <c r="H1228" t="s">
        <v>9970</v>
      </c>
    </row>
    <row r="1229" spans="1:8" x14ac:dyDescent="0.2">
      <c r="A1229" t="s">
        <v>9972</v>
      </c>
      <c r="B1229" t="s">
        <v>9</v>
      </c>
      <c r="C1229" s="1">
        <v>43720</v>
      </c>
      <c r="D1229" t="s">
        <v>20</v>
      </c>
      <c r="E1229" t="s">
        <v>11</v>
      </c>
      <c r="F1229" t="s">
        <v>12</v>
      </c>
      <c r="G1229" t="s">
        <v>9973</v>
      </c>
      <c r="H1229" t="s">
        <v>9974</v>
      </c>
    </row>
    <row r="1230" spans="1:8" x14ac:dyDescent="0.2">
      <c r="A1230" t="s">
        <v>9975</v>
      </c>
      <c r="B1230" t="s">
        <v>9</v>
      </c>
      <c r="C1230" s="1">
        <v>43720</v>
      </c>
      <c r="D1230" t="s">
        <v>3620</v>
      </c>
      <c r="E1230" t="s">
        <v>27</v>
      </c>
      <c r="F1230" t="s">
        <v>27</v>
      </c>
      <c r="G1230" t="s">
        <v>9976</v>
      </c>
      <c r="H1230" t="s">
        <v>9977</v>
      </c>
    </row>
    <row r="1231" spans="1:8" x14ac:dyDescent="0.2">
      <c r="A1231" t="s">
        <v>9978</v>
      </c>
      <c r="B1231" t="s">
        <v>9</v>
      </c>
      <c r="C1231" s="1">
        <v>43720</v>
      </c>
      <c r="D1231" t="s">
        <v>3629</v>
      </c>
      <c r="E1231" t="s">
        <v>27</v>
      </c>
      <c r="F1231" t="s">
        <v>27</v>
      </c>
      <c r="G1231" t="s">
        <v>9979</v>
      </c>
      <c r="H1231" t="s">
        <v>9980</v>
      </c>
    </row>
    <row r="1232" spans="1:8" x14ac:dyDescent="0.2">
      <c r="A1232" t="s">
        <v>9981</v>
      </c>
      <c r="B1232" t="s">
        <v>9</v>
      </c>
      <c r="C1232" s="1">
        <v>43720</v>
      </c>
      <c r="D1232" t="s">
        <v>258</v>
      </c>
      <c r="E1232" t="s">
        <v>11</v>
      </c>
      <c r="F1232" t="s">
        <v>12</v>
      </c>
      <c r="G1232" t="s">
        <v>9982</v>
      </c>
      <c r="H1232" t="s">
        <v>9983</v>
      </c>
    </row>
    <row r="1233" spans="1:8" x14ac:dyDescent="0.2">
      <c r="A1233" t="s">
        <v>9984</v>
      </c>
      <c r="B1233" t="s">
        <v>9</v>
      </c>
      <c r="C1233" s="1">
        <v>43720</v>
      </c>
      <c r="D1233" t="s">
        <v>242</v>
      </c>
      <c r="E1233" t="s">
        <v>27</v>
      </c>
      <c r="F1233" t="s">
        <v>27</v>
      </c>
      <c r="G1233" t="s">
        <v>9985</v>
      </c>
      <c r="H1233" t="s">
        <v>9986</v>
      </c>
    </row>
    <row r="1234" spans="1:8" x14ac:dyDescent="0.2">
      <c r="A1234" t="s">
        <v>9987</v>
      </c>
      <c r="B1234" t="s">
        <v>9</v>
      </c>
      <c r="C1234" s="1">
        <v>43720</v>
      </c>
      <c r="D1234" t="s">
        <v>3565</v>
      </c>
      <c r="E1234" t="s">
        <v>54</v>
      </c>
      <c r="F1234" t="s">
        <v>54</v>
      </c>
      <c r="G1234" t="s">
        <v>9988</v>
      </c>
      <c r="H1234" t="s">
        <v>9989</v>
      </c>
    </row>
    <row r="1235" spans="1:8" x14ac:dyDescent="0.2">
      <c r="A1235" t="s">
        <v>9990</v>
      </c>
      <c r="B1235" t="s">
        <v>9</v>
      </c>
      <c r="C1235" s="1">
        <v>43720</v>
      </c>
      <c r="D1235" t="s">
        <v>3567</v>
      </c>
      <c r="E1235" t="s">
        <v>11</v>
      </c>
      <c r="F1235" t="s">
        <v>12</v>
      </c>
      <c r="G1235" t="s">
        <v>9991</v>
      </c>
      <c r="H1235" t="s">
        <v>9992</v>
      </c>
    </row>
    <row r="1236" spans="1:8" x14ac:dyDescent="0.2">
      <c r="A1236" t="s">
        <v>9993</v>
      </c>
      <c r="B1236" t="s">
        <v>9</v>
      </c>
      <c r="C1236" s="1">
        <v>43720</v>
      </c>
      <c r="D1236" t="s">
        <v>3571</v>
      </c>
      <c r="E1236" t="s">
        <v>11</v>
      </c>
      <c r="F1236" t="s">
        <v>39</v>
      </c>
      <c r="G1236" t="s">
        <v>9994</v>
      </c>
      <c r="H1236" t="s">
        <v>9995</v>
      </c>
    </row>
    <row r="1237" spans="1:8" x14ac:dyDescent="0.2">
      <c r="A1237" t="s">
        <v>9996</v>
      </c>
      <c r="B1237" t="s">
        <v>9</v>
      </c>
      <c r="C1237" s="1">
        <v>43720</v>
      </c>
      <c r="D1237" t="s">
        <v>3571</v>
      </c>
      <c r="E1237" t="s">
        <v>11</v>
      </c>
      <c r="F1237" t="s">
        <v>12</v>
      </c>
      <c r="G1237" t="s">
        <v>9997</v>
      </c>
      <c r="H1237" t="s">
        <v>9998</v>
      </c>
    </row>
    <row r="1238" spans="1:8" x14ac:dyDescent="0.2">
      <c r="A1238" t="s">
        <v>9999</v>
      </c>
      <c r="B1238" t="s">
        <v>9</v>
      </c>
      <c r="C1238" s="1">
        <v>43720</v>
      </c>
      <c r="D1238" t="s">
        <v>3562</v>
      </c>
      <c r="E1238" t="s">
        <v>54</v>
      </c>
      <c r="F1238" t="s">
        <v>54</v>
      </c>
      <c r="G1238" t="s">
        <v>10000</v>
      </c>
      <c r="H1238" t="s">
        <v>10001</v>
      </c>
    </row>
    <row r="1239" spans="1:8" x14ac:dyDescent="0.2">
      <c r="A1239" t="s">
        <v>10002</v>
      </c>
      <c r="B1239" t="s">
        <v>9</v>
      </c>
      <c r="C1239" s="1">
        <v>43720</v>
      </c>
      <c r="D1239" t="s">
        <v>258</v>
      </c>
      <c r="E1239" t="s">
        <v>3690</v>
      </c>
      <c r="F1239" t="s">
        <v>3690</v>
      </c>
      <c r="G1239" t="s">
        <v>10003</v>
      </c>
      <c r="H1239" t="s">
        <v>10004</v>
      </c>
    </row>
    <row r="1240" spans="1:8" x14ac:dyDescent="0.2">
      <c r="A1240" t="s">
        <v>10005</v>
      </c>
      <c r="B1240" t="s">
        <v>9</v>
      </c>
      <c r="C1240" s="1">
        <v>43720</v>
      </c>
      <c r="D1240" t="s">
        <v>3583</v>
      </c>
      <c r="E1240" t="s">
        <v>11</v>
      </c>
      <c r="F1240" t="s">
        <v>12</v>
      </c>
      <c r="G1240" t="s">
        <v>10006</v>
      </c>
      <c r="H1240" t="s">
        <v>10007</v>
      </c>
    </row>
    <row r="1241" spans="1:8" x14ac:dyDescent="0.2">
      <c r="A1241" t="s">
        <v>10008</v>
      </c>
      <c r="B1241" t="s">
        <v>9</v>
      </c>
      <c r="C1241" s="1">
        <v>43720</v>
      </c>
      <c r="D1241" t="s">
        <v>3565</v>
      </c>
      <c r="E1241" t="s">
        <v>11</v>
      </c>
      <c r="F1241" t="s">
        <v>12</v>
      </c>
      <c r="G1241" t="s">
        <v>10009</v>
      </c>
      <c r="H1241" t="s">
        <v>10010</v>
      </c>
    </row>
    <row r="1242" spans="1:8" x14ac:dyDescent="0.2">
      <c r="A1242" t="s">
        <v>10011</v>
      </c>
      <c r="B1242" t="s">
        <v>9</v>
      </c>
      <c r="C1242" s="1">
        <v>43720</v>
      </c>
      <c r="D1242" t="s">
        <v>6477</v>
      </c>
      <c r="E1242" t="s">
        <v>11</v>
      </c>
      <c r="F1242" t="s">
        <v>12</v>
      </c>
      <c r="G1242" t="s">
        <v>10012</v>
      </c>
      <c r="H1242" t="s">
        <v>10013</v>
      </c>
    </row>
    <row r="1243" spans="1:8" x14ac:dyDescent="0.2">
      <c r="A1243" t="s">
        <v>10014</v>
      </c>
      <c r="B1243" t="s">
        <v>9</v>
      </c>
      <c r="C1243" s="1">
        <v>43720</v>
      </c>
      <c r="D1243" t="s">
        <v>3599</v>
      </c>
      <c r="E1243" t="s">
        <v>27</v>
      </c>
      <c r="F1243" t="s">
        <v>27</v>
      </c>
      <c r="G1243" t="s">
        <v>10015</v>
      </c>
      <c r="H1243" t="s">
        <v>10016</v>
      </c>
    </row>
    <row r="1244" spans="1:8" x14ac:dyDescent="0.2">
      <c r="A1244" t="s">
        <v>10017</v>
      </c>
      <c r="B1244" t="s">
        <v>9</v>
      </c>
      <c r="C1244" s="1">
        <v>43720</v>
      </c>
      <c r="D1244" t="s">
        <v>10018</v>
      </c>
      <c r="E1244" t="s">
        <v>11</v>
      </c>
      <c r="F1244" t="s">
        <v>12</v>
      </c>
      <c r="G1244" t="s">
        <v>10019</v>
      </c>
      <c r="H1244" t="s">
        <v>10020</v>
      </c>
    </row>
    <row r="1245" spans="1:8" x14ac:dyDescent="0.2">
      <c r="A1245" t="s">
        <v>10021</v>
      </c>
      <c r="B1245" t="s">
        <v>9</v>
      </c>
      <c r="C1245" s="1">
        <v>43720</v>
      </c>
      <c r="D1245" t="s">
        <v>3591</v>
      </c>
      <c r="E1245" t="s">
        <v>178</v>
      </c>
      <c r="F1245" t="s">
        <v>179</v>
      </c>
      <c r="G1245" t="s">
        <v>10022</v>
      </c>
      <c r="H1245" t="s">
        <v>10023</v>
      </c>
    </row>
    <row r="1246" spans="1:8" x14ac:dyDescent="0.2">
      <c r="A1246" t="s">
        <v>10024</v>
      </c>
      <c r="B1246" t="s">
        <v>9</v>
      </c>
      <c r="C1246" s="1">
        <v>43720</v>
      </c>
      <c r="D1246" t="s">
        <v>4818</v>
      </c>
      <c r="E1246" t="s">
        <v>27</v>
      </c>
      <c r="F1246" t="s">
        <v>27</v>
      </c>
      <c r="G1246" t="s">
        <v>10025</v>
      </c>
      <c r="H1246" t="s">
        <v>10026</v>
      </c>
    </row>
    <row r="1247" spans="1:8" x14ac:dyDescent="0.2">
      <c r="A1247" t="s">
        <v>10027</v>
      </c>
      <c r="B1247" t="s">
        <v>9</v>
      </c>
      <c r="C1247" s="1">
        <v>43720</v>
      </c>
      <c r="D1247" t="s">
        <v>4818</v>
      </c>
      <c r="E1247" t="s">
        <v>54</v>
      </c>
      <c r="F1247" t="s">
        <v>54</v>
      </c>
      <c r="G1247" t="s">
        <v>10028</v>
      </c>
      <c r="H1247" t="s">
        <v>10029</v>
      </c>
    </row>
    <row r="1248" spans="1:8" x14ac:dyDescent="0.2">
      <c r="A1248" t="s">
        <v>10030</v>
      </c>
      <c r="B1248" t="s">
        <v>9</v>
      </c>
      <c r="C1248" s="1">
        <v>43720</v>
      </c>
      <c r="D1248" t="s">
        <v>6734</v>
      </c>
      <c r="E1248" t="s">
        <v>11</v>
      </c>
      <c r="F1248" t="s">
        <v>12</v>
      </c>
      <c r="G1248" t="s">
        <v>10031</v>
      </c>
      <c r="H1248" t="s">
        <v>10032</v>
      </c>
    </row>
    <row r="1249" spans="1:8" x14ac:dyDescent="0.2">
      <c r="A1249" t="s">
        <v>10033</v>
      </c>
      <c r="B1249" t="s">
        <v>9</v>
      </c>
      <c r="C1249" s="1">
        <v>43720</v>
      </c>
      <c r="D1249" t="s">
        <v>2072</v>
      </c>
      <c r="E1249" t="s">
        <v>11</v>
      </c>
      <c r="F1249" t="s">
        <v>12</v>
      </c>
      <c r="G1249" t="s">
        <v>10034</v>
      </c>
      <c r="H1249" t="s">
        <v>10035</v>
      </c>
    </row>
    <row r="1250" spans="1:8" x14ac:dyDescent="0.2">
      <c r="A1250" t="s">
        <v>10036</v>
      </c>
      <c r="B1250" t="s">
        <v>9</v>
      </c>
      <c r="C1250" s="1">
        <v>43720</v>
      </c>
      <c r="D1250" t="s">
        <v>4680</v>
      </c>
      <c r="E1250" t="s">
        <v>27</v>
      </c>
      <c r="F1250" t="s">
        <v>27</v>
      </c>
      <c r="G1250" t="s">
        <v>10037</v>
      </c>
      <c r="H1250" t="s">
        <v>10038</v>
      </c>
    </row>
    <row r="1251" spans="1:8" x14ac:dyDescent="0.2">
      <c r="A1251" t="s">
        <v>10039</v>
      </c>
      <c r="B1251" t="s">
        <v>9</v>
      </c>
      <c r="C1251" s="1">
        <v>43720</v>
      </c>
      <c r="D1251" t="s">
        <v>2068</v>
      </c>
      <c r="E1251" t="s">
        <v>11</v>
      </c>
      <c r="F1251" t="s">
        <v>12</v>
      </c>
      <c r="G1251" t="s">
        <v>10040</v>
      </c>
      <c r="H1251" t="s">
        <v>10041</v>
      </c>
    </row>
    <row r="1252" spans="1:8" x14ac:dyDescent="0.2">
      <c r="A1252" t="s">
        <v>10042</v>
      </c>
      <c r="B1252" t="s">
        <v>9</v>
      </c>
      <c r="C1252" s="1">
        <v>43720</v>
      </c>
      <c r="D1252" t="s">
        <v>4690</v>
      </c>
      <c r="E1252" t="s">
        <v>11</v>
      </c>
      <c r="F1252" t="s">
        <v>12</v>
      </c>
      <c r="G1252" t="s">
        <v>10043</v>
      </c>
      <c r="H1252" t="s">
        <v>10044</v>
      </c>
    </row>
    <row r="1253" spans="1:8" x14ac:dyDescent="0.2">
      <c r="A1253" t="s">
        <v>10045</v>
      </c>
      <c r="B1253" t="s">
        <v>9</v>
      </c>
      <c r="C1253" s="1">
        <v>43720</v>
      </c>
      <c r="D1253" t="s">
        <v>285</v>
      </c>
      <c r="E1253" t="s">
        <v>11</v>
      </c>
      <c r="F1253" t="s">
        <v>12</v>
      </c>
      <c r="G1253" t="s">
        <v>10046</v>
      </c>
      <c r="H1253" t="s">
        <v>10047</v>
      </c>
    </row>
    <row r="1254" spans="1:8" x14ac:dyDescent="0.2">
      <c r="A1254" t="s">
        <v>10048</v>
      </c>
      <c r="B1254" t="s">
        <v>9</v>
      </c>
      <c r="C1254" s="1">
        <v>43720</v>
      </c>
      <c r="D1254" t="s">
        <v>285</v>
      </c>
      <c r="E1254" t="s">
        <v>11</v>
      </c>
      <c r="F1254" t="s">
        <v>12</v>
      </c>
      <c r="G1254" t="s">
        <v>10049</v>
      </c>
      <c r="H1254" t="s">
        <v>10050</v>
      </c>
    </row>
    <row r="1255" spans="1:8" x14ac:dyDescent="0.2">
      <c r="A1255" t="s">
        <v>10051</v>
      </c>
      <c r="B1255" t="s">
        <v>9</v>
      </c>
      <c r="C1255" s="1">
        <v>43720</v>
      </c>
      <c r="D1255" t="s">
        <v>4704</v>
      </c>
      <c r="E1255" t="s">
        <v>11</v>
      </c>
      <c r="F1255" t="s">
        <v>12</v>
      </c>
      <c r="G1255" t="s">
        <v>10052</v>
      </c>
      <c r="H1255" t="s">
        <v>10053</v>
      </c>
    </row>
    <row r="1256" spans="1:8" x14ac:dyDescent="0.2">
      <c r="A1256" t="s">
        <v>10054</v>
      </c>
      <c r="B1256" t="s">
        <v>9</v>
      </c>
      <c r="C1256" s="1">
        <v>43720</v>
      </c>
      <c r="D1256" t="s">
        <v>301</v>
      </c>
      <c r="E1256" t="s">
        <v>11</v>
      </c>
      <c r="F1256" t="s">
        <v>12</v>
      </c>
      <c r="G1256" t="s">
        <v>10055</v>
      </c>
      <c r="H1256" t="s">
        <v>10056</v>
      </c>
    </row>
    <row r="1257" spans="1:8" x14ac:dyDescent="0.2">
      <c r="A1257" t="s">
        <v>10057</v>
      </c>
      <c r="B1257" t="s">
        <v>9</v>
      </c>
      <c r="C1257" s="1">
        <v>43720</v>
      </c>
      <c r="D1257" t="s">
        <v>298</v>
      </c>
      <c r="E1257" t="s">
        <v>54</v>
      </c>
      <c r="F1257" t="s">
        <v>54</v>
      </c>
      <c r="G1257" t="s">
        <v>10058</v>
      </c>
      <c r="H1257" t="s">
        <v>10059</v>
      </c>
    </row>
    <row r="1258" spans="1:8" x14ac:dyDescent="0.2">
      <c r="A1258" t="s">
        <v>10060</v>
      </c>
      <c r="B1258" t="s">
        <v>9</v>
      </c>
      <c r="C1258" s="1">
        <v>43720</v>
      </c>
      <c r="D1258" t="s">
        <v>8636</v>
      </c>
      <c r="E1258" t="s">
        <v>27</v>
      </c>
      <c r="F1258" t="s">
        <v>27</v>
      </c>
      <c r="G1258" t="s">
        <v>10061</v>
      </c>
      <c r="H1258" t="s">
        <v>10062</v>
      </c>
    </row>
    <row r="1259" spans="1:8" x14ac:dyDescent="0.2">
      <c r="A1259" t="s">
        <v>10063</v>
      </c>
      <c r="B1259" t="s">
        <v>9</v>
      </c>
      <c r="C1259" s="1">
        <v>43720</v>
      </c>
      <c r="D1259" t="s">
        <v>191</v>
      </c>
      <c r="E1259" t="s">
        <v>11</v>
      </c>
      <c r="F1259" t="s">
        <v>12</v>
      </c>
      <c r="G1259" t="s">
        <v>10064</v>
      </c>
      <c r="H1259" t="s">
        <v>10065</v>
      </c>
    </row>
    <row r="1260" spans="1:8" x14ac:dyDescent="0.2">
      <c r="A1260" t="s">
        <v>10066</v>
      </c>
      <c r="B1260" t="s">
        <v>9</v>
      </c>
      <c r="C1260" s="1">
        <v>43720</v>
      </c>
      <c r="D1260" t="s">
        <v>116</v>
      </c>
      <c r="E1260" t="s">
        <v>11</v>
      </c>
      <c r="F1260" t="s">
        <v>12</v>
      </c>
      <c r="G1260" t="s">
        <v>10067</v>
      </c>
      <c r="H1260" t="s">
        <v>10068</v>
      </c>
    </row>
    <row r="1261" spans="1:8" x14ac:dyDescent="0.2">
      <c r="A1261" t="s">
        <v>10069</v>
      </c>
      <c r="B1261" t="s">
        <v>9</v>
      </c>
      <c r="C1261" s="1">
        <v>43720</v>
      </c>
      <c r="D1261" t="s">
        <v>3399</v>
      </c>
      <c r="E1261" t="s">
        <v>27</v>
      </c>
      <c r="F1261" t="s">
        <v>27</v>
      </c>
      <c r="G1261" t="s">
        <v>10070</v>
      </c>
      <c r="H1261" t="s">
        <v>10071</v>
      </c>
    </row>
    <row r="1262" spans="1:8" x14ac:dyDescent="0.2">
      <c r="A1262" t="s">
        <v>10072</v>
      </c>
      <c r="B1262" t="s">
        <v>9</v>
      </c>
      <c r="C1262" s="1">
        <v>43720</v>
      </c>
      <c r="D1262" t="s">
        <v>116</v>
      </c>
      <c r="E1262" t="s">
        <v>11</v>
      </c>
      <c r="F1262" t="s">
        <v>12</v>
      </c>
      <c r="G1262" t="s">
        <v>10073</v>
      </c>
      <c r="H1262" t="s">
        <v>10074</v>
      </c>
    </row>
    <row r="1263" spans="1:8" x14ac:dyDescent="0.2">
      <c r="A1263" t="s">
        <v>10075</v>
      </c>
      <c r="B1263" t="s">
        <v>9</v>
      </c>
      <c r="C1263" s="1">
        <v>43720</v>
      </c>
      <c r="D1263" t="s">
        <v>196</v>
      </c>
      <c r="E1263" t="s">
        <v>11</v>
      </c>
      <c r="F1263" t="s">
        <v>39</v>
      </c>
      <c r="G1263" t="s">
        <v>10076</v>
      </c>
      <c r="H1263" t="s">
        <v>10077</v>
      </c>
    </row>
    <row r="1264" spans="1:8" x14ac:dyDescent="0.2">
      <c r="A1264" t="s">
        <v>10078</v>
      </c>
      <c r="B1264" t="s">
        <v>9</v>
      </c>
      <c r="C1264" s="1">
        <v>43720</v>
      </c>
      <c r="D1264" t="s">
        <v>196</v>
      </c>
      <c r="E1264" t="s">
        <v>11</v>
      </c>
      <c r="F1264" t="s">
        <v>12</v>
      </c>
      <c r="G1264" t="s">
        <v>10079</v>
      </c>
      <c r="H1264" t="s">
        <v>10080</v>
      </c>
    </row>
    <row r="1265" spans="1:8" x14ac:dyDescent="0.2">
      <c r="A1265" t="s">
        <v>10081</v>
      </c>
      <c r="B1265" t="s">
        <v>9</v>
      </c>
      <c r="C1265" s="1">
        <v>43720</v>
      </c>
      <c r="D1265" t="s">
        <v>2057</v>
      </c>
      <c r="E1265" t="s">
        <v>54</v>
      </c>
      <c r="F1265" t="s">
        <v>54</v>
      </c>
      <c r="G1265" t="s">
        <v>10082</v>
      </c>
      <c r="H1265" t="s">
        <v>10083</v>
      </c>
    </row>
    <row r="1266" spans="1:8" x14ac:dyDescent="0.2">
      <c r="A1266" t="s">
        <v>10084</v>
      </c>
      <c r="B1266" t="s">
        <v>9</v>
      </c>
      <c r="C1266" s="1">
        <v>43720</v>
      </c>
      <c r="D1266" t="s">
        <v>10085</v>
      </c>
      <c r="E1266" t="s">
        <v>134</v>
      </c>
      <c r="F1266" t="s">
        <v>135</v>
      </c>
      <c r="G1266" t="s">
        <v>10086</v>
      </c>
      <c r="H1266" t="s">
        <v>10087</v>
      </c>
    </row>
    <row r="1267" spans="1:8" x14ac:dyDescent="0.2">
      <c r="A1267" t="s">
        <v>10088</v>
      </c>
      <c r="B1267" t="s">
        <v>9</v>
      </c>
      <c r="C1267" s="1">
        <v>43720</v>
      </c>
      <c r="D1267" t="s">
        <v>7262</v>
      </c>
      <c r="E1267" t="s">
        <v>11</v>
      </c>
      <c r="F1267" t="s">
        <v>12</v>
      </c>
      <c r="G1267" t="s">
        <v>10089</v>
      </c>
      <c r="H1267" t="s">
        <v>10090</v>
      </c>
    </row>
    <row r="1268" spans="1:8" x14ac:dyDescent="0.2">
      <c r="A1268" t="s">
        <v>10091</v>
      </c>
      <c r="B1268" t="s">
        <v>9</v>
      </c>
      <c r="C1268" s="1">
        <v>43720</v>
      </c>
      <c r="D1268" t="s">
        <v>4879</v>
      </c>
      <c r="E1268" t="s">
        <v>11</v>
      </c>
      <c r="F1268" t="s">
        <v>12</v>
      </c>
      <c r="G1268" t="s">
        <v>10092</v>
      </c>
      <c r="H1268" t="s">
        <v>10093</v>
      </c>
    </row>
    <row r="1269" spans="1:8" x14ac:dyDescent="0.2">
      <c r="A1269" t="s">
        <v>10094</v>
      </c>
      <c r="B1269" t="s">
        <v>9</v>
      </c>
      <c r="C1269" s="1">
        <v>43720</v>
      </c>
      <c r="D1269" t="s">
        <v>210</v>
      </c>
      <c r="E1269" t="s">
        <v>11</v>
      </c>
      <c r="F1269" t="s">
        <v>12</v>
      </c>
      <c r="G1269" t="s">
        <v>10095</v>
      </c>
      <c r="H1269" t="s">
        <v>10096</v>
      </c>
    </row>
    <row r="1270" spans="1:8" x14ac:dyDescent="0.2">
      <c r="A1270" t="s">
        <v>10097</v>
      </c>
      <c r="B1270" t="s">
        <v>9</v>
      </c>
      <c r="C1270" s="1">
        <v>43720</v>
      </c>
      <c r="D1270" t="s">
        <v>10098</v>
      </c>
      <c r="E1270" t="s">
        <v>11</v>
      </c>
      <c r="F1270" t="s">
        <v>12</v>
      </c>
      <c r="G1270" t="s">
        <v>10099</v>
      </c>
      <c r="H1270" t="s">
        <v>10100</v>
      </c>
    </row>
    <row r="1271" spans="1:8" x14ac:dyDescent="0.2">
      <c r="A1271" t="s">
        <v>10101</v>
      </c>
      <c r="B1271" t="s">
        <v>9</v>
      </c>
      <c r="C1271" s="1">
        <v>43720</v>
      </c>
      <c r="D1271" t="s">
        <v>10098</v>
      </c>
      <c r="E1271" t="s">
        <v>21</v>
      </c>
      <c r="F1271" t="s">
        <v>22</v>
      </c>
      <c r="G1271" t="s">
        <v>10102</v>
      </c>
      <c r="H1271" t="s">
        <v>10103</v>
      </c>
    </row>
    <row r="1272" spans="1:8" x14ac:dyDescent="0.2">
      <c r="A1272" t="s">
        <v>10104</v>
      </c>
      <c r="B1272" t="s">
        <v>9</v>
      </c>
      <c r="C1272" s="1">
        <v>43720</v>
      </c>
      <c r="D1272" t="s">
        <v>335</v>
      </c>
      <c r="E1272" t="s">
        <v>11</v>
      </c>
      <c r="F1272" t="s">
        <v>12</v>
      </c>
      <c r="G1272" t="s">
        <v>10105</v>
      </c>
      <c r="H1272" t="s">
        <v>10106</v>
      </c>
    </row>
    <row r="1273" spans="1:8" x14ac:dyDescent="0.2">
      <c r="A1273" t="s">
        <v>10107</v>
      </c>
      <c r="B1273" t="s">
        <v>9</v>
      </c>
      <c r="C1273" s="1">
        <v>43720</v>
      </c>
      <c r="D1273" t="s">
        <v>345</v>
      </c>
      <c r="E1273" t="s">
        <v>27</v>
      </c>
      <c r="F1273" t="s">
        <v>27</v>
      </c>
      <c r="G1273" t="s">
        <v>10108</v>
      </c>
      <c r="H1273" t="s">
        <v>10109</v>
      </c>
    </row>
    <row r="1274" spans="1:8" x14ac:dyDescent="0.2">
      <c r="A1274" t="s">
        <v>10110</v>
      </c>
      <c r="B1274" t="s">
        <v>9</v>
      </c>
      <c r="C1274" s="1">
        <v>43720</v>
      </c>
      <c r="D1274" t="s">
        <v>349</v>
      </c>
      <c r="E1274" t="s">
        <v>134</v>
      </c>
      <c r="F1274" t="s">
        <v>188</v>
      </c>
      <c r="G1274" t="s">
        <v>10111</v>
      </c>
      <c r="H1274" t="s">
        <v>10112</v>
      </c>
    </row>
    <row r="1275" spans="1:8" x14ac:dyDescent="0.2">
      <c r="A1275" t="s">
        <v>10113</v>
      </c>
      <c r="B1275" t="s">
        <v>9</v>
      </c>
      <c r="C1275" s="1">
        <v>43720</v>
      </c>
      <c r="D1275" t="s">
        <v>353</v>
      </c>
      <c r="E1275" t="s">
        <v>11</v>
      </c>
      <c r="F1275" t="s">
        <v>12</v>
      </c>
      <c r="G1275" t="s">
        <v>10114</v>
      </c>
      <c r="H1275" t="s">
        <v>10115</v>
      </c>
    </row>
    <row r="1276" spans="1:8" x14ac:dyDescent="0.2">
      <c r="A1276" t="s">
        <v>10116</v>
      </c>
      <c r="B1276" t="s">
        <v>9</v>
      </c>
      <c r="C1276" s="1">
        <v>43720</v>
      </c>
      <c r="D1276" t="s">
        <v>270</v>
      </c>
      <c r="E1276" t="s">
        <v>11</v>
      </c>
      <c r="F1276" t="s">
        <v>12</v>
      </c>
      <c r="G1276" t="s">
        <v>10117</v>
      </c>
      <c r="H1276" t="s">
        <v>10118</v>
      </c>
    </row>
    <row r="1277" spans="1:8" x14ac:dyDescent="0.2">
      <c r="A1277" t="s">
        <v>10119</v>
      </c>
      <c r="B1277" t="s">
        <v>9</v>
      </c>
      <c r="C1277" s="1">
        <v>43720</v>
      </c>
      <c r="D1277" t="s">
        <v>8570</v>
      </c>
      <c r="E1277" t="s">
        <v>11</v>
      </c>
      <c r="F1277" t="s">
        <v>39</v>
      </c>
      <c r="G1277" t="s">
        <v>10120</v>
      </c>
      <c r="H1277" t="s">
        <v>10121</v>
      </c>
    </row>
    <row r="1278" spans="1:8" x14ac:dyDescent="0.2">
      <c r="A1278" t="s">
        <v>10122</v>
      </c>
      <c r="B1278" t="s">
        <v>9</v>
      </c>
      <c r="C1278" s="1">
        <v>43720</v>
      </c>
      <c r="D1278" t="s">
        <v>3449</v>
      </c>
      <c r="E1278" t="s">
        <v>11</v>
      </c>
      <c r="F1278" t="s">
        <v>12</v>
      </c>
      <c r="G1278" t="s">
        <v>10123</v>
      </c>
      <c r="H1278" t="s">
        <v>10124</v>
      </c>
    </row>
    <row r="1279" spans="1:8" x14ac:dyDescent="0.2">
      <c r="A1279" t="s">
        <v>10125</v>
      </c>
      <c r="B1279" t="s">
        <v>9</v>
      </c>
      <c r="C1279" s="1">
        <v>43720</v>
      </c>
      <c r="D1279" t="s">
        <v>266</v>
      </c>
      <c r="E1279" t="s">
        <v>54</v>
      </c>
      <c r="F1279" t="s">
        <v>54</v>
      </c>
      <c r="G1279" t="s">
        <v>10126</v>
      </c>
      <c r="H1279" t="s">
        <v>10127</v>
      </c>
    </row>
    <row r="1280" spans="1:8" x14ac:dyDescent="0.2">
      <c r="A1280" t="s">
        <v>10128</v>
      </c>
      <c r="B1280" t="s">
        <v>9</v>
      </c>
      <c r="C1280" s="1">
        <v>43720</v>
      </c>
      <c r="D1280" t="s">
        <v>389</v>
      </c>
      <c r="E1280" t="s">
        <v>11</v>
      </c>
      <c r="F1280" t="s">
        <v>12</v>
      </c>
      <c r="G1280" t="s">
        <v>10129</v>
      </c>
      <c r="H1280" t="s">
        <v>10130</v>
      </c>
    </row>
    <row r="1281" spans="1:8" x14ac:dyDescent="0.2">
      <c r="A1281" t="s">
        <v>10131</v>
      </c>
      <c r="B1281" t="s">
        <v>9</v>
      </c>
      <c r="C1281" s="1">
        <v>43720</v>
      </c>
      <c r="D1281" t="s">
        <v>8570</v>
      </c>
      <c r="E1281" t="s">
        <v>54</v>
      </c>
      <c r="F1281" t="s">
        <v>54</v>
      </c>
      <c r="G1281" t="s">
        <v>10132</v>
      </c>
      <c r="H1281" t="s">
        <v>10133</v>
      </c>
    </row>
    <row r="1282" spans="1:8" x14ac:dyDescent="0.2">
      <c r="A1282" t="s">
        <v>10134</v>
      </c>
      <c r="B1282" t="s">
        <v>9</v>
      </c>
      <c r="C1282" s="1">
        <v>43720</v>
      </c>
      <c r="D1282" t="s">
        <v>385</v>
      </c>
      <c r="E1282" t="s">
        <v>54</v>
      </c>
      <c r="F1282" t="s">
        <v>54</v>
      </c>
      <c r="G1282" t="s">
        <v>10135</v>
      </c>
      <c r="H1282" t="s">
        <v>10136</v>
      </c>
    </row>
    <row r="1283" spans="1:8" x14ac:dyDescent="0.2">
      <c r="A1283" t="s">
        <v>10137</v>
      </c>
      <c r="B1283" t="s">
        <v>9</v>
      </c>
      <c r="C1283" s="1">
        <v>43720</v>
      </c>
      <c r="D1283" t="s">
        <v>380</v>
      </c>
      <c r="E1283" t="s">
        <v>27</v>
      </c>
      <c r="F1283" t="s">
        <v>27</v>
      </c>
      <c r="G1283" t="s">
        <v>10138</v>
      </c>
      <c r="H1283" t="s">
        <v>10139</v>
      </c>
    </row>
    <row r="1284" spans="1:8" x14ac:dyDescent="0.2">
      <c r="A1284" t="s">
        <v>10140</v>
      </c>
      <c r="B1284" t="s">
        <v>9</v>
      </c>
      <c r="C1284" s="1">
        <v>43720</v>
      </c>
      <c r="D1284" t="s">
        <v>400</v>
      </c>
      <c r="E1284" t="s">
        <v>11</v>
      </c>
      <c r="F1284" t="s">
        <v>39</v>
      </c>
      <c r="G1284" t="s">
        <v>10141</v>
      </c>
      <c r="H1284" t="s">
        <v>10142</v>
      </c>
    </row>
    <row r="1285" spans="1:8" x14ac:dyDescent="0.2">
      <c r="A1285" t="s">
        <v>10143</v>
      </c>
      <c r="B1285" t="s">
        <v>9</v>
      </c>
      <c r="C1285" s="1">
        <v>43720</v>
      </c>
      <c r="D1285" t="s">
        <v>6263</v>
      </c>
      <c r="E1285" t="s">
        <v>134</v>
      </c>
      <c r="F1285" t="s">
        <v>188</v>
      </c>
      <c r="G1285" t="s">
        <v>10144</v>
      </c>
      <c r="H1285" t="s">
        <v>10145</v>
      </c>
    </row>
    <row r="1286" spans="1:8" x14ac:dyDescent="0.2">
      <c r="A1286" t="s">
        <v>10146</v>
      </c>
      <c r="B1286" t="s">
        <v>9</v>
      </c>
      <c r="C1286" s="1">
        <v>43720</v>
      </c>
      <c r="D1286" t="s">
        <v>3305</v>
      </c>
      <c r="E1286" t="s">
        <v>11</v>
      </c>
      <c r="F1286" t="s">
        <v>39</v>
      </c>
      <c r="G1286" t="s">
        <v>10147</v>
      </c>
      <c r="H1286" t="s">
        <v>10148</v>
      </c>
    </row>
    <row r="1287" spans="1:8" x14ac:dyDescent="0.2">
      <c r="A1287" t="s">
        <v>10149</v>
      </c>
      <c r="B1287" t="s">
        <v>9</v>
      </c>
      <c r="C1287" s="1">
        <v>43720</v>
      </c>
      <c r="D1287" t="s">
        <v>3300</v>
      </c>
      <c r="E1287" t="s">
        <v>11</v>
      </c>
      <c r="F1287" t="s">
        <v>12</v>
      </c>
      <c r="G1287" t="s">
        <v>10150</v>
      </c>
      <c r="H1287" t="s">
        <v>10151</v>
      </c>
    </row>
    <row r="1288" spans="1:8" x14ac:dyDescent="0.2">
      <c r="A1288" t="s">
        <v>10152</v>
      </c>
      <c r="B1288" t="s">
        <v>9</v>
      </c>
      <c r="C1288" s="1">
        <v>43720</v>
      </c>
      <c r="D1288" t="s">
        <v>1891</v>
      </c>
      <c r="E1288" t="s">
        <v>27</v>
      </c>
      <c r="F1288" t="s">
        <v>27</v>
      </c>
      <c r="G1288" t="s">
        <v>10153</v>
      </c>
      <c r="H1288" t="s">
        <v>10154</v>
      </c>
    </row>
    <row r="1289" spans="1:8" x14ac:dyDescent="0.2">
      <c r="A1289" t="s">
        <v>10155</v>
      </c>
      <c r="B1289" t="s">
        <v>9</v>
      </c>
      <c r="C1289" s="1">
        <v>43720</v>
      </c>
      <c r="D1289" t="s">
        <v>1902</v>
      </c>
      <c r="E1289" t="s">
        <v>11</v>
      </c>
      <c r="F1289" t="s">
        <v>12</v>
      </c>
      <c r="G1289" t="s">
        <v>10156</v>
      </c>
      <c r="H1289" t="s">
        <v>10157</v>
      </c>
    </row>
    <row r="1290" spans="1:8" x14ac:dyDescent="0.2">
      <c r="A1290" t="s">
        <v>10158</v>
      </c>
      <c r="B1290" t="s">
        <v>9</v>
      </c>
      <c r="C1290" s="1">
        <v>43720</v>
      </c>
      <c r="D1290" t="s">
        <v>3300</v>
      </c>
      <c r="E1290" t="s">
        <v>54</v>
      </c>
      <c r="F1290" t="s">
        <v>54</v>
      </c>
      <c r="G1290" t="s">
        <v>10159</v>
      </c>
      <c r="H1290" t="s">
        <v>10160</v>
      </c>
    </row>
    <row r="1291" spans="1:8" x14ac:dyDescent="0.2">
      <c r="A1291" t="s">
        <v>10161</v>
      </c>
      <c r="B1291" t="s">
        <v>9</v>
      </c>
      <c r="C1291" s="1">
        <v>43720</v>
      </c>
      <c r="D1291" t="s">
        <v>6223</v>
      </c>
      <c r="E1291" t="s">
        <v>11</v>
      </c>
      <c r="F1291" t="s">
        <v>12</v>
      </c>
      <c r="G1291" t="s">
        <v>10162</v>
      </c>
      <c r="H1291" t="s">
        <v>10163</v>
      </c>
    </row>
    <row r="1292" spans="1:8" x14ac:dyDescent="0.2">
      <c r="A1292" t="s">
        <v>10164</v>
      </c>
      <c r="B1292" t="s">
        <v>9</v>
      </c>
      <c r="C1292" s="1">
        <v>43720</v>
      </c>
      <c r="D1292" t="s">
        <v>6223</v>
      </c>
      <c r="E1292" t="s">
        <v>11</v>
      </c>
      <c r="F1292" t="s">
        <v>12</v>
      </c>
      <c r="G1292" t="s">
        <v>10165</v>
      </c>
      <c r="H1292" t="s">
        <v>10166</v>
      </c>
    </row>
    <row r="1293" spans="1:8" x14ac:dyDescent="0.2">
      <c r="A1293" t="s">
        <v>10167</v>
      </c>
      <c r="B1293" t="s">
        <v>9</v>
      </c>
      <c r="C1293" s="1">
        <v>43720</v>
      </c>
      <c r="D1293" t="s">
        <v>6213</v>
      </c>
      <c r="E1293" t="s">
        <v>46</v>
      </c>
      <c r="F1293" t="s">
        <v>46</v>
      </c>
      <c r="G1293" t="s">
        <v>10168</v>
      </c>
      <c r="H1293" t="s">
        <v>10169</v>
      </c>
    </row>
    <row r="1294" spans="1:8" x14ac:dyDescent="0.2">
      <c r="A1294" t="s">
        <v>10170</v>
      </c>
      <c r="B1294" t="s">
        <v>9</v>
      </c>
      <c r="C1294" s="1">
        <v>43720</v>
      </c>
      <c r="D1294" t="s">
        <v>10171</v>
      </c>
      <c r="E1294" t="s">
        <v>27</v>
      </c>
      <c r="F1294" t="s">
        <v>27</v>
      </c>
      <c r="G1294" t="s">
        <v>10172</v>
      </c>
      <c r="H1294" t="s">
        <v>10173</v>
      </c>
    </row>
    <row r="1295" spans="1:8" x14ac:dyDescent="0.2">
      <c r="A1295" t="s">
        <v>10174</v>
      </c>
      <c r="B1295" t="s">
        <v>9</v>
      </c>
      <c r="C1295" s="1">
        <v>43720</v>
      </c>
      <c r="D1295" t="s">
        <v>6213</v>
      </c>
      <c r="E1295" t="s">
        <v>11</v>
      </c>
      <c r="F1295" t="s">
        <v>12</v>
      </c>
      <c r="G1295" t="s">
        <v>10175</v>
      </c>
      <c r="H1295" t="s">
        <v>10176</v>
      </c>
    </row>
    <row r="1296" spans="1:8" x14ac:dyDescent="0.2">
      <c r="A1296" t="s">
        <v>10177</v>
      </c>
      <c r="B1296" t="s">
        <v>9</v>
      </c>
      <c r="C1296" s="1">
        <v>43720</v>
      </c>
      <c r="D1296" t="s">
        <v>479</v>
      </c>
      <c r="E1296" t="s">
        <v>21</v>
      </c>
      <c r="F1296" t="s">
        <v>22</v>
      </c>
      <c r="G1296" t="s">
        <v>10178</v>
      </c>
      <c r="H1296" t="s">
        <v>10179</v>
      </c>
    </row>
    <row r="1297" spans="1:8" x14ac:dyDescent="0.2">
      <c r="A1297" t="s">
        <v>10180</v>
      </c>
      <c r="B1297" t="s">
        <v>9</v>
      </c>
      <c r="C1297" s="1">
        <v>43720</v>
      </c>
      <c r="D1297" t="s">
        <v>419</v>
      </c>
      <c r="E1297" t="s">
        <v>11</v>
      </c>
      <c r="F1297" t="s">
        <v>12</v>
      </c>
      <c r="G1297" t="s">
        <v>10181</v>
      </c>
      <c r="H1297" t="s">
        <v>10182</v>
      </c>
    </row>
    <row r="1298" spans="1:8" x14ac:dyDescent="0.2">
      <c r="A1298" t="s">
        <v>10183</v>
      </c>
      <c r="B1298" t="s">
        <v>9</v>
      </c>
      <c r="C1298" s="1">
        <v>43720</v>
      </c>
      <c r="D1298" t="s">
        <v>436</v>
      </c>
      <c r="E1298" t="s">
        <v>11</v>
      </c>
      <c r="F1298" t="s">
        <v>12</v>
      </c>
      <c r="G1298" t="s">
        <v>10184</v>
      </c>
      <c r="H1298" t="s">
        <v>10185</v>
      </c>
    </row>
    <row r="1299" spans="1:8" x14ac:dyDescent="0.2">
      <c r="A1299" t="s">
        <v>10186</v>
      </c>
      <c r="B1299" t="s">
        <v>9</v>
      </c>
      <c r="C1299" s="1">
        <v>43720</v>
      </c>
      <c r="D1299" t="s">
        <v>7396</v>
      </c>
      <c r="E1299" t="s">
        <v>54</v>
      </c>
      <c r="F1299" t="s">
        <v>54</v>
      </c>
      <c r="G1299" t="s">
        <v>10187</v>
      </c>
      <c r="H1299" t="s">
        <v>10188</v>
      </c>
    </row>
    <row r="1300" spans="1:8" x14ac:dyDescent="0.2">
      <c r="A1300" t="s">
        <v>10189</v>
      </c>
      <c r="B1300" t="s">
        <v>9</v>
      </c>
      <c r="C1300" s="1">
        <v>43720</v>
      </c>
      <c r="D1300" t="s">
        <v>432</v>
      </c>
      <c r="E1300" t="s">
        <v>134</v>
      </c>
      <c r="F1300" t="s">
        <v>135</v>
      </c>
      <c r="G1300" t="s">
        <v>10190</v>
      </c>
      <c r="H1300" t="s">
        <v>10191</v>
      </c>
    </row>
    <row r="1301" spans="1:8" x14ac:dyDescent="0.2">
      <c r="A1301" t="s">
        <v>10192</v>
      </c>
      <c r="B1301" t="s">
        <v>9</v>
      </c>
      <c r="C1301" s="1">
        <v>43720</v>
      </c>
      <c r="D1301" t="s">
        <v>2103</v>
      </c>
      <c r="E1301" t="s">
        <v>134</v>
      </c>
      <c r="F1301" t="s">
        <v>188</v>
      </c>
      <c r="G1301" t="s">
        <v>10193</v>
      </c>
      <c r="H1301" t="s">
        <v>10194</v>
      </c>
    </row>
    <row r="1302" spans="1:8" x14ac:dyDescent="0.2">
      <c r="A1302" t="s">
        <v>10195</v>
      </c>
      <c r="B1302" t="s">
        <v>9</v>
      </c>
      <c r="C1302" s="1">
        <v>43720</v>
      </c>
      <c r="D1302" t="s">
        <v>3297</v>
      </c>
      <c r="E1302" t="s">
        <v>11</v>
      </c>
      <c r="F1302" t="s">
        <v>12</v>
      </c>
      <c r="G1302" t="s">
        <v>10196</v>
      </c>
      <c r="H1302" t="s">
        <v>10197</v>
      </c>
    </row>
    <row r="1303" spans="1:8" x14ac:dyDescent="0.2">
      <c r="A1303" t="s">
        <v>10198</v>
      </c>
      <c r="B1303" t="s">
        <v>9</v>
      </c>
      <c r="C1303" s="1">
        <v>43720</v>
      </c>
      <c r="D1303" t="s">
        <v>460</v>
      </c>
      <c r="E1303" t="s">
        <v>11</v>
      </c>
      <c r="F1303" t="s">
        <v>12</v>
      </c>
      <c r="G1303" t="s">
        <v>10199</v>
      </c>
      <c r="H1303" t="s">
        <v>10200</v>
      </c>
    </row>
    <row r="1304" spans="1:8" x14ac:dyDescent="0.2">
      <c r="A1304" t="s">
        <v>10201</v>
      </c>
      <c r="B1304" t="s">
        <v>9</v>
      </c>
      <c r="C1304" s="1">
        <v>43720</v>
      </c>
      <c r="D1304" t="s">
        <v>581</v>
      </c>
      <c r="E1304" t="s">
        <v>11</v>
      </c>
      <c r="F1304" t="s">
        <v>12</v>
      </c>
      <c r="G1304" t="s">
        <v>10202</v>
      </c>
      <c r="H1304" t="s">
        <v>10203</v>
      </c>
    </row>
    <row r="1305" spans="1:8" x14ac:dyDescent="0.2">
      <c r="A1305" t="s">
        <v>10204</v>
      </c>
      <c r="B1305" t="s">
        <v>9</v>
      </c>
      <c r="C1305" s="1">
        <v>43720</v>
      </c>
      <c r="D1305" t="s">
        <v>572</v>
      </c>
      <c r="E1305" t="s">
        <v>54</v>
      </c>
      <c r="F1305" t="s">
        <v>54</v>
      </c>
      <c r="G1305" t="s">
        <v>10205</v>
      </c>
      <c r="H1305" t="s">
        <v>10206</v>
      </c>
    </row>
    <row r="1306" spans="1:8" x14ac:dyDescent="0.2">
      <c r="A1306" t="s">
        <v>10207</v>
      </c>
      <c r="B1306" t="s">
        <v>9</v>
      </c>
      <c r="C1306" s="1">
        <v>43720</v>
      </c>
      <c r="D1306" t="s">
        <v>581</v>
      </c>
      <c r="E1306" t="s">
        <v>54</v>
      </c>
      <c r="F1306" t="s">
        <v>54</v>
      </c>
      <c r="G1306" t="s">
        <v>10208</v>
      </c>
      <c r="H1306" t="s">
        <v>10209</v>
      </c>
    </row>
    <row r="1307" spans="1:8" x14ac:dyDescent="0.2">
      <c r="A1307" t="s">
        <v>10210</v>
      </c>
      <c r="B1307" t="s">
        <v>9</v>
      </c>
      <c r="C1307" s="1">
        <v>43720</v>
      </c>
      <c r="D1307" t="s">
        <v>1760</v>
      </c>
      <c r="E1307" t="s">
        <v>11</v>
      </c>
      <c r="F1307" t="s">
        <v>12</v>
      </c>
      <c r="G1307" t="s">
        <v>10211</v>
      </c>
      <c r="H1307" t="s">
        <v>10212</v>
      </c>
    </row>
    <row r="1308" spans="1:8" x14ac:dyDescent="0.2">
      <c r="A1308" t="s">
        <v>10213</v>
      </c>
      <c r="B1308" t="s">
        <v>9</v>
      </c>
      <c r="C1308" s="1">
        <v>43720</v>
      </c>
      <c r="D1308" t="s">
        <v>3255</v>
      </c>
      <c r="E1308" t="s">
        <v>11</v>
      </c>
      <c r="F1308" t="s">
        <v>12</v>
      </c>
      <c r="G1308" t="s">
        <v>10214</v>
      </c>
      <c r="H1308" t="s">
        <v>10215</v>
      </c>
    </row>
    <row r="1309" spans="1:8" x14ac:dyDescent="0.2">
      <c r="A1309" t="s">
        <v>10216</v>
      </c>
      <c r="B1309" t="s">
        <v>9</v>
      </c>
      <c r="C1309" s="1">
        <v>43720</v>
      </c>
      <c r="D1309" t="s">
        <v>1794</v>
      </c>
      <c r="E1309" t="s">
        <v>121</v>
      </c>
      <c r="F1309" t="s">
        <v>121</v>
      </c>
      <c r="G1309" t="s">
        <v>10217</v>
      </c>
      <c r="H1309" t="s">
        <v>10218</v>
      </c>
    </row>
    <row r="1310" spans="1:8" x14ac:dyDescent="0.2">
      <c r="A1310" t="s">
        <v>10219</v>
      </c>
      <c r="B1310" t="s">
        <v>9</v>
      </c>
      <c r="C1310" s="1">
        <v>43720</v>
      </c>
      <c r="D1310" t="s">
        <v>1798</v>
      </c>
      <c r="E1310" t="s">
        <v>11</v>
      </c>
      <c r="F1310" t="s">
        <v>12</v>
      </c>
      <c r="G1310" t="s">
        <v>10220</v>
      </c>
      <c r="H1310" t="s">
        <v>10221</v>
      </c>
    </row>
    <row r="1311" spans="1:8" x14ac:dyDescent="0.2">
      <c r="A1311" t="s">
        <v>10222</v>
      </c>
      <c r="B1311" t="s">
        <v>9</v>
      </c>
      <c r="C1311" s="1">
        <v>43720</v>
      </c>
      <c r="D1311" t="s">
        <v>1794</v>
      </c>
      <c r="E1311" t="s">
        <v>134</v>
      </c>
      <c r="F1311" t="s">
        <v>135</v>
      </c>
      <c r="G1311" t="s">
        <v>10223</v>
      </c>
      <c r="H1311" t="s">
        <v>10224</v>
      </c>
    </row>
    <row r="1312" spans="1:8" x14ac:dyDescent="0.2">
      <c r="A1312" t="s">
        <v>10225</v>
      </c>
      <c r="B1312" t="s">
        <v>9</v>
      </c>
      <c r="C1312" s="1">
        <v>43720</v>
      </c>
      <c r="D1312" t="s">
        <v>1828</v>
      </c>
      <c r="E1312" t="s">
        <v>11</v>
      </c>
      <c r="F1312" t="s">
        <v>101</v>
      </c>
      <c r="G1312" t="s">
        <v>10226</v>
      </c>
      <c r="H1312" t="s">
        <v>10227</v>
      </c>
    </row>
    <row r="1313" spans="1:8" x14ac:dyDescent="0.2">
      <c r="A1313" t="s">
        <v>10228</v>
      </c>
      <c r="B1313" t="s">
        <v>9</v>
      </c>
      <c r="C1313" s="1">
        <v>43720</v>
      </c>
      <c r="D1313" t="s">
        <v>1794</v>
      </c>
      <c r="E1313" t="s">
        <v>27</v>
      </c>
      <c r="F1313" t="s">
        <v>27</v>
      </c>
      <c r="G1313" t="s">
        <v>10229</v>
      </c>
      <c r="H1313" t="s">
        <v>10230</v>
      </c>
    </row>
    <row r="1314" spans="1:8" x14ac:dyDescent="0.2">
      <c r="A1314" t="s">
        <v>10231</v>
      </c>
      <c r="B1314" t="s">
        <v>9</v>
      </c>
      <c r="C1314" s="1">
        <v>43720</v>
      </c>
      <c r="D1314" t="s">
        <v>1824</v>
      </c>
      <c r="E1314" t="s">
        <v>11</v>
      </c>
      <c r="F1314" t="s">
        <v>39</v>
      </c>
      <c r="G1314" t="s">
        <v>10232</v>
      </c>
      <c r="H1314" t="s">
        <v>10233</v>
      </c>
    </row>
    <row r="1315" spans="1:8" x14ac:dyDescent="0.2">
      <c r="A1315" t="s">
        <v>10234</v>
      </c>
      <c r="B1315" t="s">
        <v>9</v>
      </c>
      <c r="C1315" s="1">
        <v>43720</v>
      </c>
      <c r="D1315" t="s">
        <v>10235</v>
      </c>
      <c r="E1315" t="s">
        <v>11</v>
      </c>
      <c r="F1315" t="s">
        <v>12</v>
      </c>
      <c r="G1315" t="s">
        <v>10236</v>
      </c>
      <c r="H1315" t="s">
        <v>10237</v>
      </c>
    </row>
    <row r="1316" spans="1:8" x14ac:dyDescent="0.2">
      <c r="A1316" t="s">
        <v>10238</v>
      </c>
      <c r="B1316" t="s">
        <v>9</v>
      </c>
      <c r="C1316" s="1">
        <v>43720</v>
      </c>
      <c r="D1316" t="s">
        <v>1812</v>
      </c>
      <c r="E1316" t="s">
        <v>54</v>
      </c>
      <c r="F1316" t="s">
        <v>54</v>
      </c>
      <c r="G1316" t="s">
        <v>10239</v>
      </c>
      <c r="H1316" t="s">
        <v>10240</v>
      </c>
    </row>
    <row r="1317" spans="1:8" x14ac:dyDescent="0.2">
      <c r="A1317" t="s">
        <v>10241</v>
      </c>
      <c r="B1317" t="s">
        <v>9</v>
      </c>
      <c r="C1317" s="1">
        <v>43720</v>
      </c>
      <c r="D1317" t="s">
        <v>6086</v>
      </c>
      <c r="E1317" t="s">
        <v>11</v>
      </c>
      <c r="F1317" t="s">
        <v>12</v>
      </c>
      <c r="G1317" t="s">
        <v>10242</v>
      </c>
      <c r="H1317" t="s">
        <v>10243</v>
      </c>
    </row>
    <row r="1318" spans="1:8" x14ac:dyDescent="0.2">
      <c r="A1318" t="s">
        <v>10244</v>
      </c>
      <c r="B1318" t="s">
        <v>9</v>
      </c>
      <c r="C1318" s="1">
        <v>43720</v>
      </c>
      <c r="D1318" t="s">
        <v>6086</v>
      </c>
      <c r="E1318" t="s">
        <v>11</v>
      </c>
      <c r="F1318" t="s">
        <v>12</v>
      </c>
      <c r="G1318" t="s">
        <v>10245</v>
      </c>
      <c r="H1318" t="s">
        <v>10246</v>
      </c>
    </row>
    <row r="1319" spans="1:8" x14ac:dyDescent="0.2">
      <c r="A1319" t="s">
        <v>10247</v>
      </c>
      <c r="B1319" t="s">
        <v>9</v>
      </c>
      <c r="C1319" s="1">
        <v>43720</v>
      </c>
      <c r="D1319" t="s">
        <v>6086</v>
      </c>
      <c r="E1319" t="s">
        <v>11</v>
      </c>
      <c r="F1319" t="s">
        <v>12</v>
      </c>
      <c r="G1319" t="s">
        <v>10248</v>
      </c>
      <c r="H1319" t="s">
        <v>10249</v>
      </c>
    </row>
    <row r="1320" spans="1:8" x14ac:dyDescent="0.2">
      <c r="A1320" t="s">
        <v>10250</v>
      </c>
      <c r="B1320" t="s">
        <v>9</v>
      </c>
      <c r="C1320" s="1">
        <v>43720</v>
      </c>
      <c r="D1320" t="s">
        <v>6086</v>
      </c>
      <c r="E1320" t="s">
        <v>11</v>
      </c>
      <c r="F1320" t="s">
        <v>12</v>
      </c>
      <c r="G1320" t="s">
        <v>10251</v>
      </c>
      <c r="H1320" t="s">
        <v>10252</v>
      </c>
    </row>
    <row r="1321" spans="1:8" x14ac:dyDescent="0.2">
      <c r="A1321" t="s">
        <v>10253</v>
      </c>
      <c r="B1321" t="s">
        <v>9</v>
      </c>
      <c r="C1321" s="1">
        <v>43720</v>
      </c>
      <c r="D1321" t="s">
        <v>3146</v>
      </c>
      <c r="E1321" t="s">
        <v>11</v>
      </c>
      <c r="F1321" t="s">
        <v>12</v>
      </c>
      <c r="G1321" t="s">
        <v>10254</v>
      </c>
      <c r="H1321" t="s">
        <v>10255</v>
      </c>
    </row>
    <row r="1322" spans="1:8" x14ac:dyDescent="0.2">
      <c r="A1322" t="s">
        <v>10256</v>
      </c>
      <c r="B1322" t="s">
        <v>9</v>
      </c>
      <c r="C1322" s="1">
        <v>43720</v>
      </c>
      <c r="D1322" t="s">
        <v>3888</v>
      </c>
      <c r="E1322" t="s">
        <v>11</v>
      </c>
      <c r="F1322" t="s">
        <v>39</v>
      </c>
      <c r="G1322" t="s">
        <v>10257</v>
      </c>
      <c r="H1322" t="s">
        <v>10258</v>
      </c>
    </row>
    <row r="1323" spans="1:8" x14ac:dyDescent="0.2">
      <c r="A1323" t="s">
        <v>10259</v>
      </c>
      <c r="B1323" t="s">
        <v>9</v>
      </c>
      <c r="C1323" s="1">
        <v>43720</v>
      </c>
      <c r="D1323" t="s">
        <v>651</v>
      </c>
      <c r="E1323" t="s">
        <v>11</v>
      </c>
      <c r="F1323" t="s">
        <v>12</v>
      </c>
      <c r="G1323" t="s">
        <v>10260</v>
      </c>
      <c r="H1323" t="s">
        <v>10261</v>
      </c>
    </row>
    <row r="1324" spans="1:8" x14ac:dyDescent="0.2">
      <c r="A1324" t="s">
        <v>10262</v>
      </c>
      <c r="B1324" t="s">
        <v>9</v>
      </c>
      <c r="C1324" s="1">
        <v>43720</v>
      </c>
      <c r="D1324" t="s">
        <v>647</v>
      </c>
      <c r="E1324" t="s">
        <v>11</v>
      </c>
      <c r="F1324" t="s">
        <v>12</v>
      </c>
      <c r="G1324" t="s">
        <v>10263</v>
      </c>
      <c r="H1324" t="s">
        <v>10264</v>
      </c>
    </row>
    <row r="1325" spans="1:8" x14ac:dyDescent="0.2">
      <c r="A1325" t="s">
        <v>10265</v>
      </c>
      <c r="B1325" t="s">
        <v>9</v>
      </c>
      <c r="C1325" s="1">
        <v>43720</v>
      </c>
      <c r="D1325" t="s">
        <v>4496</v>
      </c>
      <c r="E1325" t="s">
        <v>11</v>
      </c>
      <c r="F1325" t="s">
        <v>12</v>
      </c>
      <c r="G1325" t="s">
        <v>10266</v>
      </c>
      <c r="H1325" t="s">
        <v>10267</v>
      </c>
    </row>
    <row r="1326" spans="1:8" x14ac:dyDescent="0.2">
      <c r="A1326" t="s">
        <v>10268</v>
      </c>
      <c r="B1326" t="s">
        <v>9</v>
      </c>
      <c r="C1326" s="1">
        <v>43720</v>
      </c>
      <c r="D1326" t="s">
        <v>3164</v>
      </c>
      <c r="E1326" t="s">
        <v>11</v>
      </c>
      <c r="F1326" t="s">
        <v>39</v>
      </c>
      <c r="G1326" t="s">
        <v>10269</v>
      </c>
      <c r="H1326" t="s">
        <v>10270</v>
      </c>
    </row>
    <row r="1327" spans="1:8" x14ac:dyDescent="0.2">
      <c r="A1327" t="s">
        <v>10271</v>
      </c>
      <c r="B1327" t="s">
        <v>9</v>
      </c>
      <c r="C1327" s="1">
        <v>43720</v>
      </c>
      <c r="D1327" t="s">
        <v>671</v>
      </c>
      <c r="E1327" t="s">
        <v>134</v>
      </c>
      <c r="F1327" t="s">
        <v>135</v>
      </c>
      <c r="G1327" t="s">
        <v>10272</v>
      </c>
      <c r="H1327" t="s">
        <v>10273</v>
      </c>
    </row>
    <row r="1328" spans="1:8" x14ac:dyDescent="0.2">
      <c r="A1328" t="s">
        <v>10274</v>
      </c>
      <c r="B1328" t="s">
        <v>9</v>
      </c>
      <c r="C1328" s="1">
        <v>43720</v>
      </c>
      <c r="D1328" t="s">
        <v>3164</v>
      </c>
      <c r="E1328" t="s">
        <v>27</v>
      </c>
      <c r="F1328" t="s">
        <v>27</v>
      </c>
      <c r="G1328" t="s">
        <v>10275</v>
      </c>
      <c r="H1328" t="s">
        <v>10276</v>
      </c>
    </row>
    <row r="1329" spans="1:8" x14ac:dyDescent="0.2">
      <c r="A1329" t="s">
        <v>10277</v>
      </c>
      <c r="B1329" t="s">
        <v>9</v>
      </c>
      <c r="C1329" s="1">
        <v>43720</v>
      </c>
      <c r="D1329" t="s">
        <v>643</v>
      </c>
      <c r="E1329" t="s">
        <v>54</v>
      </c>
      <c r="F1329" t="s">
        <v>54</v>
      </c>
      <c r="G1329" t="s">
        <v>10278</v>
      </c>
      <c r="H1329" t="s">
        <v>10279</v>
      </c>
    </row>
    <row r="1330" spans="1:8" x14ac:dyDescent="0.2">
      <c r="A1330" t="s">
        <v>10280</v>
      </c>
      <c r="B1330" t="s">
        <v>9</v>
      </c>
      <c r="C1330" s="1">
        <v>43720</v>
      </c>
      <c r="D1330" t="s">
        <v>3168</v>
      </c>
      <c r="E1330" t="s">
        <v>11</v>
      </c>
      <c r="F1330" t="s">
        <v>12</v>
      </c>
      <c r="G1330" t="s">
        <v>10281</v>
      </c>
      <c r="H1330" t="s">
        <v>10282</v>
      </c>
    </row>
    <row r="1331" spans="1:8" x14ac:dyDescent="0.2">
      <c r="A1331" t="s">
        <v>10283</v>
      </c>
      <c r="B1331" t="s">
        <v>9</v>
      </c>
      <c r="C1331" s="1">
        <v>43720</v>
      </c>
      <c r="D1331" t="s">
        <v>1678</v>
      </c>
      <c r="E1331" t="s">
        <v>54</v>
      </c>
      <c r="F1331" t="s">
        <v>54</v>
      </c>
      <c r="G1331" t="s">
        <v>10284</v>
      </c>
      <c r="H1331" t="s">
        <v>10285</v>
      </c>
    </row>
    <row r="1332" spans="1:8" x14ac:dyDescent="0.2">
      <c r="A1332" t="s">
        <v>10286</v>
      </c>
      <c r="B1332" t="s">
        <v>9</v>
      </c>
      <c r="C1332" s="1">
        <v>43720</v>
      </c>
      <c r="D1332" t="s">
        <v>4506</v>
      </c>
      <c r="E1332" t="s">
        <v>11</v>
      </c>
      <c r="F1332" t="s">
        <v>39</v>
      </c>
      <c r="G1332" t="s">
        <v>10287</v>
      </c>
      <c r="H1332" t="s">
        <v>10288</v>
      </c>
    </row>
    <row r="1333" spans="1:8" x14ac:dyDescent="0.2">
      <c r="A1333" t="s">
        <v>10289</v>
      </c>
      <c r="B1333" t="s">
        <v>9</v>
      </c>
      <c r="C1333" s="1">
        <v>43720</v>
      </c>
      <c r="D1333" t="s">
        <v>6032</v>
      </c>
      <c r="E1333" t="s">
        <v>11</v>
      </c>
      <c r="F1333" t="s">
        <v>12</v>
      </c>
      <c r="G1333" t="s">
        <v>10290</v>
      </c>
      <c r="H1333" t="s">
        <v>10291</v>
      </c>
    </row>
    <row r="1334" spans="1:8" x14ac:dyDescent="0.2">
      <c r="A1334" t="s">
        <v>10292</v>
      </c>
      <c r="B1334" t="s">
        <v>9</v>
      </c>
      <c r="C1334" s="1">
        <v>43720</v>
      </c>
      <c r="D1334" t="s">
        <v>4422</v>
      </c>
      <c r="E1334" t="s">
        <v>11</v>
      </c>
      <c r="F1334" t="s">
        <v>12</v>
      </c>
      <c r="G1334" t="s">
        <v>10293</v>
      </c>
      <c r="H1334" t="s">
        <v>10294</v>
      </c>
    </row>
    <row r="1335" spans="1:8" x14ac:dyDescent="0.2">
      <c r="A1335" t="s">
        <v>10295</v>
      </c>
      <c r="B1335" t="s">
        <v>9</v>
      </c>
      <c r="C1335" s="1">
        <v>43720</v>
      </c>
      <c r="D1335" t="s">
        <v>10296</v>
      </c>
      <c r="E1335" t="s">
        <v>3690</v>
      </c>
      <c r="F1335" t="s">
        <v>3690</v>
      </c>
      <c r="G1335" t="s">
        <v>10297</v>
      </c>
      <c r="H1335" t="s">
        <v>10298</v>
      </c>
    </row>
    <row r="1336" spans="1:8" x14ac:dyDescent="0.2">
      <c r="A1336" t="s">
        <v>10299</v>
      </c>
      <c r="B1336" t="s">
        <v>9</v>
      </c>
      <c r="C1336" s="1">
        <v>43720</v>
      </c>
      <c r="D1336" t="s">
        <v>737</v>
      </c>
      <c r="E1336" t="s">
        <v>11</v>
      </c>
      <c r="F1336" t="s">
        <v>12</v>
      </c>
      <c r="G1336" t="s">
        <v>10300</v>
      </c>
      <c r="H1336" t="s">
        <v>10301</v>
      </c>
    </row>
    <row r="1337" spans="1:8" x14ac:dyDescent="0.2">
      <c r="A1337" t="s">
        <v>10302</v>
      </c>
      <c r="B1337" t="s">
        <v>9</v>
      </c>
      <c r="C1337" s="1">
        <v>43720</v>
      </c>
      <c r="D1337" t="s">
        <v>7543</v>
      </c>
      <c r="E1337" t="s">
        <v>27</v>
      </c>
      <c r="F1337" t="s">
        <v>27</v>
      </c>
      <c r="G1337" t="s">
        <v>10303</v>
      </c>
      <c r="H1337" t="s">
        <v>10304</v>
      </c>
    </row>
    <row r="1338" spans="1:8" x14ac:dyDescent="0.2">
      <c r="A1338" t="s">
        <v>10305</v>
      </c>
      <c r="B1338" t="s">
        <v>9</v>
      </c>
      <c r="C1338" s="1">
        <v>43720</v>
      </c>
      <c r="D1338" t="s">
        <v>1601</v>
      </c>
      <c r="E1338" t="s">
        <v>11</v>
      </c>
      <c r="F1338" t="s">
        <v>12</v>
      </c>
      <c r="G1338" t="s">
        <v>10306</v>
      </c>
      <c r="H1338" t="s">
        <v>10307</v>
      </c>
    </row>
    <row r="1339" spans="1:8" x14ac:dyDescent="0.2">
      <c r="A1339" t="s">
        <v>10308</v>
      </c>
      <c r="B1339" t="s">
        <v>9</v>
      </c>
      <c r="C1339" s="1">
        <v>43720</v>
      </c>
      <c r="D1339" t="s">
        <v>713</v>
      </c>
      <c r="E1339" t="s">
        <v>54</v>
      </c>
      <c r="F1339" t="s">
        <v>54</v>
      </c>
      <c r="G1339" t="s">
        <v>10309</v>
      </c>
      <c r="H1339" t="s">
        <v>10310</v>
      </c>
    </row>
    <row r="1340" spans="1:8" x14ac:dyDescent="0.2">
      <c r="A1340" t="s">
        <v>10311</v>
      </c>
      <c r="B1340" t="s">
        <v>9</v>
      </c>
      <c r="C1340" s="1">
        <v>43720</v>
      </c>
      <c r="D1340" t="s">
        <v>7527</v>
      </c>
      <c r="E1340" t="s">
        <v>54</v>
      </c>
      <c r="F1340" t="s">
        <v>54</v>
      </c>
      <c r="G1340" t="s">
        <v>10312</v>
      </c>
      <c r="H1340" t="s">
        <v>10313</v>
      </c>
    </row>
    <row r="1341" spans="1:8" x14ac:dyDescent="0.2">
      <c r="A1341" t="s">
        <v>10314</v>
      </c>
      <c r="B1341" t="s">
        <v>9</v>
      </c>
      <c r="C1341" s="1">
        <v>43720</v>
      </c>
      <c r="D1341" t="s">
        <v>10315</v>
      </c>
      <c r="E1341" t="s">
        <v>11</v>
      </c>
      <c r="F1341" t="s">
        <v>12</v>
      </c>
      <c r="G1341" t="s">
        <v>10316</v>
      </c>
      <c r="H1341" t="s">
        <v>10317</v>
      </c>
    </row>
    <row r="1342" spans="1:8" x14ac:dyDescent="0.2">
      <c r="A1342" t="s">
        <v>10318</v>
      </c>
      <c r="B1342" t="s">
        <v>9</v>
      </c>
      <c r="C1342" s="1">
        <v>43720</v>
      </c>
      <c r="D1342" t="s">
        <v>713</v>
      </c>
      <c r="E1342" t="s">
        <v>11</v>
      </c>
      <c r="F1342" t="s">
        <v>12</v>
      </c>
      <c r="G1342" t="s">
        <v>10319</v>
      </c>
      <c r="H1342" t="s">
        <v>10320</v>
      </c>
    </row>
    <row r="1343" spans="1:8" x14ac:dyDescent="0.2">
      <c r="A1343" t="s">
        <v>10321</v>
      </c>
      <c r="B1343" t="s">
        <v>9</v>
      </c>
      <c r="C1343" s="1">
        <v>43720</v>
      </c>
      <c r="D1343" t="s">
        <v>1589</v>
      </c>
      <c r="E1343" t="s">
        <v>11</v>
      </c>
      <c r="F1343" t="s">
        <v>12</v>
      </c>
      <c r="G1343" t="s">
        <v>10322</v>
      </c>
      <c r="H1343" t="s">
        <v>10323</v>
      </c>
    </row>
    <row r="1344" spans="1:8" x14ac:dyDescent="0.2">
      <c r="A1344" t="s">
        <v>10324</v>
      </c>
      <c r="B1344" t="s">
        <v>9</v>
      </c>
      <c r="C1344" s="1">
        <v>43720</v>
      </c>
      <c r="D1344" t="s">
        <v>6057</v>
      </c>
      <c r="E1344" t="s">
        <v>54</v>
      </c>
      <c r="F1344" t="s">
        <v>54</v>
      </c>
      <c r="G1344" t="s">
        <v>10325</v>
      </c>
      <c r="H1344" t="s">
        <v>10326</v>
      </c>
    </row>
    <row r="1345" spans="1:8" x14ac:dyDescent="0.2">
      <c r="A1345" t="s">
        <v>10327</v>
      </c>
      <c r="B1345" t="s">
        <v>9</v>
      </c>
      <c r="C1345" s="1">
        <v>43720</v>
      </c>
      <c r="D1345" t="s">
        <v>9673</v>
      </c>
      <c r="E1345" t="s">
        <v>11</v>
      </c>
      <c r="F1345" t="s">
        <v>12</v>
      </c>
      <c r="G1345" t="s">
        <v>10328</v>
      </c>
      <c r="H1345" t="s">
        <v>10329</v>
      </c>
    </row>
    <row r="1346" spans="1:8" x14ac:dyDescent="0.2">
      <c r="A1346" t="s">
        <v>10330</v>
      </c>
      <c r="B1346" t="s">
        <v>9</v>
      </c>
      <c r="C1346" s="1">
        <v>43720</v>
      </c>
      <c r="D1346" t="s">
        <v>1620</v>
      </c>
      <c r="E1346" t="s">
        <v>11</v>
      </c>
      <c r="F1346" t="s">
        <v>12</v>
      </c>
      <c r="G1346" t="s">
        <v>10331</v>
      </c>
      <c r="H1346" t="s">
        <v>10332</v>
      </c>
    </row>
    <row r="1347" spans="1:8" x14ac:dyDescent="0.2">
      <c r="A1347" t="s">
        <v>10333</v>
      </c>
      <c r="B1347" t="s">
        <v>9</v>
      </c>
      <c r="C1347" s="1">
        <v>43720</v>
      </c>
      <c r="D1347" t="s">
        <v>1612</v>
      </c>
      <c r="E1347" t="s">
        <v>54</v>
      </c>
      <c r="F1347" t="s">
        <v>54</v>
      </c>
      <c r="G1347" t="s">
        <v>10334</v>
      </c>
      <c r="H1347" t="s">
        <v>10335</v>
      </c>
    </row>
    <row r="1348" spans="1:8" x14ac:dyDescent="0.2">
      <c r="A1348" t="s">
        <v>10336</v>
      </c>
      <c r="B1348" t="s">
        <v>9</v>
      </c>
      <c r="C1348" s="1">
        <v>43720</v>
      </c>
      <c r="D1348" t="s">
        <v>7597</v>
      </c>
      <c r="E1348" t="s">
        <v>3690</v>
      </c>
      <c r="F1348" t="s">
        <v>3690</v>
      </c>
      <c r="G1348" t="s">
        <v>10337</v>
      </c>
      <c r="H1348" t="s">
        <v>10338</v>
      </c>
    </row>
    <row r="1349" spans="1:8" x14ac:dyDescent="0.2">
      <c r="A1349" t="s">
        <v>10339</v>
      </c>
      <c r="B1349" t="s">
        <v>9</v>
      </c>
      <c r="C1349" s="1">
        <v>43720</v>
      </c>
      <c r="D1349" t="s">
        <v>6043</v>
      </c>
      <c r="E1349" t="s">
        <v>11</v>
      </c>
      <c r="F1349" t="s">
        <v>12</v>
      </c>
      <c r="G1349" t="s">
        <v>10340</v>
      </c>
      <c r="H1349" t="s">
        <v>10341</v>
      </c>
    </row>
    <row r="1350" spans="1:8" x14ac:dyDescent="0.2">
      <c r="A1350" t="s">
        <v>10342</v>
      </c>
      <c r="B1350" t="s">
        <v>9</v>
      </c>
      <c r="C1350" s="1">
        <v>43720</v>
      </c>
      <c r="D1350" t="s">
        <v>800</v>
      </c>
      <c r="E1350" t="s">
        <v>134</v>
      </c>
      <c r="F1350" t="s">
        <v>135</v>
      </c>
      <c r="G1350" t="s">
        <v>10343</v>
      </c>
      <c r="H1350" t="s">
        <v>10344</v>
      </c>
    </row>
    <row r="1351" spans="1:8" x14ac:dyDescent="0.2">
      <c r="A1351" t="s">
        <v>10345</v>
      </c>
      <c r="B1351" t="s">
        <v>9</v>
      </c>
      <c r="C1351" s="1">
        <v>43720</v>
      </c>
      <c r="D1351" t="s">
        <v>800</v>
      </c>
      <c r="E1351" t="s">
        <v>46</v>
      </c>
      <c r="F1351" t="s">
        <v>46</v>
      </c>
      <c r="G1351" t="s">
        <v>10346</v>
      </c>
      <c r="H1351" t="s">
        <v>10347</v>
      </c>
    </row>
    <row r="1352" spans="1:8" x14ac:dyDescent="0.2">
      <c r="A1352" t="s">
        <v>10348</v>
      </c>
      <c r="B1352" t="s">
        <v>9</v>
      </c>
      <c r="C1352" s="1">
        <v>43720</v>
      </c>
      <c r="D1352" t="s">
        <v>3053</v>
      </c>
      <c r="E1352" t="s">
        <v>11</v>
      </c>
      <c r="F1352" t="s">
        <v>12</v>
      </c>
      <c r="G1352" t="s">
        <v>10349</v>
      </c>
      <c r="H1352" t="s">
        <v>10350</v>
      </c>
    </row>
    <row r="1353" spans="1:8" x14ac:dyDescent="0.2">
      <c r="A1353" t="s">
        <v>10351</v>
      </c>
      <c r="B1353" t="s">
        <v>9</v>
      </c>
      <c r="C1353" s="1">
        <v>43720</v>
      </c>
      <c r="D1353" t="s">
        <v>3958</v>
      </c>
      <c r="E1353" t="s">
        <v>134</v>
      </c>
      <c r="F1353" t="s">
        <v>135</v>
      </c>
      <c r="G1353" t="s">
        <v>10352</v>
      </c>
      <c r="H1353" t="s">
        <v>10353</v>
      </c>
    </row>
    <row r="1354" spans="1:8" x14ac:dyDescent="0.2">
      <c r="A1354" t="s">
        <v>10354</v>
      </c>
      <c r="B1354" t="s">
        <v>9</v>
      </c>
      <c r="C1354" s="1">
        <v>43720</v>
      </c>
      <c r="D1354" t="s">
        <v>796</v>
      </c>
      <c r="E1354" t="s">
        <v>11</v>
      </c>
      <c r="F1354" t="s">
        <v>12</v>
      </c>
      <c r="G1354" t="s">
        <v>10355</v>
      </c>
      <c r="H1354" t="s">
        <v>10356</v>
      </c>
    </row>
    <row r="1355" spans="1:8" x14ac:dyDescent="0.2">
      <c r="A1355" t="s">
        <v>10357</v>
      </c>
      <c r="B1355" t="s">
        <v>9</v>
      </c>
      <c r="C1355" s="1">
        <v>43720</v>
      </c>
      <c r="D1355" t="s">
        <v>3918</v>
      </c>
      <c r="E1355" t="s">
        <v>376</v>
      </c>
      <c r="F1355" t="s">
        <v>376</v>
      </c>
      <c r="G1355" t="s">
        <v>10358</v>
      </c>
      <c r="H1355" t="s">
        <v>10359</v>
      </c>
    </row>
    <row r="1356" spans="1:8" x14ac:dyDescent="0.2">
      <c r="A1356" t="s">
        <v>10360</v>
      </c>
      <c r="B1356" t="s">
        <v>9</v>
      </c>
      <c r="C1356" s="1">
        <v>43720</v>
      </c>
      <c r="D1356" t="s">
        <v>8252</v>
      </c>
      <c r="E1356" t="s">
        <v>11</v>
      </c>
      <c r="F1356" t="s">
        <v>12</v>
      </c>
      <c r="G1356" t="s">
        <v>10361</v>
      </c>
      <c r="H1356" t="s">
        <v>10362</v>
      </c>
    </row>
    <row r="1357" spans="1:8" x14ac:dyDescent="0.2">
      <c r="A1357" t="s">
        <v>10363</v>
      </c>
      <c r="B1357" t="s">
        <v>9</v>
      </c>
      <c r="C1357" s="1">
        <v>43720</v>
      </c>
      <c r="D1357" t="s">
        <v>1530</v>
      </c>
      <c r="E1357" t="s">
        <v>11</v>
      </c>
      <c r="F1357" t="s">
        <v>12</v>
      </c>
      <c r="G1357" t="s">
        <v>10364</v>
      </c>
      <c r="H1357" t="s">
        <v>10365</v>
      </c>
    </row>
    <row r="1358" spans="1:8" x14ac:dyDescent="0.2">
      <c r="A1358" t="s">
        <v>10366</v>
      </c>
      <c r="B1358" t="s">
        <v>9</v>
      </c>
      <c r="C1358" s="1">
        <v>43720</v>
      </c>
      <c r="D1358" t="s">
        <v>1492</v>
      </c>
      <c r="E1358" t="s">
        <v>11</v>
      </c>
      <c r="F1358" t="s">
        <v>12</v>
      </c>
      <c r="G1358" t="s">
        <v>10367</v>
      </c>
      <c r="H1358" t="s">
        <v>10368</v>
      </c>
    </row>
    <row r="1359" spans="1:8" x14ac:dyDescent="0.2">
      <c r="A1359" t="s">
        <v>10369</v>
      </c>
      <c r="B1359" t="s">
        <v>9</v>
      </c>
      <c r="C1359" s="1">
        <v>43720</v>
      </c>
      <c r="D1359" t="s">
        <v>1500</v>
      </c>
      <c r="E1359" t="s">
        <v>46</v>
      </c>
      <c r="F1359" t="s">
        <v>46</v>
      </c>
      <c r="G1359" t="s">
        <v>10370</v>
      </c>
      <c r="H1359" t="s">
        <v>10371</v>
      </c>
    </row>
    <row r="1360" spans="1:8" x14ac:dyDescent="0.2">
      <c r="A1360" t="s">
        <v>10372</v>
      </c>
      <c r="B1360" t="s">
        <v>9</v>
      </c>
      <c r="C1360" s="1">
        <v>43720</v>
      </c>
      <c r="D1360" t="s">
        <v>5995</v>
      </c>
      <c r="E1360" t="s">
        <v>134</v>
      </c>
      <c r="F1360" t="s">
        <v>135</v>
      </c>
      <c r="G1360" t="s">
        <v>10373</v>
      </c>
      <c r="H1360" t="s">
        <v>10374</v>
      </c>
    </row>
    <row r="1361" spans="1:8" x14ac:dyDescent="0.2">
      <c r="A1361" t="s">
        <v>10375</v>
      </c>
      <c r="B1361" t="s">
        <v>9</v>
      </c>
      <c r="C1361" s="1">
        <v>43720</v>
      </c>
      <c r="D1361" t="s">
        <v>1534</v>
      </c>
      <c r="E1361" t="s">
        <v>134</v>
      </c>
      <c r="F1361" t="s">
        <v>135</v>
      </c>
      <c r="G1361" t="s">
        <v>10376</v>
      </c>
      <c r="H1361" t="s">
        <v>10377</v>
      </c>
    </row>
    <row r="1362" spans="1:8" x14ac:dyDescent="0.2">
      <c r="A1362" t="s">
        <v>10378</v>
      </c>
      <c r="B1362" t="s">
        <v>9</v>
      </c>
      <c r="C1362" s="1">
        <v>43720</v>
      </c>
      <c r="D1362" t="s">
        <v>8245</v>
      </c>
      <c r="E1362" t="s">
        <v>11</v>
      </c>
      <c r="F1362" t="s">
        <v>12</v>
      </c>
      <c r="G1362" t="s">
        <v>10379</v>
      </c>
      <c r="H1362" t="s">
        <v>10380</v>
      </c>
    </row>
    <row r="1363" spans="1:8" x14ac:dyDescent="0.2">
      <c r="A1363" t="s">
        <v>10381</v>
      </c>
      <c r="B1363" t="s">
        <v>9</v>
      </c>
      <c r="C1363" s="1">
        <v>43720</v>
      </c>
      <c r="D1363" t="s">
        <v>1542</v>
      </c>
      <c r="E1363" t="s">
        <v>11</v>
      </c>
      <c r="F1363" t="s">
        <v>12</v>
      </c>
      <c r="G1363" t="s">
        <v>10382</v>
      </c>
      <c r="H1363" t="s">
        <v>10383</v>
      </c>
    </row>
    <row r="1364" spans="1:8" x14ac:dyDescent="0.2">
      <c r="A1364" t="s">
        <v>10384</v>
      </c>
      <c r="B1364" t="s">
        <v>9</v>
      </c>
      <c r="C1364" s="1">
        <v>43720</v>
      </c>
      <c r="D1364" t="s">
        <v>3076</v>
      </c>
      <c r="E1364" t="s">
        <v>381</v>
      </c>
      <c r="F1364" t="s">
        <v>381</v>
      </c>
      <c r="G1364" t="s">
        <v>10385</v>
      </c>
      <c r="H1364" t="s">
        <v>10386</v>
      </c>
    </row>
    <row r="1365" spans="1:8" x14ac:dyDescent="0.2">
      <c r="A1365" t="s">
        <v>10387</v>
      </c>
      <c r="B1365" t="s">
        <v>9</v>
      </c>
      <c r="C1365" s="1">
        <v>43720</v>
      </c>
      <c r="D1365" t="s">
        <v>4006</v>
      </c>
      <c r="E1365" t="s">
        <v>11</v>
      </c>
      <c r="F1365" t="s">
        <v>12</v>
      </c>
      <c r="G1365" t="s">
        <v>10388</v>
      </c>
      <c r="H1365" t="s">
        <v>10389</v>
      </c>
    </row>
    <row r="1366" spans="1:8" x14ac:dyDescent="0.2">
      <c r="A1366" t="s">
        <v>10390</v>
      </c>
      <c r="B1366" t="s">
        <v>9</v>
      </c>
      <c r="C1366" s="1">
        <v>43720</v>
      </c>
      <c r="D1366" t="s">
        <v>9141</v>
      </c>
      <c r="E1366" t="s">
        <v>11</v>
      </c>
      <c r="F1366" t="s">
        <v>12</v>
      </c>
      <c r="G1366" t="s">
        <v>10391</v>
      </c>
      <c r="H1366" t="s">
        <v>10392</v>
      </c>
    </row>
    <row r="1367" spans="1:8" x14ac:dyDescent="0.2">
      <c r="A1367" t="s">
        <v>10393</v>
      </c>
      <c r="B1367" t="s">
        <v>9</v>
      </c>
      <c r="C1367" s="1">
        <v>43720</v>
      </c>
      <c r="D1367" t="s">
        <v>5248</v>
      </c>
      <c r="E1367" t="s">
        <v>11</v>
      </c>
      <c r="F1367" t="s">
        <v>12</v>
      </c>
      <c r="G1367" t="s">
        <v>10394</v>
      </c>
      <c r="H1367" t="s">
        <v>10395</v>
      </c>
    </row>
    <row r="1368" spans="1:8" x14ac:dyDescent="0.2">
      <c r="A1368" t="s">
        <v>10396</v>
      </c>
      <c r="B1368" t="s">
        <v>9</v>
      </c>
      <c r="C1368" s="1">
        <v>43720</v>
      </c>
      <c r="D1368" t="s">
        <v>9141</v>
      </c>
      <c r="E1368" t="s">
        <v>54</v>
      </c>
      <c r="F1368" t="s">
        <v>54</v>
      </c>
      <c r="G1368" t="s">
        <v>10397</v>
      </c>
      <c r="H1368" t="s">
        <v>10398</v>
      </c>
    </row>
    <row r="1369" spans="1:8" x14ac:dyDescent="0.2">
      <c r="A1369" t="s">
        <v>10399</v>
      </c>
      <c r="B1369" t="s">
        <v>9</v>
      </c>
      <c r="C1369" s="1">
        <v>43720</v>
      </c>
      <c r="D1369" t="s">
        <v>1476</v>
      </c>
      <c r="E1369" t="s">
        <v>11</v>
      </c>
      <c r="F1369" t="s">
        <v>12</v>
      </c>
      <c r="G1369" t="s">
        <v>10400</v>
      </c>
      <c r="H1369" t="s">
        <v>10401</v>
      </c>
    </row>
    <row r="1370" spans="1:8" x14ac:dyDescent="0.2">
      <c r="A1370" t="s">
        <v>10402</v>
      </c>
      <c r="B1370" t="s">
        <v>9</v>
      </c>
      <c r="C1370" s="1">
        <v>43720</v>
      </c>
      <c r="D1370" t="s">
        <v>3000</v>
      </c>
      <c r="E1370" t="s">
        <v>54</v>
      </c>
      <c r="F1370" t="s">
        <v>54</v>
      </c>
      <c r="G1370" t="s">
        <v>10403</v>
      </c>
      <c r="H1370" t="s">
        <v>10404</v>
      </c>
    </row>
    <row r="1371" spans="1:8" x14ac:dyDescent="0.2">
      <c r="A1371" t="s">
        <v>10405</v>
      </c>
      <c r="B1371" t="s">
        <v>9</v>
      </c>
      <c r="C1371" s="1">
        <v>43720</v>
      </c>
      <c r="D1371" t="s">
        <v>1480</v>
      </c>
      <c r="E1371" t="s">
        <v>11</v>
      </c>
      <c r="F1371" t="s">
        <v>12</v>
      </c>
      <c r="G1371" t="s">
        <v>10406</v>
      </c>
      <c r="H1371" t="s">
        <v>10407</v>
      </c>
    </row>
    <row r="1372" spans="1:8" x14ac:dyDescent="0.2">
      <c r="A1372" t="s">
        <v>10408</v>
      </c>
      <c r="B1372" t="s">
        <v>9</v>
      </c>
      <c r="C1372" s="1">
        <v>43720</v>
      </c>
      <c r="D1372" t="s">
        <v>3016</v>
      </c>
      <c r="E1372" t="s">
        <v>11</v>
      </c>
      <c r="F1372" t="s">
        <v>12</v>
      </c>
      <c r="G1372" t="s">
        <v>10409</v>
      </c>
      <c r="H1372" t="s">
        <v>10410</v>
      </c>
    </row>
    <row r="1373" spans="1:8" x14ac:dyDescent="0.2">
      <c r="A1373" t="s">
        <v>10411</v>
      </c>
      <c r="B1373" t="s">
        <v>9</v>
      </c>
      <c r="C1373" s="1">
        <v>43720</v>
      </c>
      <c r="D1373" t="s">
        <v>1480</v>
      </c>
      <c r="E1373" t="s">
        <v>134</v>
      </c>
      <c r="F1373" t="s">
        <v>135</v>
      </c>
      <c r="G1373" t="s">
        <v>10412</v>
      </c>
      <c r="H1373" t="s">
        <v>10413</v>
      </c>
    </row>
    <row r="1374" spans="1:8" x14ac:dyDescent="0.2">
      <c r="A1374" t="s">
        <v>10414</v>
      </c>
      <c r="B1374" t="s">
        <v>9</v>
      </c>
      <c r="C1374" s="1">
        <v>43720</v>
      </c>
      <c r="D1374" t="s">
        <v>1484</v>
      </c>
      <c r="E1374" t="s">
        <v>27</v>
      </c>
      <c r="F1374" t="s">
        <v>27</v>
      </c>
      <c r="G1374" t="s">
        <v>10415</v>
      </c>
      <c r="H1374" t="s">
        <v>10416</v>
      </c>
    </row>
    <row r="1375" spans="1:8" x14ac:dyDescent="0.2">
      <c r="A1375" t="s">
        <v>10417</v>
      </c>
      <c r="B1375" t="s">
        <v>9</v>
      </c>
      <c r="C1375" s="1">
        <v>43720</v>
      </c>
      <c r="D1375" t="s">
        <v>3027</v>
      </c>
      <c r="E1375" t="s">
        <v>381</v>
      </c>
      <c r="F1375" t="s">
        <v>381</v>
      </c>
      <c r="G1375" t="s">
        <v>10418</v>
      </c>
      <c r="H1375" t="s">
        <v>10419</v>
      </c>
    </row>
    <row r="1376" spans="1:8" x14ac:dyDescent="0.2">
      <c r="A1376" t="s">
        <v>10420</v>
      </c>
      <c r="B1376" t="s">
        <v>9</v>
      </c>
      <c r="C1376" s="1">
        <v>43720</v>
      </c>
      <c r="D1376" t="s">
        <v>4320</v>
      </c>
      <c r="E1376" t="s">
        <v>54</v>
      </c>
      <c r="F1376" t="s">
        <v>54</v>
      </c>
      <c r="G1376" t="s">
        <v>10421</v>
      </c>
      <c r="H1376" t="s">
        <v>10422</v>
      </c>
    </row>
    <row r="1377" spans="1:8" x14ac:dyDescent="0.2">
      <c r="A1377" t="s">
        <v>10423</v>
      </c>
      <c r="B1377" t="s">
        <v>9</v>
      </c>
      <c r="C1377" s="1">
        <v>43720</v>
      </c>
      <c r="D1377" t="s">
        <v>2899</v>
      </c>
      <c r="E1377" t="s">
        <v>27</v>
      </c>
      <c r="F1377" t="s">
        <v>27</v>
      </c>
      <c r="G1377" t="s">
        <v>10424</v>
      </c>
      <c r="H1377" t="s">
        <v>10425</v>
      </c>
    </row>
    <row r="1378" spans="1:8" x14ac:dyDescent="0.2">
      <c r="A1378" t="s">
        <v>10426</v>
      </c>
      <c r="B1378" t="s">
        <v>9</v>
      </c>
      <c r="C1378" s="1">
        <v>43720</v>
      </c>
      <c r="D1378" t="s">
        <v>8140</v>
      </c>
      <c r="E1378" t="s">
        <v>610</v>
      </c>
      <c r="F1378" t="s">
        <v>611</v>
      </c>
      <c r="G1378" t="s">
        <v>10427</v>
      </c>
      <c r="H1378" t="s">
        <v>10428</v>
      </c>
    </row>
    <row r="1379" spans="1:8" x14ac:dyDescent="0.2">
      <c r="A1379" t="s">
        <v>10429</v>
      </c>
      <c r="B1379" t="s">
        <v>9</v>
      </c>
      <c r="C1379" s="1">
        <v>43720</v>
      </c>
      <c r="D1379" t="s">
        <v>948</v>
      </c>
      <c r="E1379" t="s">
        <v>11</v>
      </c>
      <c r="F1379" t="s">
        <v>12</v>
      </c>
      <c r="G1379" t="s">
        <v>10430</v>
      </c>
      <c r="H1379" t="s">
        <v>10431</v>
      </c>
    </row>
    <row r="1380" spans="1:8" x14ac:dyDescent="0.2">
      <c r="A1380" t="s">
        <v>10432</v>
      </c>
      <c r="B1380" t="s">
        <v>9</v>
      </c>
      <c r="C1380" s="1">
        <v>43720</v>
      </c>
      <c r="D1380" t="s">
        <v>940</v>
      </c>
      <c r="E1380" t="s">
        <v>54</v>
      </c>
      <c r="F1380" t="s">
        <v>54</v>
      </c>
      <c r="G1380" t="s">
        <v>10433</v>
      </c>
      <c r="H1380" t="s">
        <v>10434</v>
      </c>
    </row>
    <row r="1381" spans="1:8" x14ac:dyDescent="0.2">
      <c r="A1381" t="s">
        <v>10435</v>
      </c>
      <c r="B1381" t="s">
        <v>9</v>
      </c>
      <c r="C1381" s="1">
        <v>43720</v>
      </c>
      <c r="D1381" t="s">
        <v>1368</v>
      </c>
      <c r="E1381" t="s">
        <v>11</v>
      </c>
      <c r="F1381" t="s">
        <v>12</v>
      </c>
      <c r="G1381" t="s">
        <v>10436</v>
      </c>
      <c r="H1381" t="s">
        <v>10437</v>
      </c>
    </row>
    <row r="1382" spans="1:8" x14ac:dyDescent="0.2">
      <c r="A1382" t="s">
        <v>10438</v>
      </c>
      <c r="B1382" t="s">
        <v>9</v>
      </c>
      <c r="C1382" s="1">
        <v>43720</v>
      </c>
      <c r="D1382" t="s">
        <v>5859</v>
      </c>
      <c r="E1382" t="s">
        <v>27</v>
      </c>
      <c r="F1382" t="s">
        <v>27</v>
      </c>
      <c r="G1382" t="s">
        <v>10439</v>
      </c>
      <c r="H1382" t="s">
        <v>10440</v>
      </c>
    </row>
    <row r="1383" spans="1:8" x14ac:dyDescent="0.2">
      <c r="A1383" t="s">
        <v>10441</v>
      </c>
      <c r="B1383" t="s">
        <v>9</v>
      </c>
      <c r="C1383" s="1">
        <v>43720</v>
      </c>
      <c r="D1383" t="s">
        <v>1368</v>
      </c>
      <c r="E1383" t="s">
        <v>54</v>
      </c>
      <c r="F1383" t="s">
        <v>54</v>
      </c>
      <c r="G1383" t="s">
        <v>10442</v>
      </c>
      <c r="H1383" t="s">
        <v>10443</v>
      </c>
    </row>
    <row r="1384" spans="1:8" x14ac:dyDescent="0.2">
      <c r="A1384" t="s">
        <v>10444</v>
      </c>
      <c r="B1384" t="s">
        <v>9</v>
      </c>
      <c r="C1384" s="1">
        <v>43720</v>
      </c>
      <c r="D1384" t="s">
        <v>8175</v>
      </c>
      <c r="E1384" t="s">
        <v>11</v>
      </c>
      <c r="F1384" t="s">
        <v>12</v>
      </c>
      <c r="G1384" t="s">
        <v>10445</v>
      </c>
      <c r="H1384" t="s">
        <v>10446</v>
      </c>
    </row>
    <row r="1385" spans="1:8" x14ac:dyDescent="0.2">
      <c r="A1385" t="s">
        <v>10447</v>
      </c>
      <c r="B1385" t="s">
        <v>9</v>
      </c>
      <c r="C1385" s="1">
        <v>43720</v>
      </c>
      <c r="D1385" t="s">
        <v>956</v>
      </c>
      <c r="E1385" t="s">
        <v>11</v>
      </c>
      <c r="F1385" t="s">
        <v>12</v>
      </c>
      <c r="G1385" t="s">
        <v>10448</v>
      </c>
      <c r="H1385" t="s">
        <v>10449</v>
      </c>
    </row>
    <row r="1386" spans="1:8" x14ac:dyDescent="0.2">
      <c r="A1386" t="s">
        <v>10450</v>
      </c>
      <c r="B1386" t="s">
        <v>9</v>
      </c>
      <c r="C1386" s="1">
        <v>43720</v>
      </c>
      <c r="D1386" t="s">
        <v>7633</v>
      </c>
      <c r="E1386" t="s">
        <v>381</v>
      </c>
      <c r="F1386" t="s">
        <v>381</v>
      </c>
      <c r="G1386" t="s">
        <v>10451</v>
      </c>
      <c r="H1386" t="s">
        <v>10452</v>
      </c>
    </row>
    <row r="1387" spans="1:8" x14ac:dyDescent="0.2">
      <c r="A1387" t="s">
        <v>10453</v>
      </c>
      <c r="B1387" t="s">
        <v>9</v>
      </c>
      <c r="C1387" s="1">
        <v>43720</v>
      </c>
      <c r="D1387" t="s">
        <v>956</v>
      </c>
      <c r="E1387" t="s">
        <v>11</v>
      </c>
      <c r="F1387" t="s">
        <v>12</v>
      </c>
      <c r="G1387" t="s">
        <v>10454</v>
      </c>
      <c r="H1387" t="s">
        <v>10455</v>
      </c>
    </row>
    <row r="1388" spans="1:8" x14ac:dyDescent="0.2">
      <c r="A1388" t="s">
        <v>10456</v>
      </c>
      <c r="B1388" t="s">
        <v>9</v>
      </c>
      <c r="C1388" s="1">
        <v>43720</v>
      </c>
      <c r="D1388" t="s">
        <v>1376</v>
      </c>
      <c r="E1388" t="s">
        <v>11</v>
      </c>
      <c r="F1388" t="s">
        <v>39</v>
      </c>
      <c r="G1388" t="s">
        <v>10457</v>
      </c>
      <c r="H1388" t="s">
        <v>10458</v>
      </c>
    </row>
    <row r="1389" spans="1:8" x14ac:dyDescent="0.2">
      <c r="A1389" t="s">
        <v>10459</v>
      </c>
      <c r="B1389" t="s">
        <v>9</v>
      </c>
      <c r="C1389" s="1">
        <v>43720</v>
      </c>
      <c r="D1389" t="s">
        <v>10460</v>
      </c>
      <c r="E1389" t="s">
        <v>46</v>
      </c>
      <c r="F1389" t="s">
        <v>46</v>
      </c>
      <c r="G1389" t="s">
        <v>10461</v>
      </c>
      <c r="H1389" t="s">
        <v>10462</v>
      </c>
    </row>
    <row r="1390" spans="1:8" x14ac:dyDescent="0.2">
      <c r="A1390" t="s">
        <v>10463</v>
      </c>
      <c r="B1390" t="s">
        <v>9</v>
      </c>
      <c r="C1390" s="1">
        <v>43720</v>
      </c>
      <c r="D1390" t="s">
        <v>1384</v>
      </c>
      <c r="E1390" t="s">
        <v>54</v>
      </c>
      <c r="F1390" t="s">
        <v>54</v>
      </c>
      <c r="G1390" t="s">
        <v>10464</v>
      </c>
      <c r="H1390" t="s">
        <v>10465</v>
      </c>
    </row>
    <row r="1391" spans="1:8" x14ac:dyDescent="0.2">
      <c r="A1391" t="s">
        <v>10466</v>
      </c>
      <c r="B1391" t="s">
        <v>9</v>
      </c>
      <c r="C1391" s="1">
        <v>43720</v>
      </c>
      <c r="D1391" t="s">
        <v>1380</v>
      </c>
      <c r="E1391" t="s">
        <v>54</v>
      </c>
      <c r="F1391" t="s">
        <v>54</v>
      </c>
      <c r="G1391" t="s">
        <v>10467</v>
      </c>
      <c r="H1391" t="s">
        <v>10468</v>
      </c>
    </row>
    <row r="1392" spans="1:8" x14ac:dyDescent="0.2">
      <c r="A1392" t="s">
        <v>10469</v>
      </c>
      <c r="B1392" t="s">
        <v>9</v>
      </c>
      <c r="C1392" s="1">
        <v>43720</v>
      </c>
      <c r="D1392" t="s">
        <v>936</v>
      </c>
      <c r="E1392" t="s">
        <v>54</v>
      </c>
      <c r="F1392" t="s">
        <v>54</v>
      </c>
      <c r="G1392" t="s">
        <v>10470</v>
      </c>
      <c r="H1392" t="s">
        <v>10471</v>
      </c>
    </row>
    <row r="1393" spans="1:8" x14ac:dyDescent="0.2">
      <c r="A1393" t="s">
        <v>10472</v>
      </c>
      <c r="B1393" t="s">
        <v>9</v>
      </c>
      <c r="C1393" s="1">
        <v>43720</v>
      </c>
      <c r="D1393" t="s">
        <v>10473</v>
      </c>
      <c r="E1393" t="s">
        <v>381</v>
      </c>
      <c r="F1393" t="s">
        <v>381</v>
      </c>
      <c r="G1393" t="s">
        <v>10474</v>
      </c>
      <c r="H1393" t="s">
        <v>10475</v>
      </c>
    </row>
    <row r="1394" spans="1:8" x14ac:dyDescent="0.2">
      <c r="A1394" t="s">
        <v>10476</v>
      </c>
      <c r="B1394" t="s">
        <v>9</v>
      </c>
      <c r="C1394" s="1">
        <v>43720</v>
      </c>
      <c r="D1394" t="s">
        <v>1392</v>
      </c>
      <c r="E1394" t="s">
        <v>27</v>
      </c>
      <c r="F1394" t="s">
        <v>27</v>
      </c>
      <c r="G1394" t="s">
        <v>10477</v>
      </c>
      <c r="H1394" t="s">
        <v>10478</v>
      </c>
    </row>
    <row r="1395" spans="1:8" x14ac:dyDescent="0.2">
      <c r="A1395" t="s">
        <v>10479</v>
      </c>
      <c r="B1395" t="s">
        <v>9</v>
      </c>
      <c r="C1395" s="1">
        <v>43720</v>
      </c>
      <c r="D1395" t="s">
        <v>10473</v>
      </c>
      <c r="E1395" t="s">
        <v>11</v>
      </c>
      <c r="F1395" t="s">
        <v>12</v>
      </c>
      <c r="G1395" t="s">
        <v>10480</v>
      </c>
      <c r="H1395" t="s">
        <v>10481</v>
      </c>
    </row>
    <row r="1396" spans="1:8" x14ac:dyDescent="0.2">
      <c r="A1396" t="s">
        <v>10482</v>
      </c>
      <c r="B1396" t="s">
        <v>9</v>
      </c>
      <c r="C1396" s="1">
        <v>43720</v>
      </c>
      <c r="D1396" t="s">
        <v>9211</v>
      </c>
      <c r="E1396" t="s">
        <v>27</v>
      </c>
      <c r="F1396" t="s">
        <v>27</v>
      </c>
      <c r="G1396" t="s">
        <v>10483</v>
      </c>
      <c r="H1396" t="s">
        <v>10484</v>
      </c>
    </row>
    <row r="1397" spans="1:8" x14ac:dyDescent="0.2">
      <c r="A1397" t="s">
        <v>10485</v>
      </c>
      <c r="B1397" t="s">
        <v>9</v>
      </c>
      <c r="C1397" s="1">
        <v>43720</v>
      </c>
      <c r="D1397" t="s">
        <v>9217</v>
      </c>
      <c r="E1397" t="s">
        <v>11</v>
      </c>
      <c r="F1397" t="s">
        <v>12</v>
      </c>
      <c r="G1397" t="s">
        <v>10486</v>
      </c>
      <c r="H1397" t="s">
        <v>10487</v>
      </c>
    </row>
    <row r="1398" spans="1:8" x14ac:dyDescent="0.2">
      <c r="A1398" t="s">
        <v>10488</v>
      </c>
      <c r="B1398" t="s">
        <v>9</v>
      </c>
      <c r="C1398" s="1">
        <v>43720</v>
      </c>
      <c r="D1398" t="s">
        <v>4066</v>
      </c>
      <c r="E1398" t="s">
        <v>54</v>
      </c>
      <c r="F1398" t="s">
        <v>54</v>
      </c>
      <c r="G1398" t="s">
        <v>10489</v>
      </c>
      <c r="H1398" t="s">
        <v>10490</v>
      </c>
    </row>
    <row r="1399" spans="1:8" x14ac:dyDescent="0.2">
      <c r="A1399" t="s">
        <v>10491</v>
      </c>
      <c r="B1399" t="s">
        <v>9</v>
      </c>
      <c r="C1399" s="1">
        <v>43720</v>
      </c>
      <c r="D1399" t="s">
        <v>2892</v>
      </c>
      <c r="E1399" t="s">
        <v>46</v>
      </c>
      <c r="F1399" t="s">
        <v>46</v>
      </c>
      <c r="G1399" t="s">
        <v>10492</v>
      </c>
      <c r="H1399" t="s">
        <v>10493</v>
      </c>
    </row>
    <row r="1400" spans="1:8" x14ac:dyDescent="0.2">
      <c r="A1400" t="s">
        <v>10494</v>
      </c>
      <c r="B1400" t="s">
        <v>9</v>
      </c>
      <c r="C1400" s="1">
        <v>43720</v>
      </c>
      <c r="D1400" t="s">
        <v>10495</v>
      </c>
      <c r="E1400" t="s">
        <v>11</v>
      </c>
      <c r="F1400" t="s">
        <v>12</v>
      </c>
      <c r="G1400" t="s">
        <v>10496</v>
      </c>
      <c r="H1400" t="s">
        <v>10497</v>
      </c>
    </row>
    <row r="1401" spans="1:8" x14ac:dyDescent="0.2">
      <c r="A1401" t="s">
        <v>10498</v>
      </c>
      <c r="B1401" t="s">
        <v>9</v>
      </c>
      <c r="C1401" s="1">
        <v>43720</v>
      </c>
      <c r="D1401" t="s">
        <v>1344</v>
      </c>
      <c r="E1401" t="s">
        <v>11</v>
      </c>
      <c r="F1401" t="s">
        <v>12</v>
      </c>
      <c r="G1401" t="s">
        <v>10499</v>
      </c>
      <c r="H1401" t="s">
        <v>10500</v>
      </c>
    </row>
    <row r="1402" spans="1:8" x14ac:dyDescent="0.2">
      <c r="A1402" t="s">
        <v>10501</v>
      </c>
      <c r="B1402" t="s">
        <v>9</v>
      </c>
      <c r="C1402" s="1">
        <v>43720</v>
      </c>
      <c r="D1402" t="s">
        <v>7706</v>
      </c>
      <c r="E1402" t="s">
        <v>11</v>
      </c>
      <c r="F1402" t="s">
        <v>12</v>
      </c>
      <c r="G1402" t="s">
        <v>10502</v>
      </c>
      <c r="H1402" t="s">
        <v>10503</v>
      </c>
    </row>
    <row r="1403" spans="1:8" x14ac:dyDescent="0.2">
      <c r="A1403" t="s">
        <v>10504</v>
      </c>
      <c r="B1403" t="s">
        <v>9</v>
      </c>
      <c r="C1403" s="1">
        <v>43720</v>
      </c>
      <c r="D1403" t="s">
        <v>1320</v>
      </c>
      <c r="E1403" t="s">
        <v>54</v>
      </c>
      <c r="F1403" t="s">
        <v>54</v>
      </c>
      <c r="G1403" t="s">
        <v>10505</v>
      </c>
      <c r="H1403" t="s">
        <v>10506</v>
      </c>
    </row>
    <row r="1404" spans="1:8" x14ac:dyDescent="0.2">
      <c r="A1404" t="s">
        <v>10507</v>
      </c>
      <c r="B1404" t="s">
        <v>9</v>
      </c>
      <c r="C1404" s="1">
        <v>43720</v>
      </c>
      <c r="D1404" t="s">
        <v>4284</v>
      </c>
      <c r="E1404" t="s">
        <v>11</v>
      </c>
      <c r="F1404" t="s">
        <v>12</v>
      </c>
      <c r="G1404" t="s">
        <v>10508</v>
      </c>
      <c r="H1404" t="s">
        <v>10509</v>
      </c>
    </row>
    <row r="1405" spans="1:8" x14ac:dyDescent="0.2">
      <c r="A1405" t="s">
        <v>10510</v>
      </c>
      <c r="B1405" t="s">
        <v>9</v>
      </c>
      <c r="C1405" s="1">
        <v>43720</v>
      </c>
      <c r="D1405" t="s">
        <v>1272</v>
      </c>
      <c r="E1405" t="s">
        <v>134</v>
      </c>
      <c r="F1405" t="s">
        <v>135</v>
      </c>
      <c r="G1405" t="s">
        <v>10511</v>
      </c>
      <c r="H1405" t="s">
        <v>10512</v>
      </c>
    </row>
    <row r="1406" spans="1:8" x14ac:dyDescent="0.2">
      <c r="A1406" t="s">
        <v>10513</v>
      </c>
      <c r="B1406" t="s">
        <v>9</v>
      </c>
      <c r="C1406" s="1">
        <v>43720</v>
      </c>
      <c r="D1406" t="s">
        <v>7710</v>
      </c>
      <c r="E1406" t="s">
        <v>27</v>
      </c>
      <c r="F1406" t="s">
        <v>27</v>
      </c>
      <c r="G1406" t="s">
        <v>10514</v>
      </c>
      <c r="H1406" t="s">
        <v>10515</v>
      </c>
    </row>
    <row r="1407" spans="1:8" x14ac:dyDescent="0.2">
      <c r="A1407" t="s">
        <v>10516</v>
      </c>
      <c r="B1407" t="s">
        <v>9</v>
      </c>
      <c r="C1407" s="1">
        <v>43720</v>
      </c>
      <c r="D1407" t="s">
        <v>10517</v>
      </c>
      <c r="E1407" t="s">
        <v>27</v>
      </c>
      <c r="F1407" t="s">
        <v>27</v>
      </c>
      <c r="G1407" t="s">
        <v>10518</v>
      </c>
      <c r="H1407" t="s">
        <v>10519</v>
      </c>
    </row>
    <row r="1408" spans="1:8" x14ac:dyDescent="0.2">
      <c r="A1408" t="s">
        <v>10520</v>
      </c>
      <c r="B1408" t="s">
        <v>9</v>
      </c>
      <c r="C1408" s="1">
        <v>43720</v>
      </c>
      <c r="D1408" t="s">
        <v>7702</v>
      </c>
      <c r="E1408" t="s">
        <v>54</v>
      </c>
      <c r="F1408" t="s">
        <v>54</v>
      </c>
      <c r="G1408" t="s">
        <v>10521</v>
      </c>
      <c r="H1408" t="s">
        <v>10522</v>
      </c>
    </row>
    <row r="1409" spans="1:8" x14ac:dyDescent="0.2">
      <c r="A1409" t="s">
        <v>10523</v>
      </c>
      <c r="B1409" t="s">
        <v>9</v>
      </c>
      <c r="C1409" s="1">
        <v>43720</v>
      </c>
      <c r="D1409" t="s">
        <v>2437</v>
      </c>
      <c r="E1409" t="s">
        <v>46</v>
      </c>
      <c r="F1409" t="s">
        <v>46</v>
      </c>
      <c r="G1409" t="s">
        <v>10524</v>
      </c>
      <c r="H1409" t="s">
        <v>10525</v>
      </c>
    </row>
    <row r="1410" spans="1:8" x14ac:dyDescent="0.2">
      <c r="A1410" t="s">
        <v>10526</v>
      </c>
      <c r="B1410" t="s">
        <v>9</v>
      </c>
      <c r="C1410" s="1">
        <v>43720</v>
      </c>
      <c r="D1410" t="s">
        <v>7710</v>
      </c>
      <c r="E1410" t="s">
        <v>54</v>
      </c>
      <c r="F1410" t="s">
        <v>54</v>
      </c>
      <c r="G1410" t="s">
        <v>10527</v>
      </c>
      <c r="H1410" t="s">
        <v>10528</v>
      </c>
    </row>
    <row r="1411" spans="1:8" x14ac:dyDescent="0.2">
      <c r="A1411" t="s">
        <v>10529</v>
      </c>
      <c r="B1411" t="s">
        <v>9</v>
      </c>
      <c r="C1411" s="1">
        <v>43720</v>
      </c>
      <c r="D1411" t="s">
        <v>7808</v>
      </c>
      <c r="E1411" t="s">
        <v>11</v>
      </c>
      <c r="F1411" t="s">
        <v>12</v>
      </c>
      <c r="G1411" t="s">
        <v>10530</v>
      </c>
      <c r="H1411" t="s">
        <v>10531</v>
      </c>
    </row>
    <row r="1412" spans="1:8" x14ac:dyDescent="0.2">
      <c r="A1412" t="s">
        <v>10532</v>
      </c>
      <c r="B1412" t="s">
        <v>9</v>
      </c>
      <c r="C1412" s="1">
        <v>43720</v>
      </c>
      <c r="D1412" t="s">
        <v>10533</v>
      </c>
      <c r="E1412" t="s">
        <v>11</v>
      </c>
      <c r="F1412" t="s">
        <v>12</v>
      </c>
      <c r="G1412" t="s">
        <v>10534</v>
      </c>
      <c r="H1412" t="s">
        <v>10535</v>
      </c>
    </row>
    <row r="1413" spans="1:8" x14ac:dyDescent="0.2">
      <c r="A1413" t="s">
        <v>10536</v>
      </c>
      <c r="B1413" t="s">
        <v>9</v>
      </c>
      <c r="C1413" s="1">
        <v>43720</v>
      </c>
      <c r="D1413" t="s">
        <v>9272</v>
      </c>
      <c r="E1413" t="s">
        <v>11</v>
      </c>
      <c r="F1413" t="s">
        <v>12</v>
      </c>
      <c r="G1413" t="s">
        <v>10537</v>
      </c>
      <c r="H1413" t="s">
        <v>10538</v>
      </c>
    </row>
    <row r="1414" spans="1:8" x14ac:dyDescent="0.2">
      <c r="A1414" t="s">
        <v>10539</v>
      </c>
      <c r="B1414" t="s">
        <v>9</v>
      </c>
      <c r="C1414" s="1">
        <v>43720</v>
      </c>
      <c r="D1414" t="s">
        <v>1340</v>
      </c>
      <c r="E1414" t="s">
        <v>134</v>
      </c>
      <c r="F1414" t="s">
        <v>135</v>
      </c>
      <c r="G1414" t="s">
        <v>10540</v>
      </c>
      <c r="H1414" t="s">
        <v>10541</v>
      </c>
    </row>
    <row r="1415" spans="1:8" x14ac:dyDescent="0.2">
      <c r="A1415" t="s">
        <v>10542</v>
      </c>
      <c r="B1415" t="s">
        <v>9</v>
      </c>
      <c r="C1415" s="1">
        <v>43720</v>
      </c>
      <c r="D1415" t="s">
        <v>2505</v>
      </c>
      <c r="E1415" t="s">
        <v>11</v>
      </c>
      <c r="F1415" t="s">
        <v>12</v>
      </c>
      <c r="G1415" t="s">
        <v>10543</v>
      </c>
      <c r="H1415" t="s">
        <v>10544</v>
      </c>
    </row>
    <row r="1416" spans="1:8" x14ac:dyDescent="0.2">
      <c r="A1416" t="s">
        <v>10545</v>
      </c>
      <c r="B1416" t="s">
        <v>9</v>
      </c>
      <c r="C1416" s="1">
        <v>43720</v>
      </c>
      <c r="D1416" t="s">
        <v>1276</v>
      </c>
      <c r="E1416" t="s">
        <v>134</v>
      </c>
      <c r="F1416" t="s">
        <v>135</v>
      </c>
      <c r="G1416" t="s">
        <v>10546</v>
      </c>
      <c r="H1416" t="s">
        <v>10547</v>
      </c>
    </row>
    <row r="1417" spans="1:8" x14ac:dyDescent="0.2">
      <c r="A1417" t="s">
        <v>10548</v>
      </c>
      <c r="B1417" t="s">
        <v>9</v>
      </c>
      <c r="C1417" s="1">
        <v>43720</v>
      </c>
      <c r="D1417" t="s">
        <v>10549</v>
      </c>
      <c r="E1417" t="s">
        <v>54</v>
      </c>
      <c r="F1417" t="s">
        <v>54</v>
      </c>
      <c r="G1417" t="s">
        <v>10550</v>
      </c>
      <c r="H1417" t="s">
        <v>10551</v>
      </c>
    </row>
    <row r="1418" spans="1:8" x14ac:dyDescent="0.2">
      <c r="A1418" t="s">
        <v>10552</v>
      </c>
      <c r="B1418" t="s">
        <v>9</v>
      </c>
      <c r="C1418" s="1">
        <v>43720</v>
      </c>
      <c r="D1418" t="s">
        <v>2598</v>
      </c>
      <c r="E1418" t="s">
        <v>11</v>
      </c>
      <c r="F1418" t="s">
        <v>39</v>
      </c>
      <c r="G1418" t="s">
        <v>10553</v>
      </c>
      <c r="H1418" t="s">
        <v>10554</v>
      </c>
    </row>
    <row r="1419" spans="1:8" x14ac:dyDescent="0.2">
      <c r="A1419" t="s">
        <v>10555</v>
      </c>
      <c r="B1419" t="s">
        <v>9</v>
      </c>
      <c r="C1419" s="1">
        <v>43720</v>
      </c>
      <c r="D1419" t="s">
        <v>10556</v>
      </c>
      <c r="E1419" t="s">
        <v>11</v>
      </c>
      <c r="F1419" t="s">
        <v>12</v>
      </c>
      <c r="G1419" t="s">
        <v>10557</v>
      </c>
      <c r="H1419" t="s">
        <v>10558</v>
      </c>
    </row>
    <row r="1420" spans="1:8" x14ac:dyDescent="0.2">
      <c r="A1420" t="s">
        <v>10559</v>
      </c>
      <c r="B1420" t="s">
        <v>9</v>
      </c>
      <c r="C1420" s="1">
        <v>43720</v>
      </c>
      <c r="D1420" t="s">
        <v>5678</v>
      </c>
      <c r="E1420" t="s">
        <v>54</v>
      </c>
      <c r="F1420" t="s">
        <v>54</v>
      </c>
      <c r="G1420" t="s">
        <v>10560</v>
      </c>
      <c r="H1420" t="s">
        <v>10561</v>
      </c>
    </row>
    <row r="1421" spans="1:8" x14ac:dyDescent="0.2">
      <c r="A1421" t="s">
        <v>10562</v>
      </c>
      <c r="B1421" t="s">
        <v>9</v>
      </c>
      <c r="C1421" s="1">
        <v>43720</v>
      </c>
      <c r="D1421" t="s">
        <v>2671</v>
      </c>
      <c r="E1421" t="s">
        <v>134</v>
      </c>
      <c r="F1421" t="s">
        <v>135</v>
      </c>
      <c r="G1421" t="s">
        <v>10563</v>
      </c>
      <c r="H1421" t="s">
        <v>10564</v>
      </c>
    </row>
    <row r="1422" spans="1:8" x14ac:dyDescent="0.2">
      <c r="A1422" t="s">
        <v>10565</v>
      </c>
      <c r="B1422" t="s">
        <v>9</v>
      </c>
      <c r="C1422" s="1">
        <v>43720</v>
      </c>
      <c r="D1422" t="s">
        <v>10566</v>
      </c>
      <c r="E1422" t="s">
        <v>54</v>
      </c>
      <c r="F1422" t="s">
        <v>54</v>
      </c>
      <c r="G1422" t="s">
        <v>10567</v>
      </c>
      <c r="H1422" t="s">
        <v>10568</v>
      </c>
    </row>
    <row r="1423" spans="1:8" x14ac:dyDescent="0.2">
      <c r="A1423" t="s">
        <v>10569</v>
      </c>
      <c r="B1423" t="s">
        <v>9</v>
      </c>
      <c r="C1423" s="1">
        <v>43720</v>
      </c>
      <c r="D1423" t="s">
        <v>1040</v>
      </c>
      <c r="E1423" t="s">
        <v>11</v>
      </c>
      <c r="F1423" t="s">
        <v>12</v>
      </c>
      <c r="G1423" t="s">
        <v>10570</v>
      </c>
      <c r="H1423" t="s">
        <v>10571</v>
      </c>
    </row>
    <row r="1424" spans="1:8" x14ac:dyDescent="0.2">
      <c r="A1424" t="s">
        <v>10572</v>
      </c>
      <c r="B1424" t="s">
        <v>9</v>
      </c>
      <c r="C1424" s="1">
        <v>43720</v>
      </c>
      <c r="D1424" t="s">
        <v>7851</v>
      </c>
      <c r="E1424" t="s">
        <v>54</v>
      </c>
      <c r="F1424" t="s">
        <v>54</v>
      </c>
      <c r="G1424" t="s">
        <v>10573</v>
      </c>
      <c r="H1424" t="s">
        <v>10574</v>
      </c>
    </row>
    <row r="1425" spans="1:8" x14ac:dyDescent="0.2">
      <c r="A1425" t="s">
        <v>10575</v>
      </c>
      <c r="B1425" t="s">
        <v>9</v>
      </c>
      <c r="C1425" s="1">
        <v>43720</v>
      </c>
      <c r="D1425" t="s">
        <v>10576</v>
      </c>
      <c r="E1425" t="s">
        <v>134</v>
      </c>
      <c r="F1425" t="s">
        <v>135</v>
      </c>
      <c r="G1425" t="s">
        <v>10577</v>
      </c>
      <c r="H1425" t="s">
        <v>10578</v>
      </c>
    </row>
    <row r="1426" spans="1:8" x14ac:dyDescent="0.2">
      <c r="A1426" t="s">
        <v>10579</v>
      </c>
      <c r="B1426" t="s">
        <v>9</v>
      </c>
      <c r="C1426" s="1">
        <v>43720</v>
      </c>
      <c r="D1426" t="s">
        <v>2650</v>
      </c>
      <c r="E1426" t="s">
        <v>11</v>
      </c>
      <c r="F1426" t="s">
        <v>12</v>
      </c>
      <c r="G1426" t="s">
        <v>10580</v>
      </c>
      <c r="H1426" t="s">
        <v>10581</v>
      </c>
    </row>
    <row r="1427" spans="1:8" x14ac:dyDescent="0.2">
      <c r="A1427" t="s">
        <v>10582</v>
      </c>
      <c r="B1427" t="s">
        <v>9</v>
      </c>
      <c r="C1427" s="1">
        <v>43720</v>
      </c>
      <c r="D1427" t="s">
        <v>2642</v>
      </c>
      <c r="E1427" t="s">
        <v>11</v>
      </c>
      <c r="F1427" t="s">
        <v>12</v>
      </c>
      <c r="G1427" t="s">
        <v>10583</v>
      </c>
      <c r="H1427" t="s">
        <v>10584</v>
      </c>
    </row>
    <row r="1428" spans="1:8" x14ac:dyDescent="0.2">
      <c r="A1428" t="s">
        <v>10585</v>
      </c>
      <c r="B1428" t="s">
        <v>9</v>
      </c>
      <c r="C1428" s="1">
        <v>43720</v>
      </c>
      <c r="D1428" t="s">
        <v>7967</v>
      </c>
      <c r="E1428" t="s">
        <v>54</v>
      </c>
      <c r="F1428" t="s">
        <v>54</v>
      </c>
      <c r="G1428" t="s">
        <v>10586</v>
      </c>
      <c r="H1428" t="s">
        <v>10587</v>
      </c>
    </row>
    <row r="1429" spans="1:8" x14ac:dyDescent="0.2">
      <c r="A1429" t="s">
        <v>10588</v>
      </c>
      <c r="B1429" t="s">
        <v>9</v>
      </c>
      <c r="C1429" s="1">
        <v>43720</v>
      </c>
      <c r="D1429" t="s">
        <v>2661</v>
      </c>
      <c r="E1429" t="s">
        <v>54</v>
      </c>
      <c r="F1429" t="s">
        <v>54</v>
      </c>
      <c r="G1429" t="s">
        <v>10589</v>
      </c>
      <c r="H1429" t="s">
        <v>10590</v>
      </c>
    </row>
    <row r="1430" spans="1:8" x14ac:dyDescent="0.2">
      <c r="A1430" t="s">
        <v>10591</v>
      </c>
      <c r="B1430" t="s">
        <v>9</v>
      </c>
      <c r="C1430" s="1">
        <v>43720</v>
      </c>
      <c r="D1430" t="s">
        <v>10592</v>
      </c>
      <c r="E1430" t="s">
        <v>54</v>
      </c>
      <c r="F1430" t="s">
        <v>54</v>
      </c>
      <c r="G1430" t="s">
        <v>10593</v>
      </c>
      <c r="H1430" t="s">
        <v>10594</v>
      </c>
    </row>
    <row r="1431" spans="1:8" x14ac:dyDescent="0.2">
      <c r="A1431" t="s">
        <v>10595</v>
      </c>
      <c r="B1431" t="s">
        <v>9</v>
      </c>
      <c r="C1431" s="1">
        <v>43720</v>
      </c>
      <c r="D1431" t="s">
        <v>1072</v>
      </c>
      <c r="E1431" t="s">
        <v>54</v>
      </c>
      <c r="F1431" t="s">
        <v>54</v>
      </c>
      <c r="G1431" t="s">
        <v>10596</v>
      </c>
      <c r="H1431" t="s">
        <v>10597</v>
      </c>
    </row>
    <row r="1432" spans="1:8" x14ac:dyDescent="0.2">
      <c r="A1432" t="s">
        <v>10598</v>
      </c>
      <c r="B1432" t="s">
        <v>9</v>
      </c>
      <c r="C1432" s="1">
        <v>43720</v>
      </c>
      <c r="D1432" t="s">
        <v>1080</v>
      </c>
      <c r="E1432" t="s">
        <v>54</v>
      </c>
      <c r="F1432" t="s">
        <v>54</v>
      </c>
      <c r="G1432" t="s">
        <v>10599</v>
      </c>
      <c r="H1432" t="s">
        <v>10600</v>
      </c>
    </row>
    <row r="1433" spans="1:8" x14ac:dyDescent="0.2">
      <c r="A1433" t="s">
        <v>10601</v>
      </c>
      <c r="B1433" t="s">
        <v>9</v>
      </c>
      <c r="C1433" s="1">
        <v>43720</v>
      </c>
      <c r="D1433" t="s">
        <v>4116</v>
      </c>
      <c r="E1433" t="s">
        <v>11</v>
      </c>
      <c r="F1433" t="s">
        <v>12</v>
      </c>
      <c r="G1433" t="s">
        <v>10602</v>
      </c>
      <c r="H1433" t="s">
        <v>10603</v>
      </c>
    </row>
    <row r="1434" spans="1:8" x14ac:dyDescent="0.2">
      <c r="A1434" t="s">
        <v>10604</v>
      </c>
      <c r="B1434" t="s">
        <v>9</v>
      </c>
      <c r="C1434" s="1">
        <v>43720</v>
      </c>
      <c r="D1434" t="s">
        <v>10605</v>
      </c>
      <c r="E1434" t="s">
        <v>11</v>
      </c>
      <c r="F1434" t="s">
        <v>12</v>
      </c>
      <c r="G1434" t="s">
        <v>10606</v>
      </c>
      <c r="H1434" t="s">
        <v>10607</v>
      </c>
    </row>
    <row r="1435" spans="1:8" x14ac:dyDescent="0.2">
      <c r="A1435" t="s">
        <v>10608</v>
      </c>
      <c r="B1435" t="s">
        <v>9</v>
      </c>
      <c r="C1435" s="1">
        <v>43720</v>
      </c>
      <c r="D1435" t="s">
        <v>1112</v>
      </c>
      <c r="E1435" t="s">
        <v>11</v>
      </c>
      <c r="F1435" t="s">
        <v>12</v>
      </c>
      <c r="G1435" t="s">
        <v>10609</v>
      </c>
      <c r="H1435" t="s">
        <v>10610</v>
      </c>
    </row>
    <row r="1436" spans="1:8" x14ac:dyDescent="0.2">
      <c r="A1436" t="s">
        <v>10611</v>
      </c>
      <c r="B1436" t="s">
        <v>9</v>
      </c>
      <c r="C1436" s="1">
        <v>43720</v>
      </c>
      <c r="D1436" t="s">
        <v>9400</v>
      </c>
      <c r="E1436" t="s">
        <v>54</v>
      </c>
      <c r="F1436" t="s">
        <v>54</v>
      </c>
      <c r="G1436" t="s">
        <v>10612</v>
      </c>
      <c r="H1436" t="s">
        <v>10613</v>
      </c>
    </row>
    <row r="1437" spans="1:8" x14ac:dyDescent="0.2">
      <c r="A1437" t="s">
        <v>10614</v>
      </c>
      <c r="B1437" t="s">
        <v>9</v>
      </c>
      <c r="C1437" s="1">
        <v>43720</v>
      </c>
      <c r="D1437" t="s">
        <v>5609</v>
      </c>
      <c r="E1437" t="s">
        <v>11</v>
      </c>
      <c r="F1437" t="s">
        <v>12</v>
      </c>
      <c r="G1437" t="s">
        <v>10615</v>
      </c>
      <c r="H1437" t="s">
        <v>10616</v>
      </c>
    </row>
    <row r="1438" spans="1:8" x14ac:dyDescent="0.2">
      <c r="A1438" t="s">
        <v>10617</v>
      </c>
      <c r="B1438" t="s">
        <v>9</v>
      </c>
      <c r="C1438" s="1">
        <v>43720</v>
      </c>
      <c r="D1438" t="s">
        <v>1120</v>
      </c>
      <c r="E1438" t="s">
        <v>11</v>
      </c>
      <c r="F1438" t="s">
        <v>12</v>
      </c>
      <c r="G1438" t="s">
        <v>10618</v>
      </c>
      <c r="H1438" t="s">
        <v>10619</v>
      </c>
    </row>
    <row r="1439" spans="1:8" x14ac:dyDescent="0.2">
      <c r="A1439" t="s">
        <v>10620</v>
      </c>
      <c r="B1439" t="s">
        <v>9</v>
      </c>
      <c r="C1439" s="1">
        <v>43720</v>
      </c>
      <c r="D1439" t="s">
        <v>2691</v>
      </c>
      <c r="E1439" t="s">
        <v>11</v>
      </c>
      <c r="F1439" t="s">
        <v>12</v>
      </c>
      <c r="G1439" t="s">
        <v>10621</v>
      </c>
      <c r="H1439" t="s">
        <v>10622</v>
      </c>
    </row>
    <row r="1440" spans="1:8" x14ac:dyDescent="0.2">
      <c r="A1440" t="s">
        <v>10623</v>
      </c>
      <c r="B1440" t="s">
        <v>9</v>
      </c>
      <c r="C1440" s="1">
        <v>43720</v>
      </c>
      <c r="D1440" t="s">
        <v>5566</v>
      </c>
      <c r="E1440" t="s">
        <v>11</v>
      </c>
      <c r="F1440" t="s">
        <v>12</v>
      </c>
      <c r="G1440" t="s">
        <v>10624</v>
      </c>
      <c r="H1440" t="s">
        <v>10625</v>
      </c>
    </row>
    <row r="1441" spans="1:8" x14ac:dyDescent="0.2">
      <c r="A1441" t="s">
        <v>10626</v>
      </c>
      <c r="B1441" t="s">
        <v>9</v>
      </c>
      <c r="C1441" s="1">
        <v>43720</v>
      </c>
      <c r="D1441" t="s">
        <v>2695</v>
      </c>
      <c r="E1441" t="s">
        <v>27</v>
      </c>
      <c r="F1441" t="s">
        <v>27</v>
      </c>
      <c r="G1441" t="s">
        <v>10627</v>
      </c>
      <c r="H1441" t="s">
        <v>10628</v>
      </c>
    </row>
    <row r="1442" spans="1:8" x14ac:dyDescent="0.2">
      <c r="A1442" t="s">
        <v>10629</v>
      </c>
      <c r="B1442" t="s">
        <v>9</v>
      </c>
      <c r="C1442" s="1">
        <v>43720</v>
      </c>
      <c r="D1442" t="s">
        <v>2634</v>
      </c>
      <c r="E1442" t="s">
        <v>11</v>
      </c>
      <c r="F1442" t="s">
        <v>12</v>
      </c>
      <c r="G1442" t="s">
        <v>10630</v>
      </c>
      <c r="H1442" t="s">
        <v>10631</v>
      </c>
    </row>
    <row r="1443" spans="1:8" x14ac:dyDescent="0.2">
      <c r="A1443" t="s">
        <v>10632</v>
      </c>
      <c r="B1443" t="s">
        <v>9</v>
      </c>
      <c r="C1443" s="1">
        <v>43720</v>
      </c>
      <c r="D1443" t="s">
        <v>1124</v>
      </c>
      <c r="E1443" t="s">
        <v>11</v>
      </c>
      <c r="F1443" t="s">
        <v>39</v>
      </c>
      <c r="G1443" t="s">
        <v>10633</v>
      </c>
      <c r="H1443" t="s">
        <v>10634</v>
      </c>
    </row>
    <row r="1444" spans="1:8" x14ac:dyDescent="0.2">
      <c r="A1444" t="s">
        <v>10635</v>
      </c>
      <c r="B1444" t="s">
        <v>9</v>
      </c>
      <c r="C1444" s="1">
        <v>43720</v>
      </c>
      <c r="D1444" t="s">
        <v>1128</v>
      </c>
      <c r="E1444" t="s">
        <v>27</v>
      </c>
      <c r="F1444" t="s">
        <v>27</v>
      </c>
      <c r="G1444" t="s">
        <v>10636</v>
      </c>
      <c r="H1444" t="s">
        <v>10637</v>
      </c>
    </row>
    <row r="1445" spans="1:8" x14ac:dyDescent="0.2">
      <c r="A1445" t="s">
        <v>10638</v>
      </c>
      <c r="B1445" t="s">
        <v>9</v>
      </c>
      <c r="C1445" s="1">
        <v>43720</v>
      </c>
      <c r="D1445" t="s">
        <v>2687</v>
      </c>
      <c r="E1445" t="s">
        <v>11</v>
      </c>
      <c r="F1445" t="s">
        <v>12</v>
      </c>
      <c r="G1445" t="s">
        <v>10639</v>
      </c>
      <c r="H1445" t="s">
        <v>10640</v>
      </c>
    </row>
    <row r="1446" spans="1:8" x14ac:dyDescent="0.2">
      <c r="A1446" t="s">
        <v>10641</v>
      </c>
      <c r="B1446" t="s">
        <v>9</v>
      </c>
      <c r="C1446" s="1">
        <v>43720</v>
      </c>
      <c r="D1446" t="s">
        <v>1124</v>
      </c>
      <c r="E1446" t="s">
        <v>11</v>
      </c>
      <c r="F1446" t="s">
        <v>12</v>
      </c>
      <c r="G1446" t="s">
        <v>10642</v>
      </c>
      <c r="H1446" t="s">
        <v>10643</v>
      </c>
    </row>
    <row r="1447" spans="1:8" x14ac:dyDescent="0.2">
      <c r="A1447" t="s">
        <v>10644</v>
      </c>
      <c r="B1447" t="s">
        <v>9</v>
      </c>
      <c r="C1447" s="1">
        <v>43720</v>
      </c>
      <c r="D1447" t="s">
        <v>1135</v>
      </c>
      <c r="E1447" t="s">
        <v>134</v>
      </c>
      <c r="F1447" t="s">
        <v>135</v>
      </c>
      <c r="G1447" t="s">
        <v>10645</v>
      </c>
      <c r="H1447" t="s">
        <v>10646</v>
      </c>
    </row>
    <row r="1448" spans="1:8" x14ac:dyDescent="0.2">
      <c r="A1448" t="s">
        <v>10647</v>
      </c>
      <c r="B1448" t="s">
        <v>9</v>
      </c>
      <c r="C1448" s="1">
        <v>43720</v>
      </c>
      <c r="D1448" t="s">
        <v>1124</v>
      </c>
      <c r="E1448" t="s">
        <v>11</v>
      </c>
      <c r="F1448" t="s">
        <v>12</v>
      </c>
      <c r="G1448" t="s">
        <v>10648</v>
      </c>
      <c r="H1448" t="s">
        <v>10649</v>
      </c>
    </row>
    <row r="1449" spans="1:8" x14ac:dyDescent="0.2">
      <c r="A1449" t="s">
        <v>10650</v>
      </c>
      <c r="B1449" t="s">
        <v>9</v>
      </c>
      <c r="C1449" s="1">
        <v>43720</v>
      </c>
      <c r="D1449" t="s">
        <v>1128</v>
      </c>
      <c r="E1449" t="s">
        <v>11</v>
      </c>
      <c r="F1449" t="s">
        <v>12</v>
      </c>
      <c r="G1449" t="s">
        <v>10651</v>
      </c>
      <c r="H1449" t="s">
        <v>10652</v>
      </c>
    </row>
    <row r="1450" spans="1:8" x14ac:dyDescent="0.2">
      <c r="A1450" t="s">
        <v>10653</v>
      </c>
      <c r="B1450" t="s">
        <v>9</v>
      </c>
      <c r="C1450" s="1">
        <v>43720</v>
      </c>
      <c r="D1450" t="s">
        <v>1149</v>
      </c>
      <c r="E1450" t="s">
        <v>11</v>
      </c>
      <c r="F1450" t="s">
        <v>12</v>
      </c>
      <c r="G1450" t="s">
        <v>10654</v>
      </c>
      <c r="H1450" t="s">
        <v>10655</v>
      </c>
    </row>
    <row r="1451" spans="1:8" x14ac:dyDescent="0.2">
      <c r="A1451" t="s">
        <v>10656</v>
      </c>
      <c r="B1451" t="s">
        <v>9</v>
      </c>
      <c r="C1451" s="1">
        <v>43720</v>
      </c>
      <c r="D1451" t="s">
        <v>2707</v>
      </c>
      <c r="E1451" t="s">
        <v>27</v>
      </c>
      <c r="F1451" t="s">
        <v>27</v>
      </c>
      <c r="G1451" t="s">
        <v>10657</v>
      </c>
      <c r="H1451" t="s">
        <v>10658</v>
      </c>
    </row>
    <row r="1452" spans="1:8" x14ac:dyDescent="0.2">
      <c r="A1452" t="s">
        <v>10659</v>
      </c>
      <c r="B1452" t="s">
        <v>9</v>
      </c>
      <c r="C1452" s="1">
        <v>43720</v>
      </c>
      <c r="D1452" t="s">
        <v>5625</v>
      </c>
      <c r="E1452" t="s">
        <v>11</v>
      </c>
      <c r="F1452" t="s">
        <v>12</v>
      </c>
      <c r="G1452" t="s">
        <v>10660</v>
      </c>
      <c r="H1452" t="s">
        <v>10661</v>
      </c>
    </row>
    <row r="1453" spans="1:8" x14ac:dyDescent="0.2">
      <c r="A1453" t="s">
        <v>10662</v>
      </c>
      <c r="B1453" t="s">
        <v>9</v>
      </c>
      <c r="C1453" s="1">
        <v>43720</v>
      </c>
      <c r="D1453" t="s">
        <v>1161</v>
      </c>
      <c r="E1453" t="s">
        <v>27</v>
      </c>
      <c r="F1453" t="s">
        <v>27</v>
      </c>
      <c r="G1453" t="s">
        <v>10663</v>
      </c>
      <c r="H1453" t="s">
        <v>10664</v>
      </c>
    </row>
    <row r="1454" spans="1:8" x14ac:dyDescent="0.2">
      <c r="A1454" t="s">
        <v>10665</v>
      </c>
      <c r="B1454" t="s">
        <v>9</v>
      </c>
      <c r="C1454" s="1">
        <v>43720</v>
      </c>
      <c r="D1454" t="s">
        <v>2707</v>
      </c>
      <c r="E1454" t="s">
        <v>11</v>
      </c>
      <c r="F1454" t="s">
        <v>12</v>
      </c>
      <c r="G1454" t="s">
        <v>10666</v>
      </c>
      <c r="H1454" t="s">
        <v>10667</v>
      </c>
    </row>
    <row r="1455" spans="1:8" x14ac:dyDescent="0.2">
      <c r="A1455" t="s">
        <v>10668</v>
      </c>
      <c r="B1455" t="s">
        <v>9</v>
      </c>
      <c r="C1455" s="1">
        <v>43720</v>
      </c>
      <c r="D1455" t="s">
        <v>1149</v>
      </c>
      <c r="E1455" t="s">
        <v>46</v>
      </c>
      <c r="F1455" t="s">
        <v>46</v>
      </c>
      <c r="G1455" t="s">
        <v>10669</v>
      </c>
      <c r="H1455" t="s">
        <v>10670</v>
      </c>
    </row>
    <row r="1456" spans="1:8" x14ac:dyDescent="0.2">
      <c r="A1456" t="s">
        <v>10671</v>
      </c>
      <c r="B1456" t="s">
        <v>9</v>
      </c>
      <c r="C1456" s="1">
        <v>43720</v>
      </c>
      <c r="D1456" t="s">
        <v>5654</v>
      </c>
      <c r="E1456" t="s">
        <v>11</v>
      </c>
      <c r="F1456" t="s">
        <v>101</v>
      </c>
      <c r="G1456" t="s">
        <v>10672</v>
      </c>
      <c r="H1456" t="s">
        <v>10673</v>
      </c>
    </row>
    <row r="1457" spans="1:8" x14ac:dyDescent="0.2">
      <c r="A1457" t="s">
        <v>10674</v>
      </c>
      <c r="B1457" t="s">
        <v>9</v>
      </c>
      <c r="C1457" s="1">
        <v>43720</v>
      </c>
      <c r="D1457" t="s">
        <v>4163</v>
      </c>
      <c r="E1457" t="s">
        <v>11</v>
      </c>
      <c r="F1457" t="s">
        <v>12</v>
      </c>
      <c r="G1457" t="s">
        <v>10675</v>
      </c>
      <c r="H1457" t="s">
        <v>10676</v>
      </c>
    </row>
    <row r="1458" spans="1:8" x14ac:dyDescent="0.2">
      <c r="A1458" t="s">
        <v>10677</v>
      </c>
      <c r="B1458" t="s">
        <v>9</v>
      </c>
      <c r="C1458" s="1">
        <v>43720</v>
      </c>
      <c r="D1458" t="s">
        <v>1169</v>
      </c>
      <c r="E1458" t="s">
        <v>11</v>
      </c>
      <c r="F1458" t="s">
        <v>12</v>
      </c>
      <c r="G1458" t="s">
        <v>10678</v>
      </c>
      <c r="H1458" t="s">
        <v>10679</v>
      </c>
    </row>
    <row r="1459" spans="1:8" x14ac:dyDescent="0.2">
      <c r="A1459" t="s">
        <v>10680</v>
      </c>
      <c r="B1459" t="s">
        <v>9</v>
      </c>
      <c r="C1459" s="1">
        <v>43720</v>
      </c>
      <c r="D1459" t="s">
        <v>1157</v>
      </c>
      <c r="E1459" t="s">
        <v>27</v>
      </c>
      <c r="F1459" t="s">
        <v>27</v>
      </c>
      <c r="G1459" t="s">
        <v>10681</v>
      </c>
      <c r="H1459" t="s">
        <v>10682</v>
      </c>
    </row>
    <row r="1460" spans="1:8" x14ac:dyDescent="0.2">
      <c r="A1460" t="s">
        <v>10683</v>
      </c>
      <c r="B1460" t="s">
        <v>9</v>
      </c>
      <c r="C1460" s="1">
        <v>43720</v>
      </c>
      <c r="D1460" t="s">
        <v>1165</v>
      </c>
      <c r="E1460" t="s">
        <v>11</v>
      </c>
      <c r="F1460" t="s">
        <v>12</v>
      </c>
      <c r="G1460" t="s">
        <v>10684</v>
      </c>
      <c r="H1460" t="s">
        <v>10685</v>
      </c>
    </row>
    <row r="1461" spans="1:8" x14ac:dyDescent="0.2">
      <c r="A1461" t="s">
        <v>10686</v>
      </c>
      <c r="B1461" t="s">
        <v>9</v>
      </c>
      <c r="C1461" s="1">
        <v>43720</v>
      </c>
      <c r="D1461" t="s">
        <v>1202</v>
      </c>
      <c r="E1461" t="s">
        <v>54</v>
      </c>
      <c r="F1461" t="s">
        <v>54</v>
      </c>
      <c r="G1461" t="s">
        <v>10687</v>
      </c>
      <c r="H1461" t="s">
        <v>10688</v>
      </c>
    </row>
    <row r="1462" spans="1:8" x14ac:dyDescent="0.2">
      <c r="A1462" t="s">
        <v>10689</v>
      </c>
      <c r="B1462" t="s">
        <v>9</v>
      </c>
      <c r="C1462" s="1">
        <v>43720</v>
      </c>
      <c r="D1462" t="s">
        <v>2731</v>
      </c>
      <c r="E1462" t="s">
        <v>11</v>
      </c>
      <c r="F1462" t="s">
        <v>12</v>
      </c>
      <c r="G1462" t="s">
        <v>10690</v>
      </c>
      <c r="H1462" t="s">
        <v>10691</v>
      </c>
    </row>
    <row r="1463" spans="1:8" x14ac:dyDescent="0.2">
      <c r="A1463" t="s">
        <v>10692</v>
      </c>
      <c r="B1463" t="s">
        <v>9</v>
      </c>
      <c r="C1463" s="1">
        <v>43720</v>
      </c>
      <c r="D1463" t="s">
        <v>1173</v>
      </c>
      <c r="E1463" t="s">
        <v>54</v>
      </c>
      <c r="F1463" t="s">
        <v>54</v>
      </c>
      <c r="G1463" t="s">
        <v>10693</v>
      </c>
      <c r="H1463" t="s">
        <v>10694</v>
      </c>
    </row>
    <row r="1464" spans="1:8" x14ac:dyDescent="0.2">
      <c r="A1464" t="s">
        <v>10695</v>
      </c>
      <c r="B1464" t="s">
        <v>9</v>
      </c>
      <c r="C1464" s="1">
        <v>43720</v>
      </c>
      <c r="D1464" t="s">
        <v>1173</v>
      </c>
      <c r="E1464" t="s">
        <v>11</v>
      </c>
      <c r="F1464" t="s">
        <v>12</v>
      </c>
      <c r="G1464" t="s">
        <v>10696</v>
      </c>
      <c r="H1464" t="s">
        <v>10697</v>
      </c>
    </row>
    <row r="1465" spans="1:8" x14ac:dyDescent="0.2">
      <c r="A1465" t="s">
        <v>10698</v>
      </c>
      <c r="B1465" t="s">
        <v>9</v>
      </c>
      <c r="C1465" s="1">
        <v>43720</v>
      </c>
      <c r="D1465" t="s">
        <v>10699</v>
      </c>
      <c r="E1465" t="s">
        <v>54</v>
      </c>
      <c r="F1465" t="s">
        <v>54</v>
      </c>
      <c r="G1465" t="s">
        <v>10700</v>
      </c>
      <c r="H1465" t="s">
        <v>10701</v>
      </c>
    </row>
    <row r="1466" spans="1:8" x14ac:dyDescent="0.2">
      <c r="A1466" t="s">
        <v>10702</v>
      </c>
      <c r="B1466" t="s">
        <v>9</v>
      </c>
      <c r="C1466" s="1">
        <v>43720</v>
      </c>
      <c r="D1466" t="s">
        <v>1195</v>
      </c>
      <c r="E1466" t="s">
        <v>54</v>
      </c>
      <c r="F1466" t="s">
        <v>54</v>
      </c>
      <c r="G1466" t="s">
        <v>10703</v>
      </c>
      <c r="H1466" t="s">
        <v>10704</v>
      </c>
    </row>
    <row r="1467" spans="1:8" x14ac:dyDescent="0.2">
      <c r="A1467" t="s">
        <v>10705</v>
      </c>
      <c r="B1467" t="s">
        <v>9</v>
      </c>
      <c r="C1467" s="1">
        <v>43720</v>
      </c>
      <c r="D1467" t="s">
        <v>1184</v>
      </c>
      <c r="E1467" t="s">
        <v>11</v>
      </c>
      <c r="F1467" t="s">
        <v>39</v>
      </c>
      <c r="G1467" t="s">
        <v>10706</v>
      </c>
      <c r="H1467" t="s">
        <v>10707</v>
      </c>
    </row>
    <row r="1468" spans="1:8" x14ac:dyDescent="0.2">
      <c r="A1468" t="s">
        <v>10708</v>
      </c>
      <c r="B1468" t="s">
        <v>9</v>
      </c>
      <c r="C1468" s="1">
        <v>43720</v>
      </c>
      <c r="D1468" t="s">
        <v>1206</v>
      </c>
      <c r="E1468" t="s">
        <v>27</v>
      </c>
      <c r="F1468" t="s">
        <v>27</v>
      </c>
      <c r="G1468" t="s">
        <v>10709</v>
      </c>
      <c r="H1468" t="s">
        <v>10710</v>
      </c>
    </row>
    <row r="1469" spans="1:8" x14ac:dyDescent="0.2">
      <c r="A1469" t="s">
        <v>10711</v>
      </c>
      <c r="B1469" t="s">
        <v>9</v>
      </c>
      <c r="C1469" s="1">
        <v>43720</v>
      </c>
      <c r="D1469" t="s">
        <v>5671</v>
      </c>
      <c r="E1469" t="s">
        <v>11</v>
      </c>
      <c r="F1469" t="s">
        <v>12</v>
      </c>
      <c r="G1469" t="s">
        <v>10712</v>
      </c>
      <c r="H1469" t="s">
        <v>10713</v>
      </c>
    </row>
    <row r="1470" spans="1:8" x14ac:dyDescent="0.2">
      <c r="A1470" t="s">
        <v>10714</v>
      </c>
      <c r="B1470" t="s">
        <v>9</v>
      </c>
      <c r="C1470" s="1">
        <v>43720</v>
      </c>
      <c r="D1470" t="s">
        <v>10715</v>
      </c>
      <c r="E1470" t="s">
        <v>54</v>
      </c>
      <c r="F1470" t="s">
        <v>54</v>
      </c>
      <c r="G1470" t="s">
        <v>10716</v>
      </c>
      <c r="H1470" t="s">
        <v>10717</v>
      </c>
    </row>
    <row r="1471" spans="1:8" x14ac:dyDescent="0.2">
      <c r="A1471" t="s">
        <v>10718</v>
      </c>
      <c r="B1471" t="s">
        <v>9</v>
      </c>
      <c r="C1471" s="1">
        <v>43720</v>
      </c>
      <c r="D1471" t="s">
        <v>10719</v>
      </c>
      <c r="E1471" t="s">
        <v>11</v>
      </c>
      <c r="F1471" t="s">
        <v>12</v>
      </c>
      <c r="G1471" t="s">
        <v>10720</v>
      </c>
      <c r="H1471" t="s">
        <v>10721</v>
      </c>
    </row>
    <row r="1472" spans="1:8" x14ac:dyDescent="0.2">
      <c r="A1472" t="s">
        <v>10722</v>
      </c>
      <c r="B1472" t="s">
        <v>9</v>
      </c>
      <c r="C1472" s="1">
        <v>43720</v>
      </c>
      <c r="D1472" t="s">
        <v>10723</v>
      </c>
      <c r="E1472" t="s">
        <v>27</v>
      </c>
      <c r="F1472" t="s">
        <v>27</v>
      </c>
      <c r="G1472" t="s">
        <v>10724</v>
      </c>
      <c r="H1472" t="s">
        <v>10725</v>
      </c>
    </row>
    <row r="1473" spans="1:8" x14ac:dyDescent="0.2">
      <c r="A1473" t="s">
        <v>10726</v>
      </c>
      <c r="B1473" t="s">
        <v>9</v>
      </c>
      <c r="C1473" s="1">
        <v>43720</v>
      </c>
      <c r="D1473" t="s">
        <v>10727</v>
      </c>
      <c r="E1473" t="s">
        <v>11</v>
      </c>
      <c r="F1473" t="s">
        <v>12</v>
      </c>
      <c r="G1473" t="s">
        <v>10728</v>
      </c>
      <c r="H1473" t="s">
        <v>10729</v>
      </c>
    </row>
    <row r="1474" spans="1:8" x14ac:dyDescent="0.2">
      <c r="A1474" t="s">
        <v>10730</v>
      </c>
      <c r="B1474" t="s">
        <v>9</v>
      </c>
      <c r="C1474" s="1">
        <v>43720</v>
      </c>
      <c r="D1474" t="s">
        <v>5704</v>
      </c>
      <c r="E1474" t="s">
        <v>134</v>
      </c>
      <c r="F1474" t="s">
        <v>135</v>
      </c>
      <c r="G1474" t="s">
        <v>10731</v>
      </c>
      <c r="H1474" t="s">
        <v>10732</v>
      </c>
    </row>
    <row r="1475" spans="1:8" x14ac:dyDescent="0.2">
      <c r="A1475" t="s">
        <v>10733</v>
      </c>
      <c r="B1475" t="s">
        <v>9</v>
      </c>
      <c r="C1475" s="1">
        <v>43720</v>
      </c>
      <c r="D1475" t="s">
        <v>1100</v>
      </c>
      <c r="E1475" t="s">
        <v>134</v>
      </c>
      <c r="F1475" t="s">
        <v>135</v>
      </c>
      <c r="G1475" t="s">
        <v>10734</v>
      </c>
      <c r="H1475" t="s">
        <v>10735</v>
      </c>
    </row>
    <row r="1476" spans="1:8" x14ac:dyDescent="0.2">
      <c r="A1476" t="s">
        <v>10736</v>
      </c>
      <c r="B1476" t="s">
        <v>9</v>
      </c>
      <c r="C1476" s="1">
        <v>43720</v>
      </c>
      <c r="D1476" t="s">
        <v>10737</v>
      </c>
      <c r="E1476" t="s">
        <v>54</v>
      </c>
      <c r="F1476" t="s">
        <v>54</v>
      </c>
      <c r="G1476" t="s">
        <v>10738</v>
      </c>
      <c r="H1476" t="s">
        <v>10739</v>
      </c>
    </row>
    <row r="1477" spans="1:8" x14ac:dyDescent="0.2">
      <c r="A1477" t="s">
        <v>10740</v>
      </c>
      <c r="B1477" t="s">
        <v>9</v>
      </c>
      <c r="C1477" s="1">
        <v>43720</v>
      </c>
      <c r="D1477" t="s">
        <v>10737</v>
      </c>
      <c r="E1477" t="s">
        <v>54</v>
      </c>
      <c r="F1477" t="s">
        <v>54</v>
      </c>
      <c r="G1477" t="s">
        <v>10741</v>
      </c>
      <c r="H1477" t="s">
        <v>10742</v>
      </c>
    </row>
    <row r="1478" spans="1:8" x14ac:dyDescent="0.2">
      <c r="A1478" t="s">
        <v>10743</v>
      </c>
      <c r="B1478" t="s">
        <v>9</v>
      </c>
      <c r="C1478" s="1">
        <v>43720</v>
      </c>
      <c r="D1478" t="s">
        <v>1228</v>
      </c>
      <c r="E1478" t="s">
        <v>27</v>
      </c>
      <c r="F1478" t="s">
        <v>27</v>
      </c>
      <c r="G1478" t="s">
        <v>10744</v>
      </c>
      <c r="H1478" t="s">
        <v>10745</v>
      </c>
    </row>
    <row r="1479" spans="1:8" x14ac:dyDescent="0.2">
      <c r="A1479" t="s">
        <v>10746</v>
      </c>
      <c r="B1479" t="s">
        <v>9</v>
      </c>
      <c r="C1479" s="1">
        <v>43720</v>
      </c>
      <c r="D1479" t="s">
        <v>10747</v>
      </c>
      <c r="E1479" t="s">
        <v>11</v>
      </c>
      <c r="F1479" t="s">
        <v>12</v>
      </c>
      <c r="G1479" t="s">
        <v>10748</v>
      </c>
      <c r="H1479" t="s">
        <v>10749</v>
      </c>
    </row>
    <row r="1480" spans="1:8" x14ac:dyDescent="0.2">
      <c r="A1480" t="s">
        <v>10750</v>
      </c>
      <c r="B1480" t="s">
        <v>9</v>
      </c>
      <c r="C1480" s="1">
        <v>43720</v>
      </c>
      <c r="D1480" t="s">
        <v>10751</v>
      </c>
      <c r="E1480" t="s">
        <v>27</v>
      </c>
      <c r="F1480" t="s">
        <v>27</v>
      </c>
      <c r="G1480" t="s">
        <v>10752</v>
      </c>
      <c r="H1480" t="s">
        <v>10753</v>
      </c>
    </row>
    <row r="1481" spans="1:8" x14ac:dyDescent="0.2">
      <c r="A1481" t="s">
        <v>10754</v>
      </c>
      <c r="B1481" t="s">
        <v>9</v>
      </c>
      <c r="C1481" s="1">
        <v>43720</v>
      </c>
      <c r="D1481" t="s">
        <v>2798</v>
      </c>
      <c r="E1481" t="s">
        <v>134</v>
      </c>
      <c r="F1481" t="s">
        <v>135</v>
      </c>
      <c r="G1481" t="s">
        <v>10755</v>
      </c>
      <c r="H1481" t="s">
        <v>10756</v>
      </c>
    </row>
    <row r="1482" spans="1:8" x14ac:dyDescent="0.2">
      <c r="A1482" t="s">
        <v>10757</v>
      </c>
      <c r="B1482" t="s">
        <v>9</v>
      </c>
      <c r="C1482" s="1">
        <v>43720</v>
      </c>
      <c r="D1482" t="s">
        <v>10758</v>
      </c>
      <c r="E1482" t="s">
        <v>21</v>
      </c>
      <c r="F1482" t="s">
        <v>22</v>
      </c>
      <c r="G1482" t="s">
        <v>10759</v>
      </c>
      <c r="H1482" t="s">
        <v>10760</v>
      </c>
    </row>
    <row r="1483" spans="1:8" x14ac:dyDescent="0.2">
      <c r="A1483" t="s">
        <v>10761</v>
      </c>
      <c r="B1483" t="s">
        <v>9</v>
      </c>
      <c r="C1483" s="1">
        <v>43720</v>
      </c>
      <c r="D1483" t="s">
        <v>7768</v>
      </c>
      <c r="E1483" t="s">
        <v>54</v>
      </c>
      <c r="F1483" t="s">
        <v>54</v>
      </c>
      <c r="G1483" t="s">
        <v>10762</v>
      </c>
      <c r="H1483" t="s">
        <v>10763</v>
      </c>
    </row>
    <row r="1484" spans="1:8" x14ac:dyDescent="0.2">
      <c r="A1484" t="s">
        <v>10764</v>
      </c>
      <c r="B1484" t="s">
        <v>9</v>
      </c>
      <c r="C1484" s="1">
        <v>43720</v>
      </c>
      <c r="D1484" t="s">
        <v>10765</v>
      </c>
      <c r="E1484" t="s">
        <v>46</v>
      </c>
      <c r="F1484" t="s">
        <v>46</v>
      </c>
      <c r="G1484" t="s">
        <v>10766</v>
      </c>
      <c r="H1484" t="s">
        <v>10767</v>
      </c>
    </row>
    <row r="1485" spans="1:8" x14ac:dyDescent="0.2">
      <c r="A1485" t="s">
        <v>10768</v>
      </c>
      <c r="B1485" t="s">
        <v>9</v>
      </c>
      <c r="C1485" s="1">
        <v>43720</v>
      </c>
      <c r="D1485" t="s">
        <v>10769</v>
      </c>
      <c r="E1485" t="s">
        <v>11</v>
      </c>
      <c r="F1485" t="s">
        <v>12</v>
      </c>
      <c r="G1485" t="s">
        <v>10770</v>
      </c>
      <c r="H1485" t="s">
        <v>10771</v>
      </c>
    </row>
    <row r="1486" spans="1:8" x14ac:dyDescent="0.2">
      <c r="A1486" t="s">
        <v>10772</v>
      </c>
      <c r="B1486" t="s">
        <v>9</v>
      </c>
      <c r="C1486" s="1">
        <v>43720</v>
      </c>
      <c r="D1486" t="s">
        <v>7779</v>
      </c>
      <c r="E1486" t="s">
        <v>21</v>
      </c>
      <c r="F1486" t="s">
        <v>22</v>
      </c>
      <c r="G1486" t="s">
        <v>10773</v>
      </c>
      <c r="H1486" t="s">
        <v>10774</v>
      </c>
    </row>
    <row r="1487" spans="1:8" x14ac:dyDescent="0.2">
      <c r="A1487" t="s">
        <v>10775</v>
      </c>
      <c r="B1487" t="s">
        <v>9</v>
      </c>
      <c r="C1487" s="1">
        <v>43720</v>
      </c>
      <c r="D1487" t="s">
        <v>1248</v>
      </c>
      <c r="E1487" t="s">
        <v>134</v>
      </c>
      <c r="F1487" t="s">
        <v>135</v>
      </c>
      <c r="G1487" t="s">
        <v>10776</v>
      </c>
      <c r="H1487" t="s">
        <v>10777</v>
      </c>
    </row>
    <row r="1488" spans="1:8" x14ac:dyDescent="0.2">
      <c r="A1488" t="s">
        <v>10778</v>
      </c>
      <c r="B1488" t="s">
        <v>9</v>
      </c>
      <c r="C1488" s="1">
        <v>43720</v>
      </c>
      <c r="D1488" t="s">
        <v>2563</v>
      </c>
      <c r="E1488" t="s">
        <v>11</v>
      </c>
      <c r="F1488" t="s">
        <v>12</v>
      </c>
      <c r="G1488" t="s">
        <v>10779</v>
      </c>
      <c r="H1488" t="s">
        <v>10780</v>
      </c>
    </row>
    <row r="1489" spans="1:8" x14ac:dyDescent="0.2">
      <c r="A1489" t="s">
        <v>10781</v>
      </c>
      <c r="B1489" t="s">
        <v>9</v>
      </c>
      <c r="C1489" s="1">
        <v>43720</v>
      </c>
      <c r="D1489" t="s">
        <v>4223</v>
      </c>
      <c r="E1489" t="s">
        <v>376</v>
      </c>
      <c r="F1489" t="s">
        <v>376</v>
      </c>
      <c r="G1489" t="s">
        <v>10782</v>
      </c>
      <c r="H1489" t="s">
        <v>10783</v>
      </c>
    </row>
    <row r="1490" spans="1:8" x14ac:dyDescent="0.2">
      <c r="A1490" t="s">
        <v>10784</v>
      </c>
      <c r="B1490" t="s">
        <v>9</v>
      </c>
      <c r="C1490" s="1">
        <v>43720</v>
      </c>
      <c r="D1490" t="s">
        <v>1256</v>
      </c>
      <c r="E1490" t="s">
        <v>11</v>
      </c>
      <c r="F1490" t="s">
        <v>12</v>
      </c>
      <c r="G1490" t="s">
        <v>10785</v>
      </c>
      <c r="H1490" t="s">
        <v>10786</v>
      </c>
    </row>
    <row r="1491" spans="1:8" x14ac:dyDescent="0.2">
      <c r="A1491" t="s">
        <v>10787</v>
      </c>
      <c r="B1491" t="s">
        <v>9</v>
      </c>
      <c r="C1491" s="1">
        <v>43720</v>
      </c>
      <c r="D1491" t="s">
        <v>5458</v>
      </c>
      <c r="E1491" t="s">
        <v>54</v>
      </c>
      <c r="F1491" t="s">
        <v>54</v>
      </c>
      <c r="G1491" t="s">
        <v>10788</v>
      </c>
      <c r="H1491" t="s">
        <v>10789</v>
      </c>
    </row>
    <row r="1492" spans="1:8" x14ac:dyDescent="0.2">
      <c r="A1492" t="s">
        <v>10790</v>
      </c>
      <c r="B1492" t="s">
        <v>9</v>
      </c>
      <c r="C1492" s="1">
        <v>43720</v>
      </c>
      <c r="D1492" t="s">
        <v>2555</v>
      </c>
      <c r="E1492" t="s">
        <v>27</v>
      </c>
      <c r="F1492" t="s">
        <v>27</v>
      </c>
      <c r="G1492" t="s">
        <v>10791</v>
      </c>
      <c r="H1492" t="s">
        <v>10792</v>
      </c>
    </row>
    <row r="1493" spans="1:8" x14ac:dyDescent="0.2">
      <c r="A1493" t="s">
        <v>10793</v>
      </c>
      <c r="B1493" t="s">
        <v>9</v>
      </c>
      <c r="C1493" s="1">
        <v>43720</v>
      </c>
      <c r="D1493" t="s">
        <v>10794</v>
      </c>
      <c r="E1493" t="s">
        <v>11</v>
      </c>
      <c r="F1493" t="s">
        <v>12</v>
      </c>
      <c r="G1493" t="s">
        <v>10795</v>
      </c>
      <c r="H1493" t="s">
        <v>10796</v>
      </c>
    </row>
    <row r="1494" spans="1:8" x14ac:dyDescent="0.2">
      <c r="A1494" t="s">
        <v>10797</v>
      </c>
      <c r="B1494" t="s">
        <v>9</v>
      </c>
      <c r="C1494" s="1">
        <v>43720</v>
      </c>
      <c r="D1494" t="s">
        <v>963</v>
      </c>
      <c r="E1494" t="s">
        <v>54</v>
      </c>
      <c r="F1494" t="s">
        <v>54</v>
      </c>
      <c r="G1494" t="s">
        <v>10798</v>
      </c>
      <c r="H1494" t="s">
        <v>10799</v>
      </c>
    </row>
    <row r="1495" spans="1:8" x14ac:dyDescent="0.2">
      <c r="A1495" t="s">
        <v>10800</v>
      </c>
      <c r="B1495" t="s">
        <v>9</v>
      </c>
      <c r="C1495" s="1">
        <v>43720</v>
      </c>
      <c r="D1495" t="s">
        <v>7815</v>
      </c>
      <c r="E1495" t="s">
        <v>54</v>
      </c>
      <c r="F1495" t="s">
        <v>54</v>
      </c>
      <c r="G1495" t="s">
        <v>10801</v>
      </c>
      <c r="H1495" t="s">
        <v>10802</v>
      </c>
    </row>
    <row r="1496" spans="1:8" x14ac:dyDescent="0.2">
      <c r="A1496" t="s">
        <v>10803</v>
      </c>
      <c r="B1496" t="s">
        <v>9</v>
      </c>
      <c r="C1496" s="1">
        <v>43720</v>
      </c>
      <c r="D1496" t="s">
        <v>963</v>
      </c>
      <c r="E1496" t="s">
        <v>46</v>
      </c>
      <c r="F1496" t="s">
        <v>46</v>
      </c>
      <c r="G1496" t="s">
        <v>10804</v>
      </c>
      <c r="H1496" t="s">
        <v>10805</v>
      </c>
    </row>
    <row r="1497" spans="1:8" x14ac:dyDescent="0.2">
      <c r="A1497" t="s">
        <v>10806</v>
      </c>
      <c r="B1497" t="s">
        <v>9</v>
      </c>
      <c r="C1497" s="1">
        <v>43720</v>
      </c>
      <c r="D1497" t="s">
        <v>5494</v>
      </c>
      <c r="E1497" t="s">
        <v>27</v>
      </c>
      <c r="F1497" t="s">
        <v>27</v>
      </c>
      <c r="G1497" t="s">
        <v>10807</v>
      </c>
      <c r="H1497" t="s">
        <v>10808</v>
      </c>
    </row>
    <row r="1498" spans="1:8" x14ac:dyDescent="0.2">
      <c r="A1498" t="s">
        <v>10809</v>
      </c>
      <c r="B1498" t="s">
        <v>9</v>
      </c>
      <c r="C1498" s="1">
        <v>43720</v>
      </c>
      <c r="D1498" t="s">
        <v>989</v>
      </c>
      <c r="E1498" t="s">
        <v>178</v>
      </c>
      <c r="F1498" t="s">
        <v>179</v>
      </c>
      <c r="G1498" t="s">
        <v>10810</v>
      </c>
      <c r="H1498" t="s">
        <v>10811</v>
      </c>
    </row>
    <row r="1499" spans="1:8" x14ac:dyDescent="0.2">
      <c r="A1499" t="s">
        <v>10812</v>
      </c>
      <c r="B1499" t="s">
        <v>9</v>
      </c>
      <c r="C1499" s="1">
        <v>43720</v>
      </c>
      <c r="D1499" t="s">
        <v>10813</v>
      </c>
      <c r="E1499" t="s">
        <v>54</v>
      </c>
      <c r="F1499" t="s">
        <v>54</v>
      </c>
      <c r="G1499" t="s">
        <v>10814</v>
      </c>
      <c r="H1499" t="s">
        <v>10815</v>
      </c>
    </row>
    <row r="1500" spans="1:8" x14ac:dyDescent="0.2">
      <c r="A1500" t="s">
        <v>10816</v>
      </c>
      <c r="B1500" t="s">
        <v>9</v>
      </c>
      <c r="C1500" s="1">
        <v>43720</v>
      </c>
      <c r="D1500" t="s">
        <v>997</v>
      </c>
      <c r="E1500" t="s">
        <v>54</v>
      </c>
      <c r="F1500" t="s">
        <v>54</v>
      </c>
      <c r="G1500" t="s">
        <v>10817</v>
      </c>
      <c r="H1500" t="s">
        <v>10818</v>
      </c>
    </row>
    <row r="1501" spans="1:8" x14ac:dyDescent="0.2">
      <c r="A1501" t="s">
        <v>10819</v>
      </c>
      <c r="B1501" t="s">
        <v>9</v>
      </c>
      <c r="C1501" s="1">
        <v>43720</v>
      </c>
      <c r="D1501" t="s">
        <v>4251</v>
      </c>
      <c r="E1501" t="s">
        <v>54</v>
      </c>
      <c r="F1501" t="s">
        <v>54</v>
      </c>
      <c r="G1501" t="s">
        <v>10820</v>
      </c>
      <c r="H1501" t="s">
        <v>10821</v>
      </c>
    </row>
    <row r="1502" spans="1:8" x14ac:dyDescent="0.2">
      <c r="A1502" t="s">
        <v>10822</v>
      </c>
      <c r="B1502" t="s">
        <v>9</v>
      </c>
      <c r="C1502" s="1">
        <v>43720</v>
      </c>
      <c r="D1502" t="s">
        <v>1013</v>
      </c>
      <c r="E1502" t="s">
        <v>11</v>
      </c>
      <c r="F1502" t="s">
        <v>12</v>
      </c>
      <c r="G1502" t="s">
        <v>10823</v>
      </c>
      <c r="H1502" t="s">
        <v>10824</v>
      </c>
    </row>
    <row r="1503" spans="1:8" x14ac:dyDescent="0.2">
      <c r="A1503" t="s">
        <v>10825</v>
      </c>
      <c r="B1503" t="s">
        <v>9</v>
      </c>
      <c r="C1503" s="1">
        <v>43720</v>
      </c>
      <c r="D1503" t="s">
        <v>997</v>
      </c>
      <c r="E1503" t="s">
        <v>134</v>
      </c>
      <c r="F1503" t="s">
        <v>135</v>
      </c>
      <c r="G1503" t="s">
        <v>10826</v>
      </c>
      <c r="H1503" t="s">
        <v>10827</v>
      </c>
    </row>
    <row r="1504" spans="1:8" x14ac:dyDescent="0.2">
      <c r="A1504" t="s">
        <v>10828</v>
      </c>
      <c r="B1504" t="s">
        <v>9</v>
      </c>
      <c r="C1504" s="1">
        <v>43720</v>
      </c>
      <c r="D1504" t="s">
        <v>4246</v>
      </c>
      <c r="E1504" t="s">
        <v>21</v>
      </c>
      <c r="F1504" t="s">
        <v>22</v>
      </c>
      <c r="G1504" t="s">
        <v>10829</v>
      </c>
      <c r="H1504" t="s">
        <v>10830</v>
      </c>
    </row>
    <row r="1505" spans="1:8" x14ac:dyDescent="0.2">
      <c r="A1505" t="s">
        <v>10831</v>
      </c>
      <c r="B1505" t="s">
        <v>9</v>
      </c>
      <c r="C1505" s="1">
        <v>43720</v>
      </c>
      <c r="D1505" t="s">
        <v>4251</v>
      </c>
      <c r="E1505" t="s">
        <v>11</v>
      </c>
      <c r="F1505" t="s">
        <v>12</v>
      </c>
      <c r="G1505" t="s">
        <v>10832</v>
      </c>
      <c r="H1505" t="s">
        <v>10833</v>
      </c>
    </row>
    <row r="1506" spans="1:8" x14ac:dyDescent="0.2">
      <c r="A1506" t="s">
        <v>10834</v>
      </c>
      <c r="B1506" t="s">
        <v>9</v>
      </c>
      <c r="C1506" s="1">
        <v>43720</v>
      </c>
      <c r="D1506" t="s">
        <v>1025</v>
      </c>
      <c r="E1506" t="s">
        <v>134</v>
      </c>
      <c r="F1506" t="s">
        <v>135</v>
      </c>
      <c r="G1506" t="s">
        <v>10835</v>
      </c>
      <c r="H1506" t="s">
        <v>10836</v>
      </c>
    </row>
    <row r="1507" spans="1:8" x14ac:dyDescent="0.2">
      <c r="A1507" t="s">
        <v>10837</v>
      </c>
      <c r="B1507" t="s">
        <v>9</v>
      </c>
      <c r="C1507" s="1">
        <v>43720</v>
      </c>
      <c r="D1507" t="s">
        <v>10838</v>
      </c>
      <c r="E1507" t="s">
        <v>54</v>
      </c>
      <c r="F1507" t="s">
        <v>54</v>
      </c>
      <c r="G1507" t="s">
        <v>10839</v>
      </c>
      <c r="H1507" t="s">
        <v>10840</v>
      </c>
    </row>
    <row r="1508" spans="1:8" x14ac:dyDescent="0.2">
      <c r="A1508" t="s">
        <v>10841</v>
      </c>
      <c r="B1508" t="s">
        <v>9</v>
      </c>
      <c r="C1508" s="1">
        <v>43720</v>
      </c>
      <c r="D1508" t="s">
        <v>2609</v>
      </c>
      <c r="E1508" t="s">
        <v>54</v>
      </c>
      <c r="F1508" t="s">
        <v>54</v>
      </c>
      <c r="G1508" t="s">
        <v>10842</v>
      </c>
      <c r="H1508" t="s">
        <v>10843</v>
      </c>
    </row>
    <row r="1509" spans="1:8" x14ac:dyDescent="0.2">
      <c r="A1509" t="s">
        <v>10844</v>
      </c>
      <c r="B1509" t="s">
        <v>9</v>
      </c>
      <c r="C1509" s="1">
        <v>43720</v>
      </c>
      <c r="D1509" t="s">
        <v>1032</v>
      </c>
      <c r="E1509" t="s">
        <v>21</v>
      </c>
      <c r="F1509" t="s">
        <v>22</v>
      </c>
      <c r="G1509" t="s">
        <v>10845</v>
      </c>
      <c r="H1509" t="s">
        <v>10846</v>
      </c>
    </row>
    <row r="1510" spans="1:8" x14ac:dyDescent="0.2">
      <c r="A1510" t="s">
        <v>10847</v>
      </c>
      <c r="B1510" t="s">
        <v>9</v>
      </c>
      <c r="C1510" s="1">
        <v>43720</v>
      </c>
      <c r="D1510" t="s">
        <v>1005</v>
      </c>
      <c r="E1510" t="s">
        <v>134</v>
      </c>
      <c r="F1510" t="s">
        <v>135</v>
      </c>
      <c r="G1510" t="s">
        <v>10848</v>
      </c>
      <c r="H1510" t="s">
        <v>10849</v>
      </c>
    </row>
    <row r="1511" spans="1:8" x14ac:dyDescent="0.2">
      <c r="A1511" t="s">
        <v>10850</v>
      </c>
      <c r="B1511" t="s">
        <v>9</v>
      </c>
      <c r="C1511" s="1">
        <v>43720</v>
      </c>
      <c r="D1511" t="s">
        <v>5790</v>
      </c>
      <c r="E1511" t="s">
        <v>46</v>
      </c>
      <c r="F1511" t="s">
        <v>46</v>
      </c>
      <c r="G1511" t="s">
        <v>10851</v>
      </c>
      <c r="H1511" t="s">
        <v>10852</v>
      </c>
    </row>
    <row r="1512" spans="1:8" x14ac:dyDescent="0.2">
      <c r="A1512" t="s">
        <v>10853</v>
      </c>
      <c r="B1512" t="s">
        <v>9</v>
      </c>
      <c r="C1512" s="1">
        <v>43720</v>
      </c>
      <c r="D1512" t="s">
        <v>5827</v>
      </c>
      <c r="E1512" t="s">
        <v>11</v>
      </c>
      <c r="F1512" t="s">
        <v>12</v>
      </c>
      <c r="G1512" t="s">
        <v>10854</v>
      </c>
      <c r="H1512" t="s">
        <v>10855</v>
      </c>
    </row>
    <row r="1513" spans="1:8" x14ac:dyDescent="0.2">
      <c r="A1513" t="s">
        <v>10856</v>
      </c>
      <c r="B1513" t="s">
        <v>9</v>
      </c>
      <c r="C1513" s="1">
        <v>43720</v>
      </c>
      <c r="D1513" t="s">
        <v>9523</v>
      </c>
      <c r="E1513" t="s">
        <v>11</v>
      </c>
      <c r="F1513" t="s">
        <v>12</v>
      </c>
      <c r="G1513" t="s">
        <v>10857</v>
      </c>
      <c r="H1513" t="s">
        <v>10858</v>
      </c>
    </row>
    <row r="1514" spans="1:8" x14ac:dyDescent="0.2">
      <c r="A1514" t="s">
        <v>10859</v>
      </c>
      <c r="B1514" t="s">
        <v>9</v>
      </c>
      <c r="C1514" s="1">
        <v>43720</v>
      </c>
      <c r="D1514" t="s">
        <v>2881</v>
      </c>
      <c r="E1514" t="s">
        <v>54</v>
      </c>
      <c r="F1514" t="s">
        <v>54</v>
      </c>
      <c r="G1514" t="s">
        <v>10860</v>
      </c>
      <c r="H1514" t="s">
        <v>10861</v>
      </c>
    </row>
    <row r="1515" spans="1:8" x14ac:dyDescent="0.2">
      <c r="A1515" t="s">
        <v>10862</v>
      </c>
      <c r="B1515" t="s">
        <v>9</v>
      </c>
      <c r="C1515" s="1">
        <v>43720</v>
      </c>
      <c r="D1515" t="s">
        <v>2885</v>
      </c>
      <c r="E1515" t="s">
        <v>54</v>
      </c>
      <c r="F1515" t="s">
        <v>54</v>
      </c>
      <c r="G1515" t="s">
        <v>10863</v>
      </c>
      <c r="H1515" t="s">
        <v>10864</v>
      </c>
    </row>
    <row r="1516" spans="1:8" x14ac:dyDescent="0.2">
      <c r="A1516" t="s">
        <v>10865</v>
      </c>
      <c r="B1516" t="s">
        <v>9</v>
      </c>
      <c r="C1516" s="1">
        <v>43720</v>
      </c>
      <c r="D1516" t="s">
        <v>1296</v>
      </c>
      <c r="E1516" t="s">
        <v>11</v>
      </c>
      <c r="F1516" t="s">
        <v>12</v>
      </c>
      <c r="G1516" t="s">
        <v>10866</v>
      </c>
      <c r="H1516" t="s">
        <v>10867</v>
      </c>
    </row>
    <row r="1517" spans="1:8" x14ac:dyDescent="0.2">
      <c r="A1517" t="s">
        <v>10868</v>
      </c>
      <c r="B1517" t="s">
        <v>9</v>
      </c>
      <c r="C1517" s="1">
        <v>43720</v>
      </c>
      <c r="D1517" t="s">
        <v>10869</v>
      </c>
      <c r="E1517" t="s">
        <v>11</v>
      </c>
      <c r="F1517" t="s">
        <v>12</v>
      </c>
      <c r="G1517" t="s">
        <v>10870</v>
      </c>
      <c r="H1517" t="s">
        <v>10871</v>
      </c>
    </row>
    <row r="1518" spans="1:8" x14ac:dyDescent="0.2">
      <c r="A1518" t="s">
        <v>10872</v>
      </c>
      <c r="B1518" t="s">
        <v>9</v>
      </c>
      <c r="C1518" s="1">
        <v>43720</v>
      </c>
      <c r="D1518" t="s">
        <v>1296</v>
      </c>
      <c r="E1518" t="s">
        <v>46</v>
      </c>
      <c r="F1518" t="s">
        <v>46</v>
      </c>
      <c r="G1518" t="s">
        <v>10873</v>
      </c>
      <c r="H1518" t="s">
        <v>10874</v>
      </c>
    </row>
    <row r="1519" spans="1:8" x14ac:dyDescent="0.2">
      <c r="A1519" t="s">
        <v>10875</v>
      </c>
      <c r="B1519" t="s">
        <v>9</v>
      </c>
      <c r="C1519" s="1">
        <v>43720</v>
      </c>
      <c r="D1519" t="s">
        <v>2885</v>
      </c>
      <c r="E1519" t="s">
        <v>11</v>
      </c>
      <c r="F1519" t="s">
        <v>12</v>
      </c>
      <c r="G1519" t="s">
        <v>10876</v>
      </c>
      <c r="H1519" t="s">
        <v>10877</v>
      </c>
    </row>
    <row r="1520" spans="1:8" x14ac:dyDescent="0.2">
      <c r="A1520" t="s">
        <v>10878</v>
      </c>
      <c r="B1520" t="s">
        <v>9</v>
      </c>
      <c r="C1520" s="1">
        <v>43720</v>
      </c>
      <c r="D1520" t="s">
        <v>8126</v>
      </c>
      <c r="E1520" t="s">
        <v>11</v>
      </c>
      <c r="F1520" t="s">
        <v>12</v>
      </c>
      <c r="G1520" t="s">
        <v>10879</v>
      </c>
      <c r="H1520" t="s">
        <v>10880</v>
      </c>
    </row>
    <row r="1521" spans="1:8" x14ac:dyDescent="0.2">
      <c r="A1521" t="s">
        <v>10881</v>
      </c>
      <c r="B1521" t="s">
        <v>9</v>
      </c>
      <c r="C1521" s="1">
        <v>43720</v>
      </c>
      <c r="D1521" t="s">
        <v>10882</v>
      </c>
      <c r="E1521" t="s">
        <v>54</v>
      </c>
      <c r="F1521" t="s">
        <v>54</v>
      </c>
      <c r="G1521" t="s">
        <v>10883</v>
      </c>
      <c r="H1521" t="s">
        <v>10884</v>
      </c>
    </row>
    <row r="1522" spans="1:8" x14ac:dyDescent="0.2">
      <c r="A1522" t="s">
        <v>10885</v>
      </c>
      <c r="B1522" t="s">
        <v>9</v>
      </c>
      <c r="C1522" s="1">
        <v>43720</v>
      </c>
      <c r="D1522" t="s">
        <v>4035</v>
      </c>
      <c r="E1522" t="s">
        <v>54</v>
      </c>
      <c r="F1522" t="s">
        <v>54</v>
      </c>
      <c r="G1522" t="s">
        <v>10886</v>
      </c>
      <c r="H1522" t="s">
        <v>10887</v>
      </c>
    </row>
    <row r="1523" spans="1:8" x14ac:dyDescent="0.2">
      <c r="A1523" t="s">
        <v>10888</v>
      </c>
      <c r="B1523" t="s">
        <v>9</v>
      </c>
      <c r="C1523" s="1">
        <v>43720</v>
      </c>
      <c r="D1523" t="s">
        <v>5806</v>
      </c>
      <c r="E1523" t="s">
        <v>27</v>
      </c>
      <c r="F1523" t="s">
        <v>27</v>
      </c>
      <c r="G1523" t="s">
        <v>10889</v>
      </c>
      <c r="H1523" t="s">
        <v>10890</v>
      </c>
    </row>
    <row r="1524" spans="1:8" x14ac:dyDescent="0.2">
      <c r="A1524" t="s">
        <v>10891</v>
      </c>
      <c r="B1524" t="s">
        <v>9</v>
      </c>
      <c r="C1524" s="1">
        <v>43720</v>
      </c>
      <c r="D1524" t="s">
        <v>1328</v>
      </c>
      <c r="E1524" t="s">
        <v>27</v>
      </c>
      <c r="F1524" t="s">
        <v>27</v>
      </c>
      <c r="G1524" t="s">
        <v>10892</v>
      </c>
      <c r="H1524" t="s">
        <v>10893</v>
      </c>
    </row>
    <row r="1525" spans="1:8" x14ac:dyDescent="0.2">
      <c r="A1525" t="s">
        <v>10894</v>
      </c>
      <c r="B1525" t="s">
        <v>9</v>
      </c>
      <c r="C1525" s="1">
        <v>43720</v>
      </c>
      <c r="D1525" t="s">
        <v>1336</v>
      </c>
      <c r="E1525" t="s">
        <v>27</v>
      </c>
      <c r="F1525" t="s">
        <v>27</v>
      </c>
      <c r="G1525" t="s">
        <v>10895</v>
      </c>
      <c r="H1525" t="s">
        <v>10896</v>
      </c>
    </row>
    <row r="1526" spans="1:8" x14ac:dyDescent="0.2">
      <c r="A1526" t="s">
        <v>10897</v>
      </c>
      <c r="B1526" t="s">
        <v>9</v>
      </c>
      <c r="C1526" s="1">
        <v>43720</v>
      </c>
      <c r="D1526" t="s">
        <v>1328</v>
      </c>
      <c r="E1526" t="s">
        <v>134</v>
      </c>
      <c r="F1526" t="s">
        <v>135</v>
      </c>
      <c r="G1526" t="s">
        <v>10898</v>
      </c>
      <c r="H1526" t="s">
        <v>10899</v>
      </c>
    </row>
    <row r="1527" spans="1:8" x14ac:dyDescent="0.2">
      <c r="A1527" t="s">
        <v>10900</v>
      </c>
      <c r="B1527" t="s">
        <v>9</v>
      </c>
      <c r="C1527" s="1">
        <v>43720</v>
      </c>
      <c r="D1527" t="s">
        <v>4294</v>
      </c>
      <c r="E1527" t="s">
        <v>11</v>
      </c>
      <c r="F1527" t="s">
        <v>12</v>
      </c>
      <c r="G1527" t="s">
        <v>10901</v>
      </c>
      <c r="H1527" t="s">
        <v>10902</v>
      </c>
    </row>
    <row r="1528" spans="1:8" x14ac:dyDescent="0.2">
      <c r="A1528" t="s">
        <v>10903</v>
      </c>
      <c r="B1528" t="s">
        <v>9</v>
      </c>
      <c r="C1528" s="1">
        <v>43720</v>
      </c>
      <c r="D1528" t="s">
        <v>10904</v>
      </c>
      <c r="E1528" t="s">
        <v>11</v>
      </c>
      <c r="F1528" t="s">
        <v>12</v>
      </c>
      <c r="G1528" t="s">
        <v>10905</v>
      </c>
      <c r="H1528" t="s">
        <v>10906</v>
      </c>
    </row>
    <row r="1529" spans="1:8" x14ac:dyDescent="0.2">
      <c r="A1529" t="s">
        <v>10907</v>
      </c>
      <c r="B1529" t="s">
        <v>9</v>
      </c>
      <c r="C1529" s="1">
        <v>43720</v>
      </c>
      <c r="D1529" t="s">
        <v>1360</v>
      </c>
      <c r="E1529" t="s">
        <v>11</v>
      </c>
      <c r="F1529" t="s">
        <v>12</v>
      </c>
      <c r="G1529" t="s">
        <v>10908</v>
      </c>
      <c r="H1529" t="s">
        <v>10909</v>
      </c>
    </row>
    <row r="1530" spans="1:8" x14ac:dyDescent="0.2">
      <c r="A1530" t="s">
        <v>10910</v>
      </c>
      <c r="B1530" t="s">
        <v>9</v>
      </c>
      <c r="C1530" s="1">
        <v>43720</v>
      </c>
      <c r="D1530" t="s">
        <v>881</v>
      </c>
      <c r="E1530" t="s">
        <v>11</v>
      </c>
      <c r="F1530" t="s">
        <v>12</v>
      </c>
      <c r="G1530" t="s">
        <v>10911</v>
      </c>
      <c r="H1530" t="s">
        <v>10912</v>
      </c>
    </row>
    <row r="1531" spans="1:8" x14ac:dyDescent="0.2">
      <c r="A1531" t="s">
        <v>10913</v>
      </c>
      <c r="B1531" t="s">
        <v>9</v>
      </c>
      <c r="C1531" s="1">
        <v>43720</v>
      </c>
      <c r="D1531" t="s">
        <v>881</v>
      </c>
      <c r="E1531" t="s">
        <v>134</v>
      </c>
      <c r="F1531" t="s">
        <v>135</v>
      </c>
      <c r="G1531" t="s">
        <v>10914</v>
      </c>
      <c r="H1531" t="s">
        <v>10915</v>
      </c>
    </row>
    <row r="1532" spans="1:8" x14ac:dyDescent="0.2">
      <c r="A1532" t="s">
        <v>10916</v>
      </c>
      <c r="B1532" t="s">
        <v>9</v>
      </c>
      <c r="C1532" s="1">
        <v>43720</v>
      </c>
      <c r="D1532" t="s">
        <v>4301</v>
      </c>
      <c r="E1532" t="s">
        <v>27</v>
      </c>
      <c r="F1532" t="s">
        <v>27</v>
      </c>
      <c r="G1532" t="s">
        <v>10917</v>
      </c>
      <c r="H1532" t="s">
        <v>10918</v>
      </c>
    </row>
    <row r="1533" spans="1:8" x14ac:dyDescent="0.2">
      <c r="A1533" t="s">
        <v>10919</v>
      </c>
      <c r="B1533" t="s">
        <v>9</v>
      </c>
      <c r="C1533" s="1">
        <v>43720</v>
      </c>
      <c r="D1533" t="s">
        <v>4301</v>
      </c>
      <c r="E1533" t="s">
        <v>11</v>
      </c>
      <c r="F1533" t="s">
        <v>12</v>
      </c>
      <c r="G1533" t="s">
        <v>10920</v>
      </c>
      <c r="H1533" t="s">
        <v>10921</v>
      </c>
    </row>
    <row r="1534" spans="1:8" x14ac:dyDescent="0.2">
      <c r="A1534" t="s">
        <v>10922</v>
      </c>
      <c r="B1534" t="s">
        <v>9</v>
      </c>
      <c r="C1534" s="1">
        <v>43720</v>
      </c>
      <c r="D1534" t="s">
        <v>905</v>
      </c>
      <c r="E1534" t="s">
        <v>381</v>
      </c>
      <c r="F1534" t="s">
        <v>381</v>
      </c>
      <c r="G1534" t="s">
        <v>10923</v>
      </c>
      <c r="H1534" t="s">
        <v>10924</v>
      </c>
    </row>
    <row r="1535" spans="1:8" x14ac:dyDescent="0.2">
      <c r="A1535" t="s">
        <v>10925</v>
      </c>
      <c r="B1535" t="s">
        <v>9</v>
      </c>
      <c r="C1535" s="1">
        <v>43720</v>
      </c>
      <c r="D1535" t="s">
        <v>5429</v>
      </c>
      <c r="E1535" t="s">
        <v>54</v>
      </c>
      <c r="F1535" t="s">
        <v>54</v>
      </c>
      <c r="G1535" t="s">
        <v>10926</v>
      </c>
      <c r="H1535" t="s">
        <v>10927</v>
      </c>
    </row>
    <row r="1536" spans="1:8" x14ac:dyDescent="0.2">
      <c r="A1536" t="s">
        <v>10928</v>
      </c>
      <c r="B1536" t="s">
        <v>9</v>
      </c>
      <c r="C1536" s="1">
        <v>43720</v>
      </c>
      <c r="D1536" t="s">
        <v>10929</v>
      </c>
      <c r="E1536" t="s">
        <v>27</v>
      </c>
      <c r="F1536" t="s">
        <v>27</v>
      </c>
      <c r="G1536" t="s">
        <v>10930</v>
      </c>
      <c r="H1536" t="s">
        <v>10931</v>
      </c>
    </row>
    <row r="1537" spans="1:8" x14ac:dyDescent="0.2">
      <c r="A1537" t="s">
        <v>10932</v>
      </c>
      <c r="B1537" t="s">
        <v>9</v>
      </c>
      <c r="C1537" s="1">
        <v>43720</v>
      </c>
      <c r="D1537" t="s">
        <v>10933</v>
      </c>
      <c r="E1537" t="s">
        <v>11</v>
      </c>
      <c r="F1537" t="s">
        <v>12</v>
      </c>
      <c r="G1537" t="s">
        <v>10934</v>
      </c>
      <c r="H1537" t="s">
        <v>10935</v>
      </c>
    </row>
    <row r="1538" spans="1:8" x14ac:dyDescent="0.2">
      <c r="A1538" t="s">
        <v>10936</v>
      </c>
      <c r="B1538" t="s">
        <v>9</v>
      </c>
      <c r="C1538" s="1">
        <v>43720</v>
      </c>
      <c r="D1538" t="s">
        <v>8133</v>
      </c>
      <c r="E1538" t="s">
        <v>46</v>
      </c>
      <c r="F1538" t="s">
        <v>46</v>
      </c>
      <c r="G1538" t="s">
        <v>10937</v>
      </c>
      <c r="H1538" t="s">
        <v>10938</v>
      </c>
    </row>
    <row r="1539" spans="1:8" x14ac:dyDescent="0.2">
      <c r="A1539" t="s">
        <v>10939</v>
      </c>
      <c r="B1539" t="s">
        <v>9</v>
      </c>
      <c r="C1539" s="1">
        <v>43720</v>
      </c>
      <c r="D1539" t="s">
        <v>909</v>
      </c>
      <c r="E1539" t="s">
        <v>54</v>
      </c>
      <c r="F1539" t="s">
        <v>54</v>
      </c>
      <c r="G1539" t="s">
        <v>10940</v>
      </c>
      <c r="H1539" t="s">
        <v>10941</v>
      </c>
    </row>
    <row r="1540" spans="1:8" x14ac:dyDescent="0.2">
      <c r="A1540" t="s">
        <v>10942</v>
      </c>
      <c r="B1540" t="s">
        <v>9</v>
      </c>
      <c r="C1540" s="1">
        <v>43720</v>
      </c>
      <c r="D1540" t="s">
        <v>4312</v>
      </c>
      <c r="E1540" t="s">
        <v>11</v>
      </c>
      <c r="F1540" t="s">
        <v>39</v>
      </c>
      <c r="G1540" t="s">
        <v>10943</v>
      </c>
      <c r="H1540" t="s">
        <v>10944</v>
      </c>
    </row>
    <row r="1541" spans="1:8" x14ac:dyDescent="0.2">
      <c r="A1541" t="s">
        <v>10945</v>
      </c>
      <c r="B1541" t="s">
        <v>9</v>
      </c>
      <c r="C1541" s="1">
        <v>43720</v>
      </c>
      <c r="D1541" t="s">
        <v>2488</v>
      </c>
      <c r="E1541" t="s">
        <v>27</v>
      </c>
      <c r="F1541" t="s">
        <v>27</v>
      </c>
      <c r="G1541" t="s">
        <v>10946</v>
      </c>
      <c r="H1541" t="s">
        <v>10947</v>
      </c>
    </row>
    <row r="1542" spans="1:8" x14ac:dyDescent="0.2">
      <c r="A1542" t="s">
        <v>10948</v>
      </c>
      <c r="B1542" t="s">
        <v>9</v>
      </c>
      <c r="C1542" s="1">
        <v>43720</v>
      </c>
      <c r="D1542" t="s">
        <v>913</v>
      </c>
      <c r="E1542" t="s">
        <v>11</v>
      </c>
      <c r="F1542" t="s">
        <v>12</v>
      </c>
      <c r="G1542" t="s">
        <v>10949</v>
      </c>
      <c r="H1542" t="s">
        <v>10950</v>
      </c>
    </row>
    <row r="1543" spans="1:8" x14ac:dyDescent="0.2">
      <c r="A1543" t="s">
        <v>10951</v>
      </c>
      <c r="B1543" t="s">
        <v>9</v>
      </c>
      <c r="C1543" s="1">
        <v>43720</v>
      </c>
      <c r="D1543" t="s">
        <v>2488</v>
      </c>
      <c r="E1543" t="s">
        <v>11</v>
      </c>
      <c r="F1543" t="s">
        <v>12</v>
      </c>
      <c r="G1543" t="s">
        <v>10952</v>
      </c>
      <c r="H1543" t="s">
        <v>10953</v>
      </c>
    </row>
    <row r="1544" spans="1:8" x14ac:dyDescent="0.2">
      <c r="A1544" t="s">
        <v>10954</v>
      </c>
      <c r="B1544" t="s">
        <v>9</v>
      </c>
      <c r="C1544" s="1">
        <v>43720</v>
      </c>
      <c r="D1544" t="s">
        <v>936</v>
      </c>
      <c r="E1544" t="s">
        <v>54</v>
      </c>
      <c r="F1544" t="s">
        <v>54</v>
      </c>
      <c r="G1544" t="s">
        <v>10955</v>
      </c>
      <c r="H1544" t="s">
        <v>10956</v>
      </c>
    </row>
    <row r="1545" spans="1:8" x14ac:dyDescent="0.2">
      <c r="A1545" t="s">
        <v>10957</v>
      </c>
      <c r="B1545" t="s">
        <v>9</v>
      </c>
      <c r="C1545" s="1">
        <v>43720</v>
      </c>
      <c r="D1545" t="s">
        <v>10958</v>
      </c>
      <c r="E1545" t="s">
        <v>54</v>
      </c>
      <c r="F1545" t="s">
        <v>54</v>
      </c>
      <c r="G1545" t="s">
        <v>10959</v>
      </c>
      <c r="H1545" t="s">
        <v>10960</v>
      </c>
    </row>
    <row r="1546" spans="1:8" x14ac:dyDescent="0.2">
      <c r="A1546" t="s">
        <v>10961</v>
      </c>
      <c r="B1546" t="s">
        <v>9</v>
      </c>
      <c r="C1546" s="1">
        <v>43720</v>
      </c>
      <c r="D1546" t="s">
        <v>7657</v>
      </c>
      <c r="E1546" t="s">
        <v>11</v>
      </c>
      <c r="F1546" t="s">
        <v>39</v>
      </c>
      <c r="G1546" t="s">
        <v>10962</v>
      </c>
      <c r="H1546" t="s">
        <v>10963</v>
      </c>
    </row>
    <row r="1547" spans="1:8" x14ac:dyDescent="0.2">
      <c r="A1547" t="s">
        <v>10964</v>
      </c>
      <c r="B1547" t="s">
        <v>9</v>
      </c>
      <c r="C1547" s="1">
        <v>43720</v>
      </c>
      <c r="D1547" t="s">
        <v>10965</v>
      </c>
      <c r="E1547" t="s">
        <v>11</v>
      </c>
      <c r="F1547" t="s">
        <v>12</v>
      </c>
      <c r="G1547" t="s">
        <v>10966</v>
      </c>
      <c r="H1547" t="s">
        <v>10967</v>
      </c>
    </row>
    <row r="1548" spans="1:8" x14ac:dyDescent="0.2">
      <c r="A1548" t="s">
        <v>10968</v>
      </c>
      <c r="B1548" t="s">
        <v>9</v>
      </c>
      <c r="C1548" s="1">
        <v>43720</v>
      </c>
      <c r="D1548" t="s">
        <v>4305</v>
      </c>
      <c r="E1548" t="s">
        <v>610</v>
      </c>
      <c r="F1548" t="s">
        <v>611</v>
      </c>
      <c r="G1548" t="s">
        <v>10969</v>
      </c>
      <c r="H1548" t="s">
        <v>10970</v>
      </c>
    </row>
    <row r="1549" spans="1:8" x14ac:dyDescent="0.2">
      <c r="A1549" t="s">
        <v>10971</v>
      </c>
      <c r="B1549" t="s">
        <v>9</v>
      </c>
      <c r="C1549" s="1">
        <v>43720</v>
      </c>
      <c r="D1549" t="s">
        <v>936</v>
      </c>
      <c r="E1549" t="s">
        <v>134</v>
      </c>
      <c r="F1549" t="s">
        <v>188</v>
      </c>
      <c r="G1549" t="s">
        <v>10972</v>
      </c>
      <c r="H1549" t="s">
        <v>10973</v>
      </c>
    </row>
    <row r="1550" spans="1:8" x14ac:dyDescent="0.2">
      <c r="A1550" t="s">
        <v>10974</v>
      </c>
      <c r="B1550" t="s">
        <v>9</v>
      </c>
      <c r="C1550" s="1">
        <v>43720</v>
      </c>
      <c r="D1550" t="s">
        <v>1404</v>
      </c>
      <c r="E1550" t="s">
        <v>11</v>
      </c>
      <c r="F1550" t="s">
        <v>12</v>
      </c>
      <c r="G1550" t="s">
        <v>10975</v>
      </c>
      <c r="H1550" t="s">
        <v>10976</v>
      </c>
    </row>
    <row r="1551" spans="1:8" x14ac:dyDescent="0.2">
      <c r="A1551" t="s">
        <v>10977</v>
      </c>
      <c r="B1551" t="s">
        <v>9</v>
      </c>
      <c r="C1551" s="1">
        <v>43720</v>
      </c>
      <c r="D1551" t="s">
        <v>1411</v>
      </c>
      <c r="E1551" t="s">
        <v>11</v>
      </c>
      <c r="F1551" t="s">
        <v>12</v>
      </c>
      <c r="G1551" t="s">
        <v>10978</v>
      </c>
      <c r="H1551" t="s">
        <v>10979</v>
      </c>
    </row>
    <row r="1552" spans="1:8" x14ac:dyDescent="0.2">
      <c r="A1552" t="s">
        <v>10980</v>
      </c>
      <c r="B1552" t="s">
        <v>9</v>
      </c>
      <c r="C1552" s="1">
        <v>43720</v>
      </c>
      <c r="D1552" t="s">
        <v>5329</v>
      </c>
      <c r="E1552" t="s">
        <v>27</v>
      </c>
      <c r="F1552" t="s">
        <v>27</v>
      </c>
      <c r="G1552" t="s">
        <v>10981</v>
      </c>
      <c r="H1552" t="s">
        <v>10982</v>
      </c>
    </row>
    <row r="1553" spans="1:8" x14ac:dyDescent="0.2">
      <c r="A1553" t="s">
        <v>10983</v>
      </c>
      <c r="B1553" t="s">
        <v>9</v>
      </c>
      <c r="C1553" s="1">
        <v>43720</v>
      </c>
      <c r="D1553" t="s">
        <v>2955</v>
      </c>
      <c r="E1553" t="s">
        <v>11</v>
      </c>
      <c r="F1553" t="s">
        <v>12</v>
      </c>
      <c r="G1553" t="s">
        <v>10984</v>
      </c>
      <c r="H1553" t="s">
        <v>10985</v>
      </c>
    </row>
    <row r="1554" spans="1:8" x14ac:dyDescent="0.2">
      <c r="A1554" t="s">
        <v>10986</v>
      </c>
      <c r="B1554" t="s">
        <v>9</v>
      </c>
      <c r="C1554" s="1">
        <v>43720</v>
      </c>
      <c r="D1554" t="s">
        <v>784</v>
      </c>
      <c r="E1554" t="s">
        <v>134</v>
      </c>
      <c r="F1554" t="s">
        <v>135</v>
      </c>
      <c r="G1554" t="s">
        <v>10987</v>
      </c>
      <c r="H1554" t="s">
        <v>10988</v>
      </c>
    </row>
    <row r="1555" spans="1:8" x14ac:dyDescent="0.2">
      <c r="A1555" t="s">
        <v>10989</v>
      </c>
      <c r="B1555" t="s">
        <v>9</v>
      </c>
      <c r="C1555" s="1">
        <v>43720</v>
      </c>
      <c r="D1555" t="s">
        <v>808</v>
      </c>
      <c r="E1555" t="s">
        <v>11</v>
      </c>
      <c r="F1555" t="s">
        <v>12</v>
      </c>
      <c r="G1555" t="s">
        <v>10990</v>
      </c>
      <c r="H1555" t="s">
        <v>10991</v>
      </c>
    </row>
    <row r="1556" spans="1:8" x14ac:dyDescent="0.2">
      <c r="A1556" t="s">
        <v>10992</v>
      </c>
      <c r="B1556" t="s">
        <v>9</v>
      </c>
      <c r="C1556" s="1">
        <v>43720</v>
      </c>
      <c r="D1556" t="s">
        <v>784</v>
      </c>
      <c r="E1556" t="s">
        <v>381</v>
      </c>
      <c r="F1556" t="s">
        <v>381</v>
      </c>
      <c r="G1556" t="s">
        <v>10993</v>
      </c>
      <c r="H1556" t="s">
        <v>10994</v>
      </c>
    </row>
    <row r="1557" spans="1:8" x14ac:dyDescent="0.2">
      <c r="A1557" t="s">
        <v>10995</v>
      </c>
      <c r="B1557" t="s">
        <v>9</v>
      </c>
      <c r="C1557" s="1">
        <v>43720</v>
      </c>
      <c r="D1557" t="s">
        <v>2972</v>
      </c>
      <c r="E1557" t="s">
        <v>54</v>
      </c>
      <c r="F1557" t="s">
        <v>54</v>
      </c>
      <c r="G1557" t="s">
        <v>10996</v>
      </c>
      <c r="H1557" t="s">
        <v>10997</v>
      </c>
    </row>
    <row r="1558" spans="1:8" x14ac:dyDescent="0.2">
      <c r="A1558" t="s">
        <v>10998</v>
      </c>
      <c r="B1558" t="s">
        <v>9</v>
      </c>
      <c r="C1558" s="1">
        <v>43720</v>
      </c>
      <c r="D1558" t="s">
        <v>2410</v>
      </c>
      <c r="E1558" t="s">
        <v>54</v>
      </c>
      <c r="F1558" t="s">
        <v>54</v>
      </c>
      <c r="G1558" t="s">
        <v>10999</v>
      </c>
      <c r="H1558" t="s">
        <v>11000</v>
      </c>
    </row>
    <row r="1559" spans="1:8" x14ac:dyDescent="0.2">
      <c r="A1559" t="s">
        <v>11001</v>
      </c>
      <c r="B1559" t="s">
        <v>9</v>
      </c>
      <c r="C1559" s="1">
        <v>43720</v>
      </c>
      <c r="D1559" t="s">
        <v>855</v>
      </c>
      <c r="E1559" t="s">
        <v>134</v>
      </c>
      <c r="F1559" t="s">
        <v>135</v>
      </c>
      <c r="G1559" t="s">
        <v>11002</v>
      </c>
      <c r="H1559" t="s">
        <v>11003</v>
      </c>
    </row>
    <row r="1560" spans="1:8" x14ac:dyDescent="0.2">
      <c r="A1560" t="s">
        <v>11004</v>
      </c>
      <c r="B1560" t="s">
        <v>9</v>
      </c>
      <c r="C1560" s="1">
        <v>43720</v>
      </c>
      <c r="D1560" t="s">
        <v>851</v>
      </c>
      <c r="E1560" t="s">
        <v>134</v>
      </c>
      <c r="F1560" t="s">
        <v>188</v>
      </c>
      <c r="G1560" t="s">
        <v>11005</v>
      </c>
      <c r="H1560" t="s">
        <v>11006</v>
      </c>
    </row>
    <row r="1561" spans="1:8" x14ac:dyDescent="0.2">
      <c r="A1561" t="s">
        <v>11007</v>
      </c>
      <c r="B1561" t="s">
        <v>9</v>
      </c>
      <c r="C1561" s="1">
        <v>43720</v>
      </c>
      <c r="D1561" t="s">
        <v>822</v>
      </c>
      <c r="E1561" t="s">
        <v>11</v>
      </c>
      <c r="F1561" t="s">
        <v>12</v>
      </c>
      <c r="G1561" t="s">
        <v>11008</v>
      </c>
      <c r="H1561" t="s">
        <v>11009</v>
      </c>
    </row>
    <row r="1562" spans="1:8" x14ac:dyDescent="0.2">
      <c r="A1562" t="s">
        <v>11010</v>
      </c>
      <c r="B1562" t="s">
        <v>9</v>
      </c>
      <c r="C1562" s="1">
        <v>43720</v>
      </c>
      <c r="D1562" t="s">
        <v>830</v>
      </c>
      <c r="E1562" t="s">
        <v>54</v>
      </c>
      <c r="F1562" t="s">
        <v>54</v>
      </c>
      <c r="G1562" t="s">
        <v>11011</v>
      </c>
      <c r="H1562" t="s">
        <v>11012</v>
      </c>
    </row>
    <row r="1563" spans="1:8" x14ac:dyDescent="0.2">
      <c r="A1563" t="s">
        <v>11013</v>
      </c>
      <c r="B1563" t="s">
        <v>9</v>
      </c>
      <c r="C1563" s="1">
        <v>43720</v>
      </c>
      <c r="D1563" t="s">
        <v>2410</v>
      </c>
      <c r="E1563" t="s">
        <v>381</v>
      </c>
      <c r="F1563" t="s">
        <v>381</v>
      </c>
      <c r="G1563" t="s">
        <v>11014</v>
      </c>
      <c r="H1563" t="s">
        <v>11015</v>
      </c>
    </row>
    <row r="1564" spans="1:8" x14ac:dyDescent="0.2">
      <c r="A1564" t="s">
        <v>11016</v>
      </c>
      <c r="B1564" t="s">
        <v>9</v>
      </c>
      <c r="C1564" s="1">
        <v>43720</v>
      </c>
      <c r="D1564" t="s">
        <v>1453</v>
      </c>
      <c r="E1564" t="s">
        <v>11</v>
      </c>
      <c r="F1564" t="s">
        <v>39</v>
      </c>
      <c r="G1564" t="s">
        <v>11017</v>
      </c>
      <c r="H1564" t="s">
        <v>11018</v>
      </c>
    </row>
    <row r="1565" spans="1:8" x14ac:dyDescent="0.2">
      <c r="A1565" t="s">
        <v>11019</v>
      </c>
      <c r="B1565" t="s">
        <v>9</v>
      </c>
      <c r="C1565" s="1">
        <v>43720</v>
      </c>
      <c r="D1565" t="s">
        <v>3027</v>
      </c>
      <c r="E1565" t="s">
        <v>11</v>
      </c>
      <c r="F1565" t="s">
        <v>12</v>
      </c>
      <c r="G1565" t="s">
        <v>11020</v>
      </c>
      <c r="H1565" t="s">
        <v>11021</v>
      </c>
    </row>
    <row r="1566" spans="1:8" x14ac:dyDescent="0.2">
      <c r="A1566" t="s">
        <v>11022</v>
      </c>
      <c r="B1566" t="s">
        <v>9</v>
      </c>
      <c r="C1566" s="1">
        <v>43720</v>
      </c>
      <c r="D1566" t="s">
        <v>3980</v>
      </c>
      <c r="E1566" t="s">
        <v>46</v>
      </c>
      <c r="F1566" t="s">
        <v>46</v>
      </c>
      <c r="G1566" t="s">
        <v>11023</v>
      </c>
      <c r="H1566" t="s">
        <v>11024</v>
      </c>
    </row>
    <row r="1567" spans="1:8" x14ac:dyDescent="0.2">
      <c r="A1567" t="s">
        <v>11025</v>
      </c>
      <c r="B1567" t="s">
        <v>9</v>
      </c>
      <c r="C1567" s="1">
        <v>43720</v>
      </c>
      <c r="D1567" t="s">
        <v>1472</v>
      </c>
      <c r="E1567" t="s">
        <v>11</v>
      </c>
      <c r="F1567" t="s">
        <v>39</v>
      </c>
      <c r="G1567" t="s">
        <v>11026</v>
      </c>
      <c r="H1567" t="s">
        <v>11027</v>
      </c>
    </row>
    <row r="1568" spans="1:8" x14ac:dyDescent="0.2">
      <c r="A1568" t="s">
        <v>11028</v>
      </c>
      <c r="B1568" t="s">
        <v>9</v>
      </c>
      <c r="C1568" s="1">
        <v>43720</v>
      </c>
      <c r="D1568" t="s">
        <v>3995</v>
      </c>
      <c r="E1568" t="s">
        <v>134</v>
      </c>
      <c r="F1568" t="s">
        <v>135</v>
      </c>
      <c r="G1568" t="s">
        <v>11029</v>
      </c>
      <c r="H1568" t="s">
        <v>11030</v>
      </c>
    </row>
    <row r="1569" spans="1:8" x14ac:dyDescent="0.2">
      <c r="A1569" t="s">
        <v>11031</v>
      </c>
      <c r="B1569" t="s">
        <v>9</v>
      </c>
      <c r="C1569" s="1">
        <v>43720</v>
      </c>
      <c r="D1569" t="s">
        <v>2983</v>
      </c>
      <c r="E1569" t="s">
        <v>11</v>
      </c>
      <c r="F1569" t="s">
        <v>12</v>
      </c>
      <c r="G1569" t="s">
        <v>11032</v>
      </c>
      <c r="H1569" t="s">
        <v>11033</v>
      </c>
    </row>
    <row r="1570" spans="1:8" x14ac:dyDescent="0.2">
      <c r="A1570" t="s">
        <v>11034</v>
      </c>
      <c r="B1570" t="s">
        <v>9</v>
      </c>
      <c r="C1570" s="1">
        <v>43720</v>
      </c>
      <c r="D1570" t="s">
        <v>3035</v>
      </c>
      <c r="E1570" t="s">
        <v>54</v>
      </c>
      <c r="F1570" t="s">
        <v>54</v>
      </c>
      <c r="G1570" t="s">
        <v>11035</v>
      </c>
      <c r="H1570" t="s">
        <v>11036</v>
      </c>
    </row>
    <row r="1571" spans="1:8" x14ac:dyDescent="0.2">
      <c r="A1571" t="s">
        <v>11037</v>
      </c>
      <c r="B1571" t="s">
        <v>9</v>
      </c>
      <c r="C1571" s="1">
        <v>43720</v>
      </c>
      <c r="D1571" t="s">
        <v>3035</v>
      </c>
      <c r="E1571" t="s">
        <v>376</v>
      </c>
      <c r="F1571" t="s">
        <v>376</v>
      </c>
      <c r="G1571" t="s">
        <v>11038</v>
      </c>
      <c r="H1571" t="s">
        <v>11039</v>
      </c>
    </row>
    <row r="1572" spans="1:8" x14ac:dyDescent="0.2">
      <c r="A1572" t="s">
        <v>11040</v>
      </c>
      <c r="B1572" t="s">
        <v>9</v>
      </c>
      <c r="C1572" s="1">
        <v>43720</v>
      </c>
      <c r="D1572" t="s">
        <v>3020</v>
      </c>
      <c r="E1572" t="s">
        <v>11</v>
      </c>
      <c r="F1572" t="s">
        <v>12</v>
      </c>
      <c r="G1572" t="s">
        <v>11041</v>
      </c>
      <c r="H1572" t="s">
        <v>11042</v>
      </c>
    </row>
    <row r="1573" spans="1:8" x14ac:dyDescent="0.2">
      <c r="A1573" t="s">
        <v>11043</v>
      </c>
      <c r="B1573" t="s">
        <v>9</v>
      </c>
      <c r="C1573" s="1">
        <v>43720</v>
      </c>
      <c r="D1573" t="s">
        <v>1488</v>
      </c>
      <c r="E1573" t="s">
        <v>11</v>
      </c>
      <c r="F1573" t="s">
        <v>12</v>
      </c>
      <c r="G1573" t="s">
        <v>11044</v>
      </c>
      <c r="H1573" t="s">
        <v>11045</v>
      </c>
    </row>
    <row r="1574" spans="1:8" x14ac:dyDescent="0.2">
      <c r="A1574" t="s">
        <v>11046</v>
      </c>
      <c r="B1574" t="s">
        <v>9</v>
      </c>
      <c r="C1574" s="1">
        <v>43720</v>
      </c>
      <c r="D1574" t="s">
        <v>1488</v>
      </c>
      <c r="E1574" t="s">
        <v>11</v>
      </c>
      <c r="F1574" t="s">
        <v>12</v>
      </c>
      <c r="G1574" t="s">
        <v>11047</v>
      </c>
      <c r="H1574" t="s">
        <v>11048</v>
      </c>
    </row>
    <row r="1575" spans="1:8" x14ac:dyDescent="0.2">
      <c r="A1575" t="s">
        <v>11049</v>
      </c>
      <c r="B1575" t="s">
        <v>9</v>
      </c>
      <c r="C1575" s="1">
        <v>43720</v>
      </c>
      <c r="D1575" t="s">
        <v>1496</v>
      </c>
      <c r="E1575" t="s">
        <v>11</v>
      </c>
      <c r="F1575" t="s">
        <v>39</v>
      </c>
      <c r="G1575" t="s">
        <v>11050</v>
      </c>
      <c r="H1575" t="s">
        <v>11051</v>
      </c>
    </row>
    <row r="1576" spans="1:8" x14ac:dyDescent="0.2">
      <c r="A1576" t="s">
        <v>11052</v>
      </c>
      <c r="B1576" t="s">
        <v>9</v>
      </c>
      <c r="C1576" s="1">
        <v>43720</v>
      </c>
      <c r="D1576" t="s">
        <v>3035</v>
      </c>
      <c r="E1576" t="s">
        <v>134</v>
      </c>
      <c r="F1576" t="s">
        <v>135</v>
      </c>
      <c r="G1576" t="s">
        <v>11053</v>
      </c>
      <c r="H1576" t="s">
        <v>11054</v>
      </c>
    </row>
    <row r="1577" spans="1:8" x14ac:dyDescent="0.2">
      <c r="A1577" t="s">
        <v>11055</v>
      </c>
      <c r="B1577" t="s">
        <v>9</v>
      </c>
      <c r="C1577" s="1">
        <v>43720</v>
      </c>
      <c r="D1577" t="s">
        <v>1511</v>
      </c>
      <c r="E1577" t="s">
        <v>11</v>
      </c>
      <c r="F1577" t="s">
        <v>12</v>
      </c>
      <c r="G1577" t="s">
        <v>11056</v>
      </c>
      <c r="H1577" t="s">
        <v>11057</v>
      </c>
    </row>
    <row r="1578" spans="1:8" x14ac:dyDescent="0.2">
      <c r="A1578" t="s">
        <v>11058</v>
      </c>
      <c r="B1578" t="s">
        <v>9</v>
      </c>
      <c r="C1578" s="1">
        <v>43720</v>
      </c>
      <c r="D1578" t="s">
        <v>722</v>
      </c>
      <c r="E1578" t="s">
        <v>54</v>
      </c>
      <c r="F1578" t="s">
        <v>54</v>
      </c>
      <c r="G1578" t="s">
        <v>11059</v>
      </c>
      <c r="H1578" t="s">
        <v>11060</v>
      </c>
    </row>
    <row r="1579" spans="1:8" x14ac:dyDescent="0.2">
      <c r="A1579" t="s">
        <v>11061</v>
      </c>
      <c r="B1579" t="s">
        <v>9</v>
      </c>
      <c r="C1579" s="1">
        <v>43720</v>
      </c>
      <c r="D1579" t="s">
        <v>4372</v>
      </c>
      <c r="E1579" t="s">
        <v>21</v>
      </c>
      <c r="F1579" t="s">
        <v>22</v>
      </c>
      <c r="G1579" t="s">
        <v>11062</v>
      </c>
      <c r="H1579" t="s">
        <v>11063</v>
      </c>
    </row>
    <row r="1580" spans="1:8" x14ac:dyDescent="0.2">
      <c r="A1580" t="s">
        <v>11064</v>
      </c>
      <c r="B1580" t="s">
        <v>9</v>
      </c>
      <c r="C1580" s="1">
        <v>43720</v>
      </c>
      <c r="D1580" t="s">
        <v>11065</v>
      </c>
      <c r="E1580" t="s">
        <v>11</v>
      </c>
      <c r="F1580" t="s">
        <v>12</v>
      </c>
      <c r="G1580" t="s">
        <v>11066</v>
      </c>
      <c r="H1580" t="s">
        <v>11067</v>
      </c>
    </row>
    <row r="1581" spans="1:8" x14ac:dyDescent="0.2">
      <c r="A1581" t="s">
        <v>11068</v>
      </c>
      <c r="B1581" t="s">
        <v>9</v>
      </c>
      <c r="C1581" s="1">
        <v>43720</v>
      </c>
      <c r="D1581" t="s">
        <v>2352</v>
      </c>
      <c r="E1581" t="s">
        <v>54</v>
      </c>
      <c r="F1581" t="s">
        <v>54</v>
      </c>
      <c r="G1581" t="s">
        <v>11069</v>
      </c>
      <c r="H1581" t="s">
        <v>11070</v>
      </c>
    </row>
    <row r="1582" spans="1:8" x14ac:dyDescent="0.2">
      <c r="A1582" t="s">
        <v>11071</v>
      </c>
      <c r="B1582" t="s">
        <v>9</v>
      </c>
      <c r="C1582" s="1">
        <v>43720</v>
      </c>
      <c r="D1582" t="s">
        <v>730</v>
      </c>
      <c r="E1582" t="s">
        <v>11</v>
      </c>
      <c r="F1582" t="s">
        <v>12</v>
      </c>
      <c r="G1582" t="s">
        <v>11072</v>
      </c>
      <c r="H1582" t="s">
        <v>11073</v>
      </c>
    </row>
    <row r="1583" spans="1:8" x14ac:dyDescent="0.2">
      <c r="A1583" t="s">
        <v>11074</v>
      </c>
      <c r="B1583" t="s">
        <v>9</v>
      </c>
      <c r="C1583" s="1">
        <v>43720</v>
      </c>
      <c r="D1583" t="s">
        <v>2337</v>
      </c>
      <c r="E1583" t="s">
        <v>11</v>
      </c>
      <c r="F1583" t="s">
        <v>12</v>
      </c>
      <c r="G1583" t="s">
        <v>11075</v>
      </c>
      <c r="H1583" t="s">
        <v>11076</v>
      </c>
    </row>
    <row r="1584" spans="1:8" x14ac:dyDescent="0.2">
      <c r="A1584" t="s">
        <v>11077</v>
      </c>
      <c r="B1584" t="s">
        <v>9</v>
      </c>
      <c r="C1584" s="1">
        <v>43720</v>
      </c>
      <c r="D1584" t="s">
        <v>2337</v>
      </c>
      <c r="E1584" t="s">
        <v>27</v>
      </c>
      <c r="F1584" t="s">
        <v>27</v>
      </c>
      <c r="G1584" t="s">
        <v>11078</v>
      </c>
      <c r="H1584" t="s">
        <v>11079</v>
      </c>
    </row>
    <row r="1585" spans="1:8" x14ac:dyDescent="0.2">
      <c r="A1585" t="s">
        <v>11080</v>
      </c>
      <c r="B1585" t="s">
        <v>9</v>
      </c>
      <c r="C1585" s="1">
        <v>43720</v>
      </c>
      <c r="D1585" t="s">
        <v>2366</v>
      </c>
      <c r="E1585" t="s">
        <v>11</v>
      </c>
      <c r="F1585" t="s">
        <v>12</v>
      </c>
      <c r="G1585" t="s">
        <v>11081</v>
      </c>
      <c r="H1585" t="s">
        <v>11082</v>
      </c>
    </row>
    <row r="1586" spans="1:8" x14ac:dyDescent="0.2">
      <c r="A1586" t="s">
        <v>11083</v>
      </c>
      <c r="B1586" t="s">
        <v>9</v>
      </c>
      <c r="C1586" s="1">
        <v>43720</v>
      </c>
      <c r="D1586" t="s">
        <v>745</v>
      </c>
      <c r="E1586" t="s">
        <v>27</v>
      </c>
      <c r="F1586" t="s">
        <v>27</v>
      </c>
      <c r="G1586" t="s">
        <v>11084</v>
      </c>
      <c r="H1586" t="s">
        <v>11085</v>
      </c>
    </row>
    <row r="1587" spans="1:8" x14ac:dyDescent="0.2">
      <c r="A1587" t="s">
        <v>11086</v>
      </c>
      <c r="B1587" t="s">
        <v>9</v>
      </c>
      <c r="C1587" s="1">
        <v>43720</v>
      </c>
      <c r="D1587" t="s">
        <v>757</v>
      </c>
      <c r="E1587" t="s">
        <v>11</v>
      </c>
      <c r="F1587" t="s">
        <v>12</v>
      </c>
      <c r="G1587" t="s">
        <v>11087</v>
      </c>
      <c r="H1587" t="s">
        <v>11088</v>
      </c>
    </row>
    <row r="1588" spans="1:8" x14ac:dyDescent="0.2">
      <c r="A1588" t="s">
        <v>11089</v>
      </c>
      <c r="B1588" t="s">
        <v>9</v>
      </c>
      <c r="C1588" s="1">
        <v>43720</v>
      </c>
      <c r="D1588" t="s">
        <v>2374</v>
      </c>
      <c r="E1588" t="s">
        <v>11</v>
      </c>
      <c r="F1588" t="s">
        <v>12</v>
      </c>
      <c r="G1588" t="s">
        <v>11090</v>
      </c>
      <c r="H1588" t="s">
        <v>11091</v>
      </c>
    </row>
    <row r="1589" spans="1:8" x14ac:dyDescent="0.2">
      <c r="A1589" t="s">
        <v>11092</v>
      </c>
      <c r="B1589" t="s">
        <v>9</v>
      </c>
      <c r="C1589" s="1">
        <v>43720</v>
      </c>
      <c r="D1589" t="s">
        <v>4407</v>
      </c>
      <c r="E1589" t="s">
        <v>54</v>
      </c>
      <c r="F1589" t="s">
        <v>54</v>
      </c>
      <c r="G1589" t="s">
        <v>11093</v>
      </c>
      <c r="H1589" t="s">
        <v>11094</v>
      </c>
    </row>
    <row r="1590" spans="1:8" x14ac:dyDescent="0.2">
      <c r="A1590" t="s">
        <v>11095</v>
      </c>
      <c r="B1590" t="s">
        <v>9</v>
      </c>
      <c r="C1590" s="1">
        <v>43720</v>
      </c>
      <c r="D1590" t="s">
        <v>768</v>
      </c>
      <c r="E1590" t="s">
        <v>11</v>
      </c>
      <c r="F1590" t="s">
        <v>12</v>
      </c>
      <c r="G1590" t="s">
        <v>11096</v>
      </c>
      <c r="H1590" t="s">
        <v>11097</v>
      </c>
    </row>
    <row r="1591" spans="1:8" x14ac:dyDescent="0.2">
      <c r="A1591" t="s">
        <v>11098</v>
      </c>
      <c r="B1591" t="s">
        <v>9</v>
      </c>
      <c r="C1591" s="1">
        <v>43720</v>
      </c>
      <c r="D1591" t="s">
        <v>3065</v>
      </c>
      <c r="E1591" t="s">
        <v>54</v>
      </c>
      <c r="F1591" t="s">
        <v>54</v>
      </c>
      <c r="G1591" t="s">
        <v>11099</v>
      </c>
      <c r="H1591" t="s">
        <v>11100</v>
      </c>
    </row>
    <row r="1592" spans="1:8" x14ac:dyDescent="0.2">
      <c r="A1592" t="s">
        <v>11101</v>
      </c>
      <c r="B1592" t="s">
        <v>9</v>
      </c>
      <c r="C1592" s="1">
        <v>43720</v>
      </c>
      <c r="D1592" t="s">
        <v>3072</v>
      </c>
      <c r="E1592" t="s">
        <v>46</v>
      </c>
      <c r="F1592" t="s">
        <v>46</v>
      </c>
      <c r="G1592" t="s">
        <v>11102</v>
      </c>
      <c r="H1592" t="s">
        <v>11103</v>
      </c>
    </row>
    <row r="1593" spans="1:8" x14ac:dyDescent="0.2">
      <c r="A1593" t="s">
        <v>11104</v>
      </c>
      <c r="B1593" t="s">
        <v>9</v>
      </c>
      <c r="C1593" s="1">
        <v>43720</v>
      </c>
      <c r="D1593" t="s">
        <v>768</v>
      </c>
      <c r="E1593" t="s">
        <v>11</v>
      </c>
      <c r="F1593" t="s">
        <v>12</v>
      </c>
      <c r="G1593" t="s">
        <v>11105</v>
      </c>
      <c r="H1593" t="s">
        <v>11106</v>
      </c>
    </row>
    <row r="1594" spans="1:8" x14ac:dyDescent="0.2">
      <c r="A1594" t="s">
        <v>11107</v>
      </c>
      <c r="B1594" t="s">
        <v>9</v>
      </c>
      <c r="C1594" s="1">
        <v>43720</v>
      </c>
      <c r="D1594" t="s">
        <v>5195</v>
      </c>
      <c r="E1594" t="s">
        <v>21</v>
      </c>
      <c r="F1594" t="s">
        <v>22</v>
      </c>
      <c r="G1594" t="s">
        <v>11108</v>
      </c>
      <c r="H1594" t="s">
        <v>11109</v>
      </c>
    </row>
    <row r="1595" spans="1:8" x14ac:dyDescent="0.2">
      <c r="A1595" t="s">
        <v>11110</v>
      </c>
      <c r="B1595" t="s">
        <v>9</v>
      </c>
      <c r="C1595" s="1">
        <v>43720</v>
      </c>
      <c r="D1595" t="s">
        <v>2391</v>
      </c>
      <c r="E1595" t="s">
        <v>46</v>
      </c>
      <c r="F1595" t="s">
        <v>46</v>
      </c>
      <c r="G1595" t="s">
        <v>11111</v>
      </c>
      <c r="H1595" t="s">
        <v>11112</v>
      </c>
    </row>
    <row r="1596" spans="1:8" x14ac:dyDescent="0.2">
      <c r="A1596" t="s">
        <v>11113</v>
      </c>
      <c r="B1596" t="s">
        <v>9</v>
      </c>
      <c r="C1596" s="1">
        <v>43720</v>
      </c>
      <c r="D1596" t="s">
        <v>3065</v>
      </c>
      <c r="E1596" t="s">
        <v>11</v>
      </c>
      <c r="F1596" t="s">
        <v>12</v>
      </c>
      <c r="G1596" t="s">
        <v>11114</v>
      </c>
      <c r="H1596" t="s">
        <v>11115</v>
      </c>
    </row>
    <row r="1597" spans="1:8" x14ac:dyDescent="0.2">
      <c r="A1597" t="s">
        <v>11116</v>
      </c>
      <c r="B1597" t="s">
        <v>9</v>
      </c>
      <c r="C1597" s="1">
        <v>43720</v>
      </c>
      <c r="D1597" t="s">
        <v>3072</v>
      </c>
      <c r="E1597" t="s">
        <v>46</v>
      </c>
      <c r="F1597" t="s">
        <v>46</v>
      </c>
      <c r="G1597" t="s">
        <v>11117</v>
      </c>
      <c r="H1597" t="s">
        <v>11118</v>
      </c>
    </row>
    <row r="1598" spans="1:8" x14ac:dyDescent="0.2">
      <c r="A1598" t="s">
        <v>11119</v>
      </c>
      <c r="B1598" t="s">
        <v>9</v>
      </c>
      <c r="C1598" s="1">
        <v>43720</v>
      </c>
      <c r="D1598" t="s">
        <v>3091</v>
      </c>
      <c r="E1598" t="s">
        <v>11</v>
      </c>
      <c r="F1598" t="s">
        <v>12</v>
      </c>
      <c r="G1598" t="s">
        <v>11120</v>
      </c>
      <c r="H1598" t="s">
        <v>11121</v>
      </c>
    </row>
    <row r="1599" spans="1:8" x14ac:dyDescent="0.2">
      <c r="A1599" t="s">
        <v>11122</v>
      </c>
      <c r="B1599" t="s">
        <v>9</v>
      </c>
      <c r="C1599" s="1">
        <v>43720</v>
      </c>
      <c r="D1599" t="s">
        <v>3091</v>
      </c>
      <c r="E1599" t="s">
        <v>381</v>
      </c>
      <c r="F1599" t="s">
        <v>381</v>
      </c>
      <c r="G1599" t="s">
        <v>11123</v>
      </c>
      <c r="H1599" t="s">
        <v>11124</v>
      </c>
    </row>
    <row r="1600" spans="1:8" x14ac:dyDescent="0.2">
      <c r="A1600" t="s">
        <v>11125</v>
      </c>
      <c r="B1600" t="s">
        <v>9</v>
      </c>
      <c r="C1600" s="1">
        <v>43720</v>
      </c>
      <c r="D1600" t="s">
        <v>3091</v>
      </c>
      <c r="E1600" t="s">
        <v>11</v>
      </c>
      <c r="F1600" t="s">
        <v>12</v>
      </c>
      <c r="G1600" t="s">
        <v>11126</v>
      </c>
      <c r="H1600" t="s">
        <v>11127</v>
      </c>
    </row>
    <row r="1601" spans="1:8" x14ac:dyDescent="0.2">
      <c r="A1601" t="s">
        <v>11128</v>
      </c>
      <c r="B1601" t="s">
        <v>9</v>
      </c>
      <c r="C1601" s="1">
        <v>43720</v>
      </c>
      <c r="D1601" t="s">
        <v>11129</v>
      </c>
      <c r="E1601" t="s">
        <v>11</v>
      </c>
      <c r="F1601" t="s">
        <v>12</v>
      </c>
      <c r="G1601" t="s">
        <v>11130</v>
      </c>
      <c r="H1601" t="s">
        <v>11131</v>
      </c>
    </row>
    <row r="1602" spans="1:8" x14ac:dyDescent="0.2">
      <c r="A1602" t="s">
        <v>11132</v>
      </c>
      <c r="B1602" t="s">
        <v>9</v>
      </c>
      <c r="C1602" s="1">
        <v>43720</v>
      </c>
      <c r="D1602" t="s">
        <v>686</v>
      </c>
      <c r="E1602" t="s">
        <v>381</v>
      </c>
      <c r="F1602" t="s">
        <v>381</v>
      </c>
      <c r="G1602" t="s">
        <v>11133</v>
      </c>
      <c r="H1602" t="s">
        <v>11134</v>
      </c>
    </row>
    <row r="1603" spans="1:8" x14ac:dyDescent="0.2">
      <c r="A1603" t="s">
        <v>11135</v>
      </c>
      <c r="B1603" t="s">
        <v>9</v>
      </c>
      <c r="C1603" s="1">
        <v>43720</v>
      </c>
      <c r="D1603" t="s">
        <v>682</v>
      </c>
      <c r="E1603" t="s">
        <v>11</v>
      </c>
      <c r="F1603" t="s">
        <v>12</v>
      </c>
      <c r="G1603" t="s">
        <v>11136</v>
      </c>
      <c r="H1603" t="s">
        <v>11137</v>
      </c>
    </row>
    <row r="1604" spans="1:8" x14ac:dyDescent="0.2">
      <c r="A1604" t="s">
        <v>11138</v>
      </c>
      <c r="B1604" t="s">
        <v>9</v>
      </c>
      <c r="C1604" s="1">
        <v>43720</v>
      </c>
      <c r="D1604" t="s">
        <v>1582</v>
      </c>
      <c r="E1604" t="s">
        <v>11</v>
      </c>
      <c r="F1604" t="s">
        <v>12</v>
      </c>
      <c r="G1604" t="s">
        <v>11139</v>
      </c>
      <c r="H1604" t="s">
        <v>11140</v>
      </c>
    </row>
    <row r="1605" spans="1:8" x14ac:dyDescent="0.2">
      <c r="A1605" t="s">
        <v>11141</v>
      </c>
      <c r="B1605" t="s">
        <v>9</v>
      </c>
      <c r="C1605" s="1">
        <v>43720</v>
      </c>
      <c r="D1605" t="s">
        <v>5245</v>
      </c>
      <c r="E1605" t="s">
        <v>11</v>
      </c>
      <c r="F1605" t="s">
        <v>101</v>
      </c>
      <c r="G1605" t="s">
        <v>11142</v>
      </c>
      <c r="H1605" t="s">
        <v>11143</v>
      </c>
    </row>
    <row r="1606" spans="1:8" x14ac:dyDescent="0.2">
      <c r="A1606" t="s">
        <v>11144</v>
      </c>
      <c r="B1606" t="s">
        <v>9</v>
      </c>
      <c r="C1606" s="1">
        <v>43720</v>
      </c>
      <c r="D1606" t="s">
        <v>3935</v>
      </c>
      <c r="E1606" t="s">
        <v>11</v>
      </c>
      <c r="F1606" t="s">
        <v>12</v>
      </c>
      <c r="G1606" t="s">
        <v>11145</v>
      </c>
      <c r="H1606" t="s">
        <v>11146</v>
      </c>
    </row>
    <row r="1607" spans="1:8" x14ac:dyDescent="0.2">
      <c r="A1607" t="s">
        <v>11147</v>
      </c>
      <c r="B1607" t="s">
        <v>9</v>
      </c>
      <c r="C1607" s="1">
        <v>43720</v>
      </c>
      <c r="D1607" t="s">
        <v>5245</v>
      </c>
      <c r="E1607" t="s">
        <v>54</v>
      </c>
      <c r="F1607" t="s">
        <v>54</v>
      </c>
      <c r="G1607" t="s">
        <v>11148</v>
      </c>
      <c r="H1607" t="s">
        <v>11149</v>
      </c>
    </row>
    <row r="1608" spans="1:8" x14ac:dyDescent="0.2">
      <c r="A1608" t="s">
        <v>11150</v>
      </c>
      <c r="B1608" t="s">
        <v>9</v>
      </c>
      <c r="C1608" s="1">
        <v>43720</v>
      </c>
      <c r="D1608" t="s">
        <v>3935</v>
      </c>
      <c r="E1608" t="s">
        <v>11</v>
      </c>
      <c r="F1608" t="s">
        <v>12</v>
      </c>
      <c r="G1608" t="s">
        <v>11151</v>
      </c>
      <c r="H1608" t="s">
        <v>11152</v>
      </c>
    </row>
    <row r="1609" spans="1:8" x14ac:dyDescent="0.2">
      <c r="A1609" t="s">
        <v>11153</v>
      </c>
      <c r="B1609" t="s">
        <v>9</v>
      </c>
      <c r="C1609" s="1">
        <v>43720</v>
      </c>
      <c r="D1609" t="s">
        <v>686</v>
      </c>
      <c r="E1609" t="s">
        <v>134</v>
      </c>
      <c r="F1609" t="s">
        <v>135</v>
      </c>
      <c r="G1609" t="s">
        <v>11154</v>
      </c>
      <c r="H1609" t="s">
        <v>11155</v>
      </c>
    </row>
    <row r="1610" spans="1:8" x14ac:dyDescent="0.2">
      <c r="A1610" t="s">
        <v>11156</v>
      </c>
      <c r="B1610" t="s">
        <v>9</v>
      </c>
      <c r="C1610" s="1">
        <v>43720</v>
      </c>
      <c r="D1610" t="s">
        <v>4415</v>
      </c>
      <c r="E1610" t="s">
        <v>11</v>
      </c>
      <c r="F1610" t="s">
        <v>12</v>
      </c>
      <c r="G1610" t="s">
        <v>11157</v>
      </c>
      <c r="H1610" t="s">
        <v>11158</v>
      </c>
    </row>
    <row r="1611" spans="1:8" x14ac:dyDescent="0.2">
      <c r="A1611" t="s">
        <v>11159</v>
      </c>
      <c r="B1611" t="s">
        <v>9</v>
      </c>
      <c r="C1611" s="1">
        <v>43720</v>
      </c>
      <c r="D1611" t="s">
        <v>686</v>
      </c>
      <c r="E1611" t="s">
        <v>11</v>
      </c>
      <c r="F1611" t="s">
        <v>12</v>
      </c>
      <c r="G1611" t="s">
        <v>11160</v>
      </c>
      <c r="H1611" t="s">
        <v>11161</v>
      </c>
    </row>
    <row r="1612" spans="1:8" x14ac:dyDescent="0.2">
      <c r="A1612" t="s">
        <v>11162</v>
      </c>
      <c r="B1612" t="s">
        <v>9</v>
      </c>
      <c r="C1612" s="1">
        <v>43720</v>
      </c>
      <c r="D1612" t="s">
        <v>4415</v>
      </c>
      <c r="E1612" t="s">
        <v>11</v>
      </c>
      <c r="F1612" t="s">
        <v>12</v>
      </c>
      <c r="G1612" t="s">
        <v>11163</v>
      </c>
      <c r="H1612" t="s">
        <v>11164</v>
      </c>
    </row>
    <row r="1613" spans="1:8" x14ac:dyDescent="0.2">
      <c r="A1613" t="s">
        <v>11165</v>
      </c>
      <c r="B1613" t="s">
        <v>9</v>
      </c>
      <c r="C1613" s="1">
        <v>43720</v>
      </c>
      <c r="D1613" t="s">
        <v>4415</v>
      </c>
      <c r="E1613" t="s">
        <v>11</v>
      </c>
      <c r="F1613" t="s">
        <v>12</v>
      </c>
      <c r="G1613" t="s">
        <v>11166</v>
      </c>
      <c r="H1613" t="s">
        <v>11167</v>
      </c>
    </row>
    <row r="1614" spans="1:8" x14ac:dyDescent="0.2">
      <c r="A1614" t="s">
        <v>11168</v>
      </c>
      <c r="B1614" t="s">
        <v>9</v>
      </c>
      <c r="C1614" s="1">
        <v>43720</v>
      </c>
      <c r="D1614" t="s">
        <v>3104</v>
      </c>
      <c r="E1614" t="s">
        <v>381</v>
      </c>
      <c r="F1614" t="s">
        <v>381</v>
      </c>
      <c r="G1614" t="s">
        <v>11169</v>
      </c>
      <c r="H1614" t="s">
        <v>11170</v>
      </c>
    </row>
    <row r="1615" spans="1:8" x14ac:dyDescent="0.2">
      <c r="A1615" t="s">
        <v>11171</v>
      </c>
      <c r="B1615" t="s">
        <v>9</v>
      </c>
      <c r="C1615" s="1">
        <v>43720</v>
      </c>
      <c r="D1615" t="s">
        <v>3104</v>
      </c>
      <c r="E1615" t="s">
        <v>27</v>
      </c>
      <c r="F1615" t="s">
        <v>27</v>
      </c>
      <c r="G1615" t="s">
        <v>11172</v>
      </c>
      <c r="H1615" t="s">
        <v>11173</v>
      </c>
    </row>
    <row r="1616" spans="1:8" x14ac:dyDescent="0.2">
      <c r="A1616" t="s">
        <v>11174</v>
      </c>
      <c r="B1616" t="s">
        <v>9</v>
      </c>
      <c r="C1616" s="1">
        <v>43720</v>
      </c>
      <c r="D1616" t="s">
        <v>6067</v>
      </c>
      <c r="E1616" t="s">
        <v>11</v>
      </c>
      <c r="F1616" t="s">
        <v>12</v>
      </c>
      <c r="G1616" t="s">
        <v>11175</v>
      </c>
      <c r="H1616" t="s">
        <v>11176</v>
      </c>
    </row>
    <row r="1617" spans="1:8" x14ac:dyDescent="0.2">
      <c r="A1617" t="s">
        <v>11177</v>
      </c>
      <c r="B1617" t="s">
        <v>9</v>
      </c>
      <c r="C1617" s="1">
        <v>43720</v>
      </c>
      <c r="D1617" t="s">
        <v>718</v>
      </c>
      <c r="E1617" t="s">
        <v>11</v>
      </c>
      <c r="F1617" t="s">
        <v>12</v>
      </c>
      <c r="G1617" t="s">
        <v>11178</v>
      </c>
      <c r="H1617" t="s">
        <v>11179</v>
      </c>
    </row>
    <row r="1618" spans="1:8" x14ac:dyDescent="0.2">
      <c r="A1618" t="s">
        <v>11180</v>
      </c>
      <c r="B1618" t="s">
        <v>9</v>
      </c>
      <c r="C1618" s="1">
        <v>43720</v>
      </c>
      <c r="D1618" t="s">
        <v>1630</v>
      </c>
      <c r="E1618" t="s">
        <v>46</v>
      </c>
      <c r="F1618" t="s">
        <v>46</v>
      </c>
      <c r="G1618" t="s">
        <v>11181</v>
      </c>
      <c r="H1618" t="s">
        <v>11182</v>
      </c>
    </row>
    <row r="1619" spans="1:8" x14ac:dyDescent="0.2">
      <c r="A1619" t="s">
        <v>11183</v>
      </c>
      <c r="B1619" t="s">
        <v>9</v>
      </c>
      <c r="C1619" s="1">
        <v>43720</v>
      </c>
      <c r="D1619" t="s">
        <v>8304</v>
      </c>
      <c r="E1619" t="s">
        <v>11</v>
      </c>
      <c r="F1619" t="s">
        <v>12</v>
      </c>
      <c r="G1619" t="s">
        <v>11184</v>
      </c>
      <c r="H1619" t="s">
        <v>11185</v>
      </c>
    </row>
    <row r="1620" spans="1:8" x14ac:dyDescent="0.2">
      <c r="A1620" t="s">
        <v>11186</v>
      </c>
      <c r="B1620" t="s">
        <v>9</v>
      </c>
      <c r="C1620" s="1">
        <v>43720</v>
      </c>
      <c r="D1620" t="s">
        <v>1642</v>
      </c>
      <c r="E1620" t="s">
        <v>46</v>
      </c>
      <c r="F1620" t="s">
        <v>46</v>
      </c>
      <c r="G1620" t="s">
        <v>11187</v>
      </c>
      <c r="H1620" t="s">
        <v>11188</v>
      </c>
    </row>
    <row r="1621" spans="1:8" x14ac:dyDescent="0.2">
      <c r="A1621" t="s">
        <v>11189</v>
      </c>
      <c r="B1621" t="s">
        <v>9</v>
      </c>
      <c r="C1621" s="1">
        <v>43720</v>
      </c>
      <c r="D1621" t="s">
        <v>8304</v>
      </c>
      <c r="E1621" t="s">
        <v>134</v>
      </c>
      <c r="F1621" t="s">
        <v>135</v>
      </c>
      <c r="G1621" t="s">
        <v>11190</v>
      </c>
      <c r="H1621" t="s">
        <v>11191</v>
      </c>
    </row>
    <row r="1622" spans="1:8" x14ac:dyDescent="0.2">
      <c r="A1622" t="s">
        <v>11192</v>
      </c>
      <c r="B1622" t="s">
        <v>9</v>
      </c>
      <c r="C1622" s="1">
        <v>43720</v>
      </c>
      <c r="D1622" t="s">
        <v>1657</v>
      </c>
      <c r="E1622" t="s">
        <v>11</v>
      </c>
      <c r="F1622" t="s">
        <v>12</v>
      </c>
      <c r="G1622" t="s">
        <v>11193</v>
      </c>
      <c r="H1622" t="s">
        <v>11194</v>
      </c>
    </row>
    <row r="1623" spans="1:8" x14ac:dyDescent="0.2">
      <c r="A1623" t="s">
        <v>11195</v>
      </c>
      <c r="B1623" t="s">
        <v>9</v>
      </c>
      <c r="C1623" s="1">
        <v>43720</v>
      </c>
      <c r="D1623" t="s">
        <v>2291</v>
      </c>
      <c r="E1623" t="s">
        <v>11</v>
      </c>
      <c r="F1623" t="s">
        <v>12</v>
      </c>
      <c r="G1623" t="s">
        <v>11196</v>
      </c>
      <c r="H1623" t="s">
        <v>11197</v>
      </c>
    </row>
    <row r="1624" spans="1:8" x14ac:dyDescent="0.2">
      <c r="A1624" t="s">
        <v>11198</v>
      </c>
      <c r="B1624" t="s">
        <v>9</v>
      </c>
      <c r="C1624" s="1">
        <v>43720</v>
      </c>
      <c r="D1624" t="s">
        <v>9692</v>
      </c>
      <c r="E1624" t="s">
        <v>178</v>
      </c>
      <c r="F1624" t="s">
        <v>179</v>
      </c>
      <c r="G1624" t="s">
        <v>11199</v>
      </c>
      <c r="H1624" t="s">
        <v>11200</v>
      </c>
    </row>
    <row r="1625" spans="1:8" x14ac:dyDescent="0.2">
      <c r="A1625" t="s">
        <v>11201</v>
      </c>
      <c r="B1625" t="s">
        <v>9</v>
      </c>
      <c r="C1625" s="1">
        <v>43720</v>
      </c>
      <c r="D1625" t="s">
        <v>1646</v>
      </c>
      <c r="E1625" t="s">
        <v>27</v>
      </c>
      <c r="F1625" t="s">
        <v>27</v>
      </c>
      <c r="G1625" t="s">
        <v>11202</v>
      </c>
      <c r="H1625" t="s">
        <v>11203</v>
      </c>
    </row>
    <row r="1626" spans="1:8" x14ac:dyDescent="0.2">
      <c r="A1626" t="s">
        <v>11204</v>
      </c>
      <c r="B1626" t="s">
        <v>9</v>
      </c>
      <c r="C1626" s="1">
        <v>43720</v>
      </c>
      <c r="D1626" t="s">
        <v>639</v>
      </c>
      <c r="E1626" t="s">
        <v>11</v>
      </c>
      <c r="F1626" t="s">
        <v>12</v>
      </c>
      <c r="G1626" t="s">
        <v>11205</v>
      </c>
      <c r="H1626" t="s">
        <v>11206</v>
      </c>
    </row>
    <row r="1627" spans="1:8" x14ac:dyDescent="0.2">
      <c r="A1627" t="s">
        <v>11207</v>
      </c>
      <c r="B1627" t="s">
        <v>9</v>
      </c>
      <c r="C1627" s="1">
        <v>43720</v>
      </c>
      <c r="D1627" t="s">
        <v>635</v>
      </c>
      <c r="E1627" t="s">
        <v>11</v>
      </c>
      <c r="F1627" t="s">
        <v>12</v>
      </c>
      <c r="G1627" t="s">
        <v>11208</v>
      </c>
      <c r="H1627" t="s">
        <v>11209</v>
      </c>
    </row>
    <row r="1628" spans="1:8" x14ac:dyDescent="0.2">
      <c r="A1628" t="s">
        <v>11210</v>
      </c>
      <c r="B1628" t="s">
        <v>9</v>
      </c>
      <c r="C1628" s="1">
        <v>43720</v>
      </c>
      <c r="D1628" t="s">
        <v>3122</v>
      </c>
      <c r="E1628" t="s">
        <v>178</v>
      </c>
      <c r="F1628" t="s">
        <v>179</v>
      </c>
      <c r="G1628" t="s">
        <v>11211</v>
      </c>
      <c r="H1628" t="s">
        <v>11212</v>
      </c>
    </row>
    <row r="1629" spans="1:8" x14ac:dyDescent="0.2">
      <c r="A1629" t="s">
        <v>11213</v>
      </c>
      <c r="B1629" t="s">
        <v>9</v>
      </c>
      <c r="C1629" s="1">
        <v>43720</v>
      </c>
      <c r="D1629" t="s">
        <v>627</v>
      </c>
      <c r="E1629" t="s">
        <v>376</v>
      </c>
      <c r="F1629" t="s">
        <v>376</v>
      </c>
      <c r="G1629" t="s">
        <v>11214</v>
      </c>
      <c r="H1629" t="s">
        <v>11215</v>
      </c>
    </row>
    <row r="1630" spans="1:8" x14ac:dyDescent="0.2">
      <c r="A1630" t="s">
        <v>11216</v>
      </c>
      <c r="B1630" t="s">
        <v>9</v>
      </c>
      <c r="C1630" s="1">
        <v>43720</v>
      </c>
      <c r="D1630" t="s">
        <v>635</v>
      </c>
      <c r="E1630" t="s">
        <v>54</v>
      </c>
      <c r="F1630" t="s">
        <v>54</v>
      </c>
      <c r="G1630" t="s">
        <v>11217</v>
      </c>
      <c r="H1630" t="s">
        <v>11218</v>
      </c>
    </row>
    <row r="1631" spans="1:8" x14ac:dyDescent="0.2">
      <c r="A1631" t="s">
        <v>11219</v>
      </c>
      <c r="B1631" t="s">
        <v>9</v>
      </c>
      <c r="C1631" s="1">
        <v>43720</v>
      </c>
      <c r="D1631" t="s">
        <v>3136</v>
      </c>
      <c r="E1631" t="s">
        <v>11</v>
      </c>
      <c r="F1631" t="s">
        <v>12</v>
      </c>
      <c r="G1631" t="s">
        <v>11220</v>
      </c>
      <c r="H1631" t="s">
        <v>11221</v>
      </c>
    </row>
    <row r="1632" spans="1:8" x14ac:dyDescent="0.2">
      <c r="A1632" t="s">
        <v>11223</v>
      </c>
      <c r="B1632" t="s">
        <v>9</v>
      </c>
      <c r="C1632" s="1">
        <v>43720</v>
      </c>
      <c r="D1632" t="s">
        <v>627</v>
      </c>
      <c r="E1632" t="s">
        <v>27</v>
      </c>
      <c r="F1632" t="s">
        <v>27</v>
      </c>
      <c r="G1632" t="s">
        <v>11224</v>
      </c>
      <c r="H1632" t="s">
        <v>11225</v>
      </c>
    </row>
    <row r="1633" spans="1:8" x14ac:dyDescent="0.2">
      <c r="A1633" t="s">
        <v>11226</v>
      </c>
      <c r="B1633" t="s">
        <v>9</v>
      </c>
      <c r="C1633" s="1">
        <v>43720</v>
      </c>
      <c r="D1633" t="s">
        <v>3136</v>
      </c>
      <c r="E1633" t="s">
        <v>46</v>
      </c>
      <c r="F1633" t="s">
        <v>46</v>
      </c>
      <c r="G1633" t="s">
        <v>11227</v>
      </c>
      <c r="H1633" t="s">
        <v>11228</v>
      </c>
    </row>
    <row r="1634" spans="1:8" x14ac:dyDescent="0.2">
      <c r="A1634" t="s">
        <v>11229</v>
      </c>
      <c r="B1634" t="s">
        <v>9</v>
      </c>
      <c r="C1634" s="1">
        <v>43720</v>
      </c>
      <c r="D1634" t="s">
        <v>1708</v>
      </c>
      <c r="E1634" t="s">
        <v>11</v>
      </c>
      <c r="F1634" t="s">
        <v>12</v>
      </c>
      <c r="G1634" t="s">
        <v>11230</v>
      </c>
      <c r="H1634" t="s">
        <v>11231</v>
      </c>
    </row>
    <row r="1635" spans="1:8" x14ac:dyDescent="0.2">
      <c r="A1635" t="s">
        <v>11232</v>
      </c>
      <c r="B1635" t="s">
        <v>9</v>
      </c>
      <c r="C1635" s="1">
        <v>43720</v>
      </c>
      <c r="D1635" t="s">
        <v>2210</v>
      </c>
      <c r="E1635" t="s">
        <v>54</v>
      </c>
      <c r="F1635" t="s">
        <v>54</v>
      </c>
      <c r="G1635" t="s">
        <v>11233</v>
      </c>
      <c r="H1635" t="s">
        <v>11234</v>
      </c>
    </row>
    <row r="1636" spans="1:8" x14ac:dyDescent="0.2">
      <c r="A1636" t="s">
        <v>11235</v>
      </c>
      <c r="B1636" t="s">
        <v>9</v>
      </c>
      <c r="C1636" s="1">
        <v>43720</v>
      </c>
      <c r="D1636" t="s">
        <v>2210</v>
      </c>
      <c r="E1636" t="s">
        <v>11</v>
      </c>
      <c r="F1636" t="s">
        <v>12</v>
      </c>
      <c r="G1636" t="s">
        <v>11236</v>
      </c>
      <c r="H1636" t="s">
        <v>11237</v>
      </c>
    </row>
    <row r="1637" spans="1:8" x14ac:dyDescent="0.2">
      <c r="A1637" t="s">
        <v>11238</v>
      </c>
      <c r="B1637" t="s">
        <v>9</v>
      </c>
      <c r="C1637" s="1">
        <v>43720</v>
      </c>
      <c r="D1637" t="s">
        <v>1727</v>
      </c>
      <c r="E1637" t="s">
        <v>134</v>
      </c>
      <c r="F1637" t="s">
        <v>188</v>
      </c>
      <c r="G1637" t="s">
        <v>11239</v>
      </c>
      <c r="H1637" t="s">
        <v>11240</v>
      </c>
    </row>
    <row r="1638" spans="1:8" x14ac:dyDescent="0.2">
      <c r="A1638" t="s">
        <v>11241</v>
      </c>
      <c r="B1638" t="s">
        <v>9</v>
      </c>
      <c r="C1638" s="1">
        <v>43720</v>
      </c>
      <c r="D1638" t="s">
        <v>1704</v>
      </c>
      <c r="E1638" t="s">
        <v>27</v>
      </c>
      <c r="F1638" t="s">
        <v>27</v>
      </c>
      <c r="G1638" t="s">
        <v>11242</v>
      </c>
      <c r="H1638" t="s">
        <v>11243</v>
      </c>
    </row>
    <row r="1639" spans="1:8" x14ac:dyDescent="0.2">
      <c r="A1639" t="s">
        <v>11244</v>
      </c>
      <c r="B1639" t="s">
        <v>9</v>
      </c>
      <c r="C1639" s="1">
        <v>43720</v>
      </c>
      <c r="D1639" t="s">
        <v>1716</v>
      </c>
      <c r="E1639" t="s">
        <v>11</v>
      </c>
      <c r="F1639" t="s">
        <v>12</v>
      </c>
      <c r="G1639" t="s">
        <v>11245</v>
      </c>
      <c r="H1639" t="s">
        <v>11246</v>
      </c>
    </row>
    <row r="1640" spans="1:8" x14ac:dyDescent="0.2">
      <c r="A1640" t="s">
        <v>11247</v>
      </c>
      <c r="B1640" t="s">
        <v>9</v>
      </c>
      <c r="C1640" s="1">
        <v>43720</v>
      </c>
      <c r="D1640" t="s">
        <v>2218</v>
      </c>
      <c r="E1640" t="s">
        <v>11</v>
      </c>
      <c r="F1640" t="s">
        <v>12</v>
      </c>
      <c r="G1640" t="s">
        <v>11248</v>
      </c>
      <c r="H1640" t="s">
        <v>11249</v>
      </c>
    </row>
    <row r="1641" spans="1:8" x14ac:dyDescent="0.2">
      <c r="A1641" t="s">
        <v>11250</v>
      </c>
      <c r="B1641" t="s">
        <v>9</v>
      </c>
      <c r="C1641" s="1">
        <v>43720</v>
      </c>
      <c r="D1641" t="s">
        <v>1727</v>
      </c>
      <c r="E1641" t="s">
        <v>381</v>
      </c>
      <c r="F1641" t="s">
        <v>381</v>
      </c>
      <c r="G1641" t="s">
        <v>11251</v>
      </c>
      <c r="H1641" t="s">
        <v>11252</v>
      </c>
    </row>
    <row r="1642" spans="1:8" x14ac:dyDescent="0.2">
      <c r="A1642" t="s">
        <v>11253</v>
      </c>
      <c r="B1642" t="s">
        <v>9</v>
      </c>
      <c r="C1642" s="1">
        <v>43720</v>
      </c>
      <c r="D1642" t="s">
        <v>4529</v>
      </c>
      <c r="E1642" t="s">
        <v>121</v>
      </c>
      <c r="F1642" t="s">
        <v>121</v>
      </c>
      <c r="G1642" t="s">
        <v>11254</v>
      </c>
      <c r="H1642" t="s">
        <v>11255</v>
      </c>
    </row>
    <row r="1643" spans="1:8" x14ac:dyDescent="0.2">
      <c r="A1643" t="s">
        <v>11256</v>
      </c>
      <c r="B1643" t="s">
        <v>9</v>
      </c>
      <c r="C1643" s="1">
        <v>43720</v>
      </c>
      <c r="D1643" t="s">
        <v>1748</v>
      </c>
      <c r="E1643" t="s">
        <v>54</v>
      </c>
      <c r="F1643" t="s">
        <v>54</v>
      </c>
      <c r="G1643" t="s">
        <v>11257</v>
      </c>
      <c r="H1643" t="s">
        <v>11258</v>
      </c>
    </row>
    <row r="1644" spans="1:8" x14ac:dyDescent="0.2">
      <c r="A1644" t="s">
        <v>11259</v>
      </c>
      <c r="B1644" t="s">
        <v>9</v>
      </c>
      <c r="C1644" s="1">
        <v>43720</v>
      </c>
      <c r="D1644" t="s">
        <v>1720</v>
      </c>
      <c r="E1644" t="s">
        <v>134</v>
      </c>
      <c r="F1644" t="s">
        <v>135</v>
      </c>
      <c r="G1644" t="s">
        <v>11260</v>
      </c>
      <c r="H1644" t="s">
        <v>11261</v>
      </c>
    </row>
    <row r="1645" spans="1:8" x14ac:dyDescent="0.2">
      <c r="A1645" t="s">
        <v>11262</v>
      </c>
      <c r="B1645" t="s">
        <v>9</v>
      </c>
      <c r="C1645" s="1">
        <v>43720</v>
      </c>
      <c r="D1645" t="s">
        <v>538</v>
      </c>
      <c r="E1645" t="s">
        <v>11</v>
      </c>
      <c r="F1645" t="s">
        <v>12</v>
      </c>
      <c r="G1645" t="s">
        <v>11263</v>
      </c>
      <c r="H1645" t="s">
        <v>11264</v>
      </c>
    </row>
    <row r="1646" spans="1:8" x14ac:dyDescent="0.2">
      <c r="A1646" t="s">
        <v>11265</v>
      </c>
      <c r="B1646" t="s">
        <v>9</v>
      </c>
      <c r="C1646" s="1">
        <v>43720</v>
      </c>
      <c r="D1646" t="s">
        <v>1744</v>
      </c>
      <c r="E1646" t="s">
        <v>11</v>
      </c>
      <c r="F1646" t="s">
        <v>12</v>
      </c>
      <c r="G1646" t="s">
        <v>11266</v>
      </c>
      <c r="H1646" t="s">
        <v>11267</v>
      </c>
    </row>
    <row r="1647" spans="1:8" x14ac:dyDescent="0.2">
      <c r="A1647" t="s">
        <v>11268</v>
      </c>
      <c r="B1647" t="s">
        <v>9</v>
      </c>
      <c r="C1647" s="1">
        <v>43720</v>
      </c>
      <c r="D1647" t="s">
        <v>9049</v>
      </c>
      <c r="E1647" t="s">
        <v>54</v>
      </c>
      <c r="F1647" t="s">
        <v>54</v>
      </c>
      <c r="G1647" t="s">
        <v>11269</v>
      </c>
      <c r="H1647" t="s">
        <v>11270</v>
      </c>
    </row>
    <row r="1648" spans="1:8" x14ac:dyDescent="0.2">
      <c r="A1648" t="s">
        <v>11271</v>
      </c>
      <c r="B1648" t="s">
        <v>9</v>
      </c>
      <c r="C1648" s="1">
        <v>43720</v>
      </c>
      <c r="D1648" t="s">
        <v>2259</v>
      </c>
      <c r="E1648" t="s">
        <v>27</v>
      </c>
      <c r="F1648" t="s">
        <v>27</v>
      </c>
      <c r="G1648" t="s">
        <v>11272</v>
      </c>
      <c r="H1648" t="s">
        <v>11273</v>
      </c>
    </row>
    <row r="1649" spans="1:8" x14ac:dyDescent="0.2">
      <c r="A1649" t="s">
        <v>11274</v>
      </c>
      <c r="B1649" t="s">
        <v>9</v>
      </c>
      <c r="C1649" s="1">
        <v>43720</v>
      </c>
      <c r="D1649" t="s">
        <v>2259</v>
      </c>
      <c r="E1649" t="s">
        <v>11</v>
      </c>
      <c r="F1649" t="s">
        <v>12</v>
      </c>
      <c r="G1649" t="s">
        <v>11275</v>
      </c>
      <c r="H1649" t="s">
        <v>11276</v>
      </c>
    </row>
    <row r="1650" spans="1:8" x14ac:dyDescent="0.2">
      <c r="A1650" t="s">
        <v>11277</v>
      </c>
      <c r="B1650" t="s">
        <v>9</v>
      </c>
      <c r="C1650" s="1">
        <v>43720</v>
      </c>
      <c r="D1650" t="s">
        <v>3209</v>
      </c>
      <c r="E1650" t="s">
        <v>46</v>
      </c>
      <c r="F1650" t="s">
        <v>46</v>
      </c>
      <c r="G1650" t="s">
        <v>11278</v>
      </c>
      <c r="H1650" t="s">
        <v>11279</v>
      </c>
    </row>
    <row r="1651" spans="1:8" x14ac:dyDescent="0.2">
      <c r="A1651" t="s">
        <v>11280</v>
      </c>
      <c r="B1651" t="s">
        <v>9</v>
      </c>
      <c r="C1651" s="1">
        <v>43720</v>
      </c>
      <c r="D1651" t="s">
        <v>4558</v>
      </c>
      <c r="E1651" t="s">
        <v>54</v>
      </c>
      <c r="F1651" t="s">
        <v>54</v>
      </c>
      <c r="G1651" t="s">
        <v>11281</v>
      </c>
      <c r="H1651" t="s">
        <v>11282</v>
      </c>
    </row>
    <row r="1652" spans="1:8" x14ac:dyDescent="0.2">
      <c r="A1652" t="s">
        <v>11283</v>
      </c>
      <c r="B1652" t="s">
        <v>9</v>
      </c>
      <c r="C1652" s="1">
        <v>43720</v>
      </c>
      <c r="D1652" t="s">
        <v>8411</v>
      </c>
      <c r="E1652" t="s">
        <v>27</v>
      </c>
      <c r="F1652" t="s">
        <v>27</v>
      </c>
      <c r="G1652" t="s">
        <v>11284</v>
      </c>
      <c r="H1652" t="s">
        <v>11285</v>
      </c>
    </row>
    <row r="1653" spans="1:8" x14ac:dyDescent="0.2">
      <c r="A1653" t="s">
        <v>11286</v>
      </c>
      <c r="B1653" t="s">
        <v>9</v>
      </c>
      <c r="C1653" s="1">
        <v>43720</v>
      </c>
      <c r="D1653" t="s">
        <v>575</v>
      </c>
      <c r="E1653" t="s">
        <v>54</v>
      </c>
      <c r="F1653" t="s">
        <v>54</v>
      </c>
      <c r="G1653" t="s">
        <v>472</v>
      </c>
      <c r="H1653" t="s">
        <v>11287</v>
      </c>
    </row>
    <row r="1654" spans="1:8" x14ac:dyDescent="0.2">
      <c r="A1654" t="s">
        <v>11288</v>
      </c>
      <c r="B1654" t="s">
        <v>9</v>
      </c>
      <c r="C1654" s="1">
        <v>43720</v>
      </c>
      <c r="D1654" t="s">
        <v>1835</v>
      </c>
      <c r="E1654" t="s">
        <v>11</v>
      </c>
      <c r="F1654" t="s">
        <v>12</v>
      </c>
      <c r="G1654" t="s">
        <v>11289</v>
      </c>
      <c r="H1654" t="s">
        <v>11290</v>
      </c>
    </row>
    <row r="1655" spans="1:8" x14ac:dyDescent="0.2">
      <c r="A1655" t="s">
        <v>11291</v>
      </c>
      <c r="B1655" t="s">
        <v>9</v>
      </c>
      <c r="C1655" s="1">
        <v>43720</v>
      </c>
      <c r="D1655" t="s">
        <v>4558</v>
      </c>
      <c r="E1655" t="s">
        <v>610</v>
      </c>
      <c r="F1655" t="s">
        <v>611</v>
      </c>
      <c r="G1655" t="s">
        <v>11292</v>
      </c>
      <c r="H1655" t="s">
        <v>11293</v>
      </c>
    </row>
    <row r="1656" spans="1:8" x14ac:dyDescent="0.2">
      <c r="A1656" t="s">
        <v>11294</v>
      </c>
      <c r="B1656" t="s">
        <v>9</v>
      </c>
      <c r="C1656" s="1">
        <v>43720</v>
      </c>
      <c r="D1656" t="s">
        <v>3209</v>
      </c>
      <c r="E1656" t="s">
        <v>11</v>
      </c>
      <c r="F1656" t="s">
        <v>12</v>
      </c>
      <c r="G1656" t="s">
        <v>11295</v>
      </c>
      <c r="H1656" t="s">
        <v>11296</v>
      </c>
    </row>
    <row r="1657" spans="1:8" x14ac:dyDescent="0.2">
      <c r="A1657" t="s">
        <v>11297</v>
      </c>
      <c r="B1657" t="s">
        <v>9</v>
      </c>
      <c r="C1657" s="1">
        <v>43720</v>
      </c>
      <c r="D1657" t="s">
        <v>440</v>
      </c>
      <c r="E1657" t="s">
        <v>11</v>
      </c>
      <c r="F1657" t="s">
        <v>12</v>
      </c>
      <c r="G1657" t="s">
        <v>11298</v>
      </c>
      <c r="H1657" t="s">
        <v>11299</v>
      </c>
    </row>
    <row r="1658" spans="1:8" x14ac:dyDescent="0.2">
      <c r="A1658" t="s">
        <v>11300</v>
      </c>
      <c r="B1658" t="s">
        <v>9</v>
      </c>
      <c r="C1658" s="1">
        <v>43720</v>
      </c>
      <c r="D1658" t="s">
        <v>440</v>
      </c>
      <c r="E1658" t="s">
        <v>46</v>
      </c>
      <c r="F1658" t="s">
        <v>46</v>
      </c>
      <c r="G1658" t="s">
        <v>11301</v>
      </c>
      <c r="H1658" t="s">
        <v>11302</v>
      </c>
    </row>
    <row r="1659" spans="1:8" x14ac:dyDescent="0.2">
      <c r="A1659" t="s">
        <v>11303</v>
      </c>
      <c r="B1659" t="s">
        <v>9</v>
      </c>
      <c r="C1659" s="1">
        <v>43720</v>
      </c>
      <c r="D1659" t="s">
        <v>6176</v>
      </c>
      <c r="E1659" t="s">
        <v>27</v>
      </c>
      <c r="F1659" t="s">
        <v>27</v>
      </c>
      <c r="G1659" t="s">
        <v>11304</v>
      </c>
      <c r="H1659" t="s">
        <v>11305</v>
      </c>
    </row>
    <row r="1660" spans="1:8" x14ac:dyDescent="0.2">
      <c r="A1660" t="s">
        <v>11306</v>
      </c>
      <c r="B1660" t="s">
        <v>9</v>
      </c>
      <c r="C1660" s="1">
        <v>43720</v>
      </c>
      <c r="D1660" t="s">
        <v>444</v>
      </c>
      <c r="E1660" t="s">
        <v>178</v>
      </c>
      <c r="F1660" t="s">
        <v>179</v>
      </c>
      <c r="G1660" t="s">
        <v>11307</v>
      </c>
      <c r="H1660" t="s">
        <v>11308</v>
      </c>
    </row>
    <row r="1661" spans="1:8" x14ac:dyDescent="0.2">
      <c r="A1661" t="s">
        <v>11309</v>
      </c>
      <c r="B1661" t="s">
        <v>9</v>
      </c>
      <c r="C1661" s="1">
        <v>43720</v>
      </c>
      <c r="D1661" t="s">
        <v>519</v>
      </c>
      <c r="E1661" t="s">
        <v>121</v>
      </c>
      <c r="F1661" t="s">
        <v>121</v>
      </c>
      <c r="G1661" t="s">
        <v>11310</v>
      </c>
      <c r="H1661" t="s">
        <v>11311</v>
      </c>
    </row>
    <row r="1662" spans="1:8" x14ac:dyDescent="0.2">
      <c r="A1662" t="s">
        <v>11312</v>
      </c>
      <c r="B1662" t="s">
        <v>9</v>
      </c>
      <c r="C1662" s="1">
        <v>43720</v>
      </c>
      <c r="D1662" t="s">
        <v>5026</v>
      </c>
      <c r="E1662" t="s">
        <v>54</v>
      </c>
      <c r="F1662" t="s">
        <v>54</v>
      </c>
      <c r="G1662" t="s">
        <v>11313</v>
      </c>
      <c r="H1662" t="s">
        <v>11314</v>
      </c>
    </row>
    <row r="1663" spans="1:8" x14ac:dyDescent="0.2">
      <c r="A1663" t="s">
        <v>11315</v>
      </c>
      <c r="B1663" t="s">
        <v>9</v>
      </c>
      <c r="C1663" s="1">
        <v>43720</v>
      </c>
      <c r="D1663" t="s">
        <v>11316</v>
      </c>
      <c r="E1663" t="s">
        <v>27</v>
      </c>
      <c r="F1663" t="s">
        <v>27</v>
      </c>
      <c r="G1663" t="s">
        <v>11317</v>
      </c>
      <c r="H1663" t="s">
        <v>11318</v>
      </c>
    </row>
    <row r="1664" spans="1:8" x14ac:dyDescent="0.2">
      <c r="A1664" t="s">
        <v>11319</v>
      </c>
      <c r="B1664" t="s">
        <v>9</v>
      </c>
      <c r="C1664" s="1">
        <v>43720</v>
      </c>
      <c r="D1664" t="s">
        <v>5026</v>
      </c>
      <c r="E1664" t="s">
        <v>11</v>
      </c>
      <c r="F1664" t="s">
        <v>12</v>
      </c>
      <c r="G1664" t="s">
        <v>11320</v>
      </c>
      <c r="H1664" t="s">
        <v>11321</v>
      </c>
    </row>
    <row r="1665" spans="1:8" x14ac:dyDescent="0.2">
      <c r="A1665" t="s">
        <v>11322</v>
      </c>
      <c r="B1665" t="s">
        <v>9</v>
      </c>
      <c r="C1665" s="1">
        <v>43720</v>
      </c>
      <c r="D1665" t="s">
        <v>2166</v>
      </c>
      <c r="E1665" t="s">
        <v>11</v>
      </c>
      <c r="F1665" t="s">
        <v>12</v>
      </c>
      <c r="G1665" t="s">
        <v>11323</v>
      </c>
      <c r="H1665" t="s">
        <v>11324</v>
      </c>
    </row>
    <row r="1666" spans="1:8" x14ac:dyDescent="0.2">
      <c r="A1666" t="s">
        <v>11325</v>
      </c>
      <c r="B1666" t="s">
        <v>9</v>
      </c>
      <c r="C1666" s="1">
        <v>43720</v>
      </c>
      <c r="D1666" t="s">
        <v>5026</v>
      </c>
      <c r="E1666" t="s">
        <v>134</v>
      </c>
      <c r="F1666" t="s">
        <v>135</v>
      </c>
      <c r="G1666" t="s">
        <v>11326</v>
      </c>
      <c r="H1666" t="s">
        <v>11327</v>
      </c>
    </row>
    <row r="1667" spans="1:8" x14ac:dyDescent="0.2">
      <c r="A1667" t="s">
        <v>11328</v>
      </c>
      <c r="B1667" t="s">
        <v>9</v>
      </c>
      <c r="C1667" s="1">
        <v>43720</v>
      </c>
      <c r="D1667" t="s">
        <v>11316</v>
      </c>
      <c r="E1667" t="s">
        <v>11</v>
      </c>
      <c r="F1667" t="s">
        <v>39</v>
      </c>
      <c r="G1667" t="s">
        <v>11329</v>
      </c>
      <c r="H1667" t="s">
        <v>11330</v>
      </c>
    </row>
    <row r="1668" spans="1:8" x14ac:dyDescent="0.2">
      <c r="A1668" t="s">
        <v>11331</v>
      </c>
      <c r="B1668" t="s">
        <v>9</v>
      </c>
      <c r="C1668" s="1">
        <v>43720</v>
      </c>
      <c r="D1668" t="s">
        <v>2197</v>
      </c>
      <c r="E1668" t="s">
        <v>11</v>
      </c>
      <c r="F1668" t="s">
        <v>12</v>
      </c>
      <c r="G1668" t="s">
        <v>11332</v>
      </c>
      <c r="H1668" t="s">
        <v>11333</v>
      </c>
    </row>
    <row r="1669" spans="1:8" x14ac:dyDescent="0.2">
      <c r="A1669" t="s">
        <v>11334</v>
      </c>
      <c r="B1669" t="s">
        <v>9</v>
      </c>
      <c r="C1669" s="1">
        <v>43720</v>
      </c>
      <c r="D1669" t="s">
        <v>11335</v>
      </c>
      <c r="E1669" t="s">
        <v>11</v>
      </c>
      <c r="F1669" t="s">
        <v>12</v>
      </c>
      <c r="G1669" t="s">
        <v>11336</v>
      </c>
      <c r="H1669" t="s">
        <v>11337</v>
      </c>
    </row>
    <row r="1670" spans="1:8" x14ac:dyDescent="0.2">
      <c r="A1670" t="s">
        <v>11338</v>
      </c>
      <c r="B1670" t="s">
        <v>9</v>
      </c>
      <c r="C1670" s="1">
        <v>43720</v>
      </c>
      <c r="D1670" t="s">
        <v>1846</v>
      </c>
      <c r="E1670" t="s">
        <v>11</v>
      </c>
      <c r="F1670" t="s">
        <v>12</v>
      </c>
      <c r="G1670" t="s">
        <v>11339</v>
      </c>
      <c r="H1670" t="s">
        <v>11340</v>
      </c>
    </row>
    <row r="1671" spans="1:8" x14ac:dyDescent="0.2">
      <c r="A1671" t="s">
        <v>11341</v>
      </c>
      <c r="B1671" t="s">
        <v>9</v>
      </c>
      <c r="C1671" s="1">
        <v>43720</v>
      </c>
      <c r="D1671" t="s">
        <v>11342</v>
      </c>
      <c r="E1671" t="s">
        <v>11</v>
      </c>
      <c r="F1671" t="s">
        <v>12</v>
      </c>
      <c r="G1671" t="s">
        <v>11343</v>
      </c>
      <c r="H1671" t="s">
        <v>11344</v>
      </c>
    </row>
    <row r="1672" spans="1:8" x14ac:dyDescent="0.2">
      <c r="A1672" t="s">
        <v>11345</v>
      </c>
      <c r="B1672" t="s">
        <v>9</v>
      </c>
      <c r="C1672" s="1">
        <v>43720</v>
      </c>
      <c r="D1672" t="s">
        <v>6196</v>
      </c>
      <c r="E1672" t="s">
        <v>11</v>
      </c>
      <c r="F1672" t="s">
        <v>39</v>
      </c>
      <c r="G1672" t="s">
        <v>11346</v>
      </c>
      <c r="H1672" t="s">
        <v>11347</v>
      </c>
    </row>
    <row r="1673" spans="1:8" x14ac:dyDescent="0.2">
      <c r="A1673" t="s">
        <v>11348</v>
      </c>
      <c r="B1673" t="s">
        <v>9</v>
      </c>
      <c r="C1673" s="1">
        <v>43720</v>
      </c>
      <c r="D1673" t="s">
        <v>1858</v>
      </c>
      <c r="E1673" t="s">
        <v>11</v>
      </c>
      <c r="F1673" t="s">
        <v>12</v>
      </c>
      <c r="G1673" t="s">
        <v>11349</v>
      </c>
      <c r="H1673" t="s">
        <v>11350</v>
      </c>
    </row>
    <row r="1674" spans="1:8" x14ac:dyDescent="0.2">
      <c r="A1674" t="s">
        <v>11351</v>
      </c>
      <c r="B1674" t="s">
        <v>9</v>
      </c>
      <c r="C1674" s="1">
        <v>43720</v>
      </c>
      <c r="D1674" t="s">
        <v>6196</v>
      </c>
      <c r="E1674" t="s">
        <v>11</v>
      </c>
      <c r="F1674" t="s">
        <v>12</v>
      </c>
      <c r="G1674" t="s">
        <v>11352</v>
      </c>
      <c r="H1674" t="s">
        <v>11353</v>
      </c>
    </row>
    <row r="1675" spans="1:8" x14ac:dyDescent="0.2">
      <c r="A1675" t="s">
        <v>11354</v>
      </c>
      <c r="B1675" t="s">
        <v>9</v>
      </c>
      <c r="C1675" s="1">
        <v>43720</v>
      </c>
      <c r="D1675" t="s">
        <v>1869</v>
      </c>
      <c r="E1675" t="s">
        <v>134</v>
      </c>
      <c r="F1675" t="s">
        <v>135</v>
      </c>
      <c r="G1675" t="s">
        <v>11355</v>
      </c>
      <c r="H1675" t="s">
        <v>11356</v>
      </c>
    </row>
    <row r="1676" spans="1:8" x14ac:dyDescent="0.2">
      <c r="A1676" t="s">
        <v>11357</v>
      </c>
      <c r="B1676" t="s">
        <v>9</v>
      </c>
      <c r="C1676" s="1">
        <v>43720</v>
      </c>
      <c r="D1676" t="s">
        <v>460</v>
      </c>
      <c r="E1676" t="s">
        <v>11</v>
      </c>
      <c r="F1676" t="s">
        <v>12</v>
      </c>
      <c r="G1676" t="s">
        <v>11358</v>
      </c>
      <c r="H1676" t="s">
        <v>11359</v>
      </c>
    </row>
    <row r="1677" spans="1:8" x14ac:dyDescent="0.2">
      <c r="A1677" t="s">
        <v>11360</v>
      </c>
      <c r="B1677" t="s">
        <v>9</v>
      </c>
      <c r="C1677" s="1">
        <v>43720</v>
      </c>
      <c r="D1677" t="s">
        <v>3279</v>
      </c>
      <c r="E1677" t="s">
        <v>54</v>
      </c>
      <c r="F1677" t="s">
        <v>54</v>
      </c>
      <c r="G1677" t="s">
        <v>11361</v>
      </c>
      <c r="H1677" t="s">
        <v>11362</v>
      </c>
    </row>
    <row r="1678" spans="1:8" x14ac:dyDescent="0.2">
      <c r="A1678" t="s">
        <v>11363</v>
      </c>
      <c r="B1678" t="s">
        <v>9</v>
      </c>
      <c r="C1678" s="1">
        <v>43720</v>
      </c>
      <c r="D1678" t="s">
        <v>8477</v>
      </c>
      <c r="E1678" t="s">
        <v>54</v>
      </c>
      <c r="F1678" t="s">
        <v>54</v>
      </c>
      <c r="G1678" t="s">
        <v>11364</v>
      </c>
      <c r="H1678" t="s">
        <v>11365</v>
      </c>
    </row>
    <row r="1679" spans="1:8" x14ac:dyDescent="0.2">
      <c r="A1679" t="s">
        <v>11366</v>
      </c>
      <c r="B1679" t="s">
        <v>9</v>
      </c>
      <c r="C1679" s="1">
        <v>43720</v>
      </c>
      <c r="D1679" t="s">
        <v>1862</v>
      </c>
      <c r="E1679" t="s">
        <v>11</v>
      </c>
      <c r="F1679" t="s">
        <v>101</v>
      </c>
      <c r="G1679" t="s">
        <v>11367</v>
      </c>
      <c r="H1679" t="s">
        <v>11368</v>
      </c>
    </row>
    <row r="1680" spans="1:8" x14ac:dyDescent="0.2">
      <c r="A1680" t="s">
        <v>11369</v>
      </c>
      <c r="B1680" t="s">
        <v>9</v>
      </c>
      <c r="C1680" s="1">
        <v>43720</v>
      </c>
      <c r="D1680" t="s">
        <v>5056</v>
      </c>
      <c r="E1680" t="s">
        <v>46</v>
      </c>
      <c r="F1680" t="s">
        <v>46</v>
      </c>
      <c r="G1680" t="s">
        <v>11370</v>
      </c>
      <c r="H1680" t="s">
        <v>11371</v>
      </c>
    </row>
    <row r="1681" spans="1:8" x14ac:dyDescent="0.2">
      <c r="A1681" t="s">
        <v>11372</v>
      </c>
      <c r="B1681" t="s">
        <v>9</v>
      </c>
      <c r="C1681" s="1">
        <v>43720</v>
      </c>
      <c r="D1681" t="s">
        <v>1880</v>
      </c>
      <c r="E1681" t="s">
        <v>46</v>
      </c>
      <c r="F1681" t="s">
        <v>46</v>
      </c>
      <c r="G1681" t="s">
        <v>11373</v>
      </c>
      <c r="H1681" t="s">
        <v>11374</v>
      </c>
    </row>
    <row r="1682" spans="1:8" x14ac:dyDescent="0.2">
      <c r="A1682" t="s">
        <v>11375</v>
      </c>
      <c r="B1682" t="s">
        <v>9</v>
      </c>
      <c r="C1682" s="1">
        <v>43720</v>
      </c>
      <c r="D1682" t="s">
        <v>456</v>
      </c>
      <c r="E1682" t="s">
        <v>11</v>
      </c>
      <c r="F1682" t="s">
        <v>12</v>
      </c>
      <c r="G1682" t="s">
        <v>11376</v>
      </c>
      <c r="H1682" t="s">
        <v>11377</v>
      </c>
    </row>
    <row r="1683" spans="1:8" x14ac:dyDescent="0.2">
      <c r="A1683" t="s">
        <v>11378</v>
      </c>
      <c r="B1683" t="s">
        <v>9</v>
      </c>
      <c r="C1683" s="1">
        <v>43720</v>
      </c>
      <c r="D1683" t="s">
        <v>460</v>
      </c>
      <c r="E1683" t="s">
        <v>11</v>
      </c>
      <c r="F1683" t="s">
        <v>12</v>
      </c>
      <c r="G1683" t="s">
        <v>11379</v>
      </c>
      <c r="H1683" t="s">
        <v>11380</v>
      </c>
    </row>
    <row r="1684" spans="1:8" x14ac:dyDescent="0.2">
      <c r="A1684" t="s">
        <v>11381</v>
      </c>
      <c r="B1684" t="s">
        <v>9</v>
      </c>
      <c r="C1684" s="1">
        <v>43720</v>
      </c>
      <c r="D1684" t="s">
        <v>2142</v>
      </c>
      <c r="E1684" t="s">
        <v>11</v>
      </c>
      <c r="F1684" t="s">
        <v>12</v>
      </c>
      <c r="G1684" t="s">
        <v>11382</v>
      </c>
      <c r="H1684" t="s">
        <v>11383</v>
      </c>
    </row>
    <row r="1685" spans="1:8" x14ac:dyDescent="0.2">
      <c r="A1685" t="s">
        <v>11384</v>
      </c>
      <c r="B1685" t="s">
        <v>9</v>
      </c>
      <c r="C1685" s="1">
        <v>43720</v>
      </c>
      <c r="D1685" t="s">
        <v>1913</v>
      </c>
      <c r="E1685" t="s">
        <v>11</v>
      </c>
      <c r="F1685" t="s">
        <v>12</v>
      </c>
      <c r="G1685" t="s">
        <v>11385</v>
      </c>
      <c r="H1685" t="s">
        <v>11386</v>
      </c>
    </row>
    <row r="1686" spans="1:8" x14ac:dyDescent="0.2">
      <c r="A1686" t="s">
        <v>11387</v>
      </c>
      <c r="B1686" t="s">
        <v>9</v>
      </c>
      <c r="C1686" s="1">
        <v>43720</v>
      </c>
      <c r="D1686" t="s">
        <v>2135</v>
      </c>
      <c r="E1686" t="s">
        <v>11</v>
      </c>
      <c r="F1686" t="s">
        <v>12</v>
      </c>
      <c r="G1686" t="s">
        <v>11388</v>
      </c>
      <c r="H1686" t="s">
        <v>11389</v>
      </c>
    </row>
    <row r="1687" spans="1:8" x14ac:dyDescent="0.2">
      <c r="A1687" t="s">
        <v>11390</v>
      </c>
      <c r="B1687" t="s">
        <v>9</v>
      </c>
      <c r="C1687" s="1">
        <v>43720</v>
      </c>
      <c r="D1687" t="s">
        <v>1917</v>
      </c>
      <c r="E1687" t="s">
        <v>11</v>
      </c>
      <c r="F1687" t="s">
        <v>12</v>
      </c>
      <c r="G1687" t="s">
        <v>11391</v>
      </c>
      <c r="H1687" t="s">
        <v>11392</v>
      </c>
    </row>
    <row r="1688" spans="1:8" x14ac:dyDescent="0.2">
      <c r="A1688" t="s">
        <v>11393</v>
      </c>
      <c r="B1688" t="s">
        <v>9</v>
      </c>
      <c r="C1688" s="1">
        <v>43720</v>
      </c>
      <c r="D1688" t="s">
        <v>1913</v>
      </c>
      <c r="E1688" t="s">
        <v>54</v>
      </c>
      <c r="F1688" t="s">
        <v>54</v>
      </c>
      <c r="G1688" t="s">
        <v>11394</v>
      </c>
      <c r="H1688" t="s">
        <v>11395</v>
      </c>
    </row>
    <row r="1689" spans="1:8" x14ac:dyDescent="0.2">
      <c r="A1689" t="s">
        <v>11396</v>
      </c>
      <c r="B1689" t="s">
        <v>9</v>
      </c>
      <c r="C1689" s="1">
        <v>43720</v>
      </c>
      <c r="D1689" t="s">
        <v>1921</v>
      </c>
      <c r="E1689" t="s">
        <v>46</v>
      </c>
      <c r="F1689" t="s">
        <v>46</v>
      </c>
      <c r="G1689" t="s">
        <v>11397</v>
      </c>
      <c r="H1689" t="s">
        <v>11398</v>
      </c>
    </row>
    <row r="1690" spans="1:8" x14ac:dyDescent="0.2">
      <c r="A1690" t="s">
        <v>11399</v>
      </c>
      <c r="B1690" t="s">
        <v>9</v>
      </c>
      <c r="C1690" s="1">
        <v>43720</v>
      </c>
      <c r="D1690" t="s">
        <v>11400</v>
      </c>
      <c r="E1690" t="s">
        <v>134</v>
      </c>
      <c r="F1690" t="s">
        <v>135</v>
      </c>
      <c r="G1690" t="s">
        <v>11401</v>
      </c>
      <c r="H1690" t="s">
        <v>11402</v>
      </c>
    </row>
    <row r="1691" spans="1:8" x14ac:dyDescent="0.2">
      <c r="A1691" t="s">
        <v>11403</v>
      </c>
      <c r="B1691" t="s">
        <v>9</v>
      </c>
      <c r="C1691" s="1">
        <v>43720</v>
      </c>
      <c r="D1691" t="s">
        <v>3355</v>
      </c>
      <c r="E1691" t="s">
        <v>11</v>
      </c>
      <c r="F1691" t="s">
        <v>12</v>
      </c>
      <c r="G1691" t="s">
        <v>11404</v>
      </c>
      <c r="H1691" t="s">
        <v>11405</v>
      </c>
    </row>
    <row r="1692" spans="1:8" x14ac:dyDescent="0.2">
      <c r="A1692" t="s">
        <v>11406</v>
      </c>
      <c r="B1692" t="s">
        <v>9</v>
      </c>
      <c r="C1692" s="1">
        <v>43720</v>
      </c>
      <c r="D1692" t="s">
        <v>1971</v>
      </c>
      <c r="E1692" t="s">
        <v>134</v>
      </c>
      <c r="F1692" t="s">
        <v>135</v>
      </c>
      <c r="G1692" t="s">
        <v>11407</v>
      </c>
      <c r="H1692" t="s">
        <v>11408</v>
      </c>
    </row>
    <row r="1693" spans="1:8" x14ac:dyDescent="0.2">
      <c r="A1693" t="s">
        <v>11409</v>
      </c>
      <c r="B1693" t="s">
        <v>9</v>
      </c>
      <c r="C1693" s="1">
        <v>43720</v>
      </c>
      <c r="D1693" t="s">
        <v>4987</v>
      </c>
      <c r="E1693" t="s">
        <v>11</v>
      </c>
      <c r="F1693" t="s">
        <v>12</v>
      </c>
      <c r="G1693" t="s">
        <v>11410</v>
      </c>
      <c r="H1693" t="s">
        <v>11411</v>
      </c>
    </row>
    <row r="1694" spans="1:8" x14ac:dyDescent="0.2">
      <c r="A1694" t="s">
        <v>11412</v>
      </c>
      <c r="B1694" t="s">
        <v>9</v>
      </c>
      <c r="C1694" s="1">
        <v>43720</v>
      </c>
      <c r="D1694" t="s">
        <v>3342</v>
      </c>
      <c r="E1694" t="s">
        <v>11</v>
      </c>
      <c r="F1694" t="s">
        <v>12</v>
      </c>
      <c r="G1694" t="s">
        <v>11413</v>
      </c>
      <c r="H1694" t="s">
        <v>11414</v>
      </c>
    </row>
    <row r="1695" spans="1:8" x14ac:dyDescent="0.2">
      <c r="A1695" t="s">
        <v>11415</v>
      </c>
      <c r="B1695" t="s">
        <v>9</v>
      </c>
      <c r="C1695" s="1">
        <v>43720</v>
      </c>
      <c r="D1695" t="s">
        <v>1975</v>
      </c>
      <c r="E1695" t="s">
        <v>54</v>
      </c>
      <c r="F1695" t="s">
        <v>54</v>
      </c>
      <c r="G1695" t="s">
        <v>11416</v>
      </c>
      <c r="H1695" t="s">
        <v>11417</v>
      </c>
    </row>
    <row r="1696" spans="1:8" x14ac:dyDescent="0.2">
      <c r="A1696" t="s">
        <v>11418</v>
      </c>
      <c r="B1696" t="s">
        <v>9</v>
      </c>
      <c r="C1696" s="1">
        <v>43720</v>
      </c>
      <c r="D1696" t="s">
        <v>1982</v>
      </c>
      <c r="E1696" t="s">
        <v>11</v>
      </c>
      <c r="F1696" t="s">
        <v>12</v>
      </c>
      <c r="G1696" t="s">
        <v>11419</v>
      </c>
      <c r="H1696" t="s">
        <v>11420</v>
      </c>
    </row>
    <row r="1697" spans="1:8" x14ac:dyDescent="0.2">
      <c r="A1697" t="s">
        <v>11421</v>
      </c>
      <c r="B1697" t="s">
        <v>9</v>
      </c>
      <c r="C1697" s="1">
        <v>43720</v>
      </c>
      <c r="D1697" t="s">
        <v>1967</v>
      </c>
      <c r="E1697" t="s">
        <v>11</v>
      </c>
      <c r="F1697" t="s">
        <v>12</v>
      </c>
      <c r="G1697" t="s">
        <v>11422</v>
      </c>
      <c r="H1697" t="s">
        <v>11423</v>
      </c>
    </row>
    <row r="1698" spans="1:8" x14ac:dyDescent="0.2">
      <c r="A1698" t="s">
        <v>11424</v>
      </c>
      <c r="B1698" t="s">
        <v>9</v>
      </c>
      <c r="C1698" s="1">
        <v>43720</v>
      </c>
      <c r="D1698" t="s">
        <v>1963</v>
      </c>
      <c r="E1698" t="s">
        <v>27</v>
      </c>
      <c r="F1698" t="s">
        <v>27</v>
      </c>
      <c r="G1698" t="s">
        <v>11425</v>
      </c>
      <c r="H1698" t="s">
        <v>11426</v>
      </c>
    </row>
    <row r="1699" spans="1:8" x14ac:dyDescent="0.2">
      <c r="A1699" t="s">
        <v>11427</v>
      </c>
      <c r="B1699" t="s">
        <v>9</v>
      </c>
      <c r="C1699" s="1">
        <v>43720</v>
      </c>
      <c r="D1699" t="s">
        <v>1982</v>
      </c>
      <c r="E1699" t="s">
        <v>134</v>
      </c>
      <c r="F1699" t="s">
        <v>188</v>
      </c>
      <c r="G1699" t="s">
        <v>11428</v>
      </c>
      <c r="H1699" t="s">
        <v>11429</v>
      </c>
    </row>
    <row r="1700" spans="1:8" x14ac:dyDescent="0.2">
      <c r="A1700" t="s">
        <v>11430</v>
      </c>
      <c r="B1700" t="s">
        <v>9</v>
      </c>
      <c r="C1700" s="1">
        <v>43720</v>
      </c>
      <c r="D1700" t="s">
        <v>11431</v>
      </c>
      <c r="E1700" t="s">
        <v>11</v>
      </c>
      <c r="F1700" t="s">
        <v>12</v>
      </c>
      <c r="G1700" t="s">
        <v>11432</v>
      </c>
      <c r="H1700" t="s">
        <v>11433</v>
      </c>
    </row>
    <row r="1701" spans="1:8" x14ac:dyDescent="0.2">
      <c r="A1701" t="s">
        <v>11434</v>
      </c>
      <c r="B1701" t="s">
        <v>9</v>
      </c>
      <c r="C1701" s="1">
        <v>43720</v>
      </c>
      <c r="D1701" t="s">
        <v>3370</v>
      </c>
      <c r="E1701" t="s">
        <v>134</v>
      </c>
      <c r="F1701" t="s">
        <v>135</v>
      </c>
      <c r="G1701" t="s">
        <v>11435</v>
      </c>
      <c r="H1701" t="s">
        <v>11436</v>
      </c>
    </row>
    <row r="1702" spans="1:8" x14ac:dyDescent="0.2">
      <c r="A1702" t="s">
        <v>11437</v>
      </c>
      <c r="B1702" t="s">
        <v>9</v>
      </c>
      <c r="C1702" s="1">
        <v>43720</v>
      </c>
      <c r="D1702" t="s">
        <v>393</v>
      </c>
      <c r="E1702" t="s">
        <v>11</v>
      </c>
      <c r="F1702" t="s">
        <v>12</v>
      </c>
      <c r="G1702" t="s">
        <v>11438</v>
      </c>
      <c r="H1702" t="s">
        <v>11439</v>
      </c>
    </row>
    <row r="1703" spans="1:8" x14ac:dyDescent="0.2">
      <c r="A1703" t="s">
        <v>11440</v>
      </c>
      <c r="B1703" t="s">
        <v>9</v>
      </c>
      <c r="C1703" s="1">
        <v>43720</v>
      </c>
      <c r="D1703" t="s">
        <v>1993</v>
      </c>
      <c r="E1703" t="s">
        <v>27</v>
      </c>
      <c r="F1703" t="s">
        <v>27</v>
      </c>
      <c r="G1703" t="s">
        <v>11441</v>
      </c>
      <c r="H1703" t="s">
        <v>11442</v>
      </c>
    </row>
    <row r="1704" spans="1:8" x14ac:dyDescent="0.2">
      <c r="A1704" t="s">
        <v>11443</v>
      </c>
      <c r="B1704" t="s">
        <v>9</v>
      </c>
      <c r="C1704" s="1">
        <v>43720</v>
      </c>
      <c r="D1704" t="s">
        <v>8580</v>
      </c>
      <c r="E1704" t="s">
        <v>11</v>
      </c>
      <c r="F1704" t="s">
        <v>12</v>
      </c>
      <c r="G1704" t="s">
        <v>11444</v>
      </c>
      <c r="H1704" t="s">
        <v>11445</v>
      </c>
    </row>
    <row r="1705" spans="1:8" x14ac:dyDescent="0.2">
      <c r="A1705" t="s">
        <v>11446</v>
      </c>
      <c r="B1705" t="s">
        <v>9</v>
      </c>
      <c r="C1705" s="1">
        <v>43720</v>
      </c>
      <c r="D1705" t="s">
        <v>393</v>
      </c>
      <c r="E1705" t="s">
        <v>134</v>
      </c>
      <c r="F1705" t="s">
        <v>188</v>
      </c>
      <c r="G1705" t="s">
        <v>11447</v>
      </c>
      <c r="H1705" t="s">
        <v>11448</v>
      </c>
    </row>
    <row r="1706" spans="1:8" x14ac:dyDescent="0.2">
      <c r="A1706" t="s">
        <v>11449</v>
      </c>
      <c r="B1706" t="s">
        <v>9</v>
      </c>
      <c r="C1706" s="1">
        <v>43720</v>
      </c>
      <c r="D1706" t="s">
        <v>1993</v>
      </c>
      <c r="E1706" t="s">
        <v>11</v>
      </c>
      <c r="F1706" t="s">
        <v>12</v>
      </c>
      <c r="G1706" t="s">
        <v>11450</v>
      </c>
      <c r="H1706" t="s">
        <v>11451</v>
      </c>
    </row>
    <row r="1707" spans="1:8" x14ac:dyDescent="0.2">
      <c r="A1707" t="s">
        <v>11452</v>
      </c>
      <c r="B1707" t="s">
        <v>9</v>
      </c>
      <c r="C1707" s="1">
        <v>43720</v>
      </c>
      <c r="D1707" t="s">
        <v>1993</v>
      </c>
      <c r="E1707" t="s">
        <v>11</v>
      </c>
      <c r="F1707" t="s">
        <v>12</v>
      </c>
      <c r="G1707" t="s">
        <v>11453</v>
      </c>
      <c r="H1707" t="s">
        <v>11454</v>
      </c>
    </row>
    <row r="1708" spans="1:8" x14ac:dyDescent="0.2">
      <c r="A1708" t="s">
        <v>11455</v>
      </c>
      <c r="B1708" t="s">
        <v>9</v>
      </c>
      <c r="C1708" s="1">
        <v>43720</v>
      </c>
      <c r="D1708" t="s">
        <v>1993</v>
      </c>
      <c r="E1708" t="s">
        <v>134</v>
      </c>
      <c r="F1708" t="s">
        <v>188</v>
      </c>
      <c r="G1708" t="s">
        <v>11456</v>
      </c>
      <c r="H1708" t="s">
        <v>11457</v>
      </c>
    </row>
    <row r="1709" spans="1:8" x14ac:dyDescent="0.2">
      <c r="A1709" t="s">
        <v>11458</v>
      </c>
      <c r="B1709" t="s">
        <v>9</v>
      </c>
      <c r="C1709" s="1">
        <v>43720</v>
      </c>
      <c r="D1709" t="s">
        <v>3478</v>
      </c>
      <c r="E1709" t="s">
        <v>11</v>
      </c>
      <c r="F1709" t="s">
        <v>12</v>
      </c>
      <c r="G1709" t="s">
        <v>11459</v>
      </c>
      <c r="H1709" t="s">
        <v>11460</v>
      </c>
    </row>
    <row r="1710" spans="1:8" x14ac:dyDescent="0.2">
      <c r="A1710" t="s">
        <v>11461</v>
      </c>
      <c r="B1710" t="s">
        <v>9</v>
      </c>
      <c r="C1710" s="1">
        <v>43720</v>
      </c>
      <c r="D1710" t="s">
        <v>3482</v>
      </c>
      <c r="E1710" t="s">
        <v>27</v>
      </c>
      <c r="F1710" t="s">
        <v>27</v>
      </c>
      <c r="G1710" t="s">
        <v>11462</v>
      </c>
      <c r="H1710" t="s">
        <v>11463</v>
      </c>
    </row>
    <row r="1711" spans="1:8" x14ac:dyDescent="0.2">
      <c r="A1711" t="s">
        <v>11464</v>
      </c>
      <c r="B1711" t="s">
        <v>9</v>
      </c>
      <c r="C1711" s="1">
        <v>43720</v>
      </c>
      <c r="D1711" t="s">
        <v>3486</v>
      </c>
      <c r="E1711" t="s">
        <v>11</v>
      </c>
      <c r="F1711" t="s">
        <v>12</v>
      </c>
      <c r="G1711" t="s">
        <v>11465</v>
      </c>
      <c r="H1711" t="s">
        <v>11466</v>
      </c>
    </row>
    <row r="1712" spans="1:8" x14ac:dyDescent="0.2">
      <c r="A1712" t="s">
        <v>11467</v>
      </c>
      <c r="B1712" t="s">
        <v>9</v>
      </c>
      <c r="C1712" s="1">
        <v>43720</v>
      </c>
      <c r="D1712" t="s">
        <v>4948</v>
      </c>
      <c r="E1712" t="s">
        <v>11</v>
      </c>
      <c r="F1712" t="s">
        <v>12</v>
      </c>
      <c r="G1712" t="s">
        <v>11468</v>
      </c>
      <c r="H1712" t="s">
        <v>11469</v>
      </c>
    </row>
    <row r="1713" spans="1:8" x14ac:dyDescent="0.2">
      <c r="A1713" t="s">
        <v>11470</v>
      </c>
      <c r="B1713" t="s">
        <v>9</v>
      </c>
      <c r="C1713" s="1">
        <v>43720</v>
      </c>
      <c r="D1713" t="s">
        <v>2005</v>
      </c>
      <c r="E1713" t="s">
        <v>11</v>
      </c>
      <c r="F1713" t="s">
        <v>12</v>
      </c>
      <c r="G1713" t="s">
        <v>11471</v>
      </c>
      <c r="H1713" t="s">
        <v>11472</v>
      </c>
    </row>
    <row r="1714" spans="1:8" x14ac:dyDescent="0.2">
      <c r="A1714" t="s">
        <v>11473</v>
      </c>
      <c r="B1714" t="s">
        <v>9</v>
      </c>
      <c r="C1714" s="1">
        <v>43720</v>
      </c>
      <c r="D1714" t="s">
        <v>2013</v>
      </c>
      <c r="E1714" t="s">
        <v>11</v>
      </c>
      <c r="F1714" t="s">
        <v>12</v>
      </c>
      <c r="G1714" t="s">
        <v>11474</v>
      </c>
      <c r="H1714" t="s">
        <v>11475</v>
      </c>
    </row>
    <row r="1715" spans="1:8" x14ac:dyDescent="0.2">
      <c r="A1715" t="s">
        <v>11476</v>
      </c>
      <c r="B1715" t="s">
        <v>9</v>
      </c>
      <c r="C1715" s="1">
        <v>43720</v>
      </c>
      <c r="D1715" t="s">
        <v>3489</v>
      </c>
      <c r="E1715" t="s">
        <v>27</v>
      </c>
      <c r="F1715" t="s">
        <v>27</v>
      </c>
      <c r="G1715" t="s">
        <v>11477</v>
      </c>
      <c r="H1715" t="s">
        <v>11478</v>
      </c>
    </row>
    <row r="1716" spans="1:8" x14ac:dyDescent="0.2">
      <c r="A1716" t="s">
        <v>11479</v>
      </c>
      <c r="B1716" t="s">
        <v>9</v>
      </c>
      <c r="C1716" s="1">
        <v>43720</v>
      </c>
      <c r="D1716" t="s">
        <v>2021</v>
      </c>
      <c r="E1716" t="s">
        <v>11</v>
      </c>
      <c r="F1716" t="s">
        <v>12</v>
      </c>
      <c r="G1716" t="s">
        <v>11480</v>
      </c>
      <c r="H1716" t="s">
        <v>11481</v>
      </c>
    </row>
    <row r="1717" spans="1:8" x14ac:dyDescent="0.2">
      <c r="A1717" t="s">
        <v>11482</v>
      </c>
      <c r="B1717" t="s">
        <v>9</v>
      </c>
      <c r="C1717" s="1">
        <v>43720</v>
      </c>
      <c r="D1717" t="s">
        <v>4670</v>
      </c>
      <c r="E1717" t="s">
        <v>54</v>
      </c>
      <c r="F1717" t="s">
        <v>54</v>
      </c>
      <c r="G1717" t="s">
        <v>11483</v>
      </c>
      <c r="H1717" t="s">
        <v>11484</v>
      </c>
    </row>
    <row r="1718" spans="1:8" x14ac:dyDescent="0.2">
      <c r="A1718" t="s">
        <v>11485</v>
      </c>
      <c r="B1718" t="s">
        <v>9</v>
      </c>
      <c r="C1718" s="1">
        <v>43720</v>
      </c>
      <c r="D1718" t="s">
        <v>4670</v>
      </c>
      <c r="E1718" t="s">
        <v>54</v>
      </c>
      <c r="F1718" t="s">
        <v>54</v>
      </c>
      <c r="G1718" t="s">
        <v>11486</v>
      </c>
      <c r="H1718" t="s">
        <v>11487</v>
      </c>
    </row>
    <row r="1719" spans="1:8" x14ac:dyDescent="0.2">
      <c r="A1719" t="s">
        <v>11488</v>
      </c>
      <c r="B1719" t="s">
        <v>9</v>
      </c>
      <c r="C1719" s="1">
        <v>43720</v>
      </c>
      <c r="D1719" t="s">
        <v>6328</v>
      </c>
      <c r="E1719" t="s">
        <v>27</v>
      </c>
      <c r="F1719" t="s">
        <v>27</v>
      </c>
      <c r="G1719" t="s">
        <v>11489</v>
      </c>
      <c r="H1719" t="s">
        <v>11490</v>
      </c>
    </row>
    <row r="1720" spans="1:8" x14ac:dyDescent="0.2">
      <c r="A1720" t="s">
        <v>11491</v>
      </c>
      <c r="B1720" t="s">
        <v>9</v>
      </c>
      <c r="C1720" s="1">
        <v>43720</v>
      </c>
      <c r="D1720" t="s">
        <v>6328</v>
      </c>
      <c r="E1720" t="s">
        <v>11</v>
      </c>
      <c r="F1720" t="s">
        <v>12</v>
      </c>
      <c r="G1720" t="s">
        <v>11492</v>
      </c>
      <c r="H1720" t="s">
        <v>11493</v>
      </c>
    </row>
    <row r="1721" spans="1:8" x14ac:dyDescent="0.2">
      <c r="A1721" t="s">
        <v>11494</v>
      </c>
      <c r="B1721" t="s">
        <v>9</v>
      </c>
      <c r="C1721" s="1">
        <v>43720</v>
      </c>
      <c r="D1721" t="s">
        <v>4900</v>
      </c>
      <c r="E1721" t="s">
        <v>11</v>
      </c>
      <c r="F1721" t="s">
        <v>39</v>
      </c>
      <c r="G1721" t="s">
        <v>11495</v>
      </c>
      <c r="H1721" t="s">
        <v>11496</v>
      </c>
    </row>
    <row r="1722" spans="1:8" x14ac:dyDescent="0.2">
      <c r="A1722" t="s">
        <v>11497</v>
      </c>
      <c r="B1722" t="s">
        <v>9</v>
      </c>
      <c r="C1722" s="1">
        <v>43720</v>
      </c>
      <c r="D1722" t="s">
        <v>6359</v>
      </c>
      <c r="E1722" t="s">
        <v>11</v>
      </c>
      <c r="F1722" t="s">
        <v>39</v>
      </c>
      <c r="G1722" t="s">
        <v>11498</v>
      </c>
      <c r="H1722" t="s">
        <v>11499</v>
      </c>
    </row>
    <row r="1723" spans="1:8" x14ac:dyDescent="0.2">
      <c r="A1723" t="s">
        <v>11500</v>
      </c>
      <c r="B1723" t="s">
        <v>9</v>
      </c>
      <c r="C1723" s="1">
        <v>43720</v>
      </c>
      <c r="D1723" t="s">
        <v>3430</v>
      </c>
      <c r="E1723" t="s">
        <v>11</v>
      </c>
      <c r="F1723" t="s">
        <v>39</v>
      </c>
      <c r="G1723" t="s">
        <v>11501</v>
      </c>
      <c r="H1723" t="s">
        <v>11502</v>
      </c>
    </row>
    <row r="1724" spans="1:8" x14ac:dyDescent="0.2">
      <c r="A1724" t="s">
        <v>11503</v>
      </c>
      <c r="B1724" t="s">
        <v>9</v>
      </c>
      <c r="C1724" s="1">
        <v>43720</v>
      </c>
      <c r="D1724" t="s">
        <v>4883</v>
      </c>
      <c r="E1724" t="s">
        <v>11</v>
      </c>
      <c r="F1724" t="s">
        <v>39</v>
      </c>
      <c r="G1724" t="s">
        <v>11504</v>
      </c>
      <c r="H1724" t="s">
        <v>11505</v>
      </c>
    </row>
    <row r="1725" spans="1:8" x14ac:dyDescent="0.2">
      <c r="A1725" t="s">
        <v>11506</v>
      </c>
      <c r="B1725" t="s">
        <v>9</v>
      </c>
      <c r="C1725" s="1">
        <v>43720</v>
      </c>
      <c r="D1725" t="s">
        <v>3430</v>
      </c>
      <c r="E1725" t="s">
        <v>11</v>
      </c>
      <c r="F1725" t="s">
        <v>12</v>
      </c>
      <c r="G1725" t="s">
        <v>11507</v>
      </c>
      <c r="H1725" t="s">
        <v>11508</v>
      </c>
    </row>
    <row r="1726" spans="1:8" x14ac:dyDescent="0.2">
      <c r="A1726" t="s">
        <v>11509</v>
      </c>
      <c r="B1726" t="s">
        <v>9</v>
      </c>
      <c r="C1726" s="1">
        <v>43720</v>
      </c>
      <c r="D1726" t="s">
        <v>6712</v>
      </c>
      <c r="E1726" t="s">
        <v>11</v>
      </c>
      <c r="F1726" t="s">
        <v>39</v>
      </c>
      <c r="G1726" t="s">
        <v>11510</v>
      </c>
      <c r="H1726" t="s">
        <v>11511</v>
      </c>
    </row>
    <row r="1727" spans="1:8" x14ac:dyDescent="0.2">
      <c r="A1727" t="s">
        <v>11512</v>
      </c>
      <c r="B1727" t="s">
        <v>9</v>
      </c>
      <c r="C1727" s="1">
        <v>43720</v>
      </c>
      <c r="D1727" t="s">
        <v>214</v>
      </c>
      <c r="E1727" t="s">
        <v>134</v>
      </c>
      <c r="F1727" t="s">
        <v>188</v>
      </c>
      <c r="G1727" t="s">
        <v>11513</v>
      </c>
      <c r="H1727" t="s">
        <v>11514</v>
      </c>
    </row>
    <row r="1728" spans="1:8" x14ac:dyDescent="0.2">
      <c r="A1728" t="s">
        <v>11515</v>
      </c>
      <c r="B1728" t="s">
        <v>9</v>
      </c>
      <c r="C1728" s="1">
        <v>43720</v>
      </c>
      <c r="D1728" t="s">
        <v>3453</v>
      </c>
      <c r="E1728" t="s">
        <v>11</v>
      </c>
      <c r="F1728" t="s">
        <v>39</v>
      </c>
      <c r="G1728" t="s">
        <v>11516</v>
      </c>
      <c r="H1728" t="s">
        <v>11517</v>
      </c>
    </row>
    <row r="1729" spans="1:8" x14ac:dyDescent="0.2">
      <c r="A1729" t="s">
        <v>11518</v>
      </c>
      <c r="B1729" t="s">
        <v>9</v>
      </c>
      <c r="C1729" s="1">
        <v>43720</v>
      </c>
      <c r="D1729" t="s">
        <v>3443</v>
      </c>
      <c r="E1729" t="s">
        <v>54</v>
      </c>
      <c r="F1729" t="s">
        <v>54</v>
      </c>
      <c r="G1729" t="s">
        <v>11519</v>
      </c>
      <c r="H1729" t="s">
        <v>11520</v>
      </c>
    </row>
    <row r="1730" spans="1:8" x14ac:dyDescent="0.2">
      <c r="A1730" t="s">
        <v>11521</v>
      </c>
      <c r="B1730" t="s">
        <v>9</v>
      </c>
      <c r="C1730" s="1">
        <v>43720</v>
      </c>
      <c r="D1730" t="s">
        <v>3445</v>
      </c>
      <c r="E1730" t="s">
        <v>11</v>
      </c>
      <c r="F1730" t="s">
        <v>12</v>
      </c>
      <c r="G1730" t="s">
        <v>11522</v>
      </c>
      <c r="H1730" t="s">
        <v>11523</v>
      </c>
    </row>
    <row r="1731" spans="1:8" x14ac:dyDescent="0.2">
      <c r="A1731" t="s">
        <v>11524</v>
      </c>
      <c r="B1731" t="s">
        <v>9</v>
      </c>
      <c r="C1731" s="1">
        <v>43720</v>
      </c>
      <c r="D1731" t="s">
        <v>3662</v>
      </c>
      <c r="E1731" t="s">
        <v>11</v>
      </c>
      <c r="F1731" t="s">
        <v>39</v>
      </c>
      <c r="G1731" t="s">
        <v>11525</v>
      </c>
      <c r="H1731" t="s">
        <v>11526</v>
      </c>
    </row>
    <row r="1732" spans="1:8" x14ac:dyDescent="0.2">
      <c r="A1732" t="s">
        <v>11527</v>
      </c>
      <c r="B1732" t="s">
        <v>9</v>
      </c>
      <c r="C1732" s="1">
        <v>43720</v>
      </c>
      <c r="D1732" t="s">
        <v>9851</v>
      </c>
      <c r="E1732" t="s">
        <v>11</v>
      </c>
      <c r="F1732" t="s">
        <v>12</v>
      </c>
      <c r="G1732" t="s">
        <v>11528</v>
      </c>
      <c r="H1732" t="s">
        <v>11529</v>
      </c>
    </row>
    <row r="1733" spans="1:8" x14ac:dyDescent="0.2">
      <c r="A1733" t="s">
        <v>11530</v>
      </c>
      <c r="B1733" t="s">
        <v>9</v>
      </c>
      <c r="C1733" s="1">
        <v>43720</v>
      </c>
      <c r="D1733" t="s">
        <v>230</v>
      </c>
      <c r="E1733" t="s">
        <v>178</v>
      </c>
      <c r="F1733" t="s">
        <v>698</v>
      </c>
      <c r="G1733" t="s">
        <v>11531</v>
      </c>
      <c r="H1733" t="s">
        <v>11532</v>
      </c>
    </row>
    <row r="1734" spans="1:8" x14ac:dyDescent="0.2">
      <c r="A1734" t="s">
        <v>11533</v>
      </c>
      <c r="B1734" t="s">
        <v>9</v>
      </c>
      <c r="C1734" s="1">
        <v>43720</v>
      </c>
      <c r="D1734" t="s">
        <v>3662</v>
      </c>
      <c r="E1734" t="s">
        <v>11</v>
      </c>
      <c r="F1734" t="s">
        <v>12</v>
      </c>
      <c r="G1734" t="s">
        <v>11534</v>
      </c>
      <c r="H1734" t="s">
        <v>11535</v>
      </c>
    </row>
    <row r="1735" spans="1:8" x14ac:dyDescent="0.2">
      <c r="A1735" t="s">
        <v>11536</v>
      </c>
      <c r="B1735" t="s">
        <v>9</v>
      </c>
      <c r="C1735" s="1">
        <v>43720</v>
      </c>
      <c r="D1735" t="s">
        <v>240</v>
      </c>
      <c r="E1735" t="s">
        <v>27</v>
      </c>
      <c r="F1735" t="s">
        <v>27</v>
      </c>
      <c r="G1735" t="s">
        <v>11537</v>
      </c>
      <c r="H1735" t="s">
        <v>11538</v>
      </c>
    </row>
    <row r="1736" spans="1:8" x14ac:dyDescent="0.2">
      <c r="A1736" t="s">
        <v>11539</v>
      </c>
      <c r="B1736" t="s">
        <v>9</v>
      </c>
      <c r="C1736" s="1">
        <v>43720</v>
      </c>
      <c r="D1736" t="s">
        <v>6734</v>
      </c>
      <c r="E1736" t="s">
        <v>11</v>
      </c>
      <c r="F1736" t="s">
        <v>12</v>
      </c>
      <c r="G1736" t="s">
        <v>11540</v>
      </c>
      <c r="H1736" t="s">
        <v>11541</v>
      </c>
    </row>
    <row r="1737" spans="1:8" x14ac:dyDescent="0.2">
      <c r="A1737" t="s">
        <v>11542</v>
      </c>
      <c r="B1737" t="s">
        <v>9</v>
      </c>
      <c r="C1737" s="1">
        <v>43720</v>
      </c>
      <c r="D1737" t="s">
        <v>250</v>
      </c>
      <c r="E1737" t="s">
        <v>46</v>
      </c>
      <c r="F1737" t="s">
        <v>46</v>
      </c>
      <c r="G1737" t="s">
        <v>11543</v>
      </c>
      <c r="H1737" t="s">
        <v>11544</v>
      </c>
    </row>
    <row r="1738" spans="1:8" x14ac:dyDescent="0.2">
      <c r="A1738" t="s">
        <v>11545</v>
      </c>
      <c r="B1738" t="s">
        <v>9</v>
      </c>
      <c r="C1738" s="1">
        <v>43720</v>
      </c>
      <c r="D1738" t="s">
        <v>6734</v>
      </c>
      <c r="E1738" t="s">
        <v>11</v>
      </c>
      <c r="F1738" t="s">
        <v>12</v>
      </c>
      <c r="G1738" t="s">
        <v>11546</v>
      </c>
      <c r="H1738" t="s">
        <v>11547</v>
      </c>
    </row>
    <row r="1739" spans="1:8" x14ac:dyDescent="0.2">
      <c r="A1739" t="s">
        <v>11548</v>
      </c>
      <c r="B1739" t="s">
        <v>9</v>
      </c>
      <c r="C1739" s="1">
        <v>43720</v>
      </c>
      <c r="D1739" t="s">
        <v>4818</v>
      </c>
      <c r="E1739" t="s">
        <v>134</v>
      </c>
      <c r="F1739" t="s">
        <v>188</v>
      </c>
      <c r="G1739" t="s">
        <v>11549</v>
      </c>
      <c r="H1739" t="s">
        <v>11550</v>
      </c>
    </row>
    <row r="1740" spans="1:8" x14ac:dyDescent="0.2">
      <c r="A1740" t="s">
        <v>11551</v>
      </c>
      <c r="B1740" t="s">
        <v>9</v>
      </c>
      <c r="C1740" s="1">
        <v>43720</v>
      </c>
      <c r="D1740" t="s">
        <v>6734</v>
      </c>
      <c r="E1740" t="s">
        <v>11</v>
      </c>
      <c r="F1740" t="s">
        <v>12</v>
      </c>
      <c r="G1740" t="s">
        <v>11552</v>
      </c>
      <c r="H1740" t="s">
        <v>11553</v>
      </c>
    </row>
    <row r="1741" spans="1:8" x14ac:dyDescent="0.2">
      <c r="A1741" t="s">
        <v>11554</v>
      </c>
      <c r="B1741" t="s">
        <v>9</v>
      </c>
      <c r="C1741" s="1">
        <v>43720</v>
      </c>
      <c r="D1741" t="s">
        <v>7300</v>
      </c>
      <c r="E1741" t="s">
        <v>11</v>
      </c>
      <c r="F1741" t="s">
        <v>12</v>
      </c>
      <c r="G1741" t="s">
        <v>11555</v>
      </c>
      <c r="H1741" t="s">
        <v>11556</v>
      </c>
    </row>
    <row r="1742" spans="1:8" x14ac:dyDescent="0.2">
      <c r="A1742" t="s">
        <v>11557</v>
      </c>
      <c r="B1742" t="s">
        <v>9</v>
      </c>
      <c r="C1742" s="1">
        <v>43720</v>
      </c>
      <c r="D1742" t="s">
        <v>7296</v>
      </c>
      <c r="E1742" t="s">
        <v>11</v>
      </c>
      <c r="F1742" t="s">
        <v>12</v>
      </c>
      <c r="G1742" t="s">
        <v>11558</v>
      </c>
      <c r="H1742" t="s">
        <v>11559</v>
      </c>
    </row>
    <row r="1743" spans="1:8" x14ac:dyDescent="0.2">
      <c r="A1743" t="s">
        <v>11560</v>
      </c>
      <c r="B1743" t="s">
        <v>9</v>
      </c>
      <c r="C1743" s="1">
        <v>43720</v>
      </c>
      <c r="D1743" t="s">
        <v>4818</v>
      </c>
      <c r="E1743" t="s">
        <v>11</v>
      </c>
      <c r="F1743" t="s">
        <v>12</v>
      </c>
      <c r="G1743" t="s">
        <v>11561</v>
      </c>
      <c r="H1743" t="s">
        <v>11562</v>
      </c>
    </row>
    <row r="1744" spans="1:8" x14ac:dyDescent="0.2">
      <c r="A1744" t="s">
        <v>11563</v>
      </c>
      <c r="B1744" t="s">
        <v>9</v>
      </c>
      <c r="C1744" s="1">
        <v>43720</v>
      </c>
      <c r="D1744" t="s">
        <v>8654</v>
      </c>
      <c r="E1744" t="s">
        <v>11</v>
      </c>
      <c r="F1744" t="s">
        <v>12</v>
      </c>
      <c r="G1744" t="s">
        <v>11564</v>
      </c>
      <c r="H1744" t="s">
        <v>11565</v>
      </c>
    </row>
    <row r="1745" spans="1:8" x14ac:dyDescent="0.2">
      <c r="A1745" t="s">
        <v>11566</v>
      </c>
      <c r="B1745" t="s">
        <v>9</v>
      </c>
      <c r="C1745" s="1">
        <v>43720</v>
      </c>
      <c r="D1745" t="s">
        <v>7296</v>
      </c>
      <c r="E1745" t="s">
        <v>11</v>
      </c>
      <c r="F1745" t="s">
        <v>12</v>
      </c>
      <c r="G1745" t="s">
        <v>11567</v>
      </c>
      <c r="H1745" t="s">
        <v>11568</v>
      </c>
    </row>
    <row r="1746" spans="1:8" x14ac:dyDescent="0.2">
      <c r="A1746" t="s">
        <v>11569</v>
      </c>
      <c r="B1746" t="s">
        <v>9</v>
      </c>
      <c r="C1746" s="1">
        <v>43720</v>
      </c>
      <c r="D1746" t="s">
        <v>8654</v>
      </c>
      <c r="E1746" t="s">
        <v>11</v>
      </c>
      <c r="F1746" t="s">
        <v>12</v>
      </c>
      <c r="G1746" t="s">
        <v>11570</v>
      </c>
      <c r="H1746" t="s">
        <v>11571</v>
      </c>
    </row>
    <row r="1747" spans="1:8" x14ac:dyDescent="0.2">
      <c r="A1747" t="s">
        <v>11573</v>
      </c>
      <c r="B1747" t="s">
        <v>9</v>
      </c>
      <c r="C1747" s="1">
        <v>43720</v>
      </c>
      <c r="D1747" t="s">
        <v>3689</v>
      </c>
      <c r="E1747" t="s">
        <v>11</v>
      </c>
      <c r="F1747" t="s">
        <v>12</v>
      </c>
      <c r="G1747" t="s">
        <v>11574</v>
      </c>
      <c r="H1747" t="s">
        <v>11575</v>
      </c>
    </row>
    <row r="1748" spans="1:8" x14ac:dyDescent="0.2">
      <c r="A1748" t="s">
        <v>11576</v>
      </c>
      <c r="B1748" t="s">
        <v>9</v>
      </c>
      <c r="C1748" s="1">
        <v>43720</v>
      </c>
      <c r="D1748" t="s">
        <v>4853</v>
      </c>
      <c r="E1748" t="s">
        <v>27</v>
      </c>
      <c r="F1748" t="s">
        <v>27</v>
      </c>
      <c r="G1748" t="s">
        <v>11577</v>
      </c>
      <c r="H1748" t="s">
        <v>11578</v>
      </c>
    </row>
    <row r="1749" spans="1:8" x14ac:dyDescent="0.2">
      <c r="A1749" t="s">
        <v>11579</v>
      </c>
      <c r="B1749" t="s">
        <v>9</v>
      </c>
      <c r="C1749" s="1">
        <v>43720</v>
      </c>
      <c r="D1749" t="s">
        <v>3700</v>
      </c>
      <c r="E1749" t="s">
        <v>54</v>
      </c>
      <c r="F1749" t="s">
        <v>54</v>
      </c>
      <c r="G1749" t="s">
        <v>11580</v>
      </c>
      <c r="H1749" t="s">
        <v>11581</v>
      </c>
    </row>
    <row r="1750" spans="1:8" x14ac:dyDescent="0.2">
      <c r="A1750" t="s">
        <v>11582</v>
      </c>
      <c r="B1750" t="s">
        <v>9</v>
      </c>
      <c r="C1750" s="1">
        <v>43720</v>
      </c>
      <c r="D1750" t="s">
        <v>4835</v>
      </c>
      <c r="E1750" t="s">
        <v>46</v>
      </c>
      <c r="F1750" t="s">
        <v>46</v>
      </c>
      <c r="G1750" t="s">
        <v>11583</v>
      </c>
      <c r="H1750" t="s">
        <v>11584</v>
      </c>
    </row>
    <row r="1751" spans="1:8" x14ac:dyDescent="0.2">
      <c r="A1751" t="s">
        <v>11585</v>
      </c>
      <c r="B1751" t="s">
        <v>9</v>
      </c>
      <c r="C1751" s="1">
        <v>43720</v>
      </c>
      <c r="D1751" t="s">
        <v>11572</v>
      </c>
      <c r="E1751" t="s">
        <v>11</v>
      </c>
      <c r="F1751" t="s">
        <v>12</v>
      </c>
      <c r="G1751" t="s">
        <v>11586</v>
      </c>
      <c r="H1751" t="s">
        <v>11587</v>
      </c>
    </row>
    <row r="1752" spans="1:8" x14ac:dyDescent="0.2">
      <c r="A1752" t="s">
        <v>11588</v>
      </c>
      <c r="B1752" t="s">
        <v>9</v>
      </c>
      <c r="C1752" s="1">
        <v>43720</v>
      </c>
      <c r="D1752" t="s">
        <v>3710</v>
      </c>
      <c r="E1752" t="s">
        <v>11</v>
      </c>
      <c r="F1752" t="s">
        <v>12</v>
      </c>
      <c r="G1752" t="s">
        <v>11589</v>
      </c>
      <c r="H1752" t="s">
        <v>11590</v>
      </c>
    </row>
    <row r="1753" spans="1:8" x14ac:dyDescent="0.2">
      <c r="A1753" t="s">
        <v>11591</v>
      </c>
      <c r="B1753" t="s">
        <v>9</v>
      </c>
      <c r="C1753" s="1">
        <v>43720</v>
      </c>
      <c r="D1753" t="s">
        <v>4835</v>
      </c>
      <c r="E1753" t="s">
        <v>11</v>
      </c>
      <c r="F1753" t="s">
        <v>12</v>
      </c>
      <c r="G1753" t="s">
        <v>11592</v>
      </c>
      <c r="H1753" t="s">
        <v>11593</v>
      </c>
    </row>
    <row r="1754" spans="1:8" x14ac:dyDescent="0.2">
      <c r="A1754" t="s">
        <v>11594</v>
      </c>
      <c r="B1754" t="s">
        <v>9</v>
      </c>
      <c r="C1754" s="1">
        <v>43720</v>
      </c>
      <c r="D1754" t="s">
        <v>4853</v>
      </c>
      <c r="E1754" t="s">
        <v>11</v>
      </c>
      <c r="F1754" t="s">
        <v>12</v>
      </c>
      <c r="G1754" t="s">
        <v>11595</v>
      </c>
      <c r="H1754" t="s">
        <v>11596</v>
      </c>
    </row>
    <row r="1755" spans="1:8" x14ac:dyDescent="0.2">
      <c r="A1755" t="s">
        <v>11597</v>
      </c>
      <c r="B1755" t="s">
        <v>9</v>
      </c>
      <c r="C1755" s="1">
        <v>43720</v>
      </c>
      <c r="D1755" t="s">
        <v>4840</v>
      </c>
      <c r="E1755" t="s">
        <v>11</v>
      </c>
      <c r="F1755" t="s">
        <v>12</v>
      </c>
      <c r="G1755" t="s">
        <v>11598</v>
      </c>
      <c r="H1755" t="s">
        <v>11599</v>
      </c>
    </row>
    <row r="1756" spans="1:8" x14ac:dyDescent="0.2">
      <c r="A1756" t="s">
        <v>11600</v>
      </c>
      <c r="B1756" t="s">
        <v>9</v>
      </c>
      <c r="C1756" s="1">
        <v>43720</v>
      </c>
      <c r="D1756" t="s">
        <v>3608</v>
      </c>
      <c r="E1756" t="s">
        <v>11</v>
      </c>
      <c r="F1756" t="s">
        <v>12</v>
      </c>
      <c r="G1756" t="s">
        <v>11601</v>
      </c>
      <c r="H1756" t="s">
        <v>11602</v>
      </c>
    </row>
    <row r="1757" spans="1:8" x14ac:dyDescent="0.2">
      <c r="A1757" t="s">
        <v>11603</v>
      </c>
      <c r="B1757" t="s">
        <v>9</v>
      </c>
      <c r="C1757" s="1">
        <v>43720</v>
      </c>
      <c r="D1757" t="s">
        <v>3608</v>
      </c>
      <c r="E1757" t="s">
        <v>27</v>
      </c>
      <c r="F1757" t="s">
        <v>27</v>
      </c>
      <c r="G1757" t="s">
        <v>11604</v>
      </c>
      <c r="H1757" t="s">
        <v>11605</v>
      </c>
    </row>
    <row r="1758" spans="1:8" x14ac:dyDescent="0.2">
      <c r="A1758" t="s">
        <v>11606</v>
      </c>
      <c r="B1758" t="s">
        <v>9</v>
      </c>
      <c r="C1758" s="1">
        <v>43720</v>
      </c>
      <c r="D1758" t="s">
        <v>3603</v>
      </c>
      <c r="E1758" t="s">
        <v>11</v>
      </c>
      <c r="F1758" t="s">
        <v>12</v>
      </c>
      <c r="G1758" t="s">
        <v>11607</v>
      </c>
      <c r="H1758" t="s">
        <v>11608</v>
      </c>
    </row>
    <row r="1759" spans="1:8" x14ac:dyDescent="0.2">
      <c r="A1759" t="s">
        <v>11609</v>
      </c>
      <c r="B1759" t="s">
        <v>9</v>
      </c>
      <c r="C1759" s="1">
        <v>43720</v>
      </c>
      <c r="D1759" t="s">
        <v>4832</v>
      </c>
      <c r="E1759" t="s">
        <v>11</v>
      </c>
      <c r="F1759" t="s">
        <v>12</v>
      </c>
      <c r="G1759" t="s">
        <v>11610</v>
      </c>
      <c r="H1759" t="s">
        <v>11611</v>
      </c>
    </row>
    <row r="1760" spans="1:8" x14ac:dyDescent="0.2">
      <c r="A1760" t="s">
        <v>11612</v>
      </c>
      <c r="B1760" t="s">
        <v>9</v>
      </c>
      <c r="C1760" s="1">
        <v>43720</v>
      </c>
      <c r="D1760" t="s">
        <v>3612</v>
      </c>
      <c r="E1760" t="s">
        <v>11</v>
      </c>
      <c r="F1760" t="s">
        <v>12</v>
      </c>
      <c r="G1760" t="s">
        <v>11613</v>
      </c>
      <c r="H1760" t="s">
        <v>11614</v>
      </c>
    </row>
    <row r="1761" spans="1:8" x14ac:dyDescent="0.2">
      <c r="A1761" t="s">
        <v>11615</v>
      </c>
      <c r="B1761" t="s">
        <v>9</v>
      </c>
      <c r="C1761" s="1">
        <v>43720</v>
      </c>
      <c r="D1761" t="s">
        <v>3724</v>
      </c>
      <c r="E1761" t="s">
        <v>134</v>
      </c>
      <c r="F1761" t="s">
        <v>188</v>
      </c>
      <c r="G1761" t="s">
        <v>11616</v>
      </c>
      <c r="H1761" t="s">
        <v>11617</v>
      </c>
    </row>
    <row r="1762" spans="1:8" x14ac:dyDescent="0.2">
      <c r="A1762" t="s">
        <v>11618</v>
      </c>
      <c r="B1762" t="s">
        <v>9</v>
      </c>
      <c r="C1762" s="1">
        <v>43720</v>
      </c>
      <c r="D1762" t="s">
        <v>3640</v>
      </c>
      <c r="E1762" t="s">
        <v>27</v>
      </c>
      <c r="F1762" t="s">
        <v>27</v>
      </c>
      <c r="G1762" t="s">
        <v>11619</v>
      </c>
      <c r="H1762" t="s">
        <v>11620</v>
      </c>
    </row>
    <row r="1763" spans="1:8" x14ac:dyDescent="0.2">
      <c r="A1763" t="s">
        <v>11621</v>
      </c>
      <c r="B1763" t="s">
        <v>9</v>
      </c>
      <c r="C1763" s="1">
        <v>43720</v>
      </c>
      <c r="D1763" t="s">
        <v>3612</v>
      </c>
      <c r="E1763" t="s">
        <v>11</v>
      </c>
      <c r="F1763" t="s">
        <v>12</v>
      </c>
      <c r="G1763" t="s">
        <v>11622</v>
      </c>
      <c r="H1763" t="s">
        <v>11623</v>
      </c>
    </row>
    <row r="1764" spans="1:8" x14ac:dyDescent="0.2">
      <c r="A1764" t="s">
        <v>11624</v>
      </c>
      <c r="B1764" t="s">
        <v>9</v>
      </c>
      <c r="C1764" s="1">
        <v>43720</v>
      </c>
      <c r="D1764" t="s">
        <v>3724</v>
      </c>
      <c r="E1764" t="s">
        <v>11</v>
      </c>
      <c r="F1764" t="s">
        <v>12</v>
      </c>
      <c r="G1764" t="s">
        <v>11625</v>
      </c>
      <c r="H1764" t="s">
        <v>11626</v>
      </c>
    </row>
    <row r="1765" spans="1:8" x14ac:dyDescent="0.2">
      <c r="A1765" t="s">
        <v>11627</v>
      </c>
      <c r="B1765" t="s">
        <v>9</v>
      </c>
      <c r="C1765" s="1">
        <v>43720</v>
      </c>
      <c r="D1765" t="s">
        <v>3644</v>
      </c>
      <c r="E1765" t="s">
        <v>27</v>
      </c>
      <c r="F1765" t="s">
        <v>27</v>
      </c>
      <c r="G1765" t="s">
        <v>11628</v>
      </c>
      <c r="H1765" t="s">
        <v>11629</v>
      </c>
    </row>
    <row r="1766" spans="1:8" x14ac:dyDescent="0.2">
      <c r="A1766" t="s">
        <v>11630</v>
      </c>
      <c r="B1766" t="s">
        <v>9</v>
      </c>
      <c r="C1766" s="1">
        <v>43720</v>
      </c>
      <c r="D1766" t="s">
        <v>6517</v>
      </c>
      <c r="E1766" t="s">
        <v>11</v>
      </c>
      <c r="F1766" t="s">
        <v>12</v>
      </c>
      <c r="G1766" t="s">
        <v>11631</v>
      </c>
      <c r="H1766" t="s">
        <v>11632</v>
      </c>
    </row>
    <row r="1767" spans="1:8" x14ac:dyDescent="0.2">
      <c r="A1767" t="s">
        <v>11633</v>
      </c>
      <c r="B1767" t="s">
        <v>9</v>
      </c>
      <c r="C1767" s="1">
        <v>43720</v>
      </c>
      <c r="D1767" t="s">
        <v>11634</v>
      </c>
      <c r="E1767" t="s">
        <v>11</v>
      </c>
      <c r="F1767" t="s">
        <v>12</v>
      </c>
      <c r="G1767" t="s">
        <v>11635</v>
      </c>
      <c r="H1767" t="s">
        <v>11636</v>
      </c>
    </row>
    <row r="1768" spans="1:8" x14ac:dyDescent="0.2">
      <c r="A1768" t="s">
        <v>11637</v>
      </c>
      <c r="B1768" t="s">
        <v>9</v>
      </c>
      <c r="C1768" s="1">
        <v>43720</v>
      </c>
      <c r="D1768" t="s">
        <v>11634</v>
      </c>
      <c r="E1768" t="s">
        <v>11</v>
      </c>
      <c r="F1768" t="s">
        <v>12</v>
      </c>
      <c r="G1768" t="s">
        <v>11638</v>
      </c>
      <c r="H1768" t="s">
        <v>11639</v>
      </c>
    </row>
    <row r="1769" spans="1:8" x14ac:dyDescent="0.2">
      <c r="A1769" t="s">
        <v>11640</v>
      </c>
      <c r="B1769" t="s">
        <v>9</v>
      </c>
      <c r="C1769" s="1">
        <v>43720</v>
      </c>
      <c r="D1769" t="s">
        <v>11634</v>
      </c>
      <c r="E1769" t="s">
        <v>54</v>
      </c>
      <c r="F1769" t="s">
        <v>54</v>
      </c>
      <c r="G1769" t="s">
        <v>11641</v>
      </c>
      <c r="H1769" t="s">
        <v>11642</v>
      </c>
    </row>
    <row r="1770" spans="1:8" x14ac:dyDescent="0.2">
      <c r="A1770" t="s">
        <v>11643</v>
      </c>
      <c r="B1770" t="s">
        <v>9</v>
      </c>
      <c r="C1770" s="1">
        <v>43720</v>
      </c>
      <c r="D1770" t="s">
        <v>3654</v>
      </c>
      <c r="E1770" t="s">
        <v>27</v>
      </c>
      <c r="F1770" t="s">
        <v>27</v>
      </c>
      <c r="G1770" t="s">
        <v>11644</v>
      </c>
      <c r="H1770" t="s">
        <v>11645</v>
      </c>
    </row>
    <row r="1771" spans="1:8" x14ac:dyDescent="0.2">
      <c r="A1771" t="s">
        <v>11646</v>
      </c>
      <c r="B1771" t="s">
        <v>9</v>
      </c>
      <c r="C1771" s="1">
        <v>43720</v>
      </c>
      <c r="D1771" t="s">
        <v>3654</v>
      </c>
      <c r="E1771" t="s">
        <v>11</v>
      </c>
      <c r="F1771" t="s">
        <v>12</v>
      </c>
      <c r="G1771" t="s">
        <v>11647</v>
      </c>
      <c r="H1771" t="s">
        <v>11648</v>
      </c>
    </row>
    <row r="1772" spans="1:8" x14ac:dyDescent="0.2">
      <c r="A1772" t="s">
        <v>11649</v>
      </c>
      <c r="B1772" t="s">
        <v>9</v>
      </c>
      <c r="C1772" s="1">
        <v>43720</v>
      </c>
      <c r="D1772" t="s">
        <v>6525</v>
      </c>
      <c r="E1772" t="s">
        <v>11</v>
      </c>
      <c r="F1772" t="s">
        <v>12</v>
      </c>
      <c r="G1772" t="s">
        <v>11650</v>
      </c>
      <c r="H1772" t="s">
        <v>11651</v>
      </c>
    </row>
    <row r="1773" spans="1:8" x14ac:dyDescent="0.2">
      <c r="A1773" t="s">
        <v>11652</v>
      </c>
      <c r="B1773" t="s">
        <v>9</v>
      </c>
      <c r="C1773" s="1">
        <v>43720</v>
      </c>
      <c r="D1773" t="s">
        <v>169</v>
      </c>
      <c r="E1773" t="s">
        <v>11</v>
      </c>
      <c r="F1773" t="s">
        <v>12</v>
      </c>
      <c r="G1773" t="s">
        <v>11653</v>
      </c>
      <c r="H1773" t="s">
        <v>11654</v>
      </c>
    </row>
    <row r="1774" spans="1:8" x14ac:dyDescent="0.2">
      <c r="A1774" t="s">
        <v>11655</v>
      </c>
      <c r="B1774" t="s">
        <v>9</v>
      </c>
      <c r="C1774" s="1">
        <v>43720</v>
      </c>
      <c r="D1774" t="s">
        <v>177</v>
      </c>
      <c r="E1774" t="s">
        <v>11</v>
      </c>
      <c r="F1774" t="s">
        <v>12</v>
      </c>
      <c r="G1774" t="s">
        <v>11656</v>
      </c>
      <c r="H1774" t="s">
        <v>11657</v>
      </c>
    </row>
    <row r="1775" spans="1:8" x14ac:dyDescent="0.2">
      <c r="A1775" t="s">
        <v>11658</v>
      </c>
      <c r="B1775" t="s">
        <v>9</v>
      </c>
      <c r="C1775" s="1">
        <v>43720</v>
      </c>
      <c r="D1775" t="s">
        <v>165</v>
      </c>
      <c r="E1775" t="s">
        <v>11</v>
      </c>
      <c r="F1775" t="s">
        <v>12</v>
      </c>
      <c r="G1775" t="s">
        <v>11659</v>
      </c>
      <c r="H1775" t="s">
        <v>11660</v>
      </c>
    </row>
    <row r="1776" spans="1:8" x14ac:dyDescent="0.2">
      <c r="A1776" t="s">
        <v>11661</v>
      </c>
      <c r="B1776" t="s">
        <v>9</v>
      </c>
      <c r="C1776" s="1">
        <v>43720</v>
      </c>
      <c r="D1776" t="s">
        <v>187</v>
      </c>
      <c r="E1776" t="s">
        <v>27</v>
      </c>
      <c r="F1776" t="s">
        <v>27</v>
      </c>
      <c r="G1776" t="s">
        <v>11662</v>
      </c>
      <c r="H1776" t="s">
        <v>11663</v>
      </c>
    </row>
    <row r="1777" spans="1:8" x14ac:dyDescent="0.2">
      <c r="A1777" t="s">
        <v>11664</v>
      </c>
      <c r="B1777" t="s">
        <v>9</v>
      </c>
      <c r="C1777" s="1">
        <v>43720</v>
      </c>
      <c r="D1777" t="s">
        <v>169</v>
      </c>
      <c r="E1777" t="s">
        <v>11</v>
      </c>
      <c r="F1777" t="s">
        <v>12</v>
      </c>
      <c r="G1777" t="s">
        <v>11665</v>
      </c>
      <c r="H1777" t="s">
        <v>11666</v>
      </c>
    </row>
    <row r="1778" spans="1:8" x14ac:dyDescent="0.2">
      <c r="A1778" t="s">
        <v>11667</v>
      </c>
      <c r="B1778" t="s">
        <v>9</v>
      </c>
      <c r="C1778" s="1">
        <v>43720</v>
      </c>
      <c r="D1778" t="s">
        <v>6549</v>
      </c>
      <c r="E1778" t="s">
        <v>54</v>
      </c>
      <c r="F1778" t="s">
        <v>54</v>
      </c>
      <c r="G1778" t="s">
        <v>11668</v>
      </c>
      <c r="H1778" t="s">
        <v>11669</v>
      </c>
    </row>
    <row r="1779" spans="1:8" x14ac:dyDescent="0.2">
      <c r="A1779" t="s">
        <v>11670</v>
      </c>
      <c r="B1779" t="s">
        <v>9</v>
      </c>
      <c r="C1779" s="1">
        <v>43720</v>
      </c>
      <c r="D1779" t="s">
        <v>6575</v>
      </c>
      <c r="E1779" t="s">
        <v>11</v>
      </c>
      <c r="F1779" t="s">
        <v>39</v>
      </c>
      <c r="G1779" t="s">
        <v>11671</v>
      </c>
      <c r="H1779" t="s">
        <v>11672</v>
      </c>
    </row>
    <row r="1780" spans="1:8" x14ac:dyDescent="0.2">
      <c r="A1780" t="s">
        <v>11673</v>
      </c>
      <c r="B1780" t="s">
        <v>9</v>
      </c>
      <c r="C1780" s="1">
        <v>43720</v>
      </c>
      <c r="D1780" t="s">
        <v>6575</v>
      </c>
      <c r="E1780" t="s">
        <v>11</v>
      </c>
      <c r="F1780" t="s">
        <v>12</v>
      </c>
      <c r="G1780" t="s">
        <v>11674</v>
      </c>
      <c r="H1780" t="s">
        <v>11675</v>
      </c>
    </row>
    <row r="1781" spans="1:8" x14ac:dyDescent="0.2">
      <c r="A1781" t="s">
        <v>11676</v>
      </c>
      <c r="B1781" t="s">
        <v>9</v>
      </c>
      <c r="C1781" s="1">
        <v>43720</v>
      </c>
      <c r="D1781" t="s">
        <v>133</v>
      </c>
      <c r="E1781" t="s">
        <v>27</v>
      </c>
      <c r="F1781" t="s">
        <v>27</v>
      </c>
      <c r="G1781" t="s">
        <v>11677</v>
      </c>
      <c r="H1781" t="s">
        <v>11678</v>
      </c>
    </row>
    <row r="1782" spans="1:8" x14ac:dyDescent="0.2">
      <c r="A1782" t="s">
        <v>11679</v>
      </c>
      <c r="B1782" t="s">
        <v>9</v>
      </c>
      <c r="C1782" s="1">
        <v>43720</v>
      </c>
      <c r="D1782" t="s">
        <v>105</v>
      </c>
      <c r="E1782" t="s">
        <v>134</v>
      </c>
      <c r="F1782" t="s">
        <v>135</v>
      </c>
      <c r="G1782" t="s">
        <v>11680</v>
      </c>
      <c r="H1782" t="s">
        <v>11681</v>
      </c>
    </row>
    <row r="1783" spans="1:8" x14ac:dyDescent="0.2">
      <c r="A1783" t="s">
        <v>11682</v>
      </c>
      <c r="B1783" t="s">
        <v>9</v>
      </c>
      <c r="C1783" s="1">
        <v>43720</v>
      </c>
      <c r="D1783" t="s">
        <v>11683</v>
      </c>
      <c r="E1783" t="s">
        <v>178</v>
      </c>
      <c r="F1783" t="s">
        <v>179</v>
      </c>
      <c r="G1783" t="s">
        <v>11684</v>
      </c>
      <c r="H1783" t="s">
        <v>11685</v>
      </c>
    </row>
    <row r="1784" spans="1:8" x14ac:dyDescent="0.2">
      <c r="A1784" t="s">
        <v>11686</v>
      </c>
      <c r="B1784" t="s">
        <v>9</v>
      </c>
      <c r="C1784" s="1">
        <v>43720</v>
      </c>
      <c r="D1784" t="s">
        <v>6798</v>
      </c>
      <c r="E1784" t="s">
        <v>27</v>
      </c>
      <c r="F1784" t="s">
        <v>27</v>
      </c>
      <c r="G1784" t="s">
        <v>11687</v>
      </c>
      <c r="H1784" t="s">
        <v>11688</v>
      </c>
    </row>
    <row r="1785" spans="1:8" x14ac:dyDescent="0.2">
      <c r="A1785" t="s">
        <v>11689</v>
      </c>
      <c r="B1785" t="s">
        <v>9</v>
      </c>
      <c r="C1785" s="1">
        <v>43720</v>
      </c>
      <c r="D1785" t="s">
        <v>133</v>
      </c>
      <c r="E1785" t="s">
        <v>11</v>
      </c>
      <c r="F1785" t="s">
        <v>12</v>
      </c>
      <c r="G1785" t="s">
        <v>11690</v>
      </c>
      <c r="H1785" t="s">
        <v>11691</v>
      </c>
    </row>
    <row r="1786" spans="1:8" x14ac:dyDescent="0.2">
      <c r="A1786" t="s">
        <v>11692</v>
      </c>
      <c r="B1786" t="s">
        <v>9</v>
      </c>
      <c r="C1786" s="1">
        <v>43720</v>
      </c>
      <c r="D1786" t="s">
        <v>6798</v>
      </c>
      <c r="E1786" t="s">
        <v>11</v>
      </c>
      <c r="F1786" t="s">
        <v>12</v>
      </c>
      <c r="G1786" t="s">
        <v>11693</v>
      </c>
      <c r="H1786" t="s">
        <v>11694</v>
      </c>
    </row>
    <row r="1787" spans="1:8" x14ac:dyDescent="0.2">
      <c r="A1787" t="s">
        <v>11695</v>
      </c>
      <c r="B1787" t="s">
        <v>9</v>
      </c>
      <c r="C1787" s="1">
        <v>43720</v>
      </c>
      <c r="D1787" t="s">
        <v>11696</v>
      </c>
      <c r="E1787" t="s">
        <v>11</v>
      </c>
      <c r="F1787" t="s">
        <v>12</v>
      </c>
      <c r="G1787" t="s">
        <v>11697</v>
      </c>
      <c r="H1787" t="s">
        <v>11698</v>
      </c>
    </row>
    <row r="1788" spans="1:8" x14ac:dyDescent="0.2">
      <c r="A1788" t="s">
        <v>11699</v>
      </c>
      <c r="B1788" t="s">
        <v>9</v>
      </c>
      <c r="C1788" s="1">
        <v>43720</v>
      </c>
      <c r="D1788" t="s">
        <v>105</v>
      </c>
      <c r="E1788" t="s">
        <v>11</v>
      </c>
      <c r="F1788" t="s">
        <v>12</v>
      </c>
      <c r="G1788" t="s">
        <v>11700</v>
      </c>
      <c r="H1788" t="s">
        <v>11701</v>
      </c>
    </row>
    <row r="1789" spans="1:8" x14ac:dyDescent="0.2">
      <c r="A1789" t="s">
        <v>11702</v>
      </c>
      <c r="B1789" t="s">
        <v>9</v>
      </c>
      <c r="C1789" s="1">
        <v>43720</v>
      </c>
      <c r="D1789" t="s">
        <v>8804</v>
      </c>
      <c r="E1789" t="s">
        <v>11</v>
      </c>
      <c r="F1789" t="s">
        <v>12</v>
      </c>
      <c r="G1789" t="s">
        <v>11703</v>
      </c>
      <c r="H1789" t="s">
        <v>11704</v>
      </c>
    </row>
    <row r="1790" spans="1:8" x14ac:dyDescent="0.2">
      <c r="A1790" t="s">
        <v>11705</v>
      </c>
      <c r="B1790" t="s">
        <v>9</v>
      </c>
      <c r="C1790" s="1">
        <v>43720</v>
      </c>
      <c r="D1790" t="s">
        <v>4739</v>
      </c>
      <c r="E1790" t="s">
        <v>134</v>
      </c>
      <c r="F1790" t="s">
        <v>135</v>
      </c>
      <c r="G1790" t="s">
        <v>11706</v>
      </c>
      <c r="H1790" t="s">
        <v>11707</v>
      </c>
    </row>
    <row r="1791" spans="1:8" x14ac:dyDescent="0.2">
      <c r="A1791" t="s">
        <v>11708</v>
      </c>
      <c r="B1791" t="s">
        <v>9</v>
      </c>
      <c r="C1791" s="1">
        <v>43720</v>
      </c>
      <c r="D1791" t="s">
        <v>4744</v>
      </c>
      <c r="E1791" t="s">
        <v>46</v>
      </c>
      <c r="F1791" t="s">
        <v>46</v>
      </c>
      <c r="G1791" t="s">
        <v>11709</v>
      </c>
      <c r="H1791" t="s">
        <v>11710</v>
      </c>
    </row>
    <row r="1792" spans="1:8" x14ac:dyDescent="0.2">
      <c r="A1792" t="s">
        <v>11711</v>
      </c>
      <c r="B1792" t="s">
        <v>9</v>
      </c>
      <c r="C1792" s="1">
        <v>43720</v>
      </c>
      <c r="D1792" t="s">
        <v>8711</v>
      </c>
      <c r="E1792" t="s">
        <v>46</v>
      </c>
      <c r="F1792" t="s">
        <v>46</v>
      </c>
      <c r="G1792" t="s">
        <v>11712</v>
      </c>
      <c r="H1792" t="s">
        <v>11713</v>
      </c>
    </row>
    <row r="1793" spans="1:8" x14ac:dyDescent="0.2">
      <c r="A1793" t="s">
        <v>11714</v>
      </c>
      <c r="B1793" t="s">
        <v>9</v>
      </c>
      <c r="C1793" s="1">
        <v>43720</v>
      </c>
      <c r="D1793" t="s">
        <v>8923</v>
      </c>
      <c r="E1793" t="s">
        <v>27</v>
      </c>
      <c r="F1793" t="s">
        <v>27</v>
      </c>
      <c r="G1793" t="s">
        <v>11715</v>
      </c>
      <c r="H1793" t="s">
        <v>11716</v>
      </c>
    </row>
    <row r="1794" spans="1:8" x14ac:dyDescent="0.2">
      <c r="A1794" t="s">
        <v>11717</v>
      </c>
      <c r="B1794" t="s">
        <v>9</v>
      </c>
      <c r="C1794" s="1">
        <v>43720</v>
      </c>
      <c r="D1794" t="s">
        <v>11718</v>
      </c>
      <c r="E1794" t="s">
        <v>11</v>
      </c>
      <c r="F1794" t="s">
        <v>12</v>
      </c>
      <c r="G1794" t="s">
        <v>11719</v>
      </c>
      <c r="H1794" t="s">
        <v>11720</v>
      </c>
    </row>
    <row r="1795" spans="1:8" x14ac:dyDescent="0.2">
      <c r="A1795" t="s">
        <v>11721</v>
      </c>
      <c r="B1795" t="s">
        <v>9</v>
      </c>
      <c r="C1795" s="1">
        <v>43720</v>
      </c>
      <c r="D1795" t="s">
        <v>7082</v>
      </c>
      <c r="E1795" t="s">
        <v>11</v>
      </c>
      <c r="F1795" t="s">
        <v>12</v>
      </c>
      <c r="G1795" t="s">
        <v>11722</v>
      </c>
      <c r="H1795" t="s">
        <v>11723</v>
      </c>
    </row>
    <row r="1796" spans="1:8" x14ac:dyDescent="0.2">
      <c r="A1796" t="s">
        <v>11724</v>
      </c>
      <c r="B1796" t="s">
        <v>9</v>
      </c>
      <c r="C1796" s="1">
        <v>43720</v>
      </c>
      <c r="D1796" t="s">
        <v>4780</v>
      </c>
      <c r="E1796" t="s">
        <v>11</v>
      </c>
      <c r="F1796" t="s">
        <v>12</v>
      </c>
      <c r="G1796" t="s">
        <v>11725</v>
      </c>
      <c r="H1796" t="s">
        <v>11726</v>
      </c>
    </row>
    <row r="1797" spans="1:8" x14ac:dyDescent="0.2">
      <c r="A1797" t="s">
        <v>11727</v>
      </c>
      <c r="B1797" t="s">
        <v>9</v>
      </c>
      <c r="C1797" s="1">
        <v>43720</v>
      </c>
      <c r="D1797" t="s">
        <v>11728</v>
      </c>
      <c r="E1797" t="s">
        <v>11</v>
      </c>
      <c r="F1797" t="s">
        <v>12</v>
      </c>
      <c r="G1797" t="s">
        <v>11729</v>
      </c>
      <c r="H1797" t="s">
        <v>11730</v>
      </c>
    </row>
    <row r="1798" spans="1:8" x14ac:dyDescent="0.2">
      <c r="A1798" t="s">
        <v>11731</v>
      </c>
      <c r="B1798" t="s">
        <v>9</v>
      </c>
      <c r="C1798" s="1">
        <v>43720</v>
      </c>
      <c r="D1798" t="s">
        <v>8758</v>
      </c>
      <c r="E1798" t="s">
        <v>11</v>
      </c>
      <c r="F1798" t="s">
        <v>12</v>
      </c>
      <c r="G1798" t="s">
        <v>11732</v>
      </c>
      <c r="H1798" t="s">
        <v>11733</v>
      </c>
    </row>
    <row r="1799" spans="1:8" x14ac:dyDescent="0.2">
      <c r="A1799" t="s">
        <v>11734</v>
      </c>
      <c r="B1799" t="s">
        <v>9</v>
      </c>
      <c r="C1799" s="1">
        <v>43720</v>
      </c>
      <c r="D1799" t="s">
        <v>6989</v>
      </c>
      <c r="E1799" t="s">
        <v>11</v>
      </c>
      <c r="F1799" t="s">
        <v>12</v>
      </c>
      <c r="G1799" t="s">
        <v>11735</v>
      </c>
      <c r="H1799" t="s">
        <v>11736</v>
      </c>
    </row>
    <row r="1800" spans="1:8" x14ac:dyDescent="0.2">
      <c r="A1800" t="s">
        <v>11737</v>
      </c>
      <c r="B1800" t="s">
        <v>9</v>
      </c>
      <c r="C1800" s="1">
        <v>43720</v>
      </c>
      <c r="D1800" t="s">
        <v>7089</v>
      </c>
      <c r="E1800" t="s">
        <v>27</v>
      </c>
      <c r="F1800" t="s">
        <v>27</v>
      </c>
      <c r="G1800" t="s">
        <v>11738</v>
      </c>
      <c r="H1800" t="s">
        <v>11739</v>
      </c>
    </row>
    <row r="1801" spans="1:8" x14ac:dyDescent="0.2">
      <c r="A1801" t="s">
        <v>11740</v>
      </c>
      <c r="B1801" t="s">
        <v>9</v>
      </c>
      <c r="C1801" s="1">
        <v>43720</v>
      </c>
      <c r="D1801" t="s">
        <v>6984</v>
      </c>
      <c r="E1801" t="s">
        <v>11</v>
      </c>
      <c r="F1801" t="s">
        <v>12</v>
      </c>
      <c r="G1801" t="s">
        <v>11741</v>
      </c>
      <c r="H1801" t="s">
        <v>11742</v>
      </c>
    </row>
    <row r="1802" spans="1:8" x14ac:dyDescent="0.2">
      <c r="A1802" t="s">
        <v>11743</v>
      </c>
      <c r="B1802" t="s">
        <v>9</v>
      </c>
      <c r="C1802" s="1">
        <v>43720</v>
      </c>
      <c r="D1802" t="s">
        <v>6984</v>
      </c>
      <c r="E1802" t="s">
        <v>11</v>
      </c>
      <c r="F1802" t="s">
        <v>12</v>
      </c>
      <c r="G1802" t="s">
        <v>11744</v>
      </c>
      <c r="H1802" t="s">
        <v>11745</v>
      </c>
    </row>
    <row r="1803" spans="1:8" x14ac:dyDescent="0.2">
      <c r="A1803" t="s">
        <v>11746</v>
      </c>
      <c r="B1803" t="s">
        <v>9</v>
      </c>
      <c r="C1803" s="1">
        <v>43720</v>
      </c>
      <c r="D1803" t="s">
        <v>8777</v>
      </c>
      <c r="E1803" t="s">
        <v>27</v>
      </c>
      <c r="F1803" t="s">
        <v>27</v>
      </c>
      <c r="G1803" t="s">
        <v>11747</v>
      </c>
      <c r="H1803" t="s">
        <v>11748</v>
      </c>
    </row>
    <row r="1804" spans="1:8" x14ac:dyDescent="0.2">
      <c r="A1804" t="s">
        <v>11749</v>
      </c>
      <c r="B1804" t="s">
        <v>9</v>
      </c>
      <c r="C1804" s="1">
        <v>43720</v>
      </c>
      <c r="D1804" t="s">
        <v>11750</v>
      </c>
      <c r="E1804" t="s">
        <v>11</v>
      </c>
      <c r="F1804" t="s">
        <v>12</v>
      </c>
      <c r="G1804" t="s">
        <v>11751</v>
      </c>
      <c r="H1804" t="s">
        <v>11752</v>
      </c>
    </row>
    <row r="1805" spans="1:8" x14ac:dyDescent="0.2">
      <c r="A1805" t="s">
        <v>11753</v>
      </c>
      <c r="B1805" t="s">
        <v>9</v>
      </c>
      <c r="C1805" s="1">
        <v>43720</v>
      </c>
      <c r="D1805" t="s">
        <v>7108</v>
      </c>
      <c r="E1805" t="s">
        <v>27</v>
      </c>
      <c r="F1805" t="s">
        <v>27</v>
      </c>
      <c r="G1805" t="s">
        <v>11754</v>
      </c>
      <c r="H1805" t="s">
        <v>11755</v>
      </c>
    </row>
    <row r="1806" spans="1:8" x14ac:dyDescent="0.2">
      <c r="A1806" t="s">
        <v>11756</v>
      </c>
      <c r="B1806" t="s">
        <v>9</v>
      </c>
      <c r="C1806" s="1">
        <v>43720</v>
      </c>
      <c r="D1806" t="s">
        <v>8790</v>
      </c>
      <c r="E1806" t="s">
        <v>11</v>
      </c>
      <c r="F1806" t="s">
        <v>12</v>
      </c>
      <c r="G1806" t="s">
        <v>11757</v>
      </c>
      <c r="H1806" t="s">
        <v>11758</v>
      </c>
    </row>
    <row r="1807" spans="1:8" x14ac:dyDescent="0.2">
      <c r="A1807" t="s">
        <v>11759</v>
      </c>
      <c r="B1807" t="s">
        <v>9</v>
      </c>
      <c r="C1807" s="1">
        <v>43720</v>
      </c>
      <c r="D1807" t="s">
        <v>11760</v>
      </c>
      <c r="E1807" t="s">
        <v>27</v>
      </c>
      <c r="F1807" t="s">
        <v>27</v>
      </c>
      <c r="G1807" t="s">
        <v>11761</v>
      </c>
      <c r="H1807" t="s">
        <v>11762</v>
      </c>
    </row>
    <row r="1808" spans="1:8" x14ac:dyDescent="0.2">
      <c r="A1808" t="s">
        <v>11763</v>
      </c>
      <c r="B1808" t="s">
        <v>9</v>
      </c>
      <c r="C1808" s="1">
        <v>43720</v>
      </c>
      <c r="D1808" t="s">
        <v>11764</v>
      </c>
      <c r="E1808" t="s">
        <v>11</v>
      </c>
      <c r="F1808" t="s">
        <v>12</v>
      </c>
      <c r="G1808" t="s">
        <v>11765</v>
      </c>
      <c r="H1808" t="s">
        <v>11766</v>
      </c>
    </row>
    <row r="1809" spans="1:8" x14ac:dyDescent="0.2">
      <c r="A1809" t="s">
        <v>11767</v>
      </c>
      <c r="B1809" t="s">
        <v>9</v>
      </c>
      <c r="C1809" s="1">
        <v>43720</v>
      </c>
      <c r="D1809" t="s">
        <v>11760</v>
      </c>
      <c r="E1809" t="s">
        <v>11</v>
      </c>
      <c r="F1809" t="s">
        <v>12</v>
      </c>
      <c r="G1809" t="s">
        <v>11768</v>
      </c>
      <c r="H1809" t="s">
        <v>11769</v>
      </c>
    </row>
    <row r="1810" spans="1:8" x14ac:dyDescent="0.2">
      <c r="A1810" t="s">
        <v>11770</v>
      </c>
      <c r="B1810" t="s">
        <v>9</v>
      </c>
      <c r="C1810" s="1">
        <v>43720</v>
      </c>
      <c r="D1810" t="s">
        <v>11771</v>
      </c>
      <c r="E1810" t="s">
        <v>27</v>
      </c>
      <c r="F1810" t="s">
        <v>27</v>
      </c>
      <c r="G1810" t="s">
        <v>11772</v>
      </c>
      <c r="H1810" t="s">
        <v>11773</v>
      </c>
    </row>
    <row r="1811" spans="1:8" x14ac:dyDescent="0.2">
      <c r="A1811" t="s">
        <v>11774</v>
      </c>
      <c r="B1811" t="s">
        <v>9</v>
      </c>
      <c r="C1811" s="1">
        <v>43720</v>
      </c>
      <c r="D1811" t="s">
        <v>7001</v>
      </c>
      <c r="E1811" t="s">
        <v>11</v>
      </c>
      <c r="F1811" t="s">
        <v>12</v>
      </c>
      <c r="G1811" t="s">
        <v>11775</v>
      </c>
      <c r="H1811" t="s">
        <v>11776</v>
      </c>
    </row>
    <row r="1812" spans="1:8" x14ac:dyDescent="0.2">
      <c r="A1812" t="s">
        <v>11777</v>
      </c>
      <c r="B1812" t="s">
        <v>9</v>
      </c>
      <c r="C1812" s="1">
        <v>43720</v>
      </c>
      <c r="D1812" t="s">
        <v>11778</v>
      </c>
      <c r="E1812" t="s">
        <v>27</v>
      </c>
      <c r="F1812" t="s">
        <v>27</v>
      </c>
      <c r="G1812" t="s">
        <v>11779</v>
      </c>
      <c r="H1812" t="s">
        <v>11780</v>
      </c>
    </row>
    <row r="1813" spans="1:8" x14ac:dyDescent="0.2">
      <c r="A1813" t="s">
        <v>11781</v>
      </c>
      <c r="B1813" t="s">
        <v>9</v>
      </c>
      <c r="C1813" s="1">
        <v>43720</v>
      </c>
      <c r="D1813" t="s">
        <v>11782</v>
      </c>
      <c r="E1813" t="s">
        <v>11</v>
      </c>
      <c r="F1813" t="s">
        <v>12</v>
      </c>
      <c r="G1813" t="s">
        <v>11783</v>
      </c>
      <c r="H1813" t="s">
        <v>11784</v>
      </c>
    </row>
    <row r="1814" spans="1:8" x14ac:dyDescent="0.2">
      <c r="A1814" t="s">
        <v>11785</v>
      </c>
      <c r="B1814" t="s">
        <v>9</v>
      </c>
      <c r="C1814" s="1">
        <v>43720</v>
      </c>
      <c r="D1814" t="s">
        <v>11782</v>
      </c>
      <c r="E1814" t="s">
        <v>54</v>
      </c>
      <c r="F1814" t="s">
        <v>54</v>
      </c>
      <c r="G1814" t="s">
        <v>11786</v>
      </c>
      <c r="H1814" t="s">
        <v>11787</v>
      </c>
    </row>
    <row r="1815" spans="1:8" x14ac:dyDescent="0.2">
      <c r="A1815" t="s">
        <v>11788</v>
      </c>
      <c r="B1815" t="s">
        <v>9</v>
      </c>
      <c r="C1815" s="1">
        <v>43720</v>
      </c>
      <c r="D1815" t="s">
        <v>7009</v>
      </c>
      <c r="E1815" t="s">
        <v>27</v>
      </c>
      <c r="F1815" t="s">
        <v>27</v>
      </c>
      <c r="G1815" t="s">
        <v>11789</v>
      </c>
      <c r="H1815" t="s">
        <v>11790</v>
      </c>
    </row>
    <row r="1816" spans="1:8" x14ac:dyDescent="0.2">
      <c r="A1816" t="s">
        <v>11791</v>
      </c>
      <c r="B1816" t="s">
        <v>9</v>
      </c>
      <c r="C1816" s="1">
        <v>43720</v>
      </c>
      <c r="D1816" t="s">
        <v>7011</v>
      </c>
      <c r="E1816" t="s">
        <v>6419</v>
      </c>
      <c r="F1816" t="s">
        <v>6420</v>
      </c>
      <c r="G1816" t="s">
        <v>11792</v>
      </c>
      <c r="H1816" t="s">
        <v>11793</v>
      </c>
    </row>
    <row r="1817" spans="1:8" x14ac:dyDescent="0.2">
      <c r="A1817" t="s">
        <v>11794</v>
      </c>
      <c r="B1817" t="s">
        <v>9</v>
      </c>
      <c r="C1817" s="1">
        <v>43720</v>
      </c>
      <c r="D1817" t="s">
        <v>62</v>
      </c>
      <c r="E1817" t="s">
        <v>11</v>
      </c>
      <c r="F1817" t="s">
        <v>12</v>
      </c>
      <c r="G1817" t="s">
        <v>11795</v>
      </c>
      <c r="H1817" t="s">
        <v>11796</v>
      </c>
    </row>
    <row r="1818" spans="1:8" x14ac:dyDescent="0.2">
      <c r="A1818" t="s">
        <v>11797</v>
      </c>
      <c r="B1818" t="s">
        <v>9</v>
      </c>
      <c r="C1818" s="1">
        <v>43720</v>
      </c>
      <c r="D1818" t="s">
        <v>7011</v>
      </c>
      <c r="E1818" t="s">
        <v>11</v>
      </c>
      <c r="F1818" t="s">
        <v>12</v>
      </c>
      <c r="G1818" t="s">
        <v>11798</v>
      </c>
      <c r="H1818" t="s">
        <v>11799</v>
      </c>
    </row>
    <row r="1819" spans="1:8" x14ac:dyDescent="0.2">
      <c r="A1819" t="s">
        <v>11800</v>
      </c>
      <c r="B1819" t="s">
        <v>9</v>
      </c>
      <c r="C1819" s="1">
        <v>43720</v>
      </c>
      <c r="D1819" t="s">
        <v>11801</v>
      </c>
      <c r="E1819" t="s">
        <v>11</v>
      </c>
      <c r="F1819" t="s">
        <v>12</v>
      </c>
      <c r="G1819" t="s">
        <v>11802</v>
      </c>
      <c r="H1819" t="s">
        <v>11803</v>
      </c>
    </row>
    <row r="1820" spans="1:8" x14ac:dyDescent="0.2">
      <c r="A1820" t="s">
        <v>18620</v>
      </c>
      <c r="B1820" t="s">
        <v>9</v>
      </c>
      <c r="C1820" s="1">
        <v>43720</v>
      </c>
      <c r="D1820" t="s">
        <v>18621</v>
      </c>
      <c r="E1820" t="s">
        <v>11</v>
      </c>
      <c r="F1820" t="s">
        <v>12</v>
      </c>
      <c r="G1820" t="s">
        <v>18622</v>
      </c>
      <c r="H1820" t="s">
        <v>18623</v>
      </c>
    </row>
    <row r="1821" spans="1:8" x14ac:dyDescent="0.2">
      <c r="A1821" t="s">
        <v>11804</v>
      </c>
      <c r="B1821" t="s">
        <v>9</v>
      </c>
      <c r="C1821" s="1">
        <v>43721</v>
      </c>
      <c r="D1821" t="s">
        <v>73</v>
      </c>
      <c r="E1821" t="s">
        <v>11</v>
      </c>
      <c r="F1821" t="s">
        <v>12</v>
      </c>
      <c r="G1821" t="s">
        <v>11805</v>
      </c>
      <c r="H1821" t="s">
        <v>11806</v>
      </c>
    </row>
    <row r="1822" spans="1:8" x14ac:dyDescent="0.2">
      <c r="A1822" t="s">
        <v>11807</v>
      </c>
      <c r="B1822" t="s">
        <v>9</v>
      </c>
      <c r="C1822" s="1">
        <v>43721</v>
      </c>
      <c r="D1822" t="s">
        <v>73</v>
      </c>
      <c r="E1822" t="s">
        <v>134</v>
      </c>
      <c r="F1822" t="s">
        <v>135</v>
      </c>
      <c r="G1822" t="s">
        <v>11808</v>
      </c>
      <c r="H1822" t="s">
        <v>11809</v>
      </c>
    </row>
    <row r="1823" spans="1:8" x14ac:dyDescent="0.2">
      <c r="A1823" t="s">
        <v>11810</v>
      </c>
      <c r="B1823" t="s">
        <v>9</v>
      </c>
      <c r="C1823" s="1">
        <v>43721</v>
      </c>
      <c r="D1823" t="s">
        <v>89</v>
      </c>
      <c r="E1823" t="s">
        <v>54</v>
      </c>
      <c r="F1823" t="s">
        <v>54</v>
      </c>
      <c r="G1823" t="s">
        <v>11811</v>
      </c>
      <c r="H1823" t="s">
        <v>11812</v>
      </c>
    </row>
    <row r="1824" spans="1:8" x14ac:dyDescent="0.2">
      <c r="A1824" t="s">
        <v>11813</v>
      </c>
      <c r="B1824" t="s">
        <v>9</v>
      </c>
      <c r="C1824" s="1">
        <v>43721</v>
      </c>
      <c r="D1824" t="s">
        <v>85</v>
      </c>
      <c r="E1824" t="s">
        <v>27</v>
      </c>
      <c r="F1824" t="s">
        <v>27</v>
      </c>
      <c r="G1824" t="s">
        <v>11814</v>
      </c>
      <c r="H1824" t="s">
        <v>11815</v>
      </c>
    </row>
    <row r="1825" spans="1:8" x14ac:dyDescent="0.2">
      <c r="A1825" t="s">
        <v>11816</v>
      </c>
      <c r="B1825" t="s">
        <v>9</v>
      </c>
      <c r="C1825" s="1">
        <v>43721</v>
      </c>
      <c r="D1825" t="s">
        <v>85</v>
      </c>
      <c r="E1825" t="s">
        <v>11</v>
      </c>
      <c r="F1825" t="s">
        <v>12</v>
      </c>
      <c r="G1825" t="s">
        <v>11817</v>
      </c>
      <c r="H1825" t="s">
        <v>11818</v>
      </c>
    </row>
    <row r="1826" spans="1:8" x14ac:dyDescent="0.2">
      <c r="A1826" t="s">
        <v>11819</v>
      </c>
      <c r="B1826" t="s">
        <v>9</v>
      </c>
      <c r="C1826" s="1">
        <v>43721</v>
      </c>
      <c r="D1826" t="s">
        <v>7029</v>
      </c>
      <c r="E1826" t="s">
        <v>11</v>
      </c>
      <c r="F1826" t="s">
        <v>12</v>
      </c>
      <c r="G1826" t="s">
        <v>11820</v>
      </c>
      <c r="H1826" t="s">
        <v>11821</v>
      </c>
    </row>
    <row r="1827" spans="1:8" x14ac:dyDescent="0.2">
      <c r="A1827" t="s">
        <v>11822</v>
      </c>
      <c r="B1827" t="s">
        <v>9</v>
      </c>
      <c r="C1827" s="1">
        <v>43721</v>
      </c>
      <c r="D1827" t="s">
        <v>6918</v>
      </c>
      <c r="E1827" t="s">
        <v>11</v>
      </c>
      <c r="F1827" t="s">
        <v>12</v>
      </c>
      <c r="G1827" t="s">
        <v>11823</v>
      </c>
      <c r="H1827" t="s">
        <v>11824</v>
      </c>
    </row>
    <row r="1828" spans="1:8" x14ac:dyDescent="0.2">
      <c r="A1828" t="s">
        <v>11825</v>
      </c>
      <c r="B1828" t="s">
        <v>9</v>
      </c>
      <c r="C1828" s="1">
        <v>43721</v>
      </c>
      <c r="D1828" t="s">
        <v>11826</v>
      </c>
      <c r="E1828" t="s">
        <v>11</v>
      </c>
      <c r="F1828" t="s">
        <v>39</v>
      </c>
      <c r="G1828" t="s">
        <v>11827</v>
      </c>
      <c r="H1828" t="s">
        <v>11828</v>
      </c>
    </row>
    <row r="1829" spans="1:8" x14ac:dyDescent="0.2">
      <c r="A1829" t="s">
        <v>11829</v>
      </c>
      <c r="B1829" t="s">
        <v>9</v>
      </c>
      <c r="C1829" s="1">
        <v>43721</v>
      </c>
      <c r="D1829" t="s">
        <v>6911</v>
      </c>
      <c r="E1829" t="s">
        <v>11</v>
      </c>
      <c r="F1829" t="s">
        <v>39</v>
      </c>
      <c r="G1829" t="s">
        <v>11830</v>
      </c>
      <c r="H1829" t="s">
        <v>11831</v>
      </c>
    </row>
    <row r="1830" spans="1:8" x14ac:dyDescent="0.2">
      <c r="A1830" t="s">
        <v>11832</v>
      </c>
      <c r="B1830" t="s">
        <v>9</v>
      </c>
      <c r="C1830" s="1">
        <v>43721</v>
      </c>
      <c r="D1830" t="s">
        <v>6922</v>
      </c>
      <c r="E1830" t="s">
        <v>11</v>
      </c>
      <c r="F1830" t="s">
        <v>12</v>
      </c>
      <c r="G1830" t="s">
        <v>11833</v>
      </c>
      <c r="H1830" t="s">
        <v>11834</v>
      </c>
    </row>
    <row r="1831" spans="1:8" x14ac:dyDescent="0.2">
      <c r="A1831" t="s">
        <v>11835</v>
      </c>
      <c r="B1831" t="s">
        <v>9</v>
      </c>
      <c r="C1831" s="1">
        <v>43721</v>
      </c>
      <c r="D1831" t="s">
        <v>26</v>
      </c>
      <c r="E1831" t="s">
        <v>27</v>
      </c>
      <c r="F1831" t="s">
        <v>27</v>
      </c>
      <c r="G1831" t="s">
        <v>11836</v>
      </c>
      <c r="H1831" t="s">
        <v>11837</v>
      </c>
    </row>
    <row r="1832" spans="1:8" x14ac:dyDescent="0.2">
      <c r="A1832" t="s">
        <v>11838</v>
      </c>
      <c r="B1832" t="s">
        <v>9</v>
      </c>
      <c r="C1832" s="1">
        <v>43721</v>
      </c>
      <c r="D1832" t="s">
        <v>6525</v>
      </c>
      <c r="E1832" t="s">
        <v>46</v>
      </c>
      <c r="F1832" t="s">
        <v>46</v>
      </c>
      <c r="G1832" t="s">
        <v>11839</v>
      </c>
      <c r="H1832" t="s">
        <v>11840</v>
      </c>
    </row>
    <row r="1833" spans="1:8" x14ac:dyDescent="0.2">
      <c r="A1833" t="s">
        <v>11841</v>
      </c>
      <c r="B1833" t="s">
        <v>9</v>
      </c>
      <c r="C1833" s="1">
        <v>43721</v>
      </c>
      <c r="D1833" t="s">
        <v>6521</v>
      </c>
      <c r="E1833" t="s">
        <v>11</v>
      </c>
      <c r="F1833" t="s">
        <v>12</v>
      </c>
      <c r="G1833" t="s">
        <v>11842</v>
      </c>
      <c r="H1833" t="s">
        <v>11843</v>
      </c>
    </row>
    <row r="1834" spans="1:8" x14ac:dyDescent="0.2">
      <c r="A1834" t="s">
        <v>11844</v>
      </c>
      <c r="B1834" t="s">
        <v>9</v>
      </c>
      <c r="C1834" s="1">
        <v>43721</v>
      </c>
      <c r="D1834" t="s">
        <v>3724</v>
      </c>
      <c r="E1834" t="s">
        <v>27</v>
      </c>
      <c r="F1834" t="s">
        <v>27</v>
      </c>
      <c r="G1834" t="s">
        <v>11845</v>
      </c>
      <c r="H1834" t="s">
        <v>11846</v>
      </c>
    </row>
    <row r="1835" spans="1:8" x14ac:dyDescent="0.2">
      <c r="A1835" t="s">
        <v>11847</v>
      </c>
      <c r="B1835" t="s">
        <v>9</v>
      </c>
      <c r="C1835" s="1">
        <v>43721</v>
      </c>
      <c r="D1835" t="s">
        <v>3651</v>
      </c>
      <c r="E1835" t="s">
        <v>11</v>
      </c>
      <c r="F1835" t="s">
        <v>12</v>
      </c>
      <c r="G1835" t="s">
        <v>11848</v>
      </c>
      <c r="H1835" t="s">
        <v>11849</v>
      </c>
    </row>
    <row r="1836" spans="1:8" x14ac:dyDescent="0.2">
      <c r="A1836" t="s">
        <v>11850</v>
      </c>
      <c r="B1836" t="s">
        <v>9</v>
      </c>
      <c r="C1836" s="1">
        <v>43721</v>
      </c>
      <c r="D1836" t="s">
        <v>6535</v>
      </c>
      <c r="E1836" t="s">
        <v>54</v>
      </c>
      <c r="F1836" t="s">
        <v>54</v>
      </c>
      <c r="G1836" t="s">
        <v>11851</v>
      </c>
      <c r="H1836" t="s">
        <v>11852</v>
      </c>
    </row>
    <row r="1837" spans="1:8" x14ac:dyDescent="0.2">
      <c r="A1837" t="s">
        <v>11853</v>
      </c>
      <c r="B1837" t="s">
        <v>9</v>
      </c>
      <c r="C1837" s="1">
        <v>43721</v>
      </c>
      <c r="D1837" t="s">
        <v>6535</v>
      </c>
      <c r="E1837" t="s">
        <v>11</v>
      </c>
      <c r="F1837" t="s">
        <v>39</v>
      </c>
      <c r="G1837" t="s">
        <v>11854</v>
      </c>
      <c r="H1837" t="s">
        <v>11855</v>
      </c>
    </row>
    <row r="1838" spans="1:8" x14ac:dyDescent="0.2">
      <c r="A1838" t="s">
        <v>11856</v>
      </c>
      <c r="B1838" t="s">
        <v>9</v>
      </c>
      <c r="C1838" s="1">
        <v>43721</v>
      </c>
      <c r="D1838" t="s">
        <v>6545</v>
      </c>
      <c r="E1838" t="s">
        <v>46</v>
      </c>
      <c r="F1838" t="s">
        <v>46</v>
      </c>
      <c r="G1838" t="s">
        <v>11857</v>
      </c>
      <c r="H1838" t="s">
        <v>11858</v>
      </c>
    </row>
    <row r="1839" spans="1:8" x14ac:dyDescent="0.2">
      <c r="A1839" t="s">
        <v>11859</v>
      </c>
      <c r="B1839" t="s">
        <v>9</v>
      </c>
      <c r="C1839" s="1">
        <v>43721</v>
      </c>
      <c r="D1839" t="s">
        <v>173</v>
      </c>
      <c r="E1839" t="s">
        <v>21</v>
      </c>
      <c r="F1839" t="s">
        <v>22</v>
      </c>
      <c r="G1839" t="s">
        <v>11860</v>
      </c>
      <c r="H1839" t="s">
        <v>11861</v>
      </c>
    </row>
    <row r="1840" spans="1:8" x14ac:dyDescent="0.2">
      <c r="A1840" t="s">
        <v>11862</v>
      </c>
      <c r="B1840" t="s">
        <v>9</v>
      </c>
      <c r="C1840" s="1">
        <v>43721</v>
      </c>
      <c r="D1840" t="s">
        <v>129</v>
      </c>
      <c r="E1840" t="s">
        <v>11</v>
      </c>
      <c r="F1840" t="s">
        <v>39</v>
      </c>
      <c r="G1840" t="s">
        <v>11863</v>
      </c>
      <c r="H1840" t="s">
        <v>11864</v>
      </c>
    </row>
    <row r="1841" spans="1:8" x14ac:dyDescent="0.2">
      <c r="A1841" t="s">
        <v>11865</v>
      </c>
      <c r="B1841" t="s">
        <v>9</v>
      </c>
      <c r="C1841" s="1">
        <v>43721</v>
      </c>
      <c r="D1841" t="s">
        <v>3633</v>
      </c>
      <c r="E1841" t="s">
        <v>11</v>
      </c>
      <c r="F1841" t="s">
        <v>12</v>
      </c>
      <c r="G1841" t="s">
        <v>11866</v>
      </c>
      <c r="H1841" t="s">
        <v>11867</v>
      </c>
    </row>
    <row r="1842" spans="1:8" x14ac:dyDescent="0.2">
      <c r="A1842" t="s">
        <v>11868</v>
      </c>
      <c r="B1842" t="s">
        <v>9</v>
      </c>
      <c r="C1842" s="1">
        <v>43721</v>
      </c>
      <c r="D1842" t="s">
        <v>3420</v>
      </c>
      <c r="E1842" t="s">
        <v>54</v>
      </c>
      <c r="F1842" t="s">
        <v>54</v>
      </c>
      <c r="G1842" t="s">
        <v>11869</v>
      </c>
      <c r="H1842" t="s">
        <v>11870</v>
      </c>
    </row>
    <row r="1843" spans="1:8" x14ac:dyDescent="0.2">
      <c r="A1843" t="s">
        <v>11871</v>
      </c>
      <c r="B1843" t="s">
        <v>9</v>
      </c>
      <c r="C1843" s="1">
        <v>43721</v>
      </c>
      <c r="D1843" t="s">
        <v>96</v>
      </c>
      <c r="E1843" t="s">
        <v>27</v>
      </c>
      <c r="F1843" t="s">
        <v>27</v>
      </c>
      <c r="G1843" t="s">
        <v>11872</v>
      </c>
      <c r="H1843" t="s">
        <v>11873</v>
      </c>
    </row>
    <row r="1844" spans="1:8" x14ac:dyDescent="0.2">
      <c r="A1844" t="s">
        <v>11874</v>
      </c>
      <c r="B1844" t="s">
        <v>9</v>
      </c>
      <c r="C1844" s="1">
        <v>43721</v>
      </c>
      <c r="D1844" t="s">
        <v>6568</v>
      </c>
      <c r="E1844" t="s">
        <v>54</v>
      </c>
      <c r="F1844" t="s">
        <v>54</v>
      </c>
      <c r="G1844" t="s">
        <v>11875</v>
      </c>
      <c r="H1844" t="s">
        <v>11876</v>
      </c>
    </row>
    <row r="1845" spans="1:8" x14ac:dyDescent="0.2">
      <c r="A1845" t="s">
        <v>11877</v>
      </c>
      <c r="B1845" t="s">
        <v>9</v>
      </c>
      <c r="C1845" s="1">
        <v>43721</v>
      </c>
      <c r="D1845" t="s">
        <v>157</v>
      </c>
      <c r="E1845" t="s">
        <v>11</v>
      </c>
      <c r="F1845" t="s">
        <v>12</v>
      </c>
      <c r="G1845" t="s">
        <v>11878</v>
      </c>
      <c r="H1845" t="s">
        <v>11879</v>
      </c>
    </row>
    <row r="1846" spans="1:8" x14ac:dyDescent="0.2">
      <c r="A1846" t="s">
        <v>11880</v>
      </c>
      <c r="B1846" t="s">
        <v>9</v>
      </c>
      <c r="C1846" s="1">
        <v>43721</v>
      </c>
      <c r="D1846" t="s">
        <v>11881</v>
      </c>
      <c r="E1846" t="s">
        <v>11</v>
      </c>
      <c r="F1846" t="s">
        <v>12</v>
      </c>
      <c r="G1846" t="s">
        <v>11882</v>
      </c>
      <c r="H1846" t="s">
        <v>11883</v>
      </c>
    </row>
    <row r="1847" spans="1:8" x14ac:dyDescent="0.2">
      <c r="A1847" t="s">
        <v>11884</v>
      </c>
      <c r="B1847" t="s">
        <v>9</v>
      </c>
      <c r="C1847" s="1">
        <v>43721</v>
      </c>
      <c r="D1847" t="s">
        <v>133</v>
      </c>
      <c r="E1847" t="s">
        <v>54</v>
      </c>
      <c r="F1847" t="s">
        <v>54</v>
      </c>
      <c r="G1847" t="s">
        <v>11885</v>
      </c>
      <c r="H1847" t="s">
        <v>11886</v>
      </c>
    </row>
    <row r="1848" spans="1:8" x14ac:dyDescent="0.2">
      <c r="A1848" t="s">
        <v>11887</v>
      </c>
      <c r="B1848" t="s">
        <v>9</v>
      </c>
      <c r="C1848" s="1">
        <v>43721</v>
      </c>
      <c r="D1848" t="s">
        <v>3420</v>
      </c>
      <c r="E1848" t="s">
        <v>54</v>
      </c>
      <c r="F1848" t="s">
        <v>54</v>
      </c>
      <c r="G1848" t="s">
        <v>11888</v>
      </c>
      <c r="H1848" t="s">
        <v>11889</v>
      </c>
    </row>
    <row r="1849" spans="1:8" x14ac:dyDescent="0.2">
      <c r="A1849" t="s">
        <v>11890</v>
      </c>
      <c r="B1849" t="s">
        <v>9</v>
      </c>
      <c r="C1849" s="1">
        <v>43721</v>
      </c>
      <c r="D1849" t="s">
        <v>4883</v>
      </c>
      <c r="E1849" t="s">
        <v>11</v>
      </c>
      <c r="F1849" t="s">
        <v>12</v>
      </c>
      <c r="G1849" t="s">
        <v>11891</v>
      </c>
      <c r="H1849" t="s">
        <v>11892</v>
      </c>
    </row>
    <row r="1850" spans="1:8" x14ac:dyDescent="0.2">
      <c r="A1850" t="s">
        <v>11893</v>
      </c>
      <c r="B1850" t="s">
        <v>9</v>
      </c>
      <c r="C1850" s="1">
        <v>43721</v>
      </c>
      <c r="D1850" t="s">
        <v>4900</v>
      </c>
      <c r="E1850" t="s">
        <v>11</v>
      </c>
      <c r="F1850" t="s">
        <v>12</v>
      </c>
      <c r="G1850" t="s">
        <v>11894</v>
      </c>
      <c r="H1850" t="s">
        <v>11895</v>
      </c>
    </row>
    <row r="1851" spans="1:8" x14ac:dyDescent="0.2">
      <c r="A1851" t="s">
        <v>11896</v>
      </c>
      <c r="B1851" t="s">
        <v>9</v>
      </c>
      <c r="C1851" s="1">
        <v>43721</v>
      </c>
      <c r="D1851" t="s">
        <v>237</v>
      </c>
      <c r="E1851" t="s">
        <v>11</v>
      </c>
      <c r="F1851" t="s">
        <v>12</v>
      </c>
      <c r="G1851" t="s">
        <v>11897</v>
      </c>
      <c r="H1851" t="s">
        <v>11898</v>
      </c>
    </row>
    <row r="1852" spans="1:8" x14ac:dyDescent="0.2">
      <c r="A1852" t="s">
        <v>11899</v>
      </c>
      <c r="B1852" t="s">
        <v>9</v>
      </c>
      <c r="C1852" s="1">
        <v>43721</v>
      </c>
      <c r="D1852" t="s">
        <v>240</v>
      </c>
      <c r="E1852" t="s">
        <v>11</v>
      </c>
      <c r="F1852" t="s">
        <v>12</v>
      </c>
      <c r="G1852" t="s">
        <v>11900</v>
      </c>
      <c r="H1852" t="s">
        <v>11901</v>
      </c>
    </row>
    <row r="1853" spans="1:8" x14ac:dyDescent="0.2">
      <c r="A1853" t="s">
        <v>11902</v>
      </c>
      <c r="B1853" t="s">
        <v>9</v>
      </c>
      <c r="C1853" s="1">
        <v>43721</v>
      </c>
      <c r="D1853" t="s">
        <v>3443</v>
      </c>
      <c r="E1853" t="s">
        <v>27</v>
      </c>
      <c r="F1853" t="s">
        <v>27</v>
      </c>
      <c r="G1853" t="s">
        <v>11903</v>
      </c>
      <c r="H1853" t="s">
        <v>11904</v>
      </c>
    </row>
    <row r="1854" spans="1:8" x14ac:dyDescent="0.2">
      <c r="A1854" t="s">
        <v>11905</v>
      </c>
      <c r="B1854" t="s">
        <v>9</v>
      </c>
      <c r="C1854" s="1">
        <v>43721</v>
      </c>
      <c r="D1854" t="s">
        <v>225</v>
      </c>
      <c r="E1854" t="s">
        <v>11</v>
      </c>
      <c r="F1854" t="s">
        <v>12</v>
      </c>
      <c r="G1854" t="s">
        <v>11906</v>
      </c>
      <c r="H1854" t="s">
        <v>11907</v>
      </c>
    </row>
    <row r="1855" spans="1:8" x14ac:dyDescent="0.2">
      <c r="A1855" t="s">
        <v>11908</v>
      </c>
      <c r="B1855" t="s">
        <v>9</v>
      </c>
      <c r="C1855" s="1">
        <v>43721</v>
      </c>
      <c r="D1855" t="s">
        <v>3673</v>
      </c>
      <c r="E1855" t="s">
        <v>11</v>
      </c>
      <c r="F1855" t="s">
        <v>12</v>
      </c>
      <c r="G1855" t="s">
        <v>11909</v>
      </c>
      <c r="H1855" t="s">
        <v>11910</v>
      </c>
    </row>
    <row r="1856" spans="1:8" x14ac:dyDescent="0.2">
      <c r="A1856" t="s">
        <v>11911</v>
      </c>
      <c r="B1856" t="s">
        <v>9</v>
      </c>
      <c r="C1856" s="1">
        <v>43721</v>
      </c>
      <c r="D1856" t="s">
        <v>242</v>
      </c>
      <c r="E1856" t="s">
        <v>11</v>
      </c>
      <c r="F1856" t="s">
        <v>12</v>
      </c>
      <c r="G1856" t="s">
        <v>11912</v>
      </c>
      <c r="H1856" t="s">
        <v>11913</v>
      </c>
    </row>
    <row r="1857" spans="1:8" x14ac:dyDescent="0.2">
      <c r="A1857" t="s">
        <v>11914</v>
      </c>
      <c r="B1857" t="s">
        <v>9</v>
      </c>
      <c r="C1857" s="1">
        <v>43721</v>
      </c>
      <c r="D1857" t="s">
        <v>3558</v>
      </c>
      <c r="E1857" t="s">
        <v>27</v>
      </c>
      <c r="F1857" t="s">
        <v>27</v>
      </c>
      <c r="G1857" t="s">
        <v>11915</v>
      </c>
      <c r="H1857" t="s">
        <v>11916</v>
      </c>
    </row>
    <row r="1858" spans="1:8" x14ac:dyDescent="0.2">
      <c r="A1858" t="s">
        <v>11917</v>
      </c>
      <c r="B1858" t="s">
        <v>9</v>
      </c>
      <c r="C1858" s="1">
        <v>43721</v>
      </c>
      <c r="D1858" t="s">
        <v>3558</v>
      </c>
      <c r="E1858" t="s">
        <v>134</v>
      </c>
      <c r="F1858" t="s">
        <v>135</v>
      </c>
      <c r="G1858" t="s">
        <v>11918</v>
      </c>
      <c r="H1858" t="s">
        <v>11919</v>
      </c>
    </row>
    <row r="1859" spans="1:8" x14ac:dyDescent="0.2">
      <c r="A1859" t="s">
        <v>11920</v>
      </c>
      <c r="B1859" t="s">
        <v>9</v>
      </c>
      <c r="C1859" s="1">
        <v>43721</v>
      </c>
      <c r="D1859" t="s">
        <v>218</v>
      </c>
      <c r="E1859" t="s">
        <v>27</v>
      </c>
      <c r="F1859" t="s">
        <v>27</v>
      </c>
      <c r="G1859" t="s">
        <v>11921</v>
      </c>
      <c r="H1859" t="s">
        <v>11922</v>
      </c>
    </row>
    <row r="1860" spans="1:8" x14ac:dyDescent="0.2">
      <c r="A1860" t="s">
        <v>11923</v>
      </c>
      <c r="B1860" t="s">
        <v>9</v>
      </c>
      <c r="C1860" s="1">
        <v>43721</v>
      </c>
      <c r="D1860" t="s">
        <v>2021</v>
      </c>
      <c r="E1860" t="s">
        <v>178</v>
      </c>
      <c r="F1860" t="s">
        <v>179</v>
      </c>
      <c r="G1860" t="s">
        <v>11924</v>
      </c>
      <c r="H1860" t="s">
        <v>11925</v>
      </c>
    </row>
    <row r="1861" spans="1:8" x14ac:dyDescent="0.2">
      <c r="A1861" t="s">
        <v>11926</v>
      </c>
      <c r="B1861" t="s">
        <v>9</v>
      </c>
      <c r="C1861" s="1">
        <v>43721</v>
      </c>
      <c r="D1861" t="s">
        <v>2017</v>
      </c>
      <c r="E1861" t="s">
        <v>54</v>
      </c>
      <c r="F1861" t="s">
        <v>54</v>
      </c>
      <c r="G1861" t="s">
        <v>11927</v>
      </c>
      <c r="H1861" t="s">
        <v>11928</v>
      </c>
    </row>
    <row r="1862" spans="1:8" x14ac:dyDescent="0.2">
      <c r="A1862" t="s">
        <v>11929</v>
      </c>
      <c r="B1862" t="s">
        <v>9</v>
      </c>
      <c r="C1862" s="1">
        <v>43721</v>
      </c>
      <c r="D1862" t="s">
        <v>4952</v>
      </c>
      <c r="E1862" t="s">
        <v>11</v>
      </c>
      <c r="F1862" t="s">
        <v>12</v>
      </c>
      <c r="G1862" t="s">
        <v>11930</v>
      </c>
      <c r="H1862" t="s">
        <v>11931</v>
      </c>
    </row>
    <row r="1863" spans="1:8" x14ac:dyDescent="0.2">
      <c r="A1863" t="s">
        <v>11932</v>
      </c>
      <c r="B1863" t="s">
        <v>9</v>
      </c>
      <c r="C1863" s="1">
        <v>43721</v>
      </c>
      <c r="D1863" t="s">
        <v>4656</v>
      </c>
      <c r="E1863" t="s">
        <v>46</v>
      </c>
      <c r="F1863" t="s">
        <v>46</v>
      </c>
      <c r="G1863" t="s">
        <v>11933</v>
      </c>
      <c r="H1863" t="s">
        <v>11934</v>
      </c>
    </row>
    <row r="1864" spans="1:8" x14ac:dyDescent="0.2">
      <c r="A1864" t="s">
        <v>11935</v>
      </c>
      <c r="B1864" t="s">
        <v>9</v>
      </c>
      <c r="C1864" s="1">
        <v>43721</v>
      </c>
      <c r="D1864" t="s">
        <v>4656</v>
      </c>
      <c r="E1864" t="s">
        <v>11</v>
      </c>
      <c r="F1864" t="s">
        <v>12</v>
      </c>
      <c r="G1864" t="s">
        <v>11936</v>
      </c>
      <c r="H1864" t="s">
        <v>11937</v>
      </c>
    </row>
    <row r="1865" spans="1:8" x14ac:dyDescent="0.2">
      <c r="A1865" t="s">
        <v>11938</v>
      </c>
      <c r="B1865" t="s">
        <v>9</v>
      </c>
      <c r="C1865" s="1">
        <v>43721</v>
      </c>
      <c r="D1865" t="s">
        <v>7340</v>
      </c>
      <c r="E1865" t="s">
        <v>11</v>
      </c>
      <c r="F1865" t="s">
        <v>12</v>
      </c>
      <c r="G1865" t="s">
        <v>11939</v>
      </c>
      <c r="H1865" t="s">
        <v>11940</v>
      </c>
    </row>
    <row r="1866" spans="1:8" x14ac:dyDescent="0.2">
      <c r="A1866" t="s">
        <v>11941</v>
      </c>
      <c r="B1866" t="s">
        <v>9</v>
      </c>
      <c r="C1866" s="1">
        <v>43721</v>
      </c>
      <c r="D1866" t="s">
        <v>4952</v>
      </c>
      <c r="E1866" t="s">
        <v>11</v>
      </c>
      <c r="F1866" t="s">
        <v>12</v>
      </c>
      <c r="G1866" t="s">
        <v>11942</v>
      </c>
      <c r="H1866" t="s">
        <v>11943</v>
      </c>
    </row>
    <row r="1867" spans="1:8" x14ac:dyDescent="0.2">
      <c r="A1867" t="s">
        <v>11944</v>
      </c>
      <c r="B1867" t="s">
        <v>9</v>
      </c>
      <c r="C1867" s="1">
        <v>43721</v>
      </c>
      <c r="D1867" t="s">
        <v>6328</v>
      </c>
      <c r="E1867" t="s">
        <v>54</v>
      </c>
      <c r="F1867" t="s">
        <v>54</v>
      </c>
      <c r="G1867" t="s">
        <v>11945</v>
      </c>
      <c r="H1867" t="s">
        <v>11946</v>
      </c>
    </row>
    <row r="1868" spans="1:8" x14ac:dyDescent="0.2">
      <c r="A1868" t="s">
        <v>11947</v>
      </c>
      <c r="B1868" t="s">
        <v>9</v>
      </c>
      <c r="C1868" s="1">
        <v>43721</v>
      </c>
      <c r="D1868" t="s">
        <v>6328</v>
      </c>
      <c r="E1868" t="s">
        <v>27</v>
      </c>
      <c r="F1868" t="s">
        <v>27</v>
      </c>
      <c r="G1868" t="s">
        <v>11948</v>
      </c>
      <c r="H1868" t="s">
        <v>11949</v>
      </c>
    </row>
    <row r="1869" spans="1:8" x14ac:dyDescent="0.2">
      <c r="A1869" t="s">
        <v>11950</v>
      </c>
      <c r="B1869" t="s">
        <v>9</v>
      </c>
      <c r="C1869" s="1">
        <v>43721</v>
      </c>
      <c r="D1869" t="s">
        <v>3490</v>
      </c>
      <c r="E1869" t="s">
        <v>121</v>
      </c>
      <c r="F1869" t="s">
        <v>121</v>
      </c>
      <c r="G1869" t="s">
        <v>11951</v>
      </c>
      <c r="H1869" t="s">
        <v>11952</v>
      </c>
    </row>
    <row r="1870" spans="1:8" x14ac:dyDescent="0.2">
      <c r="A1870" t="s">
        <v>11953</v>
      </c>
      <c r="B1870" t="s">
        <v>9</v>
      </c>
      <c r="C1870" s="1">
        <v>43721</v>
      </c>
      <c r="D1870" t="s">
        <v>4660</v>
      </c>
      <c r="E1870" t="s">
        <v>54</v>
      </c>
      <c r="F1870" t="s">
        <v>54</v>
      </c>
      <c r="G1870" t="s">
        <v>11954</v>
      </c>
      <c r="H1870" t="s">
        <v>11955</v>
      </c>
    </row>
    <row r="1871" spans="1:8" x14ac:dyDescent="0.2">
      <c r="A1871" t="s">
        <v>11956</v>
      </c>
      <c r="B1871" t="s">
        <v>9</v>
      </c>
      <c r="C1871" s="1">
        <v>43721</v>
      </c>
      <c r="D1871" t="s">
        <v>2068</v>
      </c>
      <c r="E1871" t="s">
        <v>11</v>
      </c>
      <c r="F1871" t="s">
        <v>12</v>
      </c>
      <c r="G1871" t="s">
        <v>11957</v>
      </c>
      <c r="H1871" t="s">
        <v>11958</v>
      </c>
    </row>
    <row r="1872" spans="1:8" x14ac:dyDescent="0.2">
      <c r="A1872" t="s">
        <v>11959</v>
      </c>
      <c r="B1872" t="s">
        <v>9</v>
      </c>
      <c r="C1872" s="1">
        <v>43721</v>
      </c>
      <c r="D1872" t="s">
        <v>4937</v>
      </c>
      <c r="E1872" t="s">
        <v>11</v>
      </c>
      <c r="F1872" t="s">
        <v>12</v>
      </c>
      <c r="G1872" t="s">
        <v>11960</v>
      </c>
      <c r="H1872" t="s">
        <v>11961</v>
      </c>
    </row>
    <row r="1873" spans="1:8" x14ac:dyDescent="0.2">
      <c r="A1873" t="s">
        <v>11962</v>
      </c>
      <c r="B1873" t="s">
        <v>9</v>
      </c>
      <c r="C1873" s="1">
        <v>43721</v>
      </c>
      <c r="D1873" t="s">
        <v>3510</v>
      </c>
      <c r="E1873" t="s">
        <v>178</v>
      </c>
      <c r="F1873" t="s">
        <v>179</v>
      </c>
      <c r="G1873" t="s">
        <v>11963</v>
      </c>
      <c r="H1873" t="s">
        <v>11964</v>
      </c>
    </row>
    <row r="1874" spans="1:8" x14ac:dyDescent="0.2">
      <c r="A1874" t="s">
        <v>11965</v>
      </c>
      <c r="B1874" t="s">
        <v>9</v>
      </c>
      <c r="C1874" s="1">
        <v>43721</v>
      </c>
      <c r="D1874" t="s">
        <v>3510</v>
      </c>
      <c r="E1874" t="s">
        <v>27</v>
      </c>
      <c r="F1874" t="s">
        <v>27</v>
      </c>
      <c r="G1874" t="s">
        <v>11966</v>
      </c>
      <c r="H1874" t="s">
        <v>11967</v>
      </c>
    </row>
    <row r="1875" spans="1:8" x14ac:dyDescent="0.2">
      <c r="A1875" t="s">
        <v>11968</v>
      </c>
      <c r="B1875" t="s">
        <v>9</v>
      </c>
      <c r="C1875" s="1">
        <v>43721</v>
      </c>
      <c r="D1875" t="s">
        <v>2072</v>
      </c>
      <c r="E1875" t="s">
        <v>11</v>
      </c>
      <c r="F1875" t="s">
        <v>12</v>
      </c>
      <c r="G1875" t="s">
        <v>11969</v>
      </c>
      <c r="H1875" t="s">
        <v>11970</v>
      </c>
    </row>
    <row r="1876" spans="1:8" x14ac:dyDescent="0.2">
      <c r="A1876" t="s">
        <v>11971</v>
      </c>
      <c r="B1876" t="s">
        <v>9</v>
      </c>
      <c r="C1876" s="1">
        <v>43721</v>
      </c>
      <c r="D1876" t="s">
        <v>412</v>
      </c>
      <c r="E1876" t="s">
        <v>11</v>
      </c>
      <c r="F1876" t="s">
        <v>39</v>
      </c>
      <c r="G1876" t="s">
        <v>11972</v>
      </c>
      <c r="H1876" t="s">
        <v>11973</v>
      </c>
    </row>
    <row r="1877" spans="1:8" x14ac:dyDescent="0.2">
      <c r="A1877" t="s">
        <v>11974</v>
      </c>
      <c r="B1877" t="s">
        <v>9</v>
      </c>
      <c r="C1877" s="1">
        <v>43721</v>
      </c>
      <c r="D1877" t="s">
        <v>8477</v>
      </c>
      <c r="E1877" t="s">
        <v>27</v>
      </c>
      <c r="F1877" t="s">
        <v>27</v>
      </c>
      <c r="G1877" t="s">
        <v>11975</v>
      </c>
      <c r="H1877" t="s">
        <v>11976</v>
      </c>
    </row>
    <row r="1878" spans="1:8" x14ac:dyDescent="0.2">
      <c r="A1878" t="s">
        <v>11977</v>
      </c>
      <c r="B1878" t="s">
        <v>9</v>
      </c>
      <c r="C1878" s="1">
        <v>43721</v>
      </c>
      <c r="D1878" t="s">
        <v>419</v>
      </c>
      <c r="E1878" t="s">
        <v>27</v>
      </c>
      <c r="F1878" t="s">
        <v>27</v>
      </c>
      <c r="G1878" t="s">
        <v>11978</v>
      </c>
      <c r="H1878" t="s">
        <v>11979</v>
      </c>
    </row>
    <row r="1879" spans="1:8" x14ac:dyDescent="0.2">
      <c r="A1879" t="s">
        <v>11980</v>
      </c>
      <c r="B1879" t="s">
        <v>9</v>
      </c>
      <c r="C1879" s="1">
        <v>43721</v>
      </c>
      <c r="D1879" t="s">
        <v>1902</v>
      </c>
      <c r="E1879" t="s">
        <v>27</v>
      </c>
      <c r="F1879" t="s">
        <v>27</v>
      </c>
      <c r="G1879" t="s">
        <v>11981</v>
      </c>
      <c r="H1879" t="s">
        <v>11982</v>
      </c>
    </row>
    <row r="1880" spans="1:8" x14ac:dyDescent="0.2">
      <c r="A1880" t="s">
        <v>11983</v>
      </c>
      <c r="B1880" t="s">
        <v>9</v>
      </c>
      <c r="C1880" s="1">
        <v>43721</v>
      </c>
      <c r="D1880" t="s">
        <v>3309</v>
      </c>
      <c r="E1880" t="s">
        <v>27</v>
      </c>
      <c r="F1880" t="s">
        <v>27</v>
      </c>
      <c r="G1880" t="s">
        <v>11984</v>
      </c>
      <c r="H1880" t="s">
        <v>11985</v>
      </c>
    </row>
    <row r="1881" spans="1:8" x14ac:dyDescent="0.2">
      <c r="A1881" t="s">
        <v>11986</v>
      </c>
      <c r="B1881" t="s">
        <v>9</v>
      </c>
      <c r="C1881" s="1">
        <v>43721</v>
      </c>
      <c r="D1881" t="s">
        <v>467</v>
      </c>
      <c r="E1881" t="s">
        <v>11</v>
      </c>
      <c r="F1881" t="s">
        <v>12</v>
      </c>
      <c r="G1881" t="s">
        <v>11987</v>
      </c>
      <c r="H1881" t="s">
        <v>11988</v>
      </c>
    </row>
    <row r="1882" spans="1:8" x14ac:dyDescent="0.2">
      <c r="A1882" t="s">
        <v>11989</v>
      </c>
      <c r="B1882" t="s">
        <v>9</v>
      </c>
      <c r="C1882" s="1">
        <v>43721</v>
      </c>
      <c r="D1882" t="s">
        <v>4605</v>
      </c>
      <c r="E1882" t="s">
        <v>11</v>
      </c>
      <c r="F1882" t="s">
        <v>12</v>
      </c>
      <c r="G1882" t="s">
        <v>11990</v>
      </c>
      <c r="H1882" t="s">
        <v>11991</v>
      </c>
    </row>
    <row r="1883" spans="1:8" x14ac:dyDescent="0.2">
      <c r="A1883" t="s">
        <v>11992</v>
      </c>
      <c r="B1883" t="s">
        <v>9</v>
      </c>
      <c r="C1883" s="1">
        <v>43721</v>
      </c>
      <c r="D1883" t="s">
        <v>3300</v>
      </c>
      <c r="E1883" t="s">
        <v>11</v>
      </c>
      <c r="F1883" t="s">
        <v>12</v>
      </c>
      <c r="G1883" t="s">
        <v>11993</v>
      </c>
      <c r="H1883" t="s">
        <v>11994</v>
      </c>
    </row>
    <row r="1884" spans="1:8" x14ac:dyDescent="0.2">
      <c r="A1884" t="s">
        <v>11995</v>
      </c>
      <c r="B1884" t="s">
        <v>9</v>
      </c>
      <c r="C1884" s="1">
        <v>43721</v>
      </c>
      <c r="D1884" t="s">
        <v>7396</v>
      </c>
      <c r="E1884" t="s">
        <v>134</v>
      </c>
      <c r="F1884" t="s">
        <v>188</v>
      </c>
      <c r="G1884" t="s">
        <v>11996</v>
      </c>
      <c r="H1884" t="s">
        <v>11997</v>
      </c>
    </row>
    <row r="1885" spans="1:8" x14ac:dyDescent="0.2">
      <c r="A1885" t="s">
        <v>11998</v>
      </c>
      <c r="B1885" t="s">
        <v>9</v>
      </c>
      <c r="C1885" s="1">
        <v>43721</v>
      </c>
      <c r="D1885" t="s">
        <v>460</v>
      </c>
      <c r="E1885" t="s">
        <v>11</v>
      </c>
      <c r="F1885" t="s">
        <v>12</v>
      </c>
      <c r="G1885" t="s">
        <v>11999</v>
      </c>
      <c r="H1885" t="s">
        <v>12000</v>
      </c>
    </row>
    <row r="1886" spans="1:8" x14ac:dyDescent="0.2">
      <c r="A1886" t="s">
        <v>12001</v>
      </c>
      <c r="B1886" t="s">
        <v>9</v>
      </c>
      <c r="C1886" s="1">
        <v>43721</v>
      </c>
      <c r="D1886" t="s">
        <v>460</v>
      </c>
      <c r="E1886" t="s">
        <v>11</v>
      </c>
      <c r="F1886" t="s">
        <v>12</v>
      </c>
      <c r="G1886" t="s">
        <v>12002</v>
      </c>
      <c r="H1886" t="s">
        <v>12003</v>
      </c>
    </row>
    <row r="1887" spans="1:8" x14ac:dyDescent="0.2">
      <c r="A1887" t="s">
        <v>12004</v>
      </c>
      <c r="B1887" t="s">
        <v>9</v>
      </c>
      <c r="C1887" s="1">
        <v>43721</v>
      </c>
      <c r="D1887" t="s">
        <v>475</v>
      </c>
      <c r="E1887" t="s">
        <v>178</v>
      </c>
      <c r="F1887" t="s">
        <v>179</v>
      </c>
      <c r="G1887" t="s">
        <v>12005</v>
      </c>
      <c r="H1887" t="s">
        <v>12006</v>
      </c>
    </row>
    <row r="1888" spans="1:8" x14ac:dyDescent="0.2">
      <c r="A1888" t="s">
        <v>12007</v>
      </c>
      <c r="B1888" t="s">
        <v>9</v>
      </c>
      <c r="C1888" s="1">
        <v>43721</v>
      </c>
      <c r="D1888" t="s">
        <v>1924</v>
      </c>
      <c r="E1888" t="s">
        <v>11</v>
      </c>
      <c r="F1888" t="s">
        <v>12</v>
      </c>
      <c r="G1888" t="s">
        <v>12008</v>
      </c>
      <c r="H1888" t="s">
        <v>12009</v>
      </c>
    </row>
    <row r="1889" spans="1:8" x14ac:dyDescent="0.2">
      <c r="A1889" t="s">
        <v>12010</v>
      </c>
      <c r="B1889" t="s">
        <v>9</v>
      </c>
      <c r="C1889" s="1">
        <v>43721</v>
      </c>
      <c r="D1889" t="s">
        <v>1909</v>
      </c>
      <c r="E1889" t="s">
        <v>46</v>
      </c>
      <c r="F1889" t="s">
        <v>46</v>
      </c>
      <c r="G1889" t="s">
        <v>12011</v>
      </c>
      <c r="H1889" t="s">
        <v>12012</v>
      </c>
    </row>
    <row r="1890" spans="1:8" x14ac:dyDescent="0.2">
      <c r="A1890" t="s">
        <v>12013</v>
      </c>
      <c r="B1890" t="s">
        <v>9</v>
      </c>
      <c r="C1890" s="1">
        <v>43721</v>
      </c>
      <c r="D1890" t="s">
        <v>12014</v>
      </c>
      <c r="E1890" t="s">
        <v>11</v>
      </c>
      <c r="F1890" t="s">
        <v>101</v>
      </c>
      <c r="G1890" t="s">
        <v>12015</v>
      </c>
      <c r="H1890" t="s">
        <v>12016</v>
      </c>
    </row>
    <row r="1891" spans="1:8" x14ac:dyDescent="0.2">
      <c r="A1891" t="s">
        <v>12017</v>
      </c>
      <c r="B1891" t="s">
        <v>9</v>
      </c>
      <c r="C1891" s="1">
        <v>43721</v>
      </c>
      <c r="D1891" t="s">
        <v>2135</v>
      </c>
      <c r="E1891" t="s">
        <v>11</v>
      </c>
      <c r="F1891" t="s">
        <v>12</v>
      </c>
      <c r="G1891" t="s">
        <v>12018</v>
      </c>
      <c r="H1891" t="s">
        <v>12019</v>
      </c>
    </row>
    <row r="1892" spans="1:8" x14ac:dyDescent="0.2">
      <c r="A1892" t="s">
        <v>12020</v>
      </c>
      <c r="B1892" t="s">
        <v>9</v>
      </c>
      <c r="C1892" s="1">
        <v>43721</v>
      </c>
      <c r="D1892" t="s">
        <v>1913</v>
      </c>
      <c r="E1892" t="s">
        <v>11</v>
      </c>
      <c r="F1892" t="s">
        <v>39</v>
      </c>
      <c r="G1892" t="s">
        <v>12021</v>
      </c>
      <c r="H1892" t="s">
        <v>12022</v>
      </c>
    </row>
    <row r="1893" spans="1:8" x14ac:dyDescent="0.2">
      <c r="A1893" t="s">
        <v>12023</v>
      </c>
      <c r="B1893" t="s">
        <v>9</v>
      </c>
      <c r="C1893" s="1">
        <v>43721</v>
      </c>
      <c r="D1893" t="s">
        <v>1926</v>
      </c>
      <c r="E1893" t="s">
        <v>11</v>
      </c>
      <c r="F1893" t="s">
        <v>12</v>
      </c>
      <c r="G1893" t="s">
        <v>12024</v>
      </c>
      <c r="H1893" t="s">
        <v>12025</v>
      </c>
    </row>
    <row r="1894" spans="1:8" x14ac:dyDescent="0.2">
      <c r="A1894" t="s">
        <v>12026</v>
      </c>
      <c r="B1894" t="s">
        <v>9</v>
      </c>
      <c r="C1894" s="1">
        <v>43721</v>
      </c>
      <c r="D1894" t="s">
        <v>1720</v>
      </c>
      <c r="E1894" t="s">
        <v>11</v>
      </c>
      <c r="F1894" t="s">
        <v>12</v>
      </c>
      <c r="G1894" t="s">
        <v>12027</v>
      </c>
      <c r="H1894" t="s">
        <v>12028</v>
      </c>
    </row>
    <row r="1895" spans="1:8" x14ac:dyDescent="0.2">
      <c r="A1895" t="s">
        <v>12029</v>
      </c>
      <c r="B1895" t="s">
        <v>9</v>
      </c>
      <c r="C1895" s="1">
        <v>43721</v>
      </c>
      <c r="D1895" t="s">
        <v>1712</v>
      </c>
      <c r="E1895" t="s">
        <v>11</v>
      </c>
      <c r="F1895" t="s">
        <v>12</v>
      </c>
      <c r="G1895" t="s">
        <v>12030</v>
      </c>
      <c r="H1895" t="s">
        <v>12031</v>
      </c>
    </row>
    <row r="1896" spans="1:8" x14ac:dyDescent="0.2">
      <c r="A1896" t="s">
        <v>12032</v>
      </c>
      <c r="B1896" t="s">
        <v>9</v>
      </c>
      <c r="C1896" s="1">
        <v>43721</v>
      </c>
      <c r="D1896" t="s">
        <v>538</v>
      </c>
      <c r="E1896" t="s">
        <v>11</v>
      </c>
      <c r="F1896" t="s">
        <v>12</v>
      </c>
      <c r="G1896" t="s">
        <v>12033</v>
      </c>
      <c r="H1896" t="s">
        <v>12034</v>
      </c>
    </row>
    <row r="1897" spans="1:8" x14ac:dyDescent="0.2">
      <c r="A1897" t="s">
        <v>12035</v>
      </c>
      <c r="B1897" t="s">
        <v>9</v>
      </c>
      <c r="C1897" s="1">
        <v>43721</v>
      </c>
      <c r="D1897" t="s">
        <v>1720</v>
      </c>
      <c r="E1897" t="s">
        <v>178</v>
      </c>
      <c r="F1897" t="s">
        <v>179</v>
      </c>
      <c r="G1897" t="s">
        <v>12036</v>
      </c>
      <c r="H1897" t="s">
        <v>12037</v>
      </c>
    </row>
    <row r="1898" spans="1:8" x14ac:dyDescent="0.2">
      <c r="A1898" t="s">
        <v>12038</v>
      </c>
      <c r="B1898" t="s">
        <v>9</v>
      </c>
      <c r="C1898" s="1">
        <v>43721</v>
      </c>
      <c r="D1898" t="s">
        <v>2235</v>
      </c>
      <c r="E1898" t="s">
        <v>54</v>
      </c>
      <c r="F1898" t="s">
        <v>54</v>
      </c>
      <c r="G1898" t="s">
        <v>12039</v>
      </c>
      <c r="H1898" t="s">
        <v>12040</v>
      </c>
    </row>
    <row r="1899" spans="1:8" x14ac:dyDescent="0.2">
      <c r="A1899" t="s">
        <v>12041</v>
      </c>
      <c r="B1899" t="s">
        <v>9</v>
      </c>
      <c r="C1899" s="1">
        <v>43721</v>
      </c>
      <c r="D1899" t="s">
        <v>545</v>
      </c>
      <c r="E1899" t="s">
        <v>54</v>
      </c>
      <c r="F1899" t="s">
        <v>54</v>
      </c>
      <c r="G1899" t="s">
        <v>12042</v>
      </c>
      <c r="H1899" t="s">
        <v>12043</v>
      </c>
    </row>
    <row r="1900" spans="1:8" x14ac:dyDescent="0.2">
      <c r="A1900" t="s">
        <v>12044</v>
      </c>
      <c r="B1900" t="s">
        <v>9</v>
      </c>
      <c r="C1900" s="1">
        <v>43721</v>
      </c>
      <c r="D1900" t="s">
        <v>9049</v>
      </c>
      <c r="E1900" t="s">
        <v>27</v>
      </c>
      <c r="F1900" t="s">
        <v>27</v>
      </c>
      <c r="G1900" t="s">
        <v>12045</v>
      </c>
      <c r="H1900" t="s">
        <v>12046</v>
      </c>
    </row>
    <row r="1901" spans="1:8" x14ac:dyDescent="0.2">
      <c r="A1901" t="s">
        <v>12047</v>
      </c>
      <c r="B1901" t="s">
        <v>9</v>
      </c>
      <c r="C1901" s="1">
        <v>43721</v>
      </c>
      <c r="D1901" t="s">
        <v>3185</v>
      </c>
      <c r="E1901" t="s">
        <v>11</v>
      </c>
      <c r="F1901" t="s">
        <v>12</v>
      </c>
      <c r="G1901" t="s">
        <v>12048</v>
      </c>
      <c r="H1901" t="s">
        <v>12049</v>
      </c>
    </row>
    <row r="1902" spans="1:8" x14ac:dyDescent="0.2">
      <c r="A1902" t="s">
        <v>12050</v>
      </c>
      <c r="B1902" t="s">
        <v>9</v>
      </c>
      <c r="C1902" s="1">
        <v>43721</v>
      </c>
      <c r="D1902" t="s">
        <v>563</v>
      </c>
      <c r="E1902" t="s">
        <v>11</v>
      </c>
      <c r="F1902" t="s">
        <v>12</v>
      </c>
      <c r="G1902" t="s">
        <v>12051</v>
      </c>
      <c r="H1902" t="s">
        <v>12052</v>
      </c>
    </row>
    <row r="1903" spans="1:8" x14ac:dyDescent="0.2">
      <c r="A1903" t="s">
        <v>12053</v>
      </c>
      <c r="B1903" t="s">
        <v>9</v>
      </c>
      <c r="C1903" s="1">
        <v>43721</v>
      </c>
      <c r="D1903" t="s">
        <v>3209</v>
      </c>
      <c r="E1903" t="s">
        <v>134</v>
      </c>
      <c r="F1903" t="s">
        <v>188</v>
      </c>
      <c r="G1903" t="s">
        <v>12054</v>
      </c>
      <c r="H1903" t="s">
        <v>12055</v>
      </c>
    </row>
    <row r="1904" spans="1:8" x14ac:dyDescent="0.2">
      <c r="A1904" t="s">
        <v>12056</v>
      </c>
      <c r="B1904" t="s">
        <v>9</v>
      </c>
      <c r="C1904" s="1">
        <v>43721</v>
      </c>
      <c r="D1904" t="s">
        <v>567</v>
      </c>
      <c r="E1904" t="s">
        <v>27</v>
      </c>
      <c r="F1904" t="s">
        <v>27</v>
      </c>
      <c r="G1904" t="s">
        <v>12057</v>
      </c>
      <c r="H1904" t="s">
        <v>12058</v>
      </c>
    </row>
    <row r="1905" spans="1:8" x14ac:dyDescent="0.2">
      <c r="A1905" t="s">
        <v>12059</v>
      </c>
      <c r="B1905" t="s">
        <v>9</v>
      </c>
      <c r="C1905" s="1">
        <v>43721</v>
      </c>
      <c r="D1905" t="s">
        <v>577</v>
      </c>
      <c r="E1905" t="s">
        <v>11</v>
      </c>
      <c r="F1905" t="s">
        <v>12</v>
      </c>
      <c r="G1905" t="s">
        <v>12060</v>
      </c>
      <c r="H1905" t="s">
        <v>12061</v>
      </c>
    </row>
    <row r="1906" spans="1:8" x14ac:dyDescent="0.2">
      <c r="A1906" t="s">
        <v>12062</v>
      </c>
      <c r="B1906" t="s">
        <v>9</v>
      </c>
      <c r="C1906" s="1">
        <v>43721</v>
      </c>
      <c r="D1906" t="s">
        <v>4551</v>
      </c>
      <c r="E1906" t="s">
        <v>11</v>
      </c>
      <c r="F1906" t="s">
        <v>12</v>
      </c>
      <c r="G1906" t="s">
        <v>12063</v>
      </c>
      <c r="H1906" t="s">
        <v>12064</v>
      </c>
    </row>
    <row r="1907" spans="1:8" x14ac:dyDescent="0.2">
      <c r="A1907" t="s">
        <v>12065</v>
      </c>
      <c r="B1907" t="s">
        <v>9</v>
      </c>
      <c r="C1907" s="1">
        <v>43721</v>
      </c>
      <c r="D1907" t="s">
        <v>570</v>
      </c>
      <c r="E1907" t="s">
        <v>11</v>
      </c>
      <c r="F1907" t="s">
        <v>12</v>
      </c>
      <c r="G1907" t="s">
        <v>12066</v>
      </c>
      <c r="H1907" t="s">
        <v>12067</v>
      </c>
    </row>
    <row r="1908" spans="1:8" x14ac:dyDescent="0.2">
      <c r="A1908" t="s">
        <v>12068</v>
      </c>
      <c r="B1908" t="s">
        <v>9</v>
      </c>
      <c r="C1908" s="1">
        <v>43721</v>
      </c>
      <c r="D1908" t="s">
        <v>570</v>
      </c>
      <c r="E1908" t="s">
        <v>27</v>
      </c>
      <c r="F1908" t="s">
        <v>27</v>
      </c>
      <c r="G1908" t="s">
        <v>12069</v>
      </c>
      <c r="H1908" t="s">
        <v>12070</v>
      </c>
    </row>
    <row r="1909" spans="1:8" x14ac:dyDescent="0.2">
      <c r="A1909" t="s">
        <v>12071</v>
      </c>
      <c r="B1909" t="s">
        <v>9</v>
      </c>
      <c r="C1909" s="1">
        <v>43721</v>
      </c>
      <c r="D1909" t="s">
        <v>7400</v>
      </c>
      <c r="E1909" t="s">
        <v>11</v>
      </c>
      <c r="F1909" t="s">
        <v>12</v>
      </c>
      <c r="G1909" t="s">
        <v>12072</v>
      </c>
      <c r="H1909" t="s">
        <v>12073</v>
      </c>
    </row>
    <row r="1910" spans="1:8" x14ac:dyDescent="0.2">
      <c r="A1910" t="s">
        <v>12074</v>
      </c>
      <c r="B1910" t="s">
        <v>9</v>
      </c>
      <c r="C1910" s="1">
        <v>43721</v>
      </c>
      <c r="D1910" t="s">
        <v>1787</v>
      </c>
      <c r="E1910" t="s">
        <v>11</v>
      </c>
      <c r="F1910" t="s">
        <v>12</v>
      </c>
      <c r="G1910" t="s">
        <v>12075</v>
      </c>
      <c r="H1910" t="s">
        <v>12076</v>
      </c>
    </row>
    <row r="1911" spans="1:8" x14ac:dyDescent="0.2">
      <c r="A1911" t="s">
        <v>12077</v>
      </c>
      <c r="B1911" t="s">
        <v>9</v>
      </c>
      <c r="C1911" s="1">
        <v>43721</v>
      </c>
      <c r="D1911" t="s">
        <v>1756</v>
      </c>
      <c r="E1911" t="s">
        <v>54</v>
      </c>
      <c r="F1911" t="s">
        <v>54</v>
      </c>
      <c r="G1911" t="s">
        <v>12078</v>
      </c>
      <c r="H1911" t="s">
        <v>12079</v>
      </c>
    </row>
    <row r="1912" spans="1:8" x14ac:dyDescent="0.2">
      <c r="A1912" t="s">
        <v>12080</v>
      </c>
      <c r="B1912" t="s">
        <v>9</v>
      </c>
      <c r="C1912" s="1">
        <v>43721</v>
      </c>
      <c r="D1912" t="s">
        <v>705</v>
      </c>
      <c r="E1912" t="s">
        <v>134</v>
      </c>
      <c r="F1912" t="s">
        <v>135</v>
      </c>
      <c r="G1912" t="s">
        <v>12081</v>
      </c>
      <c r="H1912" t="s">
        <v>12082</v>
      </c>
    </row>
    <row r="1913" spans="1:8" x14ac:dyDescent="0.2">
      <c r="A1913" t="s">
        <v>12083</v>
      </c>
      <c r="B1913" t="s">
        <v>9</v>
      </c>
      <c r="C1913" s="1">
        <v>43721</v>
      </c>
      <c r="D1913" t="s">
        <v>10296</v>
      </c>
      <c r="E1913" t="s">
        <v>54</v>
      </c>
      <c r="F1913" t="s">
        <v>54</v>
      </c>
      <c r="G1913" t="s">
        <v>12084</v>
      </c>
      <c r="H1913" t="s">
        <v>12085</v>
      </c>
    </row>
    <row r="1914" spans="1:8" x14ac:dyDescent="0.2">
      <c r="A1914" t="s">
        <v>12086</v>
      </c>
      <c r="B1914" t="s">
        <v>9</v>
      </c>
      <c r="C1914" s="1">
        <v>43721</v>
      </c>
      <c r="D1914" t="s">
        <v>716</v>
      </c>
      <c r="E1914" t="s">
        <v>381</v>
      </c>
      <c r="F1914" t="s">
        <v>381</v>
      </c>
      <c r="G1914" t="s">
        <v>12087</v>
      </c>
      <c r="H1914" t="s">
        <v>12088</v>
      </c>
    </row>
    <row r="1915" spans="1:8" x14ac:dyDescent="0.2">
      <c r="A1915" t="s">
        <v>12089</v>
      </c>
      <c r="B1915" t="s">
        <v>9</v>
      </c>
      <c r="C1915" s="1">
        <v>43721</v>
      </c>
      <c r="D1915" t="s">
        <v>6032</v>
      </c>
      <c r="E1915" t="s">
        <v>11</v>
      </c>
      <c r="F1915" t="s">
        <v>12</v>
      </c>
      <c r="G1915" t="s">
        <v>12090</v>
      </c>
      <c r="H1915" t="s">
        <v>12091</v>
      </c>
    </row>
    <row r="1916" spans="1:8" x14ac:dyDescent="0.2">
      <c r="A1916" t="s">
        <v>12092</v>
      </c>
      <c r="B1916" t="s">
        <v>9</v>
      </c>
      <c r="C1916" s="1">
        <v>43721</v>
      </c>
      <c r="D1916" t="s">
        <v>7527</v>
      </c>
      <c r="E1916" t="s">
        <v>11</v>
      </c>
      <c r="F1916" t="s">
        <v>12</v>
      </c>
      <c r="G1916" t="s">
        <v>12093</v>
      </c>
      <c r="H1916" t="s">
        <v>12094</v>
      </c>
    </row>
    <row r="1917" spans="1:8" x14ac:dyDescent="0.2">
      <c r="A1917" t="s">
        <v>12095</v>
      </c>
      <c r="B1917" t="s">
        <v>9</v>
      </c>
      <c r="C1917" s="1">
        <v>43721</v>
      </c>
      <c r="D1917" t="s">
        <v>7527</v>
      </c>
      <c r="E1917" t="s">
        <v>134</v>
      </c>
      <c r="F1917" t="s">
        <v>188</v>
      </c>
      <c r="G1917" t="s">
        <v>12096</v>
      </c>
      <c r="H1917" t="s">
        <v>12097</v>
      </c>
    </row>
    <row r="1918" spans="1:8" x14ac:dyDescent="0.2">
      <c r="A1918" t="s">
        <v>12098</v>
      </c>
      <c r="B1918" t="s">
        <v>9</v>
      </c>
      <c r="C1918" s="1">
        <v>43721</v>
      </c>
      <c r="D1918" t="s">
        <v>709</v>
      </c>
      <c r="E1918" t="s">
        <v>11</v>
      </c>
      <c r="F1918" t="s">
        <v>12</v>
      </c>
      <c r="G1918" t="s">
        <v>12099</v>
      </c>
      <c r="H1918" t="s">
        <v>12100</v>
      </c>
    </row>
    <row r="1919" spans="1:8" x14ac:dyDescent="0.2">
      <c r="A1919" t="s">
        <v>12101</v>
      </c>
      <c r="B1919" t="s">
        <v>9</v>
      </c>
      <c r="C1919" s="1">
        <v>43721</v>
      </c>
      <c r="D1919" t="s">
        <v>1612</v>
      </c>
      <c r="E1919" t="s">
        <v>11</v>
      </c>
      <c r="F1919" t="s">
        <v>39</v>
      </c>
      <c r="G1919" t="s">
        <v>12102</v>
      </c>
      <c r="H1919" t="s">
        <v>12103</v>
      </c>
    </row>
    <row r="1920" spans="1:8" x14ac:dyDescent="0.2">
      <c r="A1920" t="s">
        <v>12104</v>
      </c>
      <c r="B1920" t="s">
        <v>9</v>
      </c>
      <c r="C1920" s="1">
        <v>43721</v>
      </c>
      <c r="D1920" t="s">
        <v>1593</v>
      </c>
      <c r="E1920" t="s">
        <v>11</v>
      </c>
      <c r="F1920" t="s">
        <v>12</v>
      </c>
      <c r="G1920" t="s">
        <v>12105</v>
      </c>
      <c r="H1920" t="s">
        <v>12106</v>
      </c>
    </row>
    <row r="1921" spans="1:8" x14ac:dyDescent="0.2">
      <c r="A1921" t="s">
        <v>12107</v>
      </c>
      <c r="B1921" t="s">
        <v>9</v>
      </c>
      <c r="C1921" s="1">
        <v>43721</v>
      </c>
      <c r="D1921" t="s">
        <v>1620</v>
      </c>
      <c r="E1921" t="s">
        <v>11</v>
      </c>
      <c r="F1921" t="s">
        <v>12</v>
      </c>
      <c r="G1921" t="s">
        <v>12108</v>
      </c>
      <c r="H1921" t="s">
        <v>12109</v>
      </c>
    </row>
    <row r="1922" spans="1:8" x14ac:dyDescent="0.2">
      <c r="A1922" t="s">
        <v>12110</v>
      </c>
      <c r="B1922" t="s">
        <v>9</v>
      </c>
      <c r="C1922" s="1">
        <v>43721</v>
      </c>
      <c r="D1922" t="s">
        <v>1620</v>
      </c>
      <c r="E1922" t="s">
        <v>46</v>
      </c>
      <c r="F1922" t="s">
        <v>46</v>
      </c>
      <c r="G1922" t="s">
        <v>12111</v>
      </c>
      <c r="H1922" t="s">
        <v>12112</v>
      </c>
    </row>
    <row r="1923" spans="1:8" x14ac:dyDescent="0.2">
      <c r="A1923" t="s">
        <v>12113</v>
      </c>
      <c r="B1923" t="s">
        <v>9</v>
      </c>
      <c r="C1923" s="1">
        <v>43721</v>
      </c>
      <c r="D1923" t="s">
        <v>1634</v>
      </c>
      <c r="E1923" t="s">
        <v>11</v>
      </c>
      <c r="F1923" t="s">
        <v>12</v>
      </c>
      <c r="G1923" t="s">
        <v>12114</v>
      </c>
      <c r="H1923" t="s">
        <v>12115</v>
      </c>
    </row>
    <row r="1924" spans="1:8" x14ac:dyDescent="0.2">
      <c r="A1924" t="s">
        <v>12116</v>
      </c>
      <c r="B1924" t="s">
        <v>9</v>
      </c>
      <c r="C1924" s="1">
        <v>43721</v>
      </c>
      <c r="D1924" t="s">
        <v>4462</v>
      </c>
      <c r="E1924" t="s">
        <v>11</v>
      </c>
      <c r="F1924" t="s">
        <v>12</v>
      </c>
      <c r="G1924" t="s">
        <v>12117</v>
      </c>
      <c r="H1924" t="s">
        <v>12118</v>
      </c>
    </row>
    <row r="1925" spans="1:8" x14ac:dyDescent="0.2">
      <c r="A1925" t="s">
        <v>12119</v>
      </c>
      <c r="B1925" t="s">
        <v>9</v>
      </c>
      <c r="C1925" s="1">
        <v>43721</v>
      </c>
      <c r="D1925" t="s">
        <v>3111</v>
      </c>
      <c r="E1925" t="s">
        <v>134</v>
      </c>
      <c r="F1925" t="s">
        <v>135</v>
      </c>
      <c r="G1925" t="s">
        <v>12120</v>
      </c>
      <c r="H1925" t="s">
        <v>12121</v>
      </c>
    </row>
    <row r="1926" spans="1:8" x14ac:dyDescent="0.2">
      <c r="A1926" t="s">
        <v>12122</v>
      </c>
      <c r="B1926" t="s">
        <v>9</v>
      </c>
      <c r="C1926" s="1">
        <v>43721</v>
      </c>
      <c r="D1926" t="s">
        <v>6047</v>
      </c>
      <c r="E1926" t="s">
        <v>134</v>
      </c>
      <c r="F1926" t="s">
        <v>135</v>
      </c>
      <c r="G1926" t="s">
        <v>12123</v>
      </c>
      <c r="H1926" t="s">
        <v>12124</v>
      </c>
    </row>
    <row r="1927" spans="1:8" x14ac:dyDescent="0.2">
      <c r="A1927" t="s">
        <v>12125</v>
      </c>
      <c r="B1927" t="s">
        <v>9</v>
      </c>
      <c r="C1927" s="1">
        <v>43721</v>
      </c>
      <c r="D1927" t="s">
        <v>730</v>
      </c>
      <c r="E1927" t="s">
        <v>11</v>
      </c>
      <c r="F1927" t="s">
        <v>12</v>
      </c>
      <c r="G1927" t="s">
        <v>12126</v>
      </c>
      <c r="H1927" t="s">
        <v>12127</v>
      </c>
    </row>
    <row r="1928" spans="1:8" x14ac:dyDescent="0.2">
      <c r="A1928" t="s">
        <v>12128</v>
      </c>
      <c r="B1928" t="s">
        <v>9</v>
      </c>
      <c r="C1928" s="1">
        <v>43721</v>
      </c>
      <c r="D1928" t="s">
        <v>2362</v>
      </c>
      <c r="E1928" t="s">
        <v>134</v>
      </c>
      <c r="F1928" t="s">
        <v>135</v>
      </c>
      <c r="G1928" t="s">
        <v>12129</v>
      </c>
      <c r="H1928" t="s">
        <v>12130</v>
      </c>
    </row>
    <row r="1929" spans="1:8" x14ac:dyDescent="0.2">
      <c r="A1929" t="s">
        <v>12131</v>
      </c>
      <c r="B1929" t="s">
        <v>9</v>
      </c>
      <c r="C1929" s="1">
        <v>43721</v>
      </c>
      <c r="D1929" t="s">
        <v>5297</v>
      </c>
      <c r="E1929" t="s">
        <v>11</v>
      </c>
      <c r="F1929" t="s">
        <v>12</v>
      </c>
      <c r="G1929" t="s">
        <v>12132</v>
      </c>
      <c r="H1929" t="s">
        <v>12133</v>
      </c>
    </row>
    <row r="1930" spans="1:8" x14ac:dyDescent="0.2">
      <c r="A1930" t="s">
        <v>12134</v>
      </c>
      <c r="B1930" t="s">
        <v>9</v>
      </c>
      <c r="C1930" s="1">
        <v>43721</v>
      </c>
      <c r="D1930" t="s">
        <v>12135</v>
      </c>
      <c r="E1930" t="s">
        <v>11</v>
      </c>
      <c r="F1930" t="s">
        <v>12</v>
      </c>
      <c r="G1930" t="s">
        <v>12136</v>
      </c>
      <c r="H1930" t="s">
        <v>12137</v>
      </c>
    </row>
    <row r="1931" spans="1:8" x14ac:dyDescent="0.2">
      <c r="A1931" t="s">
        <v>12138</v>
      </c>
      <c r="B1931" t="s">
        <v>9</v>
      </c>
      <c r="C1931" s="1">
        <v>43721</v>
      </c>
      <c r="D1931" t="s">
        <v>12135</v>
      </c>
      <c r="E1931" t="s">
        <v>46</v>
      </c>
      <c r="F1931" t="s">
        <v>46</v>
      </c>
      <c r="G1931" t="s">
        <v>12139</v>
      </c>
      <c r="H1931" t="s">
        <v>12140</v>
      </c>
    </row>
    <row r="1932" spans="1:8" x14ac:dyDescent="0.2">
      <c r="A1932" t="s">
        <v>12141</v>
      </c>
      <c r="B1932" t="s">
        <v>9</v>
      </c>
      <c r="C1932" s="1">
        <v>43721</v>
      </c>
      <c r="D1932" t="s">
        <v>4411</v>
      </c>
      <c r="E1932" t="s">
        <v>11</v>
      </c>
      <c r="F1932" t="s">
        <v>12</v>
      </c>
      <c r="G1932" t="s">
        <v>12142</v>
      </c>
      <c r="H1932" t="s">
        <v>12143</v>
      </c>
    </row>
    <row r="1933" spans="1:8" x14ac:dyDescent="0.2">
      <c r="A1933" t="s">
        <v>12144</v>
      </c>
      <c r="B1933" t="s">
        <v>9</v>
      </c>
      <c r="C1933" s="1">
        <v>43721</v>
      </c>
      <c r="D1933" t="s">
        <v>2374</v>
      </c>
      <c r="E1933" t="s">
        <v>11</v>
      </c>
      <c r="F1933" t="s">
        <v>12</v>
      </c>
      <c r="G1933" t="s">
        <v>12145</v>
      </c>
      <c r="H1933" t="s">
        <v>12146</v>
      </c>
    </row>
    <row r="1934" spans="1:8" x14ac:dyDescent="0.2">
      <c r="A1934" t="s">
        <v>12147</v>
      </c>
      <c r="B1934" t="s">
        <v>9</v>
      </c>
      <c r="C1934" s="1">
        <v>43721</v>
      </c>
      <c r="D1934" t="s">
        <v>4407</v>
      </c>
      <c r="E1934" t="s">
        <v>11</v>
      </c>
      <c r="F1934" t="s">
        <v>12</v>
      </c>
      <c r="G1934" t="s">
        <v>12148</v>
      </c>
      <c r="H1934" t="s">
        <v>12149</v>
      </c>
    </row>
    <row r="1935" spans="1:8" x14ac:dyDescent="0.2">
      <c r="A1935" t="s">
        <v>12150</v>
      </c>
      <c r="B1935" t="s">
        <v>9</v>
      </c>
      <c r="C1935" s="1">
        <v>43721</v>
      </c>
      <c r="D1935" t="s">
        <v>2366</v>
      </c>
      <c r="E1935" t="s">
        <v>11</v>
      </c>
      <c r="F1935" t="s">
        <v>12</v>
      </c>
      <c r="G1935" t="s">
        <v>12151</v>
      </c>
      <c r="H1935" t="s">
        <v>12152</v>
      </c>
    </row>
    <row r="1936" spans="1:8" x14ac:dyDescent="0.2">
      <c r="A1936" t="s">
        <v>12153</v>
      </c>
      <c r="B1936" t="s">
        <v>9</v>
      </c>
      <c r="C1936" s="1">
        <v>43721</v>
      </c>
      <c r="D1936" t="s">
        <v>5943</v>
      </c>
      <c r="E1936" t="s">
        <v>11</v>
      </c>
      <c r="F1936" t="s">
        <v>12</v>
      </c>
      <c r="G1936" t="s">
        <v>12154</v>
      </c>
      <c r="H1936" t="s">
        <v>12155</v>
      </c>
    </row>
    <row r="1937" spans="1:8" x14ac:dyDescent="0.2">
      <c r="A1937" t="s">
        <v>12156</v>
      </c>
      <c r="B1937" t="s">
        <v>9</v>
      </c>
      <c r="C1937" s="1">
        <v>43721</v>
      </c>
      <c r="D1937" t="s">
        <v>2395</v>
      </c>
      <c r="E1937" t="s">
        <v>27</v>
      </c>
      <c r="F1937" t="s">
        <v>27</v>
      </c>
      <c r="G1937" t="s">
        <v>12157</v>
      </c>
      <c r="H1937" t="s">
        <v>12158</v>
      </c>
    </row>
    <row r="1938" spans="1:8" x14ac:dyDescent="0.2">
      <c r="A1938" t="s">
        <v>12159</v>
      </c>
      <c r="B1938" t="s">
        <v>9</v>
      </c>
      <c r="C1938" s="1">
        <v>43721</v>
      </c>
      <c r="D1938" t="s">
        <v>745</v>
      </c>
      <c r="E1938" t="s">
        <v>11</v>
      </c>
      <c r="F1938" t="s">
        <v>12</v>
      </c>
      <c r="G1938" t="s">
        <v>12160</v>
      </c>
      <c r="H1938" t="s">
        <v>12161</v>
      </c>
    </row>
    <row r="1939" spans="1:8" x14ac:dyDescent="0.2">
      <c r="A1939" t="s">
        <v>12162</v>
      </c>
      <c r="B1939" t="s">
        <v>9</v>
      </c>
      <c r="C1939" s="1">
        <v>43721</v>
      </c>
      <c r="D1939" t="s">
        <v>5957</v>
      </c>
      <c r="E1939" t="s">
        <v>54</v>
      </c>
      <c r="F1939" t="s">
        <v>54</v>
      </c>
      <c r="G1939" t="s">
        <v>12163</v>
      </c>
      <c r="H1939" t="s">
        <v>12164</v>
      </c>
    </row>
    <row r="1940" spans="1:8" x14ac:dyDescent="0.2">
      <c r="A1940" t="s">
        <v>12165</v>
      </c>
      <c r="B1940" t="s">
        <v>9</v>
      </c>
      <c r="C1940" s="1">
        <v>43721</v>
      </c>
      <c r="D1940" t="s">
        <v>837</v>
      </c>
      <c r="E1940" t="s">
        <v>54</v>
      </c>
      <c r="F1940" t="s">
        <v>54</v>
      </c>
      <c r="G1940" t="s">
        <v>12166</v>
      </c>
      <c r="H1940" t="s">
        <v>12167</v>
      </c>
    </row>
    <row r="1941" spans="1:8" x14ac:dyDescent="0.2">
      <c r="A1941" t="s">
        <v>12168</v>
      </c>
      <c r="B1941" t="s">
        <v>9</v>
      </c>
      <c r="C1941" s="1">
        <v>43721</v>
      </c>
      <c r="D1941" t="s">
        <v>5890</v>
      </c>
      <c r="E1941" t="s">
        <v>134</v>
      </c>
      <c r="F1941" t="s">
        <v>188</v>
      </c>
      <c r="G1941" t="s">
        <v>12169</v>
      </c>
      <c r="H1941" t="s">
        <v>12170</v>
      </c>
    </row>
    <row r="1942" spans="1:8" x14ac:dyDescent="0.2">
      <c r="A1942" t="s">
        <v>12171</v>
      </c>
      <c r="B1942" t="s">
        <v>9</v>
      </c>
      <c r="C1942" s="1">
        <v>43721</v>
      </c>
      <c r="D1942" t="s">
        <v>2414</v>
      </c>
      <c r="E1942" t="s">
        <v>11</v>
      </c>
      <c r="F1942" t="s">
        <v>12</v>
      </c>
      <c r="G1942" t="s">
        <v>12172</v>
      </c>
      <c r="H1942" t="s">
        <v>12173</v>
      </c>
    </row>
    <row r="1943" spans="1:8" x14ac:dyDescent="0.2">
      <c r="A1943" t="s">
        <v>12174</v>
      </c>
      <c r="B1943" t="s">
        <v>9</v>
      </c>
      <c r="C1943" s="1">
        <v>43721</v>
      </c>
      <c r="D1943" t="s">
        <v>5890</v>
      </c>
      <c r="E1943" t="s">
        <v>11</v>
      </c>
      <c r="F1943" t="s">
        <v>12</v>
      </c>
      <c r="G1943" t="s">
        <v>12175</v>
      </c>
      <c r="H1943" t="s">
        <v>12176</v>
      </c>
    </row>
    <row r="1944" spans="1:8" x14ac:dyDescent="0.2">
      <c r="A1944" t="s">
        <v>12177</v>
      </c>
      <c r="B1944" t="s">
        <v>9</v>
      </c>
      <c r="C1944" s="1">
        <v>43721</v>
      </c>
      <c r="D1944" t="s">
        <v>837</v>
      </c>
      <c r="E1944" t="s">
        <v>46</v>
      </c>
      <c r="F1944" t="s">
        <v>46</v>
      </c>
      <c r="G1944" t="s">
        <v>12178</v>
      </c>
      <c r="H1944" t="s">
        <v>12179</v>
      </c>
    </row>
    <row r="1945" spans="1:8" x14ac:dyDescent="0.2">
      <c r="A1945" t="s">
        <v>12180</v>
      </c>
      <c r="B1945" t="s">
        <v>9</v>
      </c>
      <c r="C1945" s="1">
        <v>43721</v>
      </c>
      <c r="D1945" t="s">
        <v>2341</v>
      </c>
      <c r="E1945" t="s">
        <v>11</v>
      </c>
      <c r="F1945" t="s">
        <v>12</v>
      </c>
      <c r="G1945" t="s">
        <v>12181</v>
      </c>
      <c r="H1945" t="s">
        <v>12182</v>
      </c>
    </row>
    <row r="1946" spans="1:8" x14ac:dyDescent="0.2">
      <c r="A1946" t="s">
        <v>12183</v>
      </c>
      <c r="B1946" t="s">
        <v>9</v>
      </c>
      <c r="C1946" s="1">
        <v>43721</v>
      </c>
      <c r="D1946" t="s">
        <v>5886</v>
      </c>
      <c r="E1946" t="s">
        <v>54</v>
      </c>
      <c r="F1946" t="s">
        <v>54</v>
      </c>
      <c r="G1946" t="s">
        <v>12184</v>
      </c>
      <c r="H1946" t="s">
        <v>12185</v>
      </c>
    </row>
    <row r="1947" spans="1:8" x14ac:dyDescent="0.2">
      <c r="A1947" t="s">
        <v>12186</v>
      </c>
      <c r="B1947" t="s">
        <v>9</v>
      </c>
      <c r="C1947" s="1">
        <v>43721</v>
      </c>
      <c r="D1947" t="s">
        <v>5890</v>
      </c>
      <c r="E1947" t="s">
        <v>54</v>
      </c>
      <c r="F1947" t="s">
        <v>54</v>
      </c>
      <c r="G1947" t="s">
        <v>472</v>
      </c>
      <c r="H1947" t="s">
        <v>12187</v>
      </c>
    </row>
    <row r="1948" spans="1:8" x14ac:dyDescent="0.2">
      <c r="A1948" t="s">
        <v>12188</v>
      </c>
      <c r="B1948" t="s">
        <v>9</v>
      </c>
      <c r="C1948" s="1">
        <v>43721</v>
      </c>
      <c r="D1948" t="s">
        <v>5886</v>
      </c>
      <c r="E1948" t="s">
        <v>54</v>
      </c>
      <c r="F1948" t="s">
        <v>54</v>
      </c>
      <c r="G1948" t="s">
        <v>12189</v>
      </c>
      <c r="H1948" t="s">
        <v>12190</v>
      </c>
    </row>
    <row r="1949" spans="1:8" x14ac:dyDescent="0.2">
      <c r="A1949" t="s">
        <v>12191</v>
      </c>
      <c r="B1949" t="s">
        <v>9</v>
      </c>
      <c r="C1949" s="1">
        <v>43721</v>
      </c>
      <c r="D1949" t="s">
        <v>851</v>
      </c>
      <c r="E1949" t="s">
        <v>54</v>
      </c>
      <c r="F1949" t="s">
        <v>54</v>
      </c>
      <c r="G1949" t="s">
        <v>12192</v>
      </c>
      <c r="H1949" t="s">
        <v>12193</v>
      </c>
    </row>
    <row r="1950" spans="1:8" x14ac:dyDescent="0.2">
      <c r="A1950" t="s">
        <v>12194</v>
      </c>
      <c r="B1950" t="s">
        <v>9</v>
      </c>
      <c r="C1950" s="1">
        <v>43721</v>
      </c>
      <c r="D1950" t="s">
        <v>874</v>
      </c>
      <c r="E1950" t="s">
        <v>11</v>
      </c>
      <c r="F1950" t="s">
        <v>12</v>
      </c>
      <c r="G1950" t="s">
        <v>12195</v>
      </c>
      <c r="H1950" t="s">
        <v>12196</v>
      </c>
    </row>
    <row r="1951" spans="1:8" x14ac:dyDescent="0.2">
      <c r="A1951" t="s">
        <v>12197</v>
      </c>
      <c r="B1951" t="s">
        <v>9</v>
      </c>
      <c r="C1951" s="1">
        <v>43721</v>
      </c>
      <c r="D1951" t="s">
        <v>867</v>
      </c>
      <c r="E1951" t="s">
        <v>54</v>
      </c>
      <c r="F1951" t="s">
        <v>54</v>
      </c>
      <c r="G1951" t="s">
        <v>12198</v>
      </c>
      <c r="H1951" t="s">
        <v>12199</v>
      </c>
    </row>
    <row r="1952" spans="1:8" x14ac:dyDescent="0.2">
      <c r="A1952" t="s">
        <v>12200</v>
      </c>
      <c r="B1952" t="s">
        <v>9</v>
      </c>
      <c r="C1952" s="1">
        <v>43721</v>
      </c>
      <c r="D1952" t="s">
        <v>10933</v>
      </c>
      <c r="E1952" t="s">
        <v>46</v>
      </c>
      <c r="F1952" t="s">
        <v>46</v>
      </c>
      <c r="G1952" t="s">
        <v>12201</v>
      </c>
      <c r="H1952" t="s">
        <v>12202</v>
      </c>
    </row>
    <row r="1953" spans="1:8" x14ac:dyDescent="0.2">
      <c r="A1953" t="s">
        <v>12203</v>
      </c>
      <c r="B1953" t="s">
        <v>9</v>
      </c>
      <c r="C1953" s="1">
        <v>43721</v>
      </c>
      <c r="D1953" t="s">
        <v>5794</v>
      </c>
      <c r="E1953" t="s">
        <v>46</v>
      </c>
      <c r="F1953" t="s">
        <v>46</v>
      </c>
      <c r="G1953" t="s">
        <v>12204</v>
      </c>
      <c r="H1953" t="s">
        <v>12205</v>
      </c>
    </row>
    <row r="1954" spans="1:8" x14ac:dyDescent="0.2">
      <c r="A1954" t="s">
        <v>12206</v>
      </c>
      <c r="B1954" t="s">
        <v>9</v>
      </c>
      <c r="C1954" s="1">
        <v>43721</v>
      </c>
      <c r="D1954" t="s">
        <v>936</v>
      </c>
      <c r="E1954" t="s">
        <v>46</v>
      </c>
      <c r="F1954" t="s">
        <v>46</v>
      </c>
      <c r="G1954" t="s">
        <v>12207</v>
      </c>
      <c r="H1954" t="s">
        <v>12208</v>
      </c>
    </row>
    <row r="1955" spans="1:8" x14ac:dyDescent="0.2">
      <c r="A1955" t="s">
        <v>12209</v>
      </c>
      <c r="B1955" t="s">
        <v>9</v>
      </c>
      <c r="C1955" s="1">
        <v>43721</v>
      </c>
      <c r="D1955" t="s">
        <v>12210</v>
      </c>
      <c r="E1955" t="s">
        <v>11</v>
      </c>
      <c r="F1955" t="s">
        <v>12</v>
      </c>
      <c r="G1955" t="s">
        <v>12211</v>
      </c>
      <c r="H1955" t="s">
        <v>12212</v>
      </c>
    </row>
    <row r="1956" spans="1:8" x14ac:dyDescent="0.2">
      <c r="A1956" t="s">
        <v>12213</v>
      </c>
      <c r="B1956" t="s">
        <v>9</v>
      </c>
      <c r="C1956" s="1">
        <v>43721</v>
      </c>
      <c r="D1956" t="s">
        <v>2488</v>
      </c>
      <c r="E1956" t="s">
        <v>11</v>
      </c>
      <c r="F1956" t="s">
        <v>12</v>
      </c>
      <c r="G1956" t="s">
        <v>12214</v>
      </c>
      <c r="H1956" t="s">
        <v>12215</v>
      </c>
    </row>
    <row r="1957" spans="1:8" x14ac:dyDescent="0.2">
      <c r="A1957" t="s">
        <v>12216</v>
      </c>
      <c r="B1957" t="s">
        <v>9</v>
      </c>
      <c r="C1957" s="1">
        <v>43721</v>
      </c>
      <c r="D1957" t="s">
        <v>928</v>
      </c>
      <c r="E1957" t="s">
        <v>46</v>
      </c>
      <c r="F1957" t="s">
        <v>46</v>
      </c>
      <c r="G1957" t="s">
        <v>12217</v>
      </c>
      <c r="H1957" t="s">
        <v>12218</v>
      </c>
    </row>
    <row r="1958" spans="1:8" x14ac:dyDescent="0.2">
      <c r="A1958" t="s">
        <v>12219</v>
      </c>
      <c r="B1958" t="s">
        <v>9</v>
      </c>
      <c r="C1958" s="1">
        <v>43721</v>
      </c>
      <c r="D1958" t="s">
        <v>2492</v>
      </c>
      <c r="E1958" t="s">
        <v>46</v>
      </c>
      <c r="F1958" t="s">
        <v>46</v>
      </c>
      <c r="G1958" t="s">
        <v>12220</v>
      </c>
      <c r="H1958" t="s">
        <v>12221</v>
      </c>
    </row>
    <row r="1959" spans="1:8" x14ac:dyDescent="0.2">
      <c r="A1959" t="s">
        <v>12222</v>
      </c>
      <c r="B1959" t="s">
        <v>9</v>
      </c>
      <c r="C1959" s="1">
        <v>43721</v>
      </c>
      <c r="D1959" t="s">
        <v>944</v>
      </c>
      <c r="E1959" t="s">
        <v>11</v>
      </c>
      <c r="F1959" t="s">
        <v>12</v>
      </c>
      <c r="G1959" t="s">
        <v>12223</v>
      </c>
      <c r="H1959" t="s">
        <v>12224</v>
      </c>
    </row>
    <row r="1960" spans="1:8" x14ac:dyDescent="0.2">
      <c r="A1960" t="s">
        <v>12225</v>
      </c>
      <c r="B1960" t="s">
        <v>9</v>
      </c>
      <c r="C1960" s="1">
        <v>43721</v>
      </c>
      <c r="D1960" t="s">
        <v>859</v>
      </c>
      <c r="E1960" t="s">
        <v>54</v>
      </c>
      <c r="F1960" t="s">
        <v>54</v>
      </c>
      <c r="G1960" t="s">
        <v>12226</v>
      </c>
      <c r="H1960" t="s">
        <v>12227</v>
      </c>
    </row>
    <row r="1961" spans="1:8" x14ac:dyDescent="0.2">
      <c r="A1961" t="s">
        <v>12228</v>
      </c>
      <c r="B1961" t="s">
        <v>9</v>
      </c>
      <c r="C1961" s="1">
        <v>43721</v>
      </c>
      <c r="D1961" t="s">
        <v>948</v>
      </c>
      <c r="E1961" t="s">
        <v>11</v>
      </c>
      <c r="F1961" t="s">
        <v>12</v>
      </c>
      <c r="G1961" t="s">
        <v>12229</v>
      </c>
      <c r="H1961" t="s">
        <v>12230</v>
      </c>
    </row>
    <row r="1962" spans="1:8" x14ac:dyDescent="0.2">
      <c r="A1962" t="s">
        <v>12231</v>
      </c>
      <c r="B1962" t="s">
        <v>9</v>
      </c>
      <c r="C1962" s="1">
        <v>43721</v>
      </c>
      <c r="D1962" t="s">
        <v>8140</v>
      </c>
      <c r="E1962" t="s">
        <v>11</v>
      </c>
      <c r="F1962" t="s">
        <v>12</v>
      </c>
      <c r="G1962" t="s">
        <v>12232</v>
      </c>
      <c r="H1962" t="s">
        <v>12233</v>
      </c>
    </row>
    <row r="1963" spans="1:8" x14ac:dyDescent="0.2">
      <c r="A1963" t="s">
        <v>12234</v>
      </c>
      <c r="B1963" t="s">
        <v>9</v>
      </c>
      <c r="C1963" s="1">
        <v>43721</v>
      </c>
      <c r="D1963" t="s">
        <v>1372</v>
      </c>
      <c r="E1963" t="s">
        <v>54</v>
      </c>
      <c r="F1963" t="s">
        <v>54</v>
      </c>
      <c r="G1963" t="s">
        <v>12235</v>
      </c>
      <c r="H1963" t="s">
        <v>12236</v>
      </c>
    </row>
    <row r="1964" spans="1:8" x14ac:dyDescent="0.2">
      <c r="A1964" t="s">
        <v>12237</v>
      </c>
      <c r="B1964" t="s">
        <v>9</v>
      </c>
      <c r="C1964" s="1">
        <v>43721</v>
      </c>
      <c r="D1964" t="s">
        <v>2922</v>
      </c>
      <c r="E1964" t="s">
        <v>46</v>
      </c>
      <c r="F1964" t="s">
        <v>46</v>
      </c>
      <c r="G1964" t="s">
        <v>12238</v>
      </c>
      <c r="H1964" t="s">
        <v>12239</v>
      </c>
    </row>
    <row r="1965" spans="1:8" x14ac:dyDescent="0.2">
      <c r="A1965" t="s">
        <v>12240</v>
      </c>
      <c r="B1965" t="s">
        <v>9</v>
      </c>
      <c r="C1965" s="1">
        <v>43721</v>
      </c>
      <c r="D1965" t="s">
        <v>1380</v>
      </c>
      <c r="E1965" t="s">
        <v>21</v>
      </c>
      <c r="F1965" t="s">
        <v>22</v>
      </c>
      <c r="G1965" t="s">
        <v>12241</v>
      </c>
      <c r="H1965" t="s">
        <v>12242</v>
      </c>
    </row>
    <row r="1966" spans="1:8" x14ac:dyDescent="0.2">
      <c r="A1966" t="s">
        <v>12243</v>
      </c>
      <c r="B1966" t="s">
        <v>9</v>
      </c>
      <c r="C1966" s="1">
        <v>43721</v>
      </c>
      <c r="D1966" t="s">
        <v>4334</v>
      </c>
      <c r="E1966" t="s">
        <v>54</v>
      </c>
      <c r="F1966" t="s">
        <v>54</v>
      </c>
      <c r="G1966" t="s">
        <v>12244</v>
      </c>
      <c r="H1966" t="s">
        <v>12245</v>
      </c>
    </row>
    <row r="1967" spans="1:8" x14ac:dyDescent="0.2">
      <c r="A1967" t="s">
        <v>12246</v>
      </c>
      <c r="B1967" t="s">
        <v>9</v>
      </c>
      <c r="C1967" s="1">
        <v>43721</v>
      </c>
      <c r="D1967" t="s">
        <v>1380</v>
      </c>
      <c r="E1967" t="s">
        <v>11</v>
      </c>
      <c r="F1967" t="s">
        <v>39</v>
      </c>
      <c r="G1967" t="s">
        <v>12247</v>
      </c>
      <c r="H1967" t="s">
        <v>12248</v>
      </c>
    </row>
    <row r="1968" spans="1:8" x14ac:dyDescent="0.2">
      <c r="A1968" t="s">
        <v>12249</v>
      </c>
      <c r="B1968" t="s">
        <v>9</v>
      </c>
      <c r="C1968" s="1">
        <v>43721</v>
      </c>
      <c r="D1968" t="s">
        <v>1388</v>
      </c>
      <c r="E1968" t="s">
        <v>54</v>
      </c>
      <c r="F1968" t="s">
        <v>54</v>
      </c>
      <c r="G1968" t="s">
        <v>12250</v>
      </c>
      <c r="H1968" t="s">
        <v>12251</v>
      </c>
    </row>
    <row r="1969" spans="1:8" x14ac:dyDescent="0.2">
      <c r="A1969" t="s">
        <v>12252</v>
      </c>
      <c r="B1969" t="s">
        <v>9</v>
      </c>
      <c r="C1969" s="1">
        <v>43721</v>
      </c>
      <c r="D1969" t="s">
        <v>10460</v>
      </c>
      <c r="E1969" t="s">
        <v>11</v>
      </c>
      <c r="F1969" t="s">
        <v>12</v>
      </c>
      <c r="G1969" t="s">
        <v>12253</v>
      </c>
      <c r="H1969" t="s">
        <v>12254</v>
      </c>
    </row>
    <row r="1970" spans="1:8" x14ac:dyDescent="0.2">
      <c r="A1970" t="s">
        <v>12255</v>
      </c>
      <c r="B1970" t="s">
        <v>9</v>
      </c>
      <c r="C1970" s="1">
        <v>43721</v>
      </c>
      <c r="D1970" t="s">
        <v>4338</v>
      </c>
      <c r="E1970" t="s">
        <v>134</v>
      </c>
      <c r="F1970" t="s">
        <v>188</v>
      </c>
      <c r="G1970" t="s">
        <v>12256</v>
      </c>
      <c r="H1970" t="s">
        <v>12257</v>
      </c>
    </row>
    <row r="1971" spans="1:8" x14ac:dyDescent="0.2">
      <c r="A1971" t="s">
        <v>12258</v>
      </c>
      <c r="B1971" t="s">
        <v>9</v>
      </c>
      <c r="C1971" s="1">
        <v>43721</v>
      </c>
      <c r="D1971" t="s">
        <v>2940</v>
      </c>
      <c r="E1971" t="s">
        <v>54</v>
      </c>
      <c r="F1971" t="s">
        <v>54</v>
      </c>
      <c r="G1971" t="s">
        <v>12259</v>
      </c>
      <c r="H1971" t="s">
        <v>12260</v>
      </c>
    </row>
    <row r="1972" spans="1:8" x14ac:dyDescent="0.2">
      <c r="A1972" t="s">
        <v>12261</v>
      </c>
      <c r="B1972" t="s">
        <v>9</v>
      </c>
      <c r="C1972" s="1">
        <v>43721</v>
      </c>
      <c r="D1972" t="s">
        <v>2948</v>
      </c>
      <c r="E1972" t="s">
        <v>54</v>
      </c>
      <c r="F1972" t="s">
        <v>54</v>
      </c>
      <c r="G1972" t="s">
        <v>12262</v>
      </c>
      <c r="H1972" t="s">
        <v>12263</v>
      </c>
    </row>
    <row r="1973" spans="1:8" x14ac:dyDescent="0.2">
      <c r="A1973" t="s">
        <v>12264</v>
      </c>
      <c r="B1973" t="s">
        <v>9</v>
      </c>
      <c r="C1973" s="1">
        <v>43721</v>
      </c>
      <c r="D1973" t="s">
        <v>12265</v>
      </c>
      <c r="E1973" t="s">
        <v>11</v>
      </c>
      <c r="F1973" t="s">
        <v>12</v>
      </c>
      <c r="G1973" t="s">
        <v>12266</v>
      </c>
      <c r="H1973" t="s">
        <v>12267</v>
      </c>
    </row>
    <row r="1974" spans="1:8" x14ac:dyDescent="0.2">
      <c r="A1974" t="s">
        <v>12268</v>
      </c>
      <c r="B1974" t="s">
        <v>9</v>
      </c>
      <c r="C1974" s="1">
        <v>43721</v>
      </c>
      <c r="D1974" t="s">
        <v>12265</v>
      </c>
      <c r="E1974" t="s">
        <v>11</v>
      </c>
      <c r="F1974" t="s">
        <v>12</v>
      </c>
      <c r="G1974" t="s">
        <v>12269</v>
      </c>
      <c r="H1974" t="s">
        <v>12270</v>
      </c>
    </row>
    <row r="1975" spans="1:8" x14ac:dyDescent="0.2">
      <c r="A1975" t="s">
        <v>12271</v>
      </c>
      <c r="B1975" t="s">
        <v>9</v>
      </c>
      <c r="C1975" s="1">
        <v>43721</v>
      </c>
      <c r="D1975" t="s">
        <v>8119</v>
      </c>
      <c r="E1975" t="s">
        <v>27</v>
      </c>
      <c r="F1975" t="s">
        <v>27</v>
      </c>
      <c r="G1975" t="s">
        <v>12272</v>
      </c>
      <c r="H1975" t="s">
        <v>12273</v>
      </c>
    </row>
    <row r="1976" spans="1:8" x14ac:dyDescent="0.2">
      <c r="A1976" t="s">
        <v>12274</v>
      </c>
      <c r="B1976" t="s">
        <v>9</v>
      </c>
      <c r="C1976" s="1">
        <v>43721</v>
      </c>
      <c r="D1976" t="s">
        <v>12275</v>
      </c>
      <c r="E1976" t="s">
        <v>178</v>
      </c>
      <c r="F1976" t="s">
        <v>179</v>
      </c>
      <c r="G1976" t="s">
        <v>12276</v>
      </c>
      <c r="H1976" t="s">
        <v>12277</v>
      </c>
    </row>
    <row r="1977" spans="1:8" x14ac:dyDescent="0.2">
      <c r="A1977" t="s">
        <v>12278</v>
      </c>
      <c r="B1977" t="s">
        <v>9</v>
      </c>
      <c r="C1977" s="1">
        <v>43721</v>
      </c>
      <c r="D1977" t="s">
        <v>9499</v>
      </c>
      <c r="E1977" t="s">
        <v>27</v>
      </c>
      <c r="F1977" t="s">
        <v>27</v>
      </c>
      <c r="G1977" t="s">
        <v>12279</v>
      </c>
      <c r="H1977" t="s">
        <v>12280</v>
      </c>
    </row>
    <row r="1978" spans="1:8" x14ac:dyDescent="0.2">
      <c r="A1978" t="s">
        <v>12281</v>
      </c>
      <c r="B1978" t="s">
        <v>9</v>
      </c>
      <c r="C1978" s="1">
        <v>43721</v>
      </c>
      <c r="D1978" t="s">
        <v>5827</v>
      </c>
      <c r="E1978" t="s">
        <v>21</v>
      </c>
      <c r="F1978" t="s">
        <v>22</v>
      </c>
      <c r="G1978" t="s">
        <v>12282</v>
      </c>
      <c r="H1978" t="s">
        <v>12283</v>
      </c>
    </row>
    <row r="1979" spans="1:8" x14ac:dyDescent="0.2">
      <c r="A1979" t="s">
        <v>12284</v>
      </c>
      <c r="B1979" t="s">
        <v>9</v>
      </c>
      <c r="C1979" s="1">
        <v>43721</v>
      </c>
      <c r="D1979" t="s">
        <v>12285</v>
      </c>
      <c r="E1979" t="s">
        <v>381</v>
      </c>
      <c r="F1979" t="s">
        <v>381</v>
      </c>
      <c r="G1979" t="s">
        <v>12286</v>
      </c>
      <c r="H1979" t="s">
        <v>12287</v>
      </c>
    </row>
    <row r="1980" spans="1:8" x14ac:dyDescent="0.2">
      <c r="A1980" t="s">
        <v>12288</v>
      </c>
      <c r="B1980" t="s">
        <v>9</v>
      </c>
      <c r="C1980" s="1">
        <v>43721</v>
      </c>
      <c r="D1980" t="s">
        <v>12289</v>
      </c>
      <c r="E1980" t="s">
        <v>134</v>
      </c>
      <c r="F1980" t="s">
        <v>188</v>
      </c>
      <c r="G1980" t="s">
        <v>12290</v>
      </c>
      <c r="H1980" t="s">
        <v>12291</v>
      </c>
    </row>
    <row r="1981" spans="1:8" x14ac:dyDescent="0.2">
      <c r="A1981" t="s">
        <v>12292</v>
      </c>
      <c r="B1981" t="s">
        <v>9</v>
      </c>
      <c r="C1981" s="1">
        <v>43721</v>
      </c>
      <c r="D1981" t="s">
        <v>12293</v>
      </c>
      <c r="E1981" t="s">
        <v>134</v>
      </c>
      <c r="F1981" t="s">
        <v>188</v>
      </c>
      <c r="G1981" t="s">
        <v>12294</v>
      </c>
      <c r="H1981" t="s">
        <v>12295</v>
      </c>
    </row>
    <row r="1982" spans="1:8" x14ac:dyDescent="0.2">
      <c r="A1982" t="s">
        <v>12296</v>
      </c>
      <c r="B1982" t="s">
        <v>9</v>
      </c>
      <c r="C1982" s="1">
        <v>43721</v>
      </c>
      <c r="D1982" t="s">
        <v>12297</v>
      </c>
      <c r="E1982" t="s">
        <v>381</v>
      </c>
      <c r="F1982" t="s">
        <v>381</v>
      </c>
      <c r="G1982" t="s">
        <v>12298</v>
      </c>
      <c r="H1982" t="s">
        <v>12299</v>
      </c>
    </row>
    <row r="1983" spans="1:8" x14ac:dyDescent="0.2">
      <c r="A1983" t="s">
        <v>12300</v>
      </c>
      <c r="B1983" t="s">
        <v>9</v>
      </c>
      <c r="C1983" s="1">
        <v>43721</v>
      </c>
      <c r="D1983" t="s">
        <v>2874</v>
      </c>
      <c r="E1983" t="s">
        <v>54</v>
      </c>
      <c r="F1983" t="s">
        <v>54</v>
      </c>
      <c r="G1983" t="s">
        <v>12301</v>
      </c>
      <c r="H1983" t="s">
        <v>12302</v>
      </c>
    </row>
    <row r="1984" spans="1:8" x14ac:dyDescent="0.2">
      <c r="A1984" t="s">
        <v>12303</v>
      </c>
      <c r="B1984" t="s">
        <v>9</v>
      </c>
      <c r="C1984" s="1">
        <v>43721</v>
      </c>
      <c r="D1984" t="s">
        <v>1296</v>
      </c>
      <c r="E1984" t="s">
        <v>11</v>
      </c>
      <c r="F1984" t="s">
        <v>12</v>
      </c>
      <c r="G1984" t="s">
        <v>12304</v>
      </c>
      <c r="H1984" t="s">
        <v>12305</v>
      </c>
    </row>
    <row r="1985" spans="1:8" x14ac:dyDescent="0.2">
      <c r="A1985" t="s">
        <v>12306</v>
      </c>
      <c r="B1985" t="s">
        <v>9</v>
      </c>
      <c r="C1985" s="1">
        <v>43721</v>
      </c>
      <c r="D1985" t="s">
        <v>8126</v>
      </c>
      <c r="E1985" t="s">
        <v>46</v>
      </c>
      <c r="F1985" t="s">
        <v>46</v>
      </c>
      <c r="G1985" t="s">
        <v>12307</v>
      </c>
      <c r="H1985" t="s">
        <v>12308</v>
      </c>
    </row>
    <row r="1986" spans="1:8" x14ac:dyDescent="0.2">
      <c r="A1986" t="s">
        <v>12309</v>
      </c>
      <c r="B1986" t="s">
        <v>9</v>
      </c>
      <c r="C1986" s="1">
        <v>43721</v>
      </c>
      <c r="D1986" t="s">
        <v>2885</v>
      </c>
      <c r="E1986" t="s">
        <v>54</v>
      </c>
      <c r="F1986" t="s">
        <v>54</v>
      </c>
      <c r="G1986" t="s">
        <v>12310</v>
      </c>
      <c r="H1986" t="s">
        <v>12311</v>
      </c>
    </row>
    <row r="1987" spans="1:8" x14ac:dyDescent="0.2">
      <c r="A1987" t="s">
        <v>12312</v>
      </c>
      <c r="B1987" t="s">
        <v>9</v>
      </c>
      <c r="C1987" s="1">
        <v>43721</v>
      </c>
      <c r="D1987" t="s">
        <v>2881</v>
      </c>
      <c r="E1987" t="s">
        <v>54</v>
      </c>
      <c r="F1987" t="s">
        <v>54</v>
      </c>
      <c r="G1987" t="s">
        <v>12313</v>
      </c>
      <c r="H1987" t="s">
        <v>12314</v>
      </c>
    </row>
    <row r="1988" spans="1:8" x14ac:dyDescent="0.2">
      <c r="A1988" t="s">
        <v>12315</v>
      </c>
      <c r="B1988" t="s">
        <v>9</v>
      </c>
      <c r="C1988" s="1">
        <v>43721</v>
      </c>
      <c r="D1988" t="s">
        <v>4035</v>
      </c>
      <c r="E1988" t="s">
        <v>27</v>
      </c>
      <c r="F1988" t="s">
        <v>27</v>
      </c>
      <c r="G1988" t="s">
        <v>12316</v>
      </c>
      <c r="H1988" t="s">
        <v>12317</v>
      </c>
    </row>
    <row r="1989" spans="1:8" x14ac:dyDescent="0.2">
      <c r="A1989" t="s">
        <v>12318</v>
      </c>
      <c r="B1989" t="s">
        <v>9</v>
      </c>
      <c r="C1989" s="1">
        <v>43721</v>
      </c>
      <c r="D1989" t="s">
        <v>1300</v>
      </c>
      <c r="E1989" t="s">
        <v>11</v>
      </c>
      <c r="F1989" t="s">
        <v>39</v>
      </c>
      <c r="G1989" t="s">
        <v>12319</v>
      </c>
      <c r="H1989" t="s">
        <v>12320</v>
      </c>
    </row>
    <row r="1990" spans="1:8" x14ac:dyDescent="0.2">
      <c r="A1990" t="s">
        <v>12321</v>
      </c>
      <c r="B1990" t="s">
        <v>9</v>
      </c>
      <c r="C1990" s="1">
        <v>43721</v>
      </c>
      <c r="D1990" t="s">
        <v>9523</v>
      </c>
      <c r="E1990" t="s">
        <v>11</v>
      </c>
      <c r="F1990" t="s">
        <v>12</v>
      </c>
      <c r="G1990" t="s">
        <v>12322</v>
      </c>
      <c r="H1990" t="s">
        <v>12323</v>
      </c>
    </row>
    <row r="1991" spans="1:8" x14ac:dyDescent="0.2">
      <c r="A1991" t="s">
        <v>12324</v>
      </c>
      <c r="B1991" t="s">
        <v>9</v>
      </c>
      <c r="C1991" s="1">
        <v>43721</v>
      </c>
      <c r="D1991" t="s">
        <v>1064</v>
      </c>
      <c r="E1991" t="s">
        <v>11</v>
      </c>
      <c r="F1991" t="s">
        <v>12</v>
      </c>
      <c r="G1991" t="s">
        <v>12325</v>
      </c>
      <c r="H1991" t="s">
        <v>12326</v>
      </c>
    </row>
    <row r="1992" spans="1:8" x14ac:dyDescent="0.2">
      <c r="A1992" t="s">
        <v>12327</v>
      </c>
      <c r="B1992" t="s">
        <v>9</v>
      </c>
      <c r="C1992" s="1">
        <v>43721</v>
      </c>
      <c r="D1992" t="s">
        <v>12328</v>
      </c>
      <c r="E1992" t="s">
        <v>134</v>
      </c>
      <c r="F1992" t="s">
        <v>135</v>
      </c>
      <c r="G1992" t="s">
        <v>12329</v>
      </c>
      <c r="H1992" t="s">
        <v>12330</v>
      </c>
    </row>
    <row r="1993" spans="1:8" x14ac:dyDescent="0.2">
      <c r="A1993" t="s">
        <v>12331</v>
      </c>
      <c r="B1993" t="s">
        <v>9</v>
      </c>
      <c r="C1993" s="1">
        <v>43721</v>
      </c>
      <c r="D1993" t="s">
        <v>12332</v>
      </c>
      <c r="E1993" t="s">
        <v>11</v>
      </c>
      <c r="F1993" t="s">
        <v>12</v>
      </c>
      <c r="G1993" t="s">
        <v>12333</v>
      </c>
      <c r="H1993" t="s">
        <v>12334</v>
      </c>
    </row>
    <row r="1994" spans="1:8" x14ac:dyDescent="0.2">
      <c r="A1994" t="s">
        <v>12335</v>
      </c>
      <c r="B1994" t="s">
        <v>9</v>
      </c>
      <c r="C1994" s="1">
        <v>43721</v>
      </c>
      <c r="D1994" t="s">
        <v>9437</v>
      </c>
      <c r="E1994" t="s">
        <v>54</v>
      </c>
      <c r="F1994" t="s">
        <v>54</v>
      </c>
      <c r="G1994" t="s">
        <v>12336</v>
      </c>
      <c r="H1994" t="s">
        <v>12337</v>
      </c>
    </row>
    <row r="1995" spans="1:8" x14ac:dyDescent="0.2">
      <c r="A1995" t="s">
        <v>12338</v>
      </c>
      <c r="B1995" t="s">
        <v>9</v>
      </c>
      <c r="C1995" s="1">
        <v>43721</v>
      </c>
      <c r="D1995" t="s">
        <v>12339</v>
      </c>
      <c r="E1995" t="s">
        <v>11</v>
      </c>
      <c r="F1995" t="s">
        <v>12</v>
      </c>
      <c r="G1995" t="s">
        <v>12340</v>
      </c>
      <c r="H1995" t="s">
        <v>12341</v>
      </c>
    </row>
    <row r="1996" spans="1:8" x14ac:dyDescent="0.2">
      <c r="A1996" t="s">
        <v>12342</v>
      </c>
      <c r="B1996" t="s">
        <v>9</v>
      </c>
      <c r="C1996" s="1">
        <v>43721</v>
      </c>
      <c r="D1996" t="s">
        <v>1228</v>
      </c>
      <c r="E1996" t="s">
        <v>11</v>
      </c>
      <c r="F1996" t="s">
        <v>12</v>
      </c>
      <c r="G1996" t="s">
        <v>12343</v>
      </c>
      <c r="H1996" t="s">
        <v>12344</v>
      </c>
    </row>
    <row r="1997" spans="1:8" x14ac:dyDescent="0.2">
      <c r="A1997" t="s">
        <v>12345</v>
      </c>
      <c r="B1997" t="s">
        <v>9</v>
      </c>
      <c r="C1997" s="1">
        <v>43721</v>
      </c>
      <c r="D1997" t="s">
        <v>5696</v>
      </c>
      <c r="E1997" t="s">
        <v>46</v>
      </c>
      <c r="F1997" t="s">
        <v>46</v>
      </c>
      <c r="G1997" t="s">
        <v>12346</v>
      </c>
      <c r="H1997" t="s">
        <v>12347</v>
      </c>
    </row>
    <row r="1998" spans="1:8" x14ac:dyDescent="0.2">
      <c r="A1998" t="s">
        <v>12348</v>
      </c>
      <c r="B1998" t="s">
        <v>9</v>
      </c>
      <c r="C1998" s="1">
        <v>43721</v>
      </c>
      <c r="D1998" t="s">
        <v>10747</v>
      </c>
      <c r="E1998" t="s">
        <v>11</v>
      </c>
      <c r="F1998" t="s">
        <v>12</v>
      </c>
      <c r="G1998" t="s">
        <v>12349</v>
      </c>
      <c r="H1998" t="s">
        <v>12350</v>
      </c>
    </row>
    <row r="1999" spans="1:8" x14ac:dyDescent="0.2">
      <c r="A1999" t="s">
        <v>12351</v>
      </c>
      <c r="B1999" t="s">
        <v>9</v>
      </c>
      <c r="C1999" s="1">
        <v>43721</v>
      </c>
      <c r="D1999" t="s">
        <v>2581</v>
      </c>
      <c r="E1999" t="s">
        <v>54</v>
      </c>
      <c r="F1999" t="s">
        <v>54</v>
      </c>
      <c r="G1999" t="s">
        <v>12352</v>
      </c>
      <c r="H1999" t="s">
        <v>12353</v>
      </c>
    </row>
    <row r="2000" spans="1:8" x14ac:dyDescent="0.2">
      <c r="A2000" t="s">
        <v>12354</v>
      </c>
      <c r="B2000" t="s">
        <v>9</v>
      </c>
      <c r="C2000" s="1">
        <v>43721</v>
      </c>
      <c r="D2000" t="s">
        <v>5465</v>
      </c>
      <c r="E2000" t="s">
        <v>46</v>
      </c>
      <c r="F2000" t="s">
        <v>46</v>
      </c>
      <c r="G2000" t="s">
        <v>12355</v>
      </c>
      <c r="H2000" t="s">
        <v>12356</v>
      </c>
    </row>
    <row r="2001" spans="1:8" x14ac:dyDescent="0.2">
      <c r="A2001" t="s">
        <v>12357</v>
      </c>
      <c r="B2001" t="s">
        <v>9</v>
      </c>
      <c r="C2001" s="1">
        <v>43721</v>
      </c>
      <c r="D2001" t="s">
        <v>2548</v>
      </c>
      <c r="E2001" t="s">
        <v>27</v>
      </c>
      <c r="F2001" t="s">
        <v>27</v>
      </c>
      <c r="G2001" t="s">
        <v>12358</v>
      </c>
      <c r="H2001" t="s">
        <v>12359</v>
      </c>
    </row>
    <row r="2002" spans="1:8" x14ac:dyDescent="0.2">
      <c r="A2002" t="s">
        <v>12360</v>
      </c>
      <c r="B2002" t="s">
        <v>9</v>
      </c>
      <c r="C2002" s="1">
        <v>43721</v>
      </c>
      <c r="D2002" t="s">
        <v>12361</v>
      </c>
      <c r="E2002" t="s">
        <v>11</v>
      </c>
      <c r="F2002" t="s">
        <v>39</v>
      </c>
      <c r="G2002" t="s">
        <v>12362</v>
      </c>
      <c r="H2002" t="s">
        <v>12363</v>
      </c>
    </row>
    <row r="2003" spans="1:8" x14ac:dyDescent="0.2">
      <c r="A2003" t="s">
        <v>12364</v>
      </c>
      <c r="B2003" t="s">
        <v>9</v>
      </c>
      <c r="C2003" s="1">
        <v>43721</v>
      </c>
      <c r="D2003" t="s">
        <v>2798</v>
      </c>
      <c r="E2003" t="s">
        <v>11</v>
      </c>
      <c r="F2003" t="s">
        <v>39</v>
      </c>
      <c r="G2003" t="s">
        <v>12365</v>
      </c>
      <c r="H2003" t="s">
        <v>12366</v>
      </c>
    </row>
    <row r="2004" spans="1:8" x14ac:dyDescent="0.2">
      <c r="A2004" t="s">
        <v>12367</v>
      </c>
      <c r="B2004" t="s">
        <v>9</v>
      </c>
      <c r="C2004" s="1">
        <v>43721</v>
      </c>
      <c r="D2004" t="s">
        <v>1248</v>
      </c>
      <c r="E2004" t="s">
        <v>134</v>
      </c>
      <c r="F2004" t="s">
        <v>135</v>
      </c>
      <c r="G2004" t="s">
        <v>12368</v>
      </c>
      <c r="H2004" t="s">
        <v>12369</v>
      </c>
    </row>
    <row r="2005" spans="1:8" x14ac:dyDescent="0.2">
      <c r="A2005" t="s">
        <v>12370</v>
      </c>
      <c r="B2005" t="s">
        <v>9</v>
      </c>
      <c r="C2005" s="1">
        <v>43721</v>
      </c>
      <c r="D2005" t="s">
        <v>1149</v>
      </c>
      <c r="E2005" t="s">
        <v>11</v>
      </c>
      <c r="F2005" t="s">
        <v>12</v>
      </c>
      <c r="G2005" t="s">
        <v>12371</v>
      </c>
      <c r="H2005" t="s">
        <v>12372</v>
      </c>
    </row>
    <row r="2006" spans="1:8" x14ac:dyDescent="0.2">
      <c r="A2006" t="s">
        <v>12373</v>
      </c>
      <c r="B2006" t="s">
        <v>9</v>
      </c>
      <c r="C2006" s="1">
        <v>43721</v>
      </c>
      <c r="D2006" t="s">
        <v>4167</v>
      </c>
      <c r="E2006" t="s">
        <v>27</v>
      </c>
      <c r="F2006" t="s">
        <v>27</v>
      </c>
      <c r="G2006" t="s">
        <v>12374</v>
      </c>
      <c r="H2006" t="s">
        <v>12375</v>
      </c>
    </row>
    <row r="2007" spans="1:8" x14ac:dyDescent="0.2">
      <c r="A2007" t="s">
        <v>12376</v>
      </c>
      <c r="B2007" t="s">
        <v>9</v>
      </c>
      <c r="C2007" s="1">
        <v>43721</v>
      </c>
      <c r="D2007" t="s">
        <v>12377</v>
      </c>
      <c r="E2007" t="s">
        <v>54</v>
      </c>
      <c r="F2007" t="s">
        <v>54</v>
      </c>
      <c r="G2007" t="s">
        <v>12378</v>
      </c>
      <c r="H2007" t="s">
        <v>12379</v>
      </c>
    </row>
    <row r="2008" spans="1:8" x14ac:dyDescent="0.2">
      <c r="A2008" t="s">
        <v>12380</v>
      </c>
      <c r="B2008" t="s">
        <v>9</v>
      </c>
      <c r="C2008" s="1">
        <v>43721</v>
      </c>
      <c r="D2008" t="s">
        <v>1161</v>
      </c>
      <c r="E2008" t="s">
        <v>11</v>
      </c>
      <c r="F2008" t="s">
        <v>12</v>
      </c>
      <c r="G2008" t="s">
        <v>12381</v>
      </c>
      <c r="H2008" t="s">
        <v>12382</v>
      </c>
    </row>
    <row r="2009" spans="1:8" x14ac:dyDescent="0.2">
      <c r="A2009" t="s">
        <v>12383</v>
      </c>
      <c r="B2009" t="s">
        <v>9</v>
      </c>
      <c r="C2009" s="1">
        <v>43721</v>
      </c>
      <c r="D2009" t="s">
        <v>1161</v>
      </c>
      <c r="E2009" t="s">
        <v>381</v>
      </c>
      <c r="F2009" t="s">
        <v>381</v>
      </c>
      <c r="G2009" t="s">
        <v>12384</v>
      </c>
      <c r="H2009" t="s">
        <v>12385</v>
      </c>
    </row>
    <row r="2010" spans="1:8" x14ac:dyDescent="0.2">
      <c r="A2010" t="s">
        <v>12386</v>
      </c>
      <c r="B2010" t="s">
        <v>9</v>
      </c>
      <c r="C2010" s="1">
        <v>43721</v>
      </c>
      <c r="D2010" t="s">
        <v>1161</v>
      </c>
      <c r="E2010" t="s">
        <v>11</v>
      </c>
      <c r="F2010" t="s">
        <v>39</v>
      </c>
      <c r="G2010" t="s">
        <v>12387</v>
      </c>
      <c r="H2010" t="s">
        <v>12388</v>
      </c>
    </row>
    <row r="2011" spans="1:8" x14ac:dyDescent="0.2">
      <c r="A2011" t="s">
        <v>12389</v>
      </c>
      <c r="B2011" t="s">
        <v>9</v>
      </c>
      <c r="C2011" s="1">
        <v>43721</v>
      </c>
      <c r="D2011" t="s">
        <v>4163</v>
      </c>
      <c r="E2011" t="s">
        <v>11</v>
      </c>
      <c r="F2011" t="s">
        <v>12</v>
      </c>
      <c r="G2011" t="s">
        <v>12390</v>
      </c>
      <c r="H2011" t="s">
        <v>12391</v>
      </c>
    </row>
    <row r="2012" spans="1:8" x14ac:dyDescent="0.2">
      <c r="A2012" t="s">
        <v>12392</v>
      </c>
      <c r="B2012" t="s">
        <v>9</v>
      </c>
      <c r="C2012" s="1">
        <v>43721</v>
      </c>
      <c r="D2012" t="s">
        <v>1157</v>
      </c>
      <c r="E2012" t="s">
        <v>11</v>
      </c>
      <c r="F2012" t="s">
        <v>12</v>
      </c>
      <c r="G2012" t="s">
        <v>12393</v>
      </c>
      <c r="H2012" t="s">
        <v>12394</v>
      </c>
    </row>
    <row r="2013" spans="1:8" x14ac:dyDescent="0.2">
      <c r="A2013" t="s">
        <v>12395</v>
      </c>
      <c r="B2013" t="s">
        <v>9</v>
      </c>
      <c r="C2013" s="1">
        <v>43721</v>
      </c>
      <c r="D2013" t="s">
        <v>4174</v>
      </c>
      <c r="E2013" t="s">
        <v>11</v>
      </c>
      <c r="F2013" t="s">
        <v>12</v>
      </c>
      <c r="G2013" t="s">
        <v>12396</v>
      </c>
      <c r="H2013" t="s">
        <v>12397</v>
      </c>
    </row>
    <row r="2014" spans="1:8" x14ac:dyDescent="0.2">
      <c r="A2014" t="s">
        <v>12398</v>
      </c>
      <c r="B2014" t="s">
        <v>9</v>
      </c>
      <c r="C2014" s="1">
        <v>43721</v>
      </c>
      <c r="D2014" t="s">
        <v>2731</v>
      </c>
      <c r="E2014" t="s">
        <v>54</v>
      </c>
      <c r="F2014" t="s">
        <v>54</v>
      </c>
      <c r="G2014" t="s">
        <v>12399</v>
      </c>
      <c r="H2014" t="s">
        <v>12400</v>
      </c>
    </row>
    <row r="2015" spans="1:8" x14ac:dyDescent="0.2">
      <c r="A2015" t="s">
        <v>12401</v>
      </c>
      <c r="B2015" t="s">
        <v>9</v>
      </c>
      <c r="C2015" s="1">
        <v>43721</v>
      </c>
      <c r="D2015" t="s">
        <v>1202</v>
      </c>
      <c r="E2015" t="s">
        <v>11</v>
      </c>
      <c r="F2015" t="s">
        <v>12</v>
      </c>
      <c r="G2015" t="s">
        <v>12402</v>
      </c>
      <c r="H2015" t="s">
        <v>12403</v>
      </c>
    </row>
    <row r="2016" spans="1:8" x14ac:dyDescent="0.2">
      <c r="A2016" t="s">
        <v>12404</v>
      </c>
      <c r="B2016" t="s">
        <v>9</v>
      </c>
      <c r="C2016" s="1">
        <v>43721</v>
      </c>
      <c r="D2016" t="s">
        <v>2731</v>
      </c>
      <c r="E2016" t="s">
        <v>11</v>
      </c>
      <c r="F2016" t="s">
        <v>39</v>
      </c>
      <c r="G2016" t="s">
        <v>12405</v>
      </c>
      <c r="H2016" t="s">
        <v>12406</v>
      </c>
    </row>
    <row r="2017" spans="1:8" x14ac:dyDescent="0.2">
      <c r="A2017" t="s">
        <v>12407</v>
      </c>
      <c r="B2017" t="s">
        <v>9</v>
      </c>
      <c r="C2017" s="1">
        <v>43721</v>
      </c>
      <c r="D2017" t="s">
        <v>1188</v>
      </c>
      <c r="E2017" t="s">
        <v>27</v>
      </c>
      <c r="F2017" t="s">
        <v>27</v>
      </c>
      <c r="G2017" t="s">
        <v>12408</v>
      </c>
      <c r="H2017" t="s">
        <v>12409</v>
      </c>
    </row>
    <row r="2018" spans="1:8" x14ac:dyDescent="0.2">
      <c r="A2018" t="s">
        <v>12410</v>
      </c>
      <c r="B2018" t="s">
        <v>9</v>
      </c>
      <c r="C2018" s="1">
        <v>43721</v>
      </c>
      <c r="D2018" t="s">
        <v>1120</v>
      </c>
      <c r="E2018" t="s">
        <v>11</v>
      </c>
      <c r="F2018" t="s">
        <v>12</v>
      </c>
      <c r="G2018" t="s">
        <v>12411</v>
      </c>
      <c r="H2018" t="s">
        <v>12412</v>
      </c>
    </row>
    <row r="2019" spans="1:8" x14ac:dyDescent="0.2">
      <c r="A2019" t="s">
        <v>12413</v>
      </c>
      <c r="B2019" t="s">
        <v>9</v>
      </c>
      <c r="C2019" s="1">
        <v>43721</v>
      </c>
      <c r="D2019" t="s">
        <v>5609</v>
      </c>
      <c r="E2019" t="s">
        <v>11</v>
      </c>
      <c r="F2019" t="s">
        <v>12</v>
      </c>
      <c r="G2019" t="s">
        <v>12414</v>
      </c>
      <c r="H2019" t="s">
        <v>12415</v>
      </c>
    </row>
    <row r="2020" spans="1:8" x14ac:dyDescent="0.2">
      <c r="A2020" t="s">
        <v>12416</v>
      </c>
      <c r="B2020" t="s">
        <v>9</v>
      </c>
      <c r="C2020" s="1">
        <v>43721</v>
      </c>
      <c r="D2020" t="s">
        <v>1112</v>
      </c>
      <c r="E2020" t="s">
        <v>134</v>
      </c>
      <c r="F2020" t="s">
        <v>188</v>
      </c>
      <c r="G2020" t="s">
        <v>12417</v>
      </c>
      <c r="H2020" t="s">
        <v>12418</v>
      </c>
    </row>
    <row r="2021" spans="1:8" x14ac:dyDescent="0.2">
      <c r="A2021" t="s">
        <v>12419</v>
      </c>
      <c r="B2021" t="s">
        <v>9</v>
      </c>
      <c r="C2021" s="1">
        <v>43721</v>
      </c>
      <c r="D2021" t="s">
        <v>1120</v>
      </c>
      <c r="E2021" t="s">
        <v>11</v>
      </c>
      <c r="F2021" t="s">
        <v>12</v>
      </c>
      <c r="G2021" t="s">
        <v>12420</v>
      </c>
      <c r="H2021" t="s">
        <v>12421</v>
      </c>
    </row>
    <row r="2022" spans="1:8" x14ac:dyDescent="0.2">
      <c r="A2022" t="s">
        <v>12422</v>
      </c>
      <c r="B2022" t="s">
        <v>9</v>
      </c>
      <c r="C2022" s="1">
        <v>43721</v>
      </c>
      <c r="D2022" t="s">
        <v>7892</v>
      </c>
      <c r="E2022" t="s">
        <v>54</v>
      </c>
      <c r="F2022" t="s">
        <v>54</v>
      </c>
      <c r="G2022" t="s">
        <v>12423</v>
      </c>
      <c r="H2022" t="s">
        <v>12424</v>
      </c>
    </row>
    <row r="2023" spans="1:8" x14ac:dyDescent="0.2">
      <c r="A2023" t="s">
        <v>12425</v>
      </c>
      <c r="B2023" t="s">
        <v>9</v>
      </c>
      <c r="C2023" s="1">
        <v>43721</v>
      </c>
      <c r="D2023" t="s">
        <v>1124</v>
      </c>
      <c r="E2023" t="s">
        <v>11</v>
      </c>
      <c r="F2023" t="s">
        <v>39</v>
      </c>
      <c r="G2023" t="s">
        <v>12426</v>
      </c>
      <c r="H2023" t="s">
        <v>12427</v>
      </c>
    </row>
    <row r="2024" spans="1:8" x14ac:dyDescent="0.2">
      <c r="A2024" t="s">
        <v>12428</v>
      </c>
      <c r="B2024" t="s">
        <v>9</v>
      </c>
      <c r="C2024" s="1">
        <v>43721</v>
      </c>
      <c r="D2024" t="s">
        <v>4130</v>
      </c>
      <c r="E2024" t="s">
        <v>11</v>
      </c>
      <c r="F2024" t="s">
        <v>12</v>
      </c>
      <c r="G2024" t="s">
        <v>12429</v>
      </c>
      <c r="H2024" t="s">
        <v>12430</v>
      </c>
    </row>
    <row r="2025" spans="1:8" x14ac:dyDescent="0.2">
      <c r="A2025" t="s">
        <v>12431</v>
      </c>
      <c r="B2025" t="s">
        <v>9</v>
      </c>
      <c r="C2025" s="1">
        <v>43721</v>
      </c>
      <c r="D2025" t="s">
        <v>7880</v>
      </c>
      <c r="E2025" t="s">
        <v>11</v>
      </c>
      <c r="F2025" t="s">
        <v>12</v>
      </c>
      <c r="G2025" t="s">
        <v>12432</v>
      </c>
      <c r="H2025" t="s">
        <v>12433</v>
      </c>
    </row>
    <row r="2026" spans="1:8" x14ac:dyDescent="0.2">
      <c r="A2026" t="s">
        <v>12434</v>
      </c>
      <c r="B2026" t="s">
        <v>9</v>
      </c>
      <c r="C2026" s="1">
        <v>43721</v>
      </c>
      <c r="D2026" t="s">
        <v>2703</v>
      </c>
      <c r="E2026" t="s">
        <v>11</v>
      </c>
      <c r="F2026" t="s">
        <v>12</v>
      </c>
      <c r="G2026" t="s">
        <v>12435</v>
      </c>
      <c r="H2026" t="s">
        <v>12436</v>
      </c>
    </row>
    <row r="2027" spans="1:8" x14ac:dyDescent="0.2">
      <c r="A2027" t="s">
        <v>12437</v>
      </c>
      <c r="B2027" t="s">
        <v>9</v>
      </c>
      <c r="C2027" s="1">
        <v>43721</v>
      </c>
      <c r="D2027" t="s">
        <v>2687</v>
      </c>
      <c r="E2027" t="s">
        <v>11</v>
      </c>
      <c r="F2027" t="s">
        <v>12</v>
      </c>
      <c r="G2027" t="s">
        <v>12438</v>
      </c>
      <c r="H2027" t="s">
        <v>12439</v>
      </c>
    </row>
    <row r="2028" spans="1:8" x14ac:dyDescent="0.2">
      <c r="A2028" t="s">
        <v>12440</v>
      </c>
      <c r="B2028" t="s">
        <v>9</v>
      </c>
      <c r="C2028" s="1">
        <v>43721</v>
      </c>
      <c r="D2028" t="s">
        <v>7892</v>
      </c>
      <c r="E2028" t="s">
        <v>11</v>
      </c>
      <c r="F2028" t="s">
        <v>12</v>
      </c>
      <c r="G2028" t="s">
        <v>12441</v>
      </c>
      <c r="H2028" t="s">
        <v>12442</v>
      </c>
    </row>
    <row r="2029" spans="1:8" x14ac:dyDescent="0.2">
      <c r="A2029" t="s">
        <v>12443</v>
      </c>
      <c r="B2029" t="s">
        <v>9</v>
      </c>
      <c r="C2029" s="1">
        <v>43721</v>
      </c>
      <c r="D2029" t="s">
        <v>1128</v>
      </c>
      <c r="E2029" t="s">
        <v>11</v>
      </c>
      <c r="F2029" t="s">
        <v>12</v>
      </c>
      <c r="G2029" t="s">
        <v>12444</v>
      </c>
      <c r="H2029" t="s">
        <v>12445</v>
      </c>
    </row>
    <row r="2030" spans="1:8" x14ac:dyDescent="0.2">
      <c r="A2030" t="s">
        <v>12446</v>
      </c>
      <c r="B2030" t="s">
        <v>9</v>
      </c>
      <c r="C2030" s="1">
        <v>43721</v>
      </c>
      <c r="D2030" t="s">
        <v>5625</v>
      </c>
      <c r="E2030" t="s">
        <v>11</v>
      </c>
      <c r="F2030" t="s">
        <v>12</v>
      </c>
      <c r="G2030" t="s">
        <v>12447</v>
      </c>
      <c r="H2030" t="s">
        <v>12448</v>
      </c>
    </row>
    <row r="2031" spans="1:8" x14ac:dyDescent="0.2">
      <c r="A2031" t="s">
        <v>12449</v>
      </c>
      <c r="B2031" t="s">
        <v>9</v>
      </c>
      <c r="C2031" s="1">
        <v>43721</v>
      </c>
      <c r="D2031" t="s">
        <v>1142</v>
      </c>
      <c r="E2031" t="s">
        <v>11</v>
      </c>
      <c r="F2031" t="s">
        <v>12</v>
      </c>
      <c r="G2031" t="s">
        <v>12450</v>
      </c>
      <c r="H2031" t="s">
        <v>12451</v>
      </c>
    </row>
    <row r="2032" spans="1:8" x14ac:dyDescent="0.2">
      <c r="A2032" t="s">
        <v>12452</v>
      </c>
      <c r="B2032" t="s">
        <v>9</v>
      </c>
      <c r="C2032" s="1">
        <v>43721</v>
      </c>
      <c r="D2032" t="s">
        <v>12453</v>
      </c>
      <c r="E2032" t="s">
        <v>11</v>
      </c>
      <c r="F2032" t="s">
        <v>39</v>
      </c>
      <c r="G2032" t="s">
        <v>12454</v>
      </c>
      <c r="H2032" t="s">
        <v>12455</v>
      </c>
    </row>
    <row r="2033" spans="1:8" x14ac:dyDescent="0.2">
      <c r="A2033" t="s">
        <v>12456</v>
      </c>
      <c r="B2033" t="s">
        <v>9</v>
      </c>
      <c r="C2033" s="1">
        <v>43721</v>
      </c>
      <c r="D2033" t="s">
        <v>7945</v>
      </c>
      <c r="E2033" t="s">
        <v>27</v>
      </c>
      <c r="F2033" t="s">
        <v>27</v>
      </c>
      <c r="G2033" t="s">
        <v>12457</v>
      </c>
      <c r="H2033" t="s">
        <v>12458</v>
      </c>
    </row>
    <row r="2034" spans="1:8" x14ac:dyDescent="0.2">
      <c r="A2034" t="s">
        <v>12459</v>
      </c>
      <c r="B2034" t="s">
        <v>9</v>
      </c>
      <c r="C2034" s="1">
        <v>43721</v>
      </c>
      <c r="D2034" t="s">
        <v>2602</v>
      </c>
      <c r="E2034" t="s">
        <v>54</v>
      </c>
      <c r="F2034" t="s">
        <v>54</v>
      </c>
      <c r="G2034" t="s">
        <v>12460</v>
      </c>
      <c r="H2034" t="s">
        <v>12461</v>
      </c>
    </row>
    <row r="2035" spans="1:8" x14ac:dyDescent="0.2">
      <c r="A2035" t="s">
        <v>12462</v>
      </c>
      <c r="B2035" t="s">
        <v>9</v>
      </c>
      <c r="C2035" s="1">
        <v>43721</v>
      </c>
      <c r="D2035" t="s">
        <v>4155</v>
      </c>
      <c r="E2035" t="s">
        <v>11</v>
      </c>
      <c r="F2035" t="s">
        <v>12</v>
      </c>
      <c r="G2035" t="s">
        <v>12463</v>
      </c>
      <c r="H2035" t="s">
        <v>12464</v>
      </c>
    </row>
    <row r="2036" spans="1:8" x14ac:dyDescent="0.2">
      <c r="A2036" t="s">
        <v>12465</v>
      </c>
      <c r="B2036" t="s">
        <v>9</v>
      </c>
      <c r="C2036" s="1">
        <v>43721</v>
      </c>
      <c r="D2036" t="s">
        <v>2602</v>
      </c>
      <c r="E2036" t="s">
        <v>11</v>
      </c>
      <c r="F2036" t="s">
        <v>12</v>
      </c>
      <c r="G2036" t="s">
        <v>12466</v>
      </c>
      <c r="H2036" t="s">
        <v>12467</v>
      </c>
    </row>
    <row r="2037" spans="1:8" x14ac:dyDescent="0.2">
      <c r="A2037" t="s">
        <v>12468</v>
      </c>
      <c r="B2037" t="s">
        <v>9</v>
      </c>
      <c r="C2037" s="1">
        <v>43721</v>
      </c>
      <c r="D2037" t="s">
        <v>12469</v>
      </c>
      <c r="E2037" t="s">
        <v>11</v>
      </c>
      <c r="F2037" t="s">
        <v>12</v>
      </c>
      <c r="G2037" t="s">
        <v>12470</v>
      </c>
      <c r="H2037" t="s">
        <v>12471</v>
      </c>
    </row>
    <row r="2038" spans="1:8" x14ac:dyDescent="0.2">
      <c r="A2038" t="s">
        <v>12472</v>
      </c>
      <c r="B2038" t="s">
        <v>9</v>
      </c>
      <c r="C2038" s="1">
        <v>43721</v>
      </c>
      <c r="D2038" t="s">
        <v>10715</v>
      </c>
      <c r="E2038" t="s">
        <v>27</v>
      </c>
      <c r="F2038" t="s">
        <v>27</v>
      </c>
      <c r="G2038" t="s">
        <v>12473</v>
      </c>
      <c r="H2038" t="s">
        <v>12474</v>
      </c>
    </row>
    <row r="2039" spans="1:8" x14ac:dyDescent="0.2">
      <c r="A2039" t="s">
        <v>12475</v>
      </c>
      <c r="B2039" t="s">
        <v>9</v>
      </c>
      <c r="C2039" s="1">
        <v>43721</v>
      </c>
      <c r="D2039" t="s">
        <v>10715</v>
      </c>
      <c r="E2039" t="s">
        <v>54</v>
      </c>
      <c r="F2039" t="s">
        <v>54</v>
      </c>
      <c r="G2039" t="s">
        <v>12476</v>
      </c>
      <c r="H2039" t="s">
        <v>12477</v>
      </c>
    </row>
    <row r="2040" spans="1:8" x14ac:dyDescent="0.2">
      <c r="A2040" t="s">
        <v>12478</v>
      </c>
      <c r="B2040" t="s">
        <v>9</v>
      </c>
      <c r="C2040" s="1">
        <v>43721</v>
      </c>
      <c r="D2040" t="s">
        <v>1036</v>
      </c>
      <c r="E2040" t="s">
        <v>134</v>
      </c>
      <c r="F2040" t="s">
        <v>135</v>
      </c>
      <c r="G2040" t="s">
        <v>12479</v>
      </c>
      <c r="H2040" t="s">
        <v>12480</v>
      </c>
    </row>
    <row r="2041" spans="1:8" x14ac:dyDescent="0.2">
      <c r="A2041" t="s">
        <v>12481</v>
      </c>
      <c r="B2041" t="s">
        <v>9</v>
      </c>
      <c r="C2041" s="1">
        <v>43721</v>
      </c>
      <c r="D2041" t="s">
        <v>1056</v>
      </c>
      <c r="E2041" t="s">
        <v>11</v>
      </c>
      <c r="F2041" t="s">
        <v>12</v>
      </c>
      <c r="G2041" t="s">
        <v>12482</v>
      </c>
      <c r="H2041" t="s">
        <v>12483</v>
      </c>
    </row>
    <row r="2042" spans="1:8" x14ac:dyDescent="0.2">
      <c r="A2042" t="s">
        <v>12484</v>
      </c>
      <c r="B2042" t="s">
        <v>9</v>
      </c>
      <c r="C2042" s="1">
        <v>43721</v>
      </c>
      <c r="D2042" t="s">
        <v>12485</v>
      </c>
      <c r="E2042" t="s">
        <v>46</v>
      </c>
      <c r="F2042" t="s">
        <v>46</v>
      </c>
      <c r="G2042" t="s">
        <v>12486</v>
      </c>
      <c r="H2042" t="s">
        <v>12487</v>
      </c>
    </row>
    <row r="2043" spans="1:8" x14ac:dyDescent="0.2">
      <c r="A2043" t="s">
        <v>12488</v>
      </c>
      <c r="B2043" t="s">
        <v>9</v>
      </c>
      <c r="C2043" s="1">
        <v>43721</v>
      </c>
      <c r="D2043" t="s">
        <v>7851</v>
      </c>
      <c r="E2043" t="s">
        <v>134</v>
      </c>
      <c r="F2043" t="s">
        <v>135</v>
      </c>
      <c r="G2043" t="s">
        <v>2123</v>
      </c>
      <c r="H2043" t="s">
        <v>12489</v>
      </c>
    </row>
    <row r="2044" spans="1:8" x14ac:dyDescent="0.2">
      <c r="A2044" t="s">
        <v>12490</v>
      </c>
      <c r="B2044" t="s">
        <v>9</v>
      </c>
      <c r="C2044" s="1">
        <v>43721</v>
      </c>
      <c r="D2044" t="s">
        <v>5533</v>
      </c>
      <c r="E2044" t="s">
        <v>11</v>
      </c>
      <c r="F2044" t="s">
        <v>12</v>
      </c>
      <c r="G2044" t="s">
        <v>12491</v>
      </c>
      <c r="H2044" t="s">
        <v>12492</v>
      </c>
    </row>
    <row r="2045" spans="1:8" x14ac:dyDescent="0.2">
      <c r="A2045" t="s">
        <v>12494</v>
      </c>
      <c r="B2045" t="s">
        <v>9</v>
      </c>
      <c r="C2045" s="1">
        <v>43721</v>
      </c>
      <c r="D2045" t="s">
        <v>4095</v>
      </c>
      <c r="E2045" t="s">
        <v>11</v>
      </c>
      <c r="F2045" t="s">
        <v>12</v>
      </c>
      <c r="G2045" t="s">
        <v>12495</v>
      </c>
      <c r="H2045" t="s">
        <v>12496</v>
      </c>
    </row>
    <row r="2046" spans="1:8" x14ac:dyDescent="0.2">
      <c r="A2046" t="s">
        <v>12497</v>
      </c>
      <c r="B2046" t="s">
        <v>9</v>
      </c>
      <c r="C2046" s="1">
        <v>43721</v>
      </c>
      <c r="D2046" t="s">
        <v>12498</v>
      </c>
      <c r="E2046" t="s">
        <v>54</v>
      </c>
      <c r="F2046" t="s">
        <v>54</v>
      </c>
      <c r="G2046" t="s">
        <v>12499</v>
      </c>
      <c r="H2046" t="s">
        <v>12500</v>
      </c>
    </row>
    <row r="2047" spans="1:8" x14ac:dyDescent="0.2">
      <c r="A2047" t="s">
        <v>12501</v>
      </c>
      <c r="B2047" t="s">
        <v>9</v>
      </c>
      <c r="C2047" s="1">
        <v>43721</v>
      </c>
      <c r="D2047" t="s">
        <v>2581</v>
      </c>
      <c r="E2047" t="s">
        <v>54</v>
      </c>
      <c r="F2047" t="s">
        <v>54</v>
      </c>
      <c r="G2047" t="s">
        <v>12502</v>
      </c>
      <c r="H2047" t="s">
        <v>12503</v>
      </c>
    </row>
    <row r="2048" spans="1:8" x14ac:dyDescent="0.2">
      <c r="A2048" t="s">
        <v>12504</v>
      </c>
      <c r="B2048" t="s">
        <v>9</v>
      </c>
      <c r="C2048" s="1">
        <v>43721</v>
      </c>
      <c r="D2048" t="s">
        <v>1284</v>
      </c>
      <c r="E2048" t="s">
        <v>11</v>
      </c>
      <c r="F2048" t="s">
        <v>12</v>
      </c>
      <c r="G2048" t="s">
        <v>12505</v>
      </c>
      <c r="H2048" t="s">
        <v>12506</v>
      </c>
    </row>
    <row r="2049" spans="1:8" x14ac:dyDescent="0.2">
      <c r="A2049" t="s">
        <v>12507</v>
      </c>
      <c r="B2049" t="s">
        <v>9</v>
      </c>
      <c r="C2049" s="1">
        <v>43721</v>
      </c>
      <c r="D2049" t="s">
        <v>9400</v>
      </c>
      <c r="E2049" t="s">
        <v>11</v>
      </c>
      <c r="F2049" t="s">
        <v>12</v>
      </c>
      <c r="G2049" t="s">
        <v>12508</v>
      </c>
      <c r="H2049" t="s">
        <v>12509</v>
      </c>
    </row>
    <row r="2050" spans="1:8" x14ac:dyDescent="0.2">
      <c r="A2050" t="s">
        <v>12510</v>
      </c>
      <c r="B2050" t="s">
        <v>9</v>
      </c>
      <c r="C2050" s="1">
        <v>43721</v>
      </c>
      <c r="D2050" t="s">
        <v>7801</v>
      </c>
      <c r="E2050" t="s">
        <v>11</v>
      </c>
      <c r="F2050" t="s">
        <v>12</v>
      </c>
      <c r="G2050" t="s">
        <v>12511</v>
      </c>
      <c r="H2050" t="s">
        <v>12512</v>
      </c>
    </row>
    <row r="2051" spans="1:8" x14ac:dyDescent="0.2">
      <c r="A2051" t="s">
        <v>12513</v>
      </c>
      <c r="B2051" t="s">
        <v>9</v>
      </c>
      <c r="C2051" s="1">
        <v>43721</v>
      </c>
      <c r="D2051" t="s">
        <v>1304</v>
      </c>
      <c r="E2051" t="s">
        <v>54</v>
      </c>
      <c r="F2051" t="s">
        <v>54</v>
      </c>
      <c r="G2051" t="s">
        <v>12514</v>
      </c>
      <c r="H2051" t="s">
        <v>12515</v>
      </c>
    </row>
    <row r="2052" spans="1:8" x14ac:dyDescent="0.2">
      <c r="A2052" t="s">
        <v>12516</v>
      </c>
      <c r="B2052" t="s">
        <v>9</v>
      </c>
      <c r="C2052" s="1">
        <v>43721</v>
      </c>
      <c r="D2052" t="s">
        <v>12517</v>
      </c>
      <c r="E2052" t="s">
        <v>11</v>
      </c>
      <c r="F2052" t="s">
        <v>12</v>
      </c>
      <c r="G2052" t="s">
        <v>12518</v>
      </c>
      <c r="H2052" t="s">
        <v>12519</v>
      </c>
    </row>
    <row r="2053" spans="1:8" x14ac:dyDescent="0.2">
      <c r="A2053" t="s">
        <v>12520</v>
      </c>
      <c r="B2053" t="s">
        <v>9</v>
      </c>
      <c r="C2053" s="1">
        <v>43721</v>
      </c>
      <c r="D2053" t="s">
        <v>5498</v>
      </c>
      <c r="E2053" t="s">
        <v>54</v>
      </c>
      <c r="F2053" t="s">
        <v>54</v>
      </c>
      <c r="G2053" t="s">
        <v>12521</v>
      </c>
      <c r="H2053" t="s">
        <v>12522</v>
      </c>
    </row>
    <row r="2054" spans="1:8" x14ac:dyDescent="0.2">
      <c r="A2054" t="s">
        <v>12523</v>
      </c>
      <c r="B2054" t="s">
        <v>9</v>
      </c>
      <c r="C2054" s="1">
        <v>43721</v>
      </c>
      <c r="D2054" t="s">
        <v>1284</v>
      </c>
      <c r="E2054" t="s">
        <v>11</v>
      </c>
      <c r="F2054" t="s">
        <v>39</v>
      </c>
      <c r="G2054" t="s">
        <v>12524</v>
      </c>
      <c r="H2054" t="s">
        <v>12525</v>
      </c>
    </row>
    <row r="2055" spans="1:8" x14ac:dyDescent="0.2">
      <c r="A2055" t="s">
        <v>12526</v>
      </c>
      <c r="B2055" t="s">
        <v>9</v>
      </c>
      <c r="C2055" s="1">
        <v>43721</v>
      </c>
      <c r="D2055" t="s">
        <v>5498</v>
      </c>
      <c r="E2055" t="s">
        <v>11</v>
      </c>
      <c r="F2055" t="s">
        <v>12</v>
      </c>
      <c r="G2055" t="s">
        <v>12527</v>
      </c>
      <c r="H2055" t="s">
        <v>12528</v>
      </c>
    </row>
    <row r="2056" spans="1:8" x14ac:dyDescent="0.2">
      <c r="A2056" t="s">
        <v>12529</v>
      </c>
      <c r="B2056" t="s">
        <v>9</v>
      </c>
      <c r="C2056" s="1">
        <v>43721</v>
      </c>
      <c r="D2056" t="s">
        <v>5498</v>
      </c>
      <c r="E2056" t="s">
        <v>27</v>
      </c>
      <c r="F2056" t="s">
        <v>27</v>
      </c>
      <c r="G2056" t="s">
        <v>12530</v>
      </c>
      <c r="H2056" t="s">
        <v>12531</v>
      </c>
    </row>
    <row r="2057" spans="1:8" x14ac:dyDescent="0.2">
      <c r="A2057" t="s">
        <v>12532</v>
      </c>
      <c r="B2057" t="s">
        <v>9</v>
      </c>
      <c r="C2057" s="1">
        <v>43721</v>
      </c>
      <c r="D2057" t="s">
        <v>963</v>
      </c>
      <c r="E2057" t="s">
        <v>46</v>
      </c>
      <c r="F2057" t="s">
        <v>46</v>
      </c>
      <c r="G2057" t="s">
        <v>12533</v>
      </c>
      <c r="H2057" t="s">
        <v>12534</v>
      </c>
    </row>
    <row r="2058" spans="1:8" x14ac:dyDescent="0.2">
      <c r="A2058" t="s">
        <v>12535</v>
      </c>
      <c r="B2058" t="s">
        <v>9</v>
      </c>
      <c r="C2058" s="1">
        <v>43721</v>
      </c>
      <c r="D2058" t="s">
        <v>967</v>
      </c>
      <c r="E2058" t="s">
        <v>27</v>
      </c>
      <c r="F2058" t="s">
        <v>27</v>
      </c>
      <c r="G2058" t="s">
        <v>12536</v>
      </c>
      <c r="H2058" t="s">
        <v>12537</v>
      </c>
    </row>
    <row r="2059" spans="1:8" x14ac:dyDescent="0.2">
      <c r="A2059" t="s">
        <v>12538</v>
      </c>
      <c r="B2059" t="s">
        <v>9</v>
      </c>
      <c r="C2059" s="1">
        <v>43721</v>
      </c>
      <c r="D2059" t="s">
        <v>974</v>
      </c>
      <c r="E2059" t="s">
        <v>381</v>
      </c>
      <c r="F2059" t="s">
        <v>381</v>
      </c>
      <c r="G2059" t="s">
        <v>12539</v>
      </c>
      <c r="H2059" t="s">
        <v>12540</v>
      </c>
    </row>
    <row r="2060" spans="1:8" x14ac:dyDescent="0.2">
      <c r="A2060" t="s">
        <v>12541</v>
      </c>
      <c r="B2060" t="s">
        <v>9</v>
      </c>
      <c r="C2060" s="1">
        <v>43721</v>
      </c>
      <c r="D2060" t="s">
        <v>981</v>
      </c>
      <c r="E2060" t="s">
        <v>381</v>
      </c>
      <c r="F2060" t="s">
        <v>381</v>
      </c>
      <c r="G2060" t="s">
        <v>12542</v>
      </c>
      <c r="H2060" t="s">
        <v>12543</v>
      </c>
    </row>
    <row r="2061" spans="1:8" x14ac:dyDescent="0.2">
      <c r="A2061" t="s">
        <v>12544</v>
      </c>
      <c r="B2061" t="s">
        <v>9</v>
      </c>
      <c r="C2061" s="1">
        <v>43721</v>
      </c>
      <c r="D2061" t="s">
        <v>8078</v>
      </c>
      <c r="E2061" t="s">
        <v>134</v>
      </c>
      <c r="F2061" t="s">
        <v>135</v>
      </c>
      <c r="G2061" t="s">
        <v>12545</v>
      </c>
      <c r="H2061" t="s">
        <v>12546</v>
      </c>
    </row>
    <row r="2062" spans="1:8" x14ac:dyDescent="0.2">
      <c r="A2062" t="s">
        <v>12547</v>
      </c>
      <c r="B2062" t="s">
        <v>9</v>
      </c>
      <c r="C2062" s="1">
        <v>43721</v>
      </c>
      <c r="D2062" t="s">
        <v>2839</v>
      </c>
      <c r="E2062" t="s">
        <v>11</v>
      </c>
      <c r="F2062" t="s">
        <v>39</v>
      </c>
      <c r="G2062" t="s">
        <v>12548</v>
      </c>
      <c r="H2062" t="s">
        <v>12549</v>
      </c>
    </row>
    <row r="2063" spans="1:8" x14ac:dyDescent="0.2">
      <c r="A2063" t="s">
        <v>12550</v>
      </c>
      <c r="B2063" t="s">
        <v>9</v>
      </c>
      <c r="C2063" s="1">
        <v>43721</v>
      </c>
      <c r="D2063" t="s">
        <v>5505</v>
      </c>
      <c r="E2063" t="s">
        <v>27</v>
      </c>
      <c r="F2063" t="s">
        <v>27</v>
      </c>
      <c r="G2063" t="s">
        <v>12551</v>
      </c>
      <c r="H2063" t="s">
        <v>12552</v>
      </c>
    </row>
    <row r="2064" spans="1:8" x14ac:dyDescent="0.2">
      <c r="A2064" t="s">
        <v>12553</v>
      </c>
      <c r="B2064" t="s">
        <v>9</v>
      </c>
      <c r="C2064" s="1">
        <v>43721</v>
      </c>
      <c r="D2064" t="s">
        <v>12554</v>
      </c>
      <c r="E2064" t="s">
        <v>54</v>
      </c>
      <c r="F2064" t="s">
        <v>54</v>
      </c>
      <c r="G2064" t="s">
        <v>12555</v>
      </c>
      <c r="H2064" t="s">
        <v>12556</v>
      </c>
    </row>
    <row r="2065" spans="1:8" x14ac:dyDescent="0.2">
      <c r="A2065" t="s">
        <v>12557</v>
      </c>
      <c r="B2065" t="s">
        <v>9</v>
      </c>
      <c r="C2065" s="1">
        <v>43721</v>
      </c>
      <c r="D2065" t="s">
        <v>997</v>
      </c>
      <c r="E2065" t="s">
        <v>134</v>
      </c>
      <c r="F2065" t="s">
        <v>135</v>
      </c>
      <c r="G2065" t="s">
        <v>12558</v>
      </c>
      <c r="H2065" t="s">
        <v>12559</v>
      </c>
    </row>
    <row r="2066" spans="1:8" x14ac:dyDescent="0.2">
      <c r="A2066" t="s">
        <v>12560</v>
      </c>
      <c r="B2066" t="s">
        <v>9</v>
      </c>
      <c r="C2066" s="1">
        <v>43721</v>
      </c>
      <c r="D2066" t="s">
        <v>1001</v>
      </c>
      <c r="E2066" t="s">
        <v>27</v>
      </c>
      <c r="F2066" t="s">
        <v>27</v>
      </c>
      <c r="G2066" t="s">
        <v>12561</v>
      </c>
      <c r="H2066" t="s">
        <v>12562</v>
      </c>
    </row>
    <row r="2067" spans="1:8" x14ac:dyDescent="0.2">
      <c r="A2067" t="s">
        <v>12563</v>
      </c>
      <c r="B2067" t="s">
        <v>9</v>
      </c>
      <c r="C2067" s="1">
        <v>43721</v>
      </c>
      <c r="D2067" t="s">
        <v>1013</v>
      </c>
      <c r="E2067" t="s">
        <v>11</v>
      </c>
      <c r="F2067" t="s">
        <v>12</v>
      </c>
      <c r="G2067" t="s">
        <v>12564</v>
      </c>
      <c r="H2067" t="s">
        <v>12565</v>
      </c>
    </row>
    <row r="2068" spans="1:8" x14ac:dyDescent="0.2">
      <c r="A2068" t="s">
        <v>12566</v>
      </c>
      <c r="B2068" t="s">
        <v>9</v>
      </c>
      <c r="C2068" s="1">
        <v>43721</v>
      </c>
      <c r="D2068" t="s">
        <v>1005</v>
      </c>
      <c r="E2068" t="s">
        <v>46</v>
      </c>
      <c r="F2068" t="s">
        <v>46</v>
      </c>
      <c r="G2068" t="s">
        <v>12567</v>
      </c>
      <c r="H2068" t="s">
        <v>12568</v>
      </c>
    </row>
    <row r="2069" spans="1:8" x14ac:dyDescent="0.2">
      <c r="A2069" t="s">
        <v>12569</v>
      </c>
      <c r="B2069" t="s">
        <v>9</v>
      </c>
      <c r="C2069" s="1">
        <v>43721</v>
      </c>
      <c r="D2069" t="s">
        <v>5775</v>
      </c>
      <c r="E2069" t="s">
        <v>27</v>
      </c>
      <c r="F2069" t="s">
        <v>27</v>
      </c>
      <c r="G2069" t="s">
        <v>12570</v>
      </c>
      <c r="H2069" t="s">
        <v>12571</v>
      </c>
    </row>
    <row r="2070" spans="1:8" x14ac:dyDescent="0.2">
      <c r="A2070" t="s">
        <v>12572</v>
      </c>
      <c r="B2070" t="s">
        <v>9</v>
      </c>
      <c r="C2070" s="1">
        <v>43721</v>
      </c>
      <c r="D2070" t="s">
        <v>5783</v>
      </c>
      <c r="E2070" t="s">
        <v>178</v>
      </c>
      <c r="F2070" t="s">
        <v>698</v>
      </c>
      <c r="G2070" t="s">
        <v>12573</v>
      </c>
      <c r="H2070" t="s">
        <v>12574</v>
      </c>
    </row>
    <row r="2071" spans="1:8" x14ac:dyDescent="0.2">
      <c r="A2071" t="s">
        <v>12575</v>
      </c>
      <c r="B2071" t="s">
        <v>9</v>
      </c>
      <c r="C2071" s="1">
        <v>43721</v>
      </c>
      <c r="D2071" t="s">
        <v>5783</v>
      </c>
      <c r="E2071" t="s">
        <v>46</v>
      </c>
      <c r="F2071" t="s">
        <v>46</v>
      </c>
      <c r="G2071" t="s">
        <v>12576</v>
      </c>
      <c r="H2071" t="s">
        <v>12577</v>
      </c>
    </row>
    <row r="2072" spans="1:8" x14ac:dyDescent="0.2">
      <c r="A2072" t="s">
        <v>12578</v>
      </c>
      <c r="B2072" t="s">
        <v>9</v>
      </c>
      <c r="C2072" s="1">
        <v>43721</v>
      </c>
      <c r="D2072" t="s">
        <v>12579</v>
      </c>
      <c r="E2072" t="s">
        <v>11</v>
      </c>
      <c r="F2072" t="s">
        <v>12</v>
      </c>
      <c r="G2072" t="s">
        <v>12580</v>
      </c>
      <c r="H2072" t="s">
        <v>12581</v>
      </c>
    </row>
    <row r="2073" spans="1:8" x14ac:dyDescent="0.2">
      <c r="A2073" t="s">
        <v>12582</v>
      </c>
      <c r="B2073" t="s">
        <v>9</v>
      </c>
      <c r="C2073" s="1">
        <v>43721</v>
      </c>
      <c r="D2073" t="s">
        <v>4049</v>
      </c>
      <c r="E2073" t="s">
        <v>11</v>
      </c>
      <c r="F2073" t="s">
        <v>39</v>
      </c>
      <c r="G2073" t="s">
        <v>12583</v>
      </c>
      <c r="H2073" t="s">
        <v>12584</v>
      </c>
    </row>
    <row r="2074" spans="1:8" x14ac:dyDescent="0.2">
      <c r="A2074" t="s">
        <v>12585</v>
      </c>
      <c r="B2074" t="s">
        <v>9</v>
      </c>
      <c r="C2074" s="1">
        <v>43721</v>
      </c>
      <c r="D2074" t="s">
        <v>5783</v>
      </c>
      <c r="E2074" t="s">
        <v>11</v>
      </c>
      <c r="F2074" t="s">
        <v>39</v>
      </c>
      <c r="G2074" t="s">
        <v>12586</v>
      </c>
      <c r="H2074" t="s">
        <v>12587</v>
      </c>
    </row>
    <row r="2075" spans="1:8" x14ac:dyDescent="0.2">
      <c r="A2075" t="s">
        <v>12588</v>
      </c>
      <c r="B2075" t="s">
        <v>9</v>
      </c>
      <c r="C2075" s="1">
        <v>43721</v>
      </c>
      <c r="D2075" t="s">
        <v>1316</v>
      </c>
      <c r="E2075" t="s">
        <v>27</v>
      </c>
      <c r="F2075" t="s">
        <v>27</v>
      </c>
      <c r="G2075" t="s">
        <v>12589</v>
      </c>
      <c r="H2075" t="s">
        <v>12590</v>
      </c>
    </row>
    <row r="2076" spans="1:8" x14ac:dyDescent="0.2">
      <c r="A2076" t="s">
        <v>12591</v>
      </c>
      <c r="B2076" t="s">
        <v>9</v>
      </c>
      <c r="C2076" s="1">
        <v>43721</v>
      </c>
      <c r="D2076" t="s">
        <v>1316</v>
      </c>
      <c r="E2076" t="s">
        <v>54</v>
      </c>
      <c r="F2076" t="s">
        <v>54</v>
      </c>
      <c r="G2076" t="s">
        <v>12592</v>
      </c>
      <c r="H2076" t="s">
        <v>12593</v>
      </c>
    </row>
    <row r="2077" spans="1:8" x14ac:dyDescent="0.2">
      <c r="A2077" t="s">
        <v>12594</v>
      </c>
      <c r="B2077" t="s">
        <v>9</v>
      </c>
      <c r="C2077" s="1">
        <v>43721</v>
      </c>
      <c r="D2077" t="s">
        <v>4059</v>
      </c>
      <c r="E2077" t="s">
        <v>54</v>
      </c>
      <c r="F2077" t="s">
        <v>54</v>
      </c>
      <c r="G2077" t="s">
        <v>12595</v>
      </c>
      <c r="H2077" t="s">
        <v>12596</v>
      </c>
    </row>
    <row r="2078" spans="1:8" x14ac:dyDescent="0.2">
      <c r="A2078" t="s">
        <v>12597</v>
      </c>
      <c r="B2078" t="s">
        <v>9</v>
      </c>
      <c r="C2078" s="1">
        <v>43721</v>
      </c>
      <c r="D2078" t="s">
        <v>12598</v>
      </c>
      <c r="E2078" t="s">
        <v>27</v>
      </c>
      <c r="F2078" t="s">
        <v>27</v>
      </c>
      <c r="G2078" t="s">
        <v>12599</v>
      </c>
      <c r="H2078" t="s">
        <v>12600</v>
      </c>
    </row>
    <row r="2079" spans="1:8" x14ac:dyDescent="0.2">
      <c r="A2079" t="s">
        <v>12601</v>
      </c>
      <c r="B2079" t="s">
        <v>9</v>
      </c>
      <c r="C2079" s="1">
        <v>43721</v>
      </c>
      <c r="D2079" t="s">
        <v>9217</v>
      </c>
      <c r="E2079" t="s">
        <v>11</v>
      </c>
      <c r="F2079" t="s">
        <v>39</v>
      </c>
      <c r="G2079" t="s">
        <v>12602</v>
      </c>
      <c r="H2079" t="s">
        <v>12603</v>
      </c>
    </row>
    <row r="2080" spans="1:8" x14ac:dyDescent="0.2">
      <c r="A2080" t="s">
        <v>12604</v>
      </c>
      <c r="B2080" t="s">
        <v>9</v>
      </c>
      <c r="C2080" s="1">
        <v>43721</v>
      </c>
      <c r="D2080" t="s">
        <v>12605</v>
      </c>
      <c r="E2080" t="s">
        <v>54</v>
      </c>
      <c r="F2080" t="s">
        <v>54</v>
      </c>
      <c r="G2080" t="s">
        <v>12606</v>
      </c>
      <c r="H2080" t="s">
        <v>12607</v>
      </c>
    </row>
    <row r="2081" spans="1:8" x14ac:dyDescent="0.2">
      <c r="A2081" t="s">
        <v>12608</v>
      </c>
      <c r="B2081" t="s">
        <v>9</v>
      </c>
      <c r="C2081" s="1">
        <v>43721</v>
      </c>
      <c r="D2081" t="s">
        <v>10495</v>
      </c>
      <c r="E2081" t="s">
        <v>46</v>
      </c>
      <c r="F2081" t="s">
        <v>46</v>
      </c>
      <c r="G2081" t="s">
        <v>12609</v>
      </c>
      <c r="H2081" t="s">
        <v>12610</v>
      </c>
    </row>
    <row r="2082" spans="1:8" x14ac:dyDescent="0.2">
      <c r="A2082" t="s">
        <v>12611</v>
      </c>
      <c r="B2082" t="s">
        <v>9</v>
      </c>
      <c r="C2082" s="1">
        <v>43721</v>
      </c>
      <c r="D2082" t="s">
        <v>12605</v>
      </c>
      <c r="E2082" t="s">
        <v>46</v>
      </c>
      <c r="F2082" t="s">
        <v>46</v>
      </c>
      <c r="G2082" t="s">
        <v>12612</v>
      </c>
      <c r="H2082" t="s">
        <v>12613</v>
      </c>
    </row>
    <row r="2083" spans="1:8" x14ac:dyDescent="0.2">
      <c r="A2083" t="s">
        <v>12614</v>
      </c>
      <c r="B2083" t="s">
        <v>9</v>
      </c>
      <c r="C2083" s="1">
        <v>43721</v>
      </c>
      <c r="D2083" t="s">
        <v>1340</v>
      </c>
      <c r="E2083" t="s">
        <v>46</v>
      </c>
      <c r="F2083" t="s">
        <v>46</v>
      </c>
      <c r="G2083" t="s">
        <v>12615</v>
      </c>
      <c r="H2083" t="s">
        <v>12616</v>
      </c>
    </row>
    <row r="2084" spans="1:8" x14ac:dyDescent="0.2">
      <c r="A2084" t="s">
        <v>12617</v>
      </c>
      <c r="B2084" t="s">
        <v>9</v>
      </c>
      <c r="C2084" s="1">
        <v>43721</v>
      </c>
      <c r="D2084" t="s">
        <v>1348</v>
      </c>
      <c r="E2084" t="s">
        <v>11</v>
      </c>
      <c r="F2084" t="s">
        <v>12</v>
      </c>
      <c r="G2084" t="s">
        <v>12618</v>
      </c>
      <c r="H2084" t="s">
        <v>12619</v>
      </c>
    </row>
    <row r="2085" spans="1:8" x14ac:dyDescent="0.2">
      <c r="A2085" t="s">
        <v>12620</v>
      </c>
      <c r="B2085" t="s">
        <v>9</v>
      </c>
      <c r="C2085" s="1">
        <v>43721</v>
      </c>
      <c r="D2085" t="s">
        <v>1356</v>
      </c>
      <c r="E2085" t="s">
        <v>54</v>
      </c>
      <c r="F2085" t="s">
        <v>54</v>
      </c>
      <c r="G2085" t="s">
        <v>12621</v>
      </c>
      <c r="H2085" t="s">
        <v>12622</v>
      </c>
    </row>
    <row r="2086" spans="1:8" x14ac:dyDescent="0.2">
      <c r="A2086" t="s">
        <v>12623</v>
      </c>
      <c r="B2086" t="s">
        <v>9</v>
      </c>
      <c r="C2086" s="1">
        <v>43721</v>
      </c>
      <c r="D2086" t="s">
        <v>9202</v>
      </c>
      <c r="E2086" t="s">
        <v>21</v>
      </c>
      <c r="F2086" t="s">
        <v>22</v>
      </c>
      <c r="G2086" t="s">
        <v>12624</v>
      </c>
      <c r="H2086" t="s">
        <v>12625</v>
      </c>
    </row>
    <row r="2087" spans="1:8" x14ac:dyDescent="0.2">
      <c r="A2087" t="s">
        <v>12626</v>
      </c>
      <c r="B2087" t="s">
        <v>9</v>
      </c>
      <c r="C2087" s="1">
        <v>43721</v>
      </c>
      <c r="D2087" t="s">
        <v>1356</v>
      </c>
      <c r="E2087" t="s">
        <v>11</v>
      </c>
      <c r="F2087" t="s">
        <v>12</v>
      </c>
      <c r="G2087" t="s">
        <v>12627</v>
      </c>
      <c r="H2087" t="s">
        <v>12628</v>
      </c>
    </row>
    <row r="2088" spans="1:8" x14ac:dyDescent="0.2">
      <c r="A2088" t="s">
        <v>12629</v>
      </c>
      <c r="B2088" t="s">
        <v>9</v>
      </c>
      <c r="C2088" s="1">
        <v>43721</v>
      </c>
      <c r="D2088" t="s">
        <v>7733</v>
      </c>
      <c r="E2088" t="s">
        <v>11</v>
      </c>
      <c r="F2088" t="s">
        <v>12</v>
      </c>
      <c r="G2088" t="s">
        <v>12630</v>
      </c>
      <c r="H2088" t="s">
        <v>12631</v>
      </c>
    </row>
    <row r="2089" spans="1:8" x14ac:dyDescent="0.2">
      <c r="A2089" t="s">
        <v>12632</v>
      </c>
      <c r="B2089" t="s">
        <v>9</v>
      </c>
      <c r="C2089" s="1">
        <v>43721</v>
      </c>
      <c r="D2089" t="s">
        <v>12633</v>
      </c>
      <c r="E2089" t="s">
        <v>134</v>
      </c>
      <c r="F2089" t="s">
        <v>135</v>
      </c>
      <c r="G2089" t="s">
        <v>12634</v>
      </c>
      <c r="H2089" t="s">
        <v>12635</v>
      </c>
    </row>
    <row r="2090" spans="1:8" x14ac:dyDescent="0.2">
      <c r="A2090" t="s">
        <v>12636</v>
      </c>
      <c r="B2090" t="s">
        <v>9</v>
      </c>
      <c r="C2090" s="1">
        <v>43721</v>
      </c>
      <c r="D2090" t="s">
        <v>881</v>
      </c>
      <c r="E2090" t="s">
        <v>11</v>
      </c>
      <c r="F2090" t="s">
        <v>12</v>
      </c>
      <c r="G2090" t="s">
        <v>12637</v>
      </c>
      <c r="H2090" t="s">
        <v>12638</v>
      </c>
    </row>
    <row r="2091" spans="1:8" x14ac:dyDescent="0.2">
      <c r="A2091" t="s">
        <v>12639</v>
      </c>
      <c r="B2091" t="s">
        <v>9</v>
      </c>
      <c r="C2091" s="1">
        <v>43721</v>
      </c>
      <c r="D2091" t="s">
        <v>12640</v>
      </c>
      <c r="E2091" t="s">
        <v>11</v>
      </c>
      <c r="F2091" t="s">
        <v>12</v>
      </c>
      <c r="G2091" t="s">
        <v>12641</v>
      </c>
      <c r="H2091" t="s">
        <v>12642</v>
      </c>
    </row>
    <row r="2092" spans="1:8" x14ac:dyDescent="0.2">
      <c r="A2092" t="s">
        <v>12643</v>
      </c>
      <c r="B2092" t="s">
        <v>9</v>
      </c>
      <c r="C2092" s="1">
        <v>43721</v>
      </c>
      <c r="D2092" t="s">
        <v>2527</v>
      </c>
      <c r="E2092" t="s">
        <v>11</v>
      </c>
      <c r="F2092" t="s">
        <v>12</v>
      </c>
      <c r="G2092" t="s">
        <v>12644</v>
      </c>
      <c r="H2092" t="s">
        <v>12645</v>
      </c>
    </row>
    <row r="2093" spans="1:8" x14ac:dyDescent="0.2">
      <c r="A2093" t="s">
        <v>12646</v>
      </c>
      <c r="B2093" t="s">
        <v>9</v>
      </c>
      <c r="C2093" s="1">
        <v>43721</v>
      </c>
      <c r="D2093" t="s">
        <v>889</v>
      </c>
      <c r="E2093" t="s">
        <v>11</v>
      </c>
      <c r="F2093" t="s">
        <v>12</v>
      </c>
      <c r="G2093" t="s">
        <v>12647</v>
      </c>
      <c r="H2093" t="s">
        <v>12648</v>
      </c>
    </row>
    <row r="2094" spans="1:8" x14ac:dyDescent="0.2">
      <c r="A2094" t="s">
        <v>12649</v>
      </c>
      <c r="B2094" t="s">
        <v>9</v>
      </c>
      <c r="C2094" s="1">
        <v>43721</v>
      </c>
      <c r="D2094" t="s">
        <v>7752</v>
      </c>
      <c r="E2094" t="s">
        <v>27</v>
      </c>
      <c r="F2094" t="s">
        <v>27</v>
      </c>
      <c r="G2094" t="s">
        <v>12650</v>
      </c>
      <c r="H2094" t="s">
        <v>12651</v>
      </c>
    </row>
    <row r="2095" spans="1:8" x14ac:dyDescent="0.2">
      <c r="A2095" t="s">
        <v>12652</v>
      </c>
      <c r="B2095" t="s">
        <v>9</v>
      </c>
      <c r="C2095" s="1">
        <v>43721</v>
      </c>
      <c r="D2095" t="s">
        <v>1360</v>
      </c>
      <c r="E2095" t="s">
        <v>46</v>
      </c>
      <c r="F2095" t="s">
        <v>46</v>
      </c>
      <c r="G2095" t="s">
        <v>12653</v>
      </c>
      <c r="H2095" t="s">
        <v>12654</v>
      </c>
    </row>
    <row r="2096" spans="1:8" x14ac:dyDescent="0.2">
      <c r="A2096" t="s">
        <v>12655</v>
      </c>
      <c r="B2096" t="s">
        <v>9</v>
      </c>
      <c r="C2096" s="1">
        <v>43721</v>
      </c>
      <c r="D2096" t="s">
        <v>12656</v>
      </c>
      <c r="E2096" t="s">
        <v>134</v>
      </c>
      <c r="F2096" t="s">
        <v>188</v>
      </c>
      <c r="G2096" t="s">
        <v>12657</v>
      </c>
      <c r="H2096" t="s">
        <v>12658</v>
      </c>
    </row>
    <row r="2097" spans="1:8" x14ac:dyDescent="0.2">
      <c r="A2097" t="s">
        <v>12659</v>
      </c>
      <c r="B2097" t="s">
        <v>9</v>
      </c>
      <c r="C2097" s="1">
        <v>43721</v>
      </c>
      <c r="D2097" t="s">
        <v>5321</v>
      </c>
      <c r="E2097" t="s">
        <v>54</v>
      </c>
      <c r="F2097" t="s">
        <v>54</v>
      </c>
      <c r="G2097" t="s">
        <v>12660</v>
      </c>
      <c r="H2097" t="s">
        <v>12661</v>
      </c>
    </row>
    <row r="2098" spans="1:8" x14ac:dyDescent="0.2">
      <c r="A2098" t="s">
        <v>12662</v>
      </c>
      <c r="B2098" t="s">
        <v>9</v>
      </c>
      <c r="C2098" s="1">
        <v>43721</v>
      </c>
      <c r="D2098" t="s">
        <v>5321</v>
      </c>
      <c r="E2098" t="s">
        <v>11</v>
      </c>
      <c r="F2098" t="s">
        <v>39</v>
      </c>
      <c r="G2098" t="s">
        <v>12663</v>
      </c>
      <c r="H2098" t="s">
        <v>12664</v>
      </c>
    </row>
    <row r="2099" spans="1:8" x14ac:dyDescent="0.2">
      <c r="A2099" t="s">
        <v>12665</v>
      </c>
      <c r="B2099" t="s">
        <v>9</v>
      </c>
      <c r="C2099" s="1">
        <v>43721</v>
      </c>
      <c r="D2099" t="s">
        <v>1411</v>
      </c>
      <c r="E2099" t="s">
        <v>11</v>
      </c>
      <c r="F2099" t="s">
        <v>12</v>
      </c>
      <c r="G2099" t="s">
        <v>12666</v>
      </c>
      <c r="H2099" t="s">
        <v>12667</v>
      </c>
    </row>
    <row r="2100" spans="1:8" x14ac:dyDescent="0.2">
      <c r="A2100" t="s">
        <v>12668</v>
      </c>
      <c r="B2100" t="s">
        <v>9</v>
      </c>
      <c r="C2100" s="1">
        <v>43721</v>
      </c>
      <c r="D2100" t="s">
        <v>1404</v>
      </c>
      <c r="E2100" t="s">
        <v>21</v>
      </c>
      <c r="F2100" t="s">
        <v>22</v>
      </c>
      <c r="G2100" t="s">
        <v>12669</v>
      </c>
      <c r="H2100" t="s">
        <v>12670</v>
      </c>
    </row>
    <row r="2101" spans="1:8" x14ac:dyDescent="0.2">
      <c r="A2101" t="s">
        <v>12671</v>
      </c>
      <c r="B2101" t="s">
        <v>9</v>
      </c>
      <c r="C2101" s="1">
        <v>43721</v>
      </c>
      <c r="D2101" t="s">
        <v>12672</v>
      </c>
      <c r="E2101" t="s">
        <v>11</v>
      </c>
      <c r="F2101" t="s">
        <v>39</v>
      </c>
      <c r="G2101" t="s">
        <v>12673</v>
      </c>
      <c r="H2101" t="s">
        <v>12674</v>
      </c>
    </row>
    <row r="2102" spans="1:8" x14ac:dyDescent="0.2">
      <c r="A2102" t="s">
        <v>12675</v>
      </c>
      <c r="B2102" t="s">
        <v>9</v>
      </c>
      <c r="C2102" s="1">
        <v>43721</v>
      </c>
      <c r="D2102" t="s">
        <v>12676</v>
      </c>
      <c r="E2102" t="s">
        <v>54</v>
      </c>
      <c r="F2102" t="s">
        <v>54</v>
      </c>
      <c r="G2102" t="s">
        <v>12677</v>
      </c>
      <c r="H2102" t="s">
        <v>12678</v>
      </c>
    </row>
    <row r="2103" spans="1:8" x14ac:dyDescent="0.2">
      <c r="A2103" t="s">
        <v>12679</v>
      </c>
      <c r="B2103" t="s">
        <v>9</v>
      </c>
      <c r="C2103" s="1">
        <v>43721</v>
      </c>
      <c r="D2103" t="s">
        <v>818</v>
      </c>
      <c r="E2103" t="s">
        <v>46</v>
      </c>
      <c r="F2103" t="s">
        <v>46</v>
      </c>
      <c r="G2103" t="s">
        <v>12680</v>
      </c>
      <c r="H2103" t="s">
        <v>12681</v>
      </c>
    </row>
    <row r="2104" spans="1:8" x14ac:dyDescent="0.2">
      <c r="A2104" t="s">
        <v>12682</v>
      </c>
      <c r="B2104" t="s">
        <v>9</v>
      </c>
      <c r="C2104" s="1">
        <v>43721</v>
      </c>
      <c r="D2104" t="s">
        <v>784</v>
      </c>
      <c r="E2104" t="s">
        <v>46</v>
      </c>
      <c r="F2104" t="s">
        <v>46</v>
      </c>
      <c r="G2104" t="s">
        <v>12683</v>
      </c>
      <c r="H2104" t="s">
        <v>12684</v>
      </c>
    </row>
    <row r="2105" spans="1:8" x14ac:dyDescent="0.2">
      <c r="A2105" t="s">
        <v>12685</v>
      </c>
      <c r="B2105" t="s">
        <v>9</v>
      </c>
      <c r="C2105" s="1">
        <v>43721</v>
      </c>
      <c r="D2105" t="s">
        <v>818</v>
      </c>
      <c r="E2105" t="s">
        <v>46</v>
      </c>
      <c r="F2105" t="s">
        <v>46</v>
      </c>
      <c r="G2105" t="s">
        <v>12686</v>
      </c>
      <c r="H2105" t="s">
        <v>12687</v>
      </c>
    </row>
    <row r="2106" spans="1:8" x14ac:dyDescent="0.2">
      <c r="A2106" t="s">
        <v>12688</v>
      </c>
      <c r="B2106" t="s">
        <v>9</v>
      </c>
      <c r="C2106" s="1">
        <v>43721</v>
      </c>
      <c r="D2106" t="s">
        <v>830</v>
      </c>
      <c r="E2106" t="s">
        <v>54</v>
      </c>
      <c r="F2106" t="s">
        <v>54</v>
      </c>
      <c r="G2106" t="s">
        <v>12689</v>
      </c>
      <c r="H2106" t="s">
        <v>12690</v>
      </c>
    </row>
    <row r="2107" spans="1:8" x14ac:dyDescent="0.2">
      <c r="A2107" t="s">
        <v>12691</v>
      </c>
      <c r="B2107" t="s">
        <v>9</v>
      </c>
      <c r="C2107" s="1">
        <v>43721</v>
      </c>
      <c r="D2107" t="s">
        <v>5349</v>
      </c>
      <c r="E2107" t="s">
        <v>134</v>
      </c>
      <c r="F2107" t="s">
        <v>188</v>
      </c>
      <c r="G2107" t="s">
        <v>12692</v>
      </c>
      <c r="H2107" t="s">
        <v>12693</v>
      </c>
    </row>
    <row r="2108" spans="1:8" x14ac:dyDescent="0.2">
      <c r="A2108" t="s">
        <v>12694</v>
      </c>
      <c r="B2108" t="s">
        <v>9</v>
      </c>
      <c r="C2108" s="1">
        <v>43721</v>
      </c>
      <c r="D2108" t="s">
        <v>830</v>
      </c>
      <c r="E2108" t="s">
        <v>134</v>
      </c>
      <c r="F2108" t="s">
        <v>188</v>
      </c>
      <c r="G2108" t="s">
        <v>12695</v>
      </c>
      <c r="H2108" t="s">
        <v>12696</v>
      </c>
    </row>
    <row r="2109" spans="1:8" x14ac:dyDescent="0.2">
      <c r="A2109" t="s">
        <v>12697</v>
      </c>
      <c r="B2109" t="s">
        <v>9</v>
      </c>
      <c r="C2109" s="1">
        <v>43721</v>
      </c>
      <c r="D2109" t="s">
        <v>822</v>
      </c>
      <c r="E2109" t="s">
        <v>54</v>
      </c>
      <c r="F2109" t="s">
        <v>54</v>
      </c>
      <c r="G2109" t="s">
        <v>12698</v>
      </c>
      <c r="H2109" t="s">
        <v>12699</v>
      </c>
    </row>
    <row r="2110" spans="1:8" x14ac:dyDescent="0.2">
      <c r="A2110" t="s">
        <v>12700</v>
      </c>
      <c r="B2110" t="s">
        <v>9</v>
      </c>
      <c r="C2110" s="1">
        <v>43721</v>
      </c>
      <c r="D2110" t="s">
        <v>5869</v>
      </c>
      <c r="E2110" t="s">
        <v>11</v>
      </c>
      <c r="F2110" t="s">
        <v>39</v>
      </c>
      <c r="G2110" t="s">
        <v>12701</v>
      </c>
      <c r="H2110" t="s">
        <v>12702</v>
      </c>
    </row>
    <row r="2111" spans="1:8" x14ac:dyDescent="0.2">
      <c r="A2111" t="s">
        <v>12703</v>
      </c>
      <c r="B2111" t="s">
        <v>9</v>
      </c>
      <c r="C2111" s="1">
        <v>43721</v>
      </c>
      <c r="D2111" t="s">
        <v>2410</v>
      </c>
      <c r="E2111" t="s">
        <v>54</v>
      </c>
      <c r="F2111" t="s">
        <v>54</v>
      </c>
      <c r="G2111" t="s">
        <v>12704</v>
      </c>
      <c r="H2111" t="s">
        <v>12705</v>
      </c>
    </row>
    <row r="2112" spans="1:8" x14ac:dyDescent="0.2">
      <c r="A2112" t="s">
        <v>12706</v>
      </c>
      <c r="B2112" t="s">
        <v>9</v>
      </c>
      <c r="C2112" s="1">
        <v>43721</v>
      </c>
      <c r="D2112" t="s">
        <v>2410</v>
      </c>
      <c r="E2112" t="s">
        <v>54</v>
      </c>
      <c r="F2112" t="s">
        <v>54</v>
      </c>
      <c r="G2112" t="s">
        <v>12707</v>
      </c>
      <c r="H2112" t="s">
        <v>12708</v>
      </c>
    </row>
    <row r="2113" spans="1:8" x14ac:dyDescent="0.2">
      <c r="A2113" t="s">
        <v>12709</v>
      </c>
      <c r="B2113" t="s">
        <v>9</v>
      </c>
      <c r="C2113" s="1">
        <v>43721</v>
      </c>
      <c r="D2113" t="s">
        <v>12710</v>
      </c>
      <c r="E2113" t="s">
        <v>54</v>
      </c>
      <c r="F2113" t="s">
        <v>54</v>
      </c>
      <c r="G2113" t="s">
        <v>472</v>
      </c>
      <c r="H2113" t="s">
        <v>12711</v>
      </c>
    </row>
    <row r="2114" spans="1:8" x14ac:dyDescent="0.2">
      <c r="A2114" t="s">
        <v>12712</v>
      </c>
      <c r="B2114" t="s">
        <v>9</v>
      </c>
      <c r="C2114" s="1">
        <v>43721</v>
      </c>
      <c r="D2114" t="s">
        <v>855</v>
      </c>
      <c r="E2114" t="s">
        <v>46</v>
      </c>
      <c r="F2114" t="s">
        <v>46</v>
      </c>
      <c r="G2114" t="s">
        <v>12713</v>
      </c>
      <c r="H2114" t="s">
        <v>12714</v>
      </c>
    </row>
    <row r="2115" spans="1:8" x14ac:dyDescent="0.2">
      <c r="A2115" t="s">
        <v>12715</v>
      </c>
      <c r="B2115" t="s">
        <v>9</v>
      </c>
      <c r="C2115" s="1">
        <v>43721</v>
      </c>
      <c r="D2115" t="s">
        <v>12710</v>
      </c>
      <c r="E2115" t="s">
        <v>54</v>
      </c>
      <c r="F2115" t="s">
        <v>54</v>
      </c>
      <c r="G2115" t="s">
        <v>12716</v>
      </c>
      <c r="H2115" t="s">
        <v>12717</v>
      </c>
    </row>
    <row r="2116" spans="1:8" x14ac:dyDescent="0.2">
      <c r="A2116" t="s">
        <v>12718</v>
      </c>
      <c r="B2116" t="s">
        <v>9</v>
      </c>
      <c r="C2116" s="1">
        <v>43721</v>
      </c>
      <c r="D2116" t="s">
        <v>12719</v>
      </c>
      <c r="E2116" t="s">
        <v>11</v>
      </c>
      <c r="F2116" t="s">
        <v>39</v>
      </c>
      <c r="G2116" t="s">
        <v>12720</v>
      </c>
      <c r="H2116" t="s">
        <v>12721</v>
      </c>
    </row>
    <row r="2117" spans="1:8" x14ac:dyDescent="0.2">
      <c r="A2117" t="s">
        <v>12722</v>
      </c>
      <c r="B2117" t="s">
        <v>9</v>
      </c>
      <c r="C2117" s="1">
        <v>43721</v>
      </c>
      <c r="D2117" t="s">
        <v>855</v>
      </c>
      <c r="E2117" t="s">
        <v>54</v>
      </c>
      <c r="F2117" t="s">
        <v>54</v>
      </c>
      <c r="G2117" t="s">
        <v>12723</v>
      </c>
      <c r="H2117" t="s">
        <v>12724</v>
      </c>
    </row>
    <row r="2118" spans="1:8" x14ac:dyDescent="0.2">
      <c r="A2118" t="s">
        <v>12725</v>
      </c>
      <c r="B2118" t="s">
        <v>9</v>
      </c>
      <c r="C2118" s="1">
        <v>43721</v>
      </c>
      <c r="D2118" t="s">
        <v>12719</v>
      </c>
      <c r="E2118" t="s">
        <v>11</v>
      </c>
      <c r="F2118" t="s">
        <v>39</v>
      </c>
      <c r="G2118" t="s">
        <v>12726</v>
      </c>
      <c r="H2118" t="s">
        <v>12727</v>
      </c>
    </row>
    <row r="2119" spans="1:8" x14ac:dyDescent="0.2">
      <c r="A2119" t="s">
        <v>12728</v>
      </c>
      <c r="B2119" t="s">
        <v>9</v>
      </c>
      <c r="C2119" s="1">
        <v>43721</v>
      </c>
      <c r="D2119" t="s">
        <v>2467</v>
      </c>
      <c r="E2119" t="s">
        <v>11</v>
      </c>
      <c r="F2119" t="s">
        <v>39</v>
      </c>
      <c r="G2119" t="s">
        <v>12729</v>
      </c>
      <c r="H2119" t="s">
        <v>12730</v>
      </c>
    </row>
    <row r="2120" spans="1:8" x14ac:dyDescent="0.2">
      <c r="A2120" t="s">
        <v>12731</v>
      </c>
      <c r="B2120" t="s">
        <v>9</v>
      </c>
      <c r="C2120" s="1">
        <v>43721</v>
      </c>
      <c r="D2120" t="s">
        <v>2467</v>
      </c>
      <c r="E2120" t="s">
        <v>54</v>
      </c>
      <c r="F2120" t="s">
        <v>54</v>
      </c>
      <c r="G2120" t="s">
        <v>12732</v>
      </c>
      <c r="H2120" t="s">
        <v>12733</v>
      </c>
    </row>
    <row r="2121" spans="1:8" x14ac:dyDescent="0.2">
      <c r="A2121" t="s">
        <v>12734</v>
      </c>
      <c r="B2121" t="s">
        <v>9</v>
      </c>
      <c r="C2121" s="1">
        <v>43721</v>
      </c>
      <c r="D2121" t="s">
        <v>1460</v>
      </c>
      <c r="E2121" t="s">
        <v>54</v>
      </c>
      <c r="F2121" t="s">
        <v>54</v>
      </c>
      <c r="G2121" t="s">
        <v>472</v>
      </c>
      <c r="H2121" t="s">
        <v>12735</v>
      </c>
    </row>
    <row r="2122" spans="1:8" x14ac:dyDescent="0.2">
      <c r="A2122" t="s">
        <v>12736</v>
      </c>
      <c r="B2122" t="s">
        <v>9</v>
      </c>
      <c r="C2122" s="1">
        <v>43721</v>
      </c>
      <c r="D2122" t="s">
        <v>1472</v>
      </c>
      <c r="E2122" t="s">
        <v>54</v>
      </c>
      <c r="F2122" t="s">
        <v>54</v>
      </c>
      <c r="G2122" t="s">
        <v>12737</v>
      </c>
      <c r="H2122" t="s">
        <v>12738</v>
      </c>
    </row>
    <row r="2123" spans="1:8" x14ac:dyDescent="0.2">
      <c r="A2123" t="s">
        <v>12739</v>
      </c>
      <c r="B2123" t="s">
        <v>9</v>
      </c>
      <c r="C2123" s="1">
        <v>43721</v>
      </c>
      <c r="D2123" t="s">
        <v>1472</v>
      </c>
      <c r="E2123" t="s">
        <v>11</v>
      </c>
      <c r="F2123" t="s">
        <v>12</v>
      </c>
      <c r="G2123" t="s">
        <v>12740</v>
      </c>
      <c r="H2123" t="s">
        <v>12741</v>
      </c>
    </row>
    <row r="2124" spans="1:8" x14ac:dyDescent="0.2">
      <c r="A2124" t="s">
        <v>12742</v>
      </c>
      <c r="B2124" t="s">
        <v>9</v>
      </c>
      <c r="C2124" s="1">
        <v>43721</v>
      </c>
      <c r="D2124" t="s">
        <v>12743</v>
      </c>
      <c r="E2124" t="s">
        <v>134</v>
      </c>
      <c r="F2124" t="s">
        <v>188</v>
      </c>
      <c r="G2124" t="s">
        <v>12744</v>
      </c>
      <c r="H2124" t="s">
        <v>12745</v>
      </c>
    </row>
    <row r="2125" spans="1:8" x14ac:dyDescent="0.2">
      <c r="A2125" t="s">
        <v>12746</v>
      </c>
      <c r="B2125" t="s">
        <v>9</v>
      </c>
      <c r="C2125" s="1">
        <v>43721</v>
      </c>
      <c r="D2125" t="s">
        <v>3980</v>
      </c>
      <c r="E2125" t="s">
        <v>54</v>
      </c>
      <c r="F2125" t="s">
        <v>54</v>
      </c>
      <c r="G2125" t="s">
        <v>12747</v>
      </c>
      <c r="H2125" t="s">
        <v>12748</v>
      </c>
    </row>
    <row r="2126" spans="1:8" x14ac:dyDescent="0.2">
      <c r="A2126" t="s">
        <v>12749</v>
      </c>
      <c r="B2126" t="s">
        <v>9</v>
      </c>
      <c r="C2126" s="1">
        <v>43721</v>
      </c>
      <c r="D2126" t="s">
        <v>2965</v>
      </c>
      <c r="E2126" t="s">
        <v>54</v>
      </c>
      <c r="F2126" t="s">
        <v>54</v>
      </c>
      <c r="G2126" t="s">
        <v>12750</v>
      </c>
      <c r="H2126" t="s">
        <v>12751</v>
      </c>
    </row>
    <row r="2127" spans="1:8" x14ac:dyDescent="0.2">
      <c r="A2127" t="s">
        <v>12752</v>
      </c>
      <c r="B2127" t="s">
        <v>9</v>
      </c>
      <c r="C2127" s="1">
        <v>43721</v>
      </c>
      <c r="D2127" t="s">
        <v>3999</v>
      </c>
      <c r="E2127" t="s">
        <v>11</v>
      </c>
      <c r="F2127" t="s">
        <v>12</v>
      </c>
      <c r="G2127" t="s">
        <v>12753</v>
      </c>
      <c r="H2127" t="s">
        <v>12754</v>
      </c>
    </row>
    <row r="2128" spans="1:8" x14ac:dyDescent="0.2">
      <c r="A2128" t="s">
        <v>12755</v>
      </c>
      <c r="B2128" t="s">
        <v>9</v>
      </c>
      <c r="C2128" s="1">
        <v>43721</v>
      </c>
      <c r="D2128" t="s">
        <v>1476</v>
      </c>
      <c r="E2128" t="s">
        <v>27</v>
      </c>
      <c r="F2128" t="s">
        <v>27</v>
      </c>
      <c r="G2128" t="s">
        <v>12756</v>
      </c>
      <c r="H2128" t="s">
        <v>12757</v>
      </c>
    </row>
    <row r="2129" spans="1:8" x14ac:dyDescent="0.2">
      <c r="A2129" t="s">
        <v>12758</v>
      </c>
      <c r="B2129" t="s">
        <v>9</v>
      </c>
      <c r="C2129" s="1">
        <v>43721</v>
      </c>
      <c r="D2129" t="s">
        <v>1468</v>
      </c>
      <c r="E2129" t="s">
        <v>54</v>
      </c>
      <c r="F2129" t="s">
        <v>54</v>
      </c>
      <c r="G2129" t="s">
        <v>12759</v>
      </c>
      <c r="H2129" t="s">
        <v>12760</v>
      </c>
    </row>
    <row r="2130" spans="1:8" x14ac:dyDescent="0.2">
      <c r="A2130" t="s">
        <v>12761</v>
      </c>
      <c r="B2130" t="s">
        <v>9</v>
      </c>
      <c r="C2130" s="1">
        <v>43721</v>
      </c>
      <c r="D2130" t="s">
        <v>5939</v>
      </c>
      <c r="E2130" t="s">
        <v>27</v>
      </c>
      <c r="F2130" t="s">
        <v>27</v>
      </c>
      <c r="G2130" t="s">
        <v>12762</v>
      </c>
      <c r="H2130" t="s">
        <v>12763</v>
      </c>
    </row>
    <row r="2131" spans="1:8" x14ac:dyDescent="0.2">
      <c r="A2131" t="s">
        <v>12764</v>
      </c>
      <c r="B2131" t="s">
        <v>9</v>
      </c>
      <c r="C2131" s="1">
        <v>43721</v>
      </c>
      <c r="D2131" t="s">
        <v>1484</v>
      </c>
      <c r="E2131" t="s">
        <v>11</v>
      </c>
      <c r="F2131" t="s">
        <v>12</v>
      </c>
      <c r="G2131" t="s">
        <v>12765</v>
      </c>
      <c r="H2131" t="s">
        <v>12766</v>
      </c>
    </row>
    <row r="2132" spans="1:8" x14ac:dyDescent="0.2">
      <c r="A2132" t="s">
        <v>12767</v>
      </c>
      <c r="B2132" t="s">
        <v>9</v>
      </c>
      <c r="C2132" s="1">
        <v>43721</v>
      </c>
      <c r="D2132" t="s">
        <v>1480</v>
      </c>
      <c r="E2132" t="s">
        <v>46</v>
      </c>
      <c r="F2132" t="s">
        <v>46</v>
      </c>
      <c r="G2132" t="s">
        <v>12768</v>
      </c>
      <c r="H2132" t="s">
        <v>12769</v>
      </c>
    </row>
    <row r="2133" spans="1:8" x14ac:dyDescent="0.2">
      <c r="A2133" t="s">
        <v>12770</v>
      </c>
      <c r="B2133" t="s">
        <v>9</v>
      </c>
      <c r="C2133" s="1">
        <v>43721</v>
      </c>
      <c r="D2133" t="s">
        <v>5939</v>
      </c>
      <c r="E2133" t="s">
        <v>54</v>
      </c>
      <c r="F2133" t="s">
        <v>54</v>
      </c>
      <c r="G2133" t="s">
        <v>472</v>
      </c>
      <c r="H2133" t="s">
        <v>12771</v>
      </c>
    </row>
    <row r="2134" spans="1:8" x14ac:dyDescent="0.2">
      <c r="A2134" t="s">
        <v>12772</v>
      </c>
      <c r="B2134" t="s">
        <v>9</v>
      </c>
      <c r="C2134" s="1">
        <v>43721</v>
      </c>
      <c r="D2134" t="s">
        <v>3027</v>
      </c>
      <c r="E2134" t="s">
        <v>27</v>
      </c>
      <c r="F2134" t="s">
        <v>27</v>
      </c>
      <c r="G2134" t="s">
        <v>12773</v>
      </c>
      <c r="H2134" t="s">
        <v>12774</v>
      </c>
    </row>
    <row r="2135" spans="1:8" x14ac:dyDescent="0.2">
      <c r="A2135" t="s">
        <v>12775</v>
      </c>
      <c r="B2135" t="s">
        <v>9</v>
      </c>
      <c r="C2135" s="1">
        <v>43721</v>
      </c>
      <c r="D2135" t="s">
        <v>3027</v>
      </c>
      <c r="E2135" t="s">
        <v>11</v>
      </c>
      <c r="F2135" t="s">
        <v>12</v>
      </c>
      <c r="G2135" t="s">
        <v>12776</v>
      </c>
      <c r="H2135" t="s">
        <v>12777</v>
      </c>
    </row>
    <row r="2136" spans="1:8" x14ac:dyDescent="0.2">
      <c r="A2136" t="s">
        <v>12778</v>
      </c>
      <c r="B2136" t="s">
        <v>9</v>
      </c>
      <c r="C2136" s="1">
        <v>43721</v>
      </c>
      <c r="D2136" t="s">
        <v>4361</v>
      </c>
      <c r="E2136" t="s">
        <v>11</v>
      </c>
      <c r="F2136" t="s">
        <v>39</v>
      </c>
      <c r="G2136" t="s">
        <v>12779</v>
      </c>
      <c r="H2136" t="s">
        <v>12780</v>
      </c>
    </row>
    <row r="2137" spans="1:8" x14ac:dyDescent="0.2">
      <c r="A2137" t="s">
        <v>12781</v>
      </c>
      <c r="B2137" t="s">
        <v>9</v>
      </c>
      <c r="C2137" s="1">
        <v>43721</v>
      </c>
      <c r="D2137" t="s">
        <v>7568</v>
      </c>
      <c r="E2137" t="s">
        <v>11</v>
      </c>
      <c r="F2137" t="s">
        <v>12</v>
      </c>
      <c r="G2137" t="s">
        <v>12782</v>
      </c>
      <c r="H2137" t="s">
        <v>12783</v>
      </c>
    </row>
    <row r="2138" spans="1:8" x14ac:dyDescent="0.2">
      <c r="A2138" t="s">
        <v>12784</v>
      </c>
      <c r="B2138" t="s">
        <v>9</v>
      </c>
      <c r="C2138" s="1">
        <v>43721</v>
      </c>
      <c r="D2138" t="s">
        <v>1496</v>
      </c>
      <c r="E2138" t="s">
        <v>11</v>
      </c>
      <c r="F2138" t="s">
        <v>12</v>
      </c>
      <c r="G2138" t="s">
        <v>12785</v>
      </c>
      <c r="H2138" t="s">
        <v>12786</v>
      </c>
    </row>
    <row r="2139" spans="1:8" x14ac:dyDescent="0.2">
      <c r="A2139" t="s">
        <v>12787</v>
      </c>
      <c r="B2139" t="s">
        <v>9</v>
      </c>
      <c r="C2139" s="1">
        <v>43721</v>
      </c>
      <c r="D2139" t="s">
        <v>5967</v>
      </c>
      <c r="E2139" t="s">
        <v>11</v>
      </c>
      <c r="F2139" t="s">
        <v>12</v>
      </c>
      <c r="G2139" t="s">
        <v>12788</v>
      </c>
      <c r="H2139" t="s">
        <v>12789</v>
      </c>
    </row>
    <row r="2140" spans="1:8" x14ac:dyDescent="0.2">
      <c r="A2140" t="s">
        <v>12790</v>
      </c>
      <c r="B2140" t="s">
        <v>9</v>
      </c>
      <c r="C2140" s="1">
        <v>43721</v>
      </c>
      <c r="D2140" t="s">
        <v>768</v>
      </c>
      <c r="E2140" t="s">
        <v>11</v>
      </c>
      <c r="F2140" t="s">
        <v>12</v>
      </c>
      <c r="G2140" t="s">
        <v>12791</v>
      </c>
      <c r="H2140" t="s">
        <v>12792</v>
      </c>
    </row>
    <row r="2141" spans="1:8" x14ac:dyDescent="0.2">
      <c r="A2141" t="s">
        <v>12793</v>
      </c>
      <c r="B2141" t="s">
        <v>9</v>
      </c>
      <c r="C2141" s="1">
        <v>43721</v>
      </c>
      <c r="D2141" t="s">
        <v>2352</v>
      </c>
      <c r="E2141" t="s">
        <v>11</v>
      </c>
      <c r="F2141" t="s">
        <v>12</v>
      </c>
      <c r="G2141" t="s">
        <v>12794</v>
      </c>
      <c r="H2141" t="s">
        <v>12795</v>
      </c>
    </row>
    <row r="2142" spans="1:8" x14ac:dyDescent="0.2">
      <c r="A2142" t="s">
        <v>12796</v>
      </c>
      <c r="B2142" t="s">
        <v>9</v>
      </c>
      <c r="C2142" s="1">
        <v>43721</v>
      </c>
      <c r="D2142" t="s">
        <v>7597</v>
      </c>
      <c r="E2142" t="s">
        <v>54</v>
      </c>
      <c r="F2142" t="s">
        <v>54</v>
      </c>
      <c r="G2142" t="s">
        <v>12797</v>
      </c>
      <c r="H2142" t="s">
        <v>12798</v>
      </c>
    </row>
    <row r="2143" spans="1:8" x14ac:dyDescent="0.2">
      <c r="A2143" t="s">
        <v>12799</v>
      </c>
      <c r="B2143" t="s">
        <v>9</v>
      </c>
      <c r="C2143" s="1">
        <v>43721</v>
      </c>
      <c r="D2143" t="s">
        <v>12800</v>
      </c>
      <c r="E2143" t="s">
        <v>46</v>
      </c>
      <c r="F2143" t="s">
        <v>46</v>
      </c>
      <c r="G2143" t="s">
        <v>12801</v>
      </c>
      <c r="H2143" t="s">
        <v>12802</v>
      </c>
    </row>
    <row r="2144" spans="1:8" x14ac:dyDescent="0.2">
      <c r="A2144" t="s">
        <v>12803</v>
      </c>
      <c r="B2144" t="s">
        <v>9</v>
      </c>
      <c r="C2144" s="1">
        <v>43721</v>
      </c>
      <c r="D2144" t="s">
        <v>1488</v>
      </c>
      <c r="E2144" t="s">
        <v>134</v>
      </c>
      <c r="F2144" t="s">
        <v>188</v>
      </c>
      <c r="G2144" t="s">
        <v>12804</v>
      </c>
      <c r="H2144" t="s">
        <v>12805</v>
      </c>
    </row>
    <row r="2145" spans="1:8" x14ac:dyDescent="0.2">
      <c r="A2145" t="s">
        <v>12806</v>
      </c>
      <c r="B2145" t="s">
        <v>9</v>
      </c>
      <c r="C2145" s="1">
        <v>43721</v>
      </c>
      <c r="D2145" t="s">
        <v>764</v>
      </c>
      <c r="E2145" t="s">
        <v>54</v>
      </c>
      <c r="F2145" t="s">
        <v>54</v>
      </c>
      <c r="G2145" t="s">
        <v>12807</v>
      </c>
      <c r="H2145" t="s">
        <v>12808</v>
      </c>
    </row>
    <row r="2146" spans="1:8" x14ac:dyDescent="0.2">
      <c r="A2146" t="s">
        <v>12809</v>
      </c>
      <c r="B2146" t="s">
        <v>9</v>
      </c>
      <c r="C2146" s="1">
        <v>43721</v>
      </c>
      <c r="D2146" t="s">
        <v>12810</v>
      </c>
      <c r="E2146" t="s">
        <v>11</v>
      </c>
      <c r="F2146" t="s">
        <v>12</v>
      </c>
      <c r="G2146" t="s">
        <v>12811</v>
      </c>
      <c r="H2146" t="s">
        <v>12812</v>
      </c>
    </row>
    <row r="2147" spans="1:8" x14ac:dyDescent="0.2">
      <c r="A2147" t="s">
        <v>12813</v>
      </c>
      <c r="B2147" t="s">
        <v>9</v>
      </c>
      <c r="C2147" s="1">
        <v>43721</v>
      </c>
      <c r="D2147" t="s">
        <v>12814</v>
      </c>
      <c r="E2147" t="s">
        <v>11</v>
      </c>
      <c r="F2147" t="s">
        <v>12</v>
      </c>
      <c r="G2147" t="s">
        <v>12815</v>
      </c>
      <c r="H2147" t="s">
        <v>12816</v>
      </c>
    </row>
    <row r="2148" spans="1:8" x14ac:dyDescent="0.2">
      <c r="A2148" t="s">
        <v>12817</v>
      </c>
      <c r="B2148" t="s">
        <v>9</v>
      </c>
      <c r="C2148" s="1">
        <v>43721</v>
      </c>
      <c r="D2148" t="s">
        <v>8227</v>
      </c>
      <c r="E2148" t="s">
        <v>134</v>
      </c>
      <c r="F2148" t="s">
        <v>135</v>
      </c>
      <c r="G2148" t="s">
        <v>12818</v>
      </c>
      <c r="H2148" t="s">
        <v>12819</v>
      </c>
    </row>
    <row r="2149" spans="1:8" x14ac:dyDescent="0.2">
      <c r="A2149" t="s">
        <v>12820</v>
      </c>
      <c r="B2149" t="s">
        <v>9</v>
      </c>
      <c r="C2149" s="1">
        <v>43721</v>
      </c>
      <c r="D2149" t="s">
        <v>1526</v>
      </c>
      <c r="E2149" t="s">
        <v>11</v>
      </c>
      <c r="F2149" t="s">
        <v>12</v>
      </c>
      <c r="G2149" t="s">
        <v>12821</v>
      </c>
      <c r="H2149" t="s">
        <v>12822</v>
      </c>
    </row>
    <row r="2150" spans="1:8" x14ac:dyDescent="0.2">
      <c r="A2150" t="s">
        <v>12823</v>
      </c>
      <c r="B2150" t="s">
        <v>9</v>
      </c>
      <c r="C2150" s="1">
        <v>43721</v>
      </c>
      <c r="D2150" t="s">
        <v>800</v>
      </c>
      <c r="E2150" t="s">
        <v>46</v>
      </c>
      <c r="F2150" t="s">
        <v>46</v>
      </c>
      <c r="G2150" t="s">
        <v>12824</v>
      </c>
      <c r="H2150" t="s">
        <v>12825</v>
      </c>
    </row>
    <row r="2151" spans="1:8" x14ac:dyDescent="0.2">
      <c r="A2151" t="s">
        <v>12826</v>
      </c>
      <c r="B2151" t="s">
        <v>9</v>
      </c>
      <c r="C2151" s="1">
        <v>43721</v>
      </c>
      <c r="D2151" t="s">
        <v>800</v>
      </c>
      <c r="E2151" t="s">
        <v>11</v>
      </c>
      <c r="F2151" t="s">
        <v>12</v>
      </c>
      <c r="G2151" t="s">
        <v>12827</v>
      </c>
      <c r="H2151" t="s">
        <v>12828</v>
      </c>
    </row>
    <row r="2152" spans="1:8" x14ac:dyDescent="0.2">
      <c r="A2152" t="s">
        <v>12829</v>
      </c>
      <c r="B2152" t="s">
        <v>9</v>
      </c>
      <c r="C2152" s="1">
        <v>43721</v>
      </c>
      <c r="D2152" t="s">
        <v>1538</v>
      </c>
      <c r="E2152" t="s">
        <v>27</v>
      </c>
      <c r="F2152" t="s">
        <v>27</v>
      </c>
      <c r="G2152" t="s">
        <v>12830</v>
      </c>
      <c r="H2152" t="s">
        <v>12831</v>
      </c>
    </row>
    <row r="2153" spans="1:8" x14ac:dyDescent="0.2">
      <c r="A2153" t="s">
        <v>12832</v>
      </c>
      <c r="B2153" t="s">
        <v>9</v>
      </c>
      <c r="C2153" s="1">
        <v>43721</v>
      </c>
      <c r="D2153" t="s">
        <v>12833</v>
      </c>
      <c r="E2153" t="s">
        <v>134</v>
      </c>
      <c r="F2153" t="s">
        <v>135</v>
      </c>
      <c r="G2153" t="s">
        <v>12834</v>
      </c>
      <c r="H2153" t="s">
        <v>12835</v>
      </c>
    </row>
    <row r="2154" spans="1:8" x14ac:dyDescent="0.2">
      <c r="A2154" t="s">
        <v>12836</v>
      </c>
      <c r="B2154" t="s">
        <v>9</v>
      </c>
      <c r="C2154" s="1">
        <v>43721</v>
      </c>
      <c r="D2154" t="s">
        <v>1558</v>
      </c>
      <c r="E2154" t="s">
        <v>46</v>
      </c>
      <c r="F2154" t="s">
        <v>46</v>
      </c>
      <c r="G2154" t="s">
        <v>12837</v>
      </c>
      <c r="H2154" t="s">
        <v>12838</v>
      </c>
    </row>
    <row r="2155" spans="1:8" x14ac:dyDescent="0.2">
      <c r="A2155" t="s">
        <v>12839</v>
      </c>
      <c r="B2155" t="s">
        <v>9</v>
      </c>
      <c r="C2155" s="1">
        <v>43721</v>
      </c>
      <c r="D2155" t="s">
        <v>5995</v>
      </c>
      <c r="E2155" t="s">
        <v>54</v>
      </c>
      <c r="F2155" t="s">
        <v>54</v>
      </c>
      <c r="G2155" t="s">
        <v>12840</v>
      </c>
      <c r="H2155" t="s">
        <v>12841</v>
      </c>
    </row>
    <row r="2156" spans="1:8" x14ac:dyDescent="0.2">
      <c r="A2156" t="s">
        <v>12842</v>
      </c>
      <c r="B2156" t="s">
        <v>9</v>
      </c>
      <c r="C2156" s="1">
        <v>43721</v>
      </c>
      <c r="D2156" t="s">
        <v>5209</v>
      </c>
      <c r="E2156" t="s">
        <v>54</v>
      </c>
      <c r="F2156" t="s">
        <v>54</v>
      </c>
      <c r="G2156" t="s">
        <v>12843</v>
      </c>
      <c r="H2156" t="s">
        <v>12844</v>
      </c>
    </row>
    <row r="2157" spans="1:8" x14ac:dyDescent="0.2">
      <c r="A2157" t="s">
        <v>12845</v>
      </c>
      <c r="B2157" t="s">
        <v>9</v>
      </c>
      <c r="C2157" s="1">
        <v>43721</v>
      </c>
      <c r="D2157" t="s">
        <v>12833</v>
      </c>
      <c r="E2157" t="s">
        <v>54</v>
      </c>
      <c r="F2157" t="s">
        <v>54</v>
      </c>
      <c r="G2157" t="s">
        <v>12846</v>
      </c>
      <c r="H2157" t="s">
        <v>12847</v>
      </c>
    </row>
    <row r="2158" spans="1:8" x14ac:dyDescent="0.2">
      <c r="A2158" t="s">
        <v>12848</v>
      </c>
      <c r="B2158" t="s">
        <v>9</v>
      </c>
      <c r="C2158" s="1">
        <v>43721</v>
      </c>
      <c r="D2158" t="s">
        <v>3928</v>
      </c>
      <c r="E2158" t="s">
        <v>11</v>
      </c>
      <c r="F2158" t="s">
        <v>12</v>
      </c>
      <c r="G2158" t="s">
        <v>12849</v>
      </c>
      <c r="H2158" t="s">
        <v>12850</v>
      </c>
    </row>
    <row r="2159" spans="1:8" x14ac:dyDescent="0.2">
      <c r="A2159" t="s">
        <v>12851</v>
      </c>
      <c r="B2159" t="s">
        <v>9</v>
      </c>
      <c r="C2159" s="1">
        <v>43721</v>
      </c>
      <c r="D2159" t="s">
        <v>3935</v>
      </c>
      <c r="E2159" t="s">
        <v>11</v>
      </c>
      <c r="F2159" t="s">
        <v>12</v>
      </c>
      <c r="G2159" t="s">
        <v>12852</v>
      </c>
      <c r="H2159" t="s">
        <v>12853</v>
      </c>
    </row>
    <row r="2160" spans="1:8" x14ac:dyDescent="0.2">
      <c r="A2160" t="s">
        <v>12854</v>
      </c>
      <c r="B2160" t="s">
        <v>9</v>
      </c>
      <c r="C2160" s="1">
        <v>43721</v>
      </c>
      <c r="D2160" t="s">
        <v>686</v>
      </c>
      <c r="E2160" t="s">
        <v>46</v>
      </c>
      <c r="F2160" t="s">
        <v>46</v>
      </c>
      <c r="G2160" t="s">
        <v>12855</v>
      </c>
      <c r="H2160" t="s">
        <v>12856</v>
      </c>
    </row>
    <row r="2161" spans="1:8" x14ac:dyDescent="0.2">
      <c r="A2161" t="s">
        <v>12857</v>
      </c>
      <c r="B2161" t="s">
        <v>9</v>
      </c>
      <c r="C2161" s="1">
        <v>43721</v>
      </c>
      <c r="D2161" t="s">
        <v>675</v>
      </c>
      <c r="E2161" t="s">
        <v>11</v>
      </c>
      <c r="F2161" t="s">
        <v>12</v>
      </c>
      <c r="G2161" t="s">
        <v>12858</v>
      </c>
      <c r="H2161" t="s">
        <v>12859</v>
      </c>
    </row>
    <row r="2162" spans="1:8" x14ac:dyDescent="0.2">
      <c r="A2162" t="s">
        <v>12860</v>
      </c>
      <c r="B2162" t="s">
        <v>9</v>
      </c>
      <c r="C2162" s="1">
        <v>43721</v>
      </c>
      <c r="D2162" t="s">
        <v>12861</v>
      </c>
      <c r="E2162" t="s">
        <v>54</v>
      </c>
      <c r="F2162" t="s">
        <v>54</v>
      </c>
      <c r="G2162" t="s">
        <v>12862</v>
      </c>
      <c r="H2162" t="s">
        <v>12863</v>
      </c>
    </row>
    <row r="2163" spans="1:8" x14ac:dyDescent="0.2">
      <c r="A2163" t="s">
        <v>12864</v>
      </c>
      <c r="B2163" t="s">
        <v>9</v>
      </c>
      <c r="C2163" s="1">
        <v>43721</v>
      </c>
      <c r="D2163" t="s">
        <v>686</v>
      </c>
      <c r="E2163" t="s">
        <v>46</v>
      </c>
      <c r="F2163" t="s">
        <v>46</v>
      </c>
      <c r="G2163" t="s">
        <v>12865</v>
      </c>
      <c r="H2163" t="s">
        <v>12866</v>
      </c>
    </row>
    <row r="2164" spans="1:8" x14ac:dyDescent="0.2">
      <c r="A2164" t="s">
        <v>12867</v>
      </c>
      <c r="B2164" t="s">
        <v>9</v>
      </c>
      <c r="C2164" s="1">
        <v>43721</v>
      </c>
      <c r="D2164" t="s">
        <v>4462</v>
      </c>
      <c r="E2164" t="s">
        <v>54</v>
      </c>
      <c r="F2164" t="s">
        <v>54</v>
      </c>
      <c r="G2164" t="s">
        <v>12868</v>
      </c>
      <c r="H2164" t="s">
        <v>12869</v>
      </c>
    </row>
    <row r="2165" spans="1:8" x14ac:dyDescent="0.2">
      <c r="A2165" t="s">
        <v>12870</v>
      </c>
      <c r="B2165" t="s">
        <v>9</v>
      </c>
      <c r="C2165" s="1">
        <v>43721</v>
      </c>
      <c r="D2165" t="s">
        <v>1665</v>
      </c>
      <c r="E2165" t="s">
        <v>134</v>
      </c>
      <c r="F2165" t="s">
        <v>188</v>
      </c>
      <c r="G2165" t="s">
        <v>12871</v>
      </c>
      <c r="H2165" t="s">
        <v>12872</v>
      </c>
    </row>
    <row r="2166" spans="1:8" x14ac:dyDescent="0.2">
      <c r="A2166" t="s">
        <v>12873</v>
      </c>
      <c r="B2166" t="s">
        <v>9</v>
      </c>
      <c r="C2166" s="1">
        <v>43721</v>
      </c>
      <c r="D2166" t="s">
        <v>1665</v>
      </c>
      <c r="E2166" t="s">
        <v>54</v>
      </c>
      <c r="F2166" t="s">
        <v>54</v>
      </c>
      <c r="G2166" t="s">
        <v>12874</v>
      </c>
      <c r="H2166" t="s">
        <v>12875</v>
      </c>
    </row>
    <row r="2167" spans="1:8" x14ac:dyDescent="0.2">
      <c r="A2167" t="s">
        <v>12876</v>
      </c>
      <c r="B2167" t="s">
        <v>9</v>
      </c>
      <c r="C2167" s="1">
        <v>43721</v>
      </c>
      <c r="D2167" t="s">
        <v>1638</v>
      </c>
      <c r="E2167" t="s">
        <v>11</v>
      </c>
      <c r="F2167" t="s">
        <v>39</v>
      </c>
      <c r="G2167" t="s">
        <v>12877</v>
      </c>
      <c r="H2167" t="s">
        <v>12878</v>
      </c>
    </row>
    <row r="2168" spans="1:8" x14ac:dyDescent="0.2">
      <c r="A2168" t="s">
        <v>12879</v>
      </c>
      <c r="B2168" t="s">
        <v>9</v>
      </c>
      <c r="C2168" s="1">
        <v>43721</v>
      </c>
      <c r="D2168" t="s">
        <v>1657</v>
      </c>
      <c r="E2168" t="s">
        <v>11</v>
      </c>
      <c r="F2168" t="s">
        <v>12</v>
      </c>
      <c r="G2168" t="s">
        <v>12880</v>
      </c>
      <c r="H2168" t="s">
        <v>12881</v>
      </c>
    </row>
    <row r="2169" spans="1:8" x14ac:dyDescent="0.2">
      <c r="A2169" t="s">
        <v>12882</v>
      </c>
      <c r="B2169" t="s">
        <v>9</v>
      </c>
      <c r="C2169" s="1">
        <v>43721</v>
      </c>
      <c r="D2169" t="s">
        <v>9692</v>
      </c>
      <c r="E2169" t="s">
        <v>11</v>
      </c>
      <c r="F2169" t="s">
        <v>12</v>
      </c>
      <c r="G2169" t="s">
        <v>12883</v>
      </c>
      <c r="H2169" t="s">
        <v>12884</v>
      </c>
    </row>
    <row r="2170" spans="1:8" x14ac:dyDescent="0.2">
      <c r="A2170" t="s">
        <v>12885</v>
      </c>
      <c r="B2170" t="s">
        <v>9</v>
      </c>
      <c r="C2170" s="1">
        <v>43721</v>
      </c>
      <c r="D2170" t="s">
        <v>1657</v>
      </c>
      <c r="E2170" t="s">
        <v>11</v>
      </c>
      <c r="F2170" t="s">
        <v>12</v>
      </c>
      <c r="G2170" t="s">
        <v>12886</v>
      </c>
      <c r="H2170" t="s">
        <v>12887</v>
      </c>
    </row>
    <row r="2171" spans="1:8" x14ac:dyDescent="0.2">
      <c r="A2171" t="s">
        <v>12888</v>
      </c>
      <c r="B2171" t="s">
        <v>9</v>
      </c>
      <c r="C2171" s="1">
        <v>43721</v>
      </c>
      <c r="D2171" t="s">
        <v>1661</v>
      </c>
      <c r="E2171" t="s">
        <v>11</v>
      </c>
      <c r="F2171" t="s">
        <v>12</v>
      </c>
      <c r="G2171" t="s">
        <v>12889</v>
      </c>
      <c r="H2171" t="s">
        <v>12890</v>
      </c>
    </row>
    <row r="2172" spans="1:8" x14ac:dyDescent="0.2">
      <c r="A2172" t="s">
        <v>12891</v>
      </c>
      <c r="B2172" t="s">
        <v>9</v>
      </c>
      <c r="C2172" s="1">
        <v>43721</v>
      </c>
      <c r="D2172" t="s">
        <v>1661</v>
      </c>
      <c r="E2172" t="s">
        <v>11</v>
      </c>
      <c r="F2172" t="s">
        <v>12</v>
      </c>
      <c r="G2172" t="s">
        <v>12892</v>
      </c>
      <c r="H2172" t="s">
        <v>12893</v>
      </c>
    </row>
    <row r="2173" spans="1:8" x14ac:dyDescent="0.2">
      <c r="A2173" t="s">
        <v>12894</v>
      </c>
      <c r="B2173" t="s">
        <v>9</v>
      </c>
      <c r="C2173" s="1">
        <v>43721</v>
      </c>
      <c r="D2173" t="s">
        <v>1675</v>
      </c>
      <c r="E2173" t="s">
        <v>134</v>
      </c>
      <c r="F2173" t="s">
        <v>135</v>
      </c>
      <c r="G2173" t="s">
        <v>12895</v>
      </c>
      <c r="H2173" t="s">
        <v>12896</v>
      </c>
    </row>
    <row r="2174" spans="1:8" x14ac:dyDescent="0.2">
      <c r="A2174" t="s">
        <v>12897</v>
      </c>
      <c r="B2174" t="s">
        <v>9</v>
      </c>
      <c r="C2174" s="1">
        <v>43721</v>
      </c>
      <c r="D2174" t="s">
        <v>619</v>
      </c>
      <c r="E2174" t="s">
        <v>11</v>
      </c>
      <c r="F2174" t="s">
        <v>12</v>
      </c>
      <c r="G2174" t="s">
        <v>12898</v>
      </c>
      <c r="H2174" t="s">
        <v>12899</v>
      </c>
    </row>
    <row r="2175" spans="1:8" x14ac:dyDescent="0.2">
      <c r="A2175" t="s">
        <v>12900</v>
      </c>
      <c r="B2175" t="s">
        <v>9</v>
      </c>
      <c r="C2175" s="1">
        <v>43721</v>
      </c>
      <c r="D2175" t="s">
        <v>606</v>
      </c>
      <c r="E2175" t="s">
        <v>46</v>
      </c>
      <c r="F2175" t="s">
        <v>46</v>
      </c>
      <c r="G2175" t="s">
        <v>12901</v>
      </c>
      <c r="H2175" t="s">
        <v>12902</v>
      </c>
    </row>
    <row r="2176" spans="1:8" x14ac:dyDescent="0.2">
      <c r="A2176" t="s">
        <v>12903</v>
      </c>
      <c r="B2176" t="s">
        <v>9</v>
      </c>
      <c r="C2176" s="1">
        <v>43721</v>
      </c>
      <c r="D2176" t="s">
        <v>635</v>
      </c>
      <c r="E2176" t="s">
        <v>11</v>
      </c>
      <c r="F2176" t="s">
        <v>12</v>
      </c>
      <c r="G2176" t="s">
        <v>12904</v>
      </c>
      <c r="H2176" t="s">
        <v>12905</v>
      </c>
    </row>
    <row r="2177" spans="1:8" x14ac:dyDescent="0.2">
      <c r="A2177" t="s">
        <v>12906</v>
      </c>
      <c r="B2177" t="s">
        <v>9</v>
      </c>
      <c r="C2177" s="1">
        <v>43721</v>
      </c>
      <c r="D2177" t="s">
        <v>3894</v>
      </c>
      <c r="E2177" t="s">
        <v>134</v>
      </c>
      <c r="F2177" t="s">
        <v>188</v>
      </c>
      <c r="G2177" t="s">
        <v>12907</v>
      </c>
      <c r="H2177" t="s">
        <v>12908</v>
      </c>
    </row>
    <row r="2178" spans="1:8" x14ac:dyDescent="0.2">
      <c r="A2178" t="s">
        <v>12909</v>
      </c>
      <c r="B2178" t="s">
        <v>9</v>
      </c>
      <c r="C2178" s="1">
        <v>43721</v>
      </c>
      <c r="D2178" t="s">
        <v>8371</v>
      </c>
      <c r="E2178" t="s">
        <v>11</v>
      </c>
      <c r="F2178" t="s">
        <v>12</v>
      </c>
      <c r="G2178" t="s">
        <v>12910</v>
      </c>
      <c r="H2178" t="s">
        <v>12911</v>
      </c>
    </row>
    <row r="2179" spans="1:8" x14ac:dyDescent="0.2">
      <c r="A2179" t="s">
        <v>12912</v>
      </c>
      <c r="B2179" t="s">
        <v>9</v>
      </c>
      <c r="C2179" s="1">
        <v>43721</v>
      </c>
      <c r="D2179" t="s">
        <v>3136</v>
      </c>
      <c r="E2179" t="s">
        <v>54</v>
      </c>
      <c r="F2179" t="s">
        <v>54</v>
      </c>
      <c r="G2179" t="s">
        <v>12913</v>
      </c>
      <c r="H2179" t="s">
        <v>12914</v>
      </c>
    </row>
    <row r="2180" spans="1:8" x14ac:dyDescent="0.2">
      <c r="A2180" t="s">
        <v>12915</v>
      </c>
      <c r="B2180" t="s">
        <v>9</v>
      </c>
      <c r="C2180" s="1">
        <v>43721</v>
      </c>
      <c r="D2180" t="s">
        <v>631</v>
      </c>
      <c r="E2180" t="s">
        <v>11</v>
      </c>
      <c r="F2180" t="s">
        <v>12</v>
      </c>
      <c r="G2180" t="s">
        <v>12916</v>
      </c>
      <c r="H2180" t="s">
        <v>12917</v>
      </c>
    </row>
    <row r="2181" spans="1:8" x14ac:dyDescent="0.2">
      <c r="A2181" t="s">
        <v>12918</v>
      </c>
      <c r="B2181" t="s">
        <v>9</v>
      </c>
      <c r="C2181" s="1">
        <v>43721</v>
      </c>
      <c r="D2181" t="s">
        <v>6086</v>
      </c>
      <c r="E2181" t="s">
        <v>11</v>
      </c>
      <c r="F2181" t="s">
        <v>12</v>
      </c>
      <c r="G2181" t="s">
        <v>12919</v>
      </c>
      <c r="H2181" t="s">
        <v>12920</v>
      </c>
    </row>
    <row r="2182" spans="1:8" x14ac:dyDescent="0.2">
      <c r="A2182" t="s">
        <v>12921</v>
      </c>
      <c r="B2182" t="s">
        <v>9</v>
      </c>
      <c r="C2182" s="1">
        <v>43721</v>
      </c>
      <c r="D2182" t="s">
        <v>671</v>
      </c>
      <c r="E2182" t="s">
        <v>54</v>
      </c>
      <c r="F2182" t="s">
        <v>54</v>
      </c>
      <c r="G2182" t="s">
        <v>12922</v>
      </c>
      <c r="H2182" t="s">
        <v>12923</v>
      </c>
    </row>
    <row r="2183" spans="1:8" x14ac:dyDescent="0.2">
      <c r="A2183" t="s">
        <v>12924</v>
      </c>
      <c r="B2183" t="s">
        <v>9</v>
      </c>
      <c r="C2183" s="1">
        <v>43721</v>
      </c>
      <c r="D2183" t="s">
        <v>655</v>
      </c>
      <c r="E2183" t="s">
        <v>11</v>
      </c>
      <c r="F2183" t="s">
        <v>12</v>
      </c>
      <c r="G2183" t="s">
        <v>12925</v>
      </c>
      <c r="H2183" t="s">
        <v>12926</v>
      </c>
    </row>
    <row r="2184" spans="1:8" x14ac:dyDescent="0.2">
      <c r="A2184" t="s">
        <v>12927</v>
      </c>
      <c r="B2184" t="s">
        <v>9</v>
      </c>
      <c r="C2184" s="1">
        <v>43721</v>
      </c>
      <c r="D2184" t="s">
        <v>6099</v>
      </c>
      <c r="E2184" t="s">
        <v>11</v>
      </c>
      <c r="F2184" t="s">
        <v>39</v>
      </c>
      <c r="G2184" t="s">
        <v>12928</v>
      </c>
      <c r="H2184" t="s">
        <v>12929</v>
      </c>
    </row>
    <row r="2185" spans="1:8" x14ac:dyDescent="0.2">
      <c r="A2185" t="s">
        <v>12930</v>
      </c>
      <c r="B2185" t="s">
        <v>9</v>
      </c>
      <c r="C2185" s="1">
        <v>43721</v>
      </c>
      <c r="D2185" t="s">
        <v>3178</v>
      </c>
      <c r="E2185" t="s">
        <v>11</v>
      </c>
      <c r="F2185" t="s">
        <v>12</v>
      </c>
      <c r="G2185" t="s">
        <v>12931</v>
      </c>
      <c r="H2185" t="s">
        <v>12932</v>
      </c>
    </row>
    <row r="2186" spans="1:8" x14ac:dyDescent="0.2">
      <c r="A2186" t="s">
        <v>12933</v>
      </c>
      <c r="B2186" t="s">
        <v>9</v>
      </c>
      <c r="C2186" s="1">
        <v>43721</v>
      </c>
      <c r="D2186" t="s">
        <v>1700</v>
      </c>
      <c r="E2186" t="s">
        <v>11</v>
      </c>
      <c r="F2186" t="s">
        <v>12</v>
      </c>
      <c r="G2186" t="s">
        <v>12934</v>
      </c>
      <c r="H2186" t="s">
        <v>12935</v>
      </c>
    </row>
    <row r="2187" spans="1:8" x14ac:dyDescent="0.2">
      <c r="A2187" t="s">
        <v>12936</v>
      </c>
      <c r="B2187" t="s">
        <v>9</v>
      </c>
      <c r="C2187" s="1">
        <v>43721</v>
      </c>
      <c r="D2187" t="s">
        <v>4516</v>
      </c>
      <c r="E2187" t="s">
        <v>11</v>
      </c>
      <c r="F2187" t="s">
        <v>12</v>
      </c>
      <c r="G2187" t="s">
        <v>12937</v>
      </c>
      <c r="H2187" t="s">
        <v>12938</v>
      </c>
    </row>
    <row r="2188" spans="1:8" x14ac:dyDescent="0.2">
      <c r="A2188" t="s">
        <v>12939</v>
      </c>
      <c r="B2188" t="s">
        <v>9</v>
      </c>
      <c r="C2188" s="1">
        <v>43721</v>
      </c>
      <c r="D2188" t="s">
        <v>1798</v>
      </c>
      <c r="E2188" t="s">
        <v>11</v>
      </c>
      <c r="F2188" t="s">
        <v>12</v>
      </c>
      <c r="G2188" t="s">
        <v>12940</v>
      </c>
      <c r="H2188" t="s">
        <v>12941</v>
      </c>
    </row>
    <row r="2189" spans="1:8" x14ac:dyDescent="0.2">
      <c r="A2189" t="s">
        <v>12942</v>
      </c>
      <c r="B2189" t="s">
        <v>9</v>
      </c>
      <c r="C2189" s="1">
        <v>43721</v>
      </c>
      <c r="D2189" t="s">
        <v>1816</v>
      </c>
      <c r="E2189" t="s">
        <v>178</v>
      </c>
      <c r="F2189" t="s">
        <v>179</v>
      </c>
      <c r="G2189" t="s">
        <v>12943</v>
      </c>
      <c r="H2189" t="s">
        <v>12944</v>
      </c>
    </row>
    <row r="2190" spans="1:8" x14ac:dyDescent="0.2">
      <c r="A2190" t="s">
        <v>12945</v>
      </c>
      <c r="B2190" t="s">
        <v>9</v>
      </c>
      <c r="C2190" s="1">
        <v>43721</v>
      </c>
      <c r="D2190" t="s">
        <v>1816</v>
      </c>
      <c r="E2190" t="s">
        <v>11</v>
      </c>
      <c r="F2190" t="s">
        <v>12</v>
      </c>
      <c r="G2190" t="s">
        <v>12946</v>
      </c>
      <c r="H2190" t="s">
        <v>12947</v>
      </c>
    </row>
    <row r="2191" spans="1:8" x14ac:dyDescent="0.2">
      <c r="A2191" t="s">
        <v>12948</v>
      </c>
      <c r="B2191" t="s">
        <v>9</v>
      </c>
      <c r="C2191" s="1">
        <v>43721</v>
      </c>
      <c r="D2191" t="s">
        <v>1772</v>
      </c>
      <c r="E2191" t="s">
        <v>11</v>
      </c>
      <c r="F2191" t="s">
        <v>12</v>
      </c>
      <c r="G2191" t="s">
        <v>12949</v>
      </c>
      <c r="H2191" t="s">
        <v>12950</v>
      </c>
    </row>
    <row r="2192" spans="1:8" x14ac:dyDescent="0.2">
      <c r="A2192" t="s">
        <v>12951</v>
      </c>
      <c r="B2192" t="s">
        <v>9</v>
      </c>
      <c r="C2192" s="1">
        <v>43721</v>
      </c>
      <c r="D2192" t="s">
        <v>1812</v>
      </c>
      <c r="E2192" t="s">
        <v>11</v>
      </c>
      <c r="F2192" t="s">
        <v>12</v>
      </c>
      <c r="G2192" t="s">
        <v>12952</v>
      </c>
      <c r="H2192" t="s">
        <v>12953</v>
      </c>
    </row>
    <row r="2193" spans="1:8" x14ac:dyDescent="0.2">
      <c r="A2193" t="s">
        <v>12954</v>
      </c>
      <c r="B2193" t="s">
        <v>9</v>
      </c>
      <c r="C2193" s="1">
        <v>43721</v>
      </c>
      <c r="D2193" t="s">
        <v>3255</v>
      </c>
      <c r="E2193" t="s">
        <v>54</v>
      </c>
      <c r="F2193" t="s">
        <v>54</v>
      </c>
      <c r="G2193" t="s">
        <v>12955</v>
      </c>
      <c r="H2193" t="s">
        <v>12956</v>
      </c>
    </row>
    <row r="2194" spans="1:8" x14ac:dyDescent="0.2">
      <c r="A2194" t="s">
        <v>12957</v>
      </c>
      <c r="B2194" t="s">
        <v>9</v>
      </c>
      <c r="C2194" s="1">
        <v>43721</v>
      </c>
      <c r="D2194" t="s">
        <v>444</v>
      </c>
      <c r="E2194" t="s">
        <v>27</v>
      </c>
      <c r="F2194" t="s">
        <v>27</v>
      </c>
      <c r="G2194" t="s">
        <v>12958</v>
      </c>
      <c r="H2194" t="s">
        <v>12959</v>
      </c>
    </row>
    <row r="2195" spans="1:8" x14ac:dyDescent="0.2">
      <c r="A2195" t="s">
        <v>12960</v>
      </c>
      <c r="B2195" t="s">
        <v>9</v>
      </c>
      <c r="C2195" s="1">
        <v>43721</v>
      </c>
      <c r="D2195" t="s">
        <v>1839</v>
      </c>
      <c r="E2195" t="s">
        <v>11</v>
      </c>
      <c r="F2195" t="s">
        <v>12</v>
      </c>
      <c r="G2195" t="s">
        <v>12961</v>
      </c>
      <c r="H2195" t="s">
        <v>12962</v>
      </c>
    </row>
    <row r="2196" spans="1:8" x14ac:dyDescent="0.2">
      <c r="A2196" t="s">
        <v>12963</v>
      </c>
      <c r="B2196" t="s">
        <v>9</v>
      </c>
      <c r="C2196" s="1">
        <v>43721</v>
      </c>
      <c r="D2196" t="s">
        <v>440</v>
      </c>
      <c r="E2196" t="s">
        <v>11</v>
      </c>
      <c r="F2196" t="s">
        <v>12</v>
      </c>
      <c r="G2196" t="s">
        <v>12964</v>
      </c>
      <c r="H2196" t="s">
        <v>12965</v>
      </c>
    </row>
    <row r="2197" spans="1:8" x14ac:dyDescent="0.2">
      <c r="A2197" t="s">
        <v>12966</v>
      </c>
      <c r="B2197" t="s">
        <v>9</v>
      </c>
      <c r="C2197" s="1">
        <v>43721</v>
      </c>
      <c r="D2197" t="s">
        <v>444</v>
      </c>
      <c r="E2197" t="s">
        <v>54</v>
      </c>
      <c r="F2197" t="s">
        <v>54</v>
      </c>
      <c r="G2197" t="s">
        <v>12967</v>
      </c>
      <c r="H2197" t="s">
        <v>12968</v>
      </c>
    </row>
    <row r="2198" spans="1:8" x14ac:dyDescent="0.2">
      <c r="A2198" t="s">
        <v>12969</v>
      </c>
      <c r="B2198" t="s">
        <v>9</v>
      </c>
      <c r="C2198" s="1">
        <v>43721</v>
      </c>
      <c r="D2198" t="s">
        <v>1828</v>
      </c>
      <c r="E2198" t="s">
        <v>27</v>
      </c>
      <c r="F2198" t="s">
        <v>27</v>
      </c>
      <c r="G2198" t="s">
        <v>12970</v>
      </c>
      <c r="H2198" t="s">
        <v>12971</v>
      </c>
    </row>
    <row r="2199" spans="1:8" x14ac:dyDescent="0.2">
      <c r="A2199" t="s">
        <v>12972</v>
      </c>
      <c r="B2199" t="s">
        <v>9</v>
      </c>
      <c r="C2199" s="1">
        <v>43721</v>
      </c>
      <c r="D2199" t="s">
        <v>3810</v>
      </c>
      <c r="E2199" t="s">
        <v>11</v>
      </c>
      <c r="F2199" t="s">
        <v>39</v>
      </c>
      <c r="G2199" t="s">
        <v>12973</v>
      </c>
      <c r="H2199" t="s">
        <v>12974</v>
      </c>
    </row>
    <row r="2200" spans="1:8" x14ac:dyDescent="0.2">
      <c r="A2200" t="s">
        <v>12975</v>
      </c>
      <c r="B2200" t="s">
        <v>9</v>
      </c>
      <c r="C2200" s="1">
        <v>43721</v>
      </c>
      <c r="D2200" t="s">
        <v>471</v>
      </c>
      <c r="E2200" t="s">
        <v>11</v>
      </c>
      <c r="F2200" t="s">
        <v>12</v>
      </c>
      <c r="G2200" t="s">
        <v>12976</v>
      </c>
      <c r="H2200" t="s">
        <v>12977</v>
      </c>
    </row>
    <row r="2201" spans="1:8" x14ac:dyDescent="0.2">
      <c r="A2201" t="s">
        <v>12978</v>
      </c>
      <c r="B2201" t="s">
        <v>9</v>
      </c>
      <c r="C2201" s="1">
        <v>43721</v>
      </c>
      <c r="D2201" t="s">
        <v>6176</v>
      </c>
      <c r="E2201" t="s">
        <v>54</v>
      </c>
      <c r="F2201" t="s">
        <v>54</v>
      </c>
      <c r="G2201" t="s">
        <v>12979</v>
      </c>
      <c r="H2201" t="s">
        <v>12980</v>
      </c>
    </row>
    <row r="2202" spans="1:8" x14ac:dyDescent="0.2">
      <c r="A2202" t="s">
        <v>12981</v>
      </c>
      <c r="B2202" t="s">
        <v>9</v>
      </c>
      <c r="C2202" s="1">
        <v>43721</v>
      </c>
      <c r="D2202" t="s">
        <v>486</v>
      </c>
      <c r="E2202" t="s">
        <v>11</v>
      </c>
      <c r="F2202" t="s">
        <v>39</v>
      </c>
      <c r="G2202" t="s">
        <v>12982</v>
      </c>
      <c r="H2202" t="s">
        <v>12983</v>
      </c>
    </row>
    <row r="2203" spans="1:8" x14ac:dyDescent="0.2">
      <c r="A2203" t="s">
        <v>12984</v>
      </c>
      <c r="B2203" t="s">
        <v>9</v>
      </c>
      <c r="C2203" s="1">
        <v>43721</v>
      </c>
      <c r="D2203" t="s">
        <v>1850</v>
      </c>
      <c r="E2203" t="s">
        <v>134</v>
      </c>
      <c r="F2203" t="s">
        <v>135</v>
      </c>
      <c r="G2203" t="s">
        <v>12985</v>
      </c>
      <c r="H2203" t="s">
        <v>12986</v>
      </c>
    </row>
    <row r="2204" spans="1:8" x14ac:dyDescent="0.2">
      <c r="A2204" t="s">
        <v>12987</v>
      </c>
      <c r="B2204" t="s">
        <v>9</v>
      </c>
      <c r="C2204" s="1">
        <v>43721</v>
      </c>
      <c r="D2204" t="s">
        <v>2197</v>
      </c>
      <c r="E2204" t="s">
        <v>11</v>
      </c>
      <c r="F2204" t="s">
        <v>12</v>
      </c>
      <c r="G2204" t="s">
        <v>12988</v>
      </c>
      <c r="H2204" t="s">
        <v>12989</v>
      </c>
    </row>
    <row r="2205" spans="1:8" x14ac:dyDescent="0.2">
      <c r="A2205" t="s">
        <v>12990</v>
      </c>
      <c r="B2205" t="s">
        <v>9</v>
      </c>
      <c r="C2205" s="1">
        <v>43721</v>
      </c>
      <c r="D2205" t="s">
        <v>3272</v>
      </c>
      <c r="E2205" t="s">
        <v>11</v>
      </c>
      <c r="F2205" t="s">
        <v>12</v>
      </c>
      <c r="G2205" t="s">
        <v>12991</v>
      </c>
      <c r="H2205" t="s">
        <v>12992</v>
      </c>
    </row>
    <row r="2206" spans="1:8" x14ac:dyDescent="0.2">
      <c r="A2206" t="s">
        <v>12993</v>
      </c>
      <c r="B2206" t="s">
        <v>9</v>
      </c>
      <c r="C2206" s="1">
        <v>43721</v>
      </c>
      <c r="D2206" t="s">
        <v>519</v>
      </c>
      <c r="E2206" t="s">
        <v>11</v>
      </c>
      <c r="F2206" t="s">
        <v>12</v>
      </c>
      <c r="G2206" t="s">
        <v>12994</v>
      </c>
      <c r="H2206" t="s">
        <v>12995</v>
      </c>
    </row>
    <row r="2207" spans="1:8" x14ac:dyDescent="0.2">
      <c r="A2207" t="s">
        <v>12996</v>
      </c>
      <c r="B2207" t="s">
        <v>9</v>
      </c>
      <c r="C2207" s="1">
        <v>43721</v>
      </c>
      <c r="D2207" t="s">
        <v>6196</v>
      </c>
      <c r="E2207" t="s">
        <v>11</v>
      </c>
      <c r="F2207" t="s">
        <v>12</v>
      </c>
      <c r="G2207" t="s">
        <v>12997</v>
      </c>
      <c r="H2207" t="s">
        <v>12998</v>
      </c>
    </row>
    <row r="2208" spans="1:8" x14ac:dyDescent="0.2">
      <c r="A2208" t="s">
        <v>12999</v>
      </c>
      <c r="B2208" t="s">
        <v>9</v>
      </c>
      <c r="C2208" s="1">
        <v>43721</v>
      </c>
      <c r="D2208" t="s">
        <v>1858</v>
      </c>
      <c r="E2208" t="s">
        <v>27</v>
      </c>
      <c r="F2208" t="s">
        <v>27</v>
      </c>
      <c r="G2208" t="s">
        <v>13000</v>
      </c>
      <c r="H2208" t="s">
        <v>13001</v>
      </c>
    </row>
    <row r="2209" spans="1:8" x14ac:dyDescent="0.2">
      <c r="A2209" t="s">
        <v>13002</v>
      </c>
      <c r="B2209" t="s">
        <v>9</v>
      </c>
      <c r="C2209" s="1">
        <v>43721</v>
      </c>
      <c r="D2209" t="s">
        <v>3319</v>
      </c>
      <c r="E2209" t="s">
        <v>11</v>
      </c>
      <c r="F2209" t="s">
        <v>39</v>
      </c>
      <c r="G2209" t="s">
        <v>13003</v>
      </c>
      <c r="H2209" t="s">
        <v>13004</v>
      </c>
    </row>
    <row r="2210" spans="1:8" x14ac:dyDescent="0.2">
      <c r="A2210" t="s">
        <v>13005</v>
      </c>
      <c r="B2210" t="s">
        <v>9</v>
      </c>
      <c r="C2210" s="1">
        <v>43721</v>
      </c>
      <c r="D2210" t="s">
        <v>1941</v>
      </c>
      <c r="E2210" t="s">
        <v>27</v>
      </c>
      <c r="F2210" t="s">
        <v>27</v>
      </c>
      <c r="G2210" t="s">
        <v>13006</v>
      </c>
      <c r="H2210" t="s">
        <v>13007</v>
      </c>
    </row>
    <row r="2211" spans="1:8" x14ac:dyDescent="0.2">
      <c r="A2211" t="s">
        <v>13008</v>
      </c>
      <c r="B2211" t="s">
        <v>9</v>
      </c>
      <c r="C2211" s="1">
        <v>43721</v>
      </c>
      <c r="D2211" t="s">
        <v>510</v>
      </c>
      <c r="E2211" t="s">
        <v>11</v>
      </c>
      <c r="F2211" t="s">
        <v>12</v>
      </c>
      <c r="G2211" t="s">
        <v>13009</v>
      </c>
      <c r="H2211" t="s">
        <v>13010</v>
      </c>
    </row>
    <row r="2212" spans="1:8" x14ac:dyDescent="0.2">
      <c r="A2212" t="s">
        <v>13011</v>
      </c>
      <c r="B2212" t="s">
        <v>9</v>
      </c>
      <c r="C2212" s="1">
        <v>43721</v>
      </c>
      <c r="D2212" t="s">
        <v>3342</v>
      </c>
      <c r="E2212" t="s">
        <v>21</v>
      </c>
      <c r="F2212" t="s">
        <v>22</v>
      </c>
      <c r="G2212" t="s">
        <v>13012</v>
      </c>
      <c r="H2212" t="s">
        <v>13013</v>
      </c>
    </row>
    <row r="2213" spans="1:8" x14ac:dyDescent="0.2">
      <c r="A2213" t="s">
        <v>13014</v>
      </c>
      <c r="B2213" t="s">
        <v>9</v>
      </c>
      <c r="C2213" s="1">
        <v>43721</v>
      </c>
      <c r="D2213" t="s">
        <v>353</v>
      </c>
      <c r="E2213" t="s">
        <v>27</v>
      </c>
      <c r="F2213" t="s">
        <v>27</v>
      </c>
      <c r="G2213" t="s">
        <v>13015</v>
      </c>
      <c r="H2213" t="s">
        <v>13016</v>
      </c>
    </row>
    <row r="2214" spans="1:8" x14ac:dyDescent="0.2">
      <c r="A2214" t="s">
        <v>13017</v>
      </c>
      <c r="B2214" t="s">
        <v>9</v>
      </c>
      <c r="C2214" s="1">
        <v>43721</v>
      </c>
      <c r="D2214" t="s">
        <v>11431</v>
      </c>
      <c r="E2214" t="s">
        <v>46</v>
      </c>
      <c r="F2214" t="s">
        <v>46</v>
      </c>
      <c r="G2214" t="s">
        <v>13018</v>
      </c>
      <c r="H2214" t="s">
        <v>13019</v>
      </c>
    </row>
    <row r="2215" spans="1:8" x14ac:dyDescent="0.2">
      <c r="A2215" t="s">
        <v>13020</v>
      </c>
      <c r="B2215" t="s">
        <v>9</v>
      </c>
      <c r="C2215" s="1">
        <v>43721</v>
      </c>
      <c r="D2215" t="s">
        <v>372</v>
      </c>
      <c r="E2215" t="s">
        <v>11</v>
      </c>
      <c r="F2215" t="s">
        <v>12</v>
      </c>
      <c r="G2215" t="s">
        <v>13021</v>
      </c>
      <c r="H2215" t="s">
        <v>13022</v>
      </c>
    </row>
    <row r="2216" spans="1:8" x14ac:dyDescent="0.2">
      <c r="A2216" t="s">
        <v>13023</v>
      </c>
      <c r="B2216" t="s">
        <v>9</v>
      </c>
      <c r="C2216" s="1">
        <v>43721</v>
      </c>
      <c r="D2216" t="s">
        <v>353</v>
      </c>
      <c r="E2216" t="s">
        <v>11</v>
      </c>
      <c r="F2216" t="s">
        <v>12</v>
      </c>
      <c r="G2216" t="s">
        <v>13024</v>
      </c>
      <c r="H2216" t="s">
        <v>13025</v>
      </c>
    </row>
    <row r="2217" spans="1:8" x14ac:dyDescent="0.2">
      <c r="A2217" t="s">
        <v>13026</v>
      </c>
      <c r="B2217" t="s">
        <v>9</v>
      </c>
      <c r="C2217" s="1">
        <v>43721</v>
      </c>
      <c r="D2217" t="s">
        <v>1941</v>
      </c>
      <c r="E2217" t="s">
        <v>11</v>
      </c>
      <c r="F2217" t="s">
        <v>12</v>
      </c>
      <c r="G2217" t="s">
        <v>13027</v>
      </c>
      <c r="H2217" t="s">
        <v>13028</v>
      </c>
    </row>
    <row r="2218" spans="1:8" x14ac:dyDescent="0.2">
      <c r="A2218" t="s">
        <v>13029</v>
      </c>
      <c r="B2218" t="s">
        <v>9</v>
      </c>
      <c r="C2218" s="1">
        <v>43721</v>
      </c>
      <c r="D2218" t="s">
        <v>1997</v>
      </c>
      <c r="E2218" t="s">
        <v>11</v>
      </c>
      <c r="F2218" t="s">
        <v>12</v>
      </c>
      <c r="G2218" t="s">
        <v>13030</v>
      </c>
      <c r="H2218" t="s">
        <v>13031</v>
      </c>
    </row>
    <row r="2219" spans="1:8" x14ac:dyDescent="0.2">
      <c r="A2219" t="s">
        <v>13032</v>
      </c>
      <c r="B2219" t="s">
        <v>9</v>
      </c>
      <c r="C2219" s="1">
        <v>43721</v>
      </c>
      <c r="D2219" t="s">
        <v>2009</v>
      </c>
      <c r="E2219" t="s">
        <v>46</v>
      </c>
      <c r="F2219" t="s">
        <v>46</v>
      </c>
      <c r="G2219" t="s">
        <v>13033</v>
      </c>
      <c r="H2219" t="s">
        <v>13034</v>
      </c>
    </row>
    <row r="2220" spans="1:8" x14ac:dyDescent="0.2">
      <c r="A2220" t="s">
        <v>13035</v>
      </c>
      <c r="B2220" t="s">
        <v>9</v>
      </c>
      <c r="C2220" s="1">
        <v>43721</v>
      </c>
      <c r="D2220" t="s">
        <v>1993</v>
      </c>
      <c r="E2220" t="s">
        <v>11</v>
      </c>
      <c r="F2220" t="s">
        <v>12</v>
      </c>
      <c r="G2220" t="s">
        <v>13036</v>
      </c>
      <c r="H2220" t="s">
        <v>13037</v>
      </c>
    </row>
    <row r="2221" spans="1:8" x14ac:dyDescent="0.2">
      <c r="A2221" t="s">
        <v>13038</v>
      </c>
      <c r="B2221" t="s">
        <v>9</v>
      </c>
      <c r="C2221" s="1">
        <v>43721</v>
      </c>
      <c r="D2221" t="s">
        <v>3462</v>
      </c>
      <c r="E2221" t="s">
        <v>46</v>
      </c>
      <c r="F2221" t="s">
        <v>46</v>
      </c>
      <c r="G2221" t="s">
        <v>13039</v>
      </c>
      <c r="H2221" t="s">
        <v>13040</v>
      </c>
    </row>
    <row r="2222" spans="1:8" x14ac:dyDescent="0.2">
      <c r="A2222" t="s">
        <v>13041</v>
      </c>
      <c r="B2222" t="s">
        <v>9</v>
      </c>
      <c r="C2222" s="1">
        <v>43721</v>
      </c>
      <c r="D2222" t="s">
        <v>372</v>
      </c>
      <c r="E2222" t="s">
        <v>54</v>
      </c>
      <c r="F2222" t="s">
        <v>54</v>
      </c>
      <c r="G2222" t="s">
        <v>13042</v>
      </c>
      <c r="H2222" t="s">
        <v>13043</v>
      </c>
    </row>
    <row r="2223" spans="1:8" x14ac:dyDescent="0.2">
      <c r="A2223" t="s">
        <v>13044</v>
      </c>
      <c r="B2223" t="s">
        <v>9</v>
      </c>
      <c r="C2223" s="1">
        <v>43721</v>
      </c>
      <c r="D2223" t="s">
        <v>3462</v>
      </c>
      <c r="E2223" t="s">
        <v>54</v>
      </c>
      <c r="F2223" t="s">
        <v>54</v>
      </c>
      <c r="G2223" t="s">
        <v>13045</v>
      </c>
      <c r="H2223" t="s">
        <v>13046</v>
      </c>
    </row>
    <row r="2224" spans="1:8" x14ac:dyDescent="0.2">
      <c r="A2224" t="s">
        <v>13047</v>
      </c>
      <c r="B2224" t="s">
        <v>9</v>
      </c>
      <c r="C2224" s="1">
        <v>43721</v>
      </c>
      <c r="D2224" t="s">
        <v>1993</v>
      </c>
      <c r="E2224" t="s">
        <v>27</v>
      </c>
      <c r="F2224" t="s">
        <v>27</v>
      </c>
      <c r="G2224" t="s">
        <v>13048</v>
      </c>
      <c r="H2224" t="s">
        <v>13049</v>
      </c>
    </row>
    <row r="2225" spans="1:8" x14ac:dyDescent="0.2">
      <c r="A2225" t="s">
        <v>13050</v>
      </c>
      <c r="B2225" t="s">
        <v>9</v>
      </c>
      <c r="C2225" s="1">
        <v>43721</v>
      </c>
      <c r="D2225" t="s">
        <v>2009</v>
      </c>
      <c r="E2225" t="s">
        <v>11</v>
      </c>
      <c r="F2225" t="s">
        <v>101</v>
      </c>
      <c r="G2225" t="s">
        <v>13051</v>
      </c>
      <c r="H2225" t="s">
        <v>13052</v>
      </c>
    </row>
    <row r="2226" spans="1:8" x14ac:dyDescent="0.2">
      <c r="A2226" t="s">
        <v>13053</v>
      </c>
      <c r="B2226" t="s">
        <v>9</v>
      </c>
      <c r="C2226" s="1">
        <v>43721</v>
      </c>
      <c r="D2226" t="s">
        <v>1993</v>
      </c>
      <c r="E2226" t="s">
        <v>11</v>
      </c>
      <c r="F2226" t="s">
        <v>39</v>
      </c>
      <c r="G2226" t="s">
        <v>13054</v>
      </c>
      <c r="H2226" t="s">
        <v>13055</v>
      </c>
    </row>
    <row r="2227" spans="1:8" x14ac:dyDescent="0.2">
      <c r="A2227" t="s">
        <v>13056</v>
      </c>
      <c r="B2227" t="s">
        <v>9</v>
      </c>
      <c r="C2227" s="1">
        <v>43721</v>
      </c>
      <c r="D2227" t="s">
        <v>2001</v>
      </c>
      <c r="E2227" t="s">
        <v>11</v>
      </c>
      <c r="F2227" t="s">
        <v>12</v>
      </c>
      <c r="G2227" t="s">
        <v>13057</v>
      </c>
      <c r="H2227" t="s">
        <v>13058</v>
      </c>
    </row>
    <row r="2228" spans="1:8" x14ac:dyDescent="0.2">
      <c r="A2228" t="s">
        <v>13059</v>
      </c>
      <c r="B2228" t="s">
        <v>9</v>
      </c>
      <c r="C2228" s="1">
        <v>43721</v>
      </c>
      <c r="D2228" t="s">
        <v>3478</v>
      </c>
      <c r="E2228" t="s">
        <v>11</v>
      </c>
      <c r="F2228" t="s">
        <v>12</v>
      </c>
      <c r="G2228" t="s">
        <v>13060</v>
      </c>
      <c r="H2228" t="s">
        <v>13061</v>
      </c>
    </row>
    <row r="2229" spans="1:8" x14ac:dyDescent="0.2">
      <c r="A2229" t="s">
        <v>13062</v>
      </c>
      <c r="B2229" t="s">
        <v>9</v>
      </c>
      <c r="C2229" s="1">
        <v>43721</v>
      </c>
      <c r="D2229" t="s">
        <v>4908</v>
      </c>
      <c r="E2229" t="s">
        <v>54</v>
      </c>
      <c r="F2229" t="s">
        <v>54</v>
      </c>
      <c r="G2229" t="s">
        <v>13063</v>
      </c>
      <c r="H2229" t="s">
        <v>13064</v>
      </c>
    </row>
    <row r="2230" spans="1:8" x14ac:dyDescent="0.2">
      <c r="A2230" t="s">
        <v>13065</v>
      </c>
      <c r="B2230" t="s">
        <v>9</v>
      </c>
      <c r="C2230" s="1">
        <v>43721</v>
      </c>
      <c r="D2230" t="s">
        <v>4941</v>
      </c>
      <c r="E2230" t="s">
        <v>134</v>
      </c>
      <c r="F2230" t="s">
        <v>135</v>
      </c>
      <c r="G2230" t="s">
        <v>13066</v>
      </c>
      <c r="H2230" t="s">
        <v>13067</v>
      </c>
    </row>
    <row r="2231" spans="1:8" x14ac:dyDescent="0.2">
      <c r="A2231" t="s">
        <v>13068</v>
      </c>
      <c r="B2231" t="s">
        <v>9</v>
      </c>
      <c r="C2231" s="1">
        <v>43721</v>
      </c>
      <c r="D2231" t="s">
        <v>4680</v>
      </c>
      <c r="E2231" t="s">
        <v>11</v>
      </c>
      <c r="F2231" t="s">
        <v>39</v>
      </c>
      <c r="G2231" t="s">
        <v>13069</v>
      </c>
      <c r="H2231" t="s">
        <v>13070</v>
      </c>
    </row>
    <row r="2232" spans="1:8" x14ac:dyDescent="0.2">
      <c r="A2232" t="s">
        <v>13071</v>
      </c>
      <c r="B2232" t="s">
        <v>9</v>
      </c>
      <c r="C2232" s="1">
        <v>43721</v>
      </c>
      <c r="D2232" t="s">
        <v>4690</v>
      </c>
      <c r="E2232" t="s">
        <v>11</v>
      </c>
      <c r="F2232" t="s">
        <v>39</v>
      </c>
      <c r="G2232" t="s">
        <v>13072</v>
      </c>
      <c r="H2232" t="s">
        <v>13073</v>
      </c>
    </row>
    <row r="2233" spans="1:8" x14ac:dyDescent="0.2">
      <c r="A2233" t="s">
        <v>13074</v>
      </c>
      <c r="B2233" t="s">
        <v>9</v>
      </c>
      <c r="C2233" s="1">
        <v>43721</v>
      </c>
      <c r="D2233" t="s">
        <v>4680</v>
      </c>
      <c r="E2233" t="s">
        <v>11</v>
      </c>
      <c r="F2233" t="s">
        <v>12</v>
      </c>
      <c r="G2233" t="s">
        <v>13075</v>
      </c>
      <c r="H2233" t="s">
        <v>13076</v>
      </c>
    </row>
    <row r="2234" spans="1:8" x14ac:dyDescent="0.2">
      <c r="A2234" t="s">
        <v>13077</v>
      </c>
      <c r="B2234" t="s">
        <v>9</v>
      </c>
      <c r="C2234" s="1">
        <v>43721</v>
      </c>
      <c r="D2234" t="s">
        <v>295</v>
      </c>
      <c r="E2234" t="s">
        <v>178</v>
      </c>
      <c r="F2234" t="s">
        <v>179</v>
      </c>
      <c r="G2234" t="s">
        <v>13078</v>
      </c>
      <c r="H2234" t="s">
        <v>13079</v>
      </c>
    </row>
    <row r="2235" spans="1:8" x14ac:dyDescent="0.2">
      <c r="A2235" t="s">
        <v>13080</v>
      </c>
      <c r="B2235" t="s">
        <v>9</v>
      </c>
      <c r="C2235" s="1">
        <v>43721</v>
      </c>
      <c r="D2235" t="s">
        <v>295</v>
      </c>
      <c r="E2235" t="s">
        <v>11</v>
      </c>
      <c r="F2235" t="s">
        <v>12</v>
      </c>
      <c r="G2235" t="s">
        <v>13081</v>
      </c>
      <c r="H2235" t="s">
        <v>13082</v>
      </c>
    </row>
    <row r="2236" spans="1:8" x14ac:dyDescent="0.2">
      <c r="A2236" t="s">
        <v>13083</v>
      </c>
      <c r="B2236" t="s">
        <v>9</v>
      </c>
      <c r="C2236" s="1">
        <v>43721</v>
      </c>
      <c r="D2236" t="s">
        <v>299</v>
      </c>
      <c r="E2236" t="s">
        <v>11</v>
      </c>
      <c r="F2236" t="s">
        <v>101</v>
      </c>
      <c r="G2236" t="s">
        <v>13084</v>
      </c>
      <c r="H2236" t="s">
        <v>13085</v>
      </c>
    </row>
    <row r="2237" spans="1:8" x14ac:dyDescent="0.2">
      <c r="A2237" t="s">
        <v>13086</v>
      </c>
      <c r="B2237" t="s">
        <v>9</v>
      </c>
      <c r="C2237" s="1">
        <v>43721</v>
      </c>
      <c r="D2237" t="s">
        <v>299</v>
      </c>
      <c r="E2237" t="s">
        <v>11</v>
      </c>
      <c r="F2237" t="s">
        <v>12</v>
      </c>
      <c r="G2237" t="s">
        <v>13087</v>
      </c>
      <c r="H2237" t="s">
        <v>13088</v>
      </c>
    </row>
    <row r="2238" spans="1:8" x14ac:dyDescent="0.2">
      <c r="A2238" t="s">
        <v>13089</v>
      </c>
      <c r="B2238" t="s">
        <v>9</v>
      </c>
      <c r="C2238" s="1">
        <v>43721</v>
      </c>
      <c r="D2238" t="s">
        <v>191</v>
      </c>
      <c r="E2238" t="s">
        <v>11</v>
      </c>
      <c r="F2238" t="s">
        <v>12</v>
      </c>
      <c r="G2238" t="s">
        <v>13090</v>
      </c>
      <c r="H2238" t="s">
        <v>13091</v>
      </c>
    </row>
    <row r="2239" spans="1:8" x14ac:dyDescent="0.2">
      <c r="A2239" t="s">
        <v>13092</v>
      </c>
      <c r="B2239" t="s">
        <v>9</v>
      </c>
      <c r="C2239" s="1">
        <v>43721</v>
      </c>
      <c r="D2239" t="s">
        <v>116</v>
      </c>
      <c r="E2239" t="s">
        <v>11</v>
      </c>
      <c r="F2239" t="s">
        <v>12</v>
      </c>
      <c r="G2239" t="s">
        <v>13093</v>
      </c>
      <c r="H2239" t="s">
        <v>13094</v>
      </c>
    </row>
    <row r="2240" spans="1:8" x14ac:dyDescent="0.2">
      <c r="A2240" t="s">
        <v>13095</v>
      </c>
      <c r="B2240" t="s">
        <v>9</v>
      </c>
      <c r="C2240" s="1">
        <v>43721</v>
      </c>
      <c r="D2240" t="s">
        <v>116</v>
      </c>
      <c r="E2240" t="s">
        <v>178</v>
      </c>
      <c r="F2240" t="s">
        <v>179</v>
      </c>
      <c r="G2240" t="s">
        <v>13096</v>
      </c>
      <c r="H2240" t="s">
        <v>13097</v>
      </c>
    </row>
    <row r="2241" spans="1:8" x14ac:dyDescent="0.2">
      <c r="A2241" t="s">
        <v>13098</v>
      </c>
      <c r="B2241" t="s">
        <v>9</v>
      </c>
      <c r="C2241" s="1">
        <v>43721</v>
      </c>
      <c r="D2241" t="s">
        <v>4704</v>
      </c>
      <c r="E2241" t="s">
        <v>11</v>
      </c>
      <c r="F2241" t="s">
        <v>12</v>
      </c>
      <c r="G2241" t="s">
        <v>13099</v>
      </c>
      <c r="H2241" t="s">
        <v>13100</v>
      </c>
    </row>
    <row r="2242" spans="1:8" x14ac:dyDescent="0.2">
      <c r="A2242" t="s">
        <v>13101</v>
      </c>
      <c r="B2242" t="s">
        <v>9</v>
      </c>
      <c r="C2242" s="1">
        <v>43721</v>
      </c>
      <c r="D2242" t="s">
        <v>125</v>
      </c>
      <c r="E2242" t="s">
        <v>54</v>
      </c>
      <c r="F2242" t="s">
        <v>54</v>
      </c>
      <c r="G2242" t="s">
        <v>13102</v>
      </c>
      <c r="H2242" t="s">
        <v>13103</v>
      </c>
    </row>
    <row r="2243" spans="1:8" x14ac:dyDescent="0.2">
      <c r="A2243" t="s">
        <v>13104</v>
      </c>
      <c r="B2243" t="s">
        <v>9</v>
      </c>
      <c r="C2243" s="1">
        <v>43721</v>
      </c>
      <c r="D2243" t="s">
        <v>116</v>
      </c>
      <c r="E2243" t="s">
        <v>11</v>
      </c>
      <c r="F2243" t="s">
        <v>12</v>
      </c>
      <c r="G2243" t="s">
        <v>13105</v>
      </c>
      <c r="H2243" t="s">
        <v>13106</v>
      </c>
    </row>
    <row r="2244" spans="1:8" x14ac:dyDescent="0.2">
      <c r="A2244" t="s">
        <v>13107</v>
      </c>
      <c r="B2244" t="s">
        <v>9</v>
      </c>
      <c r="C2244" s="1">
        <v>43721</v>
      </c>
      <c r="D2244" t="s">
        <v>8636</v>
      </c>
      <c r="E2244" t="s">
        <v>121</v>
      </c>
      <c r="F2244" t="s">
        <v>121</v>
      </c>
      <c r="G2244" t="s">
        <v>13108</v>
      </c>
      <c r="H2244" t="s">
        <v>13109</v>
      </c>
    </row>
    <row r="2245" spans="1:8" x14ac:dyDescent="0.2">
      <c r="A2245" t="s">
        <v>13110</v>
      </c>
      <c r="B2245" t="s">
        <v>9</v>
      </c>
      <c r="C2245" s="1">
        <v>43721</v>
      </c>
      <c r="D2245" t="s">
        <v>120</v>
      </c>
      <c r="E2245" t="s">
        <v>11</v>
      </c>
      <c r="F2245" t="s">
        <v>12</v>
      </c>
      <c r="G2245" t="s">
        <v>13111</v>
      </c>
      <c r="H2245" t="s">
        <v>13112</v>
      </c>
    </row>
    <row r="2246" spans="1:8" x14ac:dyDescent="0.2">
      <c r="A2246" t="s">
        <v>13113</v>
      </c>
      <c r="B2246" t="s">
        <v>9</v>
      </c>
      <c r="C2246" s="1">
        <v>43721</v>
      </c>
      <c r="D2246" t="s">
        <v>3545</v>
      </c>
      <c r="E2246" t="s">
        <v>121</v>
      </c>
      <c r="F2246" t="s">
        <v>121</v>
      </c>
      <c r="G2246" t="s">
        <v>13114</v>
      </c>
      <c r="H2246" t="s">
        <v>13115</v>
      </c>
    </row>
    <row r="2247" spans="1:8" x14ac:dyDescent="0.2">
      <c r="A2247" t="s">
        <v>13116</v>
      </c>
      <c r="B2247" t="s">
        <v>9</v>
      </c>
      <c r="C2247" s="1">
        <v>43721</v>
      </c>
      <c r="D2247" t="s">
        <v>3399</v>
      </c>
      <c r="E2247" t="s">
        <v>11</v>
      </c>
      <c r="F2247" t="s">
        <v>12</v>
      </c>
      <c r="G2247" t="s">
        <v>13117</v>
      </c>
      <c r="H2247" t="s">
        <v>13118</v>
      </c>
    </row>
    <row r="2248" spans="1:8" x14ac:dyDescent="0.2">
      <c r="A2248" t="s">
        <v>13119</v>
      </c>
      <c r="B2248" t="s">
        <v>9</v>
      </c>
      <c r="C2248" s="1">
        <v>43721</v>
      </c>
      <c r="D2248" t="s">
        <v>13120</v>
      </c>
      <c r="E2248" t="s">
        <v>46</v>
      </c>
      <c r="F2248" t="s">
        <v>46</v>
      </c>
      <c r="G2248" t="s">
        <v>13121</v>
      </c>
      <c r="H2248" t="s">
        <v>13122</v>
      </c>
    </row>
    <row r="2249" spans="1:8" x14ac:dyDescent="0.2">
      <c r="A2249" t="s">
        <v>13123</v>
      </c>
      <c r="B2249" t="s">
        <v>9</v>
      </c>
      <c r="C2249" s="1">
        <v>43721</v>
      </c>
      <c r="D2249" t="s">
        <v>218</v>
      </c>
      <c r="E2249" t="s">
        <v>11</v>
      </c>
      <c r="F2249" t="s">
        <v>12</v>
      </c>
      <c r="G2249" t="s">
        <v>13124</v>
      </c>
      <c r="H2249" t="s">
        <v>13125</v>
      </c>
    </row>
    <row r="2250" spans="1:8" x14ac:dyDescent="0.2">
      <c r="A2250" t="s">
        <v>13126</v>
      </c>
      <c r="B2250" t="s">
        <v>9</v>
      </c>
      <c r="C2250" s="1">
        <v>43721</v>
      </c>
      <c r="D2250" t="s">
        <v>4887</v>
      </c>
      <c r="E2250" t="s">
        <v>11</v>
      </c>
      <c r="F2250" t="s">
        <v>12</v>
      </c>
      <c r="G2250" t="s">
        <v>13127</v>
      </c>
      <c r="H2250" t="s">
        <v>13128</v>
      </c>
    </row>
    <row r="2251" spans="1:8" x14ac:dyDescent="0.2">
      <c r="A2251" t="s">
        <v>13129</v>
      </c>
      <c r="B2251" t="s">
        <v>9</v>
      </c>
      <c r="C2251" s="1">
        <v>43721</v>
      </c>
      <c r="D2251" t="s">
        <v>8640</v>
      </c>
      <c r="E2251" t="s">
        <v>54</v>
      </c>
      <c r="F2251" t="s">
        <v>54</v>
      </c>
      <c r="G2251" t="s">
        <v>13130</v>
      </c>
      <c r="H2251" t="s">
        <v>13131</v>
      </c>
    </row>
    <row r="2252" spans="1:8" x14ac:dyDescent="0.2">
      <c r="A2252" t="s">
        <v>13132</v>
      </c>
      <c r="B2252" t="s">
        <v>9</v>
      </c>
      <c r="C2252" s="1">
        <v>43721</v>
      </c>
      <c r="D2252" t="s">
        <v>210</v>
      </c>
      <c r="E2252" t="s">
        <v>11</v>
      </c>
      <c r="F2252" t="s">
        <v>12</v>
      </c>
      <c r="G2252" t="s">
        <v>13133</v>
      </c>
      <c r="H2252" t="s">
        <v>13134</v>
      </c>
    </row>
    <row r="2253" spans="1:8" x14ac:dyDescent="0.2">
      <c r="A2253" t="s">
        <v>13135</v>
      </c>
      <c r="B2253" t="s">
        <v>9</v>
      </c>
      <c r="C2253" s="1">
        <v>43721</v>
      </c>
      <c r="D2253" t="s">
        <v>6477</v>
      </c>
      <c r="E2253" t="s">
        <v>11</v>
      </c>
      <c r="F2253" t="s">
        <v>12</v>
      </c>
      <c r="G2253" t="s">
        <v>13136</v>
      </c>
      <c r="H2253" t="s">
        <v>13137</v>
      </c>
    </row>
    <row r="2254" spans="1:8" x14ac:dyDescent="0.2">
      <c r="A2254" t="s">
        <v>13138</v>
      </c>
      <c r="B2254" t="s">
        <v>9</v>
      </c>
      <c r="C2254" s="1">
        <v>43721</v>
      </c>
      <c r="D2254" t="s">
        <v>3565</v>
      </c>
      <c r="E2254" t="s">
        <v>11</v>
      </c>
      <c r="F2254" t="s">
        <v>12</v>
      </c>
      <c r="G2254" t="s">
        <v>13139</v>
      </c>
      <c r="H2254" t="s">
        <v>13140</v>
      </c>
    </row>
    <row r="2255" spans="1:8" x14ac:dyDescent="0.2">
      <c r="A2255" t="s">
        <v>13141</v>
      </c>
      <c r="B2255" t="s">
        <v>9</v>
      </c>
      <c r="C2255" s="1">
        <v>43721</v>
      </c>
      <c r="D2255" t="s">
        <v>10018</v>
      </c>
      <c r="E2255" t="s">
        <v>54</v>
      </c>
      <c r="F2255" t="s">
        <v>54</v>
      </c>
      <c r="G2255" t="s">
        <v>13142</v>
      </c>
      <c r="H2255" t="s">
        <v>13143</v>
      </c>
    </row>
    <row r="2256" spans="1:8" x14ac:dyDescent="0.2">
      <c r="A2256" t="s">
        <v>13144</v>
      </c>
      <c r="B2256" t="s">
        <v>9</v>
      </c>
      <c r="C2256" s="1">
        <v>43721</v>
      </c>
      <c r="D2256" t="s">
        <v>6464</v>
      </c>
      <c r="E2256" t="s">
        <v>11</v>
      </c>
      <c r="F2256" t="s">
        <v>12</v>
      </c>
      <c r="G2256" t="s">
        <v>13145</v>
      </c>
      <c r="H2256" t="s">
        <v>13146</v>
      </c>
    </row>
    <row r="2257" spans="1:8" x14ac:dyDescent="0.2">
      <c r="A2257" t="s">
        <v>13147</v>
      </c>
      <c r="B2257" t="s">
        <v>9</v>
      </c>
      <c r="C2257" s="1">
        <v>43721</v>
      </c>
      <c r="D2257" t="s">
        <v>3595</v>
      </c>
      <c r="E2257" t="s">
        <v>27</v>
      </c>
      <c r="F2257" t="s">
        <v>27</v>
      </c>
      <c r="G2257" t="s">
        <v>13148</v>
      </c>
      <c r="H2257" t="s">
        <v>13149</v>
      </c>
    </row>
    <row r="2258" spans="1:8" x14ac:dyDescent="0.2">
      <c r="A2258" t="s">
        <v>13150</v>
      </c>
      <c r="B2258" t="s">
        <v>9</v>
      </c>
      <c r="C2258" s="1">
        <v>43721</v>
      </c>
      <c r="D2258" t="s">
        <v>3595</v>
      </c>
      <c r="E2258" t="s">
        <v>11</v>
      </c>
      <c r="F2258" t="s">
        <v>12</v>
      </c>
      <c r="G2258" t="s">
        <v>13151</v>
      </c>
      <c r="H2258" t="s">
        <v>13152</v>
      </c>
    </row>
    <row r="2259" spans="1:8" x14ac:dyDescent="0.2">
      <c r="A2259" t="s">
        <v>13153</v>
      </c>
      <c r="B2259" t="s">
        <v>9</v>
      </c>
      <c r="C2259" s="1">
        <v>43721</v>
      </c>
      <c r="D2259" t="s">
        <v>7300</v>
      </c>
      <c r="E2259" t="s">
        <v>134</v>
      </c>
      <c r="F2259" t="s">
        <v>188</v>
      </c>
      <c r="G2259" t="s">
        <v>13154</v>
      </c>
      <c r="H2259" t="s">
        <v>13155</v>
      </c>
    </row>
    <row r="2260" spans="1:8" x14ac:dyDescent="0.2">
      <c r="A2260" t="s">
        <v>13156</v>
      </c>
      <c r="B2260" t="s">
        <v>9</v>
      </c>
      <c r="C2260" s="1">
        <v>43721</v>
      </c>
      <c r="D2260" t="s">
        <v>7300</v>
      </c>
      <c r="E2260" t="s">
        <v>54</v>
      </c>
      <c r="F2260" t="s">
        <v>54</v>
      </c>
      <c r="G2260" t="s">
        <v>13157</v>
      </c>
      <c r="H2260" t="s">
        <v>13158</v>
      </c>
    </row>
    <row r="2261" spans="1:8" x14ac:dyDescent="0.2">
      <c r="A2261" t="s">
        <v>13159</v>
      </c>
      <c r="B2261" t="s">
        <v>9</v>
      </c>
      <c r="C2261" s="1">
        <v>43721</v>
      </c>
      <c r="D2261" t="s">
        <v>4822</v>
      </c>
      <c r="E2261" t="s">
        <v>27</v>
      </c>
      <c r="F2261" t="s">
        <v>27</v>
      </c>
      <c r="G2261" t="s">
        <v>13160</v>
      </c>
      <c r="H2261" t="s">
        <v>13161</v>
      </c>
    </row>
    <row r="2262" spans="1:8" x14ac:dyDescent="0.2">
      <c r="A2262" t="s">
        <v>13162</v>
      </c>
      <c r="B2262" t="s">
        <v>9</v>
      </c>
      <c r="C2262" s="1">
        <v>43721</v>
      </c>
      <c r="D2262" t="s">
        <v>4822</v>
      </c>
      <c r="E2262" t="s">
        <v>27</v>
      </c>
      <c r="F2262" t="s">
        <v>27</v>
      </c>
      <c r="G2262" t="s">
        <v>13163</v>
      </c>
      <c r="H2262" t="s">
        <v>13164</v>
      </c>
    </row>
    <row r="2263" spans="1:8" x14ac:dyDescent="0.2">
      <c r="A2263" t="s">
        <v>13165</v>
      </c>
      <c r="B2263" t="s">
        <v>9</v>
      </c>
      <c r="C2263" s="1">
        <v>43721</v>
      </c>
      <c r="D2263" t="s">
        <v>3587</v>
      </c>
      <c r="E2263" t="s">
        <v>11</v>
      </c>
      <c r="F2263" t="s">
        <v>12</v>
      </c>
      <c r="G2263" t="s">
        <v>13166</v>
      </c>
      <c r="H2263" t="s">
        <v>13167</v>
      </c>
    </row>
    <row r="2264" spans="1:8" x14ac:dyDescent="0.2">
      <c r="A2264" t="s">
        <v>13168</v>
      </c>
      <c r="B2264" t="s">
        <v>9</v>
      </c>
      <c r="C2264" s="1">
        <v>43721</v>
      </c>
      <c r="D2264" t="s">
        <v>3689</v>
      </c>
      <c r="E2264" t="s">
        <v>46</v>
      </c>
      <c r="F2264" t="s">
        <v>46</v>
      </c>
      <c r="G2264" t="s">
        <v>13169</v>
      </c>
      <c r="H2264" t="s">
        <v>13170</v>
      </c>
    </row>
    <row r="2265" spans="1:8" x14ac:dyDescent="0.2">
      <c r="A2265" t="s">
        <v>13171</v>
      </c>
      <c r="B2265" t="s">
        <v>9</v>
      </c>
      <c r="C2265" s="1">
        <v>43721</v>
      </c>
      <c r="D2265" t="s">
        <v>4822</v>
      </c>
      <c r="E2265" t="s">
        <v>11</v>
      </c>
      <c r="F2265" t="s">
        <v>12</v>
      </c>
      <c r="G2265" t="s">
        <v>13172</v>
      </c>
      <c r="H2265" t="s">
        <v>13173</v>
      </c>
    </row>
    <row r="2266" spans="1:8" x14ac:dyDescent="0.2">
      <c r="A2266" t="s">
        <v>13174</v>
      </c>
      <c r="B2266" t="s">
        <v>9</v>
      </c>
      <c r="C2266" s="1">
        <v>43721</v>
      </c>
      <c r="D2266" t="s">
        <v>4853</v>
      </c>
      <c r="E2266" t="s">
        <v>11</v>
      </c>
      <c r="F2266" t="s">
        <v>12</v>
      </c>
      <c r="G2266" t="s">
        <v>13175</v>
      </c>
      <c r="H2266" t="s">
        <v>13176</v>
      </c>
    </row>
    <row r="2267" spans="1:8" x14ac:dyDescent="0.2">
      <c r="A2267" t="s">
        <v>13177</v>
      </c>
      <c r="B2267" t="s">
        <v>9</v>
      </c>
      <c r="C2267" s="1">
        <v>43721</v>
      </c>
      <c r="D2267" t="s">
        <v>7296</v>
      </c>
      <c r="E2267" t="s">
        <v>54</v>
      </c>
      <c r="F2267" t="s">
        <v>54</v>
      </c>
      <c r="G2267" t="s">
        <v>13178</v>
      </c>
      <c r="H2267" t="s">
        <v>13179</v>
      </c>
    </row>
    <row r="2268" spans="1:8" x14ac:dyDescent="0.2">
      <c r="A2268" t="s">
        <v>13180</v>
      </c>
      <c r="B2268" t="s">
        <v>9</v>
      </c>
      <c r="C2268" s="1">
        <v>43721</v>
      </c>
      <c r="D2268" t="s">
        <v>3587</v>
      </c>
      <c r="E2268" t="s">
        <v>11</v>
      </c>
      <c r="F2268" t="s">
        <v>12</v>
      </c>
      <c r="G2268" t="s">
        <v>13181</v>
      </c>
      <c r="H2268" t="s">
        <v>13182</v>
      </c>
    </row>
    <row r="2269" spans="1:8" x14ac:dyDescent="0.2">
      <c r="A2269" t="s">
        <v>13183</v>
      </c>
      <c r="B2269" t="s">
        <v>9</v>
      </c>
      <c r="C2269" s="1">
        <v>43721</v>
      </c>
      <c r="D2269" t="s">
        <v>13184</v>
      </c>
      <c r="E2269" t="s">
        <v>46</v>
      </c>
      <c r="F2269" t="s">
        <v>46</v>
      </c>
      <c r="G2269" t="s">
        <v>13185</v>
      </c>
      <c r="H2269" t="s">
        <v>13186</v>
      </c>
    </row>
    <row r="2270" spans="1:8" x14ac:dyDescent="0.2">
      <c r="A2270" t="s">
        <v>13187</v>
      </c>
      <c r="B2270" t="s">
        <v>9</v>
      </c>
      <c r="C2270" s="1">
        <v>43721</v>
      </c>
      <c r="D2270" t="s">
        <v>3608</v>
      </c>
      <c r="E2270" t="s">
        <v>11</v>
      </c>
      <c r="F2270" t="s">
        <v>12</v>
      </c>
      <c r="G2270" t="s">
        <v>13188</v>
      </c>
      <c r="H2270" t="s">
        <v>13189</v>
      </c>
    </row>
    <row r="2271" spans="1:8" x14ac:dyDescent="0.2">
      <c r="A2271" t="s">
        <v>13190</v>
      </c>
      <c r="B2271" t="s">
        <v>9</v>
      </c>
      <c r="C2271" s="1">
        <v>43721</v>
      </c>
      <c r="D2271" t="s">
        <v>3606</v>
      </c>
      <c r="E2271" t="s">
        <v>178</v>
      </c>
      <c r="F2271" t="s">
        <v>179</v>
      </c>
      <c r="G2271" t="s">
        <v>13191</v>
      </c>
      <c r="H2271" t="s">
        <v>13192</v>
      </c>
    </row>
    <row r="2272" spans="1:8" x14ac:dyDescent="0.2">
      <c r="A2272" t="s">
        <v>13193</v>
      </c>
      <c r="B2272" t="s">
        <v>9</v>
      </c>
      <c r="C2272" s="1">
        <v>43721</v>
      </c>
      <c r="D2272" t="s">
        <v>3616</v>
      </c>
      <c r="E2272" t="s">
        <v>11</v>
      </c>
      <c r="F2272" t="s">
        <v>12</v>
      </c>
      <c r="G2272" t="s">
        <v>13194</v>
      </c>
      <c r="H2272" t="s">
        <v>13195</v>
      </c>
    </row>
    <row r="2273" spans="1:8" x14ac:dyDescent="0.2">
      <c r="A2273" t="s">
        <v>13196</v>
      </c>
      <c r="B2273" t="s">
        <v>9</v>
      </c>
      <c r="C2273" s="1">
        <v>43721</v>
      </c>
      <c r="D2273" t="s">
        <v>3612</v>
      </c>
      <c r="E2273" t="s">
        <v>54</v>
      </c>
      <c r="F2273" t="s">
        <v>54</v>
      </c>
      <c r="G2273" t="s">
        <v>13197</v>
      </c>
      <c r="H2273" t="s">
        <v>13198</v>
      </c>
    </row>
    <row r="2274" spans="1:8" x14ac:dyDescent="0.2">
      <c r="A2274" t="s">
        <v>13199</v>
      </c>
      <c r="B2274" t="s">
        <v>9</v>
      </c>
      <c r="C2274" s="1">
        <v>43721</v>
      </c>
      <c r="D2274" t="s">
        <v>3624</v>
      </c>
      <c r="E2274" t="s">
        <v>11</v>
      </c>
      <c r="F2274" t="s">
        <v>12</v>
      </c>
      <c r="G2274" t="s">
        <v>13200</v>
      </c>
      <c r="H2274" t="s">
        <v>13201</v>
      </c>
    </row>
    <row r="2275" spans="1:8" x14ac:dyDescent="0.2">
      <c r="A2275" t="s">
        <v>13202</v>
      </c>
      <c r="B2275" t="s">
        <v>9</v>
      </c>
      <c r="C2275" s="1">
        <v>43721</v>
      </c>
      <c r="D2275" t="s">
        <v>3629</v>
      </c>
      <c r="E2275" t="s">
        <v>27</v>
      </c>
      <c r="F2275" t="s">
        <v>27</v>
      </c>
      <c r="G2275" t="s">
        <v>13203</v>
      </c>
      <c r="H2275" t="s">
        <v>13204</v>
      </c>
    </row>
    <row r="2276" spans="1:8" x14ac:dyDescent="0.2">
      <c r="A2276" t="s">
        <v>13205</v>
      </c>
      <c r="B2276" t="s">
        <v>9</v>
      </c>
      <c r="C2276" s="1">
        <v>43721</v>
      </c>
      <c r="D2276" t="s">
        <v>6587</v>
      </c>
      <c r="E2276" t="s">
        <v>134</v>
      </c>
      <c r="F2276" t="s">
        <v>135</v>
      </c>
      <c r="G2276" t="s">
        <v>13206</v>
      </c>
      <c r="H2276" t="s">
        <v>13207</v>
      </c>
    </row>
    <row r="2277" spans="1:8" x14ac:dyDescent="0.2">
      <c r="A2277" t="s">
        <v>13208</v>
      </c>
      <c r="B2277" t="s">
        <v>9</v>
      </c>
      <c r="C2277" s="1">
        <v>43721</v>
      </c>
      <c r="D2277" t="s">
        <v>13209</v>
      </c>
      <c r="E2277" t="s">
        <v>27</v>
      </c>
      <c r="F2277" t="s">
        <v>27</v>
      </c>
      <c r="G2277" t="s">
        <v>13210</v>
      </c>
      <c r="H2277" t="s">
        <v>13211</v>
      </c>
    </row>
    <row r="2278" spans="1:8" x14ac:dyDescent="0.2">
      <c r="A2278" t="s">
        <v>13212</v>
      </c>
      <c r="B2278" t="s">
        <v>9</v>
      </c>
      <c r="C2278" s="1">
        <v>43721</v>
      </c>
      <c r="D2278" t="s">
        <v>8804</v>
      </c>
      <c r="E2278" t="s">
        <v>54</v>
      </c>
      <c r="F2278" t="s">
        <v>54</v>
      </c>
      <c r="G2278" t="s">
        <v>13213</v>
      </c>
      <c r="H2278" t="s">
        <v>13214</v>
      </c>
    </row>
    <row r="2279" spans="1:8" x14ac:dyDescent="0.2">
      <c r="A2279" t="s">
        <v>13215</v>
      </c>
      <c r="B2279" t="s">
        <v>9</v>
      </c>
      <c r="C2279" s="1">
        <v>43721</v>
      </c>
      <c r="D2279" t="s">
        <v>7240</v>
      </c>
      <c r="E2279" t="s">
        <v>11</v>
      </c>
      <c r="F2279" t="s">
        <v>12</v>
      </c>
      <c r="G2279" t="s">
        <v>13216</v>
      </c>
      <c r="H2279" t="s">
        <v>13217</v>
      </c>
    </row>
    <row r="2280" spans="1:8" x14ac:dyDescent="0.2">
      <c r="A2280" t="s">
        <v>13218</v>
      </c>
      <c r="B2280" t="s">
        <v>9</v>
      </c>
      <c r="C2280" s="1">
        <v>43721</v>
      </c>
      <c r="D2280" t="s">
        <v>4739</v>
      </c>
      <c r="E2280" t="s">
        <v>11</v>
      </c>
      <c r="F2280" t="s">
        <v>39</v>
      </c>
      <c r="G2280" t="s">
        <v>13219</v>
      </c>
      <c r="H2280" t="s">
        <v>13220</v>
      </c>
    </row>
    <row r="2281" spans="1:8" x14ac:dyDescent="0.2">
      <c r="A2281" t="s">
        <v>13221</v>
      </c>
      <c r="B2281" t="s">
        <v>9</v>
      </c>
      <c r="C2281" s="1">
        <v>43721</v>
      </c>
      <c r="D2281" t="s">
        <v>6601</v>
      </c>
      <c r="E2281" t="s">
        <v>11</v>
      </c>
      <c r="F2281" t="s">
        <v>12</v>
      </c>
      <c r="G2281" t="s">
        <v>13222</v>
      </c>
      <c r="H2281" t="s">
        <v>13223</v>
      </c>
    </row>
    <row r="2282" spans="1:8" x14ac:dyDescent="0.2">
      <c r="A2282" t="s">
        <v>13224</v>
      </c>
      <c r="B2282" t="s">
        <v>9</v>
      </c>
      <c r="C2282" s="1">
        <v>43721</v>
      </c>
      <c r="D2282" t="s">
        <v>6823</v>
      </c>
      <c r="E2282" t="s">
        <v>134</v>
      </c>
      <c r="F2282" t="s">
        <v>188</v>
      </c>
      <c r="G2282" t="s">
        <v>13225</v>
      </c>
      <c r="H2282" t="s">
        <v>13226</v>
      </c>
    </row>
    <row r="2283" spans="1:8" x14ac:dyDescent="0.2">
      <c r="A2283" t="s">
        <v>13227</v>
      </c>
      <c r="B2283" t="s">
        <v>9</v>
      </c>
      <c r="C2283" s="1">
        <v>43721</v>
      </c>
      <c r="D2283" t="s">
        <v>6622</v>
      </c>
      <c r="E2283" t="s">
        <v>134</v>
      </c>
      <c r="F2283" t="s">
        <v>188</v>
      </c>
      <c r="G2283" t="s">
        <v>13228</v>
      </c>
      <c r="H2283" t="s">
        <v>13229</v>
      </c>
    </row>
    <row r="2284" spans="1:8" x14ac:dyDescent="0.2">
      <c r="A2284" t="s">
        <v>13230</v>
      </c>
      <c r="B2284" t="s">
        <v>9</v>
      </c>
      <c r="C2284" s="1">
        <v>43721</v>
      </c>
      <c r="D2284" t="s">
        <v>6848</v>
      </c>
      <c r="E2284" t="s">
        <v>11</v>
      </c>
      <c r="F2284" t="s">
        <v>12</v>
      </c>
      <c r="G2284" t="s">
        <v>13231</v>
      </c>
      <c r="H2284" t="s">
        <v>13232</v>
      </c>
    </row>
    <row r="2285" spans="1:8" x14ac:dyDescent="0.2">
      <c r="A2285" t="s">
        <v>13233</v>
      </c>
      <c r="B2285" t="s">
        <v>9</v>
      </c>
      <c r="C2285" s="1">
        <v>43721</v>
      </c>
      <c r="D2285" t="s">
        <v>6630</v>
      </c>
      <c r="E2285" t="s">
        <v>11</v>
      </c>
      <c r="F2285" t="s">
        <v>12</v>
      </c>
      <c r="G2285" t="s">
        <v>13234</v>
      </c>
      <c r="H2285" t="s">
        <v>13235</v>
      </c>
    </row>
    <row r="2286" spans="1:8" x14ac:dyDescent="0.2">
      <c r="A2286" t="s">
        <v>13236</v>
      </c>
      <c r="B2286" t="s">
        <v>9</v>
      </c>
      <c r="C2286" s="1">
        <v>43721</v>
      </c>
      <c r="D2286" t="s">
        <v>4759</v>
      </c>
      <c r="E2286" t="s">
        <v>11</v>
      </c>
      <c r="F2286" t="s">
        <v>12</v>
      </c>
      <c r="G2286" t="s">
        <v>13237</v>
      </c>
      <c r="H2286" t="s">
        <v>13238</v>
      </c>
    </row>
    <row r="2287" spans="1:8" x14ac:dyDescent="0.2">
      <c r="A2287" t="s">
        <v>13239</v>
      </c>
      <c r="B2287" t="s">
        <v>9</v>
      </c>
      <c r="C2287" s="1">
        <v>43721</v>
      </c>
      <c r="D2287" t="s">
        <v>6644</v>
      </c>
      <c r="E2287" t="s">
        <v>11</v>
      </c>
      <c r="F2287" t="s">
        <v>12</v>
      </c>
      <c r="G2287" t="s">
        <v>13240</v>
      </c>
      <c r="H2287" t="s">
        <v>13241</v>
      </c>
    </row>
    <row r="2288" spans="1:8" x14ac:dyDescent="0.2">
      <c r="A2288" t="s">
        <v>13242</v>
      </c>
      <c r="B2288" t="s">
        <v>9</v>
      </c>
      <c r="C2288" s="1">
        <v>43721</v>
      </c>
      <c r="D2288" t="s">
        <v>6823</v>
      </c>
      <c r="E2288" t="s">
        <v>11</v>
      </c>
      <c r="F2288" t="s">
        <v>12</v>
      </c>
      <c r="G2288" t="s">
        <v>13243</v>
      </c>
      <c r="H2288" t="s">
        <v>13244</v>
      </c>
    </row>
    <row r="2289" spans="1:8" x14ac:dyDescent="0.2">
      <c r="A2289" t="s">
        <v>13245</v>
      </c>
      <c r="B2289" t="s">
        <v>9</v>
      </c>
      <c r="C2289" s="1">
        <v>43721</v>
      </c>
      <c r="D2289" t="s">
        <v>4777</v>
      </c>
      <c r="E2289" t="s">
        <v>54</v>
      </c>
      <c r="F2289" t="s">
        <v>54</v>
      </c>
      <c r="G2289" t="s">
        <v>13246</v>
      </c>
      <c r="H2289" t="s">
        <v>13247</v>
      </c>
    </row>
    <row r="2290" spans="1:8" x14ac:dyDescent="0.2">
      <c r="A2290" t="s">
        <v>13248</v>
      </c>
      <c r="B2290" t="s">
        <v>9</v>
      </c>
      <c r="C2290" s="1">
        <v>43721</v>
      </c>
      <c r="D2290" t="s">
        <v>6661</v>
      </c>
      <c r="E2290" t="s">
        <v>11</v>
      </c>
      <c r="F2290" t="s">
        <v>12</v>
      </c>
      <c r="G2290" t="s">
        <v>13249</v>
      </c>
      <c r="H2290" t="s">
        <v>13250</v>
      </c>
    </row>
    <row r="2291" spans="1:8" x14ac:dyDescent="0.2">
      <c r="A2291" t="s">
        <v>13251</v>
      </c>
      <c r="B2291" t="s">
        <v>9</v>
      </c>
      <c r="C2291" s="1">
        <v>43721</v>
      </c>
      <c r="D2291" t="s">
        <v>4810</v>
      </c>
      <c r="E2291" t="s">
        <v>11</v>
      </c>
      <c r="F2291" t="s">
        <v>12</v>
      </c>
      <c r="G2291" t="s">
        <v>13252</v>
      </c>
      <c r="H2291" t="s">
        <v>13253</v>
      </c>
    </row>
    <row r="2292" spans="1:8" x14ac:dyDescent="0.2">
      <c r="A2292" t="s">
        <v>13254</v>
      </c>
      <c r="B2292" t="s">
        <v>9</v>
      </c>
      <c r="C2292" s="1">
        <v>43721</v>
      </c>
      <c r="D2292" t="s">
        <v>4782</v>
      </c>
      <c r="E2292" t="s">
        <v>54</v>
      </c>
      <c r="F2292" t="s">
        <v>54</v>
      </c>
      <c r="G2292" t="s">
        <v>13255</v>
      </c>
      <c r="H2292" t="s">
        <v>13256</v>
      </c>
    </row>
    <row r="2293" spans="1:8" x14ac:dyDescent="0.2">
      <c r="A2293" t="s">
        <v>13257</v>
      </c>
      <c r="B2293" t="s">
        <v>9</v>
      </c>
      <c r="C2293" s="1">
        <v>43721</v>
      </c>
      <c r="D2293" t="s">
        <v>4798</v>
      </c>
      <c r="E2293" t="s">
        <v>54</v>
      </c>
      <c r="F2293" t="s">
        <v>54</v>
      </c>
      <c r="G2293" t="s">
        <v>13258</v>
      </c>
      <c r="H2293" t="s">
        <v>13259</v>
      </c>
    </row>
    <row r="2294" spans="1:8" x14ac:dyDescent="0.2">
      <c r="A2294" t="s">
        <v>13260</v>
      </c>
      <c r="B2294" t="s">
        <v>9</v>
      </c>
      <c r="C2294" s="1">
        <v>43721</v>
      </c>
      <c r="D2294" t="s">
        <v>4816</v>
      </c>
      <c r="E2294" t="s">
        <v>11</v>
      </c>
      <c r="F2294" t="s">
        <v>12</v>
      </c>
      <c r="G2294" t="s">
        <v>13261</v>
      </c>
      <c r="H2294" t="s">
        <v>13262</v>
      </c>
    </row>
    <row r="2295" spans="1:8" x14ac:dyDescent="0.2">
      <c r="A2295" t="s">
        <v>13263</v>
      </c>
      <c r="B2295" t="s">
        <v>9</v>
      </c>
      <c r="C2295" s="1">
        <v>43721</v>
      </c>
      <c r="D2295" t="s">
        <v>4816</v>
      </c>
      <c r="E2295" t="s">
        <v>54</v>
      </c>
      <c r="F2295" t="s">
        <v>54</v>
      </c>
      <c r="G2295" t="s">
        <v>13264</v>
      </c>
      <c r="H2295" t="s">
        <v>13265</v>
      </c>
    </row>
    <row r="2296" spans="1:8" x14ac:dyDescent="0.2">
      <c r="A2296" t="s">
        <v>13266</v>
      </c>
      <c r="B2296" t="s">
        <v>9</v>
      </c>
      <c r="C2296" s="1">
        <v>43721</v>
      </c>
      <c r="D2296" t="s">
        <v>6695</v>
      </c>
      <c r="E2296" t="s">
        <v>11</v>
      </c>
      <c r="F2296" t="s">
        <v>12</v>
      </c>
      <c r="G2296" t="s">
        <v>13267</v>
      </c>
      <c r="H2296" t="s">
        <v>13268</v>
      </c>
    </row>
    <row r="2297" spans="1:8" x14ac:dyDescent="0.2">
      <c r="A2297" t="s">
        <v>13269</v>
      </c>
      <c r="B2297" t="s">
        <v>9</v>
      </c>
      <c r="C2297" s="1">
        <v>43721</v>
      </c>
      <c r="D2297" t="s">
        <v>161</v>
      </c>
      <c r="E2297" t="s">
        <v>11</v>
      </c>
      <c r="F2297" t="s">
        <v>12</v>
      </c>
      <c r="G2297" t="s">
        <v>13270</v>
      </c>
      <c r="H2297" t="s">
        <v>13271</v>
      </c>
    </row>
    <row r="2298" spans="1:8" x14ac:dyDescent="0.2">
      <c r="A2298" t="s">
        <v>13272</v>
      </c>
      <c r="B2298" t="s">
        <v>9</v>
      </c>
      <c r="C2298" s="1">
        <v>43721</v>
      </c>
      <c r="D2298" t="s">
        <v>6681</v>
      </c>
      <c r="E2298" t="s">
        <v>11</v>
      </c>
      <c r="F2298" t="s">
        <v>12</v>
      </c>
      <c r="G2298" t="s">
        <v>13273</v>
      </c>
      <c r="H2298" t="s">
        <v>13274</v>
      </c>
    </row>
    <row r="2299" spans="1:8" x14ac:dyDescent="0.2">
      <c r="A2299" t="s">
        <v>13275</v>
      </c>
      <c r="B2299" t="s">
        <v>9</v>
      </c>
      <c r="C2299" s="1">
        <v>43721</v>
      </c>
      <c r="D2299" t="s">
        <v>13276</v>
      </c>
      <c r="E2299" t="s">
        <v>27</v>
      </c>
      <c r="F2299" t="s">
        <v>27</v>
      </c>
      <c r="G2299" t="s">
        <v>13277</v>
      </c>
      <c r="H2299" t="s">
        <v>13278</v>
      </c>
    </row>
    <row r="2300" spans="1:8" x14ac:dyDescent="0.2">
      <c r="A2300" t="s">
        <v>13279</v>
      </c>
      <c r="B2300" t="s">
        <v>9</v>
      </c>
      <c r="C2300" s="1">
        <v>43721</v>
      </c>
      <c r="D2300" t="s">
        <v>6930</v>
      </c>
      <c r="E2300" t="s">
        <v>11</v>
      </c>
      <c r="F2300" t="s">
        <v>12</v>
      </c>
      <c r="G2300" t="s">
        <v>13280</v>
      </c>
      <c r="H2300" t="s">
        <v>13281</v>
      </c>
    </row>
    <row r="2301" spans="1:8" x14ac:dyDescent="0.2">
      <c r="A2301" t="s">
        <v>13282</v>
      </c>
      <c r="B2301" t="s">
        <v>9</v>
      </c>
      <c r="C2301" s="1">
        <v>43721</v>
      </c>
      <c r="D2301" t="s">
        <v>20</v>
      </c>
      <c r="E2301" t="s">
        <v>11</v>
      </c>
      <c r="F2301" t="s">
        <v>12</v>
      </c>
      <c r="G2301" t="s">
        <v>13283</v>
      </c>
      <c r="H2301" t="s">
        <v>13284</v>
      </c>
    </row>
    <row r="2302" spans="1:8" x14ac:dyDescent="0.2">
      <c r="A2302" t="s">
        <v>13285</v>
      </c>
      <c r="B2302" t="s">
        <v>9</v>
      </c>
      <c r="C2302" s="1">
        <v>43721</v>
      </c>
      <c r="D2302" t="s">
        <v>7188</v>
      </c>
      <c r="E2302" t="s">
        <v>11</v>
      </c>
      <c r="F2302" t="s">
        <v>12</v>
      </c>
      <c r="G2302" t="s">
        <v>13286</v>
      </c>
      <c r="H2302" t="s">
        <v>13287</v>
      </c>
    </row>
    <row r="2303" spans="1:8" x14ac:dyDescent="0.2">
      <c r="A2303" t="s">
        <v>13288</v>
      </c>
      <c r="B2303" t="s">
        <v>9</v>
      </c>
      <c r="C2303" s="1">
        <v>43721</v>
      </c>
      <c r="D2303" t="s">
        <v>8746</v>
      </c>
      <c r="E2303" t="s">
        <v>27</v>
      </c>
      <c r="F2303" t="s">
        <v>27</v>
      </c>
      <c r="G2303" t="s">
        <v>13289</v>
      </c>
      <c r="H2303" t="s">
        <v>13290</v>
      </c>
    </row>
    <row r="2304" spans="1:8" x14ac:dyDescent="0.2">
      <c r="A2304" t="s">
        <v>13291</v>
      </c>
      <c r="B2304" t="s">
        <v>9</v>
      </c>
      <c r="C2304" s="1">
        <v>43721</v>
      </c>
      <c r="D2304" t="s">
        <v>6941</v>
      </c>
      <c r="E2304" t="s">
        <v>21</v>
      </c>
      <c r="F2304" t="s">
        <v>22</v>
      </c>
      <c r="G2304" t="s">
        <v>13292</v>
      </c>
      <c r="H2304" t="s">
        <v>13293</v>
      </c>
    </row>
    <row r="2305" spans="1:8" x14ac:dyDescent="0.2">
      <c r="A2305" t="s">
        <v>13294</v>
      </c>
      <c r="B2305" t="s">
        <v>9</v>
      </c>
      <c r="C2305" s="1">
        <v>43721</v>
      </c>
      <c r="D2305" t="s">
        <v>7195</v>
      </c>
      <c r="E2305" t="s">
        <v>134</v>
      </c>
      <c r="F2305" t="s">
        <v>135</v>
      </c>
      <c r="G2305" t="s">
        <v>13295</v>
      </c>
      <c r="H2305" t="s">
        <v>13296</v>
      </c>
    </row>
    <row r="2306" spans="1:8" x14ac:dyDescent="0.2">
      <c r="A2306" t="s">
        <v>13297</v>
      </c>
      <c r="B2306" t="s">
        <v>9</v>
      </c>
      <c r="C2306" s="1">
        <v>43721</v>
      </c>
      <c r="D2306" t="s">
        <v>35</v>
      </c>
      <c r="E2306" t="s">
        <v>27</v>
      </c>
      <c r="F2306" t="s">
        <v>27</v>
      </c>
      <c r="G2306" t="s">
        <v>13298</v>
      </c>
      <c r="H2306" t="s">
        <v>13299</v>
      </c>
    </row>
    <row r="2307" spans="1:8" x14ac:dyDescent="0.2">
      <c r="A2307" t="s">
        <v>13300</v>
      </c>
      <c r="B2307" t="s">
        <v>9</v>
      </c>
      <c r="C2307" s="1">
        <v>43721</v>
      </c>
      <c r="D2307" t="s">
        <v>8903</v>
      </c>
      <c r="E2307" t="s">
        <v>11</v>
      </c>
      <c r="F2307" t="s">
        <v>12</v>
      </c>
      <c r="G2307" t="s">
        <v>13301</v>
      </c>
      <c r="H2307" t="s">
        <v>13302</v>
      </c>
    </row>
    <row r="2308" spans="1:8" x14ac:dyDescent="0.2">
      <c r="A2308" t="s">
        <v>13303</v>
      </c>
      <c r="B2308" t="s">
        <v>9</v>
      </c>
      <c r="C2308" s="1">
        <v>43721</v>
      </c>
      <c r="D2308" t="s">
        <v>8751</v>
      </c>
      <c r="E2308" t="s">
        <v>11</v>
      </c>
      <c r="F2308" t="s">
        <v>12</v>
      </c>
      <c r="G2308" t="s">
        <v>13304</v>
      </c>
      <c r="H2308" t="s">
        <v>13305</v>
      </c>
    </row>
    <row r="2309" spans="1:8" x14ac:dyDescent="0.2">
      <c r="A2309" t="s">
        <v>13306</v>
      </c>
      <c r="B2309" t="s">
        <v>9</v>
      </c>
      <c r="C2309" s="1">
        <v>43721</v>
      </c>
      <c r="D2309" t="s">
        <v>8903</v>
      </c>
      <c r="E2309" t="s">
        <v>21</v>
      </c>
      <c r="F2309" t="s">
        <v>22</v>
      </c>
      <c r="G2309" t="s">
        <v>13307</v>
      </c>
      <c r="H2309" t="s">
        <v>13308</v>
      </c>
    </row>
    <row r="2310" spans="1:8" x14ac:dyDescent="0.2">
      <c r="A2310" t="s">
        <v>13309</v>
      </c>
      <c r="B2310" t="s">
        <v>9</v>
      </c>
      <c r="C2310" s="1">
        <v>43721</v>
      </c>
      <c r="D2310" t="s">
        <v>8758</v>
      </c>
      <c r="E2310" t="s">
        <v>27</v>
      </c>
      <c r="F2310" t="s">
        <v>27</v>
      </c>
      <c r="G2310" t="s">
        <v>13310</v>
      </c>
      <c r="H2310" t="s">
        <v>13311</v>
      </c>
    </row>
    <row r="2311" spans="1:8" x14ac:dyDescent="0.2">
      <c r="A2311" t="s">
        <v>13312</v>
      </c>
      <c r="B2311" t="s">
        <v>9</v>
      </c>
      <c r="C2311" s="1">
        <v>43721</v>
      </c>
      <c r="D2311" t="s">
        <v>6974</v>
      </c>
      <c r="E2311" t="s">
        <v>11</v>
      </c>
      <c r="F2311" t="s">
        <v>12</v>
      </c>
      <c r="G2311" t="s">
        <v>13313</v>
      </c>
      <c r="H2311" t="s">
        <v>13314</v>
      </c>
    </row>
    <row r="2312" spans="1:8" x14ac:dyDescent="0.2">
      <c r="A2312" t="s">
        <v>13315</v>
      </c>
      <c r="B2312" t="s">
        <v>9</v>
      </c>
      <c r="C2312" s="1">
        <v>43721</v>
      </c>
      <c r="D2312" t="s">
        <v>7082</v>
      </c>
      <c r="E2312" t="s">
        <v>11</v>
      </c>
      <c r="F2312" t="s">
        <v>12</v>
      </c>
      <c r="G2312" t="s">
        <v>13316</v>
      </c>
      <c r="H2312" t="s">
        <v>13317</v>
      </c>
    </row>
    <row r="2313" spans="1:8" x14ac:dyDescent="0.2">
      <c r="A2313" t="s">
        <v>13318</v>
      </c>
      <c r="B2313" t="s">
        <v>9</v>
      </c>
      <c r="C2313" s="1">
        <v>43721</v>
      </c>
      <c r="D2313" t="s">
        <v>7131</v>
      </c>
      <c r="E2313" t="s">
        <v>11</v>
      </c>
      <c r="F2313" t="s">
        <v>12</v>
      </c>
      <c r="G2313" t="s">
        <v>13319</v>
      </c>
      <c r="H2313" t="s">
        <v>13320</v>
      </c>
    </row>
    <row r="2314" spans="1:8" x14ac:dyDescent="0.2">
      <c r="A2314" t="s">
        <v>13321</v>
      </c>
      <c r="B2314" t="s">
        <v>9</v>
      </c>
      <c r="C2314" s="1">
        <v>43721</v>
      </c>
      <c r="D2314" t="s">
        <v>7093</v>
      </c>
      <c r="E2314" t="s">
        <v>27</v>
      </c>
      <c r="F2314" t="s">
        <v>27</v>
      </c>
      <c r="G2314" t="s">
        <v>13322</v>
      </c>
      <c r="H2314" t="s">
        <v>13323</v>
      </c>
    </row>
    <row r="2315" spans="1:8" x14ac:dyDescent="0.2">
      <c r="A2315" t="s">
        <v>13324</v>
      </c>
      <c r="B2315" t="s">
        <v>9</v>
      </c>
      <c r="C2315" s="1">
        <v>43721</v>
      </c>
      <c r="D2315" t="s">
        <v>13325</v>
      </c>
      <c r="E2315" t="s">
        <v>27</v>
      </c>
      <c r="F2315" t="s">
        <v>27</v>
      </c>
      <c r="G2315" t="s">
        <v>13326</v>
      </c>
      <c r="H2315" t="s">
        <v>13327</v>
      </c>
    </row>
    <row r="2316" spans="1:8" x14ac:dyDescent="0.2">
      <c r="A2316" t="s">
        <v>13328</v>
      </c>
      <c r="B2316" t="s">
        <v>9</v>
      </c>
      <c r="C2316" s="1">
        <v>43721</v>
      </c>
      <c r="D2316" t="s">
        <v>7101</v>
      </c>
      <c r="E2316" t="s">
        <v>11</v>
      </c>
      <c r="F2316" t="s">
        <v>12</v>
      </c>
      <c r="G2316" t="s">
        <v>13329</v>
      </c>
      <c r="H2316" t="s">
        <v>13330</v>
      </c>
    </row>
    <row r="2317" spans="1:8" x14ac:dyDescent="0.2">
      <c r="A2317" t="s">
        <v>13331</v>
      </c>
      <c r="B2317" t="s">
        <v>9</v>
      </c>
      <c r="C2317" s="1">
        <v>43721</v>
      </c>
      <c r="D2317" t="s">
        <v>13332</v>
      </c>
      <c r="E2317" t="s">
        <v>27</v>
      </c>
      <c r="F2317" t="s">
        <v>27</v>
      </c>
      <c r="G2317" t="s">
        <v>13333</v>
      </c>
      <c r="H2317" t="s">
        <v>13334</v>
      </c>
    </row>
    <row r="2318" spans="1:8" x14ac:dyDescent="0.2">
      <c r="A2318" t="s">
        <v>13335</v>
      </c>
      <c r="B2318" t="s">
        <v>9</v>
      </c>
      <c r="C2318" s="1">
        <v>43721</v>
      </c>
      <c r="D2318" t="s">
        <v>6984</v>
      </c>
      <c r="E2318" t="s">
        <v>134</v>
      </c>
      <c r="F2318" t="s">
        <v>135</v>
      </c>
      <c r="G2318" t="s">
        <v>13336</v>
      </c>
      <c r="H2318" t="s">
        <v>13337</v>
      </c>
    </row>
    <row r="2319" spans="1:8" x14ac:dyDescent="0.2">
      <c r="A2319" t="s">
        <v>13338</v>
      </c>
      <c r="B2319" t="s">
        <v>9</v>
      </c>
      <c r="C2319" s="1">
        <v>43721</v>
      </c>
      <c r="D2319" t="s">
        <v>7118</v>
      </c>
      <c r="E2319" t="s">
        <v>27</v>
      </c>
      <c r="F2319" t="s">
        <v>27</v>
      </c>
      <c r="G2319" t="s">
        <v>13339</v>
      </c>
      <c r="H2319" t="s">
        <v>13340</v>
      </c>
    </row>
    <row r="2320" spans="1:8" x14ac:dyDescent="0.2">
      <c r="A2320" t="s">
        <v>13341</v>
      </c>
      <c r="B2320" t="s">
        <v>9</v>
      </c>
      <c r="C2320" s="1">
        <v>43721</v>
      </c>
      <c r="D2320" t="s">
        <v>11778</v>
      </c>
      <c r="E2320" t="s">
        <v>11</v>
      </c>
      <c r="F2320" t="s">
        <v>12</v>
      </c>
      <c r="G2320" t="s">
        <v>13342</v>
      </c>
      <c r="H2320" t="s">
        <v>13343</v>
      </c>
    </row>
    <row r="2321" spans="1:8" x14ac:dyDescent="0.2">
      <c r="A2321" t="s">
        <v>13344</v>
      </c>
      <c r="B2321" t="s">
        <v>9</v>
      </c>
      <c r="C2321" s="1">
        <v>43721</v>
      </c>
      <c r="D2321" t="s">
        <v>13345</v>
      </c>
      <c r="E2321" t="s">
        <v>11</v>
      </c>
      <c r="F2321" t="s">
        <v>12</v>
      </c>
      <c r="G2321" t="s">
        <v>13346</v>
      </c>
      <c r="H2321" t="s">
        <v>13347</v>
      </c>
    </row>
    <row r="2322" spans="1:8" x14ac:dyDescent="0.2">
      <c r="A2322" t="s">
        <v>13348</v>
      </c>
      <c r="B2322" t="s">
        <v>9</v>
      </c>
      <c r="C2322" s="1">
        <v>43721</v>
      </c>
      <c r="D2322" t="s">
        <v>7135</v>
      </c>
      <c r="E2322" t="s">
        <v>27</v>
      </c>
      <c r="F2322" t="s">
        <v>27</v>
      </c>
      <c r="G2322" t="s">
        <v>13349</v>
      </c>
      <c r="H2322" t="s">
        <v>13350</v>
      </c>
    </row>
    <row r="2323" spans="1:8" x14ac:dyDescent="0.2">
      <c r="A2323" t="s">
        <v>13357</v>
      </c>
      <c r="B2323" t="s">
        <v>9</v>
      </c>
      <c r="C2323" s="1">
        <v>43721</v>
      </c>
      <c r="D2323" t="s">
        <v>13358</v>
      </c>
      <c r="E2323" t="s">
        <v>11</v>
      </c>
      <c r="F2323" t="s">
        <v>12</v>
      </c>
      <c r="G2323" t="s">
        <v>13359</v>
      </c>
      <c r="H2323" t="s">
        <v>13360</v>
      </c>
    </row>
    <row r="2324" spans="1:8" x14ac:dyDescent="0.2">
      <c r="A2324" t="s">
        <v>18614</v>
      </c>
      <c r="B2324" t="s">
        <v>9</v>
      </c>
      <c r="C2324" s="1">
        <v>43721</v>
      </c>
      <c r="D2324" t="s">
        <v>69</v>
      </c>
      <c r="E2324" t="s">
        <v>11</v>
      </c>
      <c r="F2324" t="s">
        <v>101</v>
      </c>
      <c r="G2324" t="s">
        <v>18615</v>
      </c>
      <c r="H2324" t="s">
        <v>18616</v>
      </c>
    </row>
    <row r="2325" spans="1:8" x14ac:dyDescent="0.2">
      <c r="A2325" t="s">
        <v>8926</v>
      </c>
      <c r="B2325" t="s">
        <v>9</v>
      </c>
      <c r="C2325" s="1">
        <v>43722</v>
      </c>
      <c r="D2325" t="s">
        <v>3746</v>
      </c>
      <c r="E2325" t="s">
        <v>27</v>
      </c>
      <c r="F2325" t="s">
        <v>27</v>
      </c>
      <c r="G2325" t="s">
        <v>8927</v>
      </c>
      <c r="H2325" t="s">
        <v>8928</v>
      </c>
    </row>
    <row r="2326" spans="1:8" x14ac:dyDescent="0.2">
      <c r="A2326" t="s">
        <v>8929</v>
      </c>
      <c r="B2326" t="s">
        <v>9</v>
      </c>
      <c r="C2326" s="1">
        <v>43722</v>
      </c>
      <c r="D2326" t="s">
        <v>8930</v>
      </c>
      <c r="E2326" t="s">
        <v>11</v>
      </c>
      <c r="F2326" t="s">
        <v>101</v>
      </c>
      <c r="G2326" t="s">
        <v>8931</v>
      </c>
      <c r="H2326" t="s">
        <v>8932</v>
      </c>
    </row>
    <row r="2327" spans="1:8" x14ac:dyDescent="0.2">
      <c r="A2327" t="s">
        <v>8933</v>
      </c>
      <c r="B2327" t="s">
        <v>9</v>
      </c>
      <c r="C2327" s="1">
        <v>43722</v>
      </c>
      <c r="D2327" t="s">
        <v>6758</v>
      </c>
      <c r="E2327" t="s">
        <v>11</v>
      </c>
      <c r="F2327" t="s">
        <v>12</v>
      </c>
      <c r="G2327" t="s">
        <v>8934</v>
      </c>
      <c r="H2327" t="s">
        <v>8935</v>
      </c>
    </row>
    <row r="2328" spans="1:8" x14ac:dyDescent="0.2">
      <c r="A2328" t="s">
        <v>8936</v>
      </c>
      <c r="B2328" t="s">
        <v>9</v>
      </c>
      <c r="C2328" s="1">
        <v>43722</v>
      </c>
      <c r="D2328" t="s">
        <v>3746</v>
      </c>
      <c r="E2328" t="s">
        <v>381</v>
      </c>
      <c r="F2328" t="s">
        <v>381</v>
      </c>
      <c r="G2328" t="s">
        <v>8937</v>
      </c>
      <c r="H2328" t="s">
        <v>8938</v>
      </c>
    </row>
    <row r="2329" spans="1:8" x14ac:dyDescent="0.2">
      <c r="A2329" t="s">
        <v>8939</v>
      </c>
      <c r="B2329" t="s">
        <v>9</v>
      </c>
      <c r="C2329" s="1">
        <v>43722</v>
      </c>
      <c r="D2329" t="s">
        <v>3629</v>
      </c>
      <c r="E2329" t="s">
        <v>46</v>
      </c>
      <c r="F2329" t="s">
        <v>46</v>
      </c>
      <c r="G2329" t="s">
        <v>8940</v>
      </c>
      <c r="H2329" t="s">
        <v>8941</v>
      </c>
    </row>
    <row r="2330" spans="1:8" x14ac:dyDescent="0.2">
      <c r="A2330" t="s">
        <v>8942</v>
      </c>
      <c r="B2330" t="s">
        <v>9</v>
      </c>
      <c r="C2330" s="1">
        <v>43722</v>
      </c>
      <c r="D2330" t="s">
        <v>6535</v>
      </c>
      <c r="E2330" t="s">
        <v>27</v>
      </c>
      <c r="F2330" t="s">
        <v>27</v>
      </c>
      <c r="G2330" t="s">
        <v>8943</v>
      </c>
      <c r="H2330" t="s">
        <v>8944</v>
      </c>
    </row>
    <row r="2331" spans="1:8" x14ac:dyDescent="0.2">
      <c r="A2331" t="s">
        <v>8945</v>
      </c>
      <c r="B2331" t="s">
        <v>9</v>
      </c>
      <c r="C2331" s="1">
        <v>43722</v>
      </c>
      <c r="D2331" t="s">
        <v>177</v>
      </c>
      <c r="E2331" t="s">
        <v>27</v>
      </c>
      <c r="F2331" t="s">
        <v>27</v>
      </c>
      <c r="G2331" t="s">
        <v>8946</v>
      </c>
      <c r="H2331" t="s">
        <v>8947</v>
      </c>
    </row>
    <row r="2332" spans="1:8" x14ac:dyDescent="0.2">
      <c r="A2332" t="s">
        <v>8948</v>
      </c>
      <c r="B2332" t="s">
        <v>9</v>
      </c>
      <c r="C2332" s="1">
        <v>43722</v>
      </c>
      <c r="D2332" t="s">
        <v>6517</v>
      </c>
      <c r="E2332" t="s">
        <v>11</v>
      </c>
      <c r="F2332" t="s">
        <v>12</v>
      </c>
      <c r="G2332" t="s">
        <v>8949</v>
      </c>
      <c r="H2332" t="s">
        <v>8950</v>
      </c>
    </row>
    <row r="2333" spans="1:8" x14ac:dyDescent="0.2">
      <c r="A2333" t="s">
        <v>8951</v>
      </c>
      <c r="B2333" t="s">
        <v>9</v>
      </c>
      <c r="C2333" s="1">
        <v>43722</v>
      </c>
      <c r="D2333" t="s">
        <v>6521</v>
      </c>
      <c r="E2333" t="s">
        <v>27</v>
      </c>
      <c r="F2333" t="s">
        <v>27</v>
      </c>
      <c r="G2333" t="s">
        <v>8952</v>
      </c>
      <c r="H2333" t="s">
        <v>8953</v>
      </c>
    </row>
    <row r="2334" spans="1:8" x14ac:dyDescent="0.2">
      <c r="A2334" t="s">
        <v>8954</v>
      </c>
      <c r="B2334" t="s">
        <v>9</v>
      </c>
      <c r="C2334" s="1">
        <v>43722</v>
      </c>
      <c r="D2334" t="s">
        <v>8955</v>
      </c>
      <c r="E2334" t="s">
        <v>21</v>
      </c>
      <c r="F2334" t="s">
        <v>22</v>
      </c>
      <c r="G2334" t="s">
        <v>8956</v>
      </c>
      <c r="H2334" t="s">
        <v>8957</v>
      </c>
    </row>
    <row r="2335" spans="1:8" x14ac:dyDescent="0.2">
      <c r="A2335" t="s">
        <v>8958</v>
      </c>
      <c r="B2335" t="s">
        <v>9</v>
      </c>
      <c r="C2335" s="1">
        <v>43722</v>
      </c>
      <c r="D2335" t="s">
        <v>4711</v>
      </c>
      <c r="E2335" t="s">
        <v>11</v>
      </c>
      <c r="F2335" t="s">
        <v>39</v>
      </c>
      <c r="G2335" t="s">
        <v>8959</v>
      </c>
      <c r="H2335" t="s">
        <v>8960</v>
      </c>
    </row>
    <row r="2336" spans="1:8" x14ac:dyDescent="0.2">
      <c r="A2336" t="s">
        <v>8961</v>
      </c>
      <c r="B2336" t="s">
        <v>9</v>
      </c>
      <c r="C2336" s="1">
        <v>43722</v>
      </c>
      <c r="D2336" t="s">
        <v>165</v>
      </c>
      <c r="E2336" t="s">
        <v>11</v>
      </c>
      <c r="F2336" t="s">
        <v>12</v>
      </c>
      <c r="G2336" t="s">
        <v>8962</v>
      </c>
      <c r="H2336" t="s">
        <v>8963</v>
      </c>
    </row>
    <row r="2337" spans="1:8" x14ac:dyDescent="0.2">
      <c r="A2337" t="s">
        <v>8964</v>
      </c>
      <c r="B2337" t="s">
        <v>9</v>
      </c>
      <c r="C2337" s="1">
        <v>43722</v>
      </c>
      <c r="D2337" t="s">
        <v>6794</v>
      </c>
      <c r="E2337" t="s">
        <v>46</v>
      </c>
      <c r="F2337" t="s">
        <v>46</v>
      </c>
      <c r="G2337" t="s">
        <v>8965</v>
      </c>
      <c r="H2337" t="s">
        <v>8966</v>
      </c>
    </row>
    <row r="2338" spans="1:8" x14ac:dyDescent="0.2">
      <c r="A2338" t="s">
        <v>8967</v>
      </c>
      <c r="B2338" t="s">
        <v>9</v>
      </c>
      <c r="C2338" s="1">
        <v>43722</v>
      </c>
      <c r="D2338" t="s">
        <v>4718</v>
      </c>
      <c r="E2338" t="s">
        <v>11</v>
      </c>
      <c r="F2338" t="s">
        <v>12</v>
      </c>
      <c r="G2338" t="s">
        <v>8968</v>
      </c>
      <c r="H2338" t="s">
        <v>8969</v>
      </c>
    </row>
    <row r="2339" spans="1:8" x14ac:dyDescent="0.2">
      <c r="A2339" t="s">
        <v>8970</v>
      </c>
      <c r="B2339" t="s">
        <v>9</v>
      </c>
      <c r="C2339" s="1">
        <v>43722</v>
      </c>
      <c r="D2339" t="s">
        <v>6794</v>
      </c>
      <c r="E2339" t="s">
        <v>11</v>
      </c>
      <c r="F2339" t="s">
        <v>12</v>
      </c>
      <c r="G2339" t="s">
        <v>8971</v>
      </c>
      <c r="H2339" t="s">
        <v>8972</v>
      </c>
    </row>
    <row r="2340" spans="1:8" x14ac:dyDescent="0.2">
      <c r="A2340" t="s">
        <v>8973</v>
      </c>
      <c r="B2340" t="s">
        <v>9</v>
      </c>
      <c r="C2340" s="1">
        <v>43722</v>
      </c>
      <c r="D2340" t="s">
        <v>6587</v>
      </c>
      <c r="E2340" t="s">
        <v>27</v>
      </c>
      <c r="F2340" t="s">
        <v>27</v>
      </c>
      <c r="G2340" t="s">
        <v>8974</v>
      </c>
      <c r="H2340" t="s">
        <v>8975</v>
      </c>
    </row>
    <row r="2341" spans="1:8" x14ac:dyDescent="0.2">
      <c r="A2341" t="s">
        <v>8976</v>
      </c>
      <c r="B2341" t="s">
        <v>9</v>
      </c>
      <c r="C2341" s="1">
        <v>43722</v>
      </c>
      <c r="D2341" t="s">
        <v>4718</v>
      </c>
      <c r="E2341" t="s">
        <v>11</v>
      </c>
      <c r="F2341" t="s">
        <v>12</v>
      </c>
      <c r="G2341" t="s">
        <v>8977</v>
      </c>
      <c r="H2341" t="s">
        <v>8978</v>
      </c>
    </row>
    <row r="2342" spans="1:8" x14ac:dyDescent="0.2">
      <c r="A2342" t="s">
        <v>8979</v>
      </c>
      <c r="B2342" t="s">
        <v>9</v>
      </c>
      <c r="C2342" s="1">
        <v>43722</v>
      </c>
      <c r="D2342" t="s">
        <v>432</v>
      </c>
      <c r="E2342" t="s">
        <v>11</v>
      </c>
      <c r="F2342" t="s">
        <v>12</v>
      </c>
      <c r="G2342" t="s">
        <v>8980</v>
      </c>
      <c r="H2342" t="s">
        <v>8981</v>
      </c>
    </row>
    <row r="2343" spans="1:8" x14ac:dyDescent="0.2">
      <c r="A2343" t="s">
        <v>8982</v>
      </c>
      <c r="B2343" t="s">
        <v>9</v>
      </c>
      <c r="C2343" s="1">
        <v>43722</v>
      </c>
      <c r="D2343" t="s">
        <v>1921</v>
      </c>
      <c r="E2343" t="s">
        <v>27</v>
      </c>
      <c r="F2343" t="s">
        <v>27</v>
      </c>
      <c r="G2343" t="s">
        <v>8983</v>
      </c>
      <c r="H2343" t="s">
        <v>8984</v>
      </c>
    </row>
    <row r="2344" spans="1:8" x14ac:dyDescent="0.2">
      <c r="A2344" t="s">
        <v>8985</v>
      </c>
      <c r="B2344" t="s">
        <v>9</v>
      </c>
      <c r="C2344" s="1">
        <v>43722</v>
      </c>
      <c r="D2344" t="s">
        <v>456</v>
      </c>
      <c r="E2344" t="s">
        <v>27</v>
      </c>
      <c r="F2344" t="s">
        <v>27</v>
      </c>
      <c r="G2344" t="s">
        <v>8986</v>
      </c>
      <c r="H2344" t="s">
        <v>8987</v>
      </c>
    </row>
    <row r="2345" spans="1:8" x14ac:dyDescent="0.2">
      <c r="A2345" t="s">
        <v>8988</v>
      </c>
      <c r="B2345" t="s">
        <v>9</v>
      </c>
      <c r="C2345" s="1">
        <v>43722</v>
      </c>
      <c r="D2345" t="s">
        <v>4624</v>
      </c>
      <c r="E2345" t="s">
        <v>27</v>
      </c>
      <c r="F2345" t="s">
        <v>27</v>
      </c>
      <c r="G2345" t="s">
        <v>8989</v>
      </c>
      <c r="H2345" t="s">
        <v>8990</v>
      </c>
    </row>
    <row r="2346" spans="1:8" x14ac:dyDescent="0.2">
      <c r="A2346" t="s">
        <v>8991</v>
      </c>
      <c r="B2346" t="s">
        <v>9</v>
      </c>
      <c r="C2346" s="1">
        <v>43722</v>
      </c>
      <c r="D2346" t="s">
        <v>3342</v>
      </c>
      <c r="E2346" t="s">
        <v>27</v>
      </c>
      <c r="F2346" t="s">
        <v>27</v>
      </c>
      <c r="G2346" t="s">
        <v>8992</v>
      </c>
      <c r="H2346" t="s">
        <v>8993</v>
      </c>
    </row>
    <row r="2347" spans="1:8" x14ac:dyDescent="0.2">
      <c r="A2347" t="s">
        <v>8994</v>
      </c>
      <c r="B2347" t="s">
        <v>9</v>
      </c>
      <c r="C2347" s="1">
        <v>43722</v>
      </c>
      <c r="D2347" t="s">
        <v>1941</v>
      </c>
      <c r="E2347" t="s">
        <v>11</v>
      </c>
      <c r="F2347" t="s">
        <v>39</v>
      </c>
      <c r="G2347" t="s">
        <v>8995</v>
      </c>
      <c r="H2347" t="s">
        <v>8996</v>
      </c>
    </row>
    <row r="2348" spans="1:8" x14ac:dyDescent="0.2">
      <c r="A2348" t="s">
        <v>8997</v>
      </c>
      <c r="B2348" t="s">
        <v>9</v>
      </c>
      <c r="C2348" s="1">
        <v>43722</v>
      </c>
      <c r="D2348" t="s">
        <v>3355</v>
      </c>
      <c r="E2348" t="s">
        <v>11</v>
      </c>
      <c r="F2348" t="s">
        <v>39</v>
      </c>
      <c r="G2348" t="s">
        <v>8998</v>
      </c>
      <c r="H2348" t="s">
        <v>8999</v>
      </c>
    </row>
    <row r="2349" spans="1:8" x14ac:dyDescent="0.2">
      <c r="A2349" t="s">
        <v>9000</v>
      </c>
      <c r="B2349" t="s">
        <v>9</v>
      </c>
      <c r="C2349" s="1">
        <v>43722</v>
      </c>
      <c r="D2349" t="s">
        <v>4991</v>
      </c>
      <c r="E2349" t="s">
        <v>54</v>
      </c>
      <c r="F2349" t="s">
        <v>54</v>
      </c>
      <c r="G2349" t="s">
        <v>9001</v>
      </c>
      <c r="H2349" t="s">
        <v>9002</v>
      </c>
    </row>
    <row r="2350" spans="1:8" x14ac:dyDescent="0.2">
      <c r="A2350" t="s">
        <v>9003</v>
      </c>
      <c r="B2350" t="s">
        <v>9</v>
      </c>
      <c r="C2350" s="1">
        <v>43722</v>
      </c>
      <c r="D2350" t="s">
        <v>335</v>
      </c>
      <c r="E2350" t="s">
        <v>11</v>
      </c>
      <c r="F2350" t="s">
        <v>39</v>
      </c>
      <c r="G2350" t="s">
        <v>9004</v>
      </c>
      <c r="H2350" t="s">
        <v>9005</v>
      </c>
    </row>
    <row r="2351" spans="1:8" x14ac:dyDescent="0.2">
      <c r="A2351" t="s">
        <v>9006</v>
      </c>
      <c r="B2351" t="s">
        <v>9</v>
      </c>
      <c r="C2351" s="1">
        <v>43722</v>
      </c>
      <c r="D2351" t="s">
        <v>1975</v>
      </c>
      <c r="E2351" t="s">
        <v>134</v>
      </c>
      <c r="F2351" t="s">
        <v>135</v>
      </c>
      <c r="G2351" t="s">
        <v>9007</v>
      </c>
      <c r="H2351" t="s">
        <v>9008</v>
      </c>
    </row>
    <row r="2352" spans="1:8" x14ac:dyDescent="0.2">
      <c r="A2352" t="s">
        <v>9009</v>
      </c>
      <c r="B2352" t="s">
        <v>9</v>
      </c>
      <c r="C2352" s="1">
        <v>43722</v>
      </c>
      <c r="D2352" t="s">
        <v>8529</v>
      </c>
      <c r="E2352" t="s">
        <v>11</v>
      </c>
      <c r="F2352" t="s">
        <v>12</v>
      </c>
      <c r="G2352" t="s">
        <v>9010</v>
      </c>
      <c r="H2352" t="s">
        <v>9011</v>
      </c>
    </row>
    <row r="2353" spans="1:8" x14ac:dyDescent="0.2">
      <c r="A2353" t="s">
        <v>9012</v>
      </c>
      <c r="B2353" t="s">
        <v>9</v>
      </c>
      <c r="C2353" s="1">
        <v>43722</v>
      </c>
      <c r="D2353" t="s">
        <v>8570</v>
      </c>
      <c r="E2353" t="s">
        <v>11</v>
      </c>
      <c r="F2353" t="s">
        <v>12</v>
      </c>
      <c r="G2353" t="s">
        <v>9013</v>
      </c>
      <c r="H2353" t="s">
        <v>9014</v>
      </c>
    </row>
    <row r="2354" spans="1:8" x14ac:dyDescent="0.2">
      <c r="A2354" t="s">
        <v>9015</v>
      </c>
      <c r="B2354" t="s">
        <v>9</v>
      </c>
      <c r="C2354" s="1">
        <v>43722</v>
      </c>
      <c r="D2354" t="s">
        <v>270</v>
      </c>
      <c r="E2354" t="s">
        <v>54</v>
      </c>
      <c r="F2354" t="s">
        <v>54</v>
      </c>
      <c r="G2354" t="s">
        <v>9016</v>
      </c>
      <c r="H2354" t="s">
        <v>9017</v>
      </c>
    </row>
    <row r="2355" spans="1:8" x14ac:dyDescent="0.2">
      <c r="A2355" t="s">
        <v>9018</v>
      </c>
      <c r="B2355" t="s">
        <v>9</v>
      </c>
      <c r="C2355" s="1">
        <v>43722</v>
      </c>
      <c r="D2355" t="s">
        <v>4918</v>
      </c>
      <c r="E2355" t="s">
        <v>11</v>
      </c>
      <c r="F2355" t="s">
        <v>12</v>
      </c>
      <c r="G2355" t="s">
        <v>9019</v>
      </c>
      <c r="H2355" t="s">
        <v>9020</v>
      </c>
    </row>
    <row r="2356" spans="1:8" x14ac:dyDescent="0.2">
      <c r="A2356" t="s">
        <v>9021</v>
      </c>
      <c r="B2356" t="s">
        <v>9</v>
      </c>
      <c r="C2356" s="1">
        <v>43722</v>
      </c>
      <c r="D2356" t="s">
        <v>1993</v>
      </c>
      <c r="E2356" t="s">
        <v>11</v>
      </c>
      <c r="F2356" t="s">
        <v>101</v>
      </c>
      <c r="G2356" t="s">
        <v>9022</v>
      </c>
      <c r="H2356" t="s">
        <v>9023</v>
      </c>
    </row>
    <row r="2357" spans="1:8" x14ac:dyDescent="0.2">
      <c r="A2357" t="s">
        <v>9024</v>
      </c>
      <c r="B2357" t="s">
        <v>9</v>
      </c>
      <c r="C2357" s="1">
        <v>43722</v>
      </c>
      <c r="D2357" t="s">
        <v>274</v>
      </c>
      <c r="E2357" t="s">
        <v>11</v>
      </c>
      <c r="F2357" t="s">
        <v>101</v>
      </c>
      <c r="G2357" t="s">
        <v>9025</v>
      </c>
      <c r="H2357" t="s">
        <v>9026</v>
      </c>
    </row>
    <row r="2358" spans="1:8" x14ac:dyDescent="0.2">
      <c r="A2358" t="s">
        <v>9027</v>
      </c>
      <c r="B2358" t="s">
        <v>9</v>
      </c>
      <c r="C2358" s="1">
        <v>43722</v>
      </c>
      <c r="D2358" t="s">
        <v>1704</v>
      </c>
      <c r="E2358" t="s">
        <v>21</v>
      </c>
      <c r="F2358" t="s">
        <v>22</v>
      </c>
      <c r="G2358" t="s">
        <v>9028</v>
      </c>
      <c r="H2358" t="s">
        <v>9029</v>
      </c>
    </row>
    <row r="2359" spans="1:8" x14ac:dyDescent="0.2">
      <c r="A2359" t="s">
        <v>9030</v>
      </c>
      <c r="B2359" t="s">
        <v>9</v>
      </c>
      <c r="C2359" s="1">
        <v>43722</v>
      </c>
      <c r="D2359" t="s">
        <v>6119</v>
      </c>
      <c r="E2359" t="s">
        <v>11</v>
      </c>
      <c r="F2359" t="s">
        <v>12</v>
      </c>
      <c r="G2359" t="s">
        <v>9031</v>
      </c>
      <c r="H2359" t="s">
        <v>9032</v>
      </c>
    </row>
    <row r="2360" spans="1:8" x14ac:dyDescent="0.2">
      <c r="A2360" t="s">
        <v>9033</v>
      </c>
      <c r="B2360" t="s">
        <v>9</v>
      </c>
      <c r="C2360" s="1">
        <v>43722</v>
      </c>
      <c r="D2360" t="s">
        <v>567</v>
      </c>
      <c r="E2360" t="s">
        <v>11</v>
      </c>
      <c r="F2360" t="s">
        <v>39</v>
      </c>
      <c r="G2360" t="s">
        <v>9034</v>
      </c>
      <c r="H2360" t="s">
        <v>9035</v>
      </c>
    </row>
    <row r="2361" spans="1:8" x14ac:dyDescent="0.2">
      <c r="A2361" t="s">
        <v>9036</v>
      </c>
      <c r="B2361" t="s">
        <v>9</v>
      </c>
      <c r="C2361" s="1">
        <v>43722</v>
      </c>
      <c r="D2361" t="s">
        <v>1744</v>
      </c>
      <c r="E2361" t="s">
        <v>11</v>
      </c>
      <c r="F2361" t="s">
        <v>12</v>
      </c>
      <c r="G2361" t="s">
        <v>9037</v>
      </c>
      <c r="H2361" t="s">
        <v>9038</v>
      </c>
    </row>
    <row r="2362" spans="1:8" x14ac:dyDescent="0.2">
      <c r="A2362" t="s">
        <v>9039</v>
      </c>
      <c r="B2362" t="s">
        <v>9</v>
      </c>
      <c r="C2362" s="1">
        <v>43722</v>
      </c>
      <c r="D2362" t="s">
        <v>570</v>
      </c>
      <c r="E2362" t="s">
        <v>11</v>
      </c>
      <c r="F2362" t="s">
        <v>12</v>
      </c>
      <c r="G2362" t="s">
        <v>9040</v>
      </c>
      <c r="H2362" t="s">
        <v>9041</v>
      </c>
    </row>
    <row r="2363" spans="1:8" x14ac:dyDescent="0.2">
      <c r="A2363" t="s">
        <v>9042</v>
      </c>
      <c r="B2363" t="s">
        <v>9</v>
      </c>
      <c r="C2363" s="1">
        <v>43722</v>
      </c>
      <c r="D2363" t="s">
        <v>563</v>
      </c>
      <c r="E2363" t="s">
        <v>11</v>
      </c>
      <c r="F2363" t="s">
        <v>12</v>
      </c>
      <c r="G2363" t="s">
        <v>9043</v>
      </c>
      <c r="H2363" t="s">
        <v>9044</v>
      </c>
    </row>
    <row r="2364" spans="1:8" x14ac:dyDescent="0.2">
      <c r="A2364" t="s">
        <v>9045</v>
      </c>
      <c r="B2364" t="s">
        <v>9</v>
      </c>
      <c r="C2364" s="1">
        <v>43722</v>
      </c>
      <c r="D2364" t="s">
        <v>4529</v>
      </c>
      <c r="E2364" t="s">
        <v>11</v>
      </c>
      <c r="F2364" t="s">
        <v>12</v>
      </c>
      <c r="G2364" t="s">
        <v>9046</v>
      </c>
      <c r="H2364" t="s">
        <v>9047</v>
      </c>
    </row>
    <row r="2365" spans="1:8" x14ac:dyDescent="0.2">
      <c r="A2365" t="s">
        <v>9048</v>
      </c>
      <c r="B2365" t="s">
        <v>9</v>
      </c>
      <c r="C2365" s="1">
        <v>43722</v>
      </c>
      <c r="D2365" t="s">
        <v>9049</v>
      </c>
      <c r="E2365" t="s">
        <v>11</v>
      </c>
      <c r="F2365" t="s">
        <v>39</v>
      </c>
      <c r="G2365" t="s">
        <v>9050</v>
      </c>
      <c r="H2365" t="s">
        <v>9051</v>
      </c>
    </row>
    <row r="2366" spans="1:8" x14ac:dyDescent="0.2">
      <c r="A2366" t="s">
        <v>9052</v>
      </c>
      <c r="B2366" t="s">
        <v>9</v>
      </c>
      <c r="C2366" s="1">
        <v>43722</v>
      </c>
      <c r="D2366" t="s">
        <v>1776</v>
      </c>
      <c r="E2366" t="s">
        <v>11</v>
      </c>
      <c r="F2366" t="s">
        <v>12</v>
      </c>
      <c r="G2366" t="s">
        <v>9053</v>
      </c>
      <c r="H2366" t="s">
        <v>9054</v>
      </c>
    </row>
    <row r="2367" spans="1:8" x14ac:dyDescent="0.2">
      <c r="A2367" t="s">
        <v>9055</v>
      </c>
      <c r="B2367" t="s">
        <v>9</v>
      </c>
      <c r="C2367" s="1">
        <v>43722</v>
      </c>
      <c r="D2367" t="s">
        <v>1780</v>
      </c>
      <c r="E2367" t="s">
        <v>11</v>
      </c>
      <c r="F2367" t="s">
        <v>12</v>
      </c>
      <c r="G2367" t="s">
        <v>9056</v>
      </c>
      <c r="H2367" t="s">
        <v>9057</v>
      </c>
    </row>
    <row r="2368" spans="1:8" x14ac:dyDescent="0.2">
      <c r="A2368" t="s">
        <v>9058</v>
      </c>
      <c r="B2368" t="s">
        <v>9</v>
      </c>
      <c r="C2368" s="1">
        <v>43722</v>
      </c>
      <c r="D2368" t="s">
        <v>2146</v>
      </c>
      <c r="E2368" t="s">
        <v>21</v>
      </c>
      <c r="F2368" t="s">
        <v>22</v>
      </c>
      <c r="G2368" t="s">
        <v>9059</v>
      </c>
      <c r="H2368" t="s">
        <v>9060</v>
      </c>
    </row>
    <row r="2369" spans="1:8" x14ac:dyDescent="0.2">
      <c r="A2369" t="s">
        <v>9061</v>
      </c>
      <c r="B2369" t="s">
        <v>9</v>
      </c>
      <c r="C2369" s="1">
        <v>43722</v>
      </c>
      <c r="D2369" t="s">
        <v>1828</v>
      </c>
      <c r="E2369" t="s">
        <v>11</v>
      </c>
      <c r="F2369" t="s">
        <v>101</v>
      </c>
      <c r="G2369" t="s">
        <v>9062</v>
      </c>
      <c r="H2369" t="s">
        <v>9063</v>
      </c>
    </row>
    <row r="2370" spans="1:8" x14ac:dyDescent="0.2">
      <c r="A2370" t="s">
        <v>9064</v>
      </c>
      <c r="B2370" t="s">
        <v>9</v>
      </c>
      <c r="C2370" s="1">
        <v>43722</v>
      </c>
      <c r="D2370" t="s">
        <v>444</v>
      </c>
      <c r="E2370" t="s">
        <v>11</v>
      </c>
      <c r="F2370" t="s">
        <v>12</v>
      </c>
      <c r="G2370" t="s">
        <v>9065</v>
      </c>
      <c r="H2370" t="s">
        <v>9066</v>
      </c>
    </row>
    <row r="2371" spans="1:8" x14ac:dyDescent="0.2">
      <c r="A2371" t="s">
        <v>9067</v>
      </c>
      <c r="B2371" t="s">
        <v>9</v>
      </c>
      <c r="C2371" s="1">
        <v>43722</v>
      </c>
      <c r="D2371" t="s">
        <v>1839</v>
      </c>
      <c r="E2371" t="s">
        <v>11</v>
      </c>
      <c r="F2371" t="s">
        <v>12</v>
      </c>
      <c r="G2371" t="s">
        <v>9068</v>
      </c>
      <c r="H2371" t="s">
        <v>9069</v>
      </c>
    </row>
    <row r="2372" spans="1:8" x14ac:dyDescent="0.2">
      <c r="A2372" t="s">
        <v>9070</v>
      </c>
      <c r="B2372" t="s">
        <v>9</v>
      </c>
      <c r="C2372" s="1">
        <v>43722</v>
      </c>
      <c r="D2372" t="s">
        <v>5995</v>
      </c>
      <c r="E2372" t="s">
        <v>11</v>
      </c>
      <c r="F2372" t="s">
        <v>12</v>
      </c>
      <c r="G2372" t="s">
        <v>9071</v>
      </c>
      <c r="H2372" t="s">
        <v>9072</v>
      </c>
    </row>
    <row r="2373" spans="1:8" x14ac:dyDescent="0.2">
      <c r="A2373" t="s">
        <v>9073</v>
      </c>
      <c r="B2373" t="s">
        <v>9</v>
      </c>
      <c r="C2373" s="1">
        <v>43722</v>
      </c>
      <c r="D2373" t="s">
        <v>9074</v>
      </c>
      <c r="E2373" t="s">
        <v>11</v>
      </c>
      <c r="F2373" t="s">
        <v>39</v>
      </c>
      <c r="G2373" t="s">
        <v>9075</v>
      </c>
      <c r="H2373" t="s">
        <v>9076</v>
      </c>
    </row>
    <row r="2374" spans="1:8" x14ac:dyDescent="0.2">
      <c r="A2374" t="s">
        <v>9077</v>
      </c>
      <c r="B2374" t="s">
        <v>9</v>
      </c>
      <c r="C2374" s="1">
        <v>43722</v>
      </c>
      <c r="D2374" t="s">
        <v>1566</v>
      </c>
      <c r="E2374" t="s">
        <v>11</v>
      </c>
      <c r="F2374" t="s">
        <v>12</v>
      </c>
      <c r="G2374" t="s">
        <v>9078</v>
      </c>
      <c r="H2374" t="s">
        <v>9079</v>
      </c>
    </row>
    <row r="2375" spans="1:8" x14ac:dyDescent="0.2">
      <c r="A2375" t="s">
        <v>9080</v>
      </c>
      <c r="B2375" t="s">
        <v>9</v>
      </c>
      <c r="C2375" s="1">
        <v>43722</v>
      </c>
      <c r="D2375" t="s">
        <v>498</v>
      </c>
      <c r="E2375" t="s">
        <v>11</v>
      </c>
      <c r="F2375" t="s">
        <v>12</v>
      </c>
      <c r="G2375" t="s">
        <v>9081</v>
      </c>
      <c r="H2375" t="s">
        <v>9082</v>
      </c>
    </row>
    <row r="2376" spans="1:8" x14ac:dyDescent="0.2">
      <c r="A2376" t="s">
        <v>9083</v>
      </c>
      <c r="B2376" t="s">
        <v>9</v>
      </c>
      <c r="C2376" s="1">
        <v>43722</v>
      </c>
      <c r="D2376" t="s">
        <v>1526</v>
      </c>
      <c r="E2376" t="s">
        <v>134</v>
      </c>
      <c r="F2376" t="s">
        <v>188</v>
      </c>
      <c r="G2376" t="s">
        <v>9084</v>
      </c>
      <c r="H2376" t="s">
        <v>9085</v>
      </c>
    </row>
    <row r="2377" spans="1:8" x14ac:dyDescent="0.2">
      <c r="A2377" t="s">
        <v>9086</v>
      </c>
      <c r="B2377" t="s">
        <v>9</v>
      </c>
      <c r="C2377" s="1">
        <v>43722</v>
      </c>
      <c r="D2377" t="s">
        <v>6192</v>
      </c>
      <c r="E2377" t="s">
        <v>11</v>
      </c>
      <c r="F2377" t="s">
        <v>12</v>
      </c>
      <c r="G2377" t="s">
        <v>9087</v>
      </c>
      <c r="H2377" t="s">
        <v>9088</v>
      </c>
    </row>
    <row r="2378" spans="1:8" x14ac:dyDescent="0.2">
      <c r="A2378" t="s">
        <v>9089</v>
      </c>
      <c r="B2378" t="s">
        <v>9</v>
      </c>
      <c r="C2378" s="1">
        <v>43722</v>
      </c>
      <c r="D2378" t="s">
        <v>513</v>
      </c>
      <c r="E2378" t="s">
        <v>11</v>
      </c>
      <c r="F2378" t="s">
        <v>12</v>
      </c>
      <c r="G2378" t="s">
        <v>9090</v>
      </c>
      <c r="H2378" t="s">
        <v>9091</v>
      </c>
    </row>
    <row r="2379" spans="1:8" x14ac:dyDescent="0.2">
      <c r="A2379" t="s">
        <v>9092</v>
      </c>
      <c r="B2379" t="s">
        <v>9</v>
      </c>
      <c r="C2379" s="1">
        <v>43722</v>
      </c>
      <c r="D2379" t="s">
        <v>1542</v>
      </c>
      <c r="E2379" t="s">
        <v>54</v>
      </c>
      <c r="F2379" t="s">
        <v>54</v>
      </c>
      <c r="G2379" t="s">
        <v>9093</v>
      </c>
      <c r="H2379" t="s">
        <v>9094</v>
      </c>
    </row>
    <row r="2380" spans="1:8" x14ac:dyDescent="0.2">
      <c r="A2380" t="s">
        <v>9095</v>
      </c>
      <c r="B2380" t="s">
        <v>9</v>
      </c>
      <c r="C2380" s="1">
        <v>43722</v>
      </c>
      <c r="D2380" t="s">
        <v>3942</v>
      </c>
      <c r="E2380" t="s">
        <v>11</v>
      </c>
      <c r="F2380" t="s">
        <v>12</v>
      </c>
      <c r="G2380" t="s">
        <v>9096</v>
      </c>
      <c r="H2380" t="s">
        <v>9097</v>
      </c>
    </row>
    <row r="2381" spans="1:8" x14ac:dyDescent="0.2">
      <c r="A2381" t="s">
        <v>9098</v>
      </c>
      <c r="B2381" t="s">
        <v>9</v>
      </c>
      <c r="C2381" s="1">
        <v>43722</v>
      </c>
      <c r="D2381" t="s">
        <v>4415</v>
      </c>
      <c r="E2381" t="s">
        <v>11</v>
      </c>
      <c r="F2381" t="s">
        <v>12</v>
      </c>
      <c r="G2381" t="s">
        <v>9099</v>
      </c>
      <c r="H2381" t="s">
        <v>9100</v>
      </c>
    </row>
    <row r="2382" spans="1:8" x14ac:dyDescent="0.2">
      <c r="A2382" t="s">
        <v>9101</v>
      </c>
      <c r="B2382" t="s">
        <v>9</v>
      </c>
      <c r="C2382" s="1">
        <v>43722</v>
      </c>
      <c r="D2382" t="s">
        <v>694</v>
      </c>
      <c r="E2382" t="s">
        <v>11</v>
      </c>
      <c r="F2382" t="s">
        <v>39</v>
      </c>
      <c r="G2382" t="s">
        <v>9102</v>
      </c>
      <c r="H2382" t="s">
        <v>9103</v>
      </c>
    </row>
    <row r="2383" spans="1:8" x14ac:dyDescent="0.2">
      <c r="A2383" t="s">
        <v>9104</v>
      </c>
      <c r="B2383" t="s">
        <v>9</v>
      </c>
      <c r="C2383" s="1">
        <v>43722</v>
      </c>
      <c r="D2383" t="s">
        <v>3942</v>
      </c>
      <c r="E2383" t="s">
        <v>54</v>
      </c>
      <c r="F2383" t="s">
        <v>54</v>
      </c>
      <c r="G2383" t="s">
        <v>9105</v>
      </c>
      <c r="H2383" t="s">
        <v>9106</v>
      </c>
    </row>
    <row r="2384" spans="1:8" x14ac:dyDescent="0.2">
      <c r="A2384" t="s">
        <v>9107</v>
      </c>
      <c r="B2384" t="s">
        <v>9</v>
      </c>
      <c r="C2384" s="1">
        <v>43722</v>
      </c>
      <c r="D2384" t="s">
        <v>726</v>
      </c>
      <c r="E2384" t="s">
        <v>178</v>
      </c>
      <c r="F2384" t="s">
        <v>179</v>
      </c>
      <c r="G2384" t="s">
        <v>9108</v>
      </c>
      <c r="H2384" t="s">
        <v>9109</v>
      </c>
    </row>
    <row r="2385" spans="1:8" x14ac:dyDescent="0.2">
      <c r="A2385" t="s">
        <v>9110</v>
      </c>
      <c r="B2385" t="s">
        <v>9</v>
      </c>
      <c r="C2385" s="1">
        <v>43722</v>
      </c>
      <c r="D2385" t="s">
        <v>3942</v>
      </c>
      <c r="E2385" t="s">
        <v>27</v>
      </c>
      <c r="F2385" t="s">
        <v>27</v>
      </c>
      <c r="G2385" t="s">
        <v>9111</v>
      </c>
      <c r="H2385" t="s">
        <v>9112</v>
      </c>
    </row>
    <row r="2386" spans="1:8" x14ac:dyDescent="0.2">
      <c r="A2386" t="s">
        <v>9113</v>
      </c>
      <c r="B2386" t="s">
        <v>9</v>
      </c>
      <c r="C2386" s="1">
        <v>43722</v>
      </c>
      <c r="D2386" t="s">
        <v>690</v>
      </c>
      <c r="E2386" t="s">
        <v>54</v>
      </c>
      <c r="F2386" t="s">
        <v>54</v>
      </c>
      <c r="G2386" t="s">
        <v>9114</v>
      </c>
      <c r="H2386" t="s">
        <v>9115</v>
      </c>
    </row>
    <row r="2387" spans="1:8" x14ac:dyDescent="0.2">
      <c r="A2387" t="s">
        <v>9116</v>
      </c>
      <c r="B2387" t="s">
        <v>9</v>
      </c>
      <c r="C2387" s="1">
        <v>43722</v>
      </c>
      <c r="D2387" t="s">
        <v>690</v>
      </c>
      <c r="E2387" t="s">
        <v>11</v>
      </c>
      <c r="F2387" t="s">
        <v>101</v>
      </c>
      <c r="G2387" t="s">
        <v>9117</v>
      </c>
      <c r="H2387" t="s">
        <v>9118</v>
      </c>
    </row>
    <row r="2388" spans="1:8" x14ac:dyDescent="0.2">
      <c r="A2388" t="s">
        <v>9119</v>
      </c>
      <c r="B2388" t="s">
        <v>9</v>
      </c>
      <c r="C2388" s="1">
        <v>43722</v>
      </c>
      <c r="D2388" t="s">
        <v>690</v>
      </c>
      <c r="E2388" t="s">
        <v>54</v>
      </c>
      <c r="F2388" t="s">
        <v>54</v>
      </c>
      <c r="G2388" t="s">
        <v>9120</v>
      </c>
      <c r="H2388" t="s">
        <v>9121</v>
      </c>
    </row>
    <row r="2389" spans="1:8" x14ac:dyDescent="0.2">
      <c r="A2389" t="s">
        <v>9122</v>
      </c>
      <c r="B2389" t="s">
        <v>9</v>
      </c>
      <c r="C2389" s="1">
        <v>43722</v>
      </c>
      <c r="D2389" t="s">
        <v>5225</v>
      </c>
      <c r="E2389" t="s">
        <v>54</v>
      </c>
      <c r="F2389" t="s">
        <v>54</v>
      </c>
      <c r="G2389" t="s">
        <v>9123</v>
      </c>
      <c r="H2389" t="s">
        <v>9124</v>
      </c>
    </row>
    <row r="2390" spans="1:8" x14ac:dyDescent="0.2">
      <c r="A2390" t="s">
        <v>9125</v>
      </c>
      <c r="B2390" t="s">
        <v>9</v>
      </c>
      <c r="C2390" s="1">
        <v>43722</v>
      </c>
      <c r="D2390" t="s">
        <v>1574</v>
      </c>
      <c r="E2390" t="s">
        <v>11</v>
      </c>
      <c r="F2390" t="s">
        <v>12</v>
      </c>
      <c r="G2390" t="s">
        <v>9126</v>
      </c>
      <c r="H2390" t="s">
        <v>9127</v>
      </c>
    </row>
    <row r="2391" spans="1:8" x14ac:dyDescent="0.2">
      <c r="A2391" t="s">
        <v>9128</v>
      </c>
      <c r="B2391" t="s">
        <v>9</v>
      </c>
      <c r="C2391" s="1">
        <v>43722</v>
      </c>
      <c r="D2391" t="s">
        <v>3995</v>
      </c>
      <c r="E2391" t="s">
        <v>27</v>
      </c>
      <c r="F2391" t="s">
        <v>27</v>
      </c>
      <c r="G2391" t="s">
        <v>9129</v>
      </c>
      <c r="H2391" t="s">
        <v>9130</v>
      </c>
    </row>
    <row r="2392" spans="1:8" x14ac:dyDescent="0.2">
      <c r="A2392" t="s">
        <v>9131</v>
      </c>
      <c r="B2392" t="s">
        <v>9</v>
      </c>
      <c r="C2392" s="1">
        <v>43722</v>
      </c>
      <c r="D2392" t="s">
        <v>3995</v>
      </c>
      <c r="E2392" t="s">
        <v>54</v>
      </c>
      <c r="F2392" t="s">
        <v>54</v>
      </c>
      <c r="G2392" t="s">
        <v>9132</v>
      </c>
      <c r="H2392" t="s">
        <v>9133</v>
      </c>
    </row>
    <row r="2393" spans="1:8" x14ac:dyDescent="0.2">
      <c r="A2393" t="s">
        <v>9134</v>
      </c>
      <c r="B2393" t="s">
        <v>9</v>
      </c>
      <c r="C2393" s="1">
        <v>43722</v>
      </c>
      <c r="D2393" t="s">
        <v>1526</v>
      </c>
      <c r="E2393" t="s">
        <v>11</v>
      </c>
      <c r="F2393" t="s">
        <v>12</v>
      </c>
      <c r="G2393" t="s">
        <v>9135</v>
      </c>
      <c r="H2393" t="s">
        <v>9136</v>
      </c>
    </row>
    <row r="2394" spans="1:8" x14ac:dyDescent="0.2">
      <c r="A2394" t="s">
        <v>9137</v>
      </c>
      <c r="B2394" t="s">
        <v>9</v>
      </c>
      <c r="C2394" s="1">
        <v>43722</v>
      </c>
      <c r="D2394" t="s">
        <v>1472</v>
      </c>
      <c r="E2394" t="s">
        <v>11</v>
      </c>
      <c r="F2394" t="s">
        <v>12</v>
      </c>
      <c r="G2394" t="s">
        <v>9138</v>
      </c>
      <c r="H2394" t="s">
        <v>9139</v>
      </c>
    </row>
    <row r="2395" spans="1:8" x14ac:dyDescent="0.2">
      <c r="A2395" t="s">
        <v>9140</v>
      </c>
      <c r="B2395" t="s">
        <v>9</v>
      </c>
      <c r="C2395" s="1">
        <v>43722</v>
      </c>
      <c r="D2395" t="s">
        <v>9141</v>
      </c>
      <c r="E2395" t="s">
        <v>54</v>
      </c>
      <c r="F2395" t="s">
        <v>54</v>
      </c>
      <c r="G2395" t="s">
        <v>9142</v>
      </c>
      <c r="H2395" t="s">
        <v>9143</v>
      </c>
    </row>
    <row r="2396" spans="1:8" x14ac:dyDescent="0.2">
      <c r="A2396" t="s">
        <v>9144</v>
      </c>
      <c r="B2396" t="s">
        <v>9</v>
      </c>
      <c r="C2396" s="1">
        <v>43722</v>
      </c>
      <c r="D2396" t="s">
        <v>5939</v>
      </c>
      <c r="E2396" t="s">
        <v>11</v>
      </c>
      <c r="F2396" t="s">
        <v>12</v>
      </c>
      <c r="G2396" t="s">
        <v>9145</v>
      </c>
      <c r="H2396" t="s">
        <v>9146</v>
      </c>
    </row>
    <row r="2397" spans="1:8" x14ac:dyDescent="0.2">
      <c r="A2397" t="s">
        <v>9147</v>
      </c>
      <c r="B2397" t="s">
        <v>9</v>
      </c>
      <c r="C2397" s="1">
        <v>43722</v>
      </c>
      <c r="D2397" t="s">
        <v>9141</v>
      </c>
      <c r="E2397" t="s">
        <v>11</v>
      </c>
      <c r="F2397" t="s">
        <v>12</v>
      </c>
      <c r="G2397" t="s">
        <v>9148</v>
      </c>
      <c r="H2397" t="s">
        <v>9149</v>
      </c>
    </row>
    <row r="2398" spans="1:8" x14ac:dyDescent="0.2">
      <c r="A2398" t="s">
        <v>9150</v>
      </c>
      <c r="B2398" t="s">
        <v>9</v>
      </c>
      <c r="C2398" s="1">
        <v>43722</v>
      </c>
      <c r="D2398" t="s">
        <v>3004</v>
      </c>
      <c r="E2398" t="s">
        <v>11</v>
      </c>
      <c r="F2398" t="s">
        <v>12</v>
      </c>
      <c r="G2398" t="s">
        <v>9151</v>
      </c>
      <c r="H2398" t="s">
        <v>9152</v>
      </c>
    </row>
    <row r="2399" spans="1:8" x14ac:dyDescent="0.2">
      <c r="A2399" t="s">
        <v>9153</v>
      </c>
      <c r="B2399" t="s">
        <v>9</v>
      </c>
      <c r="C2399" s="1">
        <v>43722</v>
      </c>
      <c r="D2399" t="s">
        <v>1484</v>
      </c>
      <c r="E2399" t="s">
        <v>27</v>
      </c>
      <c r="F2399" t="s">
        <v>27</v>
      </c>
      <c r="G2399" t="s">
        <v>9154</v>
      </c>
      <c r="H2399" t="s">
        <v>9155</v>
      </c>
    </row>
    <row r="2400" spans="1:8" x14ac:dyDescent="0.2">
      <c r="A2400" t="s">
        <v>9156</v>
      </c>
      <c r="B2400" t="s">
        <v>9</v>
      </c>
      <c r="C2400" s="1">
        <v>43722</v>
      </c>
      <c r="D2400" t="s">
        <v>3008</v>
      </c>
      <c r="E2400" t="s">
        <v>11</v>
      </c>
      <c r="F2400" t="s">
        <v>39</v>
      </c>
      <c r="G2400" t="s">
        <v>9157</v>
      </c>
      <c r="H2400" t="s">
        <v>9158</v>
      </c>
    </row>
    <row r="2401" spans="1:8" x14ac:dyDescent="0.2">
      <c r="A2401" t="s">
        <v>9159</v>
      </c>
      <c r="B2401" t="s">
        <v>9</v>
      </c>
      <c r="C2401" s="1">
        <v>43722</v>
      </c>
      <c r="D2401" t="s">
        <v>3027</v>
      </c>
      <c r="E2401" t="s">
        <v>54</v>
      </c>
      <c r="F2401" t="s">
        <v>54</v>
      </c>
      <c r="G2401" t="s">
        <v>9160</v>
      </c>
      <c r="H2401" t="s">
        <v>9161</v>
      </c>
    </row>
    <row r="2402" spans="1:8" x14ac:dyDescent="0.2">
      <c r="A2402" t="s">
        <v>9162</v>
      </c>
      <c r="B2402" t="s">
        <v>9</v>
      </c>
      <c r="C2402" s="1">
        <v>43722</v>
      </c>
      <c r="D2402" t="s">
        <v>1484</v>
      </c>
      <c r="E2402" t="s">
        <v>11</v>
      </c>
      <c r="F2402" t="s">
        <v>39</v>
      </c>
      <c r="G2402" t="s">
        <v>9163</v>
      </c>
      <c r="H2402" t="s">
        <v>9164</v>
      </c>
    </row>
    <row r="2403" spans="1:8" x14ac:dyDescent="0.2">
      <c r="A2403" t="s">
        <v>9165</v>
      </c>
      <c r="B2403" t="s">
        <v>9</v>
      </c>
      <c r="C2403" s="1">
        <v>43722</v>
      </c>
      <c r="D2403" t="s">
        <v>730</v>
      </c>
      <c r="E2403" t="s">
        <v>11</v>
      </c>
      <c r="F2403" t="s">
        <v>12</v>
      </c>
      <c r="G2403" t="s">
        <v>9166</v>
      </c>
      <c r="H2403" t="s">
        <v>9167</v>
      </c>
    </row>
    <row r="2404" spans="1:8" x14ac:dyDescent="0.2">
      <c r="A2404" t="s">
        <v>9168</v>
      </c>
      <c r="B2404" t="s">
        <v>9</v>
      </c>
      <c r="C2404" s="1">
        <v>43722</v>
      </c>
      <c r="D2404" t="s">
        <v>3000</v>
      </c>
      <c r="E2404" t="s">
        <v>54</v>
      </c>
      <c r="F2404" t="s">
        <v>54</v>
      </c>
      <c r="G2404" t="s">
        <v>9169</v>
      </c>
      <c r="H2404" t="s">
        <v>9170</v>
      </c>
    </row>
    <row r="2405" spans="1:8" x14ac:dyDescent="0.2">
      <c r="A2405" t="s">
        <v>9171</v>
      </c>
      <c r="B2405" t="s">
        <v>9</v>
      </c>
      <c r="C2405" s="1">
        <v>43722</v>
      </c>
      <c r="D2405" t="s">
        <v>3031</v>
      </c>
      <c r="E2405" t="s">
        <v>27</v>
      </c>
      <c r="F2405" t="s">
        <v>27</v>
      </c>
      <c r="G2405" t="s">
        <v>9172</v>
      </c>
      <c r="H2405" t="s">
        <v>9173</v>
      </c>
    </row>
    <row r="2406" spans="1:8" x14ac:dyDescent="0.2">
      <c r="A2406" t="s">
        <v>9174</v>
      </c>
      <c r="B2406" t="s">
        <v>9</v>
      </c>
      <c r="C2406" s="1">
        <v>43722</v>
      </c>
      <c r="D2406" t="s">
        <v>1488</v>
      </c>
      <c r="E2406" t="s">
        <v>11</v>
      </c>
      <c r="F2406" t="s">
        <v>12</v>
      </c>
      <c r="G2406" t="s">
        <v>9175</v>
      </c>
      <c r="H2406" t="s">
        <v>9176</v>
      </c>
    </row>
    <row r="2407" spans="1:8" x14ac:dyDescent="0.2">
      <c r="A2407" t="s">
        <v>9177</v>
      </c>
      <c r="B2407" t="s">
        <v>9</v>
      </c>
      <c r="C2407" s="1">
        <v>43722</v>
      </c>
      <c r="D2407" t="s">
        <v>7568</v>
      </c>
      <c r="E2407" t="s">
        <v>381</v>
      </c>
      <c r="F2407" t="s">
        <v>381</v>
      </c>
      <c r="G2407" t="s">
        <v>9178</v>
      </c>
      <c r="H2407" t="s">
        <v>9179</v>
      </c>
    </row>
    <row r="2408" spans="1:8" x14ac:dyDescent="0.2">
      <c r="A2408" t="s">
        <v>9180</v>
      </c>
      <c r="B2408" t="s">
        <v>9</v>
      </c>
      <c r="C2408" s="1">
        <v>43722</v>
      </c>
      <c r="D2408" t="s">
        <v>1488</v>
      </c>
      <c r="E2408" t="s">
        <v>11</v>
      </c>
      <c r="F2408" t="s">
        <v>12</v>
      </c>
      <c r="G2408" t="s">
        <v>9181</v>
      </c>
      <c r="H2408" t="s">
        <v>9182</v>
      </c>
    </row>
    <row r="2409" spans="1:8" x14ac:dyDescent="0.2">
      <c r="A2409" t="s">
        <v>9183</v>
      </c>
      <c r="B2409" t="s">
        <v>9</v>
      </c>
      <c r="C2409" s="1">
        <v>43722</v>
      </c>
      <c r="D2409" t="s">
        <v>2337</v>
      </c>
      <c r="E2409" t="s">
        <v>11</v>
      </c>
      <c r="F2409" t="s">
        <v>39</v>
      </c>
      <c r="G2409" t="s">
        <v>9184</v>
      </c>
      <c r="H2409" t="s">
        <v>9185</v>
      </c>
    </row>
    <row r="2410" spans="1:8" x14ac:dyDescent="0.2">
      <c r="A2410" t="s">
        <v>9186</v>
      </c>
      <c r="B2410" t="s">
        <v>9</v>
      </c>
      <c r="C2410" s="1">
        <v>43722</v>
      </c>
      <c r="D2410" t="s">
        <v>4049</v>
      </c>
      <c r="E2410" t="s">
        <v>11</v>
      </c>
      <c r="F2410" t="s">
        <v>12</v>
      </c>
      <c r="G2410" t="s">
        <v>9187</v>
      </c>
      <c r="H2410" t="s">
        <v>9188</v>
      </c>
    </row>
    <row r="2411" spans="1:8" x14ac:dyDescent="0.2">
      <c r="A2411" t="s">
        <v>9189</v>
      </c>
      <c r="B2411" t="s">
        <v>9</v>
      </c>
      <c r="C2411" s="1">
        <v>43722</v>
      </c>
      <c r="D2411" t="s">
        <v>1332</v>
      </c>
      <c r="E2411" t="s">
        <v>54</v>
      </c>
      <c r="F2411" t="s">
        <v>54</v>
      </c>
      <c r="G2411" t="s">
        <v>9190</v>
      </c>
      <c r="H2411" t="s">
        <v>9191</v>
      </c>
    </row>
    <row r="2412" spans="1:8" x14ac:dyDescent="0.2">
      <c r="A2412" t="s">
        <v>9192</v>
      </c>
      <c r="B2412" t="s">
        <v>9</v>
      </c>
      <c r="C2412" s="1">
        <v>43722</v>
      </c>
      <c r="D2412" t="s">
        <v>4081</v>
      </c>
      <c r="E2412" t="s">
        <v>11</v>
      </c>
      <c r="F2412" t="s">
        <v>12</v>
      </c>
      <c r="G2412" t="s">
        <v>9193</v>
      </c>
      <c r="H2412" t="s">
        <v>9194</v>
      </c>
    </row>
    <row r="2413" spans="1:8" x14ac:dyDescent="0.2">
      <c r="A2413" t="s">
        <v>9195</v>
      </c>
      <c r="B2413" t="s">
        <v>9</v>
      </c>
      <c r="C2413" s="1">
        <v>43722</v>
      </c>
      <c r="D2413" t="s">
        <v>5386</v>
      </c>
      <c r="E2413" t="s">
        <v>54</v>
      </c>
      <c r="F2413" t="s">
        <v>54</v>
      </c>
      <c r="G2413" t="s">
        <v>9196</v>
      </c>
      <c r="H2413" t="s">
        <v>9197</v>
      </c>
    </row>
    <row r="2414" spans="1:8" x14ac:dyDescent="0.2">
      <c r="A2414" t="s">
        <v>9198</v>
      </c>
      <c r="B2414" t="s">
        <v>9</v>
      </c>
      <c r="C2414" s="1">
        <v>43722</v>
      </c>
      <c r="D2414" t="s">
        <v>2505</v>
      </c>
      <c r="E2414" t="s">
        <v>11</v>
      </c>
      <c r="F2414" t="s">
        <v>39</v>
      </c>
      <c r="G2414" t="s">
        <v>9199</v>
      </c>
      <c r="H2414" t="s">
        <v>9200</v>
      </c>
    </row>
    <row r="2415" spans="1:8" x14ac:dyDescent="0.2">
      <c r="A2415" t="s">
        <v>9201</v>
      </c>
      <c r="B2415" t="s">
        <v>9</v>
      </c>
      <c r="C2415" s="1">
        <v>43722</v>
      </c>
      <c r="D2415" t="s">
        <v>9202</v>
      </c>
      <c r="E2415" t="s">
        <v>54</v>
      </c>
      <c r="F2415" t="s">
        <v>54</v>
      </c>
      <c r="G2415" t="s">
        <v>9203</v>
      </c>
      <c r="H2415" t="s">
        <v>9204</v>
      </c>
    </row>
    <row r="2416" spans="1:8" x14ac:dyDescent="0.2">
      <c r="A2416" t="s">
        <v>9205</v>
      </c>
      <c r="B2416" t="s">
        <v>9</v>
      </c>
      <c r="C2416" s="1">
        <v>43722</v>
      </c>
      <c r="D2416" t="s">
        <v>4294</v>
      </c>
      <c r="E2416" t="s">
        <v>11</v>
      </c>
      <c r="F2416" t="s">
        <v>12</v>
      </c>
      <c r="G2416" t="s">
        <v>9206</v>
      </c>
      <c r="H2416" t="s">
        <v>9207</v>
      </c>
    </row>
    <row r="2417" spans="1:8" x14ac:dyDescent="0.2">
      <c r="A2417" t="s">
        <v>9208</v>
      </c>
      <c r="B2417" t="s">
        <v>9</v>
      </c>
      <c r="C2417" s="1">
        <v>43722</v>
      </c>
      <c r="D2417" t="s">
        <v>901</v>
      </c>
      <c r="E2417" t="s">
        <v>54</v>
      </c>
      <c r="F2417" t="s">
        <v>54</v>
      </c>
      <c r="G2417" t="s">
        <v>9209</v>
      </c>
      <c r="H2417" t="s">
        <v>9210</v>
      </c>
    </row>
    <row r="2418" spans="1:8" x14ac:dyDescent="0.2">
      <c r="A2418" t="s">
        <v>9212</v>
      </c>
      <c r="B2418" t="s">
        <v>9</v>
      </c>
      <c r="C2418" s="1">
        <v>43722</v>
      </c>
      <c r="D2418" t="s">
        <v>9213</v>
      </c>
      <c r="E2418" t="s">
        <v>54</v>
      </c>
      <c r="F2418" t="s">
        <v>54</v>
      </c>
      <c r="G2418" t="s">
        <v>9214</v>
      </c>
      <c r="H2418" t="s">
        <v>9215</v>
      </c>
    </row>
    <row r="2419" spans="1:8" x14ac:dyDescent="0.2">
      <c r="A2419" t="s">
        <v>9216</v>
      </c>
      <c r="B2419" t="s">
        <v>9</v>
      </c>
      <c r="C2419" s="1">
        <v>43722</v>
      </c>
      <c r="D2419" t="s">
        <v>9217</v>
      </c>
      <c r="E2419" t="s">
        <v>11</v>
      </c>
      <c r="F2419" t="s">
        <v>12</v>
      </c>
      <c r="G2419" t="s">
        <v>9218</v>
      </c>
      <c r="H2419" t="s">
        <v>9219</v>
      </c>
    </row>
    <row r="2420" spans="1:8" x14ac:dyDescent="0.2">
      <c r="A2420" t="s">
        <v>9220</v>
      </c>
      <c r="B2420" t="s">
        <v>9</v>
      </c>
      <c r="C2420" s="1">
        <v>43722</v>
      </c>
      <c r="D2420" t="s">
        <v>1324</v>
      </c>
      <c r="E2420" t="s">
        <v>11</v>
      </c>
      <c r="F2420" t="s">
        <v>12</v>
      </c>
      <c r="G2420" t="s">
        <v>9221</v>
      </c>
      <c r="H2420" t="s">
        <v>9222</v>
      </c>
    </row>
    <row r="2421" spans="1:8" x14ac:dyDescent="0.2">
      <c r="A2421" t="s">
        <v>9223</v>
      </c>
      <c r="B2421" t="s">
        <v>9</v>
      </c>
      <c r="C2421" s="1">
        <v>43722</v>
      </c>
      <c r="D2421" t="s">
        <v>9224</v>
      </c>
      <c r="E2421" t="s">
        <v>11</v>
      </c>
      <c r="F2421" t="s">
        <v>12</v>
      </c>
      <c r="G2421" t="s">
        <v>9225</v>
      </c>
      <c r="H2421" t="s">
        <v>9226</v>
      </c>
    </row>
    <row r="2422" spans="1:8" x14ac:dyDescent="0.2">
      <c r="A2422" t="s">
        <v>9227</v>
      </c>
      <c r="B2422" t="s">
        <v>9</v>
      </c>
      <c r="C2422" s="1">
        <v>43722</v>
      </c>
      <c r="D2422" t="s">
        <v>2519</v>
      </c>
      <c r="E2422" t="s">
        <v>11</v>
      </c>
      <c r="F2422" t="s">
        <v>12</v>
      </c>
      <c r="G2422" t="s">
        <v>9228</v>
      </c>
      <c r="H2422" t="s">
        <v>9229</v>
      </c>
    </row>
    <row r="2423" spans="1:8" x14ac:dyDescent="0.2">
      <c r="A2423" t="s">
        <v>9230</v>
      </c>
      <c r="B2423" t="s">
        <v>9</v>
      </c>
      <c r="C2423" s="1">
        <v>43722</v>
      </c>
      <c r="D2423" t="s">
        <v>920</v>
      </c>
      <c r="E2423" t="s">
        <v>11</v>
      </c>
      <c r="F2423" t="s">
        <v>39</v>
      </c>
      <c r="G2423" t="s">
        <v>9231</v>
      </c>
      <c r="H2423" t="s">
        <v>9232</v>
      </c>
    </row>
    <row r="2424" spans="1:8" x14ac:dyDescent="0.2">
      <c r="A2424" t="s">
        <v>9233</v>
      </c>
      <c r="B2424" t="s">
        <v>9</v>
      </c>
      <c r="C2424" s="1">
        <v>43722</v>
      </c>
      <c r="D2424" t="s">
        <v>889</v>
      </c>
      <c r="E2424" t="s">
        <v>11</v>
      </c>
      <c r="F2424" t="s">
        <v>12</v>
      </c>
      <c r="G2424" t="s">
        <v>9234</v>
      </c>
      <c r="H2424" t="s">
        <v>9235</v>
      </c>
    </row>
    <row r="2425" spans="1:8" x14ac:dyDescent="0.2">
      <c r="A2425" t="s">
        <v>9236</v>
      </c>
      <c r="B2425" t="s">
        <v>9</v>
      </c>
      <c r="C2425" s="1">
        <v>43722</v>
      </c>
      <c r="D2425" t="s">
        <v>9237</v>
      </c>
      <c r="E2425" t="s">
        <v>178</v>
      </c>
      <c r="F2425" t="s">
        <v>179</v>
      </c>
      <c r="G2425" t="s">
        <v>9238</v>
      </c>
      <c r="H2425" t="s">
        <v>9239</v>
      </c>
    </row>
    <row r="2426" spans="1:8" x14ac:dyDescent="0.2">
      <c r="A2426" t="s">
        <v>9240</v>
      </c>
      <c r="B2426" t="s">
        <v>9</v>
      </c>
      <c r="C2426" s="1">
        <v>43722</v>
      </c>
      <c r="D2426" t="s">
        <v>1296</v>
      </c>
      <c r="E2426" t="s">
        <v>11</v>
      </c>
      <c r="F2426" t="s">
        <v>12</v>
      </c>
      <c r="G2426" t="s">
        <v>9241</v>
      </c>
      <c r="H2426" t="s">
        <v>9242</v>
      </c>
    </row>
    <row r="2427" spans="1:8" x14ac:dyDescent="0.2">
      <c r="A2427" t="s">
        <v>9243</v>
      </c>
      <c r="B2427" t="s">
        <v>9</v>
      </c>
      <c r="C2427" s="1">
        <v>43722</v>
      </c>
      <c r="D2427" t="s">
        <v>2899</v>
      </c>
      <c r="E2427" t="s">
        <v>11</v>
      </c>
      <c r="F2427" t="s">
        <v>12</v>
      </c>
      <c r="G2427" t="s">
        <v>9244</v>
      </c>
      <c r="H2427" t="s">
        <v>9245</v>
      </c>
    </row>
    <row r="2428" spans="1:8" x14ac:dyDescent="0.2">
      <c r="A2428" t="s">
        <v>9246</v>
      </c>
      <c r="B2428" t="s">
        <v>9</v>
      </c>
      <c r="C2428" s="1">
        <v>43722</v>
      </c>
      <c r="D2428" t="s">
        <v>1248</v>
      </c>
      <c r="E2428" t="s">
        <v>54</v>
      </c>
      <c r="F2428" t="s">
        <v>54</v>
      </c>
      <c r="G2428" t="s">
        <v>9247</v>
      </c>
      <c r="H2428" t="s">
        <v>9248</v>
      </c>
    </row>
    <row r="2429" spans="1:8" x14ac:dyDescent="0.2">
      <c r="A2429" t="s">
        <v>9249</v>
      </c>
      <c r="B2429" t="s">
        <v>9</v>
      </c>
      <c r="C2429" s="1">
        <v>43722</v>
      </c>
      <c r="D2429" t="s">
        <v>1248</v>
      </c>
      <c r="E2429" t="s">
        <v>46</v>
      </c>
      <c r="F2429" t="s">
        <v>46</v>
      </c>
      <c r="G2429" t="s">
        <v>9250</v>
      </c>
      <c r="H2429" t="s">
        <v>9251</v>
      </c>
    </row>
    <row r="2430" spans="1:8" x14ac:dyDescent="0.2">
      <c r="A2430" t="s">
        <v>9252</v>
      </c>
      <c r="B2430" t="s">
        <v>9</v>
      </c>
      <c r="C2430" s="1">
        <v>43722</v>
      </c>
      <c r="D2430" t="s">
        <v>2570</v>
      </c>
      <c r="E2430" t="s">
        <v>134</v>
      </c>
      <c r="F2430" t="s">
        <v>188</v>
      </c>
      <c r="G2430" t="s">
        <v>9253</v>
      </c>
      <c r="H2430" t="s">
        <v>9254</v>
      </c>
    </row>
    <row r="2431" spans="1:8" x14ac:dyDescent="0.2">
      <c r="A2431" t="s">
        <v>9255</v>
      </c>
      <c r="B2431" t="s">
        <v>9</v>
      </c>
      <c r="C2431" s="1">
        <v>43722</v>
      </c>
      <c r="D2431" t="s">
        <v>7783</v>
      </c>
      <c r="E2431" t="s">
        <v>11</v>
      </c>
      <c r="F2431" t="s">
        <v>39</v>
      </c>
      <c r="G2431" t="s">
        <v>9256</v>
      </c>
      <c r="H2431" t="s">
        <v>9257</v>
      </c>
    </row>
    <row r="2432" spans="1:8" x14ac:dyDescent="0.2">
      <c r="A2432" t="s">
        <v>9258</v>
      </c>
      <c r="B2432" t="s">
        <v>9</v>
      </c>
      <c r="C2432" s="1">
        <v>43722</v>
      </c>
      <c r="D2432" t="s">
        <v>1252</v>
      </c>
      <c r="E2432" t="s">
        <v>54</v>
      </c>
      <c r="F2432" t="s">
        <v>54</v>
      </c>
      <c r="G2432" t="s">
        <v>9259</v>
      </c>
      <c r="H2432" t="s">
        <v>9260</v>
      </c>
    </row>
    <row r="2433" spans="1:8" x14ac:dyDescent="0.2">
      <c r="A2433" t="s">
        <v>9261</v>
      </c>
      <c r="B2433" t="s">
        <v>9</v>
      </c>
      <c r="C2433" s="1">
        <v>43722</v>
      </c>
      <c r="D2433" t="s">
        <v>9262</v>
      </c>
      <c r="E2433" t="s">
        <v>11</v>
      </c>
      <c r="F2433" t="s">
        <v>12</v>
      </c>
      <c r="G2433" t="s">
        <v>9263</v>
      </c>
      <c r="H2433" t="s">
        <v>9264</v>
      </c>
    </row>
    <row r="2434" spans="1:8" x14ac:dyDescent="0.2">
      <c r="A2434" t="s">
        <v>9265</v>
      </c>
      <c r="B2434" t="s">
        <v>9</v>
      </c>
      <c r="C2434" s="1">
        <v>43722</v>
      </c>
      <c r="D2434" t="s">
        <v>2548</v>
      </c>
      <c r="E2434" t="s">
        <v>27</v>
      </c>
      <c r="F2434" t="s">
        <v>27</v>
      </c>
      <c r="G2434" t="s">
        <v>9266</v>
      </c>
      <c r="H2434" t="s">
        <v>9267</v>
      </c>
    </row>
    <row r="2435" spans="1:8" x14ac:dyDescent="0.2">
      <c r="A2435" t="s">
        <v>9268</v>
      </c>
      <c r="B2435" t="s">
        <v>9</v>
      </c>
      <c r="C2435" s="1">
        <v>43722</v>
      </c>
      <c r="D2435" t="s">
        <v>963</v>
      </c>
      <c r="E2435" t="s">
        <v>134</v>
      </c>
      <c r="F2435" t="s">
        <v>188</v>
      </c>
      <c r="G2435" t="s">
        <v>9269</v>
      </c>
      <c r="H2435" t="s">
        <v>9270</v>
      </c>
    </row>
    <row r="2436" spans="1:8" x14ac:dyDescent="0.2">
      <c r="A2436" t="s">
        <v>9271</v>
      </c>
      <c r="B2436" t="s">
        <v>9</v>
      </c>
      <c r="C2436" s="1">
        <v>43722</v>
      </c>
      <c r="D2436" t="s">
        <v>9272</v>
      </c>
      <c r="E2436" t="s">
        <v>11</v>
      </c>
      <c r="F2436" t="s">
        <v>101</v>
      </c>
      <c r="G2436" t="s">
        <v>9273</v>
      </c>
      <c r="H2436" t="s">
        <v>9274</v>
      </c>
    </row>
    <row r="2437" spans="1:8" x14ac:dyDescent="0.2">
      <c r="A2437" t="s">
        <v>9275</v>
      </c>
      <c r="B2437" t="s">
        <v>9</v>
      </c>
      <c r="C2437" s="1">
        <v>43722</v>
      </c>
      <c r="D2437" t="s">
        <v>2577</v>
      </c>
      <c r="E2437" t="s">
        <v>381</v>
      </c>
      <c r="F2437" t="s">
        <v>381</v>
      </c>
      <c r="G2437" t="s">
        <v>9276</v>
      </c>
      <c r="H2437" t="s">
        <v>9277</v>
      </c>
    </row>
    <row r="2438" spans="1:8" x14ac:dyDescent="0.2">
      <c r="A2438" t="s">
        <v>9278</v>
      </c>
      <c r="B2438" t="s">
        <v>9</v>
      </c>
      <c r="C2438" s="1">
        <v>43722</v>
      </c>
      <c r="D2438" t="s">
        <v>8078</v>
      </c>
      <c r="E2438" t="s">
        <v>11</v>
      </c>
      <c r="F2438" t="s">
        <v>12</v>
      </c>
      <c r="G2438" t="s">
        <v>9279</v>
      </c>
      <c r="H2438" t="s">
        <v>9280</v>
      </c>
    </row>
    <row r="2439" spans="1:8" x14ac:dyDescent="0.2">
      <c r="A2439" t="s">
        <v>9281</v>
      </c>
      <c r="B2439" t="s">
        <v>9</v>
      </c>
      <c r="C2439" s="1">
        <v>43722</v>
      </c>
      <c r="D2439" t="s">
        <v>963</v>
      </c>
      <c r="E2439" t="s">
        <v>46</v>
      </c>
      <c r="F2439" t="s">
        <v>46</v>
      </c>
      <c r="G2439" t="s">
        <v>9282</v>
      </c>
      <c r="H2439" t="s">
        <v>9283</v>
      </c>
    </row>
    <row r="2440" spans="1:8" x14ac:dyDescent="0.2">
      <c r="A2440" t="s">
        <v>9284</v>
      </c>
      <c r="B2440" t="s">
        <v>9</v>
      </c>
      <c r="C2440" s="1">
        <v>43722</v>
      </c>
      <c r="D2440" t="s">
        <v>963</v>
      </c>
      <c r="E2440" t="s">
        <v>11</v>
      </c>
      <c r="F2440" t="s">
        <v>12</v>
      </c>
      <c r="G2440" t="s">
        <v>9285</v>
      </c>
      <c r="H2440" t="s">
        <v>9286</v>
      </c>
    </row>
    <row r="2441" spans="1:8" x14ac:dyDescent="0.2">
      <c r="A2441" t="s">
        <v>9287</v>
      </c>
      <c r="B2441" t="s">
        <v>9</v>
      </c>
      <c r="C2441" s="1">
        <v>43722</v>
      </c>
      <c r="D2441" t="s">
        <v>5477</v>
      </c>
      <c r="E2441" t="s">
        <v>54</v>
      </c>
      <c r="F2441" t="s">
        <v>54</v>
      </c>
      <c r="G2441" t="s">
        <v>9288</v>
      </c>
      <c r="H2441" t="s">
        <v>9289</v>
      </c>
    </row>
    <row r="2442" spans="1:8" x14ac:dyDescent="0.2">
      <c r="A2442" t="s">
        <v>9290</v>
      </c>
      <c r="B2442" t="s">
        <v>9</v>
      </c>
      <c r="C2442" s="1">
        <v>43722</v>
      </c>
      <c r="D2442" t="s">
        <v>9291</v>
      </c>
      <c r="E2442" t="s">
        <v>54</v>
      </c>
      <c r="F2442" t="s">
        <v>54</v>
      </c>
      <c r="G2442" t="s">
        <v>9292</v>
      </c>
      <c r="H2442" t="s">
        <v>9293</v>
      </c>
    </row>
    <row r="2443" spans="1:8" x14ac:dyDescent="0.2">
      <c r="A2443" t="s">
        <v>9294</v>
      </c>
      <c r="B2443" t="s">
        <v>9</v>
      </c>
      <c r="C2443" s="1">
        <v>43722</v>
      </c>
      <c r="D2443" t="s">
        <v>1036</v>
      </c>
      <c r="E2443" t="s">
        <v>11</v>
      </c>
      <c r="F2443" t="s">
        <v>12</v>
      </c>
      <c r="G2443" t="s">
        <v>9295</v>
      </c>
      <c r="H2443" t="s">
        <v>9296</v>
      </c>
    </row>
    <row r="2444" spans="1:8" x14ac:dyDescent="0.2">
      <c r="A2444" t="s">
        <v>9297</v>
      </c>
      <c r="B2444" t="s">
        <v>9</v>
      </c>
      <c r="C2444" s="1">
        <v>43722</v>
      </c>
      <c r="D2444" t="s">
        <v>7819</v>
      </c>
      <c r="E2444" t="s">
        <v>11</v>
      </c>
      <c r="F2444" t="s">
        <v>12</v>
      </c>
      <c r="G2444" t="s">
        <v>9298</v>
      </c>
      <c r="H2444" t="s">
        <v>9299</v>
      </c>
    </row>
    <row r="2445" spans="1:8" x14ac:dyDescent="0.2">
      <c r="A2445" t="s">
        <v>9300</v>
      </c>
      <c r="B2445" t="s">
        <v>9</v>
      </c>
      <c r="C2445" s="1">
        <v>43722</v>
      </c>
      <c r="D2445" t="s">
        <v>5533</v>
      </c>
      <c r="E2445" t="s">
        <v>54</v>
      </c>
      <c r="F2445" t="s">
        <v>54</v>
      </c>
      <c r="G2445" t="s">
        <v>9301</v>
      </c>
      <c r="H2445" t="s">
        <v>9302</v>
      </c>
    </row>
    <row r="2446" spans="1:8" x14ac:dyDescent="0.2">
      <c r="A2446" t="s">
        <v>9303</v>
      </c>
      <c r="B2446" t="s">
        <v>9</v>
      </c>
      <c r="C2446" s="1">
        <v>43722</v>
      </c>
      <c r="D2446" t="s">
        <v>1052</v>
      </c>
      <c r="E2446" t="s">
        <v>134</v>
      </c>
      <c r="F2446" t="s">
        <v>188</v>
      </c>
      <c r="G2446" t="s">
        <v>9304</v>
      </c>
      <c r="H2446" t="s">
        <v>9305</v>
      </c>
    </row>
    <row r="2447" spans="1:8" x14ac:dyDescent="0.2">
      <c r="A2447" t="s">
        <v>9306</v>
      </c>
      <c r="B2447" t="s">
        <v>9</v>
      </c>
      <c r="C2447" s="1">
        <v>43722</v>
      </c>
      <c r="D2447" t="s">
        <v>2646</v>
      </c>
      <c r="E2447" t="s">
        <v>11</v>
      </c>
      <c r="F2447" t="s">
        <v>12</v>
      </c>
      <c r="G2447" t="s">
        <v>9307</v>
      </c>
      <c r="H2447" t="s">
        <v>9308</v>
      </c>
    </row>
    <row r="2448" spans="1:8" x14ac:dyDescent="0.2">
      <c r="A2448" t="s">
        <v>9309</v>
      </c>
      <c r="B2448" t="s">
        <v>9</v>
      </c>
      <c r="C2448" s="1">
        <v>43722</v>
      </c>
      <c r="D2448" t="s">
        <v>1044</v>
      </c>
      <c r="E2448" t="s">
        <v>54</v>
      </c>
      <c r="F2448" t="s">
        <v>54</v>
      </c>
      <c r="G2448" t="s">
        <v>9310</v>
      </c>
      <c r="H2448" t="s">
        <v>9311</v>
      </c>
    </row>
    <row r="2449" spans="1:8" x14ac:dyDescent="0.2">
      <c r="A2449" t="s">
        <v>9312</v>
      </c>
      <c r="B2449" t="s">
        <v>9</v>
      </c>
      <c r="C2449" s="1">
        <v>43722</v>
      </c>
      <c r="D2449" t="s">
        <v>1087</v>
      </c>
      <c r="E2449" t="s">
        <v>11</v>
      </c>
      <c r="F2449" t="s">
        <v>12</v>
      </c>
      <c r="G2449" t="s">
        <v>9313</v>
      </c>
      <c r="H2449" t="s">
        <v>9314</v>
      </c>
    </row>
    <row r="2450" spans="1:8" x14ac:dyDescent="0.2">
      <c r="A2450" t="s">
        <v>9315</v>
      </c>
      <c r="B2450" t="s">
        <v>9</v>
      </c>
      <c r="C2450" s="1">
        <v>43722</v>
      </c>
      <c r="D2450" t="s">
        <v>2671</v>
      </c>
      <c r="E2450" t="s">
        <v>11</v>
      </c>
      <c r="F2450" t="s">
        <v>12</v>
      </c>
      <c r="G2450" t="s">
        <v>9316</v>
      </c>
      <c r="H2450" t="s">
        <v>9317</v>
      </c>
    </row>
    <row r="2451" spans="1:8" x14ac:dyDescent="0.2">
      <c r="A2451" t="s">
        <v>9318</v>
      </c>
      <c r="B2451" t="s">
        <v>9</v>
      </c>
      <c r="C2451" s="1">
        <v>43722</v>
      </c>
      <c r="D2451" t="s">
        <v>1060</v>
      </c>
      <c r="E2451" t="s">
        <v>27</v>
      </c>
      <c r="F2451" t="s">
        <v>27</v>
      </c>
      <c r="G2451" t="s">
        <v>9319</v>
      </c>
      <c r="H2451" t="s">
        <v>9320</v>
      </c>
    </row>
    <row r="2452" spans="1:8" x14ac:dyDescent="0.2">
      <c r="A2452" t="s">
        <v>9321</v>
      </c>
      <c r="B2452" t="s">
        <v>9</v>
      </c>
      <c r="C2452" s="1">
        <v>43722</v>
      </c>
      <c r="D2452" t="s">
        <v>2671</v>
      </c>
      <c r="E2452" t="s">
        <v>54</v>
      </c>
      <c r="F2452" t="s">
        <v>54</v>
      </c>
      <c r="G2452" t="s">
        <v>9322</v>
      </c>
      <c r="H2452" t="s">
        <v>9323</v>
      </c>
    </row>
    <row r="2453" spans="1:8" x14ac:dyDescent="0.2">
      <c r="A2453" t="s">
        <v>9324</v>
      </c>
      <c r="B2453" t="s">
        <v>9</v>
      </c>
      <c r="C2453" s="1">
        <v>43722</v>
      </c>
      <c r="D2453" t="s">
        <v>9325</v>
      </c>
      <c r="E2453" t="s">
        <v>11</v>
      </c>
      <c r="F2453" t="s">
        <v>12</v>
      </c>
      <c r="G2453" t="s">
        <v>9326</v>
      </c>
      <c r="H2453" t="s">
        <v>9327</v>
      </c>
    </row>
    <row r="2454" spans="1:8" x14ac:dyDescent="0.2">
      <c r="A2454" t="s">
        <v>9328</v>
      </c>
      <c r="B2454" t="s">
        <v>9</v>
      </c>
      <c r="C2454" s="1">
        <v>43722</v>
      </c>
      <c r="D2454" t="s">
        <v>9329</v>
      </c>
      <c r="E2454" t="s">
        <v>134</v>
      </c>
      <c r="F2454" t="s">
        <v>188</v>
      </c>
      <c r="G2454" t="s">
        <v>9330</v>
      </c>
      <c r="H2454" t="s">
        <v>9331</v>
      </c>
    </row>
    <row r="2455" spans="1:8" x14ac:dyDescent="0.2">
      <c r="A2455" t="s">
        <v>9332</v>
      </c>
      <c r="B2455" t="s">
        <v>9</v>
      </c>
      <c r="C2455" s="1">
        <v>43722</v>
      </c>
      <c r="D2455" t="s">
        <v>1072</v>
      </c>
      <c r="E2455" t="s">
        <v>178</v>
      </c>
      <c r="F2455" t="s">
        <v>179</v>
      </c>
      <c r="G2455" t="s">
        <v>9333</v>
      </c>
      <c r="H2455" t="s">
        <v>9334</v>
      </c>
    </row>
    <row r="2456" spans="1:8" x14ac:dyDescent="0.2">
      <c r="A2456" t="s">
        <v>9335</v>
      </c>
      <c r="B2456" t="s">
        <v>9</v>
      </c>
      <c r="C2456" s="1">
        <v>43722</v>
      </c>
      <c r="D2456" t="s">
        <v>1072</v>
      </c>
      <c r="E2456" t="s">
        <v>11</v>
      </c>
      <c r="F2456" t="s">
        <v>12</v>
      </c>
      <c r="G2456" t="s">
        <v>9336</v>
      </c>
      <c r="H2456" t="s">
        <v>9337</v>
      </c>
    </row>
    <row r="2457" spans="1:8" x14ac:dyDescent="0.2">
      <c r="A2457" t="s">
        <v>9338</v>
      </c>
      <c r="B2457" t="s">
        <v>9</v>
      </c>
      <c r="C2457" s="1">
        <v>43722</v>
      </c>
      <c r="D2457" t="s">
        <v>9339</v>
      </c>
      <c r="E2457" t="s">
        <v>11</v>
      </c>
      <c r="F2457" t="s">
        <v>12</v>
      </c>
      <c r="G2457" t="s">
        <v>9340</v>
      </c>
      <c r="H2457" t="s">
        <v>9341</v>
      </c>
    </row>
    <row r="2458" spans="1:8" x14ac:dyDescent="0.2">
      <c r="A2458" t="s">
        <v>9342</v>
      </c>
      <c r="B2458" t="s">
        <v>9</v>
      </c>
      <c r="C2458" s="1">
        <v>43722</v>
      </c>
      <c r="D2458" t="s">
        <v>1112</v>
      </c>
      <c r="E2458" t="s">
        <v>11</v>
      </c>
      <c r="F2458" t="s">
        <v>12</v>
      </c>
      <c r="G2458" t="s">
        <v>9343</v>
      </c>
      <c r="H2458" t="s">
        <v>9344</v>
      </c>
    </row>
    <row r="2459" spans="1:8" x14ac:dyDescent="0.2">
      <c r="A2459" t="s">
        <v>9345</v>
      </c>
      <c r="B2459" t="s">
        <v>9</v>
      </c>
      <c r="C2459" s="1">
        <v>43722</v>
      </c>
      <c r="D2459" t="s">
        <v>5609</v>
      </c>
      <c r="E2459" t="s">
        <v>11</v>
      </c>
      <c r="F2459" t="s">
        <v>12</v>
      </c>
      <c r="G2459" t="s">
        <v>9346</v>
      </c>
      <c r="H2459" t="s">
        <v>9347</v>
      </c>
    </row>
    <row r="2460" spans="1:8" x14ac:dyDescent="0.2">
      <c r="A2460" t="s">
        <v>9348</v>
      </c>
      <c r="B2460" t="s">
        <v>9</v>
      </c>
      <c r="C2460" s="1">
        <v>43722</v>
      </c>
      <c r="D2460" t="s">
        <v>1120</v>
      </c>
      <c r="E2460" t="s">
        <v>27</v>
      </c>
      <c r="F2460" t="s">
        <v>27</v>
      </c>
      <c r="G2460" t="s">
        <v>9349</v>
      </c>
      <c r="H2460" t="s">
        <v>9350</v>
      </c>
    </row>
    <row r="2461" spans="1:8" x14ac:dyDescent="0.2">
      <c r="A2461" t="s">
        <v>9351</v>
      </c>
      <c r="B2461" t="s">
        <v>9</v>
      </c>
      <c r="C2461" s="1">
        <v>43722</v>
      </c>
      <c r="D2461" t="s">
        <v>4130</v>
      </c>
      <c r="E2461" t="s">
        <v>11</v>
      </c>
      <c r="F2461" t="s">
        <v>12</v>
      </c>
      <c r="G2461" t="s">
        <v>9352</v>
      </c>
      <c r="H2461" t="s">
        <v>9353</v>
      </c>
    </row>
    <row r="2462" spans="1:8" x14ac:dyDescent="0.2">
      <c r="A2462" t="s">
        <v>9354</v>
      </c>
      <c r="B2462" t="s">
        <v>9</v>
      </c>
      <c r="C2462" s="1">
        <v>43722</v>
      </c>
      <c r="D2462" t="s">
        <v>2691</v>
      </c>
      <c r="E2462" t="s">
        <v>11</v>
      </c>
      <c r="F2462" t="s">
        <v>12</v>
      </c>
      <c r="G2462" t="s">
        <v>9355</v>
      </c>
      <c r="H2462" t="s">
        <v>9356</v>
      </c>
    </row>
    <row r="2463" spans="1:8" x14ac:dyDescent="0.2">
      <c r="A2463" t="s">
        <v>9357</v>
      </c>
      <c r="B2463" t="s">
        <v>9</v>
      </c>
      <c r="C2463" s="1">
        <v>43722</v>
      </c>
      <c r="D2463" t="s">
        <v>5625</v>
      </c>
      <c r="E2463" t="s">
        <v>11</v>
      </c>
      <c r="F2463" t="s">
        <v>12</v>
      </c>
      <c r="G2463" t="s">
        <v>9358</v>
      </c>
      <c r="H2463" t="s">
        <v>9359</v>
      </c>
    </row>
    <row r="2464" spans="1:8" x14ac:dyDescent="0.2">
      <c r="A2464" t="s">
        <v>9360</v>
      </c>
      <c r="B2464" t="s">
        <v>9</v>
      </c>
      <c r="C2464" s="1">
        <v>43722</v>
      </c>
      <c r="D2464" t="s">
        <v>1128</v>
      </c>
      <c r="E2464" t="s">
        <v>11</v>
      </c>
      <c r="F2464" t="s">
        <v>12</v>
      </c>
      <c r="G2464" t="s">
        <v>9361</v>
      </c>
      <c r="H2464" t="s">
        <v>9362</v>
      </c>
    </row>
    <row r="2465" spans="1:8" x14ac:dyDescent="0.2">
      <c r="A2465" t="s">
        <v>9363</v>
      </c>
      <c r="B2465" t="s">
        <v>9</v>
      </c>
      <c r="C2465" s="1">
        <v>43722</v>
      </c>
      <c r="D2465" t="s">
        <v>1135</v>
      </c>
      <c r="E2465" t="s">
        <v>27</v>
      </c>
      <c r="F2465" t="s">
        <v>27</v>
      </c>
      <c r="G2465" t="s">
        <v>9364</v>
      </c>
      <c r="H2465" t="s">
        <v>9365</v>
      </c>
    </row>
    <row r="2466" spans="1:8" x14ac:dyDescent="0.2">
      <c r="A2466" t="s">
        <v>9366</v>
      </c>
      <c r="B2466" t="s">
        <v>9</v>
      </c>
      <c r="C2466" s="1">
        <v>43722</v>
      </c>
      <c r="D2466" t="s">
        <v>1128</v>
      </c>
      <c r="E2466" t="s">
        <v>54</v>
      </c>
      <c r="F2466" t="s">
        <v>54</v>
      </c>
      <c r="G2466" t="s">
        <v>9367</v>
      </c>
      <c r="H2466" t="s">
        <v>9368</v>
      </c>
    </row>
    <row r="2467" spans="1:8" x14ac:dyDescent="0.2">
      <c r="A2467" t="s">
        <v>9369</v>
      </c>
      <c r="B2467" t="s">
        <v>9</v>
      </c>
      <c r="C2467" s="1">
        <v>43722</v>
      </c>
      <c r="D2467" t="s">
        <v>9370</v>
      </c>
      <c r="E2467" t="s">
        <v>11</v>
      </c>
      <c r="F2467" t="s">
        <v>12</v>
      </c>
      <c r="G2467" t="s">
        <v>9371</v>
      </c>
      <c r="H2467" t="s">
        <v>9372</v>
      </c>
    </row>
    <row r="2468" spans="1:8" x14ac:dyDescent="0.2">
      <c r="A2468" t="s">
        <v>9373</v>
      </c>
      <c r="B2468" t="s">
        <v>9</v>
      </c>
      <c r="C2468" s="1">
        <v>43722</v>
      </c>
      <c r="D2468" t="s">
        <v>2707</v>
      </c>
      <c r="E2468" t="s">
        <v>11</v>
      </c>
      <c r="F2468" t="s">
        <v>12</v>
      </c>
      <c r="G2468" t="s">
        <v>9374</v>
      </c>
      <c r="H2468" t="s">
        <v>9375</v>
      </c>
    </row>
    <row r="2469" spans="1:8" x14ac:dyDescent="0.2">
      <c r="A2469" t="s">
        <v>9376</v>
      </c>
      <c r="B2469" t="s">
        <v>9</v>
      </c>
      <c r="C2469" s="1">
        <v>43722</v>
      </c>
      <c r="D2469" t="s">
        <v>1157</v>
      </c>
      <c r="E2469" t="s">
        <v>134</v>
      </c>
      <c r="F2469" t="s">
        <v>135</v>
      </c>
      <c r="G2469" t="s">
        <v>2123</v>
      </c>
      <c r="H2469" t="s">
        <v>9377</v>
      </c>
    </row>
    <row r="2470" spans="1:8" x14ac:dyDescent="0.2">
      <c r="A2470" t="s">
        <v>9378</v>
      </c>
      <c r="B2470" t="s">
        <v>9</v>
      </c>
      <c r="C2470" s="1">
        <v>43722</v>
      </c>
      <c r="D2470" t="s">
        <v>9379</v>
      </c>
      <c r="E2470" t="s">
        <v>54</v>
      </c>
      <c r="F2470" t="s">
        <v>54</v>
      </c>
      <c r="G2470" t="s">
        <v>9380</v>
      </c>
      <c r="H2470" t="s">
        <v>9381</v>
      </c>
    </row>
    <row r="2471" spans="1:8" x14ac:dyDescent="0.2">
      <c r="A2471" t="s">
        <v>9382</v>
      </c>
      <c r="B2471" t="s">
        <v>9</v>
      </c>
      <c r="C2471" s="1">
        <v>43722</v>
      </c>
      <c r="D2471" t="s">
        <v>5654</v>
      </c>
      <c r="E2471" t="s">
        <v>134</v>
      </c>
      <c r="F2471" t="s">
        <v>135</v>
      </c>
      <c r="G2471" t="s">
        <v>2123</v>
      </c>
      <c r="H2471" t="s">
        <v>9383</v>
      </c>
    </row>
    <row r="2472" spans="1:8" x14ac:dyDescent="0.2">
      <c r="A2472" t="s">
        <v>9384</v>
      </c>
      <c r="B2472" t="s">
        <v>9</v>
      </c>
      <c r="C2472" s="1">
        <v>43722</v>
      </c>
      <c r="D2472" t="s">
        <v>1165</v>
      </c>
      <c r="E2472" t="s">
        <v>11</v>
      </c>
      <c r="F2472" t="s">
        <v>12</v>
      </c>
      <c r="G2472" t="s">
        <v>9385</v>
      </c>
      <c r="H2472" t="s">
        <v>9386</v>
      </c>
    </row>
    <row r="2473" spans="1:8" x14ac:dyDescent="0.2">
      <c r="A2473" t="s">
        <v>9387</v>
      </c>
      <c r="B2473" t="s">
        <v>9</v>
      </c>
      <c r="C2473" s="1">
        <v>43722</v>
      </c>
      <c r="D2473" t="s">
        <v>1188</v>
      </c>
      <c r="E2473" t="s">
        <v>27</v>
      </c>
      <c r="F2473" t="s">
        <v>27</v>
      </c>
      <c r="G2473" t="s">
        <v>9388</v>
      </c>
      <c r="H2473" t="s">
        <v>9389</v>
      </c>
    </row>
    <row r="2474" spans="1:8" x14ac:dyDescent="0.2">
      <c r="A2474" t="s">
        <v>9390</v>
      </c>
      <c r="B2474" t="s">
        <v>9</v>
      </c>
      <c r="C2474" s="1">
        <v>43722</v>
      </c>
      <c r="D2474" t="s">
        <v>1173</v>
      </c>
      <c r="E2474" t="s">
        <v>27</v>
      </c>
      <c r="F2474" t="s">
        <v>27</v>
      </c>
      <c r="G2474" t="s">
        <v>9391</v>
      </c>
      <c r="H2474" t="s">
        <v>9392</v>
      </c>
    </row>
    <row r="2475" spans="1:8" x14ac:dyDescent="0.2">
      <c r="A2475" t="s">
        <v>9393</v>
      </c>
      <c r="B2475" t="s">
        <v>9</v>
      </c>
      <c r="C2475" s="1">
        <v>43722</v>
      </c>
      <c r="D2475" t="s">
        <v>1184</v>
      </c>
      <c r="E2475" t="s">
        <v>381</v>
      </c>
      <c r="F2475" t="s">
        <v>381</v>
      </c>
      <c r="G2475" t="s">
        <v>9394</v>
      </c>
      <c r="H2475" t="s">
        <v>9395</v>
      </c>
    </row>
    <row r="2476" spans="1:8" x14ac:dyDescent="0.2">
      <c r="A2476" t="s">
        <v>9396</v>
      </c>
      <c r="B2476" t="s">
        <v>9</v>
      </c>
      <c r="C2476" s="1">
        <v>43722</v>
      </c>
      <c r="D2476" t="s">
        <v>1184</v>
      </c>
      <c r="E2476" t="s">
        <v>134</v>
      </c>
      <c r="F2476" t="s">
        <v>135</v>
      </c>
      <c r="G2476" t="s">
        <v>9397</v>
      </c>
      <c r="H2476" t="s">
        <v>9398</v>
      </c>
    </row>
    <row r="2477" spans="1:8" x14ac:dyDescent="0.2">
      <c r="A2477" t="s">
        <v>9399</v>
      </c>
      <c r="B2477" t="s">
        <v>9</v>
      </c>
      <c r="C2477" s="1">
        <v>43722</v>
      </c>
      <c r="D2477" t="s">
        <v>9400</v>
      </c>
      <c r="E2477" t="s">
        <v>11</v>
      </c>
      <c r="F2477" t="s">
        <v>12</v>
      </c>
      <c r="G2477" t="s">
        <v>9401</v>
      </c>
      <c r="H2477" t="s">
        <v>9402</v>
      </c>
    </row>
    <row r="2478" spans="1:8" x14ac:dyDescent="0.2">
      <c r="A2478" t="s">
        <v>9403</v>
      </c>
      <c r="B2478" t="s">
        <v>9</v>
      </c>
      <c r="C2478" s="1">
        <v>43722</v>
      </c>
      <c r="D2478" t="s">
        <v>2771</v>
      </c>
      <c r="E2478" t="s">
        <v>134</v>
      </c>
      <c r="F2478" t="s">
        <v>188</v>
      </c>
      <c r="G2478" t="s">
        <v>9404</v>
      </c>
      <c r="H2478" t="s">
        <v>9405</v>
      </c>
    </row>
    <row r="2479" spans="1:8" x14ac:dyDescent="0.2">
      <c r="A2479" t="s">
        <v>9406</v>
      </c>
      <c r="B2479" t="s">
        <v>9</v>
      </c>
      <c r="C2479" s="1">
        <v>43722</v>
      </c>
      <c r="D2479" t="s">
        <v>2735</v>
      </c>
      <c r="E2479" t="s">
        <v>46</v>
      </c>
      <c r="F2479" t="s">
        <v>46</v>
      </c>
      <c r="G2479" t="s">
        <v>9407</v>
      </c>
      <c r="H2479" t="s">
        <v>9408</v>
      </c>
    </row>
    <row r="2480" spans="1:8" x14ac:dyDescent="0.2">
      <c r="A2480" t="s">
        <v>9409</v>
      </c>
      <c r="B2480" t="s">
        <v>9</v>
      </c>
      <c r="C2480" s="1">
        <v>43722</v>
      </c>
      <c r="D2480" t="s">
        <v>1195</v>
      </c>
      <c r="E2480" t="s">
        <v>27</v>
      </c>
      <c r="F2480" t="s">
        <v>27</v>
      </c>
      <c r="G2480" t="s">
        <v>9410</v>
      </c>
      <c r="H2480" t="s">
        <v>9411</v>
      </c>
    </row>
    <row r="2481" spans="1:8" x14ac:dyDescent="0.2">
      <c r="A2481" t="s">
        <v>9412</v>
      </c>
      <c r="B2481" t="s">
        <v>9</v>
      </c>
      <c r="C2481" s="1">
        <v>43722</v>
      </c>
      <c r="D2481" t="s">
        <v>2627</v>
      </c>
      <c r="E2481" t="s">
        <v>11</v>
      </c>
      <c r="F2481" t="s">
        <v>12</v>
      </c>
      <c r="G2481" t="s">
        <v>9413</v>
      </c>
      <c r="H2481" t="s">
        <v>9414</v>
      </c>
    </row>
    <row r="2482" spans="1:8" x14ac:dyDescent="0.2">
      <c r="A2482" t="s">
        <v>9415</v>
      </c>
      <c r="B2482" t="s">
        <v>9</v>
      </c>
      <c r="C2482" s="1">
        <v>43722</v>
      </c>
      <c r="D2482" t="s">
        <v>4103</v>
      </c>
      <c r="E2482" t="s">
        <v>11</v>
      </c>
      <c r="F2482" t="s">
        <v>12</v>
      </c>
      <c r="G2482" t="s">
        <v>9416</v>
      </c>
      <c r="H2482" t="s">
        <v>9417</v>
      </c>
    </row>
    <row r="2483" spans="1:8" x14ac:dyDescent="0.2">
      <c r="A2483" t="s">
        <v>9418</v>
      </c>
      <c r="B2483" t="s">
        <v>9</v>
      </c>
      <c r="C2483" s="1">
        <v>43722</v>
      </c>
      <c r="D2483" t="s">
        <v>2760</v>
      </c>
      <c r="E2483" t="s">
        <v>134</v>
      </c>
      <c r="F2483" t="s">
        <v>188</v>
      </c>
      <c r="G2483" t="s">
        <v>9419</v>
      </c>
      <c r="H2483" t="s">
        <v>9420</v>
      </c>
    </row>
    <row r="2484" spans="1:8" x14ac:dyDescent="0.2">
      <c r="A2484" t="s">
        <v>9421</v>
      </c>
      <c r="B2484" t="s">
        <v>9</v>
      </c>
      <c r="C2484" s="1">
        <v>43722</v>
      </c>
      <c r="D2484" t="s">
        <v>8015</v>
      </c>
      <c r="E2484" t="s">
        <v>54</v>
      </c>
      <c r="F2484" t="s">
        <v>54</v>
      </c>
      <c r="G2484" t="s">
        <v>9422</v>
      </c>
      <c r="H2484" t="s">
        <v>9423</v>
      </c>
    </row>
    <row r="2485" spans="1:8" x14ac:dyDescent="0.2">
      <c r="A2485" t="s">
        <v>9424</v>
      </c>
      <c r="B2485" t="s">
        <v>9</v>
      </c>
      <c r="C2485" s="1">
        <v>43722</v>
      </c>
      <c r="D2485" t="s">
        <v>2771</v>
      </c>
      <c r="E2485" t="s">
        <v>11</v>
      </c>
      <c r="F2485" t="s">
        <v>12</v>
      </c>
      <c r="G2485" t="s">
        <v>9425</v>
      </c>
      <c r="H2485" t="s">
        <v>9426</v>
      </c>
    </row>
    <row r="2486" spans="1:8" x14ac:dyDescent="0.2">
      <c r="A2486" t="s">
        <v>9427</v>
      </c>
      <c r="B2486" t="s">
        <v>9</v>
      </c>
      <c r="C2486" s="1">
        <v>43722</v>
      </c>
      <c r="D2486" t="s">
        <v>8022</v>
      </c>
      <c r="E2486" t="s">
        <v>27</v>
      </c>
      <c r="F2486" t="s">
        <v>27</v>
      </c>
      <c r="G2486" t="s">
        <v>9428</v>
      </c>
      <c r="H2486" t="s">
        <v>9429</v>
      </c>
    </row>
    <row r="2487" spans="1:8" x14ac:dyDescent="0.2">
      <c r="A2487" t="s">
        <v>9430</v>
      </c>
      <c r="B2487" t="s">
        <v>9</v>
      </c>
      <c r="C2487" s="1">
        <v>43722</v>
      </c>
      <c r="D2487" t="s">
        <v>2623</v>
      </c>
      <c r="E2487" t="s">
        <v>54</v>
      </c>
      <c r="F2487" t="s">
        <v>54</v>
      </c>
      <c r="G2487" t="s">
        <v>9431</v>
      </c>
      <c r="H2487" t="s">
        <v>9432</v>
      </c>
    </row>
    <row r="2488" spans="1:8" x14ac:dyDescent="0.2">
      <c r="A2488" t="s">
        <v>9433</v>
      </c>
      <c r="B2488" t="s">
        <v>9</v>
      </c>
      <c r="C2488" s="1">
        <v>43722</v>
      </c>
      <c r="D2488" t="s">
        <v>5559</v>
      </c>
      <c r="E2488" t="s">
        <v>11</v>
      </c>
      <c r="F2488" t="s">
        <v>12</v>
      </c>
      <c r="G2488" t="s">
        <v>9434</v>
      </c>
      <c r="H2488" t="s">
        <v>9435</v>
      </c>
    </row>
    <row r="2489" spans="1:8" x14ac:dyDescent="0.2">
      <c r="A2489" t="s">
        <v>9436</v>
      </c>
      <c r="B2489" t="s">
        <v>9</v>
      </c>
      <c r="C2489" s="1">
        <v>43722</v>
      </c>
      <c r="D2489" t="s">
        <v>9437</v>
      </c>
      <c r="E2489" t="s">
        <v>11</v>
      </c>
      <c r="F2489" t="s">
        <v>12</v>
      </c>
      <c r="G2489" t="s">
        <v>9438</v>
      </c>
      <c r="H2489" t="s">
        <v>9439</v>
      </c>
    </row>
    <row r="2490" spans="1:8" x14ac:dyDescent="0.2">
      <c r="A2490" t="s">
        <v>9440</v>
      </c>
      <c r="B2490" t="s">
        <v>9</v>
      </c>
      <c r="C2490" s="1">
        <v>43722</v>
      </c>
      <c r="D2490" t="s">
        <v>7990</v>
      </c>
      <c r="E2490" t="s">
        <v>11</v>
      </c>
      <c r="F2490" t="s">
        <v>12</v>
      </c>
      <c r="G2490" t="s">
        <v>9441</v>
      </c>
      <c r="H2490" t="s">
        <v>9442</v>
      </c>
    </row>
    <row r="2491" spans="1:8" x14ac:dyDescent="0.2">
      <c r="A2491" t="s">
        <v>9443</v>
      </c>
      <c r="B2491" t="s">
        <v>9</v>
      </c>
      <c r="C2491" s="1">
        <v>43722</v>
      </c>
      <c r="D2491" t="s">
        <v>5720</v>
      </c>
      <c r="E2491" t="s">
        <v>27</v>
      </c>
      <c r="F2491" t="s">
        <v>27</v>
      </c>
      <c r="G2491" t="s">
        <v>9444</v>
      </c>
      <c r="H2491" t="s">
        <v>9445</v>
      </c>
    </row>
    <row r="2492" spans="1:8" x14ac:dyDescent="0.2">
      <c r="A2492" t="s">
        <v>9446</v>
      </c>
      <c r="B2492" t="s">
        <v>9</v>
      </c>
      <c r="C2492" s="1">
        <v>43722</v>
      </c>
      <c r="D2492" t="s">
        <v>1096</v>
      </c>
      <c r="E2492" t="s">
        <v>134</v>
      </c>
      <c r="F2492" t="s">
        <v>135</v>
      </c>
      <c r="G2492" t="s">
        <v>9447</v>
      </c>
      <c r="H2492" t="s">
        <v>9448</v>
      </c>
    </row>
    <row r="2493" spans="1:8" x14ac:dyDescent="0.2">
      <c r="A2493" t="s">
        <v>9449</v>
      </c>
      <c r="B2493" t="s">
        <v>9</v>
      </c>
      <c r="C2493" s="1">
        <v>43722</v>
      </c>
      <c r="D2493" t="s">
        <v>1217</v>
      </c>
      <c r="E2493" t="s">
        <v>54</v>
      </c>
      <c r="F2493" t="s">
        <v>54</v>
      </c>
      <c r="G2493" t="s">
        <v>9450</v>
      </c>
      <c r="H2493" t="s">
        <v>9451</v>
      </c>
    </row>
    <row r="2494" spans="1:8" x14ac:dyDescent="0.2">
      <c r="A2494" t="s">
        <v>9452</v>
      </c>
      <c r="B2494" t="s">
        <v>9</v>
      </c>
      <c r="C2494" s="1">
        <v>43722</v>
      </c>
      <c r="D2494" t="s">
        <v>2767</v>
      </c>
      <c r="E2494" t="s">
        <v>21</v>
      </c>
      <c r="F2494" t="s">
        <v>22</v>
      </c>
      <c r="G2494" t="s">
        <v>9453</v>
      </c>
      <c r="H2494" t="s">
        <v>9454</v>
      </c>
    </row>
    <row r="2495" spans="1:8" x14ac:dyDescent="0.2">
      <c r="A2495" t="s">
        <v>9455</v>
      </c>
      <c r="B2495" t="s">
        <v>9</v>
      </c>
      <c r="C2495" s="1">
        <v>43722</v>
      </c>
      <c r="D2495" t="s">
        <v>1248</v>
      </c>
      <c r="E2495" t="s">
        <v>54</v>
      </c>
      <c r="F2495" t="s">
        <v>54</v>
      </c>
      <c r="G2495" t="s">
        <v>9456</v>
      </c>
      <c r="H2495" t="s">
        <v>9457</v>
      </c>
    </row>
    <row r="2496" spans="1:8" x14ac:dyDescent="0.2">
      <c r="A2496" t="s">
        <v>9458</v>
      </c>
      <c r="B2496" t="s">
        <v>9</v>
      </c>
      <c r="C2496" s="1">
        <v>43722</v>
      </c>
      <c r="D2496" t="s">
        <v>1096</v>
      </c>
      <c r="E2496" t="s">
        <v>46</v>
      </c>
      <c r="F2496" t="s">
        <v>46</v>
      </c>
      <c r="G2496" t="s">
        <v>9459</v>
      </c>
      <c r="H2496" t="s">
        <v>9460</v>
      </c>
    </row>
    <row r="2497" spans="1:8" x14ac:dyDescent="0.2">
      <c r="A2497" t="s">
        <v>9461</v>
      </c>
      <c r="B2497" t="s">
        <v>9</v>
      </c>
      <c r="C2497" s="1">
        <v>43722</v>
      </c>
      <c r="D2497" t="s">
        <v>2817</v>
      </c>
      <c r="E2497" t="s">
        <v>11</v>
      </c>
      <c r="F2497" t="s">
        <v>12</v>
      </c>
      <c r="G2497" t="s">
        <v>9462</v>
      </c>
      <c r="H2497" t="s">
        <v>9463</v>
      </c>
    </row>
    <row r="2498" spans="1:8" x14ac:dyDescent="0.2">
      <c r="A2498" t="s">
        <v>9464</v>
      </c>
      <c r="B2498" t="s">
        <v>9</v>
      </c>
      <c r="C2498" s="1">
        <v>43722</v>
      </c>
      <c r="D2498" t="s">
        <v>2537</v>
      </c>
      <c r="E2498" t="s">
        <v>134</v>
      </c>
      <c r="F2498" t="s">
        <v>135</v>
      </c>
      <c r="G2498" t="s">
        <v>9465</v>
      </c>
      <c r="H2498" t="s">
        <v>9466</v>
      </c>
    </row>
    <row r="2499" spans="1:8" x14ac:dyDescent="0.2">
      <c r="A2499" t="s">
        <v>9467</v>
      </c>
      <c r="B2499" t="s">
        <v>9</v>
      </c>
      <c r="C2499" s="1">
        <v>43722</v>
      </c>
      <c r="D2499" t="s">
        <v>5730</v>
      </c>
      <c r="E2499" t="s">
        <v>11</v>
      </c>
      <c r="F2499" t="s">
        <v>39</v>
      </c>
      <c r="G2499" t="s">
        <v>9468</v>
      </c>
      <c r="H2499" t="s">
        <v>9469</v>
      </c>
    </row>
    <row r="2500" spans="1:8" x14ac:dyDescent="0.2">
      <c r="A2500" t="s">
        <v>9470</v>
      </c>
      <c r="B2500" t="s">
        <v>9</v>
      </c>
      <c r="C2500" s="1">
        <v>43722</v>
      </c>
      <c r="D2500" t="s">
        <v>1221</v>
      </c>
      <c r="E2500" t="s">
        <v>11</v>
      </c>
      <c r="F2500" t="s">
        <v>39</v>
      </c>
      <c r="G2500" t="s">
        <v>9471</v>
      </c>
      <c r="H2500" t="s">
        <v>9472</v>
      </c>
    </row>
    <row r="2501" spans="1:8" x14ac:dyDescent="0.2">
      <c r="A2501" t="s">
        <v>9473</v>
      </c>
      <c r="B2501" t="s">
        <v>9</v>
      </c>
      <c r="C2501" s="1">
        <v>43722</v>
      </c>
      <c r="D2501" t="s">
        <v>1248</v>
      </c>
      <c r="E2501" t="s">
        <v>27</v>
      </c>
      <c r="F2501" t="s">
        <v>27</v>
      </c>
      <c r="G2501" t="s">
        <v>9474</v>
      </c>
      <c r="H2501" t="s">
        <v>9475</v>
      </c>
    </row>
    <row r="2502" spans="1:8" x14ac:dyDescent="0.2">
      <c r="A2502" t="s">
        <v>9476</v>
      </c>
      <c r="B2502" t="s">
        <v>9</v>
      </c>
      <c r="C2502" s="1">
        <v>43722</v>
      </c>
      <c r="D2502" t="s">
        <v>985</v>
      </c>
      <c r="E2502" t="s">
        <v>54</v>
      </c>
      <c r="F2502" t="s">
        <v>54</v>
      </c>
      <c r="G2502" t="s">
        <v>9477</v>
      </c>
      <c r="H2502" t="s">
        <v>9478</v>
      </c>
    </row>
    <row r="2503" spans="1:8" x14ac:dyDescent="0.2">
      <c r="A2503" t="s">
        <v>9479</v>
      </c>
      <c r="B2503" t="s">
        <v>9</v>
      </c>
      <c r="C2503" s="1">
        <v>43722</v>
      </c>
      <c r="D2503" t="s">
        <v>993</v>
      </c>
      <c r="E2503" t="s">
        <v>11</v>
      </c>
      <c r="F2503" t="s">
        <v>39</v>
      </c>
      <c r="G2503" t="s">
        <v>9480</v>
      </c>
      <c r="H2503" t="s">
        <v>9481</v>
      </c>
    </row>
    <row r="2504" spans="1:8" x14ac:dyDescent="0.2">
      <c r="A2504" t="s">
        <v>9482</v>
      </c>
      <c r="B2504" t="s">
        <v>9</v>
      </c>
      <c r="C2504" s="1">
        <v>43722</v>
      </c>
      <c r="D2504" t="s">
        <v>9483</v>
      </c>
      <c r="E2504" t="s">
        <v>54</v>
      </c>
      <c r="F2504" t="s">
        <v>54</v>
      </c>
      <c r="G2504" t="s">
        <v>9484</v>
      </c>
      <c r="H2504" t="s">
        <v>9485</v>
      </c>
    </row>
    <row r="2505" spans="1:8" x14ac:dyDescent="0.2">
      <c r="A2505" t="s">
        <v>9486</v>
      </c>
      <c r="B2505" t="s">
        <v>9</v>
      </c>
      <c r="C2505" s="1">
        <v>43722</v>
      </c>
      <c r="D2505" t="s">
        <v>5762</v>
      </c>
      <c r="E2505" t="s">
        <v>381</v>
      </c>
      <c r="F2505" t="s">
        <v>381</v>
      </c>
      <c r="G2505" t="s">
        <v>9487</v>
      </c>
      <c r="H2505" t="s">
        <v>9488</v>
      </c>
    </row>
    <row r="2506" spans="1:8" x14ac:dyDescent="0.2">
      <c r="A2506" t="s">
        <v>9489</v>
      </c>
      <c r="B2506" t="s">
        <v>9</v>
      </c>
      <c r="C2506" s="1">
        <v>43722</v>
      </c>
      <c r="D2506" t="s">
        <v>5779</v>
      </c>
      <c r="E2506" t="s">
        <v>54</v>
      </c>
      <c r="F2506" t="s">
        <v>54</v>
      </c>
      <c r="G2506" t="s">
        <v>9490</v>
      </c>
      <c r="H2506" t="s">
        <v>9491</v>
      </c>
    </row>
    <row r="2507" spans="1:8" x14ac:dyDescent="0.2">
      <c r="A2507" t="s">
        <v>9492</v>
      </c>
      <c r="B2507" t="s">
        <v>9</v>
      </c>
      <c r="C2507" s="1">
        <v>43722</v>
      </c>
      <c r="D2507" t="s">
        <v>4249</v>
      </c>
      <c r="E2507" t="s">
        <v>54</v>
      </c>
      <c r="F2507" t="s">
        <v>54</v>
      </c>
      <c r="G2507" t="s">
        <v>9493</v>
      </c>
      <c r="H2507" t="s">
        <v>9494</v>
      </c>
    </row>
    <row r="2508" spans="1:8" x14ac:dyDescent="0.2">
      <c r="A2508" t="s">
        <v>9495</v>
      </c>
      <c r="B2508" t="s">
        <v>9</v>
      </c>
      <c r="C2508" s="1">
        <v>43722</v>
      </c>
      <c r="D2508" t="s">
        <v>2856</v>
      </c>
      <c r="E2508" t="s">
        <v>54</v>
      </c>
      <c r="F2508" t="s">
        <v>54</v>
      </c>
      <c r="G2508" t="s">
        <v>9496</v>
      </c>
      <c r="H2508" t="s">
        <v>9497</v>
      </c>
    </row>
    <row r="2509" spans="1:8" x14ac:dyDescent="0.2">
      <c r="A2509" t="s">
        <v>9498</v>
      </c>
      <c r="B2509" t="s">
        <v>9</v>
      </c>
      <c r="C2509" s="1">
        <v>43722</v>
      </c>
      <c r="D2509" t="s">
        <v>9499</v>
      </c>
      <c r="E2509" t="s">
        <v>11</v>
      </c>
      <c r="F2509" t="s">
        <v>12</v>
      </c>
      <c r="G2509" t="s">
        <v>9500</v>
      </c>
      <c r="H2509" t="s">
        <v>9501</v>
      </c>
    </row>
    <row r="2510" spans="1:8" x14ac:dyDescent="0.2">
      <c r="A2510" t="s">
        <v>9502</v>
      </c>
      <c r="B2510" t="s">
        <v>9</v>
      </c>
      <c r="C2510" s="1">
        <v>43722</v>
      </c>
      <c r="D2510" t="s">
        <v>1032</v>
      </c>
      <c r="E2510" t="s">
        <v>134</v>
      </c>
      <c r="F2510" t="s">
        <v>188</v>
      </c>
      <c r="G2510" t="s">
        <v>9503</v>
      </c>
      <c r="H2510" t="s">
        <v>9504</v>
      </c>
    </row>
    <row r="2511" spans="1:8" x14ac:dyDescent="0.2">
      <c r="A2511" t="s">
        <v>9505</v>
      </c>
      <c r="B2511" t="s">
        <v>9</v>
      </c>
      <c r="C2511" s="1">
        <v>43722</v>
      </c>
      <c r="D2511" t="s">
        <v>5775</v>
      </c>
      <c r="E2511" t="s">
        <v>134</v>
      </c>
      <c r="F2511" t="s">
        <v>188</v>
      </c>
      <c r="G2511" t="s">
        <v>9506</v>
      </c>
      <c r="H2511" t="s">
        <v>9507</v>
      </c>
    </row>
    <row r="2512" spans="1:8" x14ac:dyDescent="0.2">
      <c r="A2512" t="s">
        <v>9508</v>
      </c>
      <c r="B2512" t="s">
        <v>9</v>
      </c>
      <c r="C2512" s="1">
        <v>43722</v>
      </c>
      <c r="D2512" t="s">
        <v>4269</v>
      </c>
      <c r="E2512" t="s">
        <v>11</v>
      </c>
      <c r="F2512" t="s">
        <v>12</v>
      </c>
      <c r="G2512" t="s">
        <v>9509</v>
      </c>
      <c r="H2512" t="s">
        <v>9510</v>
      </c>
    </row>
    <row r="2513" spans="1:8" x14ac:dyDescent="0.2">
      <c r="A2513" t="s">
        <v>9511</v>
      </c>
      <c r="B2513" t="s">
        <v>9</v>
      </c>
      <c r="C2513" s="1">
        <v>43722</v>
      </c>
      <c r="D2513" t="s">
        <v>2860</v>
      </c>
      <c r="E2513" t="s">
        <v>54</v>
      </c>
      <c r="F2513" t="s">
        <v>54</v>
      </c>
      <c r="G2513" t="s">
        <v>472</v>
      </c>
      <c r="H2513" t="s">
        <v>9512</v>
      </c>
    </row>
    <row r="2514" spans="1:8" x14ac:dyDescent="0.2">
      <c r="A2514" t="s">
        <v>9513</v>
      </c>
      <c r="B2514" t="s">
        <v>9</v>
      </c>
      <c r="C2514" s="1">
        <v>43722</v>
      </c>
      <c r="D2514" t="s">
        <v>1292</v>
      </c>
      <c r="E2514" t="s">
        <v>46</v>
      </c>
      <c r="F2514" t="s">
        <v>46</v>
      </c>
      <c r="G2514" t="s">
        <v>9514</v>
      </c>
      <c r="H2514" t="s">
        <v>9515</v>
      </c>
    </row>
    <row r="2515" spans="1:8" x14ac:dyDescent="0.2">
      <c r="A2515" t="s">
        <v>9516</v>
      </c>
      <c r="B2515" t="s">
        <v>9</v>
      </c>
      <c r="C2515" s="1">
        <v>43722</v>
      </c>
      <c r="D2515" t="s">
        <v>9499</v>
      </c>
      <c r="E2515" t="s">
        <v>27</v>
      </c>
      <c r="F2515" t="s">
        <v>27</v>
      </c>
      <c r="G2515" t="s">
        <v>9517</v>
      </c>
      <c r="H2515" t="s">
        <v>9518</v>
      </c>
    </row>
    <row r="2516" spans="1:8" x14ac:dyDescent="0.2">
      <c r="A2516" t="s">
        <v>9519</v>
      </c>
      <c r="B2516" t="s">
        <v>9</v>
      </c>
      <c r="C2516" s="1">
        <v>43722</v>
      </c>
      <c r="D2516" t="s">
        <v>2856</v>
      </c>
      <c r="E2516" t="s">
        <v>11</v>
      </c>
      <c r="F2516" t="s">
        <v>101</v>
      </c>
      <c r="G2516" t="s">
        <v>9520</v>
      </c>
      <c r="H2516" t="s">
        <v>9521</v>
      </c>
    </row>
    <row r="2517" spans="1:8" x14ac:dyDescent="0.2">
      <c r="A2517" t="s">
        <v>9522</v>
      </c>
      <c r="B2517" t="s">
        <v>9</v>
      </c>
      <c r="C2517" s="1">
        <v>43722</v>
      </c>
      <c r="D2517" t="s">
        <v>9523</v>
      </c>
      <c r="E2517" t="s">
        <v>11</v>
      </c>
      <c r="F2517" t="s">
        <v>12</v>
      </c>
      <c r="G2517" t="s">
        <v>9524</v>
      </c>
      <c r="H2517" t="s">
        <v>9525</v>
      </c>
    </row>
    <row r="2518" spans="1:8" x14ac:dyDescent="0.2">
      <c r="A2518" t="s">
        <v>9526</v>
      </c>
      <c r="B2518" t="s">
        <v>9</v>
      </c>
      <c r="C2518" s="1">
        <v>43722</v>
      </c>
      <c r="D2518" t="s">
        <v>9527</v>
      </c>
      <c r="E2518" t="s">
        <v>11</v>
      </c>
      <c r="F2518" t="s">
        <v>39</v>
      </c>
      <c r="G2518" t="s">
        <v>9528</v>
      </c>
      <c r="H2518" t="s">
        <v>9529</v>
      </c>
    </row>
    <row r="2519" spans="1:8" x14ac:dyDescent="0.2">
      <c r="A2519" t="s">
        <v>9530</v>
      </c>
      <c r="B2519" t="s">
        <v>9</v>
      </c>
      <c r="C2519" s="1">
        <v>43722</v>
      </c>
      <c r="D2519" t="s">
        <v>9523</v>
      </c>
      <c r="E2519" t="s">
        <v>11</v>
      </c>
      <c r="F2519" t="s">
        <v>39</v>
      </c>
      <c r="G2519" t="s">
        <v>9531</v>
      </c>
      <c r="H2519" t="s">
        <v>9532</v>
      </c>
    </row>
    <row r="2520" spans="1:8" x14ac:dyDescent="0.2">
      <c r="A2520" t="s">
        <v>9533</v>
      </c>
      <c r="B2520" t="s">
        <v>9</v>
      </c>
      <c r="C2520" s="1">
        <v>43722</v>
      </c>
      <c r="D2520" t="s">
        <v>2881</v>
      </c>
      <c r="E2520" t="s">
        <v>134</v>
      </c>
      <c r="F2520" t="s">
        <v>188</v>
      </c>
      <c r="G2520" t="s">
        <v>9534</v>
      </c>
      <c r="H2520" t="s">
        <v>9535</v>
      </c>
    </row>
    <row r="2521" spans="1:8" x14ac:dyDescent="0.2">
      <c r="A2521" t="s">
        <v>9536</v>
      </c>
      <c r="B2521" t="s">
        <v>9</v>
      </c>
      <c r="C2521" s="1">
        <v>43722</v>
      </c>
      <c r="D2521" t="s">
        <v>5806</v>
      </c>
      <c r="E2521" t="s">
        <v>54</v>
      </c>
      <c r="F2521" t="s">
        <v>54</v>
      </c>
      <c r="G2521" t="s">
        <v>472</v>
      </c>
      <c r="H2521" t="s">
        <v>9537</v>
      </c>
    </row>
    <row r="2522" spans="1:8" x14ac:dyDescent="0.2">
      <c r="A2522" t="s">
        <v>9538</v>
      </c>
      <c r="B2522" t="s">
        <v>9</v>
      </c>
      <c r="C2522" s="1">
        <v>43722</v>
      </c>
      <c r="D2522" t="s">
        <v>2885</v>
      </c>
      <c r="E2522" t="s">
        <v>54</v>
      </c>
      <c r="F2522" t="s">
        <v>54</v>
      </c>
      <c r="G2522" t="s">
        <v>9539</v>
      </c>
      <c r="H2522" t="s">
        <v>9540</v>
      </c>
    </row>
    <row r="2523" spans="1:8" x14ac:dyDescent="0.2">
      <c r="A2523" t="s">
        <v>9541</v>
      </c>
      <c r="B2523" t="s">
        <v>9</v>
      </c>
      <c r="C2523" s="1">
        <v>43722</v>
      </c>
      <c r="D2523" t="s">
        <v>940</v>
      </c>
      <c r="E2523" t="s">
        <v>54</v>
      </c>
      <c r="F2523" t="s">
        <v>54</v>
      </c>
      <c r="G2523" t="s">
        <v>9542</v>
      </c>
      <c r="H2523" t="s">
        <v>9543</v>
      </c>
    </row>
    <row r="2524" spans="1:8" x14ac:dyDescent="0.2">
      <c r="A2524" t="s">
        <v>9544</v>
      </c>
      <c r="B2524" t="s">
        <v>9</v>
      </c>
      <c r="C2524" s="1">
        <v>43722</v>
      </c>
      <c r="D2524" t="s">
        <v>1376</v>
      </c>
      <c r="E2524" t="s">
        <v>11</v>
      </c>
      <c r="F2524" t="s">
        <v>12</v>
      </c>
      <c r="G2524" t="s">
        <v>9545</v>
      </c>
      <c r="H2524" t="s">
        <v>9546</v>
      </c>
    </row>
    <row r="2525" spans="1:8" x14ac:dyDescent="0.2">
      <c r="A2525" t="s">
        <v>9547</v>
      </c>
      <c r="B2525" t="s">
        <v>9</v>
      </c>
      <c r="C2525" s="1">
        <v>43722</v>
      </c>
      <c r="D2525" t="s">
        <v>784</v>
      </c>
      <c r="E2525" t="s">
        <v>46</v>
      </c>
      <c r="F2525" t="s">
        <v>46</v>
      </c>
      <c r="G2525" t="s">
        <v>9548</v>
      </c>
      <c r="H2525" t="s">
        <v>9549</v>
      </c>
    </row>
    <row r="2526" spans="1:8" x14ac:dyDescent="0.2">
      <c r="A2526" t="s">
        <v>9550</v>
      </c>
      <c r="B2526" t="s">
        <v>9</v>
      </c>
      <c r="C2526" s="1">
        <v>43722</v>
      </c>
      <c r="D2526" t="s">
        <v>4346</v>
      </c>
      <c r="E2526" t="s">
        <v>11</v>
      </c>
      <c r="F2526" t="s">
        <v>12</v>
      </c>
      <c r="G2526" t="s">
        <v>9551</v>
      </c>
      <c r="H2526" t="s">
        <v>9552</v>
      </c>
    </row>
    <row r="2527" spans="1:8" x14ac:dyDescent="0.2">
      <c r="A2527" t="s">
        <v>9553</v>
      </c>
      <c r="B2527" t="s">
        <v>9</v>
      </c>
      <c r="C2527" s="1">
        <v>43722</v>
      </c>
      <c r="D2527" t="s">
        <v>784</v>
      </c>
      <c r="E2527" t="s">
        <v>11</v>
      </c>
      <c r="F2527" t="s">
        <v>12</v>
      </c>
      <c r="G2527" t="s">
        <v>9554</v>
      </c>
      <c r="H2527" t="s">
        <v>9555</v>
      </c>
    </row>
    <row r="2528" spans="1:8" x14ac:dyDescent="0.2">
      <c r="A2528" t="s">
        <v>9556</v>
      </c>
      <c r="B2528" t="s">
        <v>9</v>
      </c>
      <c r="C2528" s="1">
        <v>43722</v>
      </c>
      <c r="D2528" t="s">
        <v>818</v>
      </c>
      <c r="E2528" t="s">
        <v>54</v>
      </c>
      <c r="F2528" t="s">
        <v>54</v>
      </c>
      <c r="G2528" t="s">
        <v>9557</v>
      </c>
      <c r="H2528" t="s">
        <v>9558</v>
      </c>
    </row>
    <row r="2529" spans="1:8" x14ac:dyDescent="0.2">
      <c r="A2529" t="s">
        <v>9559</v>
      </c>
      <c r="B2529" t="s">
        <v>9</v>
      </c>
      <c r="C2529" s="1">
        <v>43722</v>
      </c>
      <c r="D2529" t="s">
        <v>841</v>
      </c>
      <c r="E2529" t="s">
        <v>11</v>
      </c>
      <c r="F2529" t="s">
        <v>12</v>
      </c>
      <c r="G2529" t="s">
        <v>9560</v>
      </c>
      <c r="H2529" t="s">
        <v>9561</v>
      </c>
    </row>
    <row r="2530" spans="1:8" x14ac:dyDescent="0.2">
      <c r="A2530" t="s">
        <v>9562</v>
      </c>
      <c r="B2530" t="s">
        <v>9</v>
      </c>
      <c r="C2530" s="1">
        <v>43722</v>
      </c>
      <c r="D2530" t="s">
        <v>8184</v>
      </c>
      <c r="E2530" t="s">
        <v>54</v>
      </c>
      <c r="F2530" t="s">
        <v>54</v>
      </c>
      <c r="G2530" t="s">
        <v>9563</v>
      </c>
      <c r="H2530" t="s">
        <v>9564</v>
      </c>
    </row>
    <row r="2531" spans="1:8" x14ac:dyDescent="0.2">
      <c r="A2531" t="s">
        <v>9565</v>
      </c>
      <c r="B2531" t="s">
        <v>9</v>
      </c>
      <c r="C2531" s="1">
        <v>43722</v>
      </c>
      <c r="D2531" t="s">
        <v>830</v>
      </c>
      <c r="E2531" t="s">
        <v>54</v>
      </c>
      <c r="F2531" t="s">
        <v>54</v>
      </c>
      <c r="G2531" t="s">
        <v>9566</v>
      </c>
      <c r="H2531" t="s">
        <v>9567</v>
      </c>
    </row>
    <row r="2532" spans="1:8" x14ac:dyDescent="0.2">
      <c r="A2532" t="s">
        <v>9568</v>
      </c>
      <c r="B2532" t="s">
        <v>9</v>
      </c>
      <c r="C2532" s="1">
        <v>43722</v>
      </c>
      <c r="D2532" t="s">
        <v>859</v>
      </c>
      <c r="E2532" t="s">
        <v>11</v>
      </c>
      <c r="F2532" t="s">
        <v>12</v>
      </c>
      <c r="G2532" t="s">
        <v>9569</v>
      </c>
      <c r="H2532" t="s">
        <v>9570</v>
      </c>
    </row>
    <row r="2533" spans="1:8" x14ac:dyDescent="0.2">
      <c r="A2533" t="s">
        <v>9571</v>
      </c>
      <c r="B2533" t="s">
        <v>9</v>
      </c>
      <c r="C2533" s="1">
        <v>43722</v>
      </c>
      <c r="D2533" t="s">
        <v>2441</v>
      </c>
      <c r="E2533" t="s">
        <v>11</v>
      </c>
      <c r="F2533" t="s">
        <v>12</v>
      </c>
      <c r="G2533" t="s">
        <v>9572</v>
      </c>
      <c r="H2533" t="s">
        <v>9573</v>
      </c>
    </row>
    <row r="2534" spans="1:8" x14ac:dyDescent="0.2">
      <c r="A2534" t="s">
        <v>9574</v>
      </c>
      <c r="B2534" t="s">
        <v>9</v>
      </c>
      <c r="C2534" s="1">
        <v>43722</v>
      </c>
      <c r="D2534" t="s">
        <v>2402</v>
      </c>
      <c r="E2534" t="s">
        <v>54</v>
      </c>
      <c r="F2534" t="s">
        <v>54</v>
      </c>
      <c r="G2534" t="s">
        <v>9575</v>
      </c>
      <c r="H2534" t="s">
        <v>9576</v>
      </c>
    </row>
    <row r="2535" spans="1:8" x14ac:dyDescent="0.2">
      <c r="A2535" t="s">
        <v>9577</v>
      </c>
      <c r="B2535" t="s">
        <v>9</v>
      </c>
      <c r="C2535" s="1">
        <v>43722</v>
      </c>
      <c r="D2535" t="s">
        <v>2441</v>
      </c>
      <c r="E2535" t="s">
        <v>11</v>
      </c>
      <c r="F2535" t="s">
        <v>12</v>
      </c>
      <c r="G2535" t="s">
        <v>9578</v>
      </c>
      <c r="H2535" t="s">
        <v>9579</v>
      </c>
    </row>
    <row r="2536" spans="1:8" x14ac:dyDescent="0.2">
      <c r="A2536" t="s">
        <v>9580</v>
      </c>
      <c r="B2536" t="s">
        <v>9</v>
      </c>
      <c r="C2536" s="1">
        <v>43722</v>
      </c>
      <c r="D2536" t="s">
        <v>855</v>
      </c>
      <c r="E2536" t="s">
        <v>54</v>
      </c>
      <c r="F2536" t="s">
        <v>54</v>
      </c>
      <c r="G2536" t="s">
        <v>9581</v>
      </c>
      <c r="H2536" t="s">
        <v>9582</v>
      </c>
    </row>
    <row r="2537" spans="1:8" x14ac:dyDescent="0.2">
      <c r="A2537" t="s">
        <v>9583</v>
      </c>
      <c r="B2537" t="s">
        <v>9</v>
      </c>
      <c r="C2537" s="1">
        <v>43722</v>
      </c>
      <c r="D2537" t="s">
        <v>1433</v>
      </c>
      <c r="E2537" t="s">
        <v>11</v>
      </c>
      <c r="F2537" t="s">
        <v>12</v>
      </c>
      <c r="G2537" t="s">
        <v>9584</v>
      </c>
      <c r="H2537" t="s">
        <v>9585</v>
      </c>
    </row>
    <row r="2538" spans="1:8" x14ac:dyDescent="0.2">
      <c r="A2538" t="s">
        <v>9586</v>
      </c>
      <c r="B2538" t="s">
        <v>9</v>
      </c>
      <c r="C2538" s="1">
        <v>43722</v>
      </c>
      <c r="D2538" t="s">
        <v>1464</v>
      </c>
      <c r="E2538" t="s">
        <v>54</v>
      </c>
      <c r="F2538" t="s">
        <v>54</v>
      </c>
      <c r="G2538" t="s">
        <v>9587</v>
      </c>
      <c r="H2538" t="s">
        <v>9588</v>
      </c>
    </row>
    <row r="2539" spans="1:8" x14ac:dyDescent="0.2">
      <c r="A2539" t="s">
        <v>9589</v>
      </c>
      <c r="B2539" t="s">
        <v>9</v>
      </c>
      <c r="C2539" s="1">
        <v>43722</v>
      </c>
      <c r="D2539" t="s">
        <v>2983</v>
      </c>
      <c r="E2539" t="s">
        <v>54</v>
      </c>
      <c r="F2539" t="s">
        <v>54</v>
      </c>
      <c r="G2539" t="s">
        <v>9590</v>
      </c>
      <c r="H2539" t="s">
        <v>9591</v>
      </c>
    </row>
    <row r="2540" spans="1:8" x14ac:dyDescent="0.2">
      <c r="A2540" t="s">
        <v>9592</v>
      </c>
      <c r="B2540" t="s">
        <v>9</v>
      </c>
      <c r="C2540" s="1">
        <v>43722</v>
      </c>
      <c r="D2540" t="s">
        <v>2965</v>
      </c>
      <c r="E2540" t="s">
        <v>11</v>
      </c>
      <c r="F2540" t="s">
        <v>12</v>
      </c>
      <c r="G2540" t="s">
        <v>9593</v>
      </c>
      <c r="H2540" t="s">
        <v>9594</v>
      </c>
    </row>
    <row r="2541" spans="1:8" x14ac:dyDescent="0.2">
      <c r="A2541" t="s">
        <v>9595</v>
      </c>
      <c r="B2541" t="s">
        <v>9</v>
      </c>
      <c r="C2541" s="1">
        <v>43722</v>
      </c>
      <c r="D2541" t="s">
        <v>2362</v>
      </c>
      <c r="E2541" t="s">
        <v>134</v>
      </c>
      <c r="F2541" t="s">
        <v>135</v>
      </c>
      <c r="G2541" t="s">
        <v>9596</v>
      </c>
      <c r="H2541" t="s">
        <v>9597</v>
      </c>
    </row>
    <row r="2542" spans="1:8" x14ac:dyDescent="0.2">
      <c r="A2542" t="s">
        <v>9598</v>
      </c>
      <c r="B2542" t="s">
        <v>9</v>
      </c>
      <c r="C2542" s="1">
        <v>43722</v>
      </c>
      <c r="D2542" t="s">
        <v>749</v>
      </c>
      <c r="E2542" t="s">
        <v>54</v>
      </c>
      <c r="F2542" t="s">
        <v>54</v>
      </c>
      <c r="G2542" t="s">
        <v>9599</v>
      </c>
      <c r="H2542" t="s">
        <v>9600</v>
      </c>
    </row>
    <row r="2543" spans="1:8" x14ac:dyDescent="0.2">
      <c r="A2543" t="s">
        <v>9601</v>
      </c>
      <c r="B2543" t="s">
        <v>9</v>
      </c>
      <c r="C2543" s="1">
        <v>43722</v>
      </c>
      <c r="D2543" t="s">
        <v>749</v>
      </c>
      <c r="E2543" t="s">
        <v>54</v>
      </c>
      <c r="F2543" t="s">
        <v>54</v>
      </c>
      <c r="G2543" t="s">
        <v>9602</v>
      </c>
      <c r="H2543" t="s">
        <v>9603</v>
      </c>
    </row>
    <row r="2544" spans="1:8" x14ac:dyDescent="0.2">
      <c r="A2544" t="s">
        <v>9604</v>
      </c>
      <c r="B2544" t="s">
        <v>9</v>
      </c>
      <c r="C2544" s="1">
        <v>43722</v>
      </c>
      <c r="D2544" t="s">
        <v>741</v>
      </c>
      <c r="E2544" t="s">
        <v>46</v>
      </c>
      <c r="F2544" t="s">
        <v>46</v>
      </c>
      <c r="G2544" t="s">
        <v>9605</v>
      </c>
      <c r="H2544" t="s">
        <v>9606</v>
      </c>
    </row>
    <row r="2545" spans="1:8" x14ac:dyDescent="0.2">
      <c r="A2545" t="s">
        <v>9607</v>
      </c>
      <c r="B2545" t="s">
        <v>9</v>
      </c>
      <c r="C2545" s="1">
        <v>43722</v>
      </c>
      <c r="D2545" t="s">
        <v>2366</v>
      </c>
      <c r="E2545" t="s">
        <v>11</v>
      </c>
      <c r="F2545" t="s">
        <v>12</v>
      </c>
      <c r="G2545" t="s">
        <v>9608</v>
      </c>
      <c r="H2545" t="s">
        <v>9609</v>
      </c>
    </row>
    <row r="2546" spans="1:8" x14ac:dyDescent="0.2">
      <c r="A2546" t="s">
        <v>9610</v>
      </c>
      <c r="B2546" t="s">
        <v>9</v>
      </c>
      <c r="C2546" s="1">
        <v>43722</v>
      </c>
      <c r="D2546" t="s">
        <v>772</v>
      </c>
      <c r="E2546" t="s">
        <v>11</v>
      </c>
      <c r="F2546" t="s">
        <v>12</v>
      </c>
      <c r="G2546" t="s">
        <v>9611</v>
      </c>
      <c r="H2546" t="s">
        <v>9612</v>
      </c>
    </row>
    <row r="2547" spans="1:8" x14ac:dyDescent="0.2">
      <c r="A2547" t="s">
        <v>9613</v>
      </c>
      <c r="B2547" t="s">
        <v>9</v>
      </c>
      <c r="C2547" s="1">
        <v>43722</v>
      </c>
      <c r="D2547" t="s">
        <v>7620</v>
      </c>
      <c r="E2547" t="s">
        <v>11</v>
      </c>
      <c r="F2547" t="s">
        <v>12</v>
      </c>
      <c r="G2547" t="s">
        <v>9614</v>
      </c>
      <c r="H2547" t="s">
        <v>9615</v>
      </c>
    </row>
    <row r="2548" spans="1:8" x14ac:dyDescent="0.2">
      <c r="A2548" t="s">
        <v>9616</v>
      </c>
      <c r="B2548" t="s">
        <v>9</v>
      </c>
      <c r="C2548" s="1">
        <v>43722</v>
      </c>
      <c r="D2548" t="s">
        <v>768</v>
      </c>
      <c r="E2548" t="s">
        <v>54</v>
      </c>
      <c r="F2548" t="s">
        <v>54</v>
      </c>
      <c r="G2548" t="s">
        <v>9617</v>
      </c>
      <c r="H2548" t="s">
        <v>9618</v>
      </c>
    </row>
    <row r="2549" spans="1:8" x14ac:dyDescent="0.2">
      <c r="A2549" t="s">
        <v>9619</v>
      </c>
      <c r="B2549" t="s">
        <v>9</v>
      </c>
      <c r="C2549" s="1">
        <v>43722</v>
      </c>
      <c r="D2549" t="s">
        <v>800</v>
      </c>
      <c r="E2549" t="s">
        <v>54</v>
      </c>
      <c r="F2549" t="s">
        <v>54</v>
      </c>
      <c r="G2549" t="s">
        <v>9620</v>
      </c>
      <c r="H2549" t="s">
        <v>9621</v>
      </c>
    </row>
    <row r="2550" spans="1:8" x14ac:dyDescent="0.2">
      <c r="A2550" t="s">
        <v>9622</v>
      </c>
      <c r="B2550" t="s">
        <v>9</v>
      </c>
      <c r="C2550" s="1">
        <v>43722</v>
      </c>
      <c r="D2550" t="s">
        <v>800</v>
      </c>
      <c r="E2550" t="s">
        <v>11</v>
      </c>
      <c r="F2550" t="s">
        <v>12</v>
      </c>
      <c r="G2550" t="s">
        <v>9623</v>
      </c>
      <c r="H2550" t="s">
        <v>9624</v>
      </c>
    </row>
    <row r="2551" spans="1:8" x14ac:dyDescent="0.2">
      <c r="A2551" t="s">
        <v>9625</v>
      </c>
      <c r="B2551" t="s">
        <v>9</v>
      </c>
      <c r="C2551" s="1">
        <v>43722</v>
      </c>
      <c r="D2551" t="s">
        <v>7616</v>
      </c>
      <c r="E2551" t="s">
        <v>11</v>
      </c>
      <c r="F2551" t="s">
        <v>12</v>
      </c>
      <c r="G2551" t="s">
        <v>9626</v>
      </c>
      <c r="H2551" t="s">
        <v>9627</v>
      </c>
    </row>
    <row r="2552" spans="1:8" x14ac:dyDescent="0.2">
      <c r="A2552" t="s">
        <v>9628</v>
      </c>
      <c r="B2552" t="s">
        <v>9</v>
      </c>
      <c r="C2552" s="1">
        <v>43722</v>
      </c>
      <c r="D2552" t="s">
        <v>796</v>
      </c>
      <c r="E2552" t="s">
        <v>54</v>
      </c>
      <c r="F2552" t="s">
        <v>54</v>
      </c>
      <c r="G2552" t="s">
        <v>9629</v>
      </c>
      <c r="H2552" t="s">
        <v>9630</v>
      </c>
    </row>
    <row r="2553" spans="1:8" x14ac:dyDescent="0.2">
      <c r="A2553" t="s">
        <v>9631</v>
      </c>
      <c r="B2553" t="s">
        <v>9</v>
      </c>
      <c r="C2553" s="1">
        <v>43722</v>
      </c>
      <c r="D2553" t="s">
        <v>3905</v>
      </c>
      <c r="E2553" t="s">
        <v>27</v>
      </c>
      <c r="F2553" t="s">
        <v>27</v>
      </c>
      <c r="G2553" t="s">
        <v>9632</v>
      </c>
      <c r="H2553" t="s">
        <v>9633</v>
      </c>
    </row>
    <row r="2554" spans="1:8" x14ac:dyDescent="0.2">
      <c r="A2554" t="s">
        <v>9634</v>
      </c>
      <c r="B2554" t="s">
        <v>9</v>
      </c>
      <c r="C2554" s="1">
        <v>43722</v>
      </c>
      <c r="D2554" t="s">
        <v>3918</v>
      </c>
      <c r="E2554" t="s">
        <v>11</v>
      </c>
      <c r="F2554" t="s">
        <v>12</v>
      </c>
      <c r="G2554" t="s">
        <v>9635</v>
      </c>
      <c r="H2554" t="s">
        <v>9636</v>
      </c>
    </row>
    <row r="2555" spans="1:8" x14ac:dyDescent="0.2">
      <c r="A2555" t="s">
        <v>9637</v>
      </c>
      <c r="B2555" t="s">
        <v>9</v>
      </c>
      <c r="C2555" s="1">
        <v>43722</v>
      </c>
      <c r="D2555" t="s">
        <v>1515</v>
      </c>
      <c r="E2555" t="s">
        <v>11</v>
      </c>
      <c r="F2555" t="s">
        <v>12</v>
      </c>
      <c r="G2555" t="s">
        <v>9638</v>
      </c>
      <c r="H2555" t="s">
        <v>9639</v>
      </c>
    </row>
    <row r="2556" spans="1:8" x14ac:dyDescent="0.2">
      <c r="A2556" t="s">
        <v>9640</v>
      </c>
      <c r="B2556" t="s">
        <v>9</v>
      </c>
      <c r="C2556" s="1">
        <v>43722</v>
      </c>
      <c r="D2556" t="s">
        <v>8227</v>
      </c>
      <c r="E2556" t="s">
        <v>54</v>
      </c>
      <c r="F2556" t="s">
        <v>54</v>
      </c>
      <c r="G2556" t="s">
        <v>9641</v>
      </c>
      <c r="H2556" t="s">
        <v>9642</v>
      </c>
    </row>
    <row r="2557" spans="1:8" x14ac:dyDescent="0.2">
      <c r="A2557" t="s">
        <v>9643</v>
      </c>
      <c r="B2557" t="s">
        <v>9</v>
      </c>
      <c r="C2557" s="1">
        <v>43722</v>
      </c>
      <c r="D2557" t="s">
        <v>8227</v>
      </c>
      <c r="E2557" t="s">
        <v>11</v>
      </c>
      <c r="F2557" t="s">
        <v>12</v>
      </c>
      <c r="G2557" t="s">
        <v>9644</v>
      </c>
      <c r="H2557" t="s">
        <v>9645</v>
      </c>
    </row>
    <row r="2558" spans="1:8" x14ac:dyDescent="0.2">
      <c r="A2558" t="s">
        <v>9646</v>
      </c>
      <c r="B2558" t="s">
        <v>9</v>
      </c>
      <c r="C2558" s="1">
        <v>43722</v>
      </c>
      <c r="D2558" t="s">
        <v>1530</v>
      </c>
      <c r="E2558" t="s">
        <v>11</v>
      </c>
      <c r="F2558" t="s">
        <v>12</v>
      </c>
      <c r="G2558" t="s">
        <v>9647</v>
      </c>
      <c r="H2558" t="s">
        <v>9648</v>
      </c>
    </row>
    <row r="2559" spans="1:8" x14ac:dyDescent="0.2">
      <c r="A2559" t="s">
        <v>9649</v>
      </c>
      <c r="B2559" t="s">
        <v>9</v>
      </c>
      <c r="C2559" s="1">
        <v>43722</v>
      </c>
      <c r="D2559" t="s">
        <v>8238</v>
      </c>
      <c r="E2559" t="s">
        <v>11</v>
      </c>
      <c r="F2559" t="s">
        <v>12</v>
      </c>
      <c r="G2559" t="s">
        <v>9650</v>
      </c>
      <c r="H2559" t="s">
        <v>9651</v>
      </c>
    </row>
    <row r="2560" spans="1:8" x14ac:dyDescent="0.2">
      <c r="A2560" t="s">
        <v>9652</v>
      </c>
      <c r="B2560" t="s">
        <v>9</v>
      </c>
      <c r="C2560" s="1">
        <v>43722</v>
      </c>
      <c r="D2560" t="s">
        <v>6032</v>
      </c>
      <c r="E2560" t="s">
        <v>11</v>
      </c>
      <c r="F2560" t="s">
        <v>12</v>
      </c>
      <c r="G2560" t="s">
        <v>9653</v>
      </c>
      <c r="H2560" t="s">
        <v>9654</v>
      </c>
    </row>
    <row r="2561" spans="1:8" x14ac:dyDescent="0.2">
      <c r="A2561" t="s">
        <v>9655</v>
      </c>
      <c r="B2561" t="s">
        <v>9</v>
      </c>
      <c r="C2561" s="1">
        <v>43722</v>
      </c>
      <c r="D2561" t="s">
        <v>1530</v>
      </c>
      <c r="E2561" t="s">
        <v>134</v>
      </c>
      <c r="F2561" t="s">
        <v>135</v>
      </c>
      <c r="G2561" t="s">
        <v>6313</v>
      </c>
      <c r="H2561" t="s">
        <v>9656</v>
      </c>
    </row>
    <row r="2562" spans="1:8" x14ac:dyDescent="0.2">
      <c r="A2562" t="s">
        <v>9657</v>
      </c>
      <c r="B2562" t="s">
        <v>9</v>
      </c>
      <c r="C2562" s="1">
        <v>43722</v>
      </c>
      <c r="D2562" t="s">
        <v>1589</v>
      </c>
      <c r="E2562" t="s">
        <v>27</v>
      </c>
      <c r="F2562" t="s">
        <v>27</v>
      </c>
      <c r="G2562" t="s">
        <v>9658</v>
      </c>
      <c r="H2562" t="s">
        <v>9659</v>
      </c>
    </row>
    <row r="2563" spans="1:8" x14ac:dyDescent="0.2">
      <c r="A2563" t="s">
        <v>9660</v>
      </c>
      <c r="B2563" t="s">
        <v>9</v>
      </c>
      <c r="C2563" s="1">
        <v>43722</v>
      </c>
      <c r="D2563" t="s">
        <v>737</v>
      </c>
      <c r="E2563" t="s">
        <v>11</v>
      </c>
      <c r="F2563" t="s">
        <v>12</v>
      </c>
      <c r="G2563" t="s">
        <v>9661</v>
      </c>
      <c r="H2563" t="s">
        <v>9662</v>
      </c>
    </row>
    <row r="2564" spans="1:8" x14ac:dyDescent="0.2">
      <c r="A2564" t="s">
        <v>9663</v>
      </c>
      <c r="B2564" t="s">
        <v>9</v>
      </c>
      <c r="C2564" s="1">
        <v>43722</v>
      </c>
      <c r="D2564" t="s">
        <v>1601</v>
      </c>
      <c r="E2564" t="s">
        <v>11</v>
      </c>
      <c r="F2564" t="s">
        <v>12</v>
      </c>
      <c r="G2564" t="s">
        <v>9664</v>
      </c>
      <c r="H2564" t="s">
        <v>9665</v>
      </c>
    </row>
    <row r="2565" spans="1:8" x14ac:dyDescent="0.2">
      <c r="A2565" t="s">
        <v>9666</v>
      </c>
      <c r="B2565" t="s">
        <v>9</v>
      </c>
      <c r="C2565" s="1">
        <v>43722</v>
      </c>
      <c r="D2565" t="s">
        <v>6047</v>
      </c>
      <c r="E2565" t="s">
        <v>27</v>
      </c>
      <c r="F2565" t="s">
        <v>27</v>
      </c>
      <c r="G2565" t="s">
        <v>9667</v>
      </c>
      <c r="H2565" t="s">
        <v>9668</v>
      </c>
    </row>
    <row r="2566" spans="1:8" x14ac:dyDescent="0.2">
      <c r="A2566" t="s">
        <v>9669</v>
      </c>
      <c r="B2566" t="s">
        <v>9</v>
      </c>
      <c r="C2566" s="1">
        <v>43722</v>
      </c>
      <c r="D2566" t="s">
        <v>1597</v>
      </c>
      <c r="E2566" t="s">
        <v>134</v>
      </c>
      <c r="F2566" t="s">
        <v>188</v>
      </c>
      <c r="G2566" t="s">
        <v>9670</v>
      </c>
      <c r="H2566" t="s">
        <v>9671</v>
      </c>
    </row>
    <row r="2567" spans="1:8" x14ac:dyDescent="0.2">
      <c r="A2567" t="s">
        <v>9672</v>
      </c>
      <c r="B2567" t="s">
        <v>9</v>
      </c>
      <c r="C2567" s="1">
        <v>43722</v>
      </c>
      <c r="D2567" t="s">
        <v>9673</v>
      </c>
      <c r="E2567" t="s">
        <v>11</v>
      </c>
      <c r="F2567" t="s">
        <v>12</v>
      </c>
      <c r="G2567" t="s">
        <v>9674</v>
      </c>
      <c r="H2567" t="s">
        <v>9675</v>
      </c>
    </row>
    <row r="2568" spans="1:8" x14ac:dyDescent="0.2">
      <c r="A2568" t="s">
        <v>9676</v>
      </c>
      <c r="B2568" t="s">
        <v>9</v>
      </c>
      <c r="C2568" s="1">
        <v>43722</v>
      </c>
      <c r="D2568" t="s">
        <v>1616</v>
      </c>
      <c r="E2568" t="s">
        <v>27</v>
      </c>
      <c r="F2568" t="s">
        <v>27</v>
      </c>
      <c r="G2568" t="s">
        <v>9677</v>
      </c>
      <c r="H2568" t="s">
        <v>9678</v>
      </c>
    </row>
    <row r="2569" spans="1:8" x14ac:dyDescent="0.2">
      <c r="A2569" t="s">
        <v>9679</v>
      </c>
      <c r="B2569" t="s">
        <v>9</v>
      </c>
      <c r="C2569" s="1">
        <v>43722</v>
      </c>
      <c r="D2569" t="s">
        <v>1608</v>
      </c>
      <c r="E2569" t="s">
        <v>27</v>
      </c>
      <c r="F2569" t="s">
        <v>27</v>
      </c>
      <c r="G2569" t="s">
        <v>9680</v>
      </c>
      <c r="H2569" t="s">
        <v>9681</v>
      </c>
    </row>
    <row r="2570" spans="1:8" x14ac:dyDescent="0.2">
      <c r="A2570" t="s">
        <v>9682</v>
      </c>
      <c r="B2570" t="s">
        <v>9</v>
      </c>
      <c r="C2570" s="1">
        <v>43722</v>
      </c>
      <c r="D2570" t="s">
        <v>1634</v>
      </c>
      <c r="E2570" t="s">
        <v>11</v>
      </c>
      <c r="F2570" t="s">
        <v>12</v>
      </c>
      <c r="G2570" t="s">
        <v>9683</v>
      </c>
      <c r="H2570" t="s">
        <v>9684</v>
      </c>
    </row>
    <row r="2571" spans="1:8" x14ac:dyDescent="0.2">
      <c r="A2571" t="s">
        <v>9685</v>
      </c>
      <c r="B2571" t="s">
        <v>9</v>
      </c>
      <c r="C2571" s="1">
        <v>43722</v>
      </c>
      <c r="D2571" t="s">
        <v>8327</v>
      </c>
      <c r="E2571" t="s">
        <v>11</v>
      </c>
      <c r="F2571" t="s">
        <v>12</v>
      </c>
      <c r="G2571" t="s">
        <v>9686</v>
      </c>
      <c r="H2571" t="s">
        <v>9687</v>
      </c>
    </row>
    <row r="2572" spans="1:8" x14ac:dyDescent="0.2">
      <c r="A2572" t="s">
        <v>9688</v>
      </c>
      <c r="B2572" t="s">
        <v>9</v>
      </c>
      <c r="C2572" s="1">
        <v>43722</v>
      </c>
      <c r="D2572" t="s">
        <v>1634</v>
      </c>
      <c r="E2572" t="s">
        <v>27</v>
      </c>
      <c r="F2572" t="s">
        <v>27</v>
      </c>
      <c r="G2572" t="s">
        <v>9689</v>
      </c>
      <c r="H2572" t="s">
        <v>9690</v>
      </c>
    </row>
    <row r="2573" spans="1:8" x14ac:dyDescent="0.2">
      <c r="A2573" t="s">
        <v>9691</v>
      </c>
      <c r="B2573" t="s">
        <v>9</v>
      </c>
      <c r="C2573" s="1">
        <v>43722</v>
      </c>
      <c r="D2573" t="s">
        <v>9692</v>
      </c>
      <c r="E2573" t="s">
        <v>11</v>
      </c>
      <c r="F2573" t="s">
        <v>12</v>
      </c>
      <c r="G2573" t="s">
        <v>9693</v>
      </c>
      <c r="H2573" t="s">
        <v>9694</v>
      </c>
    </row>
    <row r="2574" spans="1:8" x14ac:dyDescent="0.2">
      <c r="A2574" t="s">
        <v>9695</v>
      </c>
      <c r="B2574" t="s">
        <v>9</v>
      </c>
      <c r="C2574" s="1">
        <v>43722</v>
      </c>
      <c r="D2574" t="s">
        <v>3160</v>
      </c>
      <c r="E2574" t="s">
        <v>11</v>
      </c>
      <c r="F2574" t="s">
        <v>12</v>
      </c>
      <c r="G2574" t="s">
        <v>9696</v>
      </c>
      <c r="H2574" t="s">
        <v>9697</v>
      </c>
    </row>
    <row r="2575" spans="1:8" x14ac:dyDescent="0.2">
      <c r="A2575" t="s">
        <v>9698</v>
      </c>
      <c r="B2575" t="s">
        <v>9</v>
      </c>
      <c r="C2575" s="1">
        <v>43722</v>
      </c>
      <c r="D2575" t="s">
        <v>2333</v>
      </c>
      <c r="E2575" t="s">
        <v>54</v>
      </c>
      <c r="F2575" t="s">
        <v>54</v>
      </c>
      <c r="G2575" t="s">
        <v>9699</v>
      </c>
      <c r="H2575" t="s">
        <v>9700</v>
      </c>
    </row>
    <row r="2576" spans="1:8" x14ac:dyDescent="0.2">
      <c r="A2576" t="s">
        <v>9701</v>
      </c>
      <c r="B2576" t="s">
        <v>9</v>
      </c>
      <c r="C2576" s="1">
        <v>43722</v>
      </c>
      <c r="D2576" t="s">
        <v>3874</v>
      </c>
      <c r="E2576" t="s">
        <v>54</v>
      </c>
      <c r="F2576" t="s">
        <v>54</v>
      </c>
      <c r="G2576" t="s">
        <v>9702</v>
      </c>
      <c r="H2576" t="s">
        <v>9703</v>
      </c>
    </row>
    <row r="2577" spans="1:8" x14ac:dyDescent="0.2">
      <c r="A2577" t="s">
        <v>9704</v>
      </c>
      <c r="B2577" t="s">
        <v>9</v>
      </c>
      <c r="C2577" s="1">
        <v>43722</v>
      </c>
      <c r="D2577" t="s">
        <v>598</v>
      </c>
      <c r="E2577" t="s">
        <v>11</v>
      </c>
      <c r="F2577" t="s">
        <v>12</v>
      </c>
      <c r="G2577" t="s">
        <v>9705</v>
      </c>
      <c r="H2577" t="s">
        <v>9706</v>
      </c>
    </row>
    <row r="2578" spans="1:8" x14ac:dyDescent="0.2">
      <c r="A2578" t="s">
        <v>9707</v>
      </c>
      <c r="B2578" t="s">
        <v>9</v>
      </c>
      <c r="C2578" s="1">
        <v>43722</v>
      </c>
      <c r="D2578" t="s">
        <v>3894</v>
      </c>
      <c r="E2578" t="s">
        <v>54</v>
      </c>
      <c r="F2578" t="s">
        <v>54</v>
      </c>
      <c r="G2578" t="s">
        <v>9708</v>
      </c>
      <c r="H2578" t="s">
        <v>9709</v>
      </c>
    </row>
    <row r="2579" spans="1:8" x14ac:dyDescent="0.2">
      <c r="A2579" t="s">
        <v>9710</v>
      </c>
      <c r="B2579" t="s">
        <v>9</v>
      </c>
      <c r="C2579" s="1">
        <v>43722</v>
      </c>
      <c r="D2579" t="s">
        <v>3150</v>
      </c>
      <c r="E2579" t="s">
        <v>46</v>
      </c>
      <c r="F2579" t="s">
        <v>46</v>
      </c>
      <c r="G2579" t="s">
        <v>9711</v>
      </c>
      <c r="H2579" t="s">
        <v>9712</v>
      </c>
    </row>
    <row r="2580" spans="1:8" x14ac:dyDescent="0.2">
      <c r="A2580" t="s">
        <v>9713</v>
      </c>
      <c r="B2580" t="s">
        <v>9</v>
      </c>
      <c r="C2580" s="1">
        <v>43722</v>
      </c>
      <c r="D2580" t="s">
        <v>4496</v>
      </c>
      <c r="E2580" t="s">
        <v>121</v>
      </c>
      <c r="F2580" t="s">
        <v>121</v>
      </c>
      <c r="G2580" t="s">
        <v>9714</v>
      </c>
      <c r="H2580" t="s">
        <v>9715</v>
      </c>
    </row>
    <row r="2581" spans="1:8" x14ac:dyDescent="0.2">
      <c r="A2581" t="s">
        <v>9716</v>
      </c>
      <c r="B2581" t="s">
        <v>9</v>
      </c>
      <c r="C2581" s="1">
        <v>43722</v>
      </c>
      <c r="D2581" t="s">
        <v>643</v>
      </c>
      <c r="E2581" t="s">
        <v>27</v>
      </c>
      <c r="F2581" t="s">
        <v>27</v>
      </c>
      <c r="G2581" t="s">
        <v>9717</v>
      </c>
      <c r="H2581" t="s">
        <v>9718</v>
      </c>
    </row>
    <row r="2582" spans="1:8" x14ac:dyDescent="0.2">
      <c r="A2582" t="s">
        <v>9719</v>
      </c>
      <c r="B2582" t="s">
        <v>9</v>
      </c>
      <c r="C2582" s="1">
        <v>43722</v>
      </c>
      <c r="D2582" t="s">
        <v>7466</v>
      </c>
      <c r="E2582" t="s">
        <v>11</v>
      </c>
      <c r="F2582" t="s">
        <v>12</v>
      </c>
      <c r="G2582" t="s">
        <v>9720</v>
      </c>
      <c r="H2582" t="s">
        <v>9721</v>
      </c>
    </row>
    <row r="2583" spans="1:8" x14ac:dyDescent="0.2">
      <c r="A2583" t="s">
        <v>9722</v>
      </c>
      <c r="B2583" t="s">
        <v>9</v>
      </c>
      <c r="C2583" s="1">
        <v>43722</v>
      </c>
      <c r="D2583" t="s">
        <v>663</v>
      </c>
      <c r="E2583" t="s">
        <v>11</v>
      </c>
      <c r="F2583" t="s">
        <v>12</v>
      </c>
      <c r="G2583" t="s">
        <v>9723</v>
      </c>
      <c r="H2583" t="s">
        <v>9724</v>
      </c>
    </row>
    <row r="2584" spans="1:8" x14ac:dyDescent="0.2">
      <c r="A2584" t="s">
        <v>9725</v>
      </c>
      <c r="B2584" t="s">
        <v>9</v>
      </c>
      <c r="C2584" s="1">
        <v>43722</v>
      </c>
      <c r="D2584" t="s">
        <v>506</v>
      </c>
      <c r="E2584" t="s">
        <v>11</v>
      </c>
      <c r="F2584" t="s">
        <v>39</v>
      </c>
      <c r="G2584" t="s">
        <v>9726</v>
      </c>
      <c r="H2584" t="s">
        <v>9727</v>
      </c>
    </row>
    <row r="2585" spans="1:8" x14ac:dyDescent="0.2">
      <c r="A2585" t="s">
        <v>9728</v>
      </c>
      <c r="B2585" t="s">
        <v>9</v>
      </c>
      <c r="C2585" s="1">
        <v>43722</v>
      </c>
      <c r="D2585" t="s">
        <v>1678</v>
      </c>
      <c r="E2585" t="s">
        <v>134</v>
      </c>
      <c r="F2585" t="s">
        <v>188</v>
      </c>
      <c r="G2585" t="s">
        <v>9729</v>
      </c>
      <c r="H2585" t="s">
        <v>9730</v>
      </c>
    </row>
    <row r="2586" spans="1:8" x14ac:dyDescent="0.2">
      <c r="A2586" t="s">
        <v>9731</v>
      </c>
      <c r="B2586" t="s">
        <v>9</v>
      </c>
      <c r="C2586" s="1">
        <v>43722</v>
      </c>
      <c r="D2586" t="s">
        <v>9732</v>
      </c>
      <c r="E2586" t="s">
        <v>54</v>
      </c>
      <c r="F2586" t="s">
        <v>54</v>
      </c>
      <c r="G2586" t="s">
        <v>9733</v>
      </c>
      <c r="H2586" t="s">
        <v>9734</v>
      </c>
    </row>
    <row r="2587" spans="1:8" x14ac:dyDescent="0.2">
      <c r="A2587" t="s">
        <v>9735</v>
      </c>
      <c r="B2587" t="s">
        <v>9</v>
      </c>
      <c r="C2587" s="1">
        <v>43722</v>
      </c>
      <c r="D2587" t="s">
        <v>515</v>
      </c>
      <c r="E2587" t="s">
        <v>11</v>
      </c>
      <c r="F2587" t="s">
        <v>12</v>
      </c>
      <c r="G2587" t="s">
        <v>9736</v>
      </c>
      <c r="H2587" t="s">
        <v>9737</v>
      </c>
    </row>
    <row r="2588" spans="1:8" x14ac:dyDescent="0.2">
      <c r="A2588" t="s">
        <v>9738</v>
      </c>
      <c r="B2588" t="s">
        <v>9</v>
      </c>
      <c r="C2588" s="1">
        <v>43722</v>
      </c>
      <c r="D2588" t="s">
        <v>5056</v>
      </c>
      <c r="E2588" t="s">
        <v>11</v>
      </c>
      <c r="F2588" t="s">
        <v>12</v>
      </c>
      <c r="G2588" t="s">
        <v>9739</v>
      </c>
      <c r="H2588" t="s">
        <v>9740</v>
      </c>
    </row>
    <row r="2589" spans="1:8" x14ac:dyDescent="0.2">
      <c r="A2589" t="s">
        <v>9741</v>
      </c>
      <c r="B2589" t="s">
        <v>9</v>
      </c>
      <c r="C2589" s="1">
        <v>43722</v>
      </c>
      <c r="D2589" t="s">
        <v>5033</v>
      </c>
      <c r="E2589" t="s">
        <v>11</v>
      </c>
      <c r="F2589" t="s">
        <v>12</v>
      </c>
      <c r="G2589" t="s">
        <v>9742</v>
      </c>
      <c r="H2589" t="s">
        <v>9743</v>
      </c>
    </row>
    <row r="2590" spans="1:8" x14ac:dyDescent="0.2">
      <c r="A2590" t="s">
        <v>9744</v>
      </c>
      <c r="B2590" t="s">
        <v>9</v>
      </c>
      <c r="C2590" s="1">
        <v>43722</v>
      </c>
      <c r="D2590" t="s">
        <v>1858</v>
      </c>
      <c r="E2590" t="s">
        <v>46</v>
      </c>
      <c r="F2590" t="s">
        <v>46</v>
      </c>
      <c r="G2590" t="s">
        <v>9745</v>
      </c>
      <c r="H2590" t="s">
        <v>9746</v>
      </c>
    </row>
    <row r="2591" spans="1:8" x14ac:dyDescent="0.2">
      <c r="A2591" t="s">
        <v>9747</v>
      </c>
      <c r="B2591" t="s">
        <v>9</v>
      </c>
      <c r="C2591" s="1">
        <v>43722</v>
      </c>
      <c r="D2591" t="s">
        <v>510</v>
      </c>
      <c r="E2591" t="s">
        <v>134</v>
      </c>
      <c r="F2591" t="s">
        <v>188</v>
      </c>
      <c r="G2591" t="s">
        <v>9748</v>
      </c>
      <c r="H2591" t="s">
        <v>9749</v>
      </c>
    </row>
    <row r="2592" spans="1:8" x14ac:dyDescent="0.2">
      <c r="A2592" t="s">
        <v>9750</v>
      </c>
      <c r="B2592" t="s">
        <v>9</v>
      </c>
      <c r="C2592" s="1">
        <v>43722</v>
      </c>
      <c r="D2592" t="s">
        <v>1869</v>
      </c>
      <c r="E2592" t="s">
        <v>11</v>
      </c>
      <c r="F2592" t="s">
        <v>39</v>
      </c>
      <c r="G2592" t="s">
        <v>9751</v>
      </c>
      <c r="H2592" t="s">
        <v>9752</v>
      </c>
    </row>
    <row r="2593" spans="1:8" x14ac:dyDescent="0.2">
      <c r="A2593" t="s">
        <v>9753</v>
      </c>
      <c r="B2593" t="s">
        <v>9</v>
      </c>
      <c r="C2593" s="1">
        <v>43722</v>
      </c>
      <c r="D2593" t="s">
        <v>5037</v>
      </c>
      <c r="E2593" t="s">
        <v>11</v>
      </c>
      <c r="F2593" t="s">
        <v>12</v>
      </c>
      <c r="G2593" t="s">
        <v>9754</v>
      </c>
      <c r="H2593" t="s">
        <v>9755</v>
      </c>
    </row>
    <row r="2594" spans="1:8" x14ac:dyDescent="0.2">
      <c r="A2594" t="s">
        <v>9756</v>
      </c>
      <c r="B2594" t="s">
        <v>9</v>
      </c>
      <c r="C2594" s="1">
        <v>43722</v>
      </c>
      <c r="D2594" t="s">
        <v>1854</v>
      </c>
      <c r="E2594" t="s">
        <v>11</v>
      </c>
      <c r="F2594" t="s">
        <v>12</v>
      </c>
      <c r="G2594" t="s">
        <v>9757</v>
      </c>
      <c r="H2594" t="s">
        <v>9758</v>
      </c>
    </row>
    <row r="2595" spans="1:8" x14ac:dyDescent="0.2">
      <c r="A2595" t="s">
        <v>9759</v>
      </c>
      <c r="B2595" t="s">
        <v>9</v>
      </c>
      <c r="C2595" s="1">
        <v>43722</v>
      </c>
      <c r="D2595" t="s">
        <v>8477</v>
      </c>
      <c r="E2595" t="s">
        <v>11</v>
      </c>
      <c r="F2595" t="s">
        <v>12</v>
      </c>
      <c r="G2595" t="s">
        <v>9760</v>
      </c>
      <c r="H2595" t="s">
        <v>9761</v>
      </c>
    </row>
    <row r="2596" spans="1:8" x14ac:dyDescent="0.2">
      <c r="A2596" t="s">
        <v>9762</v>
      </c>
      <c r="B2596" t="s">
        <v>9</v>
      </c>
      <c r="C2596" s="1">
        <v>43722</v>
      </c>
      <c r="D2596" t="s">
        <v>3300</v>
      </c>
      <c r="E2596" t="s">
        <v>11</v>
      </c>
      <c r="F2596" t="s">
        <v>12</v>
      </c>
      <c r="G2596" t="s">
        <v>9763</v>
      </c>
      <c r="H2596" t="s">
        <v>9764</v>
      </c>
    </row>
    <row r="2597" spans="1:8" x14ac:dyDescent="0.2">
      <c r="A2597" t="s">
        <v>9765</v>
      </c>
      <c r="B2597" t="s">
        <v>9</v>
      </c>
      <c r="C2597" s="1">
        <v>43722</v>
      </c>
      <c r="D2597" t="s">
        <v>9766</v>
      </c>
      <c r="E2597" t="s">
        <v>11</v>
      </c>
      <c r="F2597" t="s">
        <v>12</v>
      </c>
      <c r="G2597" t="s">
        <v>9767</v>
      </c>
      <c r="H2597" t="s">
        <v>9768</v>
      </c>
    </row>
    <row r="2598" spans="1:8" x14ac:dyDescent="0.2">
      <c r="A2598" t="s">
        <v>9769</v>
      </c>
      <c r="B2598" t="s">
        <v>9</v>
      </c>
      <c r="C2598" s="1">
        <v>43722</v>
      </c>
      <c r="D2598" t="s">
        <v>1898</v>
      </c>
      <c r="E2598" t="s">
        <v>27</v>
      </c>
      <c r="F2598" t="s">
        <v>27</v>
      </c>
      <c r="G2598" t="s">
        <v>9770</v>
      </c>
      <c r="H2598" t="s">
        <v>9771</v>
      </c>
    </row>
    <row r="2599" spans="1:8" x14ac:dyDescent="0.2">
      <c r="A2599" t="s">
        <v>9772</v>
      </c>
      <c r="B2599" t="s">
        <v>9</v>
      </c>
      <c r="C2599" s="1">
        <v>43722</v>
      </c>
      <c r="D2599" t="s">
        <v>3297</v>
      </c>
      <c r="E2599" t="s">
        <v>54</v>
      </c>
      <c r="F2599" t="s">
        <v>54</v>
      </c>
      <c r="G2599" t="s">
        <v>9773</v>
      </c>
      <c r="H2599" t="s">
        <v>9774</v>
      </c>
    </row>
    <row r="2600" spans="1:8" x14ac:dyDescent="0.2">
      <c r="A2600" t="s">
        <v>9775</v>
      </c>
      <c r="B2600" t="s">
        <v>9</v>
      </c>
      <c r="C2600" s="1">
        <v>43722</v>
      </c>
      <c r="D2600" t="s">
        <v>408</v>
      </c>
      <c r="E2600" t="s">
        <v>54</v>
      </c>
      <c r="F2600" t="s">
        <v>54</v>
      </c>
      <c r="G2600" t="s">
        <v>9776</v>
      </c>
      <c r="H2600" t="s">
        <v>9777</v>
      </c>
    </row>
    <row r="2601" spans="1:8" x14ac:dyDescent="0.2">
      <c r="A2601" t="s">
        <v>9778</v>
      </c>
      <c r="B2601" t="s">
        <v>9</v>
      </c>
      <c r="C2601" s="1">
        <v>43722</v>
      </c>
      <c r="D2601" t="s">
        <v>6209</v>
      </c>
      <c r="E2601" t="s">
        <v>11</v>
      </c>
      <c r="F2601" t="s">
        <v>39</v>
      </c>
      <c r="G2601" t="s">
        <v>9779</v>
      </c>
      <c r="H2601" t="s">
        <v>9780</v>
      </c>
    </row>
    <row r="2602" spans="1:8" x14ac:dyDescent="0.2">
      <c r="A2602" t="s">
        <v>9781</v>
      </c>
      <c r="B2602" t="s">
        <v>9</v>
      </c>
      <c r="C2602" s="1">
        <v>43722</v>
      </c>
      <c r="D2602" t="s">
        <v>426</v>
      </c>
      <c r="E2602" t="s">
        <v>11</v>
      </c>
      <c r="F2602" t="s">
        <v>12</v>
      </c>
      <c r="G2602" t="s">
        <v>9782</v>
      </c>
      <c r="H2602" t="s">
        <v>9783</v>
      </c>
    </row>
    <row r="2603" spans="1:8" x14ac:dyDescent="0.2">
      <c r="A2603" t="s">
        <v>9784</v>
      </c>
      <c r="B2603" t="s">
        <v>9</v>
      </c>
      <c r="C2603" s="1">
        <v>43722</v>
      </c>
      <c r="D2603" t="s">
        <v>419</v>
      </c>
      <c r="E2603" t="s">
        <v>11</v>
      </c>
      <c r="F2603" t="s">
        <v>12</v>
      </c>
      <c r="G2603" t="s">
        <v>9785</v>
      </c>
      <c r="H2603" t="s">
        <v>9786</v>
      </c>
    </row>
    <row r="2604" spans="1:8" x14ac:dyDescent="0.2">
      <c r="A2604" t="s">
        <v>9787</v>
      </c>
      <c r="B2604" t="s">
        <v>9</v>
      </c>
      <c r="C2604" s="1">
        <v>43722</v>
      </c>
      <c r="D2604" t="s">
        <v>419</v>
      </c>
      <c r="E2604" t="s">
        <v>11</v>
      </c>
      <c r="F2604" t="s">
        <v>12</v>
      </c>
      <c r="G2604" t="s">
        <v>9788</v>
      </c>
      <c r="H2604" t="s">
        <v>9789</v>
      </c>
    </row>
    <row r="2605" spans="1:8" x14ac:dyDescent="0.2">
      <c r="A2605" t="s">
        <v>9790</v>
      </c>
      <c r="B2605" t="s">
        <v>9</v>
      </c>
      <c r="C2605" s="1">
        <v>43722</v>
      </c>
      <c r="D2605" t="s">
        <v>479</v>
      </c>
      <c r="E2605" t="s">
        <v>46</v>
      </c>
      <c r="F2605" t="s">
        <v>46</v>
      </c>
      <c r="G2605" t="s">
        <v>9791</v>
      </c>
      <c r="H2605" t="s">
        <v>9792</v>
      </c>
    </row>
    <row r="2606" spans="1:8" x14ac:dyDescent="0.2">
      <c r="A2606" t="s">
        <v>9793</v>
      </c>
      <c r="B2606" t="s">
        <v>9</v>
      </c>
      <c r="C2606" s="1">
        <v>43722</v>
      </c>
      <c r="D2606" t="s">
        <v>423</v>
      </c>
      <c r="E2606" t="s">
        <v>11</v>
      </c>
      <c r="F2606" t="s">
        <v>12</v>
      </c>
      <c r="G2606" t="s">
        <v>9794</v>
      </c>
      <c r="H2606" t="s">
        <v>9795</v>
      </c>
    </row>
    <row r="2607" spans="1:8" x14ac:dyDescent="0.2">
      <c r="A2607" t="s">
        <v>9796</v>
      </c>
      <c r="B2607" t="s">
        <v>9</v>
      </c>
      <c r="C2607" s="1">
        <v>43722</v>
      </c>
      <c r="D2607" t="s">
        <v>428</v>
      </c>
      <c r="E2607" t="s">
        <v>11</v>
      </c>
      <c r="F2607" t="s">
        <v>12</v>
      </c>
      <c r="G2607" t="s">
        <v>9797</v>
      </c>
      <c r="H2607" t="s">
        <v>9798</v>
      </c>
    </row>
    <row r="2608" spans="1:8" x14ac:dyDescent="0.2">
      <c r="A2608" t="s">
        <v>9799</v>
      </c>
      <c r="B2608" t="s">
        <v>9</v>
      </c>
      <c r="C2608" s="1">
        <v>43722</v>
      </c>
      <c r="D2608" t="s">
        <v>3486</v>
      </c>
      <c r="E2608" t="s">
        <v>54</v>
      </c>
      <c r="F2608" t="s">
        <v>54</v>
      </c>
      <c r="G2608" t="s">
        <v>9800</v>
      </c>
      <c r="H2608" t="s">
        <v>9801</v>
      </c>
    </row>
    <row r="2609" spans="1:8" x14ac:dyDescent="0.2">
      <c r="A2609" t="s">
        <v>9802</v>
      </c>
      <c r="B2609" t="s">
        <v>9</v>
      </c>
      <c r="C2609" s="1">
        <v>43722</v>
      </c>
      <c r="D2609" t="s">
        <v>2021</v>
      </c>
      <c r="E2609" t="s">
        <v>46</v>
      </c>
      <c r="F2609" t="s">
        <v>46</v>
      </c>
      <c r="G2609" t="s">
        <v>9803</v>
      </c>
      <c r="H2609" t="s">
        <v>9804</v>
      </c>
    </row>
    <row r="2610" spans="1:8" x14ac:dyDescent="0.2">
      <c r="A2610" t="s">
        <v>9805</v>
      </c>
      <c r="B2610" t="s">
        <v>9</v>
      </c>
      <c r="C2610" s="1">
        <v>43722</v>
      </c>
      <c r="D2610" t="s">
        <v>2017</v>
      </c>
      <c r="E2610" t="s">
        <v>11</v>
      </c>
      <c r="F2610" t="s">
        <v>12</v>
      </c>
      <c r="G2610" t="s">
        <v>9806</v>
      </c>
      <c r="H2610" t="s">
        <v>9807</v>
      </c>
    </row>
    <row r="2611" spans="1:8" x14ac:dyDescent="0.2">
      <c r="A2611" t="s">
        <v>9808</v>
      </c>
      <c r="B2611" t="s">
        <v>9</v>
      </c>
      <c r="C2611" s="1">
        <v>43722</v>
      </c>
      <c r="D2611" t="s">
        <v>2029</v>
      </c>
      <c r="E2611" t="s">
        <v>46</v>
      </c>
      <c r="F2611" t="s">
        <v>46</v>
      </c>
      <c r="G2611" t="s">
        <v>9809</v>
      </c>
      <c r="H2611" t="s">
        <v>9810</v>
      </c>
    </row>
    <row r="2612" spans="1:8" x14ac:dyDescent="0.2">
      <c r="A2612" t="s">
        <v>9811</v>
      </c>
      <c r="B2612" t="s">
        <v>9</v>
      </c>
      <c r="C2612" s="1">
        <v>43722</v>
      </c>
      <c r="D2612" t="s">
        <v>4952</v>
      </c>
      <c r="E2612" t="s">
        <v>121</v>
      </c>
      <c r="F2612" t="s">
        <v>121</v>
      </c>
      <c r="G2612" t="s">
        <v>9812</v>
      </c>
      <c r="H2612" t="s">
        <v>9813</v>
      </c>
    </row>
    <row r="2613" spans="1:8" x14ac:dyDescent="0.2">
      <c r="A2613" t="s">
        <v>9814</v>
      </c>
      <c r="B2613" t="s">
        <v>9</v>
      </c>
      <c r="C2613" s="1">
        <v>43722</v>
      </c>
      <c r="D2613" t="s">
        <v>4908</v>
      </c>
      <c r="E2613" t="s">
        <v>27</v>
      </c>
      <c r="F2613" t="s">
        <v>27</v>
      </c>
      <c r="G2613" t="s">
        <v>9815</v>
      </c>
      <c r="H2613" t="s">
        <v>9816</v>
      </c>
    </row>
    <row r="2614" spans="1:8" x14ac:dyDescent="0.2">
      <c r="A2614" t="s">
        <v>9817</v>
      </c>
      <c r="B2614" t="s">
        <v>9</v>
      </c>
      <c r="C2614" s="1">
        <v>43722</v>
      </c>
      <c r="D2614" t="s">
        <v>6376</v>
      </c>
      <c r="E2614" t="s">
        <v>134</v>
      </c>
      <c r="F2614" t="s">
        <v>135</v>
      </c>
      <c r="G2614" t="s">
        <v>9818</v>
      </c>
      <c r="H2614" t="s">
        <v>9819</v>
      </c>
    </row>
    <row r="2615" spans="1:8" x14ac:dyDescent="0.2">
      <c r="A2615" t="s">
        <v>9820</v>
      </c>
      <c r="B2615" t="s">
        <v>9</v>
      </c>
      <c r="C2615" s="1">
        <v>43722</v>
      </c>
      <c r="D2615" t="s">
        <v>2072</v>
      </c>
      <c r="E2615" t="s">
        <v>46</v>
      </c>
      <c r="F2615" t="s">
        <v>46</v>
      </c>
      <c r="G2615" t="s">
        <v>9821</v>
      </c>
      <c r="H2615" t="s">
        <v>9822</v>
      </c>
    </row>
    <row r="2616" spans="1:8" x14ac:dyDescent="0.2">
      <c r="A2616" t="s">
        <v>9823</v>
      </c>
      <c r="B2616" t="s">
        <v>9</v>
      </c>
      <c r="C2616" s="1">
        <v>43722</v>
      </c>
      <c r="D2616" t="s">
        <v>4680</v>
      </c>
      <c r="E2616" t="s">
        <v>54</v>
      </c>
      <c r="F2616" t="s">
        <v>54</v>
      </c>
      <c r="G2616" t="s">
        <v>9824</v>
      </c>
      <c r="H2616" t="s">
        <v>9825</v>
      </c>
    </row>
    <row r="2617" spans="1:8" x14ac:dyDescent="0.2">
      <c r="A2617" t="s">
        <v>9826</v>
      </c>
      <c r="B2617" t="s">
        <v>9</v>
      </c>
      <c r="C2617" s="1">
        <v>43722</v>
      </c>
      <c r="D2617" t="s">
        <v>3490</v>
      </c>
      <c r="E2617" t="s">
        <v>11</v>
      </c>
      <c r="F2617" t="s">
        <v>12</v>
      </c>
      <c r="G2617" t="s">
        <v>9827</v>
      </c>
      <c r="H2617" t="s">
        <v>9828</v>
      </c>
    </row>
    <row r="2618" spans="1:8" x14ac:dyDescent="0.2">
      <c r="A2618" t="s">
        <v>9829</v>
      </c>
      <c r="B2618" t="s">
        <v>9</v>
      </c>
      <c r="C2618" s="1">
        <v>43722</v>
      </c>
      <c r="D2618" t="s">
        <v>2072</v>
      </c>
      <c r="E2618" t="s">
        <v>27</v>
      </c>
      <c r="F2618" t="s">
        <v>27</v>
      </c>
      <c r="G2618" t="s">
        <v>9830</v>
      </c>
      <c r="H2618" t="s">
        <v>9831</v>
      </c>
    </row>
    <row r="2619" spans="1:8" x14ac:dyDescent="0.2">
      <c r="A2619" t="s">
        <v>9832</v>
      </c>
      <c r="B2619" t="s">
        <v>9</v>
      </c>
      <c r="C2619" s="1">
        <v>43722</v>
      </c>
      <c r="D2619" t="s">
        <v>116</v>
      </c>
      <c r="E2619" t="s">
        <v>27</v>
      </c>
      <c r="F2619" t="s">
        <v>27</v>
      </c>
      <c r="G2619" t="s">
        <v>9833</v>
      </c>
      <c r="H2619" t="s">
        <v>9834</v>
      </c>
    </row>
    <row r="2620" spans="1:8" x14ac:dyDescent="0.2">
      <c r="A2620" t="s">
        <v>9835</v>
      </c>
      <c r="B2620" t="s">
        <v>9</v>
      </c>
      <c r="C2620" s="1">
        <v>43722</v>
      </c>
      <c r="D2620" t="s">
        <v>301</v>
      </c>
      <c r="E2620" t="s">
        <v>27</v>
      </c>
      <c r="F2620" t="s">
        <v>27</v>
      </c>
      <c r="G2620" t="s">
        <v>9836</v>
      </c>
      <c r="H2620" t="s">
        <v>9837</v>
      </c>
    </row>
    <row r="2621" spans="1:8" x14ac:dyDescent="0.2">
      <c r="A2621" t="s">
        <v>9838</v>
      </c>
      <c r="B2621" t="s">
        <v>9</v>
      </c>
      <c r="C2621" s="1">
        <v>43722</v>
      </c>
      <c r="D2621" t="s">
        <v>4900</v>
      </c>
      <c r="E2621" t="s">
        <v>27</v>
      </c>
      <c r="F2621" t="s">
        <v>27</v>
      </c>
      <c r="G2621" t="s">
        <v>9839</v>
      </c>
      <c r="H2621" t="s">
        <v>9840</v>
      </c>
    </row>
    <row r="2622" spans="1:8" x14ac:dyDescent="0.2">
      <c r="A2622" t="s">
        <v>9841</v>
      </c>
      <c r="B2622" t="s">
        <v>9</v>
      </c>
      <c r="C2622" s="1">
        <v>43722</v>
      </c>
      <c r="D2622" t="s">
        <v>210</v>
      </c>
      <c r="E2622" t="s">
        <v>11</v>
      </c>
      <c r="F2622" t="s">
        <v>12</v>
      </c>
      <c r="G2622" t="s">
        <v>9842</v>
      </c>
      <c r="H2622" t="s">
        <v>9843</v>
      </c>
    </row>
    <row r="2623" spans="1:8" x14ac:dyDescent="0.2">
      <c r="A2623" t="s">
        <v>9844</v>
      </c>
      <c r="B2623" t="s">
        <v>9</v>
      </c>
      <c r="C2623" s="1">
        <v>43722</v>
      </c>
      <c r="D2623" t="s">
        <v>6712</v>
      </c>
      <c r="E2623" t="s">
        <v>11</v>
      </c>
      <c r="F2623" t="s">
        <v>12</v>
      </c>
      <c r="G2623" t="s">
        <v>9845</v>
      </c>
      <c r="H2623" t="s">
        <v>9846</v>
      </c>
    </row>
    <row r="2624" spans="1:8" x14ac:dyDescent="0.2">
      <c r="A2624" t="s">
        <v>9847</v>
      </c>
      <c r="B2624" t="s">
        <v>9</v>
      </c>
      <c r="C2624" s="1">
        <v>43722</v>
      </c>
      <c r="D2624" t="s">
        <v>196</v>
      </c>
      <c r="E2624" t="s">
        <v>46</v>
      </c>
      <c r="F2624" t="s">
        <v>46</v>
      </c>
      <c r="G2624" t="s">
        <v>9848</v>
      </c>
      <c r="H2624" t="s">
        <v>9849</v>
      </c>
    </row>
    <row r="2625" spans="1:8" x14ac:dyDescent="0.2">
      <c r="A2625" t="s">
        <v>9850</v>
      </c>
      <c r="B2625" t="s">
        <v>9</v>
      </c>
      <c r="C2625" s="1">
        <v>43722</v>
      </c>
      <c r="D2625" t="s">
        <v>9851</v>
      </c>
      <c r="E2625" t="s">
        <v>3690</v>
      </c>
      <c r="F2625" t="s">
        <v>3690</v>
      </c>
      <c r="G2625" t="s">
        <v>9852</v>
      </c>
      <c r="H2625" t="s">
        <v>9853</v>
      </c>
    </row>
    <row r="2626" spans="1:8" x14ac:dyDescent="0.2">
      <c r="A2626" t="s">
        <v>9854</v>
      </c>
      <c r="B2626" t="s">
        <v>9</v>
      </c>
      <c r="C2626" s="1">
        <v>43722</v>
      </c>
      <c r="D2626" t="s">
        <v>218</v>
      </c>
      <c r="E2626" t="s">
        <v>27</v>
      </c>
      <c r="F2626" t="s">
        <v>27</v>
      </c>
      <c r="G2626" t="s">
        <v>9855</v>
      </c>
      <c r="H2626" t="s">
        <v>9856</v>
      </c>
    </row>
    <row r="2627" spans="1:8" x14ac:dyDescent="0.2">
      <c r="A2627" t="s">
        <v>9857</v>
      </c>
      <c r="B2627" t="s">
        <v>9</v>
      </c>
      <c r="C2627" s="1">
        <v>43722</v>
      </c>
      <c r="D2627" t="s">
        <v>6460</v>
      </c>
      <c r="E2627" t="s">
        <v>27</v>
      </c>
      <c r="F2627" t="s">
        <v>27</v>
      </c>
      <c r="G2627" t="s">
        <v>9858</v>
      </c>
      <c r="H2627" t="s">
        <v>9859</v>
      </c>
    </row>
    <row r="2628" spans="1:8" x14ac:dyDescent="0.2">
      <c r="A2628" t="s">
        <v>9860</v>
      </c>
      <c r="B2628" t="s">
        <v>9</v>
      </c>
      <c r="C2628" s="1">
        <v>43722</v>
      </c>
      <c r="D2628" t="s">
        <v>240</v>
      </c>
      <c r="E2628" t="s">
        <v>46</v>
      </c>
      <c r="F2628" t="s">
        <v>46</v>
      </c>
      <c r="G2628" t="s">
        <v>9861</v>
      </c>
      <c r="H2628" t="s">
        <v>9862</v>
      </c>
    </row>
    <row r="2629" spans="1:8" x14ac:dyDescent="0.2">
      <c r="A2629" t="s">
        <v>9863</v>
      </c>
      <c r="B2629" t="s">
        <v>9</v>
      </c>
      <c r="C2629" s="1">
        <v>43722</v>
      </c>
      <c r="D2629" t="s">
        <v>3571</v>
      </c>
      <c r="E2629" t="s">
        <v>27</v>
      </c>
      <c r="F2629" t="s">
        <v>27</v>
      </c>
      <c r="G2629" t="s">
        <v>9864</v>
      </c>
      <c r="H2629" t="s">
        <v>9865</v>
      </c>
    </row>
    <row r="2630" spans="1:8" x14ac:dyDescent="0.2">
      <c r="A2630" t="s">
        <v>9866</v>
      </c>
      <c r="B2630" t="s">
        <v>9</v>
      </c>
      <c r="C2630" s="1">
        <v>43722</v>
      </c>
      <c r="D2630" t="s">
        <v>3562</v>
      </c>
      <c r="E2630" t="s">
        <v>11</v>
      </c>
      <c r="F2630" t="s">
        <v>39</v>
      </c>
      <c r="G2630" t="s">
        <v>9867</v>
      </c>
      <c r="H2630" t="s">
        <v>9868</v>
      </c>
    </row>
    <row r="2631" spans="1:8" x14ac:dyDescent="0.2">
      <c r="A2631" t="s">
        <v>9869</v>
      </c>
      <c r="B2631" t="s">
        <v>9</v>
      </c>
      <c r="C2631" s="1">
        <v>43722</v>
      </c>
      <c r="D2631" t="s">
        <v>4822</v>
      </c>
      <c r="E2631" t="s">
        <v>46</v>
      </c>
      <c r="F2631" t="s">
        <v>46</v>
      </c>
      <c r="G2631" t="s">
        <v>9870</v>
      </c>
      <c r="H2631" t="s">
        <v>9871</v>
      </c>
    </row>
    <row r="2632" spans="1:8" x14ac:dyDescent="0.2">
      <c r="A2632" t="s">
        <v>9872</v>
      </c>
      <c r="B2632" t="s">
        <v>9</v>
      </c>
      <c r="C2632" s="1">
        <v>43722</v>
      </c>
      <c r="D2632" t="s">
        <v>4755</v>
      </c>
      <c r="E2632" t="s">
        <v>11</v>
      </c>
      <c r="F2632" t="s">
        <v>12</v>
      </c>
      <c r="G2632" t="s">
        <v>9873</v>
      </c>
      <c r="H2632" t="s">
        <v>9874</v>
      </c>
    </row>
    <row r="2633" spans="1:8" x14ac:dyDescent="0.2">
      <c r="A2633" t="s">
        <v>9875</v>
      </c>
      <c r="B2633" t="s">
        <v>9</v>
      </c>
      <c r="C2633" s="1">
        <v>43722</v>
      </c>
      <c r="D2633" t="s">
        <v>9876</v>
      </c>
      <c r="E2633" t="s">
        <v>11</v>
      </c>
      <c r="F2633" t="s">
        <v>12</v>
      </c>
      <c r="G2633" t="s">
        <v>9877</v>
      </c>
      <c r="H2633" t="s">
        <v>9878</v>
      </c>
    </row>
    <row r="2634" spans="1:8" x14ac:dyDescent="0.2">
      <c r="A2634" t="s">
        <v>9879</v>
      </c>
      <c r="B2634" t="s">
        <v>9</v>
      </c>
      <c r="C2634" s="1">
        <v>43722</v>
      </c>
      <c r="D2634" t="s">
        <v>6626</v>
      </c>
      <c r="E2634" t="s">
        <v>27</v>
      </c>
      <c r="F2634" t="s">
        <v>27</v>
      </c>
      <c r="G2634" t="s">
        <v>9880</v>
      </c>
      <c r="H2634" t="s">
        <v>9881</v>
      </c>
    </row>
    <row r="2635" spans="1:8" x14ac:dyDescent="0.2">
      <c r="A2635" t="s">
        <v>9882</v>
      </c>
      <c r="B2635" t="s">
        <v>9</v>
      </c>
      <c r="C2635" s="1">
        <v>43722</v>
      </c>
      <c r="D2635" t="s">
        <v>6601</v>
      </c>
      <c r="E2635" t="s">
        <v>46</v>
      </c>
      <c r="F2635" t="s">
        <v>46</v>
      </c>
      <c r="G2635" t="s">
        <v>9883</v>
      </c>
      <c r="H2635" t="s">
        <v>9884</v>
      </c>
    </row>
    <row r="2636" spans="1:8" x14ac:dyDescent="0.2">
      <c r="A2636" t="s">
        <v>9885</v>
      </c>
      <c r="B2636" t="s">
        <v>9</v>
      </c>
      <c r="C2636" s="1">
        <v>43722</v>
      </c>
      <c r="D2636" t="s">
        <v>8711</v>
      </c>
      <c r="E2636" t="s">
        <v>21</v>
      </c>
      <c r="F2636" t="s">
        <v>22</v>
      </c>
      <c r="G2636" t="s">
        <v>9886</v>
      </c>
      <c r="H2636" t="s">
        <v>9887</v>
      </c>
    </row>
    <row r="2637" spans="1:8" x14ac:dyDescent="0.2">
      <c r="A2637" t="s">
        <v>9888</v>
      </c>
      <c r="B2637" t="s">
        <v>9</v>
      </c>
      <c r="C2637" s="1">
        <v>43722</v>
      </c>
      <c r="D2637" t="s">
        <v>9889</v>
      </c>
      <c r="E2637" t="s">
        <v>134</v>
      </c>
      <c r="F2637" t="s">
        <v>188</v>
      </c>
      <c r="G2637" t="s">
        <v>9890</v>
      </c>
      <c r="H2637" t="s">
        <v>9891</v>
      </c>
    </row>
    <row r="2638" spans="1:8" x14ac:dyDescent="0.2">
      <c r="A2638" t="s">
        <v>9892</v>
      </c>
      <c r="B2638" t="s">
        <v>9</v>
      </c>
      <c r="C2638" s="1">
        <v>43722</v>
      </c>
      <c r="D2638" t="s">
        <v>4810</v>
      </c>
      <c r="E2638" t="s">
        <v>27</v>
      </c>
      <c r="F2638" t="s">
        <v>27</v>
      </c>
      <c r="G2638" t="s">
        <v>9893</v>
      </c>
      <c r="H2638" t="s">
        <v>9894</v>
      </c>
    </row>
    <row r="2639" spans="1:8" x14ac:dyDescent="0.2">
      <c r="A2639" t="s">
        <v>9895</v>
      </c>
      <c r="B2639" t="s">
        <v>9</v>
      </c>
      <c r="C2639" s="1">
        <v>43722</v>
      </c>
      <c r="D2639" t="s">
        <v>6899</v>
      </c>
      <c r="E2639" t="s">
        <v>46</v>
      </c>
      <c r="F2639" t="s">
        <v>46</v>
      </c>
      <c r="G2639" t="s">
        <v>9896</v>
      </c>
      <c r="H2639" t="s">
        <v>9897</v>
      </c>
    </row>
    <row r="2640" spans="1:8" x14ac:dyDescent="0.2">
      <c r="A2640" t="s">
        <v>9898</v>
      </c>
      <c r="B2640" t="s">
        <v>9</v>
      </c>
      <c r="C2640" s="1">
        <v>43722</v>
      </c>
      <c r="D2640" t="s">
        <v>7188</v>
      </c>
      <c r="E2640" t="s">
        <v>46</v>
      </c>
      <c r="F2640" t="s">
        <v>46</v>
      </c>
      <c r="G2640" t="s">
        <v>9899</v>
      </c>
      <c r="H2640" t="s">
        <v>9900</v>
      </c>
    </row>
    <row r="2641" spans="1:8" x14ac:dyDescent="0.2">
      <c r="A2641" t="s">
        <v>9901</v>
      </c>
      <c r="B2641" t="s">
        <v>9</v>
      </c>
      <c r="C2641" s="1">
        <v>43722</v>
      </c>
      <c r="D2641" t="s">
        <v>6681</v>
      </c>
      <c r="E2641" t="s">
        <v>11</v>
      </c>
      <c r="F2641" t="s">
        <v>12</v>
      </c>
      <c r="G2641" t="s">
        <v>9902</v>
      </c>
      <c r="H2641" t="s">
        <v>9903</v>
      </c>
    </row>
    <row r="2642" spans="1:8" x14ac:dyDescent="0.2">
      <c r="A2642" t="s">
        <v>9904</v>
      </c>
      <c r="B2642" t="s">
        <v>9</v>
      </c>
      <c r="C2642" s="1">
        <v>43722</v>
      </c>
      <c r="D2642" t="s">
        <v>6930</v>
      </c>
      <c r="E2642" t="s">
        <v>27</v>
      </c>
      <c r="F2642" t="s">
        <v>27</v>
      </c>
      <c r="G2642" t="s">
        <v>9905</v>
      </c>
      <c r="H2642" t="s">
        <v>9906</v>
      </c>
    </row>
    <row r="2643" spans="1:8" x14ac:dyDescent="0.2">
      <c r="A2643" t="s">
        <v>9907</v>
      </c>
      <c r="B2643" t="s">
        <v>9</v>
      </c>
      <c r="C2643" s="1">
        <v>43722</v>
      </c>
      <c r="D2643" t="s">
        <v>4810</v>
      </c>
      <c r="E2643" t="s">
        <v>54</v>
      </c>
      <c r="F2643" t="s">
        <v>54</v>
      </c>
      <c r="G2643" t="s">
        <v>9908</v>
      </c>
      <c r="H2643" t="s">
        <v>9909</v>
      </c>
    </row>
    <row r="2644" spans="1:8" x14ac:dyDescent="0.2">
      <c r="A2644" t="s">
        <v>9910</v>
      </c>
      <c r="B2644" t="s">
        <v>9</v>
      </c>
      <c r="C2644" s="1">
        <v>43722</v>
      </c>
      <c r="D2644" t="s">
        <v>7174</v>
      </c>
      <c r="E2644" t="s">
        <v>27</v>
      </c>
      <c r="F2644" t="s">
        <v>27</v>
      </c>
      <c r="G2644" t="s">
        <v>9911</v>
      </c>
      <c r="H2644" t="s">
        <v>9912</v>
      </c>
    </row>
    <row r="2645" spans="1:8" x14ac:dyDescent="0.2">
      <c r="A2645" t="s">
        <v>9913</v>
      </c>
      <c r="B2645" t="s">
        <v>9</v>
      </c>
      <c r="C2645" s="1">
        <v>43722</v>
      </c>
      <c r="D2645" t="s">
        <v>6974</v>
      </c>
      <c r="E2645" t="s">
        <v>27</v>
      </c>
      <c r="F2645" t="s">
        <v>27</v>
      </c>
      <c r="G2645" t="s">
        <v>9914</v>
      </c>
      <c r="H2645" t="s">
        <v>9915</v>
      </c>
    </row>
    <row r="2646" spans="1:8" x14ac:dyDescent="0.2">
      <c r="A2646" t="s">
        <v>9916</v>
      </c>
      <c r="B2646" t="s">
        <v>9</v>
      </c>
      <c r="C2646" s="1">
        <v>43722</v>
      </c>
      <c r="D2646" t="s">
        <v>7101</v>
      </c>
      <c r="E2646" t="s">
        <v>46</v>
      </c>
      <c r="F2646" t="s">
        <v>46</v>
      </c>
      <c r="G2646" t="s">
        <v>9917</v>
      </c>
      <c r="H2646" t="s">
        <v>9918</v>
      </c>
    </row>
    <row r="2647" spans="1:8" x14ac:dyDescent="0.2">
      <c r="A2647" t="s">
        <v>9919</v>
      </c>
      <c r="B2647" t="s">
        <v>9</v>
      </c>
      <c r="C2647" s="1">
        <v>43722</v>
      </c>
      <c r="D2647" t="s">
        <v>8903</v>
      </c>
      <c r="E2647" t="s">
        <v>27</v>
      </c>
      <c r="F2647" t="s">
        <v>27</v>
      </c>
      <c r="G2647" t="s">
        <v>9920</v>
      </c>
      <c r="H2647" t="s">
        <v>9921</v>
      </c>
    </row>
    <row r="2648" spans="1:8" x14ac:dyDescent="0.2">
      <c r="A2648" t="s">
        <v>9922</v>
      </c>
      <c r="B2648" t="s">
        <v>9</v>
      </c>
      <c r="C2648" s="1">
        <v>43722</v>
      </c>
      <c r="D2648" t="s">
        <v>7093</v>
      </c>
      <c r="E2648" t="s">
        <v>27</v>
      </c>
      <c r="F2648" t="s">
        <v>27</v>
      </c>
      <c r="G2648" t="s">
        <v>9923</v>
      </c>
      <c r="H2648" t="s">
        <v>9924</v>
      </c>
    </row>
    <row r="2649" spans="1:8" x14ac:dyDescent="0.2">
      <c r="A2649" t="s">
        <v>9925</v>
      </c>
      <c r="B2649" t="s">
        <v>9</v>
      </c>
      <c r="C2649" s="1">
        <v>43722</v>
      </c>
      <c r="D2649" t="s">
        <v>7122</v>
      </c>
      <c r="E2649" t="s">
        <v>11</v>
      </c>
      <c r="F2649" t="s">
        <v>12</v>
      </c>
      <c r="G2649" t="s">
        <v>9926</v>
      </c>
      <c r="H2649" t="s">
        <v>9927</v>
      </c>
    </row>
    <row r="2650" spans="1:8" x14ac:dyDescent="0.2">
      <c r="A2650" t="s">
        <v>9930</v>
      </c>
      <c r="B2650" t="s">
        <v>9</v>
      </c>
      <c r="C2650" s="1">
        <v>43722</v>
      </c>
      <c r="D2650" t="s">
        <v>9928</v>
      </c>
      <c r="E2650" t="s">
        <v>27</v>
      </c>
      <c r="F2650" t="s">
        <v>27</v>
      </c>
      <c r="G2650" t="s">
        <v>9931</v>
      </c>
      <c r="H2650" t="s">
        <v>9932</v>
      </c>
    </row>
    <row r="2651" spans="1:8" x14ac:dyDescent="0.2">
      <c r="A2651" t="s">
        <v>57</v>
      </c>
      <c r="B2651" t="s">
        <v>9</v>
      </c>
      <c r="C2651" s="1">
        <v>43723</v>
      </c>
      <c r="D2651" t="s">
        <v>58</v>
      </c>
      <c r="E2651" t="s">
        <v>11</v>
      </c>
      <c r="F2651" t="s">
        <v>12</v>
      </c>
      <c r="G2651" t="s">
        <v>59</v>
      </c>
      <c r="H2651" t="s">
        <v>60</v>
      </c>
    </row>
    <row r="2652" spans="1:8" x14ac:dyDescent="0.2">
      <c r="A2652" t="s">
        <v>108</v>
      </c>
      <c r="B2652" t="s">
        <v>9</v>
      </c>
      <c r="C2652" s="1">
        <v>43723</v>
      </c>
      <c r="D2652" t="s">
        <v>81</v>
      </c>
      <c r="E2652" t="s">
        <v>27</v>
      </c>
      <c r="F2652" t="s">
        <v>27</v>
      </c>
      <c r="G2652" t="s">
        <v>109</v>
      </c>
      <c r="H2652" t="s">
        <v>110</v>
      </c>
    </row>
    <row r="2653" spans="1:8" x14ac:dyDescent="0.2">
      <c r="A2653" t="s">
        <v>111</v>
      </c>
      <c r="B2653" t="s">
        <v>9</v>
      </c>
      <c r="C2653" s="1">
        <v>43723</v>
      </c>
      <c r="D2653" t="s">
        <v>112</v>
      </c>
      <c r="E2653" t="s">
        <v>11</v>
      </c>
      <c r="F2653" t="s">
        <v>12</v>
      </c>
      <c r="G2653" t="s">
        <v>113</v>
      </c>
      <c r="H2653" t="s">
        <v>114</v>
      </c>
    </row>
    <row r="2654" spans="1:8" x14ac:dyDescent="0.2">
      <c r="A2654" t="s">
        <v>115</v>
      </c>
      <c r="B2654" t="s">
        <v>9</v>
      </c>
      <c r="C2654" s="1">
        <v>43723</v>
      </c>
      <c r="D2654" t="s">
        <v>116</v>
      </c>
      <c r="E2654" t="s">
        <v>46</v>
      </c>
      <c r="F2654" t="s">
        <v>46</v>
      </c>
      <c r="G2654" t="s">
        <v>117</v>
      </c>
      <c r="H2654" t="s">
        <v>118</v>
      </c>
    </row>
    <row r="2655" spans="1:8" x14ac:dyDescent="0.2">
      <c r="A2655" t="s">
        <v>119</v>
      </c>
      <c r="B2655" t="s">
        <v>9</v>
      </c>
      <c r="C2655" s="1">
        <v>43723</v>
      </c>
      <c r="D2655" t="s">
        <v>120</v>
      </c>
      <c r="E2655" t="s">
        <v>121</v>
      </c>
      <c r="F2655" t="s">
        <v>121</v>
      </c>
      <c r="G2655" t="s">
        <v>122</v>
      </c>
      <c r="H2655" t="s">
        <v>123</v>
      </c>
    </row>
    <row r="2656" spans="1:8" x14ac:dyDescent="0.2">
      <c r="A2656" t="s">
        <v>124</v>
      </c>
      <c r="B2656" t="s">
        <v>9</v>
      </c>
      <c r="C2656" s="1">
        <v>43723</v>
      </c>
      <c r="D2656" t="s">
        <v>125</v>
      </c>
      <c r="E2656" t="s">
        <v>27</v>
      </c>
      <c r="F2656" t="s">
        <v>27</v>
      </c>
      <c r="G2656" t="s">
        <v>126</v>
      </c>
      <c r="H2656" t="s">
        <v>127</v>
      </c>
    </row>
    <row r="2657" spans="1:8" x14ac:dyDescent="0.2">
      <c r="A2657" t="s">
        <v>3742</v>
      </c>
      <c r="B2657" t="s">
        <v>9</v>
      </c>
      <c r="C2657" s="1">
        <v>43723</v>
      </c>
      <c r="D2657" t="s">
        <v>1971</v>
      </c>
      <c r="E2657" t="s">
        <v>11</v>
      </c>
      <c r="F2657" t="s">
        <v>12</v>
      </c>
      <c r="G2657" t="s">
        <v>3743</v>
      </c>
      <c r="H2657" t="s">
        <v>3744</v>
      </c>
    </row>
    <row r="2658" spans="1:8" x14ac:dyDescent="0.2">
      <c r="A2658" t="s">
        <v>3756</v>
      </c>
      <c r="B2658" t="s">
        <v>9</v>
      </c>
      <c r="C2658" s="1">
        <v>43723</v>
      </c>
      <c r="D2658" t="s">
        <v>1963</v>
      </c>
      <c r="E2658" t="s">
        <v>21</v>
      </c>
      <c r="F2658" t="s">
        <v>22</v>
      </c>
      <c r="G2658" t="s">
        <v>3757</v>
      </c>
      <c r="H2658" t="s">
        <v>3758</v>
      </c>
    </row>
    <row r="2659" spans="1:8" x14ac:dyDescent="0.2">
      <c r="A2659" t="s">
        <v>3759</v>
      </c>
      <c r="B2659" t="s">
        <v>9</v>
      </c>
      <c r="C2659" s="1">
        <v>43723</v>
      </c>
      <c r="D2659" t="s">
        <v>3370</v>
      </c>
      <c r="E2659" t="s">
        <v>11</v>
      </c>
      <c r="F2659" t="s">
        <v>12</v>
      </c>
      <c r="G2659" t="s">
        <v>3760</v>
      </c>
      <c r="H2659" t="s">
        <v>3761</v>
      </c>
    </row>
    <row r="2660" spans="1:8" x14ac:dyDescent="0.2">
      <c r="A2660" t="s">
        <v>3762</v>
      </c>
      <c r="B2660" t="s">
        <v>9</v>
      </c>
      <c r="C2660" s="1">
        <v>43723</v>
      </c>
      <c r="D2660" t="s">
        <v>1975</v>
      </c>
      <c r="E2660" t="s">
        <v>27</v>
      </c>
      <c r="F2660" t="s">
        <v>27</v>
      </c>
      <c r="G2660" t="s">
        <v>3763</v>
      </c>
      <c r="H2660" t="s">
        <v>3764</v>
      </c>
    </row>
    <row r="2661" spans="1:8" x14ac:dyDescent="0.2">
      <c r="A2661" t="s">
        <v>3765</v>
      </c>
      <c r="B2661" t="s">
        <v>9</v>
      </c>
      <c r="C2661" s="1">
        <v>43723</v>
      </c>
      <c r="D2661" t="s">
        <v>1975</v>
      </c>
      <c r="E2661" t="s">
        <v>46</v>
      </c>
      <c r="F2661" t="s">
        <v>46</v>
      </c>
      <c r="G2661" t="s">
        <v>3766</v>
      </c>
      <c r="H2661" t="s">
        <v>3767</v>
      </c>
    </row>
    <row r="2662" spans="1:8" x14ac:dyDescent="0.2">
      <c r="A2662" t="s">
        <v>3768</v>
      </c>
      <c r="B2662" t="s">
        <v>9</v>
      </c>
      <c r="C2662" s="1">
        <v>43723</v>
      </c>
      <c r="D2662" t="s">
        <v>353</v>
      </c>
      <c r="E2662" t="s">
        <v>21</v>
      </c>
      <c r="F2662" t="s">
        <v>22</v>
      </c>
      <c r="G2662" t="s">
        <v>3769</v>
      </c>
      <c r="H2662" t="s">
        <v>3770</v>
      </c>
    </row>
    <row r="2663" spans="1:8" x14ac:dyDescent="0.2">
      <c r="A2663" t="s">
        <v>3771</v>
      </c>
      <c r="B2663" t="s">
        <v>9</v>
      </c>
      <c r="C2663" s="1">
        <v>43723</v>
      </c>
      <c r="D2663" t="s">
        <v>3370</v>
      </c>
      <c r="E2663" t="s">
        <v>11</v>
      </c>
      <c r="F2663" t="s">
        <v>39</v>
      </c>
      <c r="G2663" t="s">
        <v>3772</v>
      </c>
      <c r="H2663" t="s">
        <v>3773</v>
      </c>
    </row>
    <row r="2664" spans="1:8" x14ac:dyDescent="0.2">
      <c r="A2664" t="s">
        <v>3774</v>
      </c>
      <c r="B2664" t="s">
        <v>9</v>
      </c>
      <c r="C2664" s="1">
        <v>43723</v>
      </c>
      <c r="D2664" t="s">
        <v>3366</v>
      </c>
      <c r="E2664" t="s">
        <v>27</v>
      </c>
      <c r="F2664" t="s">
        <v>27</v>
      </c>
      <c r="G2664" t="s">
        <v>3775</v>
      </c>
      <c r="H2664" t="s">
        <v>3776</v>
      </c>
    </row>
    <row r="2665" spans="1:8" x14ac:dyDescent="0.2">
      <c r="A2665" t="s">
        <v>3777</v>
      </c>
      <c r="B2665" t="s">
        <v>9</v>
      </c>
      <c r="C2665" s="1">
        <v>43723</v>
      </c>
      <c r="D2665" t="s">
        <v>345</v>
      </c>
      <c r="E2665" t="s">
        <v>11</v>
      </c>
      <c r="F2665" t="s">
        <v>12</v>
      </c>
      <c r="G2665" t="s">
        <v>3778</v>
      </c>
      <c r="H2665" t="s">
        <v>3779</v>
      </c>
    </row>
    <row r="2666" spans="1:8" x14ac:dyDescent="0.2">
      <c r="A2666" t="s">
        <v>3780</v>
      </c>
      <c r="B2666" t="s">
        <v>9</v>
      </c>
      <c r="C2666" s="1">
        <v>43723</v>
      </c>
      <c r="D2666" t="s">
        <v>349</v>
      </c>
      <c r="E2666" t="s">
        <v>11</v>
      </c>
      <c r="F2666" t="s">
        <v>12</v>
      </c>
      <c r="G2666" t="s">
        <v>3781</v>
      </c>
      <c r="H2666" t="s">
        <v>3782</v>
      </c>
    </row>
    <row r="2667" spans="1:8" x14ac:dyDescent="0.2">
      <c r="A2667" t="s">
        <v>3783</v>
      </c>
      <c r="B2667" t="s">
        <v>9</v>
      </c>
      <c r="C2667" s="1">
        <v>43723</v>
      </c>
      <c r="D2667" t="s">
        <v>3449</v>
      </c>
      <c r="E2667" t="s">
        <v>11</v>
      </c>
      <c r="F2667" t="s">
        <v>12</v>
      </c>
      <c r="G2667" t="s">
        <v>3784</v>
      </c>
      <c r="H2667" t="s">
        <v>3785</v>
      </c>
    </row>
    <row r="2668" spans="1:8" x14ac:dyDescent="0.2">
      <c r="A2668" t="s">
        <v>3786</v>
      </c>
      <c r="B2668" t="s">
        <v>9</v>
      </c>
      <c r="C2668" s="1">
        <v>43723</v>
      </c>
      <c r="D2668" t="s">
        <v>3787</v>
      </c>
      <c r="E2668" t="s">
        <v>27</v>
      </c>
      <c r="F2668" t="s">
        <v>27</v>
      </c>
      <c r="G2668" t="s">
        <v>3788</v>
      </c>
      <c r="H2668" t="s">
        <v>3789</v>
      </c>
    </row>
    <row r="2669" spans="1:8" x14ac:dyDescent="0.2">
      <c r="A2669" t="s">
        <v>3790</v>
      </c>
      <c r="B2669" t="s">
        <v>9</v>
      </c>
      <c r="C2669" s="1">
        <v>43723</v>
      </c>
      <c r="D2669" t="s">
        <v>1993</v>
      </c>
      <c r="E2669" t="s">
        <v>27</v>
      </c>
      <c r="F2669" t="s">
        <v>27</v>
      </c>
      <c r="G2669" t="s">
        <v>3791</v>
      </c>
      <c r="H2669" t="s">
        <v>3792</v>
      </c>
    </row>
    <row r="2670" spans="1:8" x14ac:dyDescent="0.2">
      <c r="A2670" t="s">
        <v>3793</v>
      </c>
      <c r="B2670" t="s">
        <v>9</v>
      </c>
      <c r="C2670" s="1">
        <v>43723</v>
      </c>
      <c r="D2670" t="s">
        <v>266</v>
      </c>
      <c r="E2670" t="s">
        <v>54</v>
      </c>
      <c r="F2670" t="s">
        <v>54</v>
      </c>
      <c r="G2670" t="s">
        <v>3794</v>
      </c>
      <c r="H2670" t="s">
        <v>3795</v>
      </c>
    </row>
    <row r="2671" spans="1:8" x14ac:dyDescent="0.2">
      <c r="A2671" t="s">
        <v>3796</v>
      </c>
      <c r="B2671" t="s">
        <v>9</v>
      </c>
      <c r="C2671" s="1">
        <v>43723</v>
      </c>
      <c r="D2671" t="s">
        <v>266</v>
      </c>
      <c r="E2671" t="s">
        <v>27</v>
      </c>
      <c r="F2671" t="s">
        <v>27</v>
      </c>
      <c r="G2671" t="s">
        <v>3797</v>
      </c>
      <c r="H2671" t="s">
        <v>3798</v>
      </c>
    </row>
    <row r="2672" spans="1:8" x14ac:dyDescent="0.2">
      <c r="A2672" t="s">
        <v>3799</v>
      </c>
      <c r="B2672" t="s">
        <v>9</v>
      </c>
      <c r="C2672" s="1">
        <v>43723</v>
      </c>
      <c r="D2672" t="s">
        <v>3355</v>
      </c>
      <c r="E2672" t="s">
        <v>11</v>
      </c>
      <c r="F2672" t="s">
        <v>12</v>
      </c>
      <c r="G2672" t="s">
        <v>3800</v>
      </c>
      <c r="H2672" t="s">
        <v>3801</v>
      </c>
    </row>
    <row r="2673" spans="1:8" x14ac:dyDescent="0.2">
      <c r="A2673" t="s">
        <v>3802</v>
      </c>
      <c r="B2673" t="s">
        <v>9</v>
      </c>
      <c r="C2673" s="1">
        <v>43723</v>
      </c>
      <c r="D2673" t="s">
        <v>3471</v>
      </c>
      <c r="E2673" t="s">
        <v>46</v>
      </c>
      <c r="F2673" t="s">
        <v>46</v>
      </c>
      <c r="G2673" t="s">
        <v>3803</v>
      </c>
      <c r="H2673" t="s">
        <v>3804</v>
      </c>
    </row>
    <row r="2674" spans="1:8" x14ac:dyDescent="0.2">
      <c r="A2674" t="s">
        <v>3805</v>
      </c>
      <c r="B2674" t="s">
        <v>9</v>
      </c>
      <c r="C2674" s="1">
        <v>43723</v>
      </c>
      <c r="D2674" t="s">
        <v>3806</v>
      </c>
      <c r="E2674" t="s">
        <v>54</v>
      </c>
      <c r="F2674" t="s">
        <v>54</v>
      </c>
      <c r="G2674" t="s">
        <v>3807</v>
      </c>
      <c r="H2674" t="s">
        <v>3808</v>
      </c>
    </row>
    <row r="2675" spans="1:8" x14ac:dyDescent="0.2">
      <c r="A2675" t="s">
        <v>3809</v>
      </c>
      <c r="B2675" t="s">
        <v>9</v>
      </c>
      <c r="C2675" s="1">
        <v>43723</v>
      </c>
      <c r="D2675" t="s">
        <v>3810</v>
      </c>
      <c r="E2675" t="s">
        <v>11</v>
      </c>
      <c r="F2675" t="s">
        <v>12</v>
      </c>
      <c r="G2675" t="s">
        <v>3811</v>
      </c>
      <c r="H2675" t="s">
        <v>3812</v>
      </c>
    </row>
    <row r="2676" spans="1:8" x14ac:dyDescent="0.2">
      <c r="A2676" t="s">
        <v>3813</v>
      </c>
      <c r="B2676" t="s">
        <v>9</v>
      </c>
      <c r="C2676" s="1">
        <v>43723</v>
      </c>
      <c r="D2676" t="s">
        <v>1839</v>
      </c>
      <c r="E2676" t="s">
        <v>134</v>
      </c>
      <c r="F2676" t="s">
        <v>188</v>
      </c>
      <c r="G2676" t="s">
        <v>3814</v>
      </c>
      <c r="H2676" t="s">
        <v>3815</v>
      </c>
    </row>
    <row r="2677" spans="1:8" x14ac:dyDescent="0.2">
      <c r="A2677" t="s">
        <v>3816</v>
      </c>
      <c r="B2677" t="s">
        <v>9</v>
      </c>
      <c r="C2677" s="1">
        <v>43723</v>
      </c>
      <c r="D2677" t="s">
        <v>1812</v>
      </c>
      <c r="E2677" t="s">
        <v>11</v>
      </c>
      <c r="F2677" t="s">
        <v>12</v>
      </c>
      <c r="G2677" t="s">
        <v>3817</v>
      </c>
      <c r="H2677" t="s">
        <v>3818</v>
      </c>
    </row>
    <row r="2678" spans="1:8" x14ac:dyDescent="0.2">
      <c r="A2678" t="s">
        <v>3819</v>
      </c>
      <c r="B2678" t="s">
        <v>9</v>
      </c>
      <c r="C2678" s="1">
        <v>43723</v>
      </c>
      <c r="D2678" t="s">
        <v>1812</v>
      </c>
      <c r="E2678" t="s">
        <v>46</v>
      </c>
      <c r="F2678" t="s">
        <v>46</v>
      </c>
      <c r="G2678" t="s">
        <v>3820</v>
      </c>
      <c r="H2678" t="s">
        <v>3821</v>
      </c>
    </row>
    <row r="2679" spans="1:8" x14ac:dyDescent="0.2">
      <c r="A2679" t="s">
        <v>3822</v>
      </c>
      <c r="B2679" t="s">
        <v>9</v>
      </c>
      <c r="C2679" s="1">
        <v>43723</v>
      </c>
      <c r="D2679" t="s">
        <v>452</v>
      </c>
      <c r="E2679" t="s">
        <v>11</v>
      </c>
      <c r="F2679" t="s">
        <v>12</v>
      </c>
      <c r="G2679" t="s">
        <v>3823</v>
      </c>
      <c r="H2679" t="s">
        <v>3824</v>
      </c>
    </row>
    <row r="2680" spans="1:8" x14ac:dyDescent="0.2">
      <c r="A2680" t="s">
        <v>3825</v>
      </c>
      <c r="B2680" t="s">
        <v>9</v>
      </c>
      <c r="C2680" s="1">
        <v>43723</v>
      </c>
      <c r="D2680" t="s">
        <v>506</v>
      </c>
      <c r="E2680" t="s">
        <v>27</v>
      </c>
      <c r="F2680" t="s">
        <v>27</v>
      </c>
      <c r="G2680" t="s">
        <v>3826</v>
      </c>
      <c r="H2680" t="s">
        <v>3827</v>
      </c>
    </row>
    <row r="2681" spans="1:8" x14ac:dyDescent="0.2">
      <c r="A2681" t="s">
        <v>3828</v>
      </c>
      <c r="B2681" t="s">
        <v>9</v>
      </c>
      <c r="C2681" s="1">
        <v>43723</v>
      </c>
      <c r="D2681" t="s">
        <v>502</v>
      </c>
      <c r="E2681" t="s">
        <v>11</v>
      </c>
      <c r="F2681" t="s">
        <v>12</v>
      </c>
      <c r="G2681" t="s">
        <v>3829</v>
      </c>
      <c r="H2681" t="s">
        <v>3830</v>
      </c>
    </row>
    <row r="2682" spans="1:8" x14ac:dyDescent="0.2">
      <c r="A2682" t="s">
        <v>3831</v>
      </c>
      <c r="B2682" t="s">
        <v>9</v>
      </c>
      <c r="C2682" s="1">
        <v>43723</v>
      </c>
      <c r="D2682" t="s">
        <v>502</v>
      </c>
      <c r="E2682" t="s">
        <v>46</v>
      </c>
      <c r="F2682" t="s">
        <v>46</v>
      </c>
      <c r="G2682" t="s">
        <v>3832</v>
      </c>
      <c r="H2682" t="s">
        <v>3833</v>
      </c>
    </row>
    <row r="2683" spans="1:8" x14ac:dyDescent="0.2">
      <c r="A2683" t="s">
        <v>3834</v>
      </c>
      <c r="B2683" t="s">
        <v>9</v>
      </c>
      <c r="C2683" s="1">
        <v>43723</v>
      </c>
      <c r="D2683" t="s">
        <v>3262</v>
      </c>
      <c r="E2683" t="s">
        <v>11</v>
      </c>
      <c r="F2683" t="s">
        <v>12</v>
      </c>
      <c r="G2683" t="s">
        <v>3835</v>
      </c>
      <c r="H2683" t="s">
        <v>3836</v>
      </c>
    </row>
    <row r="2684" spans="1:8" x14ac:dyDescent="0.2">
      <c r="A2684" t="s">
        <v>3837</v>
      </c>
      <c r="B2684" t="s">
        <v>9</v>
      </c>
      <c r="C2684" s="1">
        <v>43723</v>
      </c>
      <c r="D2684" t="s">
        <v>510</v>
      </c>
      <c r="E2684" t="s">
        <v>11</v>
      </c>
      <c r="F2684" t="s">
        <v>12</v>
      </c>
      <c r="G2684" t="s">
        <v>3838</v>
      </c>
      <c r="H2684" t="s">
        <v>3839</v>
      </c>
    </row>
    <row r="2685" spans="1:8" x14ac:dyDescent="0.2">
      <c r="A2685" t="s">
        <v>3840</v>
      </c>
      <c r="B2685" t="s">
        <v>9</v>
      </c>
      <c r="C2685" s="1">
        <v>43723</v>
      </c>
      <c r="D2685" t="s">
        <v>3272</v>
      </c>
      <c r="E2685" t="s">
        <v>11</v>
      </c>
      <c r="F2685" t="s">
        <v>12</v>
      </c>
      <c r="G2685" t="s">
        <v>3841</v>
      </c>
      <c r="H2685" t="s">
        <v>3842</v>
      </c>
    </row>
    <row r="2686" spans="1:8" x14ac:dyDescent="0.2">
      <c r="A2686" t="s">
        <v>3843</v>
      </c>
      <c r="B2686" t="s">
        <v>9</v>
      </c>
      <c r="C2686" s="1">
        <v>43723</v>
      </c>
      <c r="D2686" t="s">
        <v>1850</v>
      </c>
      <c r="E2686" t="s">
        <v>11</v>
      </c>
      <c r="F2686" t="s">
        <v>12</v>
      </c>
      <c r="G2686" t="s">
        <v>3844</v>
      </c>
      <c r="H2686" t="s">
        <v>3845</v>
      </c>
    </row>
    <row r="2687" spans="1:8" x14ac:dyDescent="0.2">
      <c r="A2687" t="s">
        <v>3846</v>
      </c>
      <c r="B2687" t="s">
        <v>9</v>
      </c>
      <c r="C2687" s="1">
        <v>43723</v>
      </c>
      <c r="D2687" t="s">
        <v>1858</v>
      </c>
      <c r="E2687" t="s">
        <v>27</v>
      </c>
      <c r="F2687" t="s">
        <v>27</v>
      </c>
      <c r="G2687" t="s">
        <v>3847</v>
      </c>
      <c r="H2687" t="s">
        <v>3848</v>
      </c>
    </row>
    <row r="2688" spans="1:8" x14ac:dyDescent="0.2">
      <c r="A2688" t="s">
        <v>3849</v>
      </c>
      <c r="B2688" t="s">
        <v>9</v>
      </c>
      <c r="C2688" s="1">
        <v>43723</v>
      </c>
      <c r="D2688" t="s">
        <v>1869</v>
      </c>
      <c r="E2688" t="s">
        <v>11</v>
      </c>
      <c r="F2688" t="s">
        <v>12</v>
      </c>
      <c r="G2688" t="s">
        <v>3850</v>
      </c>
      <c r="H2688" t="s">
        <v>3851</v>
      </c>
    </row>
    <row r="2689" spans="1:8" x14ac:dyDescent="0.2">
      <c r="A2689" t="s">
        <v>3852</v>
      </c>
      <c r="B2689" t="s">
        <v>9</v>
      </c>
      <c r="C2689" s="1">
        <v>43723</v>
      </c>
      <c r="D2689" t="s">
        <v>1812</v>
      </c>
      <c r="E2689" t="s">
        <v>54</v>
      </c>
      <c r="F2689" t="s">
        <v>54</v>
      </c>
      <c r="G2689" t="s">
        <v>3853</v>
      </c>
      <c r="H2689" t="s">
        <v>3854</v>
      </c>
    </row>
    <row r="2690" spans="1:8" x14ac:dyDescent="0.2">
      <c r="A2690" t="s">
        <v>3855</v>
      </c>
      <c r="B2690" t="s">
        <v>9</v>
      </c>
      <c r="C2690" s="1">
        <v>43723</v>
      </c>
      <c r="D2690" t="s">
        <v>1869</v>
      </c>
      <c r="E2690" t="s">
        <v>11</v>
      </c>
      <c r="F2690" t="s">
        <v>12</v>
      </c>
      <c r="G2690" t="s">
        <v>3856</v>
      </c>
      <c r="H2690" t="s">
        <v>3857</v>
      </c>
    </row>
    <row r="2691" spans="1:8" x14ac:dyDescent="0.2">
      <c r="A2691" t="s">
        <v>3858</v>
      </c>
      <c r="B2691" t="s">
        <v>9</v>
      </c>
      <c r="C2691" s="1">
        <v>43723</v>
      </c>
      <c r="D2691" t="s">
        <v>1880</v>
      </c>
      <c r="E2691" t="s">
        <v>11</v>
      </c>
      <c r="F2691" t="s">
        <v>12</v>
      </c>
      <c r="G2691" t="s">
        <v>3859</v>
      </c>
      <c r="H2691" t="s">
        <v>3860</v>
      </c>
    </row>
    <row r="2692" spans="1:8" x14ac:dyDescent="0.2">
      <c r="A2692" t="s">
        <v>3861</v>
      </c>
      <c r="B2692" t="s">
        <v>9</v>
      </c>
      <c r="C2692" s="1">
        <v>43723</v>
      </c>
      <c r="D2692" t="s">
        <v>3279</v>
      </c>
      <c r="E2692" t="s">
        <v>11</v>
      </c>
      <c r="F2692" t="s">
        <v>12</v>
      </c>
      <c r="G2692" t="s">
        <v>3862</v>
      </c>
      <c r="H2692" t="s">
        <v>3863</v>
      </c>
    </row>
    <row r="2693" spans="1:8" x14ac:dyDescent="0.2">
      <c r="A2693" t="s">
        <v>3864</v>
      </c>
      <c r="B2693" t="s">
        <v>9</v>
      </c>
      <c r="C2693" s="1">
        <v>43723</v>
      </c>
      <c r="D2693" t="s">
        <v>3865</v>
      </c>
      <c r="E2693" t="s">
        <v>54</v>
      </c>
      <c r="F2693" t="s">
        <v>54</v>
      </c>
      <c r="G2693" t="s">
        <v>3866</v>
      </c>
      <c r="H2693" t="s">
        <v>3867</v>
      </c>
    </row>
    <row r="2694" spans="1:8" x14ac:dyDescent="0.2">
      <c r="A2694" t="s">
        <v>3868</v>
      </c>
      <c r="B2694" t="s">
        <v>9</v>
      </c>
      <c r="C2694" s="1">
        <v>43723</v>
      </c>
      <c r="D2694" t="s">
        <v>606</v>
      </c>
      <c r="E2694" t="s">
        <v>11</v>
      </c>
      <c r="F2694" t="s">
        <v>12</v>
      </c>
      <c r="G2694" t="s">
        <v>3869</v>
      </c>
      <c r="H2694" t="s">
        <v>3870</v>
      </c>
    </row>
    <row r="2695" spans="1:8" x14ac:dyDescent="0.2">
      <c r="A2695" t="s">
        <v>3871</v>
      </c>
      <c r="B2695" t="s">
        <v>9</v>
      </c>
      <c r="C2695" s="1">
        <v>43723</v>
      </c>
      <c r="D2695" t="s">
        <v>619</v>
      </c>
      <c r="E2695" t="s">
        <v>178</v>
      </c>
      <c r="F2695" t="s">
        <v>179</v>
      </c>
      <c r="G2695" t="s">
        <v>3872</v>
      </c>
      <c r="H2695" t="s">
        <v>3873</v>
      </c>
    </row>
    <row r="2696" spans="1:8" x14ac:dyDescent="0.2">
      <c r="A2696" t="s">
        <v>3875</v>
      </c>
      <c r="B2696" t="s">
        <v>9</v>
      </c>
      <c r="C2696" s="1">
        <v>43723</v>
      </c>
      <c r="D2696" t="s">
        <v>639</v>
      </c>
      <c r="E2696" t="s">
        <v>27</v>
      </c>
      <c r="F2696" t="s">
        <v>27</v>
      </c>
      <c r="G2696" t="s">
        <v>3876</v>
      </c>
      <c r="H2696" t="s">
        <v>3877</v>
      </c>
    </row>
    <row r="2697" spans="1:8" x14ac:dyDescent="0.2">
      <c r="A2697" t="s">
        <v>3878</v>
      </c>
      <c r="B2697" t="s">
        <v>9</v>
      </c>
      <c r="C2697" s="1">
        <v>43723</v>
      </c>
      <c r="D2697" t="s">
        <v>3874</v>
      </c>
      <c r="E2697" t="s">
        <v>54</v>
      </c>
      <c r="F2697" t="s">
        <v>54</v>
      </c>
      <c r="G2697" t="s">
        <v>3879</v>
      </c>
      <c r="H2697" t="s">
        <v>3880</v>
      </c>
    </row>
    <row r="2698" spans="1:8" x14ac:dyDescent="0.2">
      <c r="A2698" t="s">
        <v>3881</v>
      </c>
      <c r="B2698" t="s">
        <v>9</v>
      </c>
      <c r="C2698" s="1">
        <v>43723</v>
      </c>
      <c r="D2698" t="s">
        <v>627</v>
      </c>
      <c r="E2698" t="s">
        <v>46</v>
      </c>
      <c r="F2698" t="s">
        <v>46</v>
      </c>
      <c r="G2698" t="s">
        <v>3882</v>
      </c>
      <c r="H2698" t="s">
        <v>3883</v>
      </c>
    </row>
    <row r="2699" spans="1:8" x14ac:dyDescent="0.2">
      <c r="A2699" t="s">
        <v>3884</v>
      </c>
      <c r="B2699" t="s">
        <v>9</v>
      </c>
      <c r="C2699" s="1">
        <v>43723</v>
      </c>
      <c r="D2699" t="s">
        <v>2333</v>
      </c>
      <c r="E2699" t="s">
        <v>11</v>
      </c>
      <c r="F2699" t="s">
        <v>12</v>
      </c>
      <c r="G2699" t="s">
        <v>3885</v>
      </c>
      <c r="H2699" t="s">
        <v>3886</v>
      </c>
    </row>
    <row r="2700" spans="1:8" x14ac:dyDescent="0.2">
      <c r="A2700" t="s">
        <v>3887</v>
      </c>
      <c r="B2700" t="s">
        <v>9</v>
      </c>
      <c r="C2700" s="1">
        <v>43723</v>
      </c>
      <c r="D2700" t="s">
        <v>3888</v>
      </c>
      <c r="E2700" t="s">
        <v>11</v>
      </c>
      <c r="F2700" t="s">
        <v>39</v>
      </c>
      <c r="G2700" t="s">
        <v>3889</v>
      </c>
      <c r="H2700" t="s">
        <v>3890</v>
      </c>
    </row>
    <row r="2701" spans="1:8" x14ac:dyDescent="0.2">
      <c r="A2701" t="s">
        <v>3891</v>
      </c>
      <c r="B2701" t="s">
        <v>9</v>
      </c>
      <c r="C2701" s="1">
        <v>43723</v>
      </c>
      <c r="D2701" t="s">
        <v>623</v>
      </c>
      <c r="E2701" t="s">
        <v>11</v>
      </c>
      <c r="F2701" t="s">
        <v>39</v>
      </c>
      <c r="G2701" t="s">
        <v>3892</v>
      </c>
      <c r="H2701" t="s">
        <v>3893</v>
      </c>
    </row>
    <row r="2702" spans="1:8" x14ac:dyDescent="0.2">
      <c r="A2702" t="s">
        <v>3895</v>
      </c>
      <c r="B2702" t="s">
        <v>9</v>
      </c>
      <c r="C2702" s="1">
        <v>43723</v>
      </c>
      <c r="D2702" t="s">
        <v>3160</v>
      </c>
      <c r="E2702" t="s">
        <v>11</v>
      </c>
      <c r="F2702" t="s">
        <v>12</v>
      </c>
      <c r="G2702" t="s">
        <v>3896</v>
      </c>
      <c r="H2702" t="s">
        <v>3897</v>
      </c>
    </row>
    <row r="2703" spans="1:8" x14ac:dyDescent="0.2">
      <c r="A2703" t="s">
        <v>3898</v>
      </c>
      <c r="B2703" t="s">
        <v>9</v>
      </c>
      <c r="C2703" s="1">
        <v>43723</v>
      </c>
      <c r="D2703" t="s">
        <v>3146</v>
      </c>
      <c r="E2703" t="s">
        <v>54</v>
      </c>
      <c r="F2703" t="s">
        <v>54</v>
      </c>
      <c r="G2703" t="s">
        <v>3899</v>
      </c>
      <c r="H2703" t="s">
        <v>3900</v>
      </c>
    </row>
    <row r="2704" spans="1:8" x14ac:dyDescent="0.2">
      <c r="A2704" t="s">
        <v>3901</v>
      </c>
      <c r="B2704" t="s">
        <v>9</v>
      </c>
      <c r="C2704" s="1">
        <v>43723</v>
      </c>
      <c r="D2704" t="s">
        <v>796</v>
      </c>
      <c r="E2704" t="s">
        <v>11</v>
      </c>
      <c r="F2704" t="s">
        <v>12</v>
      </c>
      <c r="G2704" t="s">
        <v>3902</v>
      </c>
      <c r="H2704" t="s">
        <v>3903</v>
      </c>
    </row>
    <row r="2705" spans="1:8" x14ac:dyDescent="0.2">
      <c r="A2705" t="s">
        <v>3904</v>
      </c>
      <c r="B2705" t="s">
        <v>9</v>
      </c>
      <c r="C2705" s="1">
        <v>43723</v>
      </c>
      <c r="D2705" t="s">
        <v>3905</v>
      </c>
      <c r="E2705" t="s">
        <v>11</v>
      </c>
      <c r="F2705" t="s">
        <v>12</v>
      </c>
      <c r="G2705" t="s">
        <v>3906</v>
      </c>
      <c r="H2705" t="s">
        <v>3907</v>
      </c>
    </row>
    <row r="2706" spans="1:8" x14ac:dyDescent="0.2">
      <c r="A2706" t="s">
        <v>3908</v>
      </c>
      <c r="B2706" t="s">
        <v>9</v>
      </c>
      <c r="C2706" s="1">
        <v>43723</v>
      </c>
      <c r="D2706" t="s">
        <v>1500</v>
      </c>
      <c r="E2706" t="s">
        <v>178</v>
      </c>
      <c r="F2706" t="s">
        <v>698</v>
      </c>
      <c r="G2706" t="s">
        <v>3909</v>
      </c>
      <c r="H2706" t="s">
        <v>3910</v>
      </c>
    </row>
    <row r="2707" spans="1:8" x14ac:dyDescent="0.2">
      <c r="A2707" t="s">
        <v>3911</v>
      </c>
      <c r="B2707" t="s">
        <v>9</v>
      </c>
      <c r="C2707" s="1">
        <v>43723</v>
      </c>
      <c r="D2707" t="s">
        <v>1566</v>
      </c>
      <c r="E2707" t="s">
        <v>11</v>
      </c>
      <c r="F2707" t="s">
        <v>39</v>
      </c>
      <c r="G2707" t="s">
        <v>3912</v>
      </c>
      <c r="H2707" t="s">
        <v>3913</v>
      </c>
    </row>
    <row r="2708" spans="1:8" x14ac:dyDescent="0.2">
      <c r="A2708" t="s">
        <v>3914</v>
      </c>
      <c r="B2708" t="s">
        <v>9</v>
      </c>
      <c r="C2708" s="1">
        <v>43723</v>
      </c>
      <c r="D2708" t="s">
        <v>3065</v>
      </c>
      <c r="E2708" t="s">
        <v>27</v>
      </c>
      <c r="F2708" t="s">
        <v>27</v>
      </c>
      <c r="G2708" t="s">
        <v>3915</v>
      </c>
      <c r="H2708" t="s">
        <v>3916</v>
      </c>
    </row>
    <row r="2709" spans="1:8" x14ac:dyDescent="0.2">
      <c r="A2709" t="s">
        <v>3917</v>
      </c>
      <c r="B2709" t="s">
        <v>9</v>
      </c>
      <c r="C2709" s="1">
        <v>43723</v>
      </c>
      <c r="D2709" t="s">
        <v>3918</v>
      </c>
      <c r="E2709" t="s">
        <v>11</v>
      </c>
      <c r="F2709" t="s">
        <v>12</v>
      </c>
      <c r="G2709" t="s">
        <v>3919</v>
      </c>
      <c r="H2709" t="s">
        <v>3920</v>
      </c>
    </row>
    <row r="2710" spans="1:8" x14ac:dyDescent="0.2">
      <c r="A2710" t="s">
        <v>3921</v>
      </c>
      <c r="B2710" t="s">
        <v>9</v>
      </c>
      <c r="C2710" s="1">
        <v>43723</v>
      </c>
      <c r="D2710" t="s">
        <v>1546</v>
      </c>
      <c r="E2710" t="s">
        <v>27</v>
      </c>
      <c r="F2710" t="s">
        <v>27</v>
      </c>
      <c r="G2710" t="s">
        <v>3922</v>
      </c>
      <c r="H2710" t="s">
        <v>3923</v>
      </c>
    </row>
    <row r="2711" spans="1:8" x14ac:dyDescent="0.2">
      <c r="A2711" t="s">
        <v>3924</v>
      </c>
      <c r="B2711" t="s">
        <v>9</v>
      </c>
      <c r="C2711" s="1">
        <v>43723</v>
      </c>
      <c r="D2711" t="s">
        <v>1554</v>
      </c>
      <c r="E2711" t="s">
        <v>11</v>
      </c>
      <c r="F2711" t="s">
        <v>12</v>
      </c>
      <c r="G2711" t="s">
        <v>3925</v>
      </c>
      <c r="H2711" t="s">
        <v>3926</v>
      </c>
    </row>
    <row r="2712" spans="1:8" x14ac:dyDescent="0.2">
      <c r="A2712" t="s">
        <v>3927</v>
      </c>
      <c r="B2712" t="s">
        <v>9</v>
      </c>
      <c r="C2712" s="1">
        <v>43723</v>
      </c>
      <c r="D2712" t="s">
        <v>3928</v>
      </c>
      <c r="E2712" t="s">
        <v>11</v>
      </c>
      <c r="F2712" t="s">
        <v>39</v>
      </c>
      <c r="G2712" t="s">
        <v>3929</v>
      </c>
      <c r="H2712" t="s">
        <v>3930</v>
      </c>
    </row>
    <row r="2713" spans="1:8" x14ac:dyDescent="0.2">
      <c r="A2713" t="s">
        <v>3931</v>
      </c>
      <c r="B2713" t="s">
        <v>9</v>
      </c>
      <c r="C2713" s="1">
        <v>43723</v>
      </c>
      <c r="D2713" t="s">
        <v>675</v>
      </c>
      <c r="E2713" t="s">
        <v>54</v>
      </c>
      <c r="F2713" t="s">
        <v>54</v>
      </c>
      <c r="G2713" t="s">
        <v>3932</v>
      </c>
      <c r="H2713" t="s">
        <v>3933</v>
      </c>
    </row>
    <row r="2714" spans="1:8" x14ac:dyDescent="0.2">
      <c r="A2714" t="s">
        <v>3934</v>
      </c>
      <c r="B2714" t="s">
        <v>9</v>
      </c>
      <c r="C2714" s="1">
        <v>43723</v>
      </c>
      <c r="D2714" t="s">
        <v>3935</v>
      </c>
      <c r="E2714" t="s">
        <v>178</v>
      </c>
      <c r="F2714" t="s">
        <v>698</v>
      </c>
      <c r="G2714" t="s">
        <v>3936</v>
      </c>
      <c r="H2714" t="s">
        <v>3937</v>
      </c>
    </row>
    <row r="2715" spans="1:8" x14ac:dyDescent="0.2">
      <c r="A2715" t="s">
        <v>3938</v>
      </c>
      <c r="B2715" t="s">
        <v>9</v>
      </c>
      <c r="C2715" s="1">
        <v>43723</v>
      </c>
      <c r="D2715" t="s">
        <v>3928</v>
      </c>
      <c r="E2715" t="s">
        <v>54</v>
      </c>
      <c r="F2715" t="s">
        <v>54</v>
      </c>
      <c r="G2715" t="s">
        <v>3939</v>
      </c>
      <c r="H2715" t="s">
        <v>3940</v>
      </c>
    </row>
    <row r="2716" spans="1:8" x14ac:dyDescent="0.2">
      <c r="A2716" t="s">
        <v>3941</v>
      </c>
      <c r="B2716" t="s">
        <v>9</v>
      </c>
      <c r="C2716" s="1">
        <v>43723</v>
      </c>
      <c r="D2716" t="s">
        <v>3942</v>
      </c>
      <c r="E2716" t="s">
        <v>54</v>
      </c>
      <c r="F2716" t="s">
        <v>54</v>
      </c>
      <c r="G2716" t="s">
        <v>3943</v>
      </c>
      <c r="H2716" t="s">
        <v>3944</v>
      </c>
    </row>
    <row r="2717" spans="1:8" x14ac:dyDescent="0.2">
      <c r="A2717" t="s">
        <v>3945</v>
      </c>
      <c r="B2717" t="s">
        <v>9</v>
      </c>
      <c r="C2717" s="1">
        <v>43723</v>
      </c>
      <c r="D2717" t="s">
        <v>3935</v>
      </c>
      <c r="E2717" t="s">
        <v>11</v>
      </c>
      <c r="F2717" t="s">
        <v>12</v>
      </c>
      <c r="G2717" t="s">
        <v>3946</v>
      </c>
      <c r="H2717" t="s">
        <v>3947</v>
      </c>
    </row>
    <row r="2718" spans="1:8" x14ac:dyDescent="0.2">
      <c r="A2718" t="s">
        <v>3948</v>
      </c>
      <c r="B2718" t="s">
        <v>9</v>
      </c>
      <c r="C2718" s="1">
        <v>43723</v>
      </c>
      <c r="D2718" t="s">
        <v>716</v>
      </c>
      <c r="E2718" t="s">
        <v>54</v>
      </c>
      <c r="F2718" t="s">
        <v>54</v>
      </c>
      <c r="G2718" t="s">
        <v>3949</v>
      </c>
      <c r="H2718" t="s">
        <v>3950</v>
      </c>
    </row>
    <row r="2719" spans="1:8" x14ac:dyDescent="0.2">
      <c r="A2719" t="s">
        <v>3951</v>
      </c>
      <c r="B2719" t="s">
        <v>9</v>
      </c>
      <c r="C2719" s="1">
        <v>43723</v>
      </c>
      <c r="D2719" t="s">
        <v>705</v>
      </c>
      <c r="E2719" t="s">
        <v>11</v>
      </c>
      <c r="F2719" t="s">
        <v>12</v>
      </c>
      <c r="G2719" t="s">
        <v>3952</v>
      </c>
      <c r="H2719" t="s">
        <v>3953</v>
      </c>
    </row>
    <row r="2720" spans="1:8" x14ac:dyDescent="0.2">
      <c r="A2720" t="s">
        <v>3954</v>
      </c>
      <c r="B2720" t="s">
        <v>9</v>
      </c>
      <c r="C2720" s="1">
        <v>43723</v>
      </c>
      <c r="D2720" t="s">
        <v>2406</v>
      </c>
      <c r="E2720" t="s">
        <v>11</v>
      </c>
      <c r="F2720" t="s">
        <v>39</v>
      </c>
      <c r="G2720" t="s">
        <v>3955</v>
      </c>
      <c r="H2720" t="s">
        <v>3956</v>
      </c>
    </row>
    <row r="2721" spans="1:8" x14ac:dyDescent="0.2">
      <c r="A2721" t="s">
        <v>3957</v>
      </c>
      <c r="B2721" t="s">
        <v>9</v>
      </c>
      <c r="C2721" s="1">
        <v>43723</v>
      </c>
      <c r="D2721" t="s">
        <v>3958</v>
      </c>
      <c r="E2721" t="s">
        <v>11</v>
      </c>
      <c r="F2721" t="s">
        <v>12</v>
      </c>
      <c r="G2721" t="s">
        <v>3959</v>
      </c>
      <c r="H2721" t="s">
        <v>3960</v>
      </c>
    </row>
    <row r="2722" spans="1:8" x14ac:dyDescent="0.2">
      <c r="A2722" t="s">
        <v>3961</v>
      </c>
      <c r="B2722" t="s">
        <v>9</v>
      </c>
      <c r="C2722" s="1">
        <v>43723</v>
      </c>
      <c r="D2722" t="s">
        <v>826</v>
      </c>
      <c r="E2722" t="s">
        <v>134</v>
      </c>
      <c r="F2722" t="s">
        <v>188</v>
      </c>
      <c r="G2722" t="s">
        <v>3962</v>
      </c>
      <c r="H2722" t="s">
        <v>3963</v>
      </c>
    </row>
    <row r="2723" spans="1:8" x14ac:dyDescent="0.2">
      <c r="A2723" t="s">
        <v>3964</v>
      </c>
      <c r="B2723" t="s">
        <v>9</v>
      </c>
      <c r="C2723" s="1">
        <v>43723</v>
      </c>
      <c r="D2723" t="s">
        <v>851</v>
      </c>
      <c r="E2723" t="s">
        <v>11</v>
      </c>
      <c r="F2723" t="s">
        <v>12</v>
      </c>
      <c r="G2723" t="s">
        <v>3965</v>
      </c>
      <c r="H2723" t="s">
        <v>3966</v>
      </c>
    </row>
    <row r="2724" spans="1:8" x14ac:dyDescent="0.2">
      <c r="A2724" t="s">
        <v>3967</v>
      </c>
      <c r="B2724" t="s">
        <v>9</v>
      </c>
      <c r="C2724" s="1">
        <v>43723</v>
      </c>
      <c r="D2724" t="s">
        <v>837</v>
      </c>
      <c r="E2724" t="s">
        <v>11</v>
      </c>
      <c r="F2724" t="s">
        <v>39</v>
      </c>
      <c r="G2724" t="s">
        <v>3968</v>
      </c>
      <c r="H2724" t="s">
        <v>3969</v>
      </c>
    </row>
    <row r="2725" spans="1:8" x14ac:dyDescent="0.2">
      <c r="A2725" t="s">
        <v>3970</v>
      </c>
      <c r="B2725" t="s">
        <v>9</v>
      </c>
      <c r="C2725" s="1">
        <v>43723</v>
      </c>
      <c r="D2725" t="s">
        <v>1440</v>
      </c>
      <c r="E2725" t="s">
        <v>11</v>
      </c>
      <c r="F2725" t="s">
        <v>12</v>
      </c>
      <c r="G2725" t="s">
        <v>3971</v>
      </c>
      <c r="H2725" t="s">
        <v>3972</v>
      </c>
    </row>
    <row r="2726" spans="1:8" x14ac:dyDescent="0.2">
      <c r="A2726" t="s">
        <v>3973</v>
      </c>
      <c r="B2726" t="s">
        <v>9</v>
      </c>
      <c r="C2726" s="1">
        <v>43723</v>
      </c>
      <c r="D2726" t="s">
        <v>867</v>
      </c>
      <c r="E2726" t="s">
        <v>134</v>
      </c>
      <c r="F2726" t="s">
        <v>188</v>
      </c>
      <c r="G2726" t="s">
        <v>3974</v>
      </c>
      <c r="H2726" t="s">
        <v>3975</v>
      </c>
    </row>
    <row r="2727" spans="1:8" x14ac:dyDescent="0.2">
      <c r="A2727" t="s">
        <v>3976</v>
      </c>
      <c r="B2727" t="s">
        <v>9</v>
      </c>
      <c r="C2727" s="1">
        <v>43723</v>
      </c>
      <c r="D2727" t="s">
        <v>867</v>
      </c>
      <c r="E2727" t="s">
        <v>11</v>
      </c>
      <c r="F2727" t="s">
        <v>39</v>
      </c>
      <c r="G2727" t="s">
        <v>3977</v>
      </c>
      <c r="H2727" t="s">
        <v>3978</v>
      </c>
    </row>
    <row r="2728" spans="1:8" x14ac:dyDescent="0.2">
      <c r="A2728" t="s">
        <v>3979</v>
      </c>
      <c r="B2728" t="s">
        <v>9</v>
      </c>
      <c r="C2728" s="1">
        <v>43723</v>
      </c>
      <c r="D2728" t="s">
        <v>3980</v>
      </c>
      <c r="E2728" t="s">
        <v>54</v>
      </c>
      <c r="F2728" t="s">
        <v>54</v>
      </c>
      <c r="G2728" t="s">
        <v>3981</v>
      </c>
      <c r="H2728" t="s">
        <v>3982</v>
      </c>
    </row>
    <row r="2729" spans="1:8" x14ac:dyDescent="0.2">
      <c r="A2729" t="s">
        <v>3983</v>
      </c>
      <c r="B2729" t="s">
        <v>9</v>
      </c>
      <c r="C2729" s="1">
        <v>43723</v>
      </c>
      <c r="D2729" t="s">
        <v>3984</v>
      </c>
      <c r="E2729" t="s">
        <v>610</v>
      </c>
      <c r="F2729" t="s">
        <v>611</v>
      </c>
      <c r="G2729" t="s">
        <v>3985</v>
      </c>
      <c r="H2729" t="s">
        <v>3986</v>
      </c>
    </row>
    <row r="2730" spans="1:8" x14ac:dyDescent="0.2">
      <c r="A2730" t="s">
        <v>3987</v>
      </c>
      <c r="B2730" t="s">
        <v>9</v>
      </c>
      <c r="C2730" s="1">
        <v>43723</v>
      </c>
      <c r="D2730" t="s">
        <v>3988</v>
      </c>
      <c r="E2730" t="s">
        <v>54</v>
      </c>
      <c r="F2730" t="s">
        <v>54</v>
      </c>
      <c r="G2730" t="s">
        <v>3989</v>
      </c>
      <c r="H2730" t="s">
        <v>3990</v>
      </c>
    </row>
    <row r="2731" spans="1:8" x14ac:dyDescent="0.2">
      <c r="A2731" t="s">
        <v>3991</v>
      </c>
      <c r="B2731" t="s">
        <v>9</v>
      </c>
      <c r="C2731" s="1">
        <v>43723</v>
      </c>
      <c r="D2731" t="s">
        <v>1464</v>
      </c>
      <c r="E2731" t="s">
        <v>178</v>
      </c>
      <c r="F2731" t="s">
        <v>179</v>
      </c>
      <c r="G2731" t="s">
        <v>3992</v>
      </c>
      <c r="H2731" t="s">
        <v>3993</v>
      </c>
    </row>
    <row r="2732" spans="1:8" x14ac:dyDescent="0.2">
      <c r="A2732" t="s">
        <v>3994</v>
      </c>
      <c r="B2732" t="s">
        <v>9</v>
      </c>
      <c r="C2732" s="1">
        <v>43723</v>
      </c>
      <c r="D2732" t="s">
        <v>3995</v>
      </c>
      <c r="E2732" t="s">
        <v>11</v>
      </c>
      <c r="F2732" t="s">
        <v>12</v>
      </c>
      <c r="G2732" t="s">
        <v>3996</v>
      </c>
      <c r="H2732" t="s">
        <v>3997</v>
      </c>
    </row>
    <row r="2733" spans="1:8" x14ac:dyDescent="0.2">
      <c r="A2733" t="s">
        <v>3998</v>
      </c>
      <c r="B2733" t="s">
        <v>9</v>
      </c>
      <c r="C2733" s="1">
        <v>43723</v>
      </c>
      <c r="D2733" t="s">
        <v>3999</v>
      </c>
      <c r="E2733" t="s">
        <v>11</v>
      </c>
      <c r="F2733" t="s">
        <v>12</v>
      </c>
      <c r="G2733" t="s">
        <v>4000</v>
      </c>
      <c r="H2733" t="s">
        <v>4001</v>
      </c>
    </row>
    <row r="2734" spans="1:8" x14ac:dyDescent="0.2">
      <c r="A2734" t="s">
        <v>4002</v>
      </c>
      <c r="B2734" t="s">
        <v>9</v>
      </c>
      <c r="C2734" s="1">
        <v>43723</v>
      </c>
      <c r="D2734" t="s">
        <v>3995</v>
      </c>
      <c r="E2734" t="s">
        <v>11</v>
      </c>
      <c r="F2734" t="s">
        <v>12</v>
      </c>
      <c r="G2734" t="s">
        <v>4003</v>
      </c>
      <c r="H2734" t="s">
        <v>4004</v>
      </c>
    </row>
    <row r="2735" spans="1:8" x14ac:dyDescent="0.2">
      <c r="A2735" t="s">
        <v>4005</v>
      </c>
      <c r="B2735" t="s">
        <v>9</v>
      </c>
      <c r="C2735" s="1">
        <v>43723</v>
      </c>
      <c r="D2735" t="s">
        <v>4006</v>
      </c>
      <c r="E2735" t="s">
        <v>54</v>
      </c>
      <c r="F2735" t="s">
        <v>54</v>
      </c>
      <c r="G2735" t="s">
        <v>4007</v>
      </c>
      <c r="H2735" t="s">
        <v>4008</v>
      </c>
    </row>
    <row r="2736" spans="1:8" x14ac:dyDescent="0.2">
      <c r="A2736" t="s">
        <v>4009</v>
      </c>
      <c r="B2736" t="s">
        <v>9</v>
      </c>
      <c r="C2736" s="1">
        <v>43723</v>
      </c>
      <c r="D2736" t="s">
        <v>1480</v>
      </c>
      <c r="E2736" t="s">
        <v>27</v>
      </c>
      <c r="F2736" t="s">
        <v>27</v>
      </c>
      <c r="G2736" t="s">
        <v>4010</v>
      </c>
      <c r="H2736" t="s">
        <v>4011</v>
      </c>
    </row>
    <row r="2737" spans="1:8" x14ac:dyDescent="0.2">
      <c r="A2737" t="s">
        <v>4012</v>
      </c>
      <c r="B2737" t="s">
        <v>9</v>
      </c>
      <c r="C2737" s="1">
        <v>43723</v>
      </c>
      <c r="D2737" t="s">
        <v>3008</v>
      </c>
      <c r="E2737" t="s">
        <v>134</v>
      </c>
      <c r="F2737" t="s">
        <v>188</v>
      </c>
      <c r="G2737" t="s">
        <v>4013</v>
      </c>
      <c r="H2737" t="s">
        <v>4014</v>
      </c>
    </row>
    <row r="2738" spans="1:8" x14ac:dyDescent="0.2">
      <c r="A2738" t="s">
        <v>4015</v>
      </c>
      <c r="B2738" t="s">
        <v>9</v>
      </c>
      <c r="C2738" s="1">
        <v>43723</v>
      </c>
      <c r="D2738" t="s">
        <v>808</v>
      </c>
      <c r="E2738" t="s">
        <v>134</v>
      </c>
      <c r="F2738" t="s">
        <v>188</v>
      </c>
      <c r="G2738" t="s">
        <v>4016</v>
      </c>
      <c r="H2738" t="s">
        <v>4017</v>
      </c>
    </row>
    <row r="2739" spans="1:8" x14ac:dyDescent="0.2">
      <c r="A2739" t="s">
        <v>4018</v>
      </c>
      <c r="B2739" t="s">
        <v>9</v>
      </c>
      <c r="C2739" s="1">
        <v>43723</v>
      </c>
      <c r="D2739" t="s">
        <v>4019</v>
      </c>
      <c r="E2739" t="s">
        <v>54</v>
      </c>
      <c r="F2739" t="s">
        <v>54</v>
      </c>
      <c r="G2739" t="s">
        <v>4020</v>
      </c>
      <c r="H2739" t="s">
        <v>4021</v>
      </c>
    </row>
    <row r="2740" spans="1:8" x14ac:dyDescent="0.2">
      <c r="A2740" t="s">
        <v>4022</v>
      </c>
      <c r="B2740" t="s">
        <v>9</v>
      </c>
      <c r="C2740" s="1">
        <v>43723</v>
      </c>
      <c r="D2740" t="s">
        <v>3012</v>
      </c>
      <c r="E2740" t="s">
        <v>54</v>
      </c>
      <c r="F2740" t="s">
        <v>54</v>
      </c>
      <c r="G2740" t="s">
        <v>4023</v>
      </c>
      <c r="H2740" t="s">
        <v>4024</v>
      </c>
    </row>
    <row r="2741" spans="1:8" x14ac:dyDescent="0.2">
      <c r="A2741" t="s">
        <v>4025</v>
      </c>
      <c r="B2741" t="s">
        <v>9</v>
      </c>
      <c r="C2741" s="1">
        <v>43723</v>
      </c>
      <c r="D2741" t="s">
        <v>4026</v>
      </c>
      <c r="E2741" t="s">
        <v>11</v>
      </c>
      <c r="F2741" t="s">
        <v>101</v>
      </c>
      <c r="G2741" t="s">
        <v>4027</v>
      </c>
      <c r="H2741" t="s">
        <v>4028</v>
      </c>
    </row>
    <row r="2742" spans="1:8" x14ac:dyDescent="0.2">
      <c r="A2742" t="s">
        <v>4029</v>
      </c>
      <c r="B2742" t="s">
        <v>9</v>
      </c>
      <c r="C2742" s="1">
        <v>43723</v>
      </c>
      <c r="D2742" t="s">
        <v>1292</v>
      </c>
      <c r="E2742" t="s">
        <v>46</v>
      </c>
      <c r="F2742" t="s">
        <v>46</v>
      </c>
      <c r="G2742" t="s">
        <v>4030</v>
      </c>
      <c r="H2742" t="s">
        <v>4031</v>
      </c>
    </row>
    <row r="2743" spans="1:8" x14ac:dyDescent="0.2">
      <c r="A2743" t="s">
        <v>4032</v>
      </c>
      <c r="B2743" t="s">
        <v>9</v>
      </c>
      <c r="C2743" s="1">
        <v>43723</v>
      </c>
      <c r="D2743" t="s">
        <v>2856</v>
      </c>
      <c r="E2743" t="s">
        <v>11</v>
      </c>
      <c r="F2743" t="s">
        <v>39</v>
      </c>
      <c r="G2743" t="s">
        <v>4033</v>
      </c>
      <c r="H2743" t="s">
        <v>4034</v>
      </c>
    </row>
    <row r="2744" spans="1:8" x14ac:dyDescent="0.2">
      <c r="A2744" t="s">
        <v>4036</v>
      </c>
      <c r="B2744" t="s">
        <v>9</v>
      </c>
      <c r="C2744" s="1">
        <v>43723</v>
      </c>
      <c r="D2744" t="s">
        <v>4035</v>
      </c>
      <c r="E2744" t="s">
        <v>11</v>
      </c>
      <c r="F2744" t="s">
        <v>12</v>
      </c>
      <c r="G2744" t="s">
        <v>4037</v>
      </c>
      <c r="H2744" t="s">
        <v>4038</v>
      </c>
    </row>
    <row r="2745" spans="1:8" x14ac:dyDescent="0.2">
      <c r="A2745" t="s">
        <v>4039</v>
      </c>
      <c r="B2745" t="s">
        <v>9</v>
      </c>
      <c r="C2745" s="1">
        <v>43723</v>
      </c>
      <c r="D2745" t="s">
        <v>1296</v>
      </c>
      <c r="E2745" t="s">
        <v>11</v>
      </c>
      <c r="F2745" t="s">
        <v>12</v>
      </c>
      <c r="G2745" t="s">
        <v>4040</v>
      </c>
      <c r="H2745" t="s">
        <v>4041</v>
      </c>
    </row>
    <row r="2746" spans="1:8" x14ac:dyDescent="0.2">
      <c r="A2746" t="s">
        <v>4042</v>
      </c>
      <c r="B2746" t="s">
        <v>9</v>
      </c>
      <c r="C2746" s="1">
        <v>43723</v>
      </c>
      <c r="D2746" t="s">
        <v>1296</v>
      </c>
      <c r="E2746" t="s">
        <v>134</v>
      </c>
      <c r="F2746" t="s">
        <v>135</v>
      </c>
      <c r="G2746" t="s">
        <v>4043</v>
      </c>
      <c r="H2746" t="s">
        <v>4044</v>
      </c>
    </row>
    <row r="2747" spans="1:8" x14ac:dyDescent="0.2">
      <c r="A2747" t="s">
        <v>4045</v>
      </c>
      <c r="B2747" t="s">
        <v>9</v>
      </c>
      <c r="C2747" s="1">
        <v>43723</v>
      </c>
      <c r="D2747" t="s">
        <v>1308</v>
      </c>
      <c r="E2747" t="s">
        <v>134</v>
      </c>
      <c r="F2747" t="s">
        <v>188</v>
      </c>
      <c r="G2747" t="s">
        <v>4046</v>
      </c>
      <c r="H2747" t="s">
        <v>4047</v>
      </c>
    </row>
    <row r="2748" spans="1:8" x14ac:dyDescent="0.2">
      <c r="A2748" t="s">
        <v>4048</v>
      </c>
      <c r="B2748" t="s">
        <v>9</v>
      </c>
      <c r="C2748" s="1">
        <v>43723</v>
      </c>
      <c r="D2748" t="s">
        <v>4049</v>
      </c>
      <c r="E2748" t="s">
        <v>46</v>
      </c>
      <c r="F2748" t="s">
        <v>46</v>
      </c>
      <c r="G2748" t="s">
        <v>4050</v>
      </c>
      <c r="H2748" t="s">
        <v>4051</v>
      </c>
    </row>
    <row r="2749" spans="1:8" x14ac:dyDescent="0.2">
      <c r="A2749" t="s">
        <v>4052</v>
      </c>
      <c r="B2749" t="s">
        <v>9</v>
      </c>
      <c r="C2749" s="1">
        <v>43723</v>
      </c>
      <c r="D2749" t="s">
        <v>1336</v>
      </c>
      <c r="E2749" t="s">
        <v>11</v>
      </c>
      <c r="F2749" t="s">
        <v>12</v>
      </c>
      <c r="G2749" t="s">
        <v>4053</v>
      </c>
      <c r="H2749" t="s">
        <v>4054</v>
      </c>
    </row>
    <row r="2750" spans="1:8" x14ac:dyDescent="0.2">
      <c r="A2750" t="s">
        <v>4055</v>
      </c>
      <c r="B2750" t="s">
        <v>9</v>
      </c>
      <c r="C2750" s="1">
        <v>43723</v>
      </c>
      <c r="D2750" t="s">
        <v>1344</v>
      </c>
      <c r="E2750" t="s">
        <v>11</v>
      </c>
      <c r="F2750" t="s">
        <v>12</v>
      </c>
      <c r="G2750" t="s">
        <v>4056</v>
      </c>
      <c r="H2750" t="s">
        <v>4057</v>
      </c>
    </row>
    <row r="2751" spans="1:8" x14ac:dyDescent="0.2">
      <c r="A2751" t="s">
        <v>4058</v>
      </c>
      <c r="B2751" t="s">
        <v>9</v>
      </c>
      <c r="C2751" s="1">
        <v>43723</v>
      </c>
      <c r="D2751" t="s">
        <v>4059</v>
      </c>
      <c r="E2751" t="s">
        <v>134</v>
      </c>
      <c r="F2751" t="s">
        <v>188</v>
      </c>
      <c r="G2751" t="s">
        <v>4060</v>
      </c>
      <c r="H2751" t="s">
        <v>4061</v>
      </c>
    </row>
    <row r="2752" spans="1:8" x14ac:dyDescent="0.2">
      <c r="A2752" t="s">
        <v>4062</v>
      </c>
      <c r="B2752" t="s">
        <v>9</v>
      </c>
      <c r="C2752" s="1">
        <v>43723</v>
      </c>
      <c r="D2752" t="s">
        <v>1332</v>
      </c>
      <c r="E2752" t="s">
        <v>11</v>
      </c>
      <c r="F2752" t="s">
        <v>12</v>
      </c>
      <c r="G2752" t="s">
        <v>4063</v>
      </c>
      <c r="H2752" t="s">
        <v>4064</v>
      </c>
    </row>
    <row r="2753" spans="1:8" x14ac:dyDescent="0.2">
      <c r="A2753" t="s">
        <v>4065</v>
      </c>
      <c r="B2753" t="s">
        <v>9</v>
      </c>
      <c r="C2753" s="1">
        <v>43723</v>
      </c>
      <c r="D2753" t="s">
        <v>4066</v>
      </c>
      <c r="E2753" t="s">
        <v>381</v>
      </c>
      <c r="F2753" t="s">
        <v>381</v>
      </c>
      <c r="G2753" t="s">
        <v>4067</v>
      </c>
      <c r="H2753" t="s">
        <v>4068</v>
      </c>
    </row>
    <row r="2754" spans="1:8" x14ac:dyDescent="0.2">
      <c r="A2754" t="s">
        <v>4069</v>
      </c>
      <c r="B2754" t="s">
        <v>9</v>
      </c>
      <c r="C2754" s="1">
        <v>43723</v>
      </c>
      <c r="D2754" t="s">
        <v>4070</v>
      </c>
      <c r="E2754" t="s">
        <v>11</v>
      </c>
      <c r="F2754" t="s">
        <v>12</v>
      </c>
      <c r="G2754" t="s">
        <v>4071</v>
      </c>
      <c r="H2754" t="s">
        <v>4072</v>
      </c>
    </row>
    <row r="2755" spans="1:8" x14ac:dyDescent="0.2">
      <c r="A2755" t="s">
        <v>4073</v>
      </c>
      <c r="B2755" t="s">
        <v>9</v>
      </c>
      <c r="C2755" s="1">
        <v>43723</v>
      </c>
      <c r="D2755" t="s">
        <v>4074</v>
      </c>
      <c r="E2755" t="s">
        <v>11</v>
      </c>
      <c r="F2755" t="s">
        <v>12</v>
      </c>
      <c r="G2755" t="s">
        <v>4075</v>
      </c>
      <c r="H2755" t="s">
        <v>4076</v>
      </c>
    </row>
    <row r="2756" spans="1:8" x14ac:dyDescent="0.2">
      <c r="A2756" t="s">
        <v>4077</v>
      </c>
      <c r="B2756" t="s">
        <v>9</v>
      </c>
      <c r="C2756" s="1">
        <v>43723</v>
      </c>
      <c r="D2756" t="s">
        <v>1340</v>
      </c>
      <c r="E2756" t="s">
        <v>54</v>
      </c>
      <c r="F2756" t="s">
        <v>54</v>
      </c>
      <c r="G2756" t="s">
        <v>4078</v>
      </c>
      <c r="H2756" t="s">
        <v>4079</v>
      </c>
    </row>
    <row r="2757" spans="1:8" x14ac:dyDescent="0.2">
      <c r="A2757" t="s">
        <v>4080</v>
      </c>
      <c r="B2757" t="s">
        <v>9</v>
      </c>
      <c r="C2757" s="1">
        <v>43723</v>
      </c>
      <c r="D2757" t="s">
        <v>4081</v>
      </c>
      <c r="E2757" t="s">
        <v>11</v>
      </c>
      <c r="F2757" t="s">
        <v>39</v>
      </c>
      <c r="G2757" t="s">
        <v>4082</v>
      </c>
      <c r="H2757" t="s">
        <v>4083</v>
      </c>
    </row>
    <row r="2758" spans="1:8" x14ac:dyDescent="0.2">
      <c r="A2758" t="s">
        <v>4084</v>
      </c>
      <c r="B2758" t="s">
        <v>9</v>
      </c>
      <c r="C2758" s="1">
        <v>43723</v>
      </c>
      <c r="D2758" t="s">
        <v>1040</v>
      </c>
      <c r="E2758" t="s">
        <v>134</v>
      </c>
      <c r="F2758" t="s">
        <v>188</v>
      </c>
      <c r="G2758" t="s">
        <v>4085</v>
      </c>
      <c r="H2758" t="s">
        <v>4086</v>
      </c>
    </row>
    <row r="2759" spans="1:8" x14ac:dyDescent="0.2">
      <c r="A2759" t="s">
        <v>4087</v>
      </c>
      <c r="B2759" t="s">
        <v>9</v>
      </c>
      <c r="C2759" s="1">
        <v>43723</v>
      </c>
      <c r="D2759" t="s">
        <v>4088</v>
      </c>
      <c r="E2759" t="s">
        <v>27</v>
      </c>
      <c r="F2759" t="s">
        <v>27</v>
      </c>
      <c r="G2759" t="s">
        <v>4089</v>
      </c>
      <c r="H2759" t="s">
        <v>4090</v>
      </c>
    </row>
    <row r="2760" spans="1:8" x14ac:dyDescent="0.2">
      <c r="A2760" t="s">
        <v>4091</v>
      </c>
      <c r="B2760" t="s">
        <v>9</v>
      </c>
      <c r="C2760" s="1">
        <v>43723</v>
      </c>
      <c r="D2760" t="s">
        <v>1072</v>
      </c>
      <c r="E2760" t="s">
        <v>27</v>
      </c>
      <c r="F2760" t="s">
        <v>27</v>
      </c>
      <c r="G2760" t="s">
        <v>4092</v>
      </c>
      <c r="H2760" t="s">
        <v>4093</v>
      </c>
    </row>
    <row r="2761" spans="1:8" x14ac:dyDescent="0.2">
      <c r="A2761" t="s">
        <v>4094</v>
      </c>
      <c r="B2761" t="s">
        <v>9</v>
      </c>
      <c r="C2761" s="1">
        <v>43723</v>
      </c>
      <c r="D2761" t="s">
        <v>4095</v>
      </c>
      <c r="E2761" t="s">
        <v>27</v>
      </c>
      <c r="F2761" t="s">
        <v>27</v>
      </c>
      <c r="G2761" t="s">
        <v>4096</v>
      </c>
      <c r="H2761" t="s">
        <v>4097</v>
      </c>
    </row>
    <row r="2762" spans="1:8" x14ac:dyDescent="0.2">
      <c r="A2762" t="s">
        <v>4098</v>
      </c>
      <c r="B2762" t="s">
        <v>9</v>
      </c>
      <c r="C2762" s="1">
        <v>43723</v>
      </c>
      <c r="D2762" t="s">
        <v>4099</v>
      </c>
      <c r="E2762" t="s">
        <v>11</v>
      </c>
      <c r="F2762" t="s">
        <v>39</v>
      </c>
      <c r="G2762" t="s">
        <v>4100</v>
      </c>
      <c r="H2762" t="s">
        <v>4101</v>
      </c>
    </row>
    <row r="2763" spans="1:8" x14ac:dyDescent="0.2">
      <c r="A2763" t="s">
        <v>4102</v>
      </c>
      <c r="B2763" t="s">
        <v>9</v>
      </c>
      <c r="C2763" s="1">
        <v>43723</v>
      </c>
      <c r="D2763" t="s">
        <v>4103</v>
      </c>
      <c r="E2763" t="s">
        <v>27</v>
      </c>
      <c r="F2763" t="s">
        <v>27</v>
      </c>
      <c r="G2763" t="s">
        <v>4104</v>
      </c>
      <c r="H2763" t="s">
        <v>4105</v>
      </c>
    </row>
    <row r="2764" spans="1:8" x14ac:dyDescent="0.2">
      <c r="A2764" t="s">
        <v>4106</v>
      </c>
      <c r="B2764" t="s">
        <v>9</v>
      </c>
      <c r="C2764" s="1">
        <v>43723</v>
      </c>
      <c r="D2764" t="s">
        <v>1100</v>
      </c>
      <c r="E2764" t="s">
        <v>11</v>
      </c>
      <c r="F2764" t="s">
        <v>12</v>
      </c>
      <c r="G2764" t="s">
        <v>4107</v>
      </c>
      <c r="H2764" t="s">
        <v>4108</v>
      </c>
    </row>
    <row r="2765" spans="1:8" x14ac:dyDescent="0.2">
      <c r="A2765" t="s">
        <v>4109</v>
      </c>
      <c r="B2765" t="s">
        <v>9</v>
      </c>
      <c r="C2765" s="1">
        <v>43723</v>
      </c>
      <c r="D2765" t="s">
        <v>1096</v>
      </c>
      <c r="E2765" t="s">
        <v>27</v>
      </c>
      <c r="F2765" t="s">
        <v>27</v>
      </c>
      <c r="G2765" t="s">
        <v>4110</v>
      </c>
      <c r="H2765" t="s">
        <v>4111</v>
      </c>
    </row>
    <row r="2766" spans="1:8" x14ac:dyDescent="0.2">
      <c r="A2766" t="s">
        <v>4112</v>
      </c>
      <c r="B2766" t="s">
        <v>9</v>
      </c>
      <c r="C2766" s="1">
        <v>43723</v>
      </c>
      <c r="D2766" t="s">
        <v>2771</v>
      </c>
      <c r="E2766" t="s">
        <v>11</v>
      </c>
      <c r="F2766" t="s">
        <v>39</v>
      </c>
      <c r="G2766" t="s">
        <v>4113</v>
      </c>
      <c r="H2766" t="s">
        <v>4114</v>
      </c>
    </row>
    <row r="2767" spans="1:8" x14ac:dyDescent="0.2">
      <c r="A2767" t="s">
        <v>4115</v>
      </c>
      <c r="B2767" t="s">
        <v>9</v>
      </c>
      <c r="C2767" s="1">
        <v>43723</v>
      </c>
      <c r="D2767" t="s">
        <v>4116</v>
      </c>
      <c r="E2767" t="s">
        <v>27</v>
      </c>
      <c r="F2767" t="s">
        <v>27</v>
      </c>
      <c r="G2767" t="s">
        <v>4117</v>
      </c>
      <c r="H2767" t="s">
        <v>4118</v>
      </c>
    </row>
    <row r="2768" spans="1:8" x14ac:dyDescent="0.2">
      <c r="A2768" t="s">
        <v>4119</v>
      </c>
      <c r="B2768" t="s">
        <v>9</v>
      </c>
      <c r="C2768" s="1">
        <v>43723</v>
      </c>
      <c r="D2768" t="s">
        <v>4120</v>
      </c>
      <c r="E2768" t="s">
        <v>27</v>
      </c>
      <c r="F2768" t="s">
        <v>27</v>
      </c>
      <c r="G2768" t="s">
        <v>4121</v>
      </c>
      <c r="H2768" t="s">
        <v>4122</v>
      </c>
    </row>
    <row r="2769" spans="1:8" x14ac:dyDescent="0.2">
      <c r="A2769" t="s">
        <v>4123</v>
      </c>
      <c r="B2769" t="s">
        <v>9</v>
      </c>
      <c r="C2769" s="1">
        <v>43723</v>
      </c>
      <c r="D2769" t="s">
        <v>4120</v>
      </c>
      <c r="E2769" t="s">
        <v>11</v>
      </c>
      <c r="F2769" t="s">
        <v>39</v>
      </c>
      <c r="G2769" t="s">
        <v>4124</v>
      </c>
      <c r="H2769" t="s">
        <v>4125</v>
      </c>
    </row>
    <row r="2770" spans="1:8" x14ac:dyDescent="0.2">
      <c r="A2770" t="s">
        <v>4126</v>
      </c>
      <c r="B2770" t="s">
        <v>9</v>
      </c>
      <c r="C2770" s="1">
        <v>43723</v>
      </c>
      <c r="D2770" t="s">
        <v>2817</v>
      </c>
      <c r="E2770" t="s">
        <v>11</v>
      </c>
      <c r="F2770" t="s">
        <v>12</v>
      </c>
      <c r="G2770" t="s">
        <v>4127</v>
      </c>
      <c r="H2770" t="s">
        <v>4128</v>
      </c>
    </row>
    <row r="2771" spans="1:8" x14ac:dyDescent="0.2">
      <c r="A2771" t="s">
        <v>4129</v>
      </c>
      <c r="B2771" t="s">
        <v>9</v>
      </c>
      <c r="C2771" s="1">
        <v>43723</v>
      </c>
      <c r="D2771" t="s">
        <v>4130</v>
      </c>
      <c r="E2771" t="s">
        <v>11</v>
      </c>
      <c r="F2771" t="s">
        <v>12</v>
      </c>
      <c r="G2771" t="s">
        <v>4131</v>
      </c>
      <c r="H2771" t="s">
        <v>4132</v>
      </c>
    </row>
    <row r="2772" spans="1:8" x14ac:dyDescent="0.2">
      <c r="A2772" t="s">
        <v>4133</v>
      </c>
      <c r="B2772" t="s">
        <v>9</v>
      </c>
      <c r="C2772" s="1">
        <v>43723</v>
      </c>
      <c r="D2772" t="s">
        <v>1124</v>
      </c>
      <c r="E2772" t="s">
        <v>134</v>
      </c>
      <c r="F2772" t="s">
        <v>135</v>
      </c>
      <c r="G2772" t="s">
        <v>4134</v>
      </c>
      <c r="H2772" t="s">
        <v>4135</v>
      </c>
    </row>
    <row r="2773" spans="1:8" x14ac:dyDescent="0.2">
      <c r="A2773" t="s">
        <v>4136</v>
      </c>
      <c r="B2773" t="s">
        <v>9</v>
      </c>
      <c r="C2773" s="1">
        <v>43723</v>
      </c>
      <c r="D2773" t="s">
        <v>2703</v>
      </c>
      <c r="E2773" t="s">
        <v>11</v>
      </c>
      <c r="F2773" t="s">
        <v>12</v>
      </c>
      <c r="G2773" t="s">
        <v>4137</v>
      </c>
      <c r="H2773" t="s">
        <v>4138</v>
      </c>
    </row>
    <row r="2774" spans="1:8" x14ac:dyDescent="0.2">
      <c r="A2774" t="s">
        <v>4139</v>
      </c>
      <c r="B2774" t="s">
        <v>9</v>
      </c>
      <c r="C2774" s="1">
        <v>43723</v>
      </c>
      <c r="D2774" t="s">
        <v>1112</v>
      </c>
      <c r="E2774" t="s">
        <v>11</v>
      </c>
      <c r="F2774" t="s">
        <v>12</v>
      </c>
      <c r="G2774" t="s">
        <v>4140</v>
      </c>
      <c r="H2774" t="s">
        <v>4141</v>
      </c>
    </row>
    <row r="2775" spans="1:8" x14ac:dyDescent="0.2">
      <c r="A2775" t="s">
        <v>4142</v>
      </c>
      <c r="B2775" t="s">
        <v>9</v>
      </c>
      <c r="C2775" s="1">
        <v>43723</v>
      </c>
      <c r="D2775" t="s">
        <v>1120</v>
      </c>
      <c r="E2775" t="s">
        <v>54</v>
      </c>
      <c r="F2775" t="s">
        <v>54</v>
      </c>
      <c r="G2775" t="s">
        <v>4143</v>
      </c>
      <c r="H2775" t="s">
        <v>4144</v>
      </c>
    </row>
    <row r="2776" spans="1:8" x14ac:dyDescent="0.2">
      <c r="A2776" t="s">
        <v>4145</v>
      </c>
      <c r="B2776" t="s">
        <v>9</v>
      </c>
      <c r="C2776" s="1">
        <v>43723</v>
      </c>
      <c r="D2776" t="s">
        <v>1128</v>
      </c>
      <c r="E2776" t="s">
        <v>11</v>
      </c>
      <c r="F2776" t="s">
        <v>12</v>
      </c>
      <c r="G2776" t="s">
        <v>4146</v>
      </c>
      <c r="H2776" t="s">
        <v>4147</v>
      </c>
    </row>
    <row r="2777" spans="1:8" x14ac:dyDescent="0.2">
      <c r="A2777" t="s">
        <v>4148</v>
      </c>
      <c r="B2777" t="s">
        <v>9</v>
      </c>
      <c r="C2777" s="1">
        <v>43723</v>
      </c>
      <c r="D2777" t="s">
        <v>1142</v>
      </c>
      <c r="E2777" t="s">
        <v>54</v>
      </c>
      <c r="F2777" t="s">
        <v>54</v>
      </c>
      <c r="G2777" t="s">
        <v>4149</v>
      </c>
      <c r="H2777" t="s">
        <v>4150</v>
      </c>
    </row>
    <row r="2778" spans="1:8" x14ac:dyDescent="0.2">
      <c r="A2778" t="s">
        <v>4151</v>
      </c>
      <c r="B2778" t="s">
        <v>9</v>
      </c>
      <c r="C2778" s="1">
        <v>43723</v>
      </c>
      <c r="D2778" t="s">
        <v>1128</v>
      </c>
      <c r="E2778" t="s">
        <v>11</v>
      </c>
      <c r="F2778" t="s">
        <v>12</v>
      </c>
      <c r="G2778" t="s">
        <v>4152</v>
      </c>
      <c r="H2778" t="s">
        <v>4153</v>
      </c>
    </row>
    <row r="2779" spans="1:8" x14ac:dyDescent="0.2">
      <c r="A2779" t="s">
        <v>4154</v>
      </c>
      <c r="B2779" t="s">
        <v>9</v>
      </c>
      <c r="C2779" s="1">
        <v>43723</v>
      </c>
      <c r="D2779" t="s">
        <v>4155</v>
      </c>
      <c r="E2779" t="s">
        <v>11</v>
      </c>
      <c r="F2779" t="s">
        <v>12</v>
      </c>
      <c r="G2779" t="s">
        <v>4156</v>
      </c>
      <c r="H2779" t="s">
        <v>4157</v>
      </c>
    </row>
    <row r="2780" spans="1:8" x14ac:dyDescent="0.2">
      <c r="A2780" t="s">
        <v>4158</v>
      </c>
      <c r="B2780" t="s">
        <v>9</v>
      </c>
      <c r="C2780" s="1">
        <v>43723</v>
      </c>
      <c r="D2780" t="s">
        <v>4159</v>
      </c>
      <c r="E2780" t="s">
        <v>11</v>
      </c>
      <c r="F2780" t="s">
        <v>101</v>
      </c>
      <c r="G2780" t="s">
        <v>4160</v>
      </c>
      <c r="H2780" t="s">
        <v>4161</v>
      </c>
    </row>
    <row r="2781" spans="1:8" x14ac:dyDescent="0.2">
      <c r="A2781" t="s">
        <v>4162</v>
      </c>
      <c r="B2781" t="s">
        <v>9</v>
      </c>
      <c r="C2781" s="1">
        <v>43723</v>
      </c>
      <c r="D2781" t="s">
        <v>4163</v>
      </c>
      <c r="E2781" t="s">
        <v>134</v>
      </c>
      <c r="F2781" t="s">
        <v>135</v>
      </c>
      <c r="G2781" t="s">
        <v>4164</v>
      </c>
      <c r="H2781" t="s">
        <v>4165</v>
      </c>
    </row>
    <row r="2782" spans="1:8" x14ac:dyDescent="0.2">
      <c r="A2782" t="s">
        <v>4166</v>
      </c>
      <c r="B2782" t="s">
        <v>9</v>
      </c>
      <c r="C2782" s="1">
        <v>43723</v>
      </c>
      <c r="D2782" t="s">
        <v>4167</v>
      </c>
      <c r="E2782" t="s">
        <v>11</v>
      </c>
      <c r="F2782" t="s">
        <v>12</v>
      </c>
      <c r="G2782" t="s">
        <v>4168</v>
      </c>
      <c r="H2782" t="s">
        <v>4169</v>
      </c>
    </row>
    <row r="2783" spans="1:8" x14ac:dyDescent="0.2">
      <c r="A2783" t="s">
        <v>4170</v>
      </c>
      <c r="B2783" t="s">
        <v>9</v>
      </c>
      <c r="C2783" s="1">
        <v>43723</v>
      </c>
      <c r="D2783" t="s">
        <v>2735</v>
      </c>
      <c r="E2783" t="s">
        <v>11</v>
      </c>
      <c r="F2783" t="s">
        <v>12</v>
      </c>
      <c r="G2783" t="s">
        <v>4171</v>
      </c>
      <c r="H2783" t="s">
        <v>4172</v>
      </c>
    </row>
    <row r="2784" spans="1:8" x14ac:dyDescent="0.2">
      <c r="A2784" t="s">
        <v>4173</v>
      </c>
      <c r="B2784" t="s">
        <v>9</v>
      </c>
      <c r="C2784" s="1">
        <v>43723</v>
      </c>
      <c r="D2784" t="s">
        <v>4174</v>
      </c>
      <c r="E2784" t="s">
        <v>27</v>
      </c>
      <c r="F2784" t="s">
        <v>27</v>
      </c>
      <c r="G2784" t="s">
        <v>4175</v>
      </c>
      <c r="H2784" t="s">
        <v>4176</v>
      </c>
    </row>
    <row r="2785" spans="1:8" x14ac:dyDescent="0.2">
      <c r="A2785" t="s">
        <v>4177</v>
      </c>
      <c r="B2785" t="s">
        <v>9</v>
      </c>
      <c r="C2785" s="1">
        <v>43723</v>
      </c>
      <c r="D2785" t="s">
        <v>4178</v>
      </c>
      <c r="E2785" t="s">
        <v>27</v>
      </c>
      <c r="F2785" t="s">
        <v>27</v>
      </c>
      <c r="G2785" t="s">
        <v>4179</v>
      </c>
      <c r="H2785" t="s">
        <v>4180</v>
      </c>
    </row>
    <row r="2786" spans="1:8" x14ac:dyDescent="0.2">
      <c r="A2786" t="s">
        <v>4181</v>
      </c>
      <c r="B2786" t="s">
        <v>9</v>
      </c>
      <c r="C2786" s="1">
        <v>43723</v>
      </c>
      <c r="D2786" t="s">
        <v>1188</v>
      </c>
      <c r="E2786" t="s">
        <v>11</v>
      </c>
      <c r="F2786" t="s">
        <v>12</v>
      </c>
      <c r="G2786" t="s">
        <v>4182</v>
      </c>
      <c r="H2786" t="s">
        <v>4183</v>
      </c>
    </row>
    <row r="2787" spans="1:8" x14ac:dyDescent="0.2">
      <c r="A2787" t="s">
        <v>4184</v>
      </c>
      <c r="B2787" t="s">
        <v>9</v>
      </c>
      <c r="C2787" s="1">
        <v>43723</v>
      </c>
      <c r="D2787" t="s">
        <v>1184</v>
      </c>
      <c r="E2787" t="s">
        <v>11</v>
      </c>
      <c r="F2787" t="s">
        <v>12</v>
      </c>
      <c r="G2787" t="s">
        <v>4185</v>
      </c>
      <c r="H2787" t="s">
        <v>4186</v>
      </c>
    </row>
    <row r="2788" spans="1:8" x14ac:dyDescent="0.2">
      <c r="A2788" t="s">
        <v>4187</v>
      </c>
      <c r="B2788" t="s">
        <v>9</v>
      </c>
      <c r="C2788" s="1">
        <v>43723</v>
      </c>
      <c r="D2788" t="s">
        <v>1210</v>
      </c>
      <c r="E2788" t="s">
        <v>11</v>
      </c>
      <c r="F2788" t="s">
        <v>39</v>
      </c>
      <c r="G2788" t="s">
        <v>4188</v>
      </c>
      <c r="H2788" t="s">
        <v>4189</v>
      </c>
    </row>
    <row r="2789" spans="1:8" x14ac:dyDescent="0.2">
      <c r="A2789" t="s">
        <v>4190</v>
      </c>
      <c r="B2789" t="s">
        <v>9</v>
      </c>
      <c r="C2789" s="1">
        <v>43723</v>
      </c>
      <c r="D2789" t="s">
        <v>1206</v>
      </c>
      <c r="E2789" t="s">
        <v>27</v>
      </c>
      <c r="F2789" t="s">
        <v>27</v>
      </c>
      <c r="G2789" t="s">
        <v>4191</v>
      </c>
      <c r="H2789" t="s">
        <v>4192</v>
      </c>
    </row>
    <row r="2790" spans="1:8" x14ac:dyDescent="0.2">
      <c r="A2790" t="s">
        <v>4193</v>
      </c>
      <c r="B2790" t="s">
        <v>9</v>
      </c>
      <c r="C2790" s="1">
        <v>43723</v>
      </c>
      <c r="D2790" t="s">
        <v>1210</v>
      </c>
      <c r="E2790" t="s">
        <v>27</v>
      </c>
      <c r="F2790" t="s">
        <v>27</v>
      </c>
      <c r="G2790" t="s">
        <v>4194</v>
      </c>
      <c r="H2790" t="s">
        <v>4195</v>
      </c>
    </row>
    <row r="2791" spans="1:8" x14ac:dyDescent="0.2">
      <c r="A2791" t="s">
        <v>4196</v>
      </c>
      <c r="B2791" t="s">
        <v>9</v>
      </c>
      <c r="C2791" s="1">
        <v>43723</v>
      </c>
      <c r="D2791" t="s">
        <v>2634</v>
      </c>
      <c r="E2791" t="s">
        <v>11</v>
      </c>
      <c r="F2791" t="s">
        <v>12</v>
      </c>
      <c r="G2791" t="s">
        <v>4197</v>
      </c>
      <c r="H2791" t="s">
        <v>4198</v>
      </c>
    </row>
    <row r="2792" spans="1:8" x14ac:dyDescent="0.2">
      <c r="A2792" t="s">
        <v>4199</v>
      </c>
      <c r="B2792" t="s">
        <v>9</v>
      </c>
      <c r="C2792" s="1">
        <v>43723</v>
      </c>
      <c r="D2792" t="s">
        <v>1184</v>
      </c>
      <c r="E2792" t="s">
        <v>27</v>
      </c>
      <c r="F2792" t="s">
        <v>27</v>
      </c>
      <c r="G2792" t="s">
        <v>4200</v>
      </c>
      <c r="H2792" t="s">
        <v>4201</v>
      </c>
    </row>
    <row r="2793" spans="1:8" x14ac:dyDescent="0.2">
      <c r="A2793" t="s">
        <v>4202</v>
      </c>
      <c r="B2793" t="s">
        <v>9</v>
      </c>
      <c r="C2793" s="1">
        <v>43723</v>
      </c>
      <c r="D2793" t="s">
        <v>2806</v>
      </c>
      <c r="E2793" t="s">
        <v>54</v>
      </c>
      <c r="F2793" t="s">
        <v>54</v>
      </c>
      <c r="G2793" t="s">
        <v>4203</v>
      </c>
      <c r="H2793" t="s">
        <v>4204</v>
      </c>
    </row>
    <row r="2794" spans="1:8" x14ac:dyDescent="0.2">
      <c r="A2794" t="s">
        <v>4205</v>
      </c>
      <c r="B2794" t="s">
        <v>9</v>
      </c>
      <c r="C2794" s="1">
        <v>43723</v>
      </c>
      <c r="D2794" t="s">
        <v>4206</v>
      </c>
      <c r="E2794" t="s">
        <v>11</v>
      </c>
      <c r="F2794" t="s">
        <v>12</v>
      </c>
      <c r="G2794" t="s">
        <v>4207</v>
      </c>
      <c r="H2794" t="s">
        <v>4208</v>
      </c>
    </row>
    <row r="2795" spans="1:8" x14ac:dyDescent="0.2">
      <c r="A2795" t="s">
        <v>4209</v>
      </c>
      <c r="B2795" t="s">
        <v>9</v>
      </c>
      <c r="C2795" s="1">
        <v>43723</v>
      </c>
      <c r="D2795" t="s">
        <v>4210</v>
      </c>
      <c r="E2795" t="s">
        <v>27</v>
      </c>
      <c r="F2795" t="s">
        <v>27</v>
      </c>
      <c r="G2795" t="s">
        <v>4211</v>
      </c>
      <c r="H2795" t="s">
        <v>4212</v>
      </c>
    </row>
    <row r="2796" spans="1:8" x14ac:dyDescent="0.2">
      <c r="A2796" t="s">
        <v>4213</v>
      </c>
      <c r="B2796" t="s">
        <v>9</v>
      </c>
      <c r="C2796" s="1">
        <v>43723</v>
      </c>
      <c r="D2796" t="s">
        <v>1184</v>
      </c>
      <c r="E2796" t="s">
        <v>11</v>
      </c>
      <c r="F2796" t="s">
        <v>12</v>
      </c>
      <c r="G2796" t="s">
        <v>4214</v>
      </c>
      <c r="H2796" t="s">
        <v>4215</v>
      </c>
    </row>
    <row r="2797" spans="1:8" x14ac:dyDescent="0.2">
      <c r="A2797" t="s">
        <v>4216</v>
      </c>
      <c r="B2797" t="s">
        <v>9</v>
      </c>
      <c r="C2797" s="1">
        <v>43723</v>
      </c>
      <c r="D2797" t="s">
        <v>2627</v>
      </c>
      <c r="E2797" t="s">
        <v>11</v>
      </c>
      <c r="F2797" t="s">
        <v>12</v>
      </c>
      <c r="G2797" t="s">
        <v>4217</v>
      </c>
      <c r="H2797" t="s">
        <v>4218</v>
      </c>
    </row>
    <row r="2798" spans="1:8" x14ac:dyDescent="0.2">
      <c r="A2798" t="s">
        <v>4219</v>
      </c>
      <c r="B2798" t="s">
        <v>9</v>
      </c>
      <c r="C2798" s="1">
        <v>43723</v>
      </c>
      <c r="D2798" t="s">
        <v>1248</v>
      </c>
      <c r="E2798" t="s">
        <v>27</v>
      </c>
      <c r="F2798" t="s">
        <v>27</v>
      </c>
      <c r="G2798" t="s">
        <v>4220</v>
      </c>
      <c r="H2798" t="s">
        <v>4221</v>
      </c>
    </row>
    <row r="2799" spans="1:8" x14ac:dyDescent="0.2">
      <c r="A2799" t="s">
        <v>4222</v>
      </c>
      <c r="B2799" t="s">
        <v>9</v>
      </c>
      <c r="C2799" s="1">
        <v>43723</v>
      </c>
      <c r="D2799" t="s">
        <v>4223</v>
      </c>
      <c r="E2799" t="s">
        <v>11</v>
      </c>
      <c r="F2799" t="s">
        <v>12</v>
      </c>
      <c r="G2799" t="s">
        <v>4224</v>
      </c>
      <c r="H2799" t="s">
        <v>4225</v>
      </c>
    </row>
    <row r="2800" spans="1:8" x14ac:dyDescent="0.2">
      <c r="A2800" t="s">
        <v>4226</v>
      </c>
      <c r="B2800" t="s">
        <v>9</v>
      </c>
      <c r="C2800" s="1">
        <v>43723</v>
      </c>
      <c r="D2800" t="s">
        <v>963</v>
      </c>
      <c r="E2800" t="s">
        <v>46</v>
      </c>
      <c r="F2800" t="s">
        <v>46</v>
      </c>
      <c r="G2800" t="s">
        <v>4227</v>
      </c>
      <c r="H2800" t="s">
        <v>4228</v>
      </c>
    </row>
    <row r="2801" spans="1:8" x14ac:dyDescent="0.2">
      <c r="A2801" t="s">
        <v>4229</v>
      </c>
      <c r="B2801" t="s">
        <v>9</v>
      </c>
      <c r="C2801" s="1">
        <v>43723</v>
      </c>
      <c r="D2801" t="s">
        <v>2563</v>
      </c>
      <c r="E2801" t="s">
        <v>27</v>
      </c>
      <c r="F2801" t="s">
        <v>27</v>
      </c>
      <c r="G2801" t="s">
        <v>4230</v>
      </c>
      <c r="H2801" t="s">
        <v>4231</v>
      </c>
    </row>
    <row r="2802" spans="1:8" x14ac:dyDescent="0.2">
      <c r="A2802" t="s">
        <v>4232</v>
      </c>
      <c r="B2802" t="s">
        <v>9</v>
      </c>
      <c r="C2802" s="1">
        <v>43723</v>
      </c>
      <c r="D2802" t="s">
        <v>963</v>
      </c>
      <c r="E2802" t="s">
        <v>11</v>
      </c>
      <c r="F2802" t="s">
        <v>12</v>
      </c>
      <c r="G2802" t="s">
        <v>4233</v>
      </c>
      <c r="H2802" t="s">
        <v>4234</v>
      </c>
    </row>
    <row r="2803" spans="1:8" x14ac:dyDescent="0.2">
      <c r="A2803" t="s">
        <v>4235</v>
      </c>
      <c r="B2803" t="s">
        <v>9</v>
      </c>
      <c r="C2803" s="1">
        <v>43723</v>
      </c>
      <c r="D2803" t="s">
        <v>4236</v>
      </c>
      <c r="E2803" t="s">
        <v>27</v>
      </c>
      <c r="F2803" t="s">
        <v>27</v>
      </c>
      <c r="G2803" t="s">
        <v>4237</v>
      </c>
      <c r="H2803" t="s">
        <v>4238</v>
      </c>
    </row>
    <row r="2804" spans="1:8" x14ac:dyDescent="0.2">
      <c r="A2804" t="s">
        <v>4239</v>
      </c>
      <c r="B2804" t="s">
        <v>9</v>
      </c>
      <c r="C2804" s="1">
        <v>43723</v>
      </c>
      <c r="D2804" t="s">
        <v>974</v>
      </c>
      <c r="E2804" t="s">
        <v>46</v>
      </c>
      <c r="F2804" t="s">
        <v>46</v>
      </c>
      <c r="G2804" t="s">
        <v>4240</v>
      </c>
      <c r="H2804" t="s">
        <v>4241</v>
      </c>
    </row>
    <row r="2805" spans="1:8" x14ac:dyDescent="0.2">
      <c r="A2805" t="s">
        <v>4242</v>
      </c>
      <c r="B2805" t="s">
        <v>9</v>
      </c>
      <c r="C2805" s="1">
        <v>43723</v>
      </c>
      <c r="D2805" t="s">
        <v>967</v>
      </c>
      <c r="E2805" t="s">
        <v>11</v>
      </c>
      <c r="F2805" t="s">
        <v>12</v>
      </c>
      <c r="G2805" t="s">
        <v>4243</v>
      </c>
      <c r="H2805" t="s">
        <v>4244</v>
      </c>
    </row>
    <row r="2806" spans="1:8" x14ac:dyDescent="0.2">
      <c r="A2806" t="s">
        <v>4245</v>
      </c>
      <c r="B2806" t="s">
        <v>9</v>
      </c>
      <c r="C2806" s="1">
        <v>43723</v>
      </c>
      <c r="D2806" t="s">
        <v>4246</v>
      </c>
      <c r="E2806" t="s">
        <v>11</v>
      </c>
      <c r="F2806" t="s">
        <v>12</v>
      </c>
      <c r="G2806" t="s">
        <v>4247</v>
      </c>
      <c r="H2806" t="s">
        <v>4248</v>
      </c>
    </row>
    <row r="2807" spans="1:8" x14ac:dyDescent="0.2">
      <c r="A2807" t="s">
        <v>4250</v>
      </c>
      <c r="B2807" t="s">
        <v>9</v>
      </c>
      <c r="C2807" s="1">
        <v>43723</v>
      </c>
      <c r="D2807" t="s">
        <v>4251</v>
      </c>
      <c r="E2807" t="s">
        <v>11</v>
      </c>
      <c r="F2807" t="s">
        <v>39</v>
      </c>
      <c r="G2807" t="s">
        <v>4252</v>
      </c>
      <c r="H2807" t="s">
        <v>4253</v>
      </c>
    </row>
    <row r="2808" spans="1:8" x14ac:dyDescent="0.2">
      <c r="A2808" t="s">
        <v>4254</v>
      </c>
      <c r="B2808" t="s">
        <v>9</v>
      </c>
      <c r="C2808" s="1">
        <v>43723</v>
      </c>
      <c r="D2808" t="s">
        <v>4255</v>
      </c>
      <c r="E2808" t="s">
        <v>11</v>
      </c>
      <c r="F2808" t="s">
        <v>39</v>
      </c>
      <c r="G2808" t="s">
        <v>4256</v>
      </c>
      <c r="H2808" t="s">
        <v>4257</v>
      </c>
    </row>
    <row r="2809" spans="1:8" x14ac:dyDescent="0.2">
      <c r="A2809" t="s">
        <v>4258</v>
      </c>
      <c r="B2809" t="s">
        <v>9</v>
      </c>
      <c r="C2809" s="1">
        <v>43723</v>
      </c>
      <c r="D2809" t="s">
        <v>4259</v>
      </c>
      <c r="E2809" t="s">
        <v>134</v>
      </c>
      <c r="F2809" t="s">
        <v>188</v>
      </c>
      <c r="G2809" t="s">
        <v>2123</v>
      </c>
      <c r="H2809" t="s">
        <v>4260</v>
      </c>
    </row>
    <row r="2810" spans="1:8" x14ac:dyDescent="0.2">
      <c r="A2810" t="s">
        <v>4261</v>
      </c>
      <c r="B2810" t="s">
        <v>9</v>
      </c>
      <c r="C2810" s="1">
        <v>43723</v>
      </c>
      <c r="D2810" t="s">
        <v>1021</v>
      </c>
      <c r="E2810" t="s">
        <v>134</v>
      </c>
      <c r="F2810" t="s">
        <v>188</v>
      </c>
      <c r="G2810" t="s">
        <v>4262</v>
      </c>
      <c r="H2810" t="s">
        <v>4263</v>
      </c>
    </row>
    <row r="2811" spans="1:8" x14ac:dyDescent="0.2">
      <c r="A2811" t="s">
        <v>4265</v>
      </c>
      <c r="B2811" t="s">
        <v>9</v>
      </c>
      <c r="C2811" s="1">
        <v>43723</v>
      </c>
      <c r="D2811" t="s">
        <v>4266</v>
      </c>
      <c r="E2811" t="s">
        <v>11</v>
      </c>
      <c r="F2811" t="s">
        <v>12</v>
      </c>
      <c r="G2811" t="s">
        <v>4267</v>
      </c>
      <c r="H2811" t="s">
        <v>4268</v>
      </c>
    </row>
    <row r="2812" spans="1:8" x14ac:dyDescent="0.2">
      <c r="A2812" t="s">
        <v>4270</v>
      </c>
      <c r="B2812" t="s">
        <v>9</v>
      </c>
      <c r="C2812" s="1">
        <v>43723</v>
      </c>
      <c r="D2812" t="s">
        <v>4271</v>
      </c>
      <c r="E2812" t="s">
        <v>27</v>
      </c>
      <c r="F2812" t="s">
        <v>27</v>
      </c>
      <c r="G2812" t="s">
        <v>4272</v>
      </c>
      <c r="H2812" t="s">
        <v>4273</v>
      </c>
    </row>
    <row r="2813" spans="1:8" x14ac:dyDescent="0.2">
      <c r="A2813" t="s">
        <v>4274</v>
      </c>
      <c r="B2813" t="s">
        <v>9</v>
      </c>
      <c r="C2813" s="1">
        <v>43723</v>
      </c>
      <c r="D2813" t="s">
        <v>1005</v>
      </c>
      <c r="E2813" t="s">
        <v>27</v>
      </c>
      <c r="F2813" t="s">
        <v>27</v>
      </c>
      <c r="G2813" t="s">
        <v>4275</v>
      </c>
      <c r="H2813" t="s">
        <v>4276</v>
      </c>
    </row>
    <row r="2814" spans="1:8" x14ac:dyDescent="0.2">
      <c r="A2814" t="s">
        <v>4277</v>
      </c>
      <c r="B2814" t="s">
        <v>9</v>
      </c>
      <c r="C2814" s="1">
        <v>43723</v>
      </c>
      <c r="D2814" t="s">
        <v>1009</v>
      </c>
      <c r="E2814" t="s">
        <v>134</v>
      </c>
      <c r="F2814" t="s">
        <v>188</v>
      </c>
      <c r="G2814" t="s">
        <v>4278</v>
      </c>
      <c r="H2814" t="s">
        <v>4279</v>
      </c>
    </row>
    <row r="2815" spans="1:8" x14ac:dyDescent="0.2">
      <c r="A2815" t="s">
        <v>4280</v>
      </c>
      <c r="B2815" t="s">
        <v>9</v>
      </c>
      <c r="C2815" s="1">
        <v>43723</v>
      </c>
      <c r="D2815" t="s">
        <v>2527</v>
      </c>
      <c r="E2815" t="s">
        <v>11</v>
      </c>
      <c r="F2815" t="s">
        <v>12</v>
      </c>
      <c r="G2815" t="s">
        <v>4281</v>
      </c>
      <c r="H2815" t="s">
        <v>4282</v>
      </c>
    </row>
    <row r="2816" spans="1:8" x14ac:dyDescent="0.2">
      <c r="A2816" t="s">
        <v>4283</v>
      </c>
      <c r="B2816" t="s">
        <v>9</v>
      </c>
      <c r="C2816" s="1">
        <v>43723</v>
      </c>
      <c r="D2816" t="s">
        <v>4284</v>
      </c>
      <c r="E2816" t="s">
        <v>134</v>
      </c>
      <c r="F2816" t="s">
        <v>188</v>
      </c>
      <c r="G2816" t="s">
        <v>4285</v>
      </c>
      <c r="H2816" t="s">
        <v>4286</v>
      </c>
    </row>
    <row r="2817" spans="1:8" x14ac:dyDescent="0.2">
      <c r="A2817" t="s">
        <v>4287</v>
      </c>
      <c r="B2817" t="s">
        <v>9</v>
      </c>
      <c r="C2817" s="1">
        <v>43723</v>
      </c>
      <c r="D2817" t="s">
        <v>1360</v>
      </c>
      <c r="E2817" t="s">
        <v>11</v>
      </c>
      <c r="F2817" t="s">
        <v>12</v>
      </c>
      <c r="G2817" t="s">
        <v>4288</v>
      </c>
      <c r="H2817" t="s">
        <v>4289</v>
      </c>
    </row>
    <row r="2818" spans="1:8" x14ac:dyDescent="0.2">
      <c r="A2818" t="s">
        <v>4290</v>
      </c>
      <c r="B2818" t="s">
        <v>9</v>
      </c>
      <c r="C2818" s="1">
        <v>43723</v>
      </c>
      <c r="D2818" t="s">
        <v>2505</v>
      </c>
      <c r="E2818" t="s">
        <v>11</v>
      </c>
      <c r="F2818" t="s">
        <v>12</v>
      </c>
      <c r="G2818" t="s">
        <v>4291</v>
      </c>
      <c r="H2818" t="s">
        <v>4292</v>
      </c>
    </row>
    <row r="2819" spans="1:8" x14ac:dyDescent="0.2">
      <c r="A2819" t="s">
        <v>4293</v>
      </c>
      <c r="B2819" t="s">
        <v>9</v>
      </c>
      <c r="C2819" s="1">
        <v>43723</v>
      </c>
      <c r="D2819" t="s">
        <v>4294</v>
      </c>
      <c r="E2819" t="s">
        <v>11</v>
      </c>
      <c r="F2819" t="s">
        <v>12</v>
      </c>
      <c r="G2819" t="s">
        <v>4295</v>
      </c>
      <c r="H2819" t="s">
        <v>4296</v>
      </c>
    </row>
    <row r="2820" spans="1:8" x14ac:dyDescent="0.2">
      <c r="A2820" t="s">
        <v>4297</v>
      </c>
      <c r="B2820" t="s">
        <v>9</v>
      </c>
      <c r="C2820" s="1">
        <v>43723</v>
      </c>
      <c r="D2820" t="s">
        <v>1017</v>
      </c>
      <c r="E2820" t="s">
        <v>134</v>
      </c>
      <c r="F2820" t="s">
        <v>188</v>
      </c>
      <c r="G2820" t="s">
        <v>4298</v>
      </c>
      <c r="H2820" t="s">
        <v>4299</v>
      </c>
    </row>
    <row r="2821" spans="1:8" x14ac:dyDescent="0.2">
      <c r="A2821" t="s">
        <v>4300</v>
      </c>
      <c r="B2821" t="s">
        <v>9</v>
      </c>
      <c r="C2821" s="1">
        <v>43723</v>
      </c>
      <c r="D2821" t="s">
        <v>4301</v>
      </c>
      <c r="E2821" t="s">
        <v>11</v>
      </c>
      <c r="F2821" t="s">
        <v>12</v>
      </c>
      <c r="G2821" t="s">
        <v>4302</v>
      </c>
      <c r="H2821" t="s">
        <v>4303</v>
      </c>
    </row>
    <row r="2822" spans="1:8" x14ac:dyDescent="0.2">
      <c r="A2822" t="s">
        <v>4304</v>
      </c>
      <c r="B2822" t="s">
        <v>9</v>
      </c>
      <c r="C2822" s="1">
        <v>43723</v>
      </c>
      <c r="D2822" t="s">
        <v>4305</v>
      </c>
      <c r="E2822" t="s">
        <v>27</v>
      </c>
      <c r="F2822" t="s">
        <v>27</v>
      </c>
      <c r="G2822" t="s">
        <v>4306</v>
      </c>
      <c r="H2822" t="s">
        <v>4307</v>
      </c>
    </row>
    <row r="2823" spans="1:8" x14ac:dyDescent="0.2">
      <c r="A2823" t="s">
        <v>4308</v>
      </c>
      <c r="B2823" t="s">
        <v>9</v>
      </c>
      <c r="C2823" s="1">
        <v>43723</v>
      </c>
      <c r="D2823" t="s">
        <v>928</v>
      </c>
      <c r="E2823" t="s">
        <v>11</v>
      </c>
      <c r="F2823" t="s">
        <v>12</v>
      </c>
      <c r="G2823" t="s">
        <v>4309</v>
      </c>
      <c r="H2823" t="s">
        <v>4310</v>
      </c>
    </row>
    <row r="2824" spans="1:8" x14ac:dyDescent="0.2">
      <c r="A2824" t="s">
        <v>4311</v>
      </c>
      <c r="B2824" t="s">
        <v>9</v>
      </c>
      <c r="C2824" s="1">
        <v>43723</v>
      </c>
      <c r="D2824" t="s">
        <v>4312</v>
      </c>
      <c r="E2824" t="s">
        <v>134</v>
      </c>
      <c r="F2824" t="s">
        <v>188</v>
      </c>
      <c r="G2824" t="s">
        <v>4313</v>
      </c>
      <c r="H2824" t="s">
        <v>4314</v>
      </c>
    </row>
    <row r="2825" spans="1:8" x14ac:dyDescent="0.2">
      <c r="A2825" t="s">
        <v>4315</v>
      </c>
      <c r="B2825" t="s">
        <v>9</v>
      </c>
      <c r="C2825" s="1">
        <v>43723</v>
      </c>
      <c r="D2825" t="s">
        <v>4316</v>
      </c>
      <c r="E2825" t="s">
        <v>610</v>
      </c>
      <c r="F2825" t="s">
        <v>611</v>
      </c>
      <c r="G2825" t="s">
        <v>4317</v>
      </c>
      <c r="H2825" t="s">
        <v>4318</v>
      </c>
    </row>
    <row r="2826" spans="1:8" x14ac:dyDescent="0.2">
      <c r="A2826" t="s">
        <v>4319</v>
      </c>
      <c r="B2826" t="s">
        <v>9</v>
      </c>
      <c r="C2826" s="1">
        <v>43723</v>
      </c>
      <c r="D2826" t="s">
        <v>4320</v>
      </c>
      <c r="E2826" t="s">
        <v>134</v>
      </c>
      <c r="F2826" t="s">
        <v>188</v>
      </c>
      <c r="G2826" t="s">
        <v>4321</v>
      </c>
      <c r="H2826" t="s">
        <v>4322</v>
      </c>
    </row>
    <row r="2827" spans="1:8" x14ac:dyDescent="0.2">
      <c r="A2827" t="s">
        <v>4323</v>
      </c>
      <c r="B2827" t="s">
        <v>9</v>
      </c>
      <c r="C2827" s="1">
        <v>43723</v>
      </c>
      <c r="D2827" t="s">
        <v>948</v>
      </c>
      <c r="E2827" t="s">
        <v>11</v>
      </c>
      <c r="F2827" t="s">
        <v>12</v>
      </c>
      <c r="G2827" t="s">
        <v>4324</v>
      </c>
      <c r="H2827" t="s">
        <v>4325</v>
      </c>
    </row>
    <row r="2828" spans="1:8" x14ac:dyDescent="0.2">
      <c r="A2828" t="s">
        <v>4326</v>
      </c>
      <c r="B2828" t="s">
        <v>9</v>
      </c>
      <c r="C2828" s="1">
        <v>43723</v>
      </c>
      <c r="D2828" t="s">
        <v>4327</v>
      </c>
      <c r="E2828" t="s">
        <v>134</v>
      </c>
      <c r="F2828" t="s">
        <v>188</v>
      </c>
      <c r="G2828" t="s">
        <v>4328</v>
      </c>
      <c r="H2828" t="s">
        <v>4329</v>
      </c>
    </row>
    <row r="2829" spans="1:8" x14ac:dyDescent="0.2">
      <c r="A2829" t="s">
        <v>4330</v>
      </c>
      <c r="B2829" t="s">
        <v>9</v>
      </c>
      <c r="C2829" s="1">
        <v>43723</v>
      </c>
      <c r="D2829" t="s">
        <v>1396</v>
      </c>
      <c r="E2829" t="s">
        <v>11</v>
      </c>
      <c r="F2829" t="s">
        <v>39</v>
      </c>
      <c r="G2829" t="s">
        <v>4331</v>
      </c>
      <c r="H2829" t="s">
        <v>4332</v>
      </c>
    </row>
    <row r="2830" spans="1:8" x14ac:dyDescent="0.2">
      <c r="A2830" t="s">
        <v>4333</v>
      </c>
      <c r="B2830" t="s">
        <v>9</v>
      </c>
      <c r="C2830" s="1">
        <v>43723</v>
      </c>
      <c r="D2830" t="s">
        <v>4334</v>
      </c>
      <c r="E2830" t="s">
        <v>11</v>
      </c>
      <c r="F2830" t="s">
        <v>39</v>
      </c>
      <c r="G2830" t="s">
        <v>4335</v>
      </c>
      <c r="H2830" t="s">
        <v>4336</v>
      </c>
    </row>
    <row r="2831" spans="1:8" x14ac:dyDescent="0.2">
      <c r="A2831" t="s">
        <v>4337</v>
      </c>
      <c r="B2831" t="s">
        <v>9</v>
      </c>
      <c r="C2831" s="1">
        <v>43723</v>
      </c>
      <c r="D2831" t="s">
        <v>4338</v>
      </c>
      <c r="E2831" t="s">
        <v>27</v>
      </c>
      <c r="F2831" t="s">
        <v>27</v>
      </c>
      <c r="G2831" t="s">
        <v>4339</v>
      </c>
      <c r="H2831" t="s">
        <v>4340</v>
      </c>
    </row>
    <row r="2832" spans="1:8" x14ac:dyDescent="0.2">
      <c r="A2832" t="s">
        <v>4341</v>
      </c>
      <c r="B2832" t="s">
        <v>9</v>
      </c>
      <c r="C2832" s="1">
        <v>43723</v>
      </c>
      <c r="D2832" t="s">
        <v>4342</v>
      </c>
      <c r="E2832" t="s">
        <v>11</v>
      </c>
      <c r="F2832" t="s">
        <v>12</v>
      </c>
      <c r="G2832" t="s">
        <v>4343</v>
      </c>
      <c r="H2832" t="s">
        <v>4344</v>
      </c>
    </row>
    <row r="2833" spans="1:8" x14ac:dyDescent="0.2">
      <c r="A2833" t="s">
        <v>4345</v>
      </c>
      <c r="B2833" t="s">
        <v>9</v>
      </c>
      <c r="C2833" s="1">
        <v>43723</v>
      </c>
      <c r="D2833" t="s">
        <v>4346</v>
      </c>
      <c r="E2833" t="s">
        <v>11</v>
      </c>
      <c r="F2833" t="s">
        <v>12</v>
      </c>
      <c r="G2833" t="s">
        <v>4347</v>
      </c>
      <c r="H2833" t="s">
        <v>4348</v>
      </c>
    </row>
    <row r="2834" spans="1:8" x14ac:dyDescent="0.2">
      <c r="A2834" t="s">
        <v>4349</v>
      </c>
      <c r="B2834" t="s">
        <v>9</v>
      </c>
      <c r="C2834" s="1">
        <v>43723</v>
      </c>
      <c r="D2834" t="s">
        <v>1418</v>
      </c>
      <c r="E2834" t="s">
        <v>134</v>
      </c>
      <c r="F2834" t="s">
        <v>135</v>
      </c>
      <c r="G2834" t="s">
        <v>4350</v>
      </c>
      <c r="H2834" t="s">
        <v>4351</v>
      </c>
    </row>
    <row r="2835" spans="1:8" x14ac:dyDescent="0.2">
      <c r="A2835" t="s">
        <v>4352</v>
      </c>
      <c r="B2835" t="s">
        <v>9</v>
      </c>
      <c r="C2835" s="1">
        <v>43723</v>
      </c>
      <c r="D2835" t="s">
        <v>792</v>
      </c>
      <c r="E2835" t="s">
        <v>11</v>
      </c>
      <c r="F2835" t="s">
        <v>12</v>
      </c>
      <c r="G2835" t="s">
        <v>4353</v>
      </c>
      <c r="H2835" t="s">
        <v>4354</v>
      </c>
    </row>
    <row r="2836" spans="1:8" x14ac:dyDescent="0.2">
      <c r="A2836" t="s">
        <v>4355</v>
      </c>
      <c r="B2836" t="s">
        <v>9</v>
      </c>
      <c r="C2836" s="1">
        <v>43723</v>
      </c>
      <c r="D2836" t="s">
        <v>3027</v>
      </c>
      <c r="E2836" t="s">
        <v>11</v>
      </c>
      <c r="F2836" t="s">
        <v>12</v>
      </c>
      <c r="G2836" t="s">
        <v>4356</v>
      </c>
      <c r="H2836" t="s">
        <v>4357</v>
      </c>
    </row>
    <row r="2837" spans="1:8" x14ac:dyDescent="0.2">
      <c r="A2837" t="s">
        <v>4358</v>
      </c>
      <c r="B2837" t="s">
        <v>9</v>
      </c>
      <c r="C2837" s="1">
        <v>43723</v>
      </c>
      <c r="D2837" t="s">
        <v>1484</v>
      </c>
      <c r="E2837" t="s">
        <v>54</v>
      </c>
      <c r="F2837" t="s">
        <v>54</v>
      </c>
      <c r="G2837" t="s">
        <v>4359</v>
      </c>
      <c r="H2837" t="s">
        <v>4360</v>
      </c>
    </row>
    <row r="2838" spans="1:8" x14ac:dyDescent="0.2">
      <c r="A2838" t="s">
        <v>4362</v>
      </c>
      <c r="B2838" t="s">
        <v>9</v>
      </c>
      <c r="C2838" s="1">
        <v>43723</v>
      </c>
      <c r="D2838" t="s">
        <v>3027</v>
      </c>
      <c r="E2838" t="s">
        <v>21</v>
      </c>
      <c r="F2838" t="s">
        <v>22</v>
      </c>
      <c r="G2838" t="s">
        <v>4363</v>
      </c>
      <c r="H2838" t="s">
        <v>4364</v>
      </c>
    </row>
    <row r="2839" spans="1:8" x14ac:dyDescent="0.2">
      <c r="A2839" t="s">
        <v>4365</v>
      </c>
      <c r="B2839" t="s">
        <v>9</v>
      </c>
      <c r="C2839" s="1">
        <v>43723</v>
      </c>
      <c r="D2839" t="s">
        <v>792</v>
      </c>
      <c r="E2839" t="s">
        <v>11</v>
      </c>
      <c r="F2839" t="s">
        <v>39</v>
      </c>
      <c r="G2839" t="s">
        <v>4366</v>
      </c>
      <c r="H2839" t="s">
        <v>4367</v>
      </c>
    </row>
    <row r="2840" spans="1:8" x14ac:dyDescent="0.2">
      <c r="A2840" t="s">
        <v>4368</v>
      </c>
      <c r="B2840" t="s">
        <v>9</v>
      </c>
      <c r="C2840" s="1">
        <v>43723</v>
      </c>
      <c r="D2840" t="s">
        <v>1496</v>
      </c>
      <c r="E2840" t="s">
        <v>134</v>
      </c>
      <c r="F2840" t="s">
        <v>188</v>
      </c>
      <c r="G2840" t="s">
        <v>4369</v>
      </c>
      <c r="H2840" t="s">
        <v>4370</v>
      </c>
    </row>
    <row r="2841" spans="1:8" x14ac:dyDescent="0.2">
      <c r="A2841" t="s">
        <v>4371</v>
      </c>
      <c r="B2841" t="s">
        <v>9</v>
      </c>
      <c r="C2841" s="1">
        <v>43723</v>
      </c>
      <c r="D2841" t="s">
        <v>4372</v>
      </c>
      <c r="E2841" t="s">
        <v>11</v>
      </c>
      <c r="F2841" t="s">
        <v>12</v>
      </c>
      <c r="G2841" t="s">
        <v>4373</v>
      </c>
      <c r="H2841" t="s">
        <v>4374</v>
      </c>
    </row>
    <row r="2842" spans="1:8" x14ac:dyDescent="0.2">
      <c r="A2842" t="s">
        <v>4375</v>
      </c>
      <c r="B2842" t="s">
        <v>9</v>
      </c>
      <c r="C2842" s="1">
        <v>43723</v>
      </c>
      <c r="D2842" t="s">
        <v>1496</v>
      </c>
      <c r="E2842" t="s">
        <v>54</v>
      </c>
      <c r="F2842" t="s">
        <v>54</v>
      </c>
      <c r="G2842" t="s">
        <v>4376</v>
      </c>
      <c r="H2842" t="s">
        <v>4377</v>
      </c>
    </row>
    <row r="2843" spans="1:8" x14ac:dyDescent="0.2">
      <c r="A2843" t="s">
        <v>4378</v>
      </c>
      <c r="B2843" t="s">
        <v>9</v>
      </c>
      <c r="C2843" s="1">
        <v>43723</v>
      </c>
      <c r="D2843" t="s">
        <v>722</v>
      </c>
      <c r="E2843" t="s">
        <v>11</v>
      </c>
      <c r="F2843" t="s">
        <v>12</v>
      </c>
      <c r="G2843" t="s">
        <v>4379</v>
      </c>
      <c r="H2843" t="s">
        <v>4380</v>
      </c>
    </row>
    <row r="2844" spans="1:8" x14ac:dyDescent="0.2">
      <c r="A2844" t="s">
        <v>4381</v>
      </c>
      <c r="B2844" t="s">
        <v>9</v>
      </c>
      <c r="C2844" s="1">
        <v>43723</v>
      </c>
      <c r="D2844" t="s">
        <v>1488</v>
      </c>
      <c r="E2844" t="s">
        <v>54</v>
      </c>
      <c r="F2844" t="s">
        <v>54</v>
      </c>
      <c r="G2844" t="s">
        <v>4382</v>
      </c>
      <c r="H2844" t="s">
        <v>4383</v>
      </c>
    </row>
    <row r="2845" spans="1:8" x14ac:dyDescent="0.2">
      <c r="A2845" t="s">
        <v>4384</v>
      </c>
      <c r="B2845" t="s">
        <v>9</v>
      </c>
      <c r="C2845" s="1">
        <v>43723</v>
      </c>
      <c r="D2845" t="s">
        <v>1511</v>
      </c>
      <c r="E2845" t="s">
        <v>11</v>
      </c>
      <c r="F2845" t="s">
        <v>12</v>
      </c>
      <c r="G2845" t="s">
        <v>4385</v>
      </c>
      <c r="H2845" t="s">
        <v>4386</v>
      </c>
    </row>
    <row r="2846" spans="1:8" x14ac:dyDescent="0.2">
      <c r="A2846" t="s">
        <v>4387</v>
      </c>
      <c r="B2846" t="s">
        <v>9</v>
      </c>
      <c r="C2846" s="1">
        <v>43723</v>
      </c>
      <c r="D2846" t="s">
        <v>741</v>
      </c>
      <c r="E2846" t="s">
        <v>11</v>
      </c>
      <c r="F2846" t="s">
        <v>12</v>
      </c>
      <c r="G2846" t="s">
        <v>4388</v>
      </c>
      <c r="H2846" t="s">
        <v>4389</v>
      </c>
    </row>
    <row r="2847" spans="1:8" x14ac:dyDescent="0.2">
      <c r="A2847" t="s">
        <v>4390</v>
      </c>
      <c r="B2847" t="s">
        <v>9</v>
      </c>
      <c r="C2847" s="1">
        <v>43723</v>
      </c>
      <c r="D2847" t="s">
        <v>753</v>
      </c>
      <c r="E2847" t="s">
        <v>54</v>
      </c>
      <c r="F2847" t="s">
        <v>54</v>
      </c>
      <c r="G2847" t="s">
        <v>4391</v>
      </c>
      <c r="H2847" t="s">
        <v>4392</v>
      </c>
    </row>
    <row r="2848" spans="1:8" x14ac:dyDescent="0.2">
      <c r="A2848" t="s">
        <v>4393</v>
      </c>
      <c r="B2848" t="s">
        <v>9</v>
      </c>
      <c r="C2848" s="1">
        <v>43723</v>
      </c>
      <c r="D2848" t="s">
        <v>753</v>
      </c>
      <c r="E2848" t="s">
        <v>11</v>
      </c>
      <c r="F2848" t="s">
        <v>12</v>
      </c>
      <c r="G2848" t="s">
        <v>4394</v>
      </c>
      <c r="H2848" t="s">
        <v>4395</v>
      </c>
    </row>
    <row r="2849" spans="1:8" x14ac:dyDescent="0.2">
      <c r="A2849" t="s">
        <v>4396</v>
      </c>
      <c r="B2849" t="s">
        <v>9</v>
      </c>
      <c r="C2849" s="1">
        <v>43723</v>
      </c>
      <c r="D2849" t="s">
        <v>749</v>
      </c>
      <c r="E2849" t="s">
        <v>134</v>
      </c>
      <c r="F2849" t="s">
        <v>135</v>
      </c>
      <c r="G2849" t="s">
        <v>4397</v>
      </c>
      <c r="H2849" t="s">
        <v>4398</v>
      </c>
    </row>
    <row r="2850" spans="1:8" x14ac:dyDescent="0.2">
      <c r="A2850" t="s">
        <v>4399</v>
      </c>
      <c r="B2850" t="s">
        <v>9</v>
      </c>
      <c r="C2850" s="1">
        <v>43723</v>
      </c>
      <c r="D2850" t="s">
        <v>741</v>
      </c>
      <c r="E2850" t="s">
        <v>178</v>
      </c>
      <c r="F2850" t="s">
        <v>179</v>
      </c>
      <c r="G2850" t="s">
        <v>4400</v>
      </c>
      <c r="H2850" t="s">
        <v>4401</v>
      </c>
    </row>
    <row r="2851" spans="1:8" x14ac:dyDescent="0.2">
      <c r="A2851" t="s">
        <v>4402</v>
      </c>
      <c r="B2851" t="s">
        <v>9</v>
      </c>
      <c r="C2851" s="1">
        <v>43723</v>
      </c>
      <c r="D2851" t="s">
        <v>4403</v>
      </c>
      <c r="E2851" t="s">
        <v>21</v>
      </c>
      <c r="F2851" t="s">
        <v>22</v>
      </c>
      <c r="G2851" t="s">
        <v>4404</v>
      </c>
      <c r="H2851" t="s">
        <v>4405</v>
      </c>
    </row>
    <row r="2852" spans="1:8" x14ac:dyDescent="0.2">
      <c r="A2852" t="s">
        <v>4406</v>
      </c>
      <c r="B2852" t="s">
        <v>9</v>
      </c>
      <c r="C2852" s="1">
        <v>43723</v>
      </c>
      <c r="D2852" t="s">
        <v>4407</v>
      </c>
      <c r="E2852" t="s">
        <v>11</v>
      </c>
      <c r="F2852" t="s">
        <v>39</v>
      </c>
      <c r="G2852" t="s">
        <v>4408</v>
      </c>
      <c r="H2852" t="s">
        <v>4409</v>
      </c>
    </row>
    <row r="2853" spans="1:8" x14ac:dyDescent="0.2">
      <c r="A2853" t="s">
        <v>4410</v>
      </c>
      <c r="B2853" t="s">
        <v>9</v>
      </c>
      <c r="C2853" s="1">
        <v>43723</v>
      </c>
      <c r="D2853" t="s">
        <v>4411</v>
      </c>
      <c r="E2853" t="s">
        <v>54</v>
      </c>
      <c r="F2853" t="s">
        <v>54</v>
      </c>
      <c r="G2853" t="s">
        <v>4412</v>
      </c>
      <c r="H2853" t="s">
        <v>4413</v>
      </c>
    </row>
    <row r="2854" spans="1:8" x14ac:dyDescent="0.2">
      <c r="A2854" t="s">
        <v>4414</v>
      </c>
      <c r="B2854" t="s">
        <v>9</v>
      </c>
      <c r="C2854" s="1">
        <v>43723</v>
      </c>
      <c r="D2854" t="s">
        <v>4415</v>
      </c>
      <c r="E2854" t="s">
        <v>11</v>
      </c>
      <c r="F2854" t="s">
        <v>12</v>
      </c>
      <c r="G2854" t="s">
        <v>4416</v>
      </c>
      <c r="H2854" t="s">
        <v>4417</v>
      </c>
    </row>
    <row r="2855" spans="1:8" x14ac:dyDescent="0.2">
      <c r="A2855" t="s">
        <v>4418</v>
      </c>
      <c r="B2855" t="s">
        <v>9</v>
      </c>
      <c r="C2855" s="1">
        <v>43723</v>
      </c>
      <c r="D2855" t="s">
        <v>764</v>
      </c>
      <c r="E2855" t="s">
        <v>27</v>
      </c>
      <c r="F2855" t="s">
        <v>27</v>
      </c>
      <c r="G2855" t="s">
        <v>4419</v>
      </c>
      <c r="H2855" t="s">
        <v>4420</v>
      </c>
    </row>
    <row r="2856" spans="1:8" x14ac:dyDescent="0.2">
      <c r="A2856" t="s">
        <v>4421</v>
      </c>
      <c r="B2856" t="s">
        <v>9</v>
      </c>
      <c r="C2856" s="1">
        <v>43723</v>
      </c>
      <c r="D2856" t="s">
        <v>4422</v>
      </c>
      <c r="E2856" t="s">
        <v>134</v>
      </c>
      <c r="F2856" t="s">
        <v>188</v>
      </c>
      <c r="G2856" t="s">
        <v>4423</v>
      </c>
      <c r="H2856" t="s">
        <v>4424</v>
      </c>
    </row>
    <row r="2857" spans="1:8" x14ac:dyDescent="0.2">
      <c r="A2857" t="s">
        <v>4425</v>
      </c>
      <c r="B2857" t="s">
        <v>9</v>
      </c>
      <c r="C2857" s="1">
        <v>43723</v>
      </c>
      <c r="D2857" t="s">
        <v>4422</v>
      </c>
      <c r="E2857" t="s">
        <v>11</v>
      </c>
      <c r="F2857" t="s">
        <v>12</v>
      </c>
      <c r="G2857" t="s">
        <v>4426</v>
      </c>
      <c r="H2857" t="s">
        <v>4427</v>
      </c>
    </row>
    <row r="2858" spans="1:8" x14ac:dyDescent="0.2">
      <c r="A2858" t="s">
        <v>4428</v>
      </c>
      <c r="B2858" t="s">
        <v>9</v>
      </c>
      <c r="C2858" s="1">
        <v>43723</v>
      </c>
      <c r="D2858" t="s">
        <v>4429</v>
      </c>
      <c r="E2858" t="s">
        <v>134</v>
      </c>
      <c r="F2858" t="s">
        <v>188</v>
      </c>
      <c r="G2858" t="s">
        <v>4430</v>
      </c>
      <c r="H2858" t="s">
        <v>4431</v>
      </c>
    </row>
    <row r="2859" spans="1:8" x14ac:dyDescent="0.2">
      <c r="A2859" t="s">
        <v>4432</v>
      </c>
      <c r="B2859" t="s">
        <v>9</v>
      </c>
      <c r="C2859" s="1">
        <v>43723</v>
      </c>
      <c r="D2859" t="s">
        <v>4433</v>
      </c>
      <c r="E2859" t="s">
        <v>3690</v>
      </c>
      <c r="F2859" t="s">
        <v>3690</v>
      </c>
      <c r="G2859" t="s">
        <v>4434</v>
      </c>
      <c r="H2859" t="s">
        <v>4435</v>
      </c>
    </row>
    <row r="2860" spans="1:8" x14ac:dyDescent="0.2">
      <c r="A2860" t="s">
        <v>4436</v>
      </c>
      <c r="B2860" t="s">
        <v>9</v>
      </c>
      <c r="C2860" s="1">
        <v>43723</v>
      </c>
      <c r="D2860" t="s">
        <v>4415</v>
      </c>
      <c r="E2860" t="s">
        <v>11</v>
      </c>
      <c r="F2860" t="s">
        <v>12</v>
      </c>
      <c r="G2860" t="s">
        <v>4437</v>
      </c>
      <c r="H2860" t="s">
        <v>4438</v>
      </c>
    </row>
    <row r="2861" spans="1:8" x14ac:dyDescent="0.2">
      <c r="A2861" t="s">
        <v>4439</v>
      </c>
      <c r="B2861" t="s">
        <v>9</v>
      </c>
      <c r="C2861" s="1">
        <v>43723</v>
      </c>
      <c r="D2861" t="s">
        <v>716</v>
      </c>
      <c r="E2861" t="s">
        <v>11</v>
      </c>
      <c r="F2861" t="s">
        <v>12</v>
      </c>
      <c r="G2861" t="s">
        <v>4440</v>
      </c>
      <c r="H2861" t="s">
        <v>4441</v>
      </c>
    </row>
    <row r="2862" spans="1:8" x14ac:dyDescent="0.2">
      <c r="A2862" t="s">
        <v>4442</v>
      </c>
      <c r="B2862" t="s">
        <v>9</v>
      </c>
      <c r="C2862" s="1">
        <v>43723</v>
      </c>
      <c r="D2862" t="s">
        <v>1612</v>
      </c>
      <c r="E2862" t="s">
        <v>11</v>
      </c>
      <c r="F2862" t="s">
        <v>12</v>
      </c>
      <c r="G2862" t="s">
        <v>4443</v>
      </c>
      <c r="H2862" t="s">
        <v>4444</v>
      </c>
    </row>
    <row r="2863" spans="1:8" x14ac:dyDescent="0.2">
      <c r="A2863" t="s">
        <v>4445</v>
      </c>
      <c r="B2863" t="s">
        <v>9</v>
      </c>
      <c r="C2863" s="1">
        <v>43723</v>
      </c>
      <c r="D2863" t="s">
        <v>1597</v>
      </c>
      <c r="E2863" t="s">
        <v>11</v>
      </c>
      <c r="F2863" t="s">
        <v>12</v>
      </c>
      <c r="G2863" t="s">
        <v>4446</v>
      </c>
      <c r="H2863" t="s">
        <v>4447</v>
      </c>
    </row>
    <row r="2864" spans="1:8" x14ac:dyDescent="0.2">
      <c r="A2864" t="s">
        <v>4448</v>
      </c>
      <c r="B2864" t="s">
        <v>9</v>
      </c>
      <c r="C2864" s="1">
        <v>43723</v>
      </c>
      <c r="D2864" t="s">
        <v>1597</v>
      </c>
      <c r="E2864" t="s">
        <v>11</v>
      </c>
      <c r="F2864" t="s">
        <v>12</v>
      </c>
      <c r="G2864" t="s">
        <v>4449</v>
      </c>
      <c r="H2864" t="s">
        <v>4450</v>
      </c>
    </row>
    <row r="2865" spans="1:8" x14ac:dyDescent="0.2">
      <c r="A2865" t="s">
        <v>4451</v>
      </c>
      <c r="B2865" t="s">
        <v>9</v>
      </c>
      <c r="C2865" s="1">
        <v>43723</v>
      </c>
      <c r="D2865" t="s">
        <v>3111</v>
      </c>
      <c r="E2865" t="s">
        <v>54</v>
      </c>
      <c r="F2865" t="s">
        <v>54</v>
      </c>
      <c r="G2865" t="s">
        <v>4452</v>
      </c>
      <c r="H2865" t="s">
        <v>4453</v>
      </c>
    </row>
    <row r="2866" spans="1:8" x14ac:dyDescent="0.2">
      <c r="A2866" t="s">
        <v>4454</v>
      </c>
      <c r="B2866" t="s">
        <v>9</v>
      </c>
      <c r="C2866" s="1">
        <v>43723</v>
      </c>
      <c r="D2866" t="s">
        <v>1634</v>
      </c>
      <c r="E2866" t="s">
        <v>11</v>
      </c>
      <c r="F2866" t="s">
        <v>39</v>
      </c>
      <c r="G2866" t="s">
        <v>4455</v>
      </c>
      <c r="H2866" t="s">
        <v>4456</v>
      </c>
    </row>
    <row r="2867" spans="1:8" x14ac:dyDescent="0.2">
      <c r="A2867" t="s">
        <v>4457</v>
      </c>
      <c r="B2867" t="s">
        <v>9</v>
      </c>
      <c r="C2867" s="1">
        <v>43723</v>
      </c>
      <c r="D2867" t="s">
        <v>4458</v>
      </c>
      <c r="E2867" t="s">
        <v>54</v>
      </c>
      <c r="F2867" t="s">
        <v>54</v>
      </c>
      <c r="G2867" t="s">
        <v>4459</v>
      </c>
      <c r="H2867" t="s">
        <v>4460</v>
      </c>
    </row>
    <row r="2868" spans="1:8" x14ac:dyDescent="0.2">
      <c r="A2868" t="s">
        <v>4461</v>
      </c>
      <c r="B2868" t="s">
        <v>9</v>
      </c>
      <c r="C2868" s="1">
        <v>43723</v>
      </c>
      <c r="D2868" t="s">
        <v>4462</v>
      </c>
      <c r="E2868" t="s">
        <v>11</v>
      </c>
      <c r="F2868" t="s">
        <v>12</v>
      </c>
      <c r="G2868" t="s">
        <v>4463</v>
      </c>
      <c r="H2868" t="s">
        <v>4464</v>
      </c>
    </row>
    <row r="2869" spans="1:8" x14ac:dyDescent="0.2">
      <c r="A2869" t="s">
        <v>4465</v>
      </c>
      <c r="B2869" t="s">
        <v>9</v>
      </c>
      <c r="C2869" s="1">
        <v>43723</v>
      </c>
      <c r="D2869" t="s">
        <v>1661</v>
      </c>
      <c r="E2869" t="s">
        <v>54</v>
      </c>
      <c r="F2869" t="s">
        <v>54</v>
      </c>
      <c r="G2869" t="s">
        <v>4466</v>
      </c>
      <c r="H2869" t="s">
        <v>4467</v>
      </c>
    </row>
    <row r="2870" spans="1:8" x14ac:dyDescent="0.2">
      <c r="A2870" t="s">
        <v>4468</v>
      </c>
      <c r="B2870" t="s">
        <v>9</v>
      </c>
      <c r="C2870" s="1">
        <v>43723</v>
      </c>
      <c r="D2870" t="s">
        <v>1638</v>
      </c>
      <c r="E2870" t="s">
        <v>134</v>
      </c>
      <c r="F2870" t="s">
        <v>135</v>
      </c>
      <c r="G2870" t="s">
        <v>4469</v>
      </c>
      <c r="H2870" t="s">
        <v>4470</v>
      </c>
    </row>
    <row r="2871" spans="1:8" x14ac:dyDescent="0.2">
      <c r="A2871" t="s">
        <v>4471</v>
      </c>
      <c r="B2871" t="s">
        <v>9</v>
      </c>
      <c r="C2871" s="1">
        <v>43723</v>
      </c>
      <c r="D2871" t="s">
        <v>2291</v>
      </c>
      <c r="E2871" t="s">
        <v>11</v>
      </c>
      <c r="F2871" t="s">
        <v>12</v>
      </c>
      <c r="G2871" t="s">
        <v>4472</v>
      </c>
      <c r="H2871" t="s">
        <v>4473</v>
      </c>
    </row>
    <row r="2872" spans="1:8" x14ac:dyDescent="0.2">
      <c r="A2872" t="s">
        <v>4474</v>
      </c>
      <c r="B2872" t="s">
        <v>9</v>
      </c>
      <c r="C2872" s="1">
        <v>43723</v>
      </c>
      <c r="D2872" t="s">
        <v>1657</v>
      </c>
      <c r="E2872" t="s">
        <v>46</v>
      </c>
      <c r="F2872" t="s">
        <v>46</v>
      </c>
      <c r="G2872" t="s">
        <v>4475</v>
      </c>
      <c r="H2872" t="s">
        <v>4476</v>
      </c>
    </row>
    <row r="2873" spans="1:8" x14ac:dyDescent="0.2">
      <c r="A2873" t="s">
        <v>4477</v>
      </c>
      <c r="B2873" t="s">
        <v>9</v>
      </c>
      <c r="C2873" s="1">
        <v>43723</v>
      </c>
      <c r="D2873" t="s">
        <v>1665</v>
      </c>
      <c r="E2873" t="s">
        <v>54</v>
      </c>
      <c r="F2873" t="s">
        <v>54</v>
      </c>
      <c r="G2873" t="s">
        <v>4478</v>
      </c>
      <c r="H2873" t="s">
        <v>4479</v>
      </c>
    </row>
    <row r="2874" spans="1:8" x14ac:dyDescent="0.2">
      <c r="A2874" t="s">
        <v>4480</v>
      </c>
      <c r="B2874" t="s">
        <v>9</v>
      </c>
      <c r="C2874" s="1">
        <v>43723</v>
      </c>
      <c r="D2874" t="s">
        <v>598</v>
      </c>
      <c r="E2874" t="s">
        <v>54</v>
      </c>
      <c r="F2874" t="s">
        <v>54</v>
      </c>
      <c r="G2874" t="s">
        <v>4481</v>
      </c>
      <c r="H2874" t="s">
        <v>4482</v>
      </c>
    </row>
    <row r="2875" spans="1:8" x14ac:dyDescent="0.2">
      <c r="A2875" t="s">
        <v>4483</v>
      </c>
      <c r="B2875" t="s">
        <v>9</v>
      </c>
      <c r="C2875" s="1">
        <v>43723</v>
      </c>
      <c r="D2875" t="s">
        <v>3150</v>
      </c>
      <c r="E2875" t="s">
        <v>11</v>
      </c>
      <c r="F2875" t="s">
        <v>12</v>
      </c>
      <c r="G2875" t="s">
        <v>4484</v>
      </c>
      <c r="H2875" t="s">
        <v>4485</v>
      </c>
    </row>
    <row r="2876" spans="1:8" x14ac:dyDescent="0.2">
      <c r="A2876" t="s">
        <v>4486</v>
      </c>
      <c r="B2876" t="s">
        <v>9</v>
      </c>
      <c r="C2876" s="1">
        <v>43723</v>
      </c>
      <c r="D2876" t="s">
        <v>598</v>
      </c>
      <c r="E2876" t="s">
        <v>11</v>
      </c>
      <c r="F2876" t="s">
        <v>12</v>
      </c>
      <c r="G2876" t="s">
        <v>4487</v>
      </c>
      <c r="H2876" t="s">
        <v>4488</v>
      </c>
    </row>
    <row r="2877" spans="1:8" x14ac:dyDescent="0.2">
      <c r="A2877" t="s">
        <v>4489</v>
      </c>
      <c r="B2877" t="s">
        <v>9</v>
      </c>
      <c r="C2877" s="1">
        <v>43723</v>
      </c>
      <c r="D2877" t="s">
        <v>651</v>
      </c>
      <c r="E2877" t="s">
        <v>11</v>
      </c>
      <c r="F2877" t="s">
        <v>12</v>
      </c>
      <c r="G2877" t="s">
        <v>4490</v>
      </c>
      <c r="H2877" t="s">
        <v>4491</v>
      </c>
    </row>
    <row r="2878" spans="1:8" x14ac:dyDescent="0.2">
      <c r="A2878" t="s">
        <v>4492</v>
      </c>
      <c r="B2878" t="s">
        <v>9</v>
      </c>
      <c r="C2878" s="1">
        <v>43723</v>
      </c>
      <c r="D2878" t="s">
        <v>3164</v>
      </c>
      <c r="E2878" t="s">
        <v>11</v>
      </c>
      <c r="F2878" t="s">
        <v>12</v>
      </c>
      <c r="G2878" t="s">
        <v>4493</v>
      </c>
      <c r="H2878" t="s">
        <v>4494</v>
      </c>
    </row>
    <row r="2879" spans="1:8" x14ac:dyDescent="0.2">
      <c r="A2879" t="s">
        <v>4495</v>
      </c>
      <c r="B2879" t="s">
        <v>9</v>
      </c>
      <c r="C2879" s="1">
        <v>43723</v>
      </c>
      <c r="D2879" t="s">
        <v>4496</v>
      </c>
      <c r="E2879" t="s">
        <v>11</v>
      </c>
      <c r="F2879" t="s">
        <v>12</v>
      </c>
      <c r="G2879" t="s">
        <v>4497</v>
      </c>
      <c r="H2879" t="s">
        <v>4498</v>
      </c>
    </row>
    <row r="2880" spans="1:8" x14ac:dyDescent="0.2">
      <c r="A2880" t="s">
        <v>4499</v>
      </c>
      <c r="B2880" t="s">
        <v>9</v>
      </c>
      <c r="C2880" s="1">
        <v>43723</v>
      </c>
      <c r="D2880" t="s">
        <v>1678</v>
      </c>
      <c r="E2880" t="s">
        <v>54</v>
      </c>
      <c r="F2880" t="s">
        <v>54</v>
      </c>
      <c r="G2880" t="s">
        <v>4500</v>
      </c>
      <c r="H2880" t="s">
        <v>4501</v>
      </c>
    </row>
    <row r="2881" spans="1:8" x14ac:dyDescent="0.2">
      <c r="A2881" t="s">
        <v>4502</v>
      </c>
      <c r="B2881" t="s">
        <v>9</v>
      </c>
      <c r="C2881" s="1">
        <v>43723</v>
      </c>
      <c r="D2881" t="s">
        <v>3178</v>
      </c>
      <c r="E2881" t="s">
        <v>11</v>
      </c>
      <c r="F2881" t="s">
        <v>12</v>
      </c>
      <c r="G2881" t="s">
        <v>4503</v>
      </c>
      <c r="H2881" t="s">
        <v>4504</v>
      </c>
    </row>
    <row r="2882" spans="1:8" x14ac:dyDescent="0.2">
      <c r="A2882" t="s">
        <v>4505</v>
      </c>
      <c r="B2882" t="s">
        <v>9</v>
      </c>
      <c r="C2882" s="1">
        <v>43723</v>
      </c>
      <c r="D2882" t="s">
        <v>4506</v>
      </c>
      <c r="E2882" t="s">
        <v>11</v>
      </c>
      <c r="F2882" t="s">
        <v>12</v>
      </c>
      <c r="G2882" t="s">
        <v>4507</v>
      </c>
      <c r="H2882" t="s">
        <v>4508</v>
      </c>
    </row>
    <row r="2883" spans="1:8" x14ac:dyDescent="0.2">
      <c r="A2883" t="s">
        <v>4509</v>
      </c>
      <c r="B2883" t="s">
        <v>9</v>
      </c>
      <c r="C2883" s="1">
        <v>43723</v>
      </c>
      <c r="D2883" t="s">
        <v>1689</v>
      </c>
      <c r="E2883" t="s">
        <v>11</v>
      </c>
      <c r="F2883" t="s">
        <v>12</v>
      </c>
      <c r="G2883" t="s">
        <v>4510</v>
      </c>
      <c r="H2883" t="s">
        <v>4511</v>
      </c>
    </row>
    <row r="2884" spans="1:8" x14ac:dyDescent="0.2">
      <c r="A2884" t="s">
        <v>4512</v>
      </c>
      <c r="B2884" t="s">
        <v>9</v>
      </c>
      <c r="C2884" s="1">
        <v>43723</v>
      </c>
      <c r="D2884" t="s">
        <v>1700</v>
      </c>
      <c r="E2884" t="s">
        <v>11</v>
      </c>
      <c r="F2884" t="s">
        <v>12</v>
      </c>
      <c r="G2884" t="s">
        <v>4513</v>
      </c>
      <c r="H2884" t="s">
        <v>4514</v>
      </c>
    </row>
    <row r="2885" spans="1:8" x14ac:dyDescent="0.2">
      <c r="A2885" t="s">
        <v>4515</v>
      </c>
      <c r="B2885" t="s">
        <v>9</v>
      </c>
      <c r="C2885" s="1">
        <v>43723</v>
      </c>
      <c r="D2885" t="s">
        <v>4516</v>
      </c>
      <c r="E2885" t="s">
        <v>11</v>
      </c>
      <c r="F2885" t="s">
        <v>12</v>
      </c>
      <c r="G2885" t="s">
        <v>4517</v>
      </c>
      <c r="H2885" t="s">
        <v>4518</v>
      </c>
    </row>
    <row r="2886" spans="1:8" x14ac:dyDescent="0.2">
      <c r="A2886" t="s">
        <v>4519</v>
      </c>
      <c r="B2886" t="s">
        <v>9</v>
      </c>
      <c r="C2886" s="1">
        <v>43723</v>
      </c>
      <c r="D2886" t="s">
        <v>4516</v>
      </c>
      <c r="E2886" t="s">
        <v>11</v>
      </c>
      <c r="F2886" t="s">
        <v>12</v>
      </c>
      <c r="G2886" t="s">
        <v>4520</v>
      </c>
      <c r="H2886" t="s">
        <v>4521</v>
      </c>
    </row>
    <row r="2887" spans="1:8" x14ac:dyDescent="0.2">
      <c r="A2887" t="s">
        <v>4522</v>
      </c>
      <c r="B2887" t="s">
        <v>9</v>
      </c>
      <c r="C2887" s="1">
        <v>43723</v>
      </c>
      <c r="D2887" t="s">
        <v>1744</v>
      </c>
      <c r="E2887" t="s">
        <v>27</v>
      </c>
      <c r="F2887" t="s">
        <v>27</v>
      </c>
      <c r="G2887" t="s">
        <v>4523</v>
      </c>
      <c r="H2887" t="s">
        <v>4524</v>
      </c>
    </row>
    <row r="2888" spans="1:8" x14ac:dyDescent="0.2">
      <c r="A2888" t="s">
        <v>4525</v>
      </c>
      <c r="B2888" t="s">
        <v>9</v>
      </c>
      <c r="C2888" s="1">
        <v>43723</v>
      </c>
      <c r="D2888" t="s">
        <v>2218</v>
      </c>
      <c r="E2888" t="s">
        <v>11</v>
      </c>
      <c r="F2888" t="s">
        <v>12</v>
      </c>
      <c r="G2888" t="s">
        <v>4526</v>
      </c>
      <c r="H2888" t="s">
        <v>4527</v>
      </c>
    </row>
    <row r="2889" spans="1:8" x14ac:dyDescent="0.2">
      <c r="A2889" t="s">
        <v>4528</v>
      </c>
      <c r="B2889" t="s">
        <v>9</v>
      </c>
      <c r="C2889" s="1">
        <v>43723</v>
      </c>
      <c r="D2889" t="s">
        <v>4529</v>
      </c>
      <c r="E2889" t="s">
        <v>11</v>
      </c>
      <c r="F2889" t="s">
        <v>12</v>
      </c>
      <c r="G2889" t="s">
        <v>4530</v>
      </c>
      <c r="H2889" t="s">
        <v>4531</v>
      </c>
    </row>
    <row r="2890" spans="1:8" x14ac:dyDescent="0.2">
      <c r="A2890" t="s">
        <v>4532</v>
      </c>
      <c r="B2890" t="s">
        <v>9</v>
      </c>
      <c r="C2890" s="1">
        <v>43723</v>
      </c>
      <c r="D2890" t="s">
        <v>1748</v>
      </c>
      <c r="E2890" t="s">
        <v>178</v>
      </c>
      <c r="F2890" t="s">
        <v>698</v>
      </c>
      <c r="G2890" t="s">
        <v>4533</v>
      </c>
      <c r="H2890" t="s">
        <v>4534</v>
      </c>
    </row>
    <row r="2891" spans="1:8" x14ac:dyDescent="0.2">
      <c r="A2891" t="s">
        <v>4535</v>
      </c>
      <c r="B2891" t="s">
        <v>9</v>
      </c>
      <c r="C2891" s="1">
        <v>43723</v>
      </c>
      <c r="D2891" t="s">
        <v>1704</v>
      </c>
      <c r="E2891" t="s">
        <v>134</v>
      </c>
      <c r="F2891" t="s">
        <v>135</v>
      </c>
      <c r="G2891" t="s">
        <v>4536</v>
      </c>
      <c r="H2891" t="s">
        <v>4537</v>
      </c>
    </row>
    <row r="2892" spans="1:8" x14ac:dyDescent="0.2">
      <c r="A2892" t="s">
        <v>4538</v>
      </c>
      <c r="B2892" t="s">
        <v>9</v>
      </c>
      <c r="C2892" s="1">
        <v>43723</v>
      </c>
      <c r="D2892" t="s">
        <v>2255</v>
      </c>
      <c r="E2892" t="s">
        <v>11</v>
      </c>
      <c r="F2892" t="s">
        <v>12</v>
      </c>
      <c r="G2892" t="s">
        <v>4539</v>
      </c>
      <c r="H2892" t="s">
        <v>4540</v>
      </c>
    </row>
    <row r="2893" spans="1:8" x14ac:dyDescent="0.2">
      <c r="A2893" t="s">
        <v>4541</v>
      </c>
      <c r="B2893" t="s">
        <v>9</v>
      </c>
      <c r="C2893" s="1">
        <v>43723</v>
      </c>
      <c r="D2893" t="s">
        <v>538</v>
      </c>
      <c r="E2893" t="s">
        <v>54</v>
      </c>
      <c r="F2893" t="s">
        <v>54</v>
      </c>
      <c r="G2893" t="s">
        <v>4542</v>
      </c>
      <c r="H2893" t="s">
        <v>4543</v>
      </c>
    </row>
    <row r="2894" spans="1:8" x14ac:dyDescent="0.2">
      <c r="A2894" t="s">
        <v>4544</v>
      </c>
      <c r="B2894" t="s">
        <v>9</v>
      </c>
      <c r="C2894" s="1">
        <v>43723</v>
      </c>
      <c r="D2894" t="s">
        <v>3189</v>
      </c>
      <c r="E2894" t="s">
        <v>178</v>
      </c>
      <c r="F2894" t="s">
        <v>698</v>
      </c>
      <c r="G2894" t="s">
        <v>4545</v>
      </c>
      <c r="H2894" t="s">
        <v>4546</v>
      </c>
    </row>
    <row r="2895" spans="1:8" x14ac:dyDescent="0.2">
      <c r="A2895" t="s">
        <v>4547</v>
      </c>
      <c r="B2895" t="s">
        <v>9</v>
      </c>
      <c r="C2895" s="1">
        <v>43723</v>
      </c>
      <c r="D2895" t="s">
        <v>563</v>
      </c>
      <c r="E2895" t="s">
        <v>11</v>
      </c>
      <c r="F2895" t="s">
        <v>12</v>
      </c>
      <c r="G2895" t="s">
        <v>4548</v>
      </c>
      <c r="H2895" t="s">
        <v>4549</v>
      </c>
    </row>
    <row r="2896" spans="1:8" x14ac:dyDescent="0.2">
      <c r="A2896" t="s">
        <v>4550</v>
      </c>
      <c r="B2896" t="s">
        <v>9</v>
      </c>
      <c r="C2896" s="1">
        <v>43723</v>
      </c>
      <c r="D2896" t="s">
        <v>4551</v>
      </c>
      <c r="E2896" t="s">
        <v>11</v>
      </c>
      <c r="F2896" t="s">
        <v>12</v>
      </c>
      <c r="G2896" t="s">
        <v>4552</v>
      </c>
      <c r="H2896" t="s">
        <v>4553</v>
      </c>
    </row>
    <row r="2897" spans="1:8" x14ac:dyDescent="0.2">
      <c r="A2897" t="s">
        <v>4554</v>
      </c>
      <c r="B2897" t="s">
        <v>9</v>
      </c>
      <c r="C2897" s="1">
        <v>43723</v>
      </c>
      <c r="D2897" t="s">
        <v>570</v>
      </c>
      <c r="E2897" t="s">
        <v>11</v>
      </c>
      <c r="F2897" t="s">
        <v>39</v>
      </c>
      <c r="G2897" t="s">
        <v>4555</v>
      </c>
      <c r="H2897" t="s">
        <v>4556</v>
      </c>
    </row>
    <row r="2898" spans="1:8" x14ac:dyDescent="0.2">
      <c r="A2898" t="s">
        <v>4557</v>
      </c>
      <c r="B2898" t="s">
        <v>9</v>
      </c>
      <c r="C2898" s="1">
        <v>43723</v>
      </c>
      <c r="D2898" t="s">
        <v>4558</v>
      </c>
      <c r="E2898" t="s">
        <v>11</v>
      </c>
      <c r="F2898" t="s">
        <v>12</v>
      </c>
      <c r="G2898" t="s">
        <v>4559</v>
      </c>
      <c r="H2898" t="s">
        <v>4560</v>
      </c>
    </row>
    <row r="2899" spans="1:8" x14ac:dyDescent="0.2">
      <c r="A2899" t="s">
        <v>4561</v>
      </c>
      <c r="B2899" t="s">
        <v>9</v>
      </c>
      <c r="C2899" s="1">
        <v>43723</v>
      </c>
      <c r="D2899" t="s">
        <v>1772</v>
      </c>
      <c r="E2899" t="s">
        <v>11</v>
      </c>
      <c r="F2899" t="s">
        <v>12</v>
      </c>
      <c r="G2899" t="s">
        <v>4562</v>
      </c>
      <c r="H2899" t="s">
        <v>4563</v>
      </c>
    </row>
    <row r="2900" spans="1:8" x14ac:dyDescent="0.2">
      <c r="A2900" t="s">
        <v>4564</v>
      </c>
      <c r="B2900" t="s">
        <v>9</v>
      </c>
      <c r="C2900" s="1">
        <v>43723</v>
      </c>
      <c r="D2900" t="s">
        <v>1764</v>
      </c>
      <c r="E2900" t="s">
        <v>11</v>
      </c>
      <c r="F2900" t="s">
        <v>12</v>
      </c>
      <c r="G2900" t="s">
        <v>4565</v>
      </c>
      <c r="H2900" t="s">
        <v>4566</v>
      </c>
    </row>
    <row r="2901" spans="1:8" x14ac:dyDescent="0.2">
      <c r="A2901" t="s">
        <v>4567</v>
      </c>
      <c r="B2901" t="s">
        <v>9</v>
      </c>
      <c r="C2901" s="1">
        <v>43723</v>
      </c>
      <c r="D2901" t="s">
        <v>1898</v>
      </c>
      <c r="E2901" t="s">
        <v>27</v>
      </c>
      <c r="F2901" t="s">
        <v>27</v>
      </c>
      <c r="G2901" t="s">
        <v>4568</v>
      </c>
      <c r="H2901" t="s">
        <v>4569</v>
      </c>
    </row>
    <row r="2902" spans="1:8" x14ac:dyDescent="0.2">
      <c r="A2902" t="s">
        <v>4570</v>
      </c>
      <c r="B2902" t="s">
        <v>9</v>
      </c>
      <c r="C2902" s="1">
        <v>43723</v>
      </c>
      <c r="D2902" t="s">
        <v>408</v>
      </c>
      <c r="E2902" t="s">
        <v>54</v>
      </c>
      <c r="F2902" t="s">
        <v>54</v>
      </c>
      <c r="G2902" t="s">
        <v>4571</v>
      </c>
      <c r="H2902" t="s">
        <v>4572</v>
      </c>
    </row>
    <row r="2903" spans="1:8" x14ac:dyDescent="0.2">
      <c r="A2903" t="s">
        <v>4573</v>
      </c>
      <c r="B2903" t="s">
        <v>9</v>
      </c>
      <c r="C2903" s="1">
        <v>43723</v>
      </c>
      <c r="D2903" t="s">
        <v>408</v>
      </c>
      <c r="E2903" t="s">
        <v>11</v>
      </c>
      <c r="F2903" t="s">
        <v>12</v>
      </c>
      <c r="G2903" t="s">
        <v>4574</v>
      </c>
      <c r="H2903" t="s">
        <v>4575</v>
      </c>
    </row>
    <row r="2904" spans="1:8" x14ac:dyDescent="0.2">
      <c r="A2904" t="s">
        <v>4576</v>
      </c>
      <c r="B2904" t="s">
        <v>9</v>
      </c>
      <c r="C2904" s="1">
        <v>43723</v>
      </c>
      <c r="D2904" t="s">
        <v>426</v>
      </c>
      <c r="E2904" t="s">
        <v>11</v>
      </c>
      <c r="F2904" t="s">
        <v>12</v>
      </c>
      <c r="G2904" t="s">
        <v>4577</v>
      </c>
      <c r="H2904" t="s">
        <v>4578</v>
      </c>
    </row>
    <row r="2905" spans="1:8" x14ac:dyDescent="0.2">
      <c r="A2905" t="s">
        <v>4579</v>
      </c>
      <c r="B2905" t="s">
        <v>9</v>
      </c>
      <c r="C2905" s="1">
        <v>43723</v>
      </c>
      <c r="D2905" t="s">
        <v>3279</v>
      </c>
      <c r="E2905" t="s">
        <v>11</v>
      </c>
      <c r="F2905" t="s">
        <v>12</v>
      </c>
      <c r="G2905" t="s">
        <v>4580</v>
      </c>
      <c r="H2905" t="s">
        <v>4581</v>
      </c>
    </row>
    <row r="2906" spans="1:8" x14ac:dyDescent="0.2">
      <c r="A2906" t="s">
        <v>4582</v>
      </c>
      <c r="B2906" t="s">
        <v>9</v>
      </c>
      <c r="C2906" s="1">
        <v>43723</v>
      </c>
      <c r="D2906" t="s">
        <v>3305</v>
      </c>
      <c r="E2906" t="s">
        <v>27</v>
      </c>
      <c r="F2906" t="s">
        <v>27</v>
      </c>
      <c r="G2906" t="s">
        <v>4583</v>
      </c>
      <c r="H2906" t="s">
        <v>4584</v>
      </c>
    </row>
    <row r="2907" spans="1:8" x14ac:dyDescent="0.2">
      <c r="A2907" t="s">
        <v>4585</v>
      </c>
      <c r="B2907" t="s">
        <v>9</v>
      </c>
      <c r="C2907" s="1">
        <v>43723</v>
      </c>
      <c r="D2907" t="s">
        <v>419</v>
      </c>
      <c r="E2907" t="s">
        <v>11</v>
      </c>
      <c r="F2907" t="s">
        <v>12</v>
      </c>
      <c r="G2907" t="s">
        <v>4586</v>
      </c>
      <c r="H2907" t="s">
        <v>4587</v>
      </c>
    </row>
    <row r="2908" spans="1:8" x14ac:dyDescent="0.2">
      <c r="A2908" t="s">
        <v>4588</v>
      </c>
      <c r="B2908" t="s">
        <v>9</v>
      </c>
      <c r="C2908" s="1">
        <v>43723</v>
      </c>
      <c r="D2908" t="s">
        <v>4589</v>
      </c>
      <c r="E2908" t="s">
        <v>54</v>
      </c>
      <c r="F2908" t="s">
        <v>54</v>
      </c>
      <c r="G2908" t="s">
        <v>4590</v>
      </c>
      <c r="H2908" t="s">
        <v>4591</v>
      </c>
    </row>
    <row r="2909" spans="1:8" x14ac:dyDescent="0.2">
      <c r="A2909" t="s">
        <v>4592</v>
      </c>
      <c r="B2909" t="s">
        <v>9</v>
      </c>
      <c r="C2909" s="1">
        <v>43723</v>
      </c>
      <c r="D2909" t="s">
        <v>419</v>
      </c>
      <c r="E2909" t="s">
        <v>46</v>
      </c>
      <c r="F2909" t="s">
        <v>46</v>
      </c>
      <c r="G2909" t="s">
        <v>4593</v>
      </c>
      <c r="H2909" t="s">
        <v>4594</v>
      </c>
    </row>
    <row r="2910" spans="1:8" x14ac:dyDescent="0.2">
      <c r="A2910" t="s">
        <v>4595</v>
      </c>
      <c r="B2910" t="s">
        <v>9</v>
      </c>
      <c r="C2910" s="1">
        <v>43723</v>
      </c>
      <c r="D2910" t="s">
        <v>2099</v>
      </c>
      <c r="E2910" t="s">
        <v>11</v>
      </c>
      <c r="F2910" t="s">
        <v>12</v>
      </c>
      <c r="G2910" t="s">
        <v>4596</v>
      </c>
      <c r="H2910" t="s">
        <v>4597</v>
      </c>
    </row>
    <row r="2911" spans="1:8" x14ac:dyDescent="0.2">
      <c r="A2911" t="s">
        <v>4598</v>
      </c>
      <c r="B2911" t="s">
        <v>9</v>
      </c>
      <c r="C2911" s="1">
        <v>43723</v>
      </c>
      <c r="D2911" t="s">
        <v>423</v>
      </c>
      <c r="E2911" t="s">
        <v>11</v>
      </c>
      <c r="F2911" t="s">
        <v>101</v>
      </c>
      <c r="G2911" t="s">
        <v>4599</v>
      </c>
      <c r="H2911" t="s">
        <v>4600</v>
      </c>
    </row>
    <row r="2912" spans="1:8" x14ac:dyDescent="0.2">
      <c r="A2912" t="s">
        <v>4601</v>
      </c>
      <c r="B2912" t="s">
        <v>9</v>
      </c>
      <c r="C2912" s="1">
        <v>43723</v>
      </c>
      <c r="D2912" t="s">
        <v>2103</v>
      </c>
      <c r="E2912" t="s">
        <v>11</v>
      </c>
      <c r="F2912" t="s">
        <v>39</v>
      </c>
      <c r="G2912" t="s">
        <v>4602</v>
      </c>
      <c r="H2912" t="s">
        <v>4603</v>
      </c>
    </row>
    <row r="2913" spans="1:8" x14ac:dyDescent="0.2">
      <c r="A2913" t="s">
        <v>4604</v>
      </c>
      <c r="B2913" t="s">
        <v>9</v>
      </c>
      <c r="C2913" s="1">
        <v>43723</v>
      </c>
      <c r="D2913" t="s">
        <v>4605</v>
      </c>
      <c r="E2913" t="s">
        <v>46</v>
      </c>
      <c r="F2913" t="s">
        <v>46</v>
      </c>
      <c r="G2913" t="s">
        <v>4606</v>
      </c>
      <c r="H2913" t="s">
        <v>4607</v>
      </c>
    </row>
    <row r="2914" spans="1:8" x14ac:dyDescent="0.2">
      <c r="A2914" t="s">
        <v>4608</v>
      </c>
      <c r="B2914" t="s">
        <v>9</v>
      </c>
      <c r="C2914" s="1">
        <v>43723</v>
      </c>
      <c r="D2914" t="s">
        <v>1917</v>
      </c>
      <c r="E2914" t="s">
        <v>27</v>
      </c>
      <c r="F2914" t="s">
        <v>27</v>
      </c>
      <c r="G2914" t="s">
        <v>4609</v>
      </c>
      <c r="H2914" t="s">
        <v>4610</v>
      </c>
    </row>
    <row r="2915" spans="1:8" x14ac:dyDescent="0.2">
      <c r="A2915" t="s">
        <v>4611</v>
      </c>
      <c r="B2915" t="s">
        <v>9</v>
      </c>
      <c r="C2915" s="1">
        <v>43723</v>
      </c>
      <c r="D2915" t="s">
        <v>1909</v>
      </c>
      <c r="E2915" t="s">
        <v>46</v>
      </c>
      <c r="F2915" t="s">
        <v>46</v>
      </c>
      <c r="G2915" t="s">
        <v>4612</v>
      </c>
      <c r="H2915" t="s">
        <v>4613</v>
      </c>
    </row>
    <row r="2916" spans="1:8" x14ac:dyDescent="0.2">
      <c r="A2916" t="s">
        <v>4614</v>
      </c>
      <c r="B2916" t="s">
        <v>9</v>
      </c>
      <c r="C2916" s="1">
        <v>43723</v>
      </c>
      <c r="D2916" t="s">
        <v>475</v>
      </c>
      <c r="E2916" t="s">
        <v>11</v>
      </c>
      <c r="F2916" t="s">
        <v>39</v>
      </c>
      <c r="G2916" t="s">
        <v>4615</v>
      </c>
      <c r="H2916" t="s">
        <v>4616</v>
      </c>
    </row>
    <row r="2917" spans="1:8" x14ac:dyDescent="0.2">
      <c r="A2917" t="s">
        <v>4617</v>
      </c>
      <c r="B2917" t="s">
        <v>9</v>
      </c>
      <c r="C2917" s="1">
        <v>43723</v>
      </c>
      <c r="D2917" t="s">
        <v>456</v>
      </c>
      <c r="E2917" t="s">
        <v>134</v>
      </c>
      <c r="F2917" t="s">
        <v>188</v>
      </c>
      <c r="G2917" t="s">
        <v>4618</v>
      </c>
      <c r="H2917" t="s">
        <v>4619</v>
      </c>
    </row>
    <row r="2918" spans="1:8" x14ac:dyDescent="0.2">
      <c r="A2918" t="s">
        <v>4620</v>
      </c>
      <c r="B2918" t="s">
        <v>9</v>
      </c>
      <c r="C2918" s="1">
        <v>43723</v>
      </c>
      <c r="D2918" t="s">
        <v>1909</v>
      </c>
      <c r="E2918" t="s">
        <v>21</v>
      </c>
      <c r="F2918" t="s">
        <v>22</v>
      </c>
      <c r="G2918" t="s">
        <v>4621</v>
      </c>
      <c r="H2918" t="s">
        <v>4622</v>
      </c>
    </row>
    <row r="2919" spans="1:8" x14ac:dyDescent="0.2">
      <c r="A2919" t="s">
        <v>4623</v>
      </c>
      <c r="B2919" t="s">
        <v>9</v>
      </c>
      <c r="C2919" s="1">
        <v>43723</v>
      </c>
      <c r="D2919" t="s">
        <v>4624</v>
      </c>
      <c r="E2919" t="s">
        <v>46</v>
      </c>
      <c r="F2919" t="s">
        <v>46</v>
      </c>
      <c r="G2919" t="s">
        <v>4625</v>
      </c>
      <c r="H2919" t="s">
        <v>4626</v>
      </c>
    </row>
    <row r="2920" spans="1:8" x14ac:dyDescent="0.2">
      <c r="A2920" t="s">
        <v>4627</v>
      </c>
      <c r="B2920" t="s">
        <v>9</v>
      </c>
      <c r="C2920" s="1">
        <v>43723</v>
      </c>
      <c r="D2920" t="s">
        <v>2001</v>
      </c>
      <c r="E2920" t="s">
        <v>27</v>
      </c>
      <c r="F2920" t="s">
        <v>27</v>
      </c>
      <c r="G2920" t="s">
        <v>4628</v>
      </c>
      <c r="H2920" t="s">
        <v>4629</v>
      </c>
    </row>
    <row r="2921" spans="1:8" x14ac:dyDescent="0.2">
      <c r="A2921" t="s">
        <v>4630</v>
      </c>
      <c r="B2921" t="s">
        <v>9</v>
      </c>
      <c r="C2921" s="1">
        <v>43723</v>
      </c>
      <c r="D2921" t="s">
        <v>1955</v>
      </c>
      <c r="E2921" t="s">
        <v>11</v>
      </c>
      <c r="F2921" t="s">
        <v>12</v>
      </c>
      <c r="G2921" t="s">
        <v>4631</v>
      </c>
      <c r="H2921" t="s">
        <v>4632</v>
      </c>
    </row>
    <row r="2922" spans="1:8" x14ac:dyDescent="0.2">
      <c r="A2922" t="s">
        <v>4633</v>
      </c>
      <c r="B2922" t="s">
        <v>9</v>
      </c>
      <c r="C2922" s="1">
        <v>43723</v>
      </c>
      <c r="D2922" t="s">
        <v>3319</v>
      </c>
      <c r="E2922" t="s">
        <v>11</v>
      </c>
      <c r="F2922" t="s">
        <v>12</v>
      </c>
      <c r="G2922" t="s">
        <v>4634</v>
      </c>
      <c r="H2922" t="s">
        <v>4635</v>
      </c>
    </row>
    <row r="2923" spans="1:8" x14ac:dyDescent="0.2">
      <c r="A2923" t="s">
        <v>4636</v>
      </c>
      <c r="B2923" t="s">
        <v>9</v>
      </c>
      <c r="C2923" s="1">
        <v>43723</v>
      </c>
      <c r="D2923" t="s">
        <v>2005</v>
      </c>
      <c r="E2923" t="s">
        <v>11</v>
      </c>
      <c r="F2923" t="s">
        <v>101</v>
      </c>
      <c r="G2923" t="s">
        <v>4637</v>
      </c>
      <c r="H2923" t="s">
        <v>4638</v>
      </c>
    </row>
    <row r="2924" spans="1:8" x14ac:dyDescent="0.2">
      <c r="A2924" t="s">
        <v>4639</v>
      </c>
      <c r="B2924" t="s">
        <v>9</v>
      </c>
      <c r="C2924" s="1">
        <v>43723</v>
      </c>
      <c r="D2924" t="s">
        <v>3486</v>
      </c>
      <c r="E2924" t="s">
        <v>27</v>
      </c>
      <c r="F2924" t="s">
        <v>27</v>
      </c>
      <c r="G2924" t="s">
        <v>4640</v>
      </c>
      <c r="H2924" t="s">
        <v>4641</v>
      </c>
    </row>
    <row r="2925" spans="1:8" x14ac:dyDescent="0.2">
      <c r="A2925" t="s">
        <v>4642</v>
      </c>
      <c r="B2925" t="s">
        <v>9</v>
      </c>
      <c r="C2925" s="1">
        <v>43723</v>
      </c>
      <c r="D2925" t="s">
        <v>4643</v>
      </c>
      <c r="E2925" t="s">
        <v>11</v>
      </c>
      <c r="F2925" t="s">
        <v>101</v>
      </c>
      <c r="G2925" t="s">
        <v>4644</v>
      </c>
      <c r="H2925" t="s">
        <v>4645</v>
      </c>
    </row>
    <row r="2926" spans="1:8" x14ac:dyDescent="0.2">
      <c r="A2926" t="s">
        <v>4646</v>
      </c>
      <c r="B2926" t="s">
        <v>9</v>
      </c>
      <c r="C2926" s="1">
        <v>43723</v>
      </c>
      <c r="D2926" t="s">
        <v>3489</v>
      </c>
      <c r="E2926" t="s">
        <v>54</v>
      </c>
      <c r="F2926" t="s">
        <v>54</v>
      </c>
      <c r="G2926" t="s">
        <v>4647</v>
      </c>
      <c r="H2926" t="s">
        <v>4648</v>
      </c>
    </row>
    <row r="2927" spans="1:8" x14ac:dyDescent="0.2">
      <c r="A2927" t="s">
        <v>4649</v>
      </c>
      <c r="B2927" t="s">
        <v>9</v>
      </c>
      <c r="C2927" s="1">
        <v>43723</v>
      </c>
      <c r="D2927" t="s">
        <v>2076</v>
      </c>
      <c r="E2927" t="s">
        <v>11</v>
      </c>
      <c r="F2927" t="s">
        <v>12</v>
      </c>
      <c r="G2927" t="s">
        <v>4650</v>
      </c>
      <c r="H2927" t="s">
        <v>4651</v>
      </c>
    </row>
    <row r="2928" spans="1:8" x14ac:dyDescent="0.2">
      <c r="A2928" t="s">
        <v>4652</v>
      </c>
      <c r="B2928" t="s">
        <v>9</v>
      </c>
      <c r="C2928" s="1">
        <v>43723</v>
      </c>
      <c r="D2928" t="s">
        <v>2072</v>
      </c>
      <c r="E2928" t="s">
        <v>11</v>
      </c>
      <c r="F2928" t="s">
        <v>12</v>
      </c>
      <c r="G2928" t="s">
        <v>4653</v>
      </c>
      <c r="H2928" t="s">
        <v>4654</v>
      </c>
    </row>
    <row r="2929" spans="1:8" x14ac:dyDescent="0.2">
      <c r="A2929" t="s">
        <v>4655</v>
      </c>
      <c r="B2929" t="s">
        <v>9</v>
      </c>
      <c r="C2929" s="1">
        <v>43723</v>
      </c>
      <c r="D2929" t="s">
        <v>4656</v>
      </c>
      <c r="E2929" t="s">
        <v>11</v>
      </c>
      <c r="F2929" t="s">
        <v>101</v>
      </c>
      <c r="G2929" t="s">
        <v>4657</v>
      </c>
      <c r="H2929" t="s">
        <v>4658</v>
      </c>
    </row>
    <row r="2930" spans="1:8" x14ac:dyDescent="0.2">
      <c r="A2930" t="s">
        <v>4659</v>
      </c>
      <c r="B2930" t="s">
        <v>9</v>
      </c>
      <c r="C2930" s="1">
        <v>43723</v>
      </c>
      <c r="D2930" t="s">
        <v>4660</v>
      </c>
      <c r="E2930" t="s">
        <v>11</v>
      </c>
      <c r="F2930" t="s">
        <v>12</v>
      </c>
      <c r="G2930" t="s">
        <v>4661</v>
      </c>
      <c r="H2930" t="s">
        <v>4662</v>
      </c>
    </row>
    <row r="2931" spans="1:8" x14ac:dyDescent="0.2">
      <c r="A2931" t="s">
        <v>4663</v>
      </c>
      <c r="B2931" t="s">
        <v>9</v>
      </c>
      <c r="C2931" s="1">
        <v>43723</v>
      </c>
      <c r="D2931" t="s">
        <v>2025</v>
      </c>
      <c r="E2931" t="s">
        <v>27</v>
      </c>
      <c r="F2931" t="s">
        <v>27</v>
      </c>
      <c r="G2931" t="s">
        <v>4664</v>
      </c>
      <c r="H2931" t="s">
        <v>4665</v>
      </c>
    </row>
    <row r="2932" spans="1:8" x14ac:dyDescent="0.2">
      <c r="A2932" t="s">
        <v>4666</v>
      </c>
      <c r="B2932" t="s">
        <v>9</v>
      </c>
      <c r="C2932" s="1">
        <v>43723</v>
      </c>
      <c r="D2932" t="s">
        <v>4660</v>
      </c>
      <c r="E2932" t="s">
        <v>54</v>
      </c>
      <c r="F2932" t="s">
        <v>54</v>
      </c>
      <c r="G2932" t="s">
        <v>4667</v>
      </c>
      <c r="H2932" t="s">
        <v>4668</v>
      </c>
    </row>
    <row r="2933" spans="1:8" x14ac:dyDescent="0.2">
      <c r="A2933" t="s">
        <v>4669</v>
      </c>
      <c r="B2933" t="s">
        <v>9</v>
      </c>
      <c r="C2933" s="1">
        <v>43723</v>
      </c>
      <c r="D2933" t="s">
        <v>4670</v>
      </c>
      <c r="E2933" t="s">
        <v>11</v>
      </c>
      <c r="F2933" t="s">
        <v>12</v>
      </c>
      <c r="G2933" t="s">
        <v>4671</v>
      </c>
      <c r="H2933" t="s">
        <v>4672</v>
      </c>
    </row>
    <row r="2934" spans="1:8" x14ac:dyDescent="0.2">
      <c r="A2934" t="s">
        <v>4673</v>
      </c>
      <c r="B2934" t="s">
        <v>9</v>
      </c>
      <c r="C2934" s="1">
        <v>43723</v>
      </c>
      <c r="D2934" t="s">
        <v>281</v>
      </c>
      <c r="E2934" t="s">
        <v>178</v>
      </c>
      <c r="F2934" t="s">
        <v>698</v>
      </c>
      <c r="G2934" t="s">
        <v>4674</v>
      </c>
      <c r="H2934" t="s">
        <v>4675</v>
      </c>
    </row>
    <row r="2935" spans="1:8" x14ac:dyDescent="0.2">
      <c r="A2935" t="s">
        <v>4676</v>
      </c>
      <c r="B2935" t="s">
        <v>9</v>
      </c>
      <c r="C2935" s="1">
        <v>43723</v>
      </c>
      <c r="D2935" t="s">
        <v>2025</v>
      </c>
      <c r="E2935" t="s">
        <v>11</v>
      </c>
      <c r="F2935" t="s">
        <v>39</v>
      </c>
      <c r="G2935" t="s">
        <v>4677</v>
      </c>
      <c r="H2935" t="s">
        <v>4678</v>
      </c>
    </row>
    <row r="2936" spans="1:8" x14ac:dyDescent="0.2">
      <c r="A2936" t="s">
        <v>4679</v>
      </c>
      <c r="B2936" t="s">
        <v>9</v>
      </c>
      <c r="C2936" s="1">
        <v>43723</v>
      </c>
      <c r="D2936" t="s">
        <v>4680</v>
      </c>
      <c r="E2936" t="s">
        <v>11</v>
      </c>
      <c r="F2936" t="s">
        <v>12</v>
      </c>
      <c r="G2936" t="s">
        <v>4681</v>
      </c>
      <c r="H2936" t="s">
        <v>4682</v>
      </c>
    </row>
    <row r="2937" spans="1:8" x14ac:dyDescent="0.2">
      <c r="A2937" t="s">
        <v>4683</v>
      </c>
      <c r="B2937" t="s">
        <v>9</v>
      </c>
      <c r="C2937" s="1">
        <v>43723</v>
      </c>
      <c r="D2937" t="s">
        <v>2025</v>
      </c>
      <c r="E2937" t="s">
        <v>46</v>
      </c>
      <c r="F2937" t="s">
        <v>46</v>
      </c>
      <c r="G2937" t="s">
        <v>4684</v>
      </c>
      <c r="H2937" t="s">
        <v>4685</v>
      </c>
    </row>
    <row r="2938" spans="1:8" x14ac:dyDescent="0.2">
      <c r="A2938" t="s">
        <v>4686</v>
      </c>
      <c r="B2938" t="s">
        <v>9</v>
      </c>
      <c r="C2938" s="1">
        <v>43723</v>
      </c>
      <c r="D2938" t="s">
        <v>281</v>
      </c>
      <c r="E2938" t="s">
        <v>54</v>
      </c>
      <c r="F2938" t="s">
        <v>54</v>
      </c>
      <c r="G2938" t="s">
        <v>4687</v>
      </c>
      <c r="H2938" t="s">
        <v>4688</v>
      </c>
    </row>
    <row r="2939" spans="1:8" x14ac:dyDescent="0.2">
      <c r="A2939" t="s">
        <v>4689</v>
      </c>
      <c r="B2939" t="s">
        <v>9</v>
      </c>
      <c r="C2939" s="1">
        <v>43723</v>
      </c>
      <c r="D2939" t="s">
        <v>4690</v>
      </c>
      <c r="E2939" t="s">
        <v>11</v>
      </c>
      <c r="F2939" t="s">
        <v>12</v>
      </c>
      <c r="G2939" t="s">
        <v>4691</v>
      </c>
      <c r="H2939" t="s">
        <v>4692</v>
      </c>
    </row>
    <row r="2940" spans="1:8" x14ac:dyDescent="0.2">
      <c r="A2940" t="s">
        <v>4693</v>
      </c>
      <c r="B2940" t="s">
        <v>9</v>
      </c>
      <c r="C2940" s="1">
        <v>43723</v>
      </c>
      <c r="D2940" t="s">
        <v>4694</v>
      </c>
      <c r="E2940" t="s">
        <v>11</v>
      </c>
      <c r="F2940" t="s">
        <v>12</v>
      </c>
      <c r="G2940" t="s">
        <v>4695</v>
      </c>
      <c r="H2940" t="s">
        <v>4696</v>
      </c>
    </row>
    <row r="2941" spans="1:8" x14ac:dyDescent="0.2">
      <c r="A2941" t="s">
        <v>4697</v>
      </c>
      <c r="B2941" t="s">
        <v>9</v>
      </c>
      <c r="C2941" s="1">
        <v>43723</v>
      </c>
      <c r="D2941" t="s">
        <v>298</v>
      </c>
      <c r="E2941" t="s">
        <v>11</v>
      </c>
      <c r="F2941" t="s">
        <v>12</v>
      </c>
      <c r="G2941" t="s">
        <v>4698</v>
      </c>
      <c r="H2941" t="s">
        <v>4699</v>
      </c>
    </row>
    <row r="2942" spans="1:8" x14ac:dyDescent="0.2">
      <c r="A2942" t="s">
        <v>4700</v>
      </c>
      <c r="B2942" t="s">
        <v>9</v>
      </c>
      <c r="C2942" s="1">
        <v>43723</v>
      </c>
      <c r="D2942" t="s">
        <v>285</v>
      </c>
      <c r="E2942" t="s">
        <v>46</v>
      </c>
      <c r="F2942" t="s">
        <v>46</v>
      </c>
      <c r="G2942" t="s">
        <v>4701</v>
      </c>
      <c r="H2942" t="s">
        <v>4702</v>
      </c>
    </row>
    <row r="2943" spans="1:8" x14ac:dyDescent="0.2">
      <c r="A2943" t="s">
        <v>4703</v>
      </c>
      <c r="B2943" t="s">
        <v>9</v>
      </c>
      <c r="C2943" s="1">
        <v>43723</v>
      </c>
      <c r="D2943" t="s">
        <v>4704</v>
      </c>
      <c r="E2943" t="s">
        <v>11</v>
      </c>
      <c r="F2943" t="s">
        <v>12</v>
      </c>
      <c r="G2943" t="s">
        <v>4705</v>
      </c>
      <c r="H2943" t="s">
        <v>4706</v>
      </c>
    </row>
    <row r="2944" spans="1:8" x14ac:dyDescent="0.2">
      <c r="A2944" t="s">
        <v>6677</v>
      </c>
      <c r="B2944" t="s">
        <v>9</v>
      </c>
      <c r="C2944" s="1">
        <v>43723</v>
      </c>
      <c r="D2944" t="s">
        <v>328</v>
      </c>
      <c r="E2944" t="s">
        <v>27</v>
      </c>
      <c r="F2944" t="s">
        <v>27</v>
      </c>
      <c r="G2944" t="s">
        <v>6678</v>
      </c>
      <c r="H2944" t="s">
        <v>6679</v>
      </c>
    </row>
    <row r="2945" spans="1:8" x14ac:dyDescent="0.2">
      <c r="A2945" t="s">
        <v>6688</v>
      </c>
      <c r="B2945" t="s">
        <v>9</v>
      </c>
      <c r="C2945" s="1">
        <v>43723</v>
      </c>
      <c r="D2945" t="s">
        <v>200</v>
      </c>
      <c r="E2945" t="s">
        <v>11</v>
      </c>
      <c r="F2945" t="s">
        <v>101</v>
      </c>
      <c r="G2945" t="s">
        <v>6689</v>
      </c>
      <c r="H2945" t="s">
        <v>6690</v>
      </c>
    </row>
    <row r="2946" spans="1:8" x14ac:dyDescent="0.2">
      <c r="A2946" t="s">
        <v>6691</v>
      </c>
      <c r="B2946" t="s">
        <v>9</v>
      </c>
      <c r="C2946" s="1">
        <v>43723</v>
      </c>
      <c r="D2946" t="s">
        <v>3403</v>
      </c>
      <c r="E2946" t="s">
        <v>11</v>
      </c>
      <c r="F2946" t="s">
        <v>12</v>
      </c>
      <c r="G2946" t="s">
        <v>6692</v>
      </c>
      <c r="H2946" t="s">
        <v>6693</v>
      </c>
    </row>
    <row r="2947" spans="1:8" x14ac:dyDescent="0.2">
      <c r="A2947" t="s">
        <v>6698</v>
      </c>
      <c r="B2947" t="s">
        <v>9</v>
      </c>
      <c r="C2947" s="1">
        <v>43723</v>
      </c>
      <c r="D2947" t="s">
        <v>218</v>
      </c>
      <c r="E2947" t="s">
        <v>134</v>
      </c>
      <c r="F2947" t="s">
        <v>188</v>
      </c>
      <c r="G2947" t="s">
        <v>6699</v>
      </c>
      <c r="H2947" t="s">
        <v>6700</v>
      </c>
    </row>
    <row r="2948" spans="1:8" x14ac:dyDescent="0.2">
      <c r="A2948" t="s">
        <v>6701</v>
      </c>
      <c r="B2948" t="s">
        <v>9</v>
      </c>
      <c r="C2948" s="1">
        <v>43723</v>
      </c>
      <c r="D2948" t="s">
        <v>218</v>
      </c>
      <c r="E2948" t="s">
        <v>121</v>
      </c>
      <c r="F2948" t="s">
        <v>121</v>
      </c>
      <c r="G2948" t="s">
        <v>6702</v>
      </c>
      <c r="H2948" t="s">
        <v>6703</v>
      </c>
    </row>
    <row r="2949" spans="1:8" x14ac:dyDescent="0.2">
      <c r="A2949" t="s">
        <v>6704</v>
      </c>
      <c r="B2949" t="s">
        <v>9</v>
      </c>
      <c r="C2949" s="1">
        <v>43723</v>
      </c>
      <c r="D2949" t="s">
        <v>6705</v>
      </c>
      <c r="E2949" t="s">
        <v>27</v>
      </c>
      <c r="F2949" t="s">
        <v>27</v>
      </c>
      <c r="G2949" t="s">
        <v>6706</v>
      </c>
      <c r="H2949" t="s">
        <v>6707</v>
      </c>
    </row>
    <row r="2950" spans="1:8" x14ac:dyDescent="0.2">
      <c r="A2950" t="s">
        <v>6708</v>
      </c>
      <c r="B2950" t="s">
        <v>9</v>
      </c>
      <c r="C2950" s="1">
        <v>43723</v>
      </c>
      <c r="D2950" t="s">
        <v>4883</v>
      </c>
      <c r="E2950" t="s">
        <v>11</v>
      </c>
      <c r="F2950" t="s">
        <v>12</v>
      </c>
      <c r="G2950" t="s">
        <v>6709</v>
      </c>
      <c r="H2950" t="s">
        <v>6710</v>
      </c>
    </row>
    <row r="2951" spans="1:8" x14ac:dyDescent="0.2">
      <c r="A2951" t="s">
        <v>6711</v>
      </c>
      <c r="B2951" t="s">
        <v>9</v>
      </c>
      <c r="C2951" s="1">
        <v>43723</v>
      </c>
      <c r="D2951" t="s">
        <v>6712</v>
      </c>
      <c r="E2951" t="s">
        <v>134</v>
      </c>
      <c r="F2951" t="s">
        <v>135</v>
      </c>
      <c r="G2951" t="s">
        <v>6713</v>
      </c>
      <c r="H2951" t="s">
        <v>6714</v>
      </c>
    </row>
    <row r="2952" spans="1:8" x14ac:dyDescent="0.2">
      <c r="A2952" t="s">
        <v>6715</v>
      </c>
      <c r="B2952" t="s">
        <v>9</v>
      </c>
      <c r="C2952" s="1">
        <v>43723</v>
      </c>
      <c r="D2952" t="s">
        <v>6712</v>
      </c>
      <c r="E2952" t="s">
        <v>11</v>
      </c>
      <c r="F2952" t="s">
        <v>12</v>
      </c>
      <c r="G2952" t="s">
        <v>6716</v>
      </c>
      <c r="H2952" t="s">
        <v>6717</v>
      </c>
    </row>
    <row r="2953" spans="1:8" x14ac:dyDescent="0.2">
      <c r="A2953" t="s">
        <v>6718</v>
      </c>
      <c r="B2953" t="s">
        <v>9</v>
      </c>
      <c r="C2953" s="1">
        <v>43723</v>
      </c>
      <c r="D2953" t="s">
        <v>3443</v>
      </c>
      <c r="E2953" t="s">
        <v>11</v>
      </c>
      <c r="F2953" t="s">
        <v>12</v>
      </c>
      <c r="G2953" t="s">
        <v>6719</v>
      </c>
      <c r="H2953" t="s">
        <v>6720</v>
      </c>
    </row>
    <row r="2954" spans="1:8" x14ac:dyDescent="0.2">
      <c r="A2954" t="s">
        <v>6721</v>
      </c>
      <c r="B2954" t="s">
        <v>9</v>
      </c>
      <c r="C2954" s="1">
        <v>43723</v>
      </c>
      <c r="D2954" t="s">
        <v>240</v>
      </c>
      <c r="E2954" t="s">
        <v>11</v>
      </c>
      <c r="F2954" t="s">
        <v>12</v>
      </c>
      <c r="G2954" t="s">
        <v>6722</v>
      </c>
      <c r="H2954" t="s">
        <v>6723</v>
      </c>
    </row>
    <row r="2955" spans="1:8" x14ac:dyDescent="0.2">
      <c r="A2955" t="s">
        <v>6724</v>
      </c>
      <c r="B2955" t="s">
        <v>9</v>
      </c>
      <c r="C2955" s="1">
        <v>43723</v>
      </c>
      <c r="D2955" t="s">
        <v>254</v>
      </c>
      <c r="E2955" t="s">
        <v>27</v>
      </c>
      <c r="F2955" t="s">
        <v>27</v>
      </c>
      <c r="G2955" t="s">
        <v>6725</v>
      </c>
      <c r="H2955" t="s">
        <v>6726</v>
      </c>
    </row>
    <row r="2956" spans="1:8" x14ac:dyDescent="0.2">
      <c r="A2956" t="s">
        <v>6727</v>
      </c>
      <c r="B2956" t="s">
        <v>9</v>
      </c>
      <c r="C2956" s="1">
        <v>43723</v>
      </c>
      <c r="D2956" t="s">
        <v>6728</v>
      </c>
      <c r="E2956" t="s">
        <v>27</v>
      </c>
      <c r="F2956" t="s">
        <v>27</v>
      </c>
      <c r="G2956" t="s">
        <v>6729</v>
      </c>
      <c r="H2956" t="s">
        <v>6730</v>
      </c>
    </row>
    <row r="2957" spans="1:8" x14ac:dyDescent="0.2">
      <c r="A2957" t="s">
        <v>6731</v>
      </c>
      <c r="B2957" t="s">
        <v>9</v>
      </c>
      <c r="C2957" s="1">
        <v>43723</v>
      </c>
      <c r="D2957" t="s">
        <v>3558</v>
      </c>
      <c r="E2957" t="s">
        <v>121</v>
      </c>
      <c r="F2957" t="s">
        <v>121</v>
      </c>
      <c r="G2957" t="s">
        <v>6732</v>
      </c>
      <c r="H2957" t="s">
        <v>6733</v>
      </c>
    </row>
    <row r="2958" spans="1:8" x14ac:dyDescent="0.2">
      <c r="A2958" t="s">
        <v>6735</v>
      </c>
      <c r="B2958" t="s">
        <v>9</v>
      </c>
      <c r="C2958" s="1">
        <v>43723</v>
      </c>
      <c r="D2958" t="s">
        <v>3673</v>
      </c>
      <c r="E2958" t="s">
        <v>11</v>
      </c>
      <c r="F2958" t="s">
        <v>101</v>
      </c>
      <c r="G2958" t="s">
        <v>6736</v>
      </c>
      <c r="H2958" t="s">
        <v>6737</v>
      </c>
    </row>
    <row r="2959" spans="1:8" x14ac:dyDescent="0.2">
      <c r="A2959" t="s">
        <v>6738</v>
      </c>
      <c r="B2959" t="s">
        <v>9</v>
      </c>
      <c r="C2959" s="1">
        <v>43723</v>
      </c>
      <c r="D2959" t="s">
        <v>240</v>
      </c>
      <c r="E2959" t="s">
        <v>121</v>
      </c>
      <c r="F2959" t="s">
        <v>121</v>
      </c>
      <c r="G2959" t="s">
        <v>6739</v>
      </c>
      <c r="H2959" t="s">
        <v>6740</v>
      </c>
    </row>
    <row r="2960" spans="1:8" x14ac:dyDescent="0.2">
      <c r="A2960" t="s">
        <v>6741</v>
      </c>
      <c r="B2960" t="s">
        <v>9</v>
      </c>
      <c r="C2960" s="1">
        <v>43723</v>
      </c>
      <c r="D2960" t="s">
        <v>3662</v>
      </c>
      <c r="E2960" t="s">
        <v>11</v>
      </c>
      <c r="F2960" t="s">
        <v>12</v>
      </c>
      <c r="G2960" t="s">
        <v>6742</v>
      </c>
      <c r="H2960" t="s">
        <v>6743</v>
      </c>
    </row>
    <row r="2961" spans="1:8" x14ac:dyDescent="0.2">
      <c r="A2961" t="s">
        <v>6744</v>
      </c>
      <c r="B2961" t="s">
        <v>9</v>
      </c>
      <c r="C2961" s="1">
        <v>43723</v>
      </c>
      <c r="D2961" t="s">
        <v>240</v>
      </c>
      <c r="E2961" t="s">
        <v>11</v>
      </c>
      <c r="F2961" t="s">
        <v>12</v>
      </c>
      <c r="G2961" t="s">
        <v>6745</v>
      </c>
      <c r="H2961" t="s">
        <v>6746</v>
      </c>
    </row>
    <row r="2962" spans="1:8" x14ac:dyDescent="0.2">
      <c r="A2962" t="s">
        <v>6747</v>
      </c>
      <c r="B2962" t="s">
        <v>9</v>
      </c>
      <c r="C2962" s="1">
        <v>43723</v>
      </c>
      <c r="D2962" t="s">
        <v>3567</v>
      </c>
      <c r="E2962" t="s">
        <v>21</v>
      </c>
      <c r="F2962" t="s">
        <v>22</v>
      </c>
      <c r="G2962" t="s">
        <v>6748</v>
      </c>
      <c r="H2962" t="s">
        <v>6749</v>
      </c>
    </row>
    <row r="2963" spans="1:8" x14ac:dyDescent="0.2">
      <c r="A2963" t="s">
        <v>6750</v>
      </c>
      <c r="B2963" t="s">
        <v>9</v>
      </c>
      <c r="C2963" s="1">
        <v>43723</v>
      </c>
      <c r="D2963" t="s">
        <v>3571</v>
      </c>
      <c r="E2963" t="s">
        <v>11</v>
      </c>
      <c r="F2963" t="s">
        <v>12</v>
      </c>
      <c r="G2963" t="s">
        <v>6751</v>
      </c>
      <c r="H2963" t="s">
        <v>6752</v>
      </c>
    </row>
    <row r="2964" spans="1:8" x14ac:dyDescent="0.2">
      <c r="A2964" t="s">
        <v>6754</v>
      </c>
      <c r="B2964" t="s">
        <v>9</v>
      </c>
      <c r="C2964" s="1">
        <v>43723</v>
      </c>
      <c r="D2964" t="s">
        <v>4822</v>
      </c>
      <c r="E2964" t="s">
        <v>46</v>
      </c>
      <c r="F2964" t="s">
        <v>46</v>
      </c>
      <c r="G2964" t="s">
        <v>6755</v>
      </c>
      <c r="H2964" t="s">
        <v>6756</v>
      </c>
    </row>
    <row r="2965" spans="1:8" x14ac:dyDescent="0.2">
      <c r="A2965" t="s">
        <v>6757</v>
      </c>
      <c r="B2965" t="s">
        <v>9</v>
      </c>
      <c r="C2965" s="1">
        <v>43723</v>
      </c>
      <c r="D2965" t="s">
        <v>6758</v>
      </c>
      <c r="E2965" t="s">
        <v>46</v>
      </c>
      <c r="F2965" t="s">
        <v>46</v>
      </c>
      <c r="G2965" t="s">
        <v>6759</v>
      </c>
      <c r="H2965" t="s">
        <v>6760</v>
      </c>
    </row>
    <row r="2966" spans="1:8" x14ac:dyDescent="0.2">
      <c r="A2966" t="s">
        <v>6761</v>
      </c>
      <c r="B2966" t="s">
        <v>9</v>
      </c>
      <c r="C2966" s="1">
        <v>43723</v>
      </c>
      <c r="D2966" t="s">
        <v>4818</v>
      </c>
      <c r="E2966" t="s">
        <v>27</v>
      </c>
      <c r="F2966" t="s">
        <v>27</v>
      </c>
      <c r="G2966" t="s">
        <v>6762</v>
      </c>
      <c r="H2966" t="s">
        <v>6763</v>
      </c>
    </row>
    <row r="2967" spans="1:8" x14ac:dyDescent="0.2">
      <c r="A2967" t="s">
        <v>6764</v>
      </c>
      <c r="B2967" t="s">
        <v>9</v>
      </c>
      <c r="C2967" s="1">
        <v>43723</v>
      </c>
      <c r="D2967" t="s">
        <v>6765</v>
      </c>
      <c r="E2967" t="s">
        <v>46</v>
      </c>
      <c r="F2967" t="s">
        <v>46</v>
      </c>
      <c r="G2967" t="s">
        <v>6766</v>
      </c>
      <c r="H2967" t="s">
        <v>6767</v>
      </c>
    </row>
    <row r="2968" spans="1:8" x14ac:dyDescent="0.2">
      <c r="A2968" t="s">
        <v>6768</v>
      </c>
      <c r="B2968" t="s">
        <v>9</v>
      </c>
      <c r="C2968" s="1">
        <v>43723</v>
      </c>
      <c r="D2968" t="s">
        <v>3629</v>
      </c>
      <c r="E2968" t="s">
        <v>11</v>
      </c>
      <c r="F2968" t="s">
        <v>12</v>
      </c>
      <c r="G2968" t="s">
        <v>6769</v>
      </c>
      <c r="H2968" t="s">
        <v>6770</v>
      </c>
    </row>
    <row r="2969" spans="1:8" x14ac:dyDescent="0.2">
      <c r="A2969" t="s">
        <v>6771</v>
      </c>
      <c r="B2969" t="s">
        <v>9</v>
      </c>
      <c r="C2969" s="1">
        <v>43723</v>
      </c>
      <c r="D2969" t="s">
        <v>6504</v>
      </c>
      <c r="E2969" t="s">
        <v>11</v>
      </c>
      <c r="F2969" t="s">
        <v>12</v>
      </c>
      <c r="G2969" t="s">
        <v>6772</v>
      </c>
      <c r="H2969" t="s">
        <v>6773</v>
      </c>
    </row>
    <row r="2970" spans="1:8" x14ac:dyDescent="0.2">
      <c r="A2970" t="s">
        <v>6774</v>
      </c>
      <c r="B2970" t="s">
        <v>9</v>
      </c>
      <c r="C2970" s="1">
        <v>43723</v>
      </c>
      <c r="D2970" t="s">
        <v>6521</v>
      </c>
      <c r="E2970" t="s">
        <v>46</v>
      </c>
      <c r="F2970" t="s">
        <v>46</v>
      </c>
      <c r="G2970" t="s">
        <v>6775</v>
      </c>
      <c r="H2970" t="s">
        <v>6776</v>
      </c>
    </row>
    <row r="2971" spans="1:8" x14ac:dyDescent="0.2">
      <c r="A2971" t="s">
        <v>6777</v>
      </c>
      <c r="B2971" t="s">
        <v>9</v>
      </c>
      <c r="C2971" s="1">
        <v>43723</v>
      </c>
      <c r="D2971" t="s">
        <v>3640</v>
      </c>
      <c r="E2971" t="s">
        <v>11</v>
      </c>
      <c r="F2971" t="s">
        <v>12</v>
      </c>
      <c r="G2971" t="s">
        <v>6778</v>
      </c>
      <c r="H2971" t="s">
        <v>6779</v>
      </c>
    </row>
    <row r="2972" spans="1:8" x14ac:dyDescent="0.2">
      <c r="A2972" t="s">
        <v>6780</v>
      </c>
      <c r="B2972" t="s">
        <v>9</v>
      </c>
      <c r="C2972" s="1">
        <v>43723</v>
      </c>
      <c r="D2972" t="s">
        <v>6781</v>
      </c>
      <c r="E2972" t="s">
        <v>11</v>
      </c>
      <c r="F2972" t="s">
        <v>12</v>
      </c>
      <c r="G2972" t="s">
        <v>6782</v>
      </c>
      <c r="H2972" t="s">
        <v>6783</v>
      </c>
    </row>
    <row r="2973" spans="1:8" x14ac:dyDescent="0.2">
      <c r="A2973" t="s">
        <v>6784</v>
      </c>
      <c r="B2973" t="s">
        <v>9</v>
      </c>
      <c r="C2973" s="1">
        <v>43723</v>
      </c>
      <c r="D2973" t="s">
        <v>6535</v>
      </c>
      <c r="E2973" t="s">
        <v>27</v>
      </c>
      <c r="F2973" t="s">
        <v>27</v>
      </c>
      <c r="G2973" t="s">
        <v>6785</v>
      </c>
      <c r="H2973" t="s">
        <v>6786</v>
      </c>
    </row>
    <row r="2974" spans="1:8" x14ac:dyDescent="0.2">
      <c r="A2974" t="s">
        <v>6787</v>
      </c>
      <c r="B2974" t="s">
        <v>9</v>
      </c>
      <c r="C2974" s="1">
        <v>43723</v>
      </c>
      <c r="D2974" t="s">
        <v>165</v>
      </c>
      <c r="E2974" t="s">
        <v>134</v>
      </c>
      <c r="F2974" t="s">
        <v>135</v>
      </c>
      <c r="G2974" t="s">
        <v>6788</v>
      </c>
      <c r="H2974" t="s">
        <v>6789</v>
      </c>
    </row>
    <row r="2975" spans="1:8" x14ac:dyDescent="0.2">
      <c r="A2975" t="s">
        <v>6793</v>
      </c>
      <c r="B2975" t="s">
        <v>9</v>
      </c>
      <c r="C2975" s="1">
        <v>43723</v>
      </c>
      <c r="D2975" t="s">
        <v>6794</v>
      </c>
      <c r="E2975" t="s">
        <v>46</v>
      </c>
      <c r="F2975" t="s">
        <v>46</v>
      </c>
      <c r="G2975" t="s">
        <v>6795</v>
      </c>
      <c r="H2975" t="s">
        <v>6796</v>
      </c>
    </row>
    <row r="2976" spans="1:8" x14ac:dyDescent="0.2">
      <c r="A2976" t="s">
        <v>8803</v>
      </c>
      <c r="B2976" t="s">
        <v>9</v>
      </c>
      <c r="C2976" s="1">
        <v>43723</v>
      </c>
      <c r="D2976" t="s">
        <v>8804</v>
      </c>
      <c r="E2976" t="s">
        <v>27</v>
      </c>
      <c r="F2976" t="s">
        <v>27</v>
      </c>
      <c r="G2976" t="s">
        <v>8805</v>
      </c>
      <c r="H2976" t="s">
        <v>8806</v>
      </c>
    </row>
    <row r="2977" spans="1:8" x14ac:dyDescent="0.2">
      <c r="A2977" t="s">
        <v>8807</v>
      </c>
      <c r="B2977" t="s">
        <v>9</v>
      </c>
      <c r="C2977" s="1">
        <v>43723</v>
      </c>
      <c r="D2977" t="s">
        <v>8808</v>
      </c>
      <c r="E2977" t="s">
        <v>27</v>
      </c>
      <c r="F2977" t="s">
        <v>27</v>
      </c>
      <c r="G2977" t="s">
        <v>8809</v>
      </c>
      <c r="H2977" t="s">
        <v>8810</v>
      </c>
    </row>
    <row r="2978" spans="1:8" x14ac:dyDescent="0.2">
      <c r="A2978" t="s">
        <v>8811</v>
      </c>
      <c r="B2978" t="s">
        <v>9</v>
      </c>
      <c r="C2978" s="1">
        <v>43723</v>
      </c>
      <c r="D2978" t="s">
        <v>6798</v>
      </c>
      <c r="E2978" t="s">
        <v>46</v>
      </c>
      <c r="F2978" t="s">
        <v>46</v>
      </c>
      <c r="G2978" t="s">
        <v>8812</v>
      </c>
      <c r="H2978" t="s">
        <v>8813</v>
      </c>
    </row>
    <row r="2979" spans="1:8" x14ac:dyDescent="0.2">
      <c r="A2979" t="s">
        <v>8821</v>
      </c>
      <c r="B2979" t="s">
        <v>9</v>
      </c>
      <c r="C2979" s="1">
        <v>43723</v>
      </c>
      <c r="D2979" t="s">
        <v>6626</v>
      </c>
      <c r="E2979" t="s">
        <v>376</v>
      </c>
      <c r="F2979" t="s">
        <v>376</v>
      </c>
      <c r="G2979" t="s">
        <v>8822</v>
      </c>
      <c r="H2979" t="s">
        <v>8823</v>
      </c>
    </row>
    <row r="2980" spans="1:8" x14ac:dyDescent="0.2">
      <c r="A2980" t="s">
        <v>8824</v>
      </c>
      <c r="B2980" t="s">
        <v>9</v>
      </c>
      <c r="C2980" s="1">
        <v>43723</v>
      </c>
      <c r="D2980" t="s">
        <v>7240</v>
      </c>
      <c r="E2980" t="s">
        <v>27</v>
      </c>
      <c r="F2980" t="s">
        <v>27</v>
      </c>
      <c r="G2980" t="s">
        <v>8825</v>
      </c>
      <c r="H2980" t="s">
        <v>8826</v>
      </c>
    </row>
    <row r="2981" spans="1:8" x14ac:dyDescent="0.2">
      <c r="A2981" t="s">
        <v>8827</v>
      </c>
      <c r="B2981" t="s">
        <v>9</v>
      </c>
      <c r="C2981" s="1">
        <v>43723</v>
      </c>
      <c r="D2981" t="s">
        <v>4739</v>
      </c>
      <c r="E2981" t="s">
        <v>134</v>
      </c>
      <c r="F2981" t="s">
        <v>188</v>
      </c>
      <c r="G2981" t="s">
        <v>8828</v>
      </c>
      <c r="H2981" t="s">
        <v>8829</v>
      </c>
    </row>
    <row r="2982" spans="1:8" x14ac:dyDescent="0.2">
      <c r="A2982" t="s">
        <v>8830</v>
      </c>
      <c r="B2982" t="s">
        <v>9</v>
      </c>
      <c r="C2982" s="1">
        <v>43723</v>
      </c>
      <c r="D2982" t="s">
        <v>6601</v>
      </c>
      <c r="E2982" t="s">
        <v>11</v>
      </c>
      <c r="F2982" t="s">
        <v>12</v>
      </c>
      <c r="G2982" t="s">
        <v>8831</v>
      </c>
      <c r="H2982" t="s">
        <v>8832</v>
      </c>
    </row>
    <row r="2983" spans="1:8" x14ac:dyDescent="0.2">
      <c r="A2983" t="s">
        <v>8833</v>
      </c>
      <c r="B2983" t="s">
        <v>9</v>
      </c>
      <c r="C2983" s="1">
        <v>43723</v>
      </c>
      <c r="D2983" t="s">
        <v>4755</v>
      </c>
      <c r="E2983" t="s">
        <v>27</v>
      </c>
      <c r="F2983" t="s">
        <v>27</v>
      </c>
      <c r="G2983" t="s">
        <v>8834</v>
      </c>
      <c r="H2983" t="s">
        <v>8835</v>
      </c>
    </row>
    <row r="2984" spans="1:8" x14ac:dyDescent="0.2">
      <c r="A2984" t="s">
        <v>8836</v>
      </c>
      <c r="B2984" t="s">
        <v>9</v>
      </c>
      <c r="C2984" s="1">
        <v>43723</v>
      </c>
      <c r="D2984" t="s">
        <v>4786</v>
      </c>
      <c r="E2984" t="s">
        <v>27</v>
      </c>
      <c r="F2984" t="s">
        <v>27</v>
      </c>
      <c r="G2984" t="s">
        <v>8837</v>
      </c>
      <c r="H2984" t="s">
        <v>8838</v>
      </c>
    </row>
    <row r="2985" spans="1:8" x14ac:dyDescent="0.2">
      <c r="A2985" t="s">
        <v>8839</v>
      </c>
      <c r="B2985" t="s">
        <v>9</v>
      </c>
      <c r="C2985" s="1">
        <v>43723</v>
      </c>
      <c r="D2985" t="s">
        <v>4786</v>
      </c>
      <c r="E2985" t="s">
        <v>11</v>
      </c>
      <c r="F2985" t="s">
        <v>39</v>
      </c>
      <c r="G2985" t="s">
        <v>8840</v>
      </c>
      <c r="H2985" t="s">
        <v>8841</v>
      </c>
    </row>
    <row r="2986" spans="1:8" x14ac:dyDescent="0.2">
      <c r="A2986" t="s">
        <v>8842</v>
      </c>
      <c r="B2986" t="s">
        <v>9</v>
      </c>
      <c r="C2986" s="1">
        <v>43723</v>
      </c>
      <c r="D2986" t="s">
        <v>4782</v>
      </c>
      <c r="E2986" t="s">
        <v>11</v>
      </c>
      <c r="F2986" t="s">
        <v>12</v>
      </c>
      <c r="G2986" t="s">
        <v>8843</v>
      </c>
      <c r="H2986" t="s">
        <v>8844</v>
      </c>
    </row>
    <row r="2987" spans="1:8" x14ac:dyDescent="0.2">
      <c r="A2987" t="s">
        <v>8845</v>
      </c>
      <c r="B2987" t="s">
        <v>9</v>
      </c>
      <c r="C2987" s="1">
        <v>43723</v>
      </c>
      <c r="D2987" t="s">
        <v>8846</v>
      </c>
      <c r="E2987" t="s">
        <v>3690</v>
      </c>
      <c r="F2987" t="s">
        <v>3690</v>
      </c>
      <c r="G2987" t="s">
        <v>8847</v>
      </c>
      <c r="H2987" t="s">
        <v>8848</v>
      </c>
    </row>
    <row r="2988" spans="1:8" x14ac:dyDescent="0.2">
      <c r="A2988" t="s">
        <v>8849</v>
      </c>
      <c r="B2988" t="s">
        <v>9</v>
      </c>
      <c r="C2988" s="1">
        <v>43723</v>
      </c>
      <c r="D2988" t="s">
        <v>8736</v>
      </c>
      <c r="E2988" t="s">
        <v>27</v>
      </c>
      <c r="F2988" t="s">
        <v>27</v>
      </c>
      <c r="G2988" t="s">
        <v>8850</v>
      </c>
      <c r="H2988" t="s">
        <v>8851</v>
      </c>
    </row>
    <row r="2989" spans="1:8" x14ac:dyDescent="0.2">
      <c r="A2989" t="s">
        <v>8852</v>
      </c>
      <c r="B2989" t="s">
        <v>9</v>
      </c>
      <c r="C2989" s="1">
        <v>43723</v>
      </c>
      <c r="D2989" t="s">
        <v>6681</v>
      </c>
      <c r="E2989" t="s">
        <v>27</v>
      </c>
      <c r="F2989" t="s">
        <v>27</v>
      </c>
      <c r="G2989" t="s">
        <v>8853</v>
      </c>
      <c r="H2989" t="s">
        <v>8854</v>
      </c>
    </row>
    <row r="2990" spans="1:8" x14ac:dyDescent="0.2">
      <c r="A2990" t="s">
        <v>8855</v>
      </c>
      <c r="B2990" t="s">
        <v>9</v>
      </c>
      <c r="C2990" s="1">
        <v>43723</v>
      </c>
      <c r="D2990" t="s">
        <v>8856</v>
      </c>
      <c r="E2990" t="s">
        <v>54</v>
      </c>
      <c r="F2990" t="s">
        <v>54</v>
      </c>
      <c r="G2990" t="s">
        <v>8857</v>
      </c>
      <c r="H2990" t="s">
        <v>8858</v>
      </c>
    </row>
    <row r="2991" spans="1:8" x14ac:dyDescent="0.2">
      <c r="A2991" t="s">
        <v>8859</v>
      </c>
      <c r="B2991" t="s">
        <v>9</v>
      </c>
      <c r="C2991" s="1">
        <v>43723</v>
      </c>
      <c r="D2991" t="s">
        <v>8739</v>
      </c>
      <c r="E2991" t="s">
        <v>134</v>
      </c>
      <c r="F2991" t="s">
        <v>188</v>
      </c>
      <c r="G2991" t="s">
        <v>8860</v>
      </c>
      <c r="H2991" t="s">
        <v>8861</v>
      </c>
    </row>
    <row r="2992" spans="1:8" x14ac:dyDescent="0.2">
      <c r="A2992" t="s">
        <v>8862</v>
      </c>
      <c r="B2992" t="s">
        <v>9</v>
      </c>
      <c r="C2992" s="1">
        <v>43723</v>
      </c>
      <c r="D2992" t="s">
        <v>6823</v>
      </c>
      <c r="E2992" t="s">
        <v>11</v>
      </c>
      <c r="F2992" t="s">
        <v>12</v>
      </c>
      <c r="G2992" t="s">
        <v>8863</v>
      </c>
      <c r="H2992" t="s">
        <v>8864</v>
      </c>
    </row>
    <row r="2993" spans="1:8" x14ac:dyDescent="0.2">
      <c r="A2993" t="s">
        <v>8865</v>
      </c>
      <c r="B2993" t="s">
        <v>9</v>
      </c>
      <c r="C2993" s="1">
        <v>43723</v>
      </c>
      <c r="D2993" t="s">
        <v>4810</v>
      </c>
      <c r="E2993" t="s">
        <v>11</v>
      </c>
      <c r="F2993" t="s">
        <v>12</v>
      </c>
      <c r="G2993" t="s">
        <v>8866</v>
      </c>
      <c r="H2993" t="s">
        <v>8867</v>
      </c>
    </row>
    <row r="2994" spans="1:8" x14ac:dyDescent="0.2">
      <c r="A2994" t="s">
        <v>8868</v>
      </c>
      <c r="B2994" t="s">
        <v>9</v>
      </c>
      <c r="C2994" s="1">
        <v>43723</v>
      </c>
      <c r="D2994" t="s">
        <v>4806</v>
      </c>
      <c r="E2994" t="s">
        <v>11</v>
      </c>
      <c r="F2994" t="s">
        <v>101</v>
      </c>
      <c r="G2994" t="s">
        <v>8869</v>
      </c>
      <c r="H2994" t="s">
        <v>8870</v>
      </c>
    </row>
    <row r="2995" spans="1:8" x14ac:dyDescent="0.2">
      <c r="A2995" t="s">
        <v>8871</v>
      </c>
      <c r="B2995" t="s">
        <v>9</v>
      </c>
      <c r="C2995" s="1">
        <v>43723</v>
      </c>
      <c r="D2995" t="s">
        <v>6637</v>
      </c>
      <c r="E2995" t="s">
        <v>21</v>
      </c>
      <c r="F2995" t="s">
        <v>22</v>
      </c>
      <c r="G2995" t="s">
        <v>8872</v>
      </c>
      <c r="H2995" t="s">
        <v>8873</v>
      </c>
    </row>
    <row r="2996" spans="1:8" x14ac:dyDescent="0.2">
      <c r="A2996" t="s">
        <v>8874</v>
      </c>
      <c r="B2996" t="s">
        <v>9</v>
      </c>
      <c r="C2996" s="1">
        <v>43723</v>
      </c>
      <c r="D2996" t="s">
        <v>8722</v>
      </c>
      <c r="E2996" t="s">
        <v>11</v>
      </c>
      <c r="F2996" t="s">
        <v>12</v>
      </c>
      <c r="G2996" t="s">
        <v>8875</v>
      </c>
      <c r="H2996" t="s">
        <v>8876</v>
      </c>
    </row>
    <row r="2997" spans="1:8" x14ac:dyDescent="0.2">
      <c r="A2997" t="s">
        <v>8877</v>
      </c>
      <c r="B2997" t="s">
        <v>9</v>
      </c>
      <c r="C2997" s="1">
        <v>43723</v>
      </c>
      <c r="D2997" t="s">
        <v>4759</v>
      </c>
      <c r="E2997" t="s">
        <v>27</v>
      </c>
      <c r="F2997" t="s">
        <v>27</v>
      </c>
      <c r="G2997" t="s">
        <v>8878</v>
      </c>
      <c r="H2997" t="s">
        <v>8879</v>
      </c>
    </row>
    <row r="2998" spans="1:8" x14ac:dyDescent="0.2">
      <c r="A2998" t="s">
        <v>8880</v>
      </c>
      <c r="B2998" t="s">
        <v>9</v>
      </c>
      <c r="C2998" s="1">
        <v>43723</v>
      </c>
      <c r="D2998" t="s">
        <v>8881</v>
      </c>
      <c r="E2998" t="s">
        <v>11</v>
      </c>
      <c r="F2998" t="s">
        <v>12</v>
      </c>
      <c r="G2998" t="s">
        <v>8882</v>
      </c>
      <c r="H2998" t="s">
        <v>8883</v>
      </c>
    </row>
    <row r="2999" spans="1:8" x14ac:dyDescent="0.2">
      <c r="A2999" t="s">
        <v>8884</v>
      </c>
      <c r="B2999" t="s">
        <v>9</v>
      </c>
      <c r="C2999" s="1">
        <v>43723</v>
      </c>
      <c r="D2999" t="s">
        <v>6888</v>
      </c>
      <c r="E2999" t="s">
        <v>11</v>
      </c>
      <c r="F2999" t="s">
        <v>12</v>
      </c>
      <c r="G2999" t="s">
        <v>8885</v>
      </c>
      <c r="H2999" t="s">
        <v>8886</v>
      </c>
    </row>
    <row r="3000" spans="1:8" x14ac:dyDescent="0.2">
      <c r="A3000" t="s">
        <v>8887</v>
      </c>
      <c r="B3000" t="s">
        <v>9</v>
      </c>
      <c r="C3000" s="1">
        <v>43723</v>
      </c>
      <c r="D3000" t="s">
        <v>6899</v>
      </c>
      <c r="E3000" t="s">
        <v>46</v>
      </c>
      <c r="F3000" t="s">
        <v>46</v>
      </c>
      <c r="G3000" t="s">
        <v>8888</v>
      </c>
      <c r="H3000" t="s">
        <v>8889</v>
      </c>
    </row>
    <row r="3001" spans="1:8" x14ac:dyDescent="0.2">
      <c r="A3001" t="s">
        <v>8890</v>
      </c>
      <c r="B3001" t="s">
        <v>9</v>
      </c>
      <c r="C3001" s="1">
        <v>43723</v>
      </c>
      <c r="D3001" t="s">
        <v>77</v>
      </c>
      <c r="E3001" t="s">
        <v>134</v>
      </c>
      <c r="F3001" t="s">
        <v>188</v>
      </c>
      <c r="G3001" t="s">
        <v>8891</v>
      </c>
      <c r="H3001" t="s">
        <v>8892</v>
      </c>
    </row>
    <row r="3002" spans="1:8" x14ac:dyDescent="0.2">
      <c r="A3002" t="s">
        <v>8893</v>
      </c>
      <c r="B3002" t="s">
        <v>9</v>
      </c>
      <c r="C3002" s="1">
        <v>43723</v>
      </c>
      <c r="D3002" t="s">
        <v>6899</v>
      </c>
      <c r="E3002" t="s">
        <v>11</v>
      </c>
      <c r="F3002" t="s">
        <v>12</v>
      </c>
      <c r="G3002" t="s">
        <v>8894</v>
      </c>
      <c r="H3002" t="s">
        <v>8895</v>
      </c>
    </row>
    <row r="3003" spans="1:8" x14ac:dyDescent="0.2">
      <c r="A3003" t="s">
        <v>8896</v>
      </c>
      <c r="B3003" t="s">
        <v>9</v>
      </c>
      <c r="C3003" s="1">
        <v>43723</v>
      </c>
      <c r="D3003" t="s">
        <v>6930</v>
      </c>
      <c r="E3003" t="s">
        <v>11</v>
      </c>
      <c r="F3003" t="s">
        <v>12</v>
      </c>
      <c r="G3003" t="s">
        <v>8897</v>
      </c>
      <c r="H3003" t="s">
        <v>8898</v>
      </c>
    </row>
    <row r="3004" spans="1:8" x14ac:dyDescent="0.2">
      <c r="A3004" t="s">
        <v>8899</v>
      </c>
      <c r="B3004" t="s">
        <v>9</v>
      </c>
      <c r="C3004" s="1">
        <v>43723</v>
      </c>
      <c r="D3004" t="s">
        <v>7174</v>
      </c>
      <c r="E3004" t="s">
        <v>134</v>
      </c>
      <c r="F3004" t="s">
        <v>188</v>
      </c>
      <c r="G3004" t="s">
        <v>8900</v>
      </c>
      <c r="H3004" t="s">
        <v>8901</v>
      </c>
    </row>
    <row r="3005" spans="1:8" x14ac:dyDescent="0.2">
      <c r="A3005" t="s">
        <v>8902</v>
      </c>
      <c r="B3005" t="s">
        <v>9</v>
      </c>
      <c r="C3005" s="1">
        <v>43723</v>
      </c>
      <c r="D3005" t="s">
        <v>8903</v>
      </c>
      <c r="E3005" t="s">
        <v>27</v>
      </c>
      <c r="F3005" t="s">
        <v>27</v>
      </c>
      <c r="G3005" t="s">
        <v>8904</v>
      </c>
      <c r="H3005" t="s">
        <v>8905</v>
      </c>
    </row>
    <row r="3006" spans="1:8" x14ac:dyDescent="0.2">
      <c r="A3006" t="s">
        <v>8906</v>
      </c>
      <c r="B3006" t="s">
        <v>9</v>
      </c>
      <c r="C3006" s="1">
        <v>43723</v>
      </c>
      <c r="D3006" t="s">
        <v>33</v>
      </c>
      <c r="E3006" t="s">
        <v>11</v>
      </c>
      <c r="F3006" t="s">
        <v>12</v>
      </c>
      <c r="G3006" t="s">
        <v>8907</v>
      </c>
      <c r="H3006" t="s">
        <v>8908</v>
      </c>
    </row>
    <row r="3007" spans="1:8" x14ac:dyDescent="0.2">
      <c r="A3007" t="s">
        <v>8909</v>
      </c>
      <c r="B3007" t="s">
        <v>9</v>
      </c>
      <c r="C3007" s="1">
        <v>43723</v>
      </c>
      <c r="D3007" t="s">
        <v>6978</v>
      </c>
      <c r="E3007" t="s">
        <v>11</v>
      </c>
      <c r="F3007" t="s">
        <v>12</v>
      </c>
      <c r="G3007" t="s">
        <v>8910</v>
      </c>
      <c r="H3007" t="s">
        <v>8911</v>
      </c>
    </row>
    <row r="3008" spans="1:8" x14ac:dyDescent="0.2">
      <c r="A3008" t="s">
        <v>8912</v>
      </c>
      <c r="B3008" t="s">
        <v>9</v>
      </c>
      <c r="C3008" s="1">
        <v>43723</v>
      </c>
      <c r="D3008" t="s">
        <v>7089</v>
      </c>
      <c r="E3008" t="s">
        <v>11</v>
      </c>
      <c r="F3008" t="s">
        <v>12</v>
      </c>
      <c r="G3008" t="s">
        <v>8913</v>
      </c>
      <c r="H3008" t="s">
        <v>8914</v>
      </c>
    </row>
    <row r="3009" spans="1:8" x14ac:dyDescent="0.2">
      <c r="A3009" t="s">
        <v>8915</v>
      </c>
      <c r="B3009" t="s">
        <v>9</v>
      </c>
      <c r="C3009" s="1">
        <v>43723</v>
      </c>
      <c r="D3009" t="s">
        <v>8916</v>
      </c>
      <c r="E3009" t="s">
        <v>27</v>
      </c>
      <c r="F3009" t="s">
        <v>27</v>
      </c>
      <c r="G3009" t="s">
        <v>8917</v>
      </c>
      <c r="H3009" t="s">
        <v>8918</v>
      </c>
    </row>
    <row r="3010" spans="1:8" x14ac:dyDescent="0.2">
      <c r="A3010" t="s">
        <v>8919</v>
      </c>
      <c r="B3010" t="s">
        <v>9</v>
      </c>
      <c r="C3010" s="1">
        <v>43723</v>
      </c>
      <c r="D3010" t="s">
        <v>7101</v>
      </c>
      <c r="E3010" t="s">
        <v>134</v>
      </c>
      <c r="F3010" t="s">
        <v>135</v>
      </c>
      <c r="G3010" t="s">
        <v>8920</v>
      </c>
      <c r="H3010" t="s">
        <v>8921</v>
      </c>
    </row>
    <row r="3011" spans="1:8" x14ac:dyDescent="0.2">
      <c r="A3011" t="s">
        <v>8922</v>
      </c>
      <c r="B3011" t="s">
        <v>9</v>
      </c>
      <c r="C3011" s="1">
        <v>43723</v>
      </c>
      <c r="D3011" t="s">
        <v>8923</v>
      </c>
      <c r="E3011" t="s">
        <v>11</v>
      </c>
      <c r="F3011" t="s">
        <v>12</v>
      </c>
      <c r="G3011" t="s">
        <v>8924</v>
      </c>
      <c r="H3011" t="s">
        <v>8925</v>
      </c>
    </row>
    <row r="3012" spans="1:8" x14ac:dyDescent="0.2">
      <c r="A3012" t="s">
        <v>18608</v>
      </c>
      <c r="B3012" t="s">
        <v>9</v>
      </c>
      <c r="C3012" s="1">
        <v>43723</v>
      </c>
      <c r="D3012" t="s">
        <v>7019</v>
      </c>
      <c r="E3012" t="s">
        <v>27</v>
      </c>
      <c r="F3012" t="s">
        <v>27</v>
      </c>
      <c r="G3012" t="s">
        <v>18609</v>
      </c>
      <c r="H3012" t="s">
        <v>18610</v>
      </c>
    </row>
    <row r="3013" spans="1:8" x14ac:dyDescent="0.2">
      <c r="A3013" t="s">
        <v>13351</v>
      </c>
      <c r="B3013" t="s">
        <v>9</v>
      </c>
      <c r="C3013" s="1">
        <v>43724</v>
      </c>
      <c r="D3013" t="s">
        <v>4770</v>
      </c>
      <c r="E3013" t="s">
        <v>376</v>
      </c>
      <c r="F3013" t="s">
        <v>376</v>
      </c>
      <c r="G3013" t="s">
        <v>13352</v>
      </c>
      <c r="H3013" t="s">
        <v>13353</v>
      </c>
    </row>
    <row r="3014" spans="1:8" x14ac:dyDescent="0.2">
      <c r="A3014" t="s">
        <v>13354</v>
      </c>
      <c r="B3014" t="s">
        <v>9</v>
      </c>
      <c r="C3014" s="1">
        <v>43724</v>
      </c>
      <c r="D3014" t="s">
        <v>8711</v>
      </c>
      <c r="E3014" t="s">
        <v>27</v>
      </c>
      <c r="F3014" t="s">
        <v>27</v>
      </c>
      <c r="G3014" t="s">
        <v>13355</v>
      </c>
      <c r="H3014" t="s">
        <v>13356</v>
      </c>
    </row>
    <row r="3015" spans="1:8" x14ac:dyDescent="0.2">
      <c r="A3015" t="s">
        <v>13361</v>
      </c>
      <c r="B3015" t="s">
        <v>9</v>
      </c>
      <c r="C3015" s="1">
        <v>43724</v>
      </c>
      <c r="D3015" t="s">
        <v>6644</v>
      </c>
      <c r="E3015" t="s">
        <v>11</v>
      </c>
      <c r="F3015" t="s">
        <v>101</v>
      </c>
      <c r="G3015" t="s">
        <v>13362</v>
      </c>
      <c r="H3015" t="s">
        <v>13363</v>
      </c>
    </row>
    <row r="3016" spans="1:8" x14ac:dyDescent="0.2">
      <c r="A3016" t="s">
        <v>13364</v>
      </c>
      <c r="B3016" t="s">
        <v>9</v>
      </c>
      <c r="C3016" s="1">
        <v>43724</v>
      </c>
      <c r="D3016" t="s">
        <v>4782</v>
      </c>
      <c r="E3016" t="s">
        <v>27</v>
      </c>
      <c r="F3016" t="s">
        <v>27</v>
      </c>
      <c r="G3016" t="s">
        <v>13365</v>
      </c>
      <c r="H3016" t="s">
        <v>13366</v>
      </c>
    </row>
    <row r="3017" spans="1:8" x14ac:dyDescent="0.2">
      <c r="A3017" t="s">
        <v>13367</v>
      </c>
      <c r="B3017" t="s">
        <v>9</v>
      </c>
      <c r="C3017" s="1">
        <v>43724</v>
      </c>
      <c r="D3017" t="s">
        <v>4782</v>
      </c>
      <c r="E3017" t="s">
        <v>27</v>
      </c>
      <c r="F3017" t="s">
        <v>27</v>
      </c>
      <c r="G3017" t="s">
        <v>13368</v>
      </c>
      <c r="H3017" t="s">
        <v>13369</v>
      </c>
    </row>
    <row r="3018" spans="1:8" x14ac:dyDescent="0.2">
      <c r="A3018" t="s">
        <v>13370</v>
      </c>
      <c r="B3018" t="s">
        <v>9</v>
      </c>
      <c r="C3018" s="1">
        <v>43724</v>
      </c>
      <c r="D3018" t="s">
        <v>6823</v>
      </c>
      <c r="E3018" t="s">
        <v>11</v>
      </c>
      <c r="F3018" t="s">
        <v>12</v>
      </c>
      <c r="G3018" t="s">
        <v>13371</v>
      </c>
      <c r="H3018" t="s">
        <v>13372</v>
      </c>
    </row>
    <row r="3019" spans="1:8" x14ac:dyDescent="0.2">
      <c r="A3019" t="s">
        <v>13373</v>
      </c>
      <c r="B3019" t="s">
        <v>9</v>
      </c>
      <c r="C3019" s="1">
        <v>43724</v>
      </c>
      <c r="D3019" t="s">
        <v>4780</v>
      </c>
      <c r="E3019" t="s">
        <v>11</v>
      </c>
      <c r="F3019" t="s">
        <v>12</v>
      </c>
      <c r="G3019" t="s">
        <v>13374</v>
      </c>
      <c r="H3019" t="s">
        <v>13375</v>
      </c>
    </row>
    <row r="3020" spans="1:8" x14ac:dyDescent="0.2">
      <c r="A3020" t="s">
        <v>13376</v>
      </c>
      <c r="B3020" t="s">
        <v>9</v>
      </c>
      <c r="C3020" s="1">
        <v>43724</v>
      </c>
      <c r="D3020" t="s">
        <v>4782</v>
      </c>
      <c r="E3020" t="s">
        <v>11</v>
      </c>
      <c r="F3020" t="s">
        <v>12</v>
      </c>
      <c r="G3020" t="s">
        <v>13377</v>
      </c>
      <c r="H3020" t="s">
        <v>13378</v>
      </c>
    </row>
    <row r="3021" spans="1:8" x14ac:dyDescent="0.2">
      <c r="A3021" t="s">
        <v>13379</v>
      </c>
      <c r="B3021" t="s">
        <v>9</v>
      </c>
      <c r="C3021" s="1">
        <v>43724</v>
      </c>
      <c r="D3021" t="s">
        <v>8650</v>
      </c>
      <c r="E3021" t="s">
        <v>134</v>
      </c>
      <c r="F3021" t="s">
        <v>135</v>
      </c>
      <c r="G3021" t="s">
        <v>13380</v>
      </c>
      <c r="H3021" t="s">
        <v>13381</v>
      </c>
    </row>
    <row r="3022" spans="1:8" x14ac:dyDescent="0.2">
      <c r="A3022" t="s">
        <v>13382</v>
      </c>
      <c r="B3022" t="s">
        <v>9</v>
      </c>
      <c r="C3022" s="1">
        <v>43724</v>
      </c>
      <c r="D3022" t="s">
        <v>6765</v>
      </c>
      <c r="E3022" t="s">
        <v>54</v>
      </c>
      <c r="F3022" t="s">
        <v>54</v>
      </c>
      <c r="G3022" t="s">
        <v>13383</v>
      </c>
      <c r="H3022" t="s">
        <v>13384</v>
      </c>
    </row>
    <row r="3023" spans="1:8" x14ac:dyDescent="0.2">
      <c r="A3023" t="s">
        <v>13385</v>
      </c>
      <c r="B3023" t="s">
        <v>9</v>
      </c>
      <c r="C3023" s="1">
        <v>43724</v>
      </c>
      <c r="D3023" t="s">
        <v>4840</v>
      </c>
      <c r="E3023" t="s">
        <v>11</v>
      </c>
      <c r="F3023" t="s">
        <v>12</v>
      </c>
      <c r="G3023" t="s">
        <v>13386</v>
      </c>
      <c r="H3023" t="s">
        <v>13387</v>
      </c>
    </row>
    <row r="3024" spans="1:8" x14ac:dyDescent="0.2">
      <c r="A3024" t="s">
        <v>13388</v>
      </c>
      <c r="B3024" t="s">
        <v>9</v>
      </c>
      <c r="C3024" s="1">
        <v>43724</v>
      </c>
      <c r="D3024" t="s">
        <v>3710</v>
      </c>
      <c r="E3024" t="s">
        <v>11</v>
      </c>
      <c r="F3024" t="s">
        <v>39</v>
      </c>
      <c r="G3024" t="s">
        <v>13389</v>
      </c>
      <c r="H3024" t="s">
        <v>13390</v>
      </c>
    </row>
    <row r="3025" spans="1:8" x14ac:dyDescent="0.2">
      <c r="A3025" t="s">
        <v>13391</v>
      </c>
      <c r="B3025" t="s">
        <v>9</v>
      </c>
      <c r="C3025" s="1">
        <v>43724</v>
      </c>
      <c r="D3025" t="s">
        <v>8650</v>
      </c>
      <c r="E3025" t="s">
        <v>11</v>
      </c>
      <c r="F3025" t="s">
        <v>12</v>
      </c>
      <c r="G3025" t="s">
        <v>13392</v>
      </c>
      <c r="H3025" t="s">
        <v>13393</v>
      </c>
    </row>
    <row r="3026" spans="1:8" x14ac:dyDescent="0.2">
      <c r="A3026" t="s">
        <v>13394</v>
      </c>
      <c r="B3026" t="s">
        <v>9</v>
      </c>
      <c r="C3026" s="1">
        <v>43724</v>
      </c>
      <c r="D3026" t="s">
        <v>9971</v>
      </c>
      <c r="E3026" t="s">
        <v>3690</v>
      </c>
      <c r="F3026" t="s">
        <v>3690</v>
      </c>
      <c r="G3026" t="s">
        <v>13395</v>
      </c>
      <c r="H3026" t="s">
        <v>13396</v>
      </c>
    </row>
    <row r="3027" spans="1:8" x14ac:dyDescent="0.2">
      <c r="A3027" t="s">
        <v>13397</v>
      </c>
      <c r="B3027" t="s">
        <v>9</v>
      </c>
      <c r="C3027" s="1">
        <v>43724</v>
      </c>
      <c r="D3027" t="s">
        <v>3627</v>
      </c>
      <c r="E3027" t="s">
        <v>11</v>
      </c>
      <c r="F3027" t="s">
        <v>12</v>
      </c>
      <c r="G3027" t="s">
        <v>13398</v>
      </c>
      <c r="H3027" t="s">
        <v>13399</v>
      </c>
    </row>
    <row r="3028" spans="1:8" x14ac:dyDescent="0.2">
      <c r="A3028" t="s">
        <v>13400</v>
      </c>
      <c r="B3028" t="s">
        <v>9</v>
      </c>
      <c r="C3028" s="1">
        <v>43724</v>
      </c>
      <c r="D3028" t="s">
        <v>4832</v>
      </c>
      <c r="E3028" t="s">
        <v>27</v>
      </c>
      <c r="F3028" t="s">
        <v>27</v>
      </c>
      <c r="G3028" t="s">
        <v>13401</v>
      </c>
      <c r="H3028" t="s">
        <v>13402</v>
      </c>
    </row>
    <row r="3029" spans="1:8" x14ac:dyDescent="0.2">
      <c r="A3029" t="s">
        <v>13403</v>
      </c>
      <c r="B3029" t="s">
        <v>9</v>
      </c>
      <c r="C3029" s="1">
        <v>43724</v>
      </c>
      <c r="D3029" t="s">
        <v>3606</v>
      </c>
      <c r="E3029" t="s">
        <v>11</v>
      </c>
      <c r="F3029" t="s">
        <v>12</v>
      </c>
      <c r="G3029" t="s">
        <v>13404</v>
      </c>
      <c r="H3029" t="s">
        <v>13405</v>
      </c>
    </row>
    <row r="3030" spans="1:8" x14ac:dyDescent="0.2">
      <c r="A3030" t="s">
        <v>13406</v>
      </c>
      <c r="B3030" t="s">
        <v>9</v>
      </c>
      <c r="C3030" s="1">
        <v>43724</v>
      </c>
      <c r="D3030" t="s">
        <v>9971</v>
      </c>
      <c r="E3030" t="s">
        <v>134</v>
      </c>
      <c r="F3030" t="s">
        <v>135</v>
      </c>
      <c r="G3030" t="s">
        <v>13407</v>
      </c>
      <c r="H3030" t="s">
        <v>13408</v>
      </c>
    </row>
    <row r="3031" spans="1:8" x14ac:dyDescent="0.2">
      <c r="A3031" t="s">
        <v>13409</v>
      </c>
      <c r="B3031" t="s">
        <v>9</v>
      </c>
      <c r="C3031" s="1">
        <v>43724</v>
      </c>
      <c r="D3031" t="s">
        <v>3627</v>
      </c>
      <c r="E3031" t="s">
        <v>11</v>
      </c>
      <c r="F3031" t="s">
        <v>12</v>
      </c>
      <c r="G3031" t="s">
        <v>13410</v>
      </c>
      <c r="H3031" t="s">
        <v>13411</v>
      </c>
    </row>
    <row r="3032" spans="1:8" x14ac:dyDescent="0.2">
      <c r="A3032" t="s">
        <v>13412</v>
      </c>
      <c r="B3032" t="s">
        <v>9</v>
      </c>
      <c r="C3032" s="1">
        <v>43724</v>
      </c>
      <c r="D3032" t="s">
        <v>13413</v>
      </c>
      <c r="E3032" t="s">
        <v>11</v>
      </c>
      <c r="F3032" t="s">
        <v>12</v>
      </c>
      <c r="G3032" t="s">
        <v>13414</v>
      </c>
      <c r="H3032" t="s">
        <v>13415</v>
      </c>
    </row>
    <row r="3033" spans="1:8" x14ac:dyDescent="0.2">
      <c r="A3033" t="s">
        <v>13416</v>
      </c>
      <c r="B3033" t="s">
        <v>9</v>
      </c>
      <c r="C3033" s="1">
        <v>43724</v>
      </c>
      <c r="D3033" t="s">
        <v>4832</v>
      </c>
      <c r="E3033" t="s">
        <v>11</v>
      </c>
      <c r="F3033" t="s">
        <v>39</v>
      </c>
      <c r="G3033" t="s">
        <v>13417</v>
      </c>
      <c r="H3033" t="s">
        <v>13418</v>
      </c>
    </row>
    <row r="3034" spans="1:8" x14ac:dyDescent="0.2">
      <c r="A3034" t="s">
        <v>13419</v>
      </c>
      <c r="B3034" t="s">
        <v>9</v>
      </c>
      <c r="C3034" s="1">
        <v>43724</v>
      </c>
      <c r="D3034" t="s">
        <v>3545</v>
      </c>
      <c r="E3034" t="s">
        <v>11</v>
      </c>
      <c r="F3034" t="s">
        <v>12</v>
      </c>
      <c r="G3034" t="s">
        <v>13420</v>
      </c>
      <c r="H3034" t="s">
        <v>13421</v>
      </c>
    </row>
    <row r="3035" spans="1:8" x14ac:dyDescent="0.2">
      <c r="A3035" t="s">
        <v>13422</v>
      </c>
      <c r="B3035" t="s">
        <v>9</v>
      </c>
      <c r="C3035" s="1">
        <v>43724</v>
      </c>
      <c r="D3035" t="s">
        <v>120</v>
      </c>
      <c r="E3035" t="s">
        <v>134</v>
      </c>
      <c r="F3035" t="s">
        <v>135</v>
      </c>
      <c r="G3035" t="s">
        <v>13423</v>
      </c>
      <c r="H3035" t="s">
        <v>13424</v>
      </c>
    </row>
    <row r="3036" spans="1:8" x14ac:dyDescent="0.2">
      <c r="A3036" t="s">
        <v>13425</v>
      </c>
      <c r="B3036" t="s">
        <v>9</v>
      </c>
      <c r="C3036" s="1">
        <v>43724</v>
      </c>
      <c r="D3036" t="s">
        <v>120</v>
      </c>
      <c r="E3036" t="s">
        <v>11</v>
      </c>
      <c r="F3036" t="s">
        <v>12</v>
      </c>
      <c r="G3036" t="s">
        <v>13426</v>
      </c>
      <c r="H3036" t="s">
        <v>13427</v>
      </c>
    </row>
    <row r="3037" spans="1:8" x14ac:dyDescent="0.2">
      <c r="A3037" t="s">
        <v>13428</v>
      </c>
      <c r="B3037" t="s">
        <v>9</v>
      </c>
      <c r="C3037" s="1">
        <v>43724</v>
      </c>
      <c r="D3037" t="s">
        <v>196</v>
      </c>
      <c r="E3037" t="s">
        <v>27</v>
      </c>
      <c r="F3037" t="s">
        <v>27</v>
      </c>
      <c r="G3037" t="s">
        <v>13429</v>
      </c>
      <c r="H3037" t="s">
        <v>13430</v>
      </c>
    </row>
    <row r="3038" spans="1:8" x14ac:dyDescent="0.2">
      <c r="A3038" t="s">
        <v>13431</v>
      </c>
      <c r="B3038" t="s">
        <v>9</v>
      </c>
      <c r="C3038" s="1">
        <v>43724</v>
      </c>
      <c r="D3038" t="s">
        <v>309</v>
      </c>
      <c r="E3038" t="s">
        <v>11</v>
      </c>
      <c r="F3038" t="s">
        <v>12</v>
      </c>
      <c r="G3038" t="s">
        <v>13432</v>
      </c>
      <c r="H3038" t="s">
        <v>13433</v>
      </c>
    </row>
    <row r="3039" spans="1:8" x14ac:dyDescent="0.2">
      <c r="A3039" t="s">
        <v>13434</v>
      </c>
      <c r="B3039" t="s">
        <v>9</v>
      </c>
      <c r="C3039" s="1">
        <v>43724</v>
      </c>
      <c r="D3039" t="s">
        <v>200</v>
      </c>
      <c r="E3039" t="s">
        <v>11</v>
      </c>
      <c r="F3039" t="s">
        <v>12</v>
      </c>
      <c r="G3039" t="s">
        <v>13435</v>
      </c>
      <c r="H3039" t="s">
        <v>13436</v>
      </c>
    </row>
    <row r="3040" spans="1:8" x14ac:dyDescent="0.2">
      <c r="A3040" t="s">
        <v>13437</v>
      </c>
      <c r="B3040" t="s">
        <v>9</v>
      </c>
      <c r="C3040" s="1">
        <v>43724</v>
      </c>
      <c r="D3040" t="s">
        <v>196</v>
      </c>
      <c r="E3040" t="s">
        <v>54</v>
      </c>
      <c r="F3040" t="s">
        <v>54</v>
      </c>
      <c r="G3040" t="s">
        <v>13438</v>
      </c>
      <c r="H3040" t="s">
        <v>13439</v>
      </c>
    </row>
    <row r="3041" spans="1:8" x14ac:dyDescent="0.2">
      <c r="A3041" t="s">
        <v>13440</v>
      </c>
      <c r="B3041" t="s">
        <v>9</v>
      </c>
      <c r="C3041" s="1">
        <v>43724</v>
      </c>
      <c r="D3041" t="s">
        <v>10085</v>
      </c>
      <c r="E3041" t="s">
        <v>134</v>
      </c>
      <c r="F3041" t="s">
        <v>135</v>
      </c>
      <c r="G3041" t="s">
        <v>13441</v>
      </c>
      <c r="H3041" t="s">
        <v>13442</v>
      </c>
    </row>
    <row r="3042" spans="1:8" x14ac:dyDescent="0.2">
      <c r="A3042" t="s">
        <v>13443</v>
      </c>
      <c r="B3042" t="s">
        <v>9</v>
      </c>
      <c r="C3042" s="1">
        <v>43724</v>
      </c>
      <c r="D3042" t="s">
        <v>191</v>
      </c>
      <c r="E3042" t="s">
        <v>11</v>
      </c>
      <c r="F3042" t="s">
        <v>12</v>
      </c>
      <c r="G3042" t="s">
        <v>13444</v>
      </c>
      <c r="H3042" t="s">
        <v>13445</v>
      </c>
    </row>
    <row r="3043" spans="1:8" x14ac:dyDescent="0.2">
      <c r="A3043" t="s">
        <v>13446</v>
      </c>
      <c r="B3043" t="s">
        <v>9</v>
      </c>
      <c r="C3043" s="1">
        <v>43724</v>
      </c>
      <c r="D3043" t="s">
        <v>298</v>
      </c>
      <c r="E3043" t="s">
        <v>11</v>
      </c>
      <c r="F3043" t="s">
        <v>12</v>
      </c>
      <c r="G3043" t="s">
        <v>13447</v>
      </c>
      <c r="H3043" t="s">
        <v>13448</v>
      </c>
    </row>
    <row r="3044" spans="1:8" x14ac:dyDescent="0.2">
      <c r="A3044" t="s">
        <v>13449</v>
      </c>
      <c r="B3044" t="s">
        <v>9</v>
      </c>
      <c r="C3044" s="1">
        <v>43724</v>
      </c>
      <c r="D3044" t="s">
        <v>3410</v>
      </c>
      <c r="E3044" t="s">
        <v>11</v>
      </c>
      <c r="F3044" t="s">
        <v>12</v>
      </c>
      <c r="G3044" t="s">
        <v>13450</v>
      </c>
      <c r="H3044" t="s">
        <v>13451</v>
      </c>
    </row>
    <row r="3045" spans="1:8" x14ac:dyDescent="0.2">
      <c r="A3045" t="s">
        <v>13452</v>
      </c>
      <c r="B3045" t="s">
        <v>9</v>
      </c>
      <c r="C3045" s="1">
        <v>43724</v>
      </c>
      <c r="D3045" t="s">
        <v>125</v>
      </c>
      <c r="E3045" t="s">
        <v>54</v>
      </c>
      <c r="F3045" t="s">
        <v>54</v>
      </c>
      <c r="G3045" t="s">
        <v>13453</v>
      </c>
      <c r="H3045" t="s">
        <v>13454</v>
      </c>
    </row>
    <row r="3046" spans="1:8" x14ac:dyDescent="0.2">
      <c r="A3046" t="s">
        <v>13455</v>
      </c>
      <c r="B3046" t="s">
        <v>9</v>
      </c>
      <c r="C3046" s="1">
        <v>43724</v>
      </c>
      <c r="D3046" t="s">
        <v>4883</v>
      </c>
      <c r="E3046" t="s">
        <v>11</v>
      </c>
      <c r="F3046" t="s">
        <v>12</v>
      </c>
      <c r="G3046" t="s">
        <v>13456</v>
      </c>
      <c r="H3046" t="s">
        <v>13457</v>
      </c>
    </row>
    <row r="3047" spans="1:8" x14ac:dyDescent="0.2">
      <c r="A3047" t="s">
        <v>13458</v>
      </c>
      <c r="B3047" t="s">
        <v>9</v>
      </c>
      <c r="C3047" s="1">
        <v>43724</v>
      </c>
      <c r="D3047" t="s">
        <v>3434</v>
      </c>
      <c r="E3047" t="s">
        <v>134</v>
      </c>
      <c r="F3047" t="s">
        <v>135</v>
      </c>
      <c r="G3047" t="s">
        <v>13459</v>
      </c>
      <c r="H3047" t="s">
        <v>13460</v>
      </c>
    </row>
    <row r="3048" spans="1:8" x14ac:dyDescent="0.2">
      <c r="A3048" t="s">
        <v>13461</v>
      </c>
      <c r="B3048" t="s">
        <v>9</v>
      </c>
      <c r="C3048" s="1">
        <v>43724</v>
      </c>
      <c r="D3048" t="s">
        <v>218</v>
      </c>
      <c r="E3048" t="s">
        <v>11</v>
      </c>
      <c r="F3048" t="s">
        <v>12</v>
      </c>
      <c r="G3048" t="s">
        <v>13462</v>
      </c>
      <c r="H3048" t="s">
        <v>13463</v>
      </c>
    </row>
    <row r="3049" spans="1:8" x14ac:dyDescent="0.2">
      <c r="A3049" t="s">
        <v>13464</v>
      </c>
      <c r="B3049" t="s">
        <v>9</v>
      </c>
      <c r="C3049" s="1">
        <v>43724</v>
      </c>
      <c r="D3049" t="s">
        <v>210</v>
      </c>
      <c r="E3049" t="s">
        <v>54</v>
      </c>
      <c r="F3049" t="s">
        <v>54</v>
      </c>
      <c r="G3049" t="s">
        <v>13465</v>
      </c>
      <c r="H3049" t="s">
        <v>13466</v>
      </c>
    </row>
    <row r="3050" spans="1:8" x14ac:dyDescent="0.2">
      <c r="A3050" t="s">
        <v>13467</v>
      </c>
      <c r="B3050" t="s">
        <v>9</v>
      </c>
      <c r="C3050" s="1">
        <v>43724</v>
      </c>
      <c r="D3050" t="s">
        <v>4704</v>
      </c>
      <c r="E3050" t="s">
        <v>11</v>
      </c>
      <c r="F3050" t="s">
        <v>12</v>
      </c>
      <c r="G3050" t="s">
        <v>13468</v>
      </c>
      <c r="H3050" t="s">
        <v>13469</v>
      </c>
    </row>
    <row r="3051" spans="1:8" x14ac:dyDescent="0.2">
      <c r="A3051" t="s">
        <v>13470</v>
      </c>
      <c r="B3051" t="s">
        <v>9</v>
      </c>
      <c r="C3051" s="1">
        <v>43724</v>
      </c>
      <c r="D3051" t="s">
        <v>250</v>
      </c>
      <c r="E3051" t="s">
        <v>27</v>
      </c>
      <c r="F3051" t="s">
        <v>27</v>
      </c>
      <c r="G3051" t="s">
        <v>13471</v>
      </c>
      <c r="H3051" t="s">
        <v>13472</v>
      </c>
    </row>
    <row r="3052" spans="1:8" x14ac:dyDescent="0.2">
      <c r="A3052" t="s">
        <v>13473</v>
      </c>
      <c r="B3052" t="s">
        <v>9</v>
      </c>
      <c r="C3052" s="1">
        <v>43724</v>
      </c>
      <c r="D3052" t="s">
        <v>240</v>
      </c>
      <c r="E3052" t="s">
        <v>11</v>
      </c>
      <c r="F3052" t="s">
        <v>12</v>
      </c>
      <c r="G3052" t="s">
        <v>13474</v>
      </c>
      <c r="H3052" t="s">
        <v>13475</v>
      </c>
    </row>
    <row r="3053" spans="1:8" x14ac:dyDescent="0.2">
      <c r="A3053" t="s">
        <v>13476</v>
      </c>
      <c r="B3053" t="s">
        <v>9</v>
      </c>
      <c r="C3053" s="1">
        <v>43724</v>
      </c>
      <c r="D3053" t="s">
        <v>3445</v>
      </c>
      <c r="E3053" t="s">
        <v>11</v>
      </c>
      <c r="F3053" t="s">
        <v>12</v>
      </c>
      <c r="G3053" t="s">
        <v>13477</v>
      </c>
      <c r="H3053" t="s">
        <v>13478</v>
      </c>
    </row>
    <row r="3054" spans="1:8" x14ac:dyDescent="0.2">
      <c r="A3054" t="s">
        <v>13479</v>
      </c>
      <c r="B3054" t="s">
        <v>9</v>
      </c>
      <c r="C3054" s="1">
        <v>43724</v>
      </c>
      <c r="D3054" t="s">
        <v>214</v>
      </c>
      <c r="E3054" t="s">
        <v>27</v>
      </c>
      <c r="F3054" t="s">
        <v>27</v>
      </c>
      <c r="G3054" t="s">
        <v>13480</v>
      </c>
      <c r="H3054" t="s">
        <v>13481</v>
      </c>
    </row>
    <row r="3055" spans="1:8" x14ac:dyDescent="0.2">
      <c r="A3055" t="s">
        <v>13482</v>
      </c>
      <c r="B3055" t="s">
        <v>9</v>
      </c>
      <c r="C3055" s="1">
        <v>43724</v>
      </c>
      <c r="D3055" t="s">
        <v>3449</v>
      </c>
      <c r="E3055" t="s">
        <v>11</v>
      </c>
      <c r="F3055" t="s">
        <v>12</v>
      </c>
      <c r="G3055" t="s">
        <v>13483</v>
      </c>
      <c r="H3055" t="s">
        <v>13484</v>
      </c>
    </row>
    <row r="3056" spans="1:8" x14ac:dyDescent="0.2">
      <c r="A3056" t="s">
        <v>13485</v>
      </c>
      <c r="B3056" t="s">
        <v>9</v>
      </c>
      <c r="C3056" s="1">
        <v>43724</v>
      </c>
      <c r="D3056" t="s">
        <v>3449</v>
      </c>
      <c r="E3056" t="s">
        <v>11</v>
      </c>
      <c r="F3056" t="s">
        <v>12</v>
      </c>
      <c r="G3056" t="s">
        <v>13486</v>
      </c>
      <c r="H3056" t="s">
        <v>13487</v>
      </c>
    </row>
    <row r="3057" spans="1:8" x14ac:dyDescent="0.2">
      <c r="A3057" t="s">
        <v>13488</v>
      </c>
      <c r="B3057" t="s">
        <v>9</v>
      </c>
      <c r="C3057" s="1">
        <v>43724</v>
      </c>
      <c r="D3057" t="s">
        <v>380</v>
      </c>
      <c r="E3057" t="s">
        <v>11</v>
      </c>
      <c r="F3057" t="s">
        <v>12</v>
      </c>
      <c r="G3057" t="s">
        <v>13489</v>
      </c>
      <c r="H3057" t="s">
        <v>13490</v>
      </c>
    </row>
    <row r="3058" spans="1:8" x14ac:dyDescent="0.2">
      <c r="A3058" t="s">
        <v>13491</v>
      </c>
      <c r="B3058" t="s">
        <v>9</v>
      </c>
      <c r="C3058" s="1">
        <v>43724</v>
      </c>
      <c r="D3058" t="s">
        <v>3449</v>
      </c>
      <c r="E3058" t="s">
        <v>54</v>
      </c>
      <c r="F3058" t="s">
        <v>54</v>
      </c>
      <c r="G3058" t="s">
        <v>13492</v>
      </c>
      <c r="H3058" t="s">
        <v>13493</v>
      </c>
    </row>
    <row r="3059" spans="1:8" x14ac:dyDescent="0.2">
      <c r="A3059" t="s">
        <v>13494</v>
      </c>
      <c r="B3059" t="s">
        <v>9</v>
      </c>
      <c r="C3059" s="1">
        <v>43724</v>
      </c>
      <c r="D3059" t="s">
        <v>3787</v>
      </c>
      <c r="E3059" t="s">
        <v>11</v>
      </c>
      <c r="F3059" t="s">
        <v>12</v>
      </c>
      <c r="G3059" t="s">
        <v>13495</v>
      </c>
      <c r="H3059" t="s">
        <v>13496</v>
      </c>
    </row>
    <row r="3060" spans="1:8" x14ac:dyDescent="0.2">
      <c r="A3060" t="s">
        <v>13497</v>
      </c>
      <c r="B3060" t="s">
        <v>9</v>
      </c>
      <c r="C3060" s="1">
        <v>43724</v>
      </c>
      <c r="D3060" t="s">
        <v>3467</v>
      </c>
      <c r="E3060" t="s">
        <v>134</v>
      </c>
      <c r="F3060" t="s">
        <v>188</v>
      </c>
      <c r="G3060" t="s">
        <v>13498</v>
      </c>
      <c r="H3060" t="s">
        <v>13499</v>
      </c>
    </row>
    <row r="3061" spans="1:8" x14ac:dyDescent="0.2">
      <c r="A3061" t="s">
        <v>13500</v>
      </c>
      <c r="B3061" t="s">
        <v>9</v>
      </c>
      <c r="C3061" s="1">
        <v>43724</v>
      </c>
      <c r="D3061" t="s">
        <v>3467</v>
      </c>
      <c r="E3061" t="s">
        <v>46</v>
      </c>
      <c r="F3061" t="s">
        <v>46</v>
      </c>
      <c r="G3061" t="s">
        <v>13501</v>
      </c>
      <c r="H3061" t="s">
        <v>13502</v>
      </c>
    </row>
    <row r="3062" spans="1:8" x14ac:dyDescent="0.2">
      <c r="A3062" t="s">
        <v>13503</v>
      </c>
      <c r="B3062" t="s">
        <v>9</v>
      </c>
      <c r="C3062" s="1">
        <v>43724</v>
      </c>
      <c r="D3062" t="s">
        <v>400</v>
      </c>
      <c r="E3062" t="s">
        <v>11</v>
      </c>
      <c r="F3062" t="s">
        <v>12</v>
      </c>
      <c r="G3062" t="s">
        <v>13504</v>
      </c>
      <c r="H3062" t="s">
        <v>13505</v>
      </c>
    </row>
    <row r="3063" spans="1:8" x14ac:dyDescent="0.2">
      <c r="A3063" t="s">
        <v>13506</v>
      </c>
      <c r="B3063" t="s">
        <v>9</v>
      </c>
      <c r="C3063" s="1">
        <v>43724</v>
      </c>
      <c r="D3063" t="s">
        <v>3471</v>
      </c>
      <c r="E3063" t="s">
        <v>11</v>
      </c>
      <c r="F3063" t="s">
        <v>12</v>
      </c>
      <c r="G3063" t="s">
        <v>13507</v>
      </c>
      <c r="H3063" t="s">
        <v>13508</v>
      </c>
    </row>
    <row r="3064" spans="1:8" x14ac:dyDescent="0.2">
      <c r="A3064" t="s">
        <v>13509</v>
      </c>
      <c r="B3064" t="s">
        <v>9</v>
      </c>
      <c r="C3064" s="1">
        <v>43724</v>
      </c>
      <c r="D3064" t="s">
        <v>6349</v>
      </c>
      <c r="E3064" t="s">
        <v>376</v>
      </c>
      <c r="F3064" t="s">
        <v>376</v>
      </c>
      <c r="G3064" t="s">
        <v>13510</v>
      </c>
      <c r="H3064" t="s">
        <v>13511</v>
      </c>
    </row>
    <row r="3065" spans="1:8" x14ac:dyDescent="0.2">
      <c r="A3065" t="s">
        <v>13512</v>
      </c>
      <c r="B3065" t="s">
        <v>9</v>
      </c>
      <c r="C3065" s="1">
        <v>43724</v>
      </c>
      <c r="D3065" t="s">
        <v>6339</v>
      </c>
      <c r="E3065" t="s">
        <v>11</v>
      </c>
      <c r="F3065" t="s">
        <v>12</v>
      </c>
      <c r="G3065" t="s">
        <v>13513</v>
      </c>
      <c r="H3065" t="s">
        <v>13514</v>
      </c>
    </row>
    <row r="3066" spans="1:8" x14ac:dyDescent="0.2">
      <c r="A3066" t="s">
        <v>13515</v>
      </c>
      <c r="B3066" t="s">
        <v>9</v>
      </c>
      <c r="C3066" s="1">
        <v>43724</v>
      </c>
      <c r="D3066" t="s">
        <v>3471</v>
      </c>
      <c r="E3066" t="s">
        <v>11</v>
      </c>
      <c r="F3066" t="s">
        <v>12</v>
      </c>
      <c r="G3066" t="s">
        <v>13516</v>
      </c>
      <c r="H3066" t="s">
        <v>13517</v>
      </c>
    </row>
    <row r="3067" spans="1:8" x14ac:dyDescent="0.2">
      <c r="A3067" t="s">
        <v>13518</v>
      </c>
      <c r="B3067" t="s">
        <v>9</v>
      </c>
      <c r="C3067" s="1">
        <v>43724</v>
      </c>
      <c r="D3067" t="s">
        <v>4904</v>
      </c>
      <c r="E3067" t="s">
        <v>11</v>
      </c>
      <c r="F3067" t="s">
        <v>12</v>
      </c>
      <c r="G3067" t="s">
        <v>13519</v>
      </c>
      <c r="H3067" t="s">
        <v>13520</v>
      </c>
    </row>
    <row r="3068" spans="1:8" x14ac:dyDescent="0.2">
      <c r="A3068" t="s">
        <v>13521</v>
      </c>
      <c r="B3068" t="s">
        <v>9</v>
      </c>
      <c r="C3068" s="1">
        <v>43724</v>
      </c>
      <c r="D3068" t="s">
        <v>4904</v>
      </c>
      <c r="E3068" t="s">
        <v>11</v>
      </c>
      <c r="F3068" t="s">
        <v>12</v>
      </c>
      <c r="G3068" t="s">
        <v>13522</v>
      </c>
      <c r="H3068" t="s">
        <v>13523</v>
      </c>
    </row>
    <row r="3069" spans="1:8" x14ac:dyDescent="0.2">
      <c r="A3069" t="s">
        <v>13524</v>
      </c>
      <c r="B3069" t="s">
        <v>9</v>
      </c>
      <c r="C3069" s="1">
        <v>43724</v>
      </c>
      <c r="D3069" t="s">
        <v>1917</v>
      </c>
      <c r="E3069" t="s">
        <v>11</v>
      </c>
      <c r="F3069" t="s">
        <v>12</v>
      </c>
      <c r="G3069" t="s">
        <v>13525</v>
      </c>
      <c r="H3069" t="s">
        <v>13526</v>
      </c>
    </row>
    <row r="3070" spans="1:8" x14ac:dyDescent="0.2">
      <c r="A3070" t="s">
        <v>13527</v>
      </c>
      <c r="B3070" t="s">
        <v>9</v>
      </c>
      <c r="C3070" s="1">
        <v>43724</v>
      </c>
      <c r="D3070" t="s">
        <v>1921</v>
      </c>
      <c r="E3070" t="s">
        <v>11</v>
      </c>
      <c r="F3070" t="s">
        <v>12</v>
      </c>
      <c r="G3070" t="s">
        <v>13528</v>
      </c>
      <c r="H3070" t="s">
        <v>13529</v>
      </c>
    </row>
    <row r="3071" spans="1:8" x14ac:dyDescent="0.2">
      <c r="A3071" t="s">
        <v>13530</v>
      </c>
      <c r="B3071" t="s">
        <v>9</v>
      </c>
      <c r="C3071" s="1">
        <v>43724</v>
      </c>
      <c r="D3071" t="s">
        <v>1921</v>
      </c>
      <c r="E3071" t="s">
        <v>46</v>
      </c>
      <c r="F3071" t="s">
        <v>46</v>
      </c>
      <c r="G3071" t="s">
        <v>13531</v>
      </c>
      <c r="H3071" t="s">
        <v>13532</v>
      </c>
    </row>
    <row r="3072" spans="1:8" x14ac:dyDescent="0.2">
      <c r="A3072" t="s">
        <v>13533</v>
      </c>
      <c r="B3072" t="s">
        <v>9</v>
      </c>
      <c r="C3072" s="1">
        <v>43724</v>
      </c>
      <c r="D3072" t="s">
        <v>12014</v>
      </c>
      <c r="E3072" t="s">
        <v>11</v>
      </c>
      <c r="F3072" t="s">
        <v>12</v>
      </c>
      <c r="G3072" t="s">
        <v>13534</v>
      </c>
      <c r="H3072" t="s">
        <v>13535</v>
      </c>
    </row>
    <row r="3073" spans="1:8" x14ac:dyDescent="0.2">
      <c r="A3073" t="s">
        <v>13536</v>
      </c>
      <c r="B3073" t="s">
        <v>9</v>
      </c>
      <c r="C3073" s="1">
        <v>43724</v>
      </c>
      <c r="D3073" t="s">
        <v>4624</v>
      </c>
      <c r="E3073" t="s">
        <v>46</v>
      </c>
      <c r="F3073" t="s">
        <v>46</v>
      </c>
      <c r="G3073" t="s">
        <v>13537</v>
      </c>
      <c r="H3073" t="s">
        <v>13538</v>
      </c>
    </row>
    <row r="3074" spans="1:8" x14ac:dyDescent="0.2">
      <c r="A3074" t="s">
        <v>13539</v>
      </c>
      <c r="B3074" t="s">
        <v>9</v>
      </c>
      <c r="C3074" s="1">
        <v>43724</v>
      </c>
      <c r="D3074" t="s">
        <v>1926</v>
      </c>
      <c r="E3074" t="s">
        <v>54</v>
      </c>
      <c r="F3074" t="s">
        <v>54</v>
      </c>
      <c r="G3074" t="s">
        <v>13540</v>
      </c>
      <c r="H3074" t="s">
        <v>13541</v>
      </c>
    </row>
    <row r="3075" spans="1:8" x14ac:dyDescent="0.2">
      <c r="A3075" t="s">
        <v>13542</v>
      </c>
      <c r="B3075" t="s">
        <v>9</v>
      </c>
      <c r="C3075" s="1">
        <v>43724</v>
      </c>
      <c r="D3075" t="s">
        <v>1924</v>
      </c>
      <c r="E3075" t="s">
        <v>178</v>
      </c>
      <c r="F3075" t="s">
        <v>179</v>
      </c>
      <c r="G3075" t="s">
        <v>13543</v>
      </c>
      <c r="H3075" t="s">
        <v>13544</v>
      </c>
    </row>
    <row r="3076" spans="1:8" x14ac:dyDescent="0.2">
      <c r="A3076" t="s">
        <v>13545</v>
      </c>
      <c r="B3076" t="s">
        <v>9</v>
      </c>
      <c r="C3076" s="1">
        <v>43724</v>
      </c>
      <c r="D3076" t="s">
        <v>1924</v>
      </c>
      <c r="E3076" t="s">
        <v>11</v>
      </c>
      <c r="F3076" t="s">
        <v>12</v>
      </c>
      <c r="G3076" t="s">
        <v>13546</v>
      </c>
      <c r="H3076" t="s">
        <v>13547</v>
      </c>
    </row>
    <row r="3077" spans="1:8" x14ac:dyDescent="0.2">
      <c r="A3077" t="s">
        <v>13548</v>
      </c>
      <c r="B3077" t="s">
        <v>9</v>
      </c>
      <c r="C3077" s="1">
        <v>43724</v>
      </c>
      <c r="D3077" t="s">
        <v>4624</v>
      </c>
      <c r="E3077" t="s">
        <v>11</v>
      </c>
      <c r="F3077" t="s">
        <v>101</v>
      </c>
      <c r="G3077" t="s">
        <v>13549</v>
      </c>
      <c r="H3077" t="s">
        <v>13550</v>
      </c>
    </row>
    <row r="3078" spans="1:8" x14ac:dyDescent="0.2">
      <c r="A3078" t="s">
        <v>13551</v>
      </c>
      <c r="B3078" t="s">
        <v>9</v>
      </c>
      <c r="C3078" s="1">
        <v>43724</v>
      </c>
      <c r="D3078" t="s">
        <v>1941</v>
      </c>
      <c r="E3078" t="s">
        <v>11</v>
      </c>
      <c r="F3078" t="s">
        <v>12</v>
      </c>
      <c r="G3078" t="s">
        <v>13552</v>
      </c>
      <c r="H3078" t="s">
        <v>13553</v>
      </c>
    </row>
    <row r="3079" spans="1:8" x14ac:dyDescent="0.2">
      <c r="A3079" t="s">
        <v>13554</v>
      </c>
      <c r="B3079" t="s">
        <v>9</v>
      </c>
      <c r="C3079" s="1">
        <v>43724</v>
      </c>
      <c r="D3079" t="s">
        <v>1945</v>
      </c>
      <c r="E3079" t="s">
        <v>11</v>
      </c>
      <c r="F3079" t="s">
        <v>12</v>
      </c>
      <c r="G3079" t="s">
        <v>13555</v>
      </c>
      <c r="H3079" t="s">
        <v>13556</v>
      </c>
    </row>
    <row r="3080" spans="1:8" x14ac:dyDescent="0.2">
      <c r="A3080" t="s">
        <v>13557</v>
      </c>
      <c r="B3080" t="s">
        <v>9</v>
      </c>
      <c r="C3080" s="1">
        <v>43724</v>
      </c>
      <c r="D3080" t="s">
        <v>1941</v>
      </c>
      <c r="E3080" t="s">
        <v>11</v>
      </c>
      <c r="F3080" t="s">
        <v>12</v>
      </c>
      <c r="G3080" t="s">
        <v>13558</v>
      </c>
      <c r="H3080" t="s">
        <v>13559</v>
      </c>
    </row>
    <row r="3081" spans="1:8" x14ac:dyDescent="0.2">
      <c r="A3081" t="s">
        <v>13560</v>
      </c>
      <c r="B3081" t="s">
        <v>9</v>
      </c>
      <c r="C3081" s="1">
        <v>43724</v>
      </c>
      <c r="D3081" t="s">
        <v>4987</v>
      </c>
      <c r="E3081" t="s">
        <v>121</v>
      </c>
      <c r="F3081" t="s">
        <v>121</v>
      </c>
      <c r="G3081" t="s">
        <v>13561</v>
      </c>
      <c r="H3081" t="s">
        <v>13562</v>
      </c>
    </row>
    <row r="3082" spans="1:8" x14ac:dyDescent="0.2">
      <c r="A3082" t="s">
        <v>13563</v>
      </c>
      <c r="B3082" t="s">
        <v>9</v>
      </c>
      <c r="C3082" s="1">
        <v>43724</v>
      </c>
      <c r="D3082" t="s">
        <v>1955</v>
      </c>
      <c r="E3082" t="s">
        <v>11</v>
      </c>
      <c r="F3082" t="s">
        <v>12</v>
      </c>
      <c r="G3082" t="s">
        <v>13564</v>
      </c>
      <c r="H3082" t="s">
        <v>13565</v>
      </c>
    </row>
    <row r="3083" spans="1:8" x14ac:dyDescent="0.2">
      <c r="A3083" t="s">
        <v>13566</v>
      </c>
      <c r="B3083" t="s">
        <v>9</v>
      </c>
      <c r="C3083" s="1">
        <v>43724</v>
      </c>
      <c r="D3083" t="s">
        <v>4987</v>
      </c>
      <c r="E3083" t="s">
        <v>11</v>
      </c>
      <c r="F3083" t="s">
        <v>12</v>
      </c>
      <c r="G3083" t="s">
        <v>13567</v>
      </c>
      <c r="H3083" t="s">
        <v>13568</v>
      </c>
    </row>
    <row r="3084" spans="1:8" x14ac:dyDescent="0.2">
      <c r="A3084" t="s">
        <v>13569</v>
      </c>
      <c r="B3084" t="s">
        <v>9</v>
      </c>
      <c r="C3084" s="1">
        <v>43724</v>
      </c>
      <c r="D3084" t="s">
        <v>8529</v>
      </c>
      <c r="E3084" t="s">
        <v>11</v>
      </c>
      <c r="F3084" t="s">
        <v>12</v>
      </c>
      <c r="G3084" t="s">
        <v>13570</v>
      </c>
      <c r="H3084" t="s">
        <v>13571</v>
      </c>
    </row>
    <row r="3085" spans="1:8" x14ac:dyDescent="0.2">
      <c r="A3085" t="s">
        <v>13572</v>
      </c>
      <c r="B3085" t="s">
        <v>9</v>
      </c>
      <c r="C3085" s="1">
        <v>43724</v>
      </c>
      <c r="D3085" t="s">
        <v>8529</v>
      </c>
      <c r="E3085" t="s">
        <v>46</v>
      </c>
      <c r="F3085" t="s">
        <v>46</v>
      </c>
      <c r="G3085" t="s">
        <v>13573</v>
      </c>
      <c r="H3085" t="s">
        <v>13574</v>
      </c>
    </row>
    <row r="3086" spans="1:8" x14ac:dyDescent="0.2">
      <c r="A3086" t="s">
        <v>13575</v>
      </c>
      <c r="B3086" t="s">
        <v>9</v>
      </c>
      <c r="C3086" s="1">
        <v>43724</v>
      </c>
      <c r="D3086" t="s">
        <v>8539</v>
      </c>
      <c r="E3086" t="s">
        <v>11</v>
      </c>
      <c r="F3086" t="s">
        <v>101</v>
      </c>
      <c r="G3086" t="s">
        <v>13576</v>
      </c>
      <c r="H3086" t="s">
        <v>13577</v>
      </c>
    </row>
    <row r="3087" spans="1:8" x14ac:dyDescent="0.2">
      <c r="A3087" t="s">
        <v>13578</v>
      </c>
      <c r="B3087" t="s">
        <v>9</v>
      </c>
      <c r="C3087" s="1">
        <v>43724</v>
      </c>
      <c r="D3087" t="s">
        <v>1959</v>
      </c>
      <c r="E3087" t="s">
        <v>11</v>
      </c>
      <c r="F3087" t="s">
        <v>12</v>
      </c>
      <c r="G3087" t="s">
        <v>13579</v>
      </c>
      <c r="H3087" t="s">
        <v>13580</v>
      </c>
    </row>
    <row r="3088" spans="1:8" x14ac:dyDescent="0.2">
      <c r="A3088" t="s">
        <v>13581</v>
      </c>
      <c r="B3088" t="s">
        <v>9</v>
      </c>
      <c r="C3088" s="1">
        <v>43724</v>
      </c>
      <c r="D3088" t="s">
        <v>8529</v>
      </c>
      <c r="E3088" t="s">
        <v>11</v>
      </c>
      <c r="F3088" t="s">
        <v>12</v>
      </c>
      <c r="G3088" t="s">
        <v>13582</v>
      </c>
      <c r="H3088" t="s">
        <v>13583</v>
      </c>
    </row>
    <row r="3089" spans="1:8" x14ac:dyDescent="0.2">
      <c r="A3089" t="s">
        <v>13584</v>
      </c>
      <c r="B3089" t="s">
        <v>9</v>
      </c>
      <c r="C3089" s="1">
        <v>43724</v>
      </c>
      <c r="D3089" t="s">
        <v>8539</v>
      </c>
      <c r="E3089" t="s">
        <v>11</v>
      </c>
      <c r="F3089" t="s">
        <v>12</v>
      </c>
      <c r="G3089" t="s">
        <v>13585</v>
      </c>
      <c r="H3089" t="s">
        <v>13586</v>
      </c>
    </row>
    <row r="3090" spans="1:8" x14ac:dyDescent="0.2">
      <c r="A3090" t="s">
        <v>13587</v>
      </c>
      <c r="B3090" t="s">
        <v>9</v>
      </c>
      <c r="C3090" s="1">
        <v>43724</v>
      </c>
      <c r="D3090" t="s">
        <v>1854</v>
      </c>
      <c r="E3090" t="s">
        <v>11</v>
      </c>
      <c r="F3090" t="s">
        <v>12</v>
      </c>
      <c r="G3090" t="s">
        <v>13588</v>
      </c>
      <c r="H3090" t="s">
        <v>13589</v>
      </c>
    </row>
    <row r="3091" spans="1:8" x14ac:dyDescent="0.2">
      <c r="A3091" t="s">
        <v>13590</v>
      </c>
      <c r="B3091" t="s">
        <v>9</v>
      </c>
      <c r="C3091" s="1">
        <v>43724</v>
      </c>
      <c r="D3091" t="s">
        <v>1846</v>
      </c>
      <c r="E3091" t="s">
        <v>27</v>
      </c>
      <c r="F3091" t="s">
        <v>27</v>
      </c>
      <c r="G3091" t="s">
        <v>13591</v>
      </c>
      <c r="H3091" t="s">
        <v>13592</v>
      </c>
    </row>
    <row r="3092" spans="1:8" x14ac:dyDescent="0.2">
      <c r="A3092" t="s">
        <v>13593</v>
      </c>
      <c r="B3092" t="s">
        <v>9</v>
      </c>
      <c r="C3092" s="1">
        <v>43724</v>
      </c>
      <c r="D3092" t="s">
        <v>1850</v>
      </c>
      <c r="E3092" t="s">
        <v>46</v>
      </c>
      <c r="F3092" t="s">
        <v>46</v>
      </c>
      <c r="G3092" t="s">
        <v>13594</v>
      </c>
      <c r="H3092" t="s">
        <v>13595</v>
      </c>
    </row>
    <row r="3093" spans="1:8" x14ac:dyDescent="0.2">
      <c r="A3093" t="s">
        <v>13596</v>
      </c>
      <c r="B3093" t="s">
        <v>9</v>
      </c>
      <c r="C3093" s="1">
        <v>43724</v>
      </c>
      <c r="D3093" t="s">
        <v>8458</v>
      </c>
      <c r="E3093" t="s">
        <v>11</v>
      </c>
      <c r="F3093" t="s">
        <v>12</v>
      </c>
      <c r="G3093" t="s">
        <v>13597</v>
      </c>
      <c r="H3093" t="s">
        <v>13598</v>
      </c>
    </row>
    <row r="3094" spans="1:8" x14ac:dyDescent="0.2">
      <c r="A3094" t="s">
        <v>13599</v>
      </c>
      <c r="B3094" t="s">
        <v>9</v>
      </c>
      <c r="C3094" s="1">
        <v>43724</v>
      </c>
      <c r="D3094" t="s">
        <v>8458</v>
      </c>
      <c r="E3094" t="s">
        <v>11</v>
      </c>
      <c r="F3094" t="s">
        <v>39</v>
      </c>
      <c r="G3094" t="s">
        <v>13600</v>
      </c>
      <c r="H3094" t="s">
        <v>13601</v>
      </c>
    </row>
    <row r="3095" spans="1:8" x14ac:dyDescent="0.2">
      <c r="A3095" t="s">
        <v>13602</v>
      </c>
      <c r="B3095" t="s">
        <v>9</v>
      </c>
      <c r="C3095" s="1">
        <v>43724</v>
      </c>
      <c r="D3095" t="s">
        <v>8458</v>
      </c>
      <c r="E3095" t="s">
        <v>54</v>
      </c>
      <c r="F3095" t="s">
        <v>54</v>
      </c>
      <c r="G3095" t="s">
        <v>13603</v>
      </c>
      <c r="H3095" t="s">
        <v>13604</v>
      </c>
    </row>
    <row r="3096" spans="1:8" x14ac:dyDescent="0.2">
      <c r="A3096" t="s">
        <v>13605</v>
      </c>
      <c r="B3096" t="s">
        <v>9</v>
      </c>
      <c r="C3096" s="1">
        <v>43724</v>
      </c>
      <c r="D3096" t="s">
        <v>5056</v>
      </c>
      <c r="E3096" t="s">
        <v>11</v>
      </c>
      <c r="F3096" t="s">
        <v>12</v>
      </c>
      <c r="G3096" t="s">
        <v>13606</v>
      </c>
      <c r="H3096" t="s">
        <v>13607</v>
      </c>
    </row>
    <row r="3097" spans="1:8" x14ac:dyDescent="0.2">
      <c r="A3097" t="s">
        <v>13608</v>
      </c>
      <c r="B3097" t="s">
        <v>9</v>
      </c>
      <c r="C3097" s="1">
        <v>43724</v>
      </c>
      <c r="D3097" t="s">
        <v>8477</v>
      </c>
      <c r="E3097" t="s">
        <v>21</v>
      </c>
      <c r="F3097" t="s">
        <v>22</v>
      </c>
      <c r="G3097" t="s">
        <v>13609</v>
      </c>
      <c r="H3097" t="s">
        <v>13610</v>
      </c>
    </row>
    <row r="3098" spans="1:8" x14ac:dyDescent="0.2">
      <c r="A3098" t="s">
        <v>13611</v>
      </c>
      <c r="B3098" t="s">
        <v>9</v>
      </c>
      <c r="C3098" s="1">
        <v>43724</v>
      </c>
      <c r="D3098" t="s">
        <v>1869</v>
      </c>
      <c r="E3098" t="s">
        <v>134</v>
      </c>
      <c r="F3098" t="s">
        <v>135</v>
      </c>
      <c r="G3098" t="s">
        <v>13612</v>
      </c>
      <c r="H3098" t="s">
        <v>13613</v>
      </c>
    </row>
    <row r="3099" spans="1:8" x14ac:dyDescent="0.2">
      <c r="A3099" t="s">
        <v>13614</v>
      </c>
      <c r="B3099" t="s">
        <v>9</v>
      </c>
      <c r="C3099" s="1">
        <v>43724</v>
      </c>
      <c r="D3099" t="s">
        <v>1880</v>
      </c>
      <c r="E3099" t="s">
        <v>11</v>
      </c>
      <c r="F3099" t="s">
        <v>12</v>
      </c>
      <c r="G3099" t="s">
        <v>13615</v>
      </c>
      <c r="H3099" t="s">
        <v>13616</v>
      </c>
    </row>
    <row r="3100" spans="1:8" x14ac:dyDescent="0.2">
      <c r="A3100" t="s">
        <v>13617</v>
      </c>
      <c r="B3100" t="s">
        <v>9</v>
      </c>
      <c r="C3100" s="1">
        <v>43724</v>
      </c>
      <c r="D3100" t="s">
        <v>1869</v>
      </c>
      <c r="E3100" t="s">
        <v>46</v>
      </c>
      <c r="F3100" t="s">
        <v>46</v>
      </c>
      <c r="G3100" t="s">
        <v>13618</v>
      </c>
      <c r="H3100" t="s">
        <v>13619</v>
      </c>
    </row>
    <row r="3101" spans="1:8" x14ac:dyDescent="0.2">
      <c r="A3101" t="s">
        <v>13620</v>
      </c>
      <c r="B3101" t="s">
        <v>9</v>
      </c>
      <c r="C3101" s="1">
        <v>43724</v>
      </c>
      <c r="D3101" t="s">
        <v>3293</v>
      </c>
      <c r="E3101" t="s">
        <v>27</v>
      </c>
      <c r="F3101" t="s">
        <v>27</v>
      </c>
      <c r="G3101" t="s">
        <v>13621</v>
      </c>
      <c r="H3101" t="s">
        <v>13622</v>
      </c>
    </row>
    <row r="3102" spans="1:8" x14ac:dyDescent="0.2">
      <c r="A3102" t="s">
        <v>13623</v>
      </c>
      <c r="B3102" t="s">
        <v>9</v>
      </c>
      <c r="C3102" s="1">
        <v>43724</v>
      </c>
      <c r="D3102" t="s">
        <v>7400</v>
      </c>
      <c r="E3102" t="s">
        <v>134</v>
      </c>
      <c r="F3102" t="s">
        <v>188</v>
      </c>
      <c r="G3102" t="s">
        <v>13624</v>
      </c>
      <c r="H3102" t="s">
        <v>13625</v>
      </c>
    </row>
    <row r="3103" spans="1:8" x14ac:dyDescent="0.2">
      <c r="A3103" t="s">
        <v>13626</v>
      </c>
      <c r="B3103" t="s">
        <v>9</v>
      </c>
      <c r="C3103" s="1">
        <v>43724</v>
      </c>
      <c r="D3103" t="s">
        <v>9766</v>
      </c>
      <c r="E3103" t="s">
        <v>54</v>
      </c>
      <c r="F3103" t="s">
        <v>54</v>
      </c>
      <c r="G3103" t="s">
        <v>13627</v>
      </c>
      <c r="H3103" t="s">
        <v>13628</v>
      </c>
    </row>
    <row r="3104" spans="1:8" x14ac:dyDescent="0.2">
      <c r="A3104" t="s">
        <v>13629</v>
      </c>
      <c r="B3104" t="s">
        <v>9</v>
      </c>
      <c r="C3104" s="1">
        <v>43724</v>
      </c>
      <c r="D3104" t="s">
        <v>3228</v>
      </c>
      <c r="E3104" t="s">
        <v>11</v>
      </c>
      <c r="F3104" t="s">
        <v>12</v>
      </c>
      <c r="G3104" t="s">
        <v>13630</v>
      </c>
      <c r="H3104" t="s">
        <v>13631</v>
      </c>
    </row>
    <row r="3105" spans="1:8" x14ac:dyDescent="0.2">
      <c r="A3105" t="s">
        <v>13632</v>
      </c>
      <c r="B3105" t="s">
        <v>9</v>
      </c>
      <c r="C3105" s="1">
        <v>43724</v>
      </c>
      <c r="D3105" t="s">
        <v>3297</v>
      </c>
      <c r="E3105" t="s">
        <v>54</v>
      </c>
      <c r="F3105" t="s">
        <v>54</v>
      </c>
      <c r="G3105" t="s">
        <v>13633</v>
      </c>
      <c r="H3105" t="s">
        <v>13634</v>
      </c>
    </row>
    <row r="3106" spans="1:8" x14ac:dyDescent="0.2">
      <c r="A3106" t="s">
        <v>13635</v>
      </c>
      <c r="B3106" t="s">
        <v>9</v>
      </c>
      <c r="C3106" s="1">
        <v>43724</v>
      </c>
      <c r="D3106" t="s">
        <v>3228</v>
      </c>
      <c r="E3106" t="s">
        <v>11</v>
      </c>
      <c r="F3106" t="s">
        <v>12</v>
      </c>
      <c r="G3106" t="s">
        <v>13636</v>
      </c>
      <c r="H3106" t="s">
        <v>13637</v>
      </c>
    </row>
    <row r="3107" spans="1:8" x14ac:dyDescent="0.2">
      <c r="A3107" t="s">
        <v>13638</v>
      </c>
      <c r="B3107" t="s">
        <v>9</v>
      </c>
      <c r="C3107" s="1">
        <v>43724</v>
      </c>
      <c r="D3107" t="s">
        <v>1798</v>
      </c>
      <c r="E3107" t="s">
        <v>54</v>
      </c>
      <c r="F3107" t="s">
        <v>54</v>
      </c>
      <c r="G3107" t="s">
        <v>13639</v>
      </c>
      <c r="H3107" t="s">
        <v>13640</v>
      </c>
    </row>
    <row r="3108" spans="1:8" x14ac:dyDescent="0.2">
      <c r="A3108" t="s">
        <v>13641</v>
      </c>
      <c r="B3108" t="s">
        <v>9</v>
      </c>
      <c r="C3108" s="1">
        <v>43724</v>
      </c>
      <c r="D3108" t="s">
        <v>1756</v>
      </c>
      <c r="E3108" t="s">
        <v>11</v>
      </c>
      <c r="F3108" t="s">
        <v>12</v>
      </c>
      <c r="G3108" t="s">
        <v>13642</v>
      </c>
      <c r="H3108" t="s">
        <v>13643</v>
      </c>
    </row>
    <row r="3109" spans="1:8" x14ac:dyDescent="0.2">
      <c r="A3109" t="s">
        <v>13644</v>
      </c>
      <c r="B3109" t="s">
        <v>9</v>
      </c>
      <c r="C3109" s="1">
        <v>43724</v>
      </c>
      <c r="D3109" t="s">
        <v>1798</v>
      </c>
      <c r="E3109" t="s">
        <v>54</v>
      </c>
      <c r="F3109" t="s">
        <v>54</v>
      </c>
      <c r="G3109" t="s">
        <v>13645</v>
      </c>
      <c r="H3109" t="s">
        <v>13646</v>
      </c>
    </row>
    <row r="3110" spans="1:8" x14ac:dyDescent="0.2">
      <c r="A3110" t="s">
        <v>13647</v>
      </c>
      <c r="B3110" t="s">
        <v>9</v>
      </c>
      <c r="C3110" s="1">
        <v>43724</v>
      </c>
      <c r="D3110" t="s">
        <v>1780</v>
      </c>
      <c r="E3110" t="s">
        <v>46</v>
      </c>
      <c r="F3110" t="s">
        <v>46</v>
      </c>
      <c r="G3110" t="s">
        <v>13648</v>
      </c>
      <c r="H3110" t="s">
        <v>13649</v>
      </c>
    </row>
    <row r="3111" spans="1:8" x14ac:dyDescent="0.2">
      <c r="A3111" t="s">
        <v>13650</v>
      </c>
      <c r="B3111" t="s">
        <v>9</v>
      </c>
      <c r="C3111" s="1">
        <v>43724</v>
      </c>
      <c r="D3111" t="s">
        <v>2146</v>
      </c>
      <c r="E3111" t="s">
        <v>11</v>
      </c>
      <c r="F3111" t="s">
        <v>39</v>
      </c>
      <c r="G3111" t="s">
        <v>13651</v>
      </c>
      <c r="H3111" t="s">
        <v>13652</v>
      </c>
    </row>
    <row r="3112" spans="1:8" x14ac:dyDescent="0.2">
      <c r="A3112" t="s">
        <v>13653</v>
      </c>
      <c r="B3112" t="s">
        <v>9</v>
      </c>
      <c r="C3112" s="1">
        <v>43724</v>
      </c>
      <c r="D3112" t="s">
        <v>1772</v>
      </c>
      <c r="E3112" t="s">
        <v>54</v>
      </c>
      <c r="F3112" t="s">
        <v>54</v>
      </c>
      <c r="G3112" t="s">
        <v>13654</v>
      </c>
      <c r="H3112" t="s">
        <v>13655</v>
      </c>
    </row>
    <row r="3113" spans="1:8" x14ac:dyDescent="0.2">
      <c r="A3113" t="s">
        <v>13656</v>
      </c>
      <c r="B3113" t="s">
        <v>9</v>
      </c>
      <c r="C3113" s="1">
        <v>43724</v>
      </c>
      <c r="D3113" t="s">
        <v>1812</v>
      </c>
      <c r="E3113" t="s">
        <v>134</v>
      </c>
      <c r="F3113" t="s">
        <v>188</v>
      </c>
      <c r="G3113" t="s">
        <v>13657</v>
      </c>
      <c r="H3113" t="s">
        <v>13658</v>
      </c>
    </row>
    <row r="3114" spans="1:8" x14ac:dyDescent="0.2">
      <c r="A3114" t="s">
        <v>13659</v>
      </c>
      <c r="B3114" t="s">
        <v>9</v>
      </c>
      <c r="C3114" s="1">
        <v>43724</v>
      </c>
      <c r="D3114" t="s">
        <v>6147</v>
      </c>
      <c r="E3114" t="s">
        <v>11</v>
      </c>
      <c r="F3114" t="s">
        <v>12</v>
      </c>
      <c r="G3114" t="s">
        <v>13660</v>
      </c>
      <c r="H3114" t="s">
        <v>13661</v>
      </c>
    </row>
    <row r="3115" spans="1:8" x14ac:dyDescent="0.2">
      <c r="A3115" t="s">
        <v>13662</v>
      </c>
      <c r="B3115" t="s">
        <v>9</v>
      </c>
      <c r="C3115" s="1">
        <v>43724</v>
      </c>
      <c r="D3115" t="s">
        <v>13663</v>
      </c>
      <c r="E3115" t="s">
        <v>134</v>
      </c>
      <c r="F3115" t="s">
        <v>135</v>
      </c>
      <c r="G3115" t="s">
        <v>13664</v>
      </c>
      <c r="H3115" t="s">
        <v>13665</v>
      </c>
    </row>
    <row r="3116" spans="1:8" x14ac:dyDescent="0.2">
      <c r="A3116" t="s">
        <v>13666</v>
      </c>
      <c r="B3116" t="s">
        <v>9</v>
      </c>
      <c r="C3116" s="1">
        <v>43724</v>
      </c>
      <c r="D3116" t="s">
        <v>1828</v>
      </c>
      <c r="E3116" t="s">
        <v>3690</v>
      </c>
      <c r="F3116" t="s">
        <v>3690</v>
      </c>
      <c r="G3116" t="s">
        <v>13667</v>
      </c>
      <c r="H3116" t="s">
        <v>13668</v>
      </c>
    </row>
    <row r="3117" spans="1:8" x14ac:dyDescent="0.2">
      <c r="A3117" t="s">
        <v>13669</v>
      </c>
      <c r="B3117" t="s">
        <v>9</v>
      </c>
      <c r="C3117" s="1">
        <v>43724</v>
      </c>
      <c r="D3117" t="s">
        <v>1820</v>
      </c>
      <c r="E3117" t="s">
        <v>54</v>
      </c>
      <c r="F3117" t="s">
        <v>54</v>
      </c>
      <c r="G3117" t="s">
        <v>13670</v>
      </c>
      <c r="H3117" t="s">
        <v>13671</v>
      </c>
    </row>
    <row r="3118" spans="1:8" x14ac:dyDescent="0.2">
      <c r="A3118" t="s">
        <v>13672</v>
      </c>
      <c r="B3118" t="s">
        <v>9</v>
      </c>
      <c r="C3118" s="1">
        <v>43724</v>
      </c>
      <c r="D3118" t="s">
        <v>7400</v>
      </c>
      <c r="E3118" t="s">
        <v>54</v>
      </c>
      <c r="F3118" t="s">
        <v>54</v>
      </c>
      <c r="G3118" t="s">
        <v>13673</v>
      </c>
      <c r="H3118" t="s">
        <v>13674</v>
      </c>
    </row>
    <row r="3119" spans="1:8" x14ac:dyDescent="0.2">
      <c r="A3119" t="s">
        <v>13675</v>
      </c>
      <c r="B3119" t="s">
        <v>9</v>
      </c>
      <c r="C3119" s="1">
        <v>43724</v>
      </c>
      <c r="D3119" t="s">
        <v>2146</v>
      </c>
      <c r="E3119" t="s">
        <v>11</v>
      </c>
      <c r="F3119" t="s">
        <v>12</v>
      </c>
      <c r="G3119" t="s">
        <v>13676</v>
      </c>
      <c r="H3119" t="s">
        <v>13677</v>
      </c>
    </row>
    <row r="3120" spans="1:8" x14ac:dyDescent="0.2">
      <c r="A3120" t="s">
        <v>13678</v>
      </c>
      <c r="B3120" t="s">
        <v>9</v>
      </c>
      <c r="C3120" s="1">
        <v>43724</v>
      </c>
      <c r="D3120" t="s">
        <v>3810</v>
      </c>
      <c r="E3120" t="s">
        <v>54</v>
      </c>
      <c r="F3120" t="s">
        <v>54</v>
      </c>
      <c r="G3120" t="s">
        <v>13679</v>
      </c>
      <c r="H3120" t="s">
        <v>13680</v>
      </c>
    </row>
    <row r="3121" spans="1:8" x14ac:dyDescent="0.2">
      <c r="A3121" t="s">
        <v>13681</v>
      </c>
      <c r="B3121" t="s">
        <v>9</v>
      </c>
      <c r="C3121" s="1">
        <v>43724</v>
      </c>
      <c r="D3121" t="s">
        <v>4496</v>
      </c>
      <c r="E3121" t="s">
        <v>11</v>
      </c>
      <c r="F3121" t="s">
        <v>12</v>
      </c>
      <c r="G3121" t="s">
        <v>13682</v>
      </c>
      <c r="H3121" t="s">
        <v>13683</v>
      </c>
    </row>
    <row r="3122" spans="1:8" x14ac:dyDescent="0.2">
      <c r="A3122" t="s">
        <v>13684</v>
      </c>
      <c r="B3122" t="s">
        <v>9</v>
      </c>
      <c r="C3122" s="1">
        <v>43724</v>
      </c>
      <c r="D3122" t="s">
        <v>3164</v>
      </c>
      <c r="E3122" t="s">
        <v>21</v>
      </c>
      <c r="F3122" t="s">
        <v>22</v>
      </c>
      <c r="G3122" t="s">
        <v>13685</v>
      </c>
      <c r="H3122" t="s">
        <v>13686</v>
      </c>
    </row>
    <row r="3123" spans="1:8" x14ac:dyDescent="0.2">
      <c r="A3123" t="s">
        <v>13687</v>
      </c>
      <c r="B3123" t="s">
        <v>9</v>
      </c>
      <c r="C3123" s="1">
        <v>43724</v>
      </c>
      <c r="D3123" t="s">
        <v>13688</v>
      </c>
      <c r="E3123" t="s">
        <v>21</v>
      </c>
      <c r="F3123" t="s">
        <v>22</v>
      </c>
      <c r="G3123" t="s">
        <v>13689</v>
      </c>
      <c r="H3123" t="s">
        <v>13690</v>
      </c>
    </row>
    <row r="3124" spans="1:8" x14ac:dyDescent="0.2">
      <c r="A3124" t="s">
        <v>13691</v>
      </c>
      <c r="B3124" t="s">
        <v>9</v>
      </c>
      <c r="C3124" s="1">
        <v>43724</v>
      </c>
      <c r="D3124" t="s">
        <v>667</v>
      </c>
      <c r="E3124" t="s">
        <v>11</v>
      </c>
      <c r="F3124" t="s">
        <v>12</v>
      </c>
      <c r="G3124" t="s">
        <v>13692</v>
      </c>
      <c r="H3124" t="s">
        <v>13693</v>
      </c>
    </row>
    <row r="3125" spans="1:8" x14ac:dyDescent="0.2">
      <c r="A3125" t="s">
        <v>13694</v>
      </c>
      <c r="B3125" t="s">
        <v>9</v>
      </c>
      <c r="C3125" s="1">
        <v>43724</v>
      </c>
      <c r="D3125" t="s">
        <v>651</v>
      </c>
      <c r="E3125" t="s">
        <v>11</v>
      </c>
      <c r="F3125" t="s">
        <v>101</v>
      </c>
      <c r="G3125" t="s">
        <v>13695</v>
      </c>
      <c r="H3125" t="s">
        <v>13696</v>
      </c>
    </row>
    <row r="3126" spans="1:8" x14ac:dyDescent="0.2">
      <c r="A3126" t="s">
        <v>13697</v>
      </c>
      <c r="B3126" t="s">
        <v>9</v>
      </c>
      <c r="C3126" s="1">
        <v>43724</v>
      </c>
      <c r="D3126" t="s">
        <v>3168</v>
      </c>
      <c r="E3126" t="s">
        <v>11</v>
      </c>
      <c r="F3126" t="s">
        <v>12</v>
      </c>
      <c r="G3126" t="s">
        <v>13698</v>
      </c>
      <c r="H3126" t="s">
        <v>13699</v>
      </c>
    </row>
    <row r="3127" spans="1:8" x14ac:dyDescent="0.2">
      <c r="A3127" t="s">
        <v>13700</v>
      </c>
      <c r="B3127" t="s">
        <v>9</v>
      </c>
      <c r="C3127" s="1">
        <v>43724</v>
      </c>
      <c r="D3127" t="s">
        <v>1685</v>
      </c>
      <c r="E3127" t="s">
        <v>11</v>
      </c>
      <c r="F3127" t="s">
        <v>12</v>
      </c>
      <c r="G3127" t="s">
        <v>13701</v>
      </c>
      <c r="H3127" t="s">
        <v>13702</v>
      </c>
    </row>
    <row r="3128" spans="1:8" x14ac:dyDescent="0.2">
      <c r="A3128" t="s">
        <v>13703</v>
      </c>
      <c r="B3128" t="s">
        <v>9</v>
      </c>
      <c r="C3128" s="1">
        <v>43724</v>
      </c>
      <c r="D3128" t="s">
        <v>667</v>
      </c>
      <c r="E3128" t="s">
        <v>54</v>
      </c>
      <c r="F3128" t="s">
        <v>54</v>
      </c>
      <c r="G3128" t="s">
        <v>13704</v>
      </c>
      <c r="H3128" t="s">
        <v>13705</v>
      </c>
    </row>
    <row r="3129" spans="1:8" x14ac:dyDescent="0.2">
      <c r="A3129" t="s">
        <v>13706</v>
      </c>
      <c r="B3129" t="s">
        <v>9</v>
      </c>
      <c r="C3129" s="1">
        <v>43724</v>
      </c>
      <c r="D3129" t="s">
        <v>1700</v>
      </c>
      <c r="E3129" t="s">
        <v>134</v>
      </c>
      <c r="F3129" t="s">
        <v>188</v>
      </c>
      <c r="G3129" t="s">
        <v>13707</v>
      </c>
      <c r="H3129" t="s">
        <v>13708</v>
      </c>
    </row>
    <row r="3130" spans="1:8" x14ac:dyDescent="0.2">
      <c r="A3130" t="s">
        <v>13709</v>
      </c>
      <c r="B3130" t="s">
        <v>9</v>
      </c>
      <c r="C3130" s="1">
        <v>43724</v>
      </c>
      <c r="D3130" t="s">
        <v>4516</v>
      </c>
      <c r="E3130" t="s">
        <v>11</v>
      </c>
      <c r="F3130" t="s">
        <v>12</v>
      </c>
      <c r="G3130" t="s">
        <v>13710</v>
      </c>
      <c r="H3130" t="s">
        <v>13711</v>
      </c>
    </row>
    <row r="3131" spans="1:8" x14ac:dyDescent="0.2">
      <c r="A3131" t="s">
        <v>13712</v>
      </c>
      <c r="B3131" t="s">
        <v>9</v>
      </c>
      <c r="C3131" s="1">
        <v>43724</v>
      </c>
      <c r="D3131" t="s">
        <v>2218</v>
      </c>
      <c r="E3131" t="s">
        <v>11</v>
      </c>
      <c r="F3131" t="s">
        <v>12</v>
      </c>
      <c r="G3131" t="s">
        <v>13713</v>
      </c>
      <c r="H3131" t="s">
        <v>13714</v>
      </c>
    </row>
    <row r="3132" spans="1:8" x14ac:dyDescent="0.2">
      <c r="A3132" t="s">
        <v>13715</v>
      </c>
      <c r="B3132" t="s">
        <v>9</v>
      </c>
      <c r="C3132" s="1">
        <v>43724</v>
      </c>
      <c r="D3132" t="s">
        <v>1700</v>
      </c>
      <c r="E3132" t="s">
        <v>11</v>
      </c>
      <c r="F3132" t="s">
        <v>12</v>
      </c>
      <c r="G3132" t="s">
        <v>13716</v>
      </c>
      <c r="H3132" t="s">
        <v>13717</v>
      </c>
    </row>
    <row r="3133" spans="1:8" x14ac:dyDescent="0.2">
      <c r="A3133" t="s">
        <v>13718</v>
      </c>
      <c r="B3133" t="s">
        <v>9</v>
      </c>
      <c r="C3133" s="1">
        <v>43724</v>
      </c>
      <c r="D3133" t="s">
        <v>3168</v>
      </c>
      <c r="E3133" t="s">
        <v>54</v>
      </c>
      <c r="F3133" t="s">
        <v>54</v>
      </c>
      <c r="G3133" t="s">
        <v>13719</v>
      </c>
      <c r="H3133" t="s">
        <v>13720</v>
      </c>
    </row>
    <row r="3134" spans="1:8" x14ac:dyDescent="0.2">
      <c r="A3134" t="s">
        <v>13721</v>
      </c>
      <c r="B3134" t="s">
        <v>9</v>
      </c>
      <c r="C3134" s="1">
        <v>43724</v>
      </c>
      <c r="D3134" t="s">
        <v>7466</v>
      </c>
      <c r="E3134" t="s">
        <v>11</v>
      </c>
      <c r="F3134" t="s">
        <v>12</v>
      </c>
      <c r="G3134" t="s">
        <v>13722</v>
      </c>
      <c r="H3134" t="s">
        <v>13723</v>
      </c>
    </row>
    <row r="3135" spans="1:8" x14ac:dyDescent="0.2">
      <c r="A3135" t="s">
        <v>13724</v>
      </c>
      <c r="B3135" t="s">
        <v>9</v>
      </c>
      <c r="C3135" s="1">
        <v>43724</v>
      </c>
      <c r="D3135" t="s">
        <v>6115</v>
      </c>
      <c r="E3135" t="s">
        <v>46</v>
      </c>
      <c r="F3135" t="s">
        <v>46</v>
      </c>
      <c r="G3135" t="s">
        <v>13725</v>
      </c>
      <c r="H3135" t="s">
        <v>13726</v>
      </c>
    </row>
    <row r="3136" spans="1:8" x14ac:dyDescent="0.2">
      <c r="A3136" t="s">
        <v>13727</v>
      </c>
      <c r="B3136" t="s">
        <v>9</v>
      </c>
      <c r="C3136" s="1">
        <v>43724</v>
      </c>
      <c r="D3136" t="s">
        <v>1716</v>
      </c>
      <c r="E3136" t="s">
        <v>11</v>
      </c>
      <c r="F3136" t="s">
        <v>12</v>
      </c>
      <c r="G3136" t="s">
        <v>13728</v>
      </c>
      <c r="H3136" t="s">
        <v>13729</v>
      </c>
    </row>
    <row r="3137" spans="1:8" x14ac:dyDescent="0.2">
      <c r="A3137" t="s">
        <v>13730</v>
      </c>
      <c r="B3137" t="s">
        <v>9</v>
      </c>
      <c r="C3137" s="1">
        <v>43724</v>
      </c>
      <c r="D3137" t="s">
        <v>1712</v>
      </c>
      <c r="E3137" t="s">
        <v>54</v>
      </c>
      <c r="F3137" t="s">
        <v>54</v>
      </c>
      <c r="G3137" t="s">
        <v>13731</v>
      </c>
      <c r="H3137" t="s">
        <v>13732</v>
      </c>
    </row>
    <row r="3138" spans="1:8" x14ac:dyDescent="0.2">
      <c r="A3138" t="s">
        <v>13733</v>
      </c>
      <c r="B3138" t="s">
        <v>9</v>
      </c>
      <c r="C3138" s="1">
        <v>43724</v>
      </c>
      <c r="D3138" t="s">
        <v>6119</v>
      </c>
      <c r="E3138" t="s">
        <v>11</v>
      </c>
      <c r="F3138" t="s">
        <v>12</v>
      </c>
      <c r="G3138" t="s">
        <v>13734</v>
      </c>
      <c r="H3138" t="s">
        <v>13735</v>
      </c>
    </row>
    <row r="3139" spans="1:8" x14ac:dyDescent="0.2">
      <c r="A3139" t="s">
        <v>13736</v>
      </c>
      <c r="B3139" t="s">
        <v>9</v>
      </c>
      <c r="C3139" s="1">
        <v>43724</v>
      </c>
      <c r="D3139" t="s">
        <v>6099</v>
      </c>
      <c r="E3139" t="s">
        <v>11</v>
      </c>
      <c r="F3139" t="s">
        <v>12</v>
      </c>
      <c r="G3139" t="s">
        <v>13737</v>
      </c>
      <c r="H3139" t="s">
        <v>13738</v>
      </c>
    </row>
    <row r="3140" spans="1:8" x14ac:dyDescent="0.2">
      <c r="A3140" t="s">
        <v>13739</v>
      </c>
      <c r="B3140" t="s">
        <v>9</v>
      </c>
      <c r="C3140" s="1">
        <v>43724</v>
      </c>
      <c r="D3140" t="s">
        <v>659</v>
      </c>
      <c r="E3140" t="s">
        <v>27</v>
      </c>
      <c r="F3140" t="s">
        <v>27</v>
      </c>
      <c r="G3140" t="s">
        <v>13740</v>
      </c>
      <c r="H3140" t="s">
        <v>13741</v>
      </c>
    </row>
    <row r="3141" spans="1:8" x14ac:dyDescent="0.2">
      <c r="A3141" t="s">
        <v>13742</v>
      </c>
      <c r="B3141" t="s">
        <v>9</v>
      </c>
      <c r="C3141" s="1">
        <v>43724</v>
      </c>
      <c r="D3141" t="s">
        <v>659</v>
      </c>
      <c r="E3141" t="s">
        <v>11</v>
      </c>
      <c r="F3141" t="s">
        <v>12</v>
      </c>
      <c r="G3141" t="s">
        <v>13743</v>
      </c>
      <c r="H3141" t="s">
        <v>13744</v>
      </c>
    </row>
    <row r="3142" spans="1:8" x14ac:dyDescent="0.2">
      <c r="A3142" t="s">
        <v>13745</v>
      </c>
      <c r="B3142" t="s">
        <v>9</v>
      </c>
      <c r="C3142" s="1">
        <v>43724</v>
      </c>
      <c r="D3142" t="s">
        <v>5232</v>
      </c>
      <c r="E3142" t="s">
        <v>54</v>
      </c>
      <c r="F3142" t="s">
        <v>54</v>
      </c>
      <c r="G3142" t="s">
        <v>13746</v>
      </c>
      <c r="H3142" t="s">
        <v>13747</v>
      </c>
    </row>
    <row r="3143" spans="1:8" x14ac:dyDescent="0.2">
      <c r="A3143" t="s">
        <v>13748</v>
      </c>
      <c r="B3143" t="s">
        <v>9</v>
      </c>
      <c r="C3143" s="1">
        <v>43724</v>
      </c>
      <c r="D3143" t="s">
        <v>3928</v>
      </c>
      <c r="E3143" t="s">
        <v>54</v>
      </c>
      <c r="F3143" t="s">
        <v>54</v>
      </c>
      <c r="G3143" t="s">
        <v>13749</v>
      </c>
      <c r="H3143" t="s">
        <v>13750</v>
      </c>
    </row>
    <row r="3144" spans="1:8" x14ac:dyDescent="0.2">
      <c r="A3144" t="s">
        <v>13751</v>
      </c>
      <c r="B3144" t="s">
        <v>9</v>
      </c>
      <c r="C3144" s="1">
        <v>43724</v>
      </c>
      <c r="D3144" t="s">
        <v>686</v>
      </c>
      <c r="E3144" t="s">
        <v>46</v>
      </c>
      <c r="F3144" t="s">
        <v>46</v>
      </c>
      <c r="G3144" t="s">
        <v>13752</v>
      </c>
      <c r="H3144" t="s">
        <v>13753</v>
      </c>
    </row>
    <row r="3145" spans="1:8" x14ac:dyDescent="0.2">
      <c r="A3145" t="s">
        <v>13754</v>
      </c>
      <c r="B3145" t="s">
        <v>9</v>
      </c>
      <c r="C3145" s="1">
        <v>43724</v>
      </c>
      <c r="D3145" t="s">
        <v>4422</v>
      </c>
      <c r="E3145" t="s">
        <v>27</v>
      </c>
      <c r="F3145" t="s">
        <v>27</v>
      </c>
      <c r="G3145" t="s">
        <v>13755</v>
      </c>
      <c r="H3145" t="s">
        <v>13756</v>
      </c>
    </row>
    <row r="3146" spans="1:8" x14ac:dyDescent="0.2">
      <c r="A3146" t="s">
        <v>13757</v>
      </c>
      <c r="B3146" t="s">
        <v>9</v>
      </c>
      <c r="C3146" s="1">
        <v>43724</v>
      </c>
      <c r="D3146" t="s">
        <v>705</v>
      </c>
      <c r="E3146" t="s">
        <v>134</v>
      </c>
      <c r="F3146" t="s">
        <v>188</v>
      </c>
      <c r="G3146" t="s">
        <v>13758</v>
      </c>
      <c r="H3146" t="s">
        <v>13759</v>
      </c>
    </row>
    <row r="3147" spans="1:8" x14ac:dyDescent="0.2">
      <c r="A3147" t="s">
        <v>13760</v>
      </c>
      <c r="B3147" t="s">
        <v>9</v>
      </c>
      <c r="C3147" s="1">
        <v>43724</v>
      </c>
      <c r="D3147" t="s">
        <v>737</v>
      </c>
      <c r="E3147" t="s">
        <v>134</v>
      </c>
      <c r="F3147" t="s">
        <v>188</v>
      </c>
      <c r="G3147" t="s">
        <v>13761</v>
      </c>
      <c r="H3147" t="s">
        <v>13762</v>
      </c>
    </row>
    <row r="3148" spans="1:8" x14ac:dyDescent="0.2">
      <c r="A3148" t="s">
        <v>13763</v>
      </c>
      <c r="B3148" t="s">
        <v>9</v>
      </c>
      <c r="C3148" s="1">
        <v>43724</v>
      </c>
      <c r="D3148" t="s">
        <v>12861</v>
      </c>
      <c r="E3148" t="s">
        <v>11</v>
      </c>
      <c r="F3148" t="s">
        <v>12</v>
      </c>
      <c r="G3148" t="s">
        <v>13764</v>
      </c>
      <c r="H3148" t="s">
        <v>13765</v>
      </c>
    </row>
    <row r="3149" spans="1:8" x14ac:dyDescent="0.2">
      <c r="A3149" t="s">
        <v>13766</v>
      </c>
      <c r="B3149" t="s">
        <v>9</v>
      </c>
      <c r="C3149" s="1">
        <v>43724</v>
      </c>
      <c r="D3149" t="s">
        <v>3942</v>
      </c>
      <c r="E3149" t="s">
        <v>11</v>
      </c>
      <c r="F3149" t="s">
        <v>12</v>
      </c>
      <c r="G3149" t="s">
        <v>13767</v>
      </c>
      <c r="H3149" t="s">
        <v>13768</v>
      </c>
    </row>
    <row r="3150" spans="1:8" x14ac:dyDescent="0.2">
      <c r="A3150" t="s">
        <v>13769</v>
      </c>
      <c r="B3150" t="s">
        <v>9</v>
      </c>
      <c r="C3150" s="1">
        <v>43724</v>
      </c>
      <c r="D3150" t="s">
        <v>3087</v>
      </c>
      <c r="E3150" t="s">
        <v>54</v>
      </c>
      <c r="F3150" t="s">
        <v>54</v>
      </c>
      <c r="G3150" t="s">
        <v>13770</v>
      </c>
      <c r="H3150" t="s">
        <v>13771</v>
      </c>
    </row>
    <row r="3151" spans="1:8" x14ac:dyDescent="0.2">
      <c r="A3151" t="s">
        <v>13772</v>
      </c>
      <c r="B3151" t="s">
        <v>9</v>
      </c>
      <c r="C3151" s="1">
        <v>43724</v>
      </c>
      <c r="D3151" t="s">
        <v>1620</v>
      </c>
      <c r="E3151" t="s">
        <v>27</v>
      </c>
      <c r="F3151" t="s">
        <v>27</v>
      </c>
      <c r="G3151" t="s">
        <v>13773</v>
      </c>
      <c r="H3151" t="s">
        <v>13774</v>
      </c>
    </row>
    <row r="3152" spans="1:8" x14ac:dyDescent="0.2">
      <c r="A3152" t="s">
        <v>13775</v>
      </c>
      <c r="B3152" t="s">
        <v>9</v>
      </c>
      <c r="C3152" s="1">
        <v>43724</v>
      </c>
      <c r="D3152" t="s">
        <v>6047</v>
      </c>
      <c r="E3152" t="s">
        <v>134</v>
      </c>
      <c r="F3152" t="s">
        <v>188</v>
      </c>
      <c r="G3152" t="s">
        <v>13776</v>
      </c>
      <c r="H3152" t="s">
        <v>13777</v>
      </c>
    </row>
    <row r="3153" spans="1:8" x14ac:dyDescent="0.2">
      <c r="A3153" t="s">
        <v>13778</v>
      </c>
      <c r="B3153" t="s">
        <v>9</v>
      </c>
      <c r="C3153" s="1">
        <v>43724</v>
      </c>
      <c r="D3153" t="s">
        <v>3104</v>
      </c>
      <c r="E3153" t="s">
        <v>11</v>
      </c>
      <c r="F3153" t="s">
        <v>12</v>
      </c>
      <c r="G3153" t="s">
        <v>13779</v>
      </c>
      <c r="H3153" t="s">
        <v>13780</v>
      </c>
    </row>
    <row r="3154" spans="1:8" x14ac:dyDescent="0.2">
      <c r="A3154" t="s">
        <v>13781</v>
      </c>
      <c r="B3154" t="s">
        <v>9</v>
      </c>
      <c r="C3154" s="1">
        <v>43724</v>
      </c>
      <c r="D3154" t="s">
        <v>3104</v>
      </c>
      <c r="E3154" t="s">
        <v>11</v>
      </c>
      <c r="F3154" t="s">
        <v>39</v>
      </c>
      <c r="G3154" t="s">
        <v>13782</v>
      </c>
      <c r="H3154" t="s">
        <v>13783</v>
      </c>
    </row>
    <row r="3155" spans="1:8" x14ac:dyDescent="0.2">
      <c r="A3155" t="s">
        <v>13784</v>
      </c>
      <c r="B3155" t="s">
        <v>9</v>
      </c>
      <c r="C3155" s="1">
        <v>43724</v>
      </c>
      <c r="D3155" t="s">
        <v>5297</v>
      </c>
      <c r="E3155" t="s">
        <v>46</v>
      </c>
      <c r="F3155" t="s">
        <v>46</v>
      </c>
      <c r="G3155" t="s">
        <v>13785</v>
      </c>
      <c r="H3155" t="s">
        <v>13786</v>
      </c>
    </row>
    <row r="3156" spans="1:8" x14ac:dyDescent="0.2">
      <c r="A3156" t="s">
        <v>13787</v>
      </c>
      <c r="B3156" t="s">
        <v>9</v>
      </c>
      <c r="C3156" s="1">
        <v>43724</v>
      </c>
      <c r="D3156" t="s">
        <v>5297</v>
      </c>
      <c r="E3156" t="s">
        <v>11</v>
      </c>
      <c r="F3156" t="s">
        <v>101</v>
      </c>
      <c r="G3156" t="s">
        <v>13788</v>
      </c>
      <c r="H3156" t="s">
        <v>13789</v>
      </c>
    </row>
    <row r="3157" spans="1:8" x14ac:dyDescent="0.2">
      <c r="A3157" t="s">
        <v>13790</v>
      </c>
      <c r="B3157" t="s">
        <v>9</v>
      </c>
      <c r="C3157" s="1">
        <v>43724</v>
      </c>
      <c r="D3157" t="s">
        <v>7578</v>
      </c>
      <c r="E3157" t="s">
        <v>134</v>
      </c>
      <c r="F3157" t="s">
        <v>188</v>
      </c>
      <c r="G3157" t="s">
        <v>13791</v>
      </c>
      <c r="H3157" t="s">
        <v>13792</v>
      </c>
    </row>
    <row r="3158" spans="1:8" x14ac:dyDescent="0.2">
      <c r="A3158" t="s">
        <v>13793</v>
      </c>
      <c r="B3158" t="s">
        <v>9</v>
      </c>
      <c r="C3158" s="1">
        <v>43724</v>
      </c>
      <c r="D3158" t="s">
        <v>745</v>
      </c>
      <c r="E3158" t="s">
        <v>134</v>
      </c>
      <c r="F3158" t="s">
        <v>188</v>
      </c>
      <c r="G3158" t="s">
        <v>13794</v>
      </c>
      <c r="H3158" t="s">
        <v>13795</v>
      </c>
    </row>
    <row r="3159" spans="1:8" x14ac:dyDescent="0.2">
      <c r="A3159" t="s">
        <v>13796</v>
      </c>
      <c r="B3159" t="s">
        <v>9</v>
      </c>
      <c r="C3159" s="1">
        <v>43724</v>
      </c>
      <c r="D3159" t="s">
        <v>5947</v>
      </c>
      <c r="E3159" t="s">
        <v>134</v>
      </c>
      <c r="F3159" t="s">
        <v>188</v>
      </c>
      <c r="G3159" t="s">
        <v>13797</v>
      </c>
      <c r="H3159" t="s">
        <v>13798</v>
      </c>
    </row>
    <row r="3160" spans="1:8" x14ac:dyDescent="0.2">
      <c r="A3160" t="s">
        <v>13799</v>
      </c>
      <c r="B3160" t="s">
        <v>9</v>
      </c>
      <c r="C3160" s="1">
        <v>43724</v>
      </c>
      <c r="D3160" t="s">
        <v>12135</v>
      </c>
      <c r="E3160" t="s">
        <v>134</v>
      </c>
      <c r="F3160" t="s">
        <v>135</v>
      </c>
      <c r="G3160" t="s">
        <v>13800</v>
      </c>
      <c r="H3160" t="s">
        <v>13801</v>
      </c>
    </row>
    <row r="3161" spans="1:8" x14ac:dyDescent="0.2">
      <c r="A3161" t="s">
        <v>13802</v>
      </c>
      <c r="B3161" t="s">
        <v>9</v>
      </c>
      <c r="C3161" s="1">
        <v>43724</v>
      </c>
      <c r="D3161" t="s">
        <v>2414</v>
      </c>
      <c r="E3161" t="s">
        <v>11</v>
      </c>
      <c r="F3161" t="s">
        <v>12</v>
      </c>
      <c r="G3161" t="s">
        <v>13803</v>
      </c>
      <c r="H3161" t="s">
        <v>13804</v>
      </c>
    </row>
    <row r="3162" spans="1:8" x14ac:dyDescent="0.2">
      <c r="A3162" t="s">
        <v>13805</v>
      </c>
      <c r="B3162" t="s">
        <v>9</v>
      </c>
      <c r="C3162" s="1">
        <v>43724</v>
      </c>
      <c r="D3162" t="s">
        <v>5957</v>
      </c>
      <c r="E3162" t="s">
        <v>46</v>
      </c>
      <c r="F3162" t="s">
        <v>46</v>
      </c>
      <c r="G3162" t="s">
        <v>13806</v>
      </c>
      <c r="H3162" t="s">
        <v>13807</v>
      </c>
    </row>
    <row r="3163" spans="1:8" x14ac:dyDescent="0.2">
      <c r="A3163" t="s">
        <v>13808</v>
      </c>
      <c r="B3163" t="s">
        <v>9</v>
      </c>
      <c r="C3163" s="1">
        <v>43724</v>
      </c>
      <c r="D3163" t="s">
        <v>2414</v>
      </c>
      <c r="E3163" t="s">
        <v>46</v>
      </c>
      <c r="F3163" t="s">
        <v>46</v>
      </c>
      <c r="G3163" t="s">
        <v>13809</v>
      </c>
      <c r="H3163" t="s">
        <v>13810</v>
      </c>
    </row>
    <row r="3164" spans="1:8" x14ac:dyDescent="0.2">
      <c r="A3164" t="s">
        <v>13811</v>
      </c>
      <c r="B3164" t="s">
        <v>9</v>
      </c>
      <c r="C3164" s="1">
        <v>43724</v>
      </c>
      <c r="D3164" t="s">
        <v>745</v>
      </c>
      <c r="E3164" t="s">
        <v>27</v>
      </c>
      <c r="F3164" t="s">
        <v>27</v>
      </c>
      <c r="G3164" t="s">
        <v>13812</v>
      </c>
      <c r="H3164" t="s">
        <v>13813</v>
      </c>
    </row>
    <row r="3165" spans="1:8" x14ac:dyDescent="0.2">
      <c r="A3165" t="s">
        <v>13814</v>
      </c>
      <c r="B3165" t="s">
        <v>9</v>
      </c>
      <c r="C3165" s="1">
        <v>43724</v>
      </c>
      <c r="D3165" t="s">
        <v>757</v>
      </c>
      <c r="E3165" t="s">
        <v>54</v>
      </c>
      <c r="F3165" t="s">
        <v>54</v>
      </c>
      <c r="G3165" t="s">
        <v>13815</v>
      </c>
      <c r="H3165" t="s">
        <v>13816</v>
      </c>
    </row>
    <row r="3166" spans="1:8" x14ac:dyDescent="0.2">
      <c r="A3166" t="s">
        <v>13817</v>
      </c>
      <c r="B3166" t="s">
        <v>9</v>
      </c>
      <c r="C3166" s="1">
        <v>43724</v>
      </c>
      <c r="D3166" t="s">
        <v>2391</v>
      </c>
      <c r="E3166" t="s">
        <v>46</v>
      </c>
      <c r="F3166" t="s">
        <v>46</v>
      </c>
      <c r="G3166" t="s">
        <v>13818</v>
      </c>
      <c r="H3166" t="s">
        <v>13819</v>
      </c>
    </row>
    <row r="3167" spans="1:8" x14ac:dyDescent="0.2">
      <c r="A3167" t="s">
        <v>13820</v>
      </c>
      <c r="B3167" t="s">
        <v>9</v>
      </c>
      <c r="C3167" s="1">
        <v>43724</v>
      </c>
      <c r="D3167" t="s">
        <v>768</v>
      </c>
      <c r="E3167" t="s">
        <v>11</v>
      </c>
      <c r="F3167" t="s">
        <v>12</v>
      </c>
      <c r="G3167" t="s">
        <v>13821</v>
      </c>
      <c r="H3167" t="s">
        <v>13822</v>
      </c>
    </row>
    <row r="3168" spans="1:8" x14ac:dyDescent="0.2">
      <c r="A3168" t="s">
        <v>13823</v>
      </c>
      <c r="B3168" t="s">
        <v>9</v>
      </c>
      <c r="C3168" s="1">
        <v>43724</v>
      </c>
      <c r="D3168" t="s">
        <v>776</v>
      </c>
      <c r="E3168" t="s">
        <v>134</v>
      </c>
      <c r="F3168" t="s">
        <v>135</v>
      </c>
      <c r="G3168" t="s">
        <v>13824</v>
      </c>
      <c r="H3168" t="s">
        <v>13825</v>
      </c>
    </row>
    <row r="3169" spans="1:8" x14ac:dyDescent="0.2">
      <c r="A3169" t="s">
        <v>13826</v>
      </c>
      <c r="B3169" t="s">
        <v>9</v>
      </c>
      <c r="C3169" s="1">
        <v>43724</v>
      </c>
      <c r="D3169" t="s">
        <v>7620</v>
      </c>
      <c r="E3169" t="s">
        <v>11</v>
      </c>
      <c r="F3169" t="s">
        <v>12</v>
      </c>
      <c r="G3169" t="s">
        <v>13827</v>
      </c>
      <c r="H3169" t="s">
        <v>13828</v>
      </c>
    </row>
    <row r="3170" spans="1:8" x14ac:dyDescent="0.2">
      <c r="A3170" t="s">
        <v>13829</v>
      </c>
      <c r="B3170" t="s">
        <v>9</v>
      </c>
      <c r="C3170" s="1">
        <v>43724</v>
      </c>
      <c r="D3170" t="s">
        <v>776</v>
      </c>
      <c r="E3170" t="s">
        <v>46</v>
      </c>
      <c r="F3170" t="s">
        <v>46</v>
      </c>
      <c r="G3170" t="s">
        <v>13830</v>
      </c>
      <c r="H3170" t="s">
        <v>13831</v>
      </c>
    </row>
    <row r="3171" spans="1:8" x14ac:dyDescent="0.2">
      <c r="A3171" t="s">
        <v>13832</v>
      </c>
      <c r="B3171" t="s">
        <v>9</v>
      </c>
      <c r="C3171" s="1">
        <v>43724</v>
      </c>
      <c r="D3171" t="s">
        <v>822</v>
      </c>
      <c r="E3171" t="s">
        <v>27</v>
      </c>
      <c r="F3171" t="s">
        <v>27</v>
      </c>
      <c r="G3171" t="s">
        <v>13833</v>
      </c>
      <c r="H3171" t="s">
        <v>13834</v>
      </c>
    </row>
    <row r="3172" spans="1:8" x14ac:dyDescent="0.2">
      <c r="A3172" t="s">
        <v>13835</v>
      </c>
      <c r="B3172" t="s">
        <v>9</v>
      </c>
      <c r="C3172" s="1">
        <v>43724</v>
      </c>
      <c r="D3172" t="s">
        <v>822</v>
      </c>
      <c r="E3172" t="s">
        <v>54</v>
      </c>
      <c r="F3172" t="s">
        <v>54</v>
      </c>
      <c r="G3172" t="s">
        <v>13836</v>
      </c>
      <c r="H3172" t="s">
        <v>13837</v>
      </c>
    </row>
    <row r="3173" spans="1:8" x14ac:dyDescent="0.2">
      <c r="A3173" t="s">
        <v>13838</v>
      </c>
      <c r="B3173" t="s">
        <v>9</v>
      </c>
      <c r="C3173" s="1">
        <v>43724</v>
      </c>
      <c r="D3173" t="s">
        <v>837</v>
      </c>
      <c r="E3173" t="s">
        <v>46</v>
      </c>
      <c r="F3173" t="s">
        <v>46</v>
      </c>
      <c r="G3173" t="s">
        <v>13839</v>
      </c>
      <c r="H3173" t="s">
        <v>13840</v>
      </c>
    </row>
    <row r="3174" spans="1:8" x14ac:dyDescent="0.2">
      <c r="A3174" t="s">
        <v>13841</v>
      </c>
      <c r="B3174" t="s">
        <v>9</v>
      </c>
      <c r="C3174" s="1">
        <v>43724</v>
      </c>
      <c r="D3174" t="s">
        <v>8184</v>
      </c>
      <c r="E3174" t="s">
        <v>3690</v>
      </c>
      <c r="F3174" t="s">
        <v>3690</v>
      </c>
      <c r="G3174" t="s">
        <v>13842</v>
      </c>
      <c r="H3174" t="s">
        <v>13843</v>
      </c>
    </row>
    <row r="3175" spans="1:8" x14ac:dyDescent="0.2">
      <c r="A3175" t="s">
        <v>13844</v>
      </c>
      <c r="B3175" t="s">
        <v>9</v>
      </c>
      <c r="C3175" s="1">
        <v>43724</v>
      </c>
      <c r="D3175" t="s">
        <v>851</v>
      </c>
      <c r="E3175" t="s">
        <v>11</v>
      </c>
      <c r="F3175" t="s">
        <v>12</v>
      </c>
      <c r="G3175" t="s">
        <v>13845</v>
      </c>
      <c r="H3175" t="s">
        <v>13846</v>
      </c>
    </row>
    <row r="3176" spans="1:8" x14ac:dyDescent="0.2">
      <c r="A3176" t="s">
        <v>13847</v>
      </c>
      <c r="B3176" t="s">
        <v>9</v>
      </c>
      <c r="C3176" s="1">
        <v>43724</v>
      </c>
      <c r="D3176" t="s">
        <v>841</v>
      </c>
      <c r="E3176" t="s">
        <v>11</v>
      </c>
      <c r="F3176" t="s">
        <v>101</v>
      </c>
      <c r="G3176" t="s">
        <v>13848</v>
      </c>
      <c r="H3176" t="s">
        <v>13849</v>
      </c>
    </row>
    <row r="3177" spans="1:8" x14ac:dyDescent="0.2">
      <c r="A3177" t="s">
        <v>13850</v>
      </c>
      <c r="B3177" t="s">
        <v>9</v>
      </c>
      <c r="C3177" s="1">
        <v>43724</v>
      </c>
      <c r="D3177" t="s">
        <v>837</v>
      </c>
      <c r="E3177" t="s">
        <v>46</v>
      </c>
      <c r="F3177" t="s">
        <v>46</v>
      </c>
      <c r="G3177" t="s">
        <v>13851</v>
      </c>
      <c r="H3177" t="s">
        <v>13852</v>
      </c>
    </row>
    <row r="3178" spans="1:8" x14ac:dyDescent="0.2">
      <c r="A3178" t="s">
        <v>13853</v>
      </c>
      <c r="B3178" t="s">
        <v>9</v>
      </c>
      <c r="C3178" s="1">
        <v>43724</v>
      </c>
      <c r="D3178" t="s">
        <v>2467</v>
      </c>
      <c r="E3178" t="s">
        <v>11</v>
      </c>
      <c r="F3178" t="s">
        <v>12</v>
      </c>
      <c r="G3178" t="s">
        <v>13854</v>
      </c>
      <c r="H3178" t="s">
        <v>13855</v>
      </c>
    </row>
    <row r="3179" spans="1:8" x14ac:dyDescent="0.2">
      <c r="A3179" t="s">
        <v>13856</v>
      </c>
      <c r="B3179" t="s">
        <v>9</v>
      </c>
      <c r="C3179" s="1">
        <v>43724</v>
      </c>
      <c r="D3179" t="s">
        <v>874</v>
      </c>
      <c r="E3179" t="s">
        <v>46</v>
      </c>
      <c r="F3179" t="s">
        <v>46</v>
      </c>
      <c r="G3179" t="s">
        <v>13857</v>
      </c>
      <c r="H3179" t="s">
        <v>13858</v>
      </c>
    </row>
    <row r="3180" spans="1:8" x14ac:dyDescent="0.2">
      <c r="A3180" t="s">
        <v>13859</v>
      </c>
      <c r="B3180" t="s">
        <v>9</v>
      </c>
      <c r="C3180" s="1">
        <v>43724</v>
      </c>
      <c r="D3180" t="s">
        <v>863</v>
      </c>
      <c r="E3180" t="s">
        <v>11</v>
      </c>
      <c r="F3180" t="s">
        <v>39</v>
      </c>
      <c r="G3180" t="s">
        <v>13860</v>
      </c>
      <c r="H3180" t="s">
        <v>13861</v>
      </c>
    </row>
    <row r="3181" spans="1:8" x14ac:dyDescent="0.2">
      <c r="A3181" t="s">
        <v>13862</v>
      </c>
      <c r="B3181" t="s">
        <v>9</v>
      </c>
      <c r="C3181" s="1">
        <v>43724</v>
      </c>
      <c r="D3181" t="s">
        <v>1433</v>
      </c>
      <c r="E3181" t="s">
        <v>11</v>
      </c>
      <c r="F3181" t="s">
        <v>12</v>
      </c>
      <c r="G3181" t="s">
        <v>13863</v>
      </c>
      <c r="H3181" t="s">
        <v>13864</v>
      </c>
    </row>
    <row r="3182" spans="1:8" x14ac:dyDescent="0.2">
      <c r="A3182" t="s">
        <v>13865</v>
      </c>
      <c r="B3182" t="s">
        <v>9</v>
      </c>
      <c r="C3182" s="1">
        <v>43724</v>
      </c>
      <c r="D3182" t="s">
        <v>2965</v>
      </c>
      <c r="E3182" t="s">
        <v>11</v>
      </c>
      <c r="F3182" t="s">
        <v>39</v>
      </c>
      <c r="G3182" t="s">
        <v>13866</v>
      </c>
      <c r="H3182" t="s">
        <v>13867</v>
      </c>
    </row>
    <row r="3183" spans="1:8" x14ac:dyDescent="0.2">
      <c r="A3183" t="s">
        <v>13868</v>
      </c>
      <c r="B3183" t="s">
        <v>9</v>
      </c>
      <c r="C3183" s="1">
        <v>43724</v>
      </c>
      <c r="D3183" t="s">
        <v>2965</v>
      </c>
      <c r="E3183" t="s">
        <v>46</v>
      </c>
      <c r="F3183" t="s">
        <v>46</v>
      </c>
      <c r="G3183" t="s">
        <v>13869</v>
      </c>
      <c r="H3183" t="s">
        <v>13870</v>
      </c>
    </row>
    <row r="3184" spans="1:8" x14ac:dyDescent="0.2">
      <c r="A3184" t="s">
        <v>13871</v>
      </c>
      <c r="B3184" t="s">
        <v>9</v>
      </c>
      <c r="C3184" s="1">
        <v>43724</v>
      </c>
      <c r="D3184" t="s">
        <v>1460</v>
      </c>
      <c r="E3184" t="s">
        <v>11</v>
      </c>
      <c r="F3184" t="s">
        <v>12</v>
      </c>
      <c r="G3184" t="s">
        <v>13872</v>
      </c>
      <c r="H3184" t="s">
        <v>13873</v>
      </c>
    </row>
    <row r="3185" spans="1:8" x14ac:dyDescent="0.2">
      <c r="A3185" t="s">
        <v>13874</v>
      </c>
      <c r="B3185" t="s">
        <v>9</v>
      </c>
      <c r="C3185" s="1">
        <v>43724</v>
      </c>
      <c r="D3185" t="s">
        <v>1460</v>
      </c>
      <c r="E3185" t="s">
        <v>11</v>
      </c>
      <c r="F3185" t="s">
        <v>12</v>
      </c>
      <c r="G3185" t="s">
        <v>13875</v>
      </c>
      <c r="H3185" t="s">
        <v>13876</v>
      </c>
    </row>
    <row r="3186" spans="1:8" x14ac:dyDescent="0.2">
      <c r="A3186" t="s">
        <v>13877</v>
      </c>
      <c r="B3186" t="s">
        <v>9</v>
      </c>
      <c r="C3186" s="1">
        <v>43724</v>
      </c>
      <c r="D3186" t="s">
        <v>2402</v>
      </c>
      <c r="E3186" t="s">
        <v>54</v>
      </c>
      <c r="F3186" t="s">
        <v>54</v>
      </c>
      <c r="G3186" t="s">
        <v>13878</v>
      </c>
      <c r="H3186" t="s">
        <v>13879</v>
      </c>
    </row>
    <row r="3187" spans="1:8" x14ac:dyDescent="0.2">
      <c r="A3187" t="s">
        <v>13880</v>
      </c>
      <c r="B3187" t="s">
        <v>9</v>
      </c>
      <c r="C3187" s="1">
        <v>43724</v>
      </c>
      <c r="D3187" t="s">
        <v>936</v>
      </c>
      <c r="E3187" t="s">
        <v>21</v>
      </c>
      <c r="F3187" t="s">
        <v>22</v>
      </c>
      <c r="G3187" t="s">
        <v>13881</v>
      </c>
      <c r="H3187" t="s">
        <v>13882</v>
      </c>
    </row>
    <row r="3188" spans="1:8" x14ac:dyDescent="0.2">
      <c r="A3188" t="s">
        <v>13883</v>
      </c>
      <c r="B3188" t="s">
        <v>9</v>
      </c>
      <c r="C3188" s="1">
        <v>43724</v>
      </c>
      <c r="D3188" t="s">
        <v>936</v>
      </c>
      <c r="E3188" t="s">
        <v>27</v>
      </c>
      <c r="F3188" t="s">
        <v>27</v>
      </c>
      <c r="G3188" t="s">
        <v>13884</v>
      </c>
      <c r="H3188" t="s">
        <v>13885</v>
      </c>
    </row>
    <row r="3189" spans="1:8" x14ac:dyDescent="0.2">
      <c r="A3189" t="s">
        <v>13886</v>
      </c>
      <c r="B3189" t="s">
        <v>9</v>
      </c>
      <c r="C3189" s="1">
        <v>43724</v>
      </c>
      <c r="D3189" t="s">
        <v>2899</v>
      </c>
      <c r="E3189" t="s">
        <v>134</v>
      </c>
      <c r="F3189" t="s">
        <v>188</v>
      </c>
      <c r="G3189" t="s">
        <v>13887</v>
      </c>
      <c r="H3189" t="s">
        <v>13888</v>
      </c>
    </row>
    <row r="3190" spans="1:8" x14ac:dyDescent="0.2">
      <c r="A3190" t="s">
        <v>13889</v>
      </c>
      <c r="B3190" t="s">
        <v>9</v>
      </c>
      <c r="C3190" s="1">
        <v>43724</v>
      </c>
      <c r="D3190" t="s">
        <v>2523</v>
      </c>
      <c r="E3190" t="s">
        <v>54</v>
      </c>
      <c r="F3190" t="s">
        <v>54</v>
      </c>
      <c r="G3190" t="s">
        <v>13890</v>
      </c>
      <c r="H3190" t="s">
        <v>13891</v>
      </c>
    </row>
    <row r="3191" spans="1:8" x14ac:dyDescent="0.2">
      <c r="A3191" t="s">
        <v>13892</v>
      </c>
      <c r="B3191" t="s">
        <v>9</v>
      </c>
      <c r="C3191" s="1">
        <v>43724</v>
      </c>
      <c r="D3191" t="s">
        <v>936</v>
      </c>
      <c r="E3191" t="s">
        <v>11</v>
      </c>
      <c r="F3191" t="s">
        <v>12</v>
      </c>
      <c r="G3191" t="s">
        <v>13893</v>
      </c>
      <c r="H3191" t="s">
        <v>13894</v>
      </c>
    </row>
    <row r="3192" spans="1:8" x14ac:dyDescent="0.2">
      <c r="A3192" t="s">
        <v>13895</v>
      </c>
      <c r="B3192" t="s">
        <v>9</v>
      </c>
      <c r="C3192" s="1">
        <v>43724</v>
      </c>
      <c r="D3192" t="s">
        <v>2918</v>
      </c>
      <c r="E3192" t="s">
        <v>11</v>
      </c>
      <c r="F3192" t="s">
        <v>39</v>
      </c>
      <c r="G3192" t="s">
        <v>13896</v>
      </c>
      <c r="H3192" t="s">
        <v>13897</v>
      </c>
    </row>
    <row r="3193" spans="1:8" x14ac:dyDescent="0.2">
      <c r="A3193" t="s">
        <v>13898</v>
      </c>
      <c r="B3193" t="s">
        <v>9</v>
      </c>
      <c r="C3193" s="1">
        <v>43724</v>
      </c>
      <c r="D3193" t="s">
        <v>2922</v>
      </c>
      <c r="E3193" t="s">
        <v>54</v>
      </c>
      <c r="F3193" t="s">
        <v>54</v>
      </c>
      <c r="G3193" t="s">
        <v>13899</v>
      </c>
      <c r="H3193" t="s">
        <v>13900</v>
      </c>
    </row>
    <row r="3194" spans="1:8" x14ac:dyDescent="0.2">
      <c r="A3194" t="s">
        <v>13901</v>
      </c>
      <c r="B3194" t="s">
        <v>9</v>
      </c>
      <c r="C3194" s="1">
        <v>43724</v>
      </c>
      <c r="D3194" t="s">
        <v>1368</v>
      </c>
      <c r="E3194" t="s">
        <v>381</v>
      </c>
      <c r="F3194" t="s">
        <v>381</v>
      </c>
      <c r="G3194" t="s">
        <v>13902</v>
      </c>
      <c r="H3194" t="s">
        <v>13903</v>
      </c>
    </row>
    <row r="3195" spans="1:8" x14ac:dyDescent="0.2">
      <c r="A3195" t="s">
        <v>13904</v>
      </c>
      <c r="B3195" t="s">
        <v>9</v>
      </c>
      <c r="C3195" s="1">
        <v>43724</v>
      </c>
      <c r="D3195" t="s">
        <v>13905</v>
      </c>
      <c r="E3195" t="s">
        <v>11</v>
      </c>
      <c r="F3195" t="s">
        <v>12</v>
      </c>
      <c r="G3195" t="s">
        <v>13906</v>
      </c>
      <c r="H3195" t="s">
        <v>13907</v>
      </c>
    </row>
    <row r="3196" spans="1:8" x14ac:dyDescent="0.2">
      <c r="A3196" t="s">
        <v>13908</v>
      </c>
      <c r="B3196" t="s">
        <v>9</v>
      </c>
      <c r="C3196" s="1">
        <v>43724</v>
      </c>
      <c r="D3196" t="s">
        <v>8175</v>
      </c>
      <c r="E3196" t="s">
        <v>27</v>
      </c>
      <c r="F3196" t="s">
        <v>27</v>
      </c>
      <c r="G3196" t="s">
        <v>13909</v>
      </c>
      <c r="H3196" t="s">
        <v>13910</v>
      </c>
    </row>
    <row r="3197" spans="1:8" x14ac:dyDescent="0.2">
      <c r="A3197" t="s">
        <v>13911</v>
      </c>
      <c r="B3197" t="s">
        <v>9</v>
      </c>
      <c r="C3197" s="1">
        <v>43724</v>
      </c>
      <c r="D3197" t="s">
        <v>956</v>
      </c>
      <c r="E3197" t="s">
        <v>11</v>
      </c>
      <c r="F3197" t="s">
        <v>12</v>
      </c>
      <c r="G3197" t="s">
        <v>13912</v>
      </c>
      <c r="H3197" t="s">
        <v>13913</v>
      </c>
    </row>
    <row r="3198" spans="1:8" x14ac:dyDescent="0.2">
      <c r="A3198" t="s">
        <v>13914</v>
      </c>
      <c r="B3198" t="s">
        <v>9</v>
      </c>
      <c r="C3198" s="1">
        <v>43724</v>
      </c>
      <c r="D3198" t="s">
        <v>8175</v>
      </c>
      <c r="E3198" t="s">
        <v>46</v>
      </c>
      <c r="F3198" t="s">
        <v>46</v>
      </c>
      <c r="G3198" t="s">
        <v>13915</v>
      </c>
      <c r="H3198" t="s">
        <v>13916</v>
      </c>
    </row>
    <row r="3199" spans="1:8" x14ac:dyDescent="0.2">
      <c r="A3199" t="s">
        <v>13917</v>
      </c>
      <c r="B3199" t="s">
        <v>9</v>
      </c>
      <c r="C3199" s="1">
        <v>43724</v>
      </c>
      <c r="D3199" t="s">
        <v>4327</v>
      </c>
      <c r="E3199" t="s">
        <v>54</v>
      </c>
      <c r="F3199" t="s">
        <v>54</v>
      </c>
      <c r="G3199" t="s">
        <v>13918</v>
      </c>
      <c r="H3199" t="s">
        <v>13919</v>
      </c>
    </row>
    <row r="3200" spans="1:8" x14ac:dyDescent="0.2">
      <c r="A3200" t="s">
        <v>13920</v>
      </c>
      <c r="B3200" t="s">
        <v>9</v>
      </c>
      <c r="C3200" s="1">
        <v>43724</v>
      </c>
      <c r="D3200" t="s">
        <v>2944</v>
      </c>
      <c r="E3200" t="s">
        <v>134</v>
      </c>
      <c r="F3200" t="s">
        <v>188</v>
      </c>
      <c r="G3200" t="s">
        <v>13921</v>
      </c>
      <c r="H3200" t="s">
        <v>13922</v>
      </c>
    </row>
    <row r="3201" spans="1:8" x14ac:dyDescent="0.2">
      <c r="A3201" t="s">
        <v>13923</v>
      </c>
      <c r="B3201" t="s">
        <v>9</v>
      </c>
      <c r="C3201" s="1">
        <v>43724</v>
      </c>
      <c r="D3201" t="s">
        <v>13924</v>
      </c>
      <c r="E3201" t="s">
        <v>11</v>
      </c>
      <c r="F3201" t="s">
        <v>101</v>
      </c>
      <c r="G3201" t="s">
        <v>13925</v>
      </c>
      <c r="H3201" t="s">
        <v>13926</v>
      </c>
    </row>
    <row r="3202" spans="1:8" x14ac:dyDescent="0.2">
      <c r="A3202" t="s">
        <v>13927</v>
      </c>
      <c r="B3202" t="s">
        <v>9</v>
      </c>
      <c r="C3202" s="1">
        <v>43724</v>
      </c>
      <c r="D3202" t="s">
        <v>12293</v>
      </c>
      <c r="E3202" t="s">
        <v>46</v>
      </c>
      <c r="F3202" t="s">
        <v>46</v>
      </c>
      <c r="G3202" t="s">
        <v>13928</v>
      </c>
      <c r="H3202" t="s">
        <v>13929</v>
      </c>
    </row>
    <row r="3203" spans="1:8" x14ac:dyDescent="0.2">
      <c r="A3203" t="s">
        <v>13930</v>
      </c>
      <c r="B3203" t="s">
        <v>9</v>
      </c>
      <c r="C3203" s="1">
        <v>43724</v>
      </c>
      <c r="D3203" t="s">
        <v>2944</v>
      </c>
      <c r="E3203" t="s">
        <v>46</v>
      </c>
      <c r="F3203" t="s">
        <v>46</v>
      </c>
      <c r="G3203" t="s">
        <v>13931</v>
      </c>
      <c r="H3203" t="s">
        <v>13932</v>
      </c>
    </row>
    <row r="3204" spans="1:8" x14ac:dyDescent="0.2">
      <c r="A3204" t="s">
        <v>13933</v>
      </c>
      <c r="B3204" t="s">
        <v>9</v>
      </c>
      <c r="C3204" s="1">
        <v>43724</v>
      </c>
      <c r="D3204" t="s">
        <v>13934</v>
      </c>
      <c r="E3204" t="s">
        <v>46</v>
      </c>
      <c r="F3204" t="s">
        <v>46</v>
      </c>
      <c r="G3204" t="s">
        <v>13935</v>
      </c>
      <c r="H3204" t="s">
        <v>13936</v>
      </c>
    </row>
    <row r="3205" spans="1:8" x14ac:dyDescent="0.2">
      <c r="A3205" t="s">
        <v>13937</v>
      </c>
      <c r="B3205" t="s">
        <v>9</v>
      </c>
      <c r="C3205" s="1">
        <v>43724</v>
      </c>
      <c r="D3205" t="s">
        <v>4035</v>
      </c>
      <c r="E3205" t="s">
        <v>11</v>
      </c>
      <c r="F3205" t="s">
        <v>12</v>
      </c>
      <c r="G3205" t="s">
        <v>13938</v>
      </c>
      <c r="H3205" t="s">
        <v>13939</v>
      </c>
    </row>
    <row r="3206" spans="1:8" x14ac:dyDescent="0.2">
      <c r="A3206" t="s">
        <v>13940</v>
      </c>
      <c r="B3206" t="s">
        <v>9</v>
      </c>
      <c r="C3206" s="1">
        <v>43724</v>
      </c>
      <c r="D3206" t="s">
        <v>2881</v>
      </c>
      <c r="E3206" t="s">
        <v>134</v>
      </c>
      <c r="F3206" t="s">
        <v>188</v>
      </c>
      <c r="G3206" t="s">
        <v>13941</v>
      </c>
      <c r="H3206" t="s">
        <v>13942</v>
      </c>
    </row>
    <row r="3207" spans="1:8" x14ac:dyDescent="0.2">
      <c r="A3207" t="s">
        <v>13943</v>
      </c>
      <c r="B3207" t="s">
        <v>9</v>
      </c>
      <c r="C3207" s="1">
        <v>43724</v>
      </c>
      <c r="D3207" t="s">
        <v>4049</v>
      </c>
      <c r="E3207" t="s">
        <v>54</v>
      </c>
      <c r="F3207" t="s">
        <v>54</v>
      </c>
      <c r="G3207" t="s">
        <v>13944</v>
      </c>
      <c r="H3207" t="s">
        <v>13945</v>
      </c>
    </row>
    <row r="3208" spans="1:8" x14ac:dyDescent="0.2">
      <c r="A3208" t="s">
        <v>13946</v>
      </c>
      <c r="B3208" t="s">
        <v>9</v>
      </c>
      <c r="C3208" s="1">
        <v>43724</v>
      </c>
      <c r="D3208" t="s">
        <v>9527</v>
      </c>
      <c r="E3208" t="s">
        <v>11</v>
      </c>
      <c r="F3208" t="s">
        <v>12</v>
      </c>
      <c r="G3208" t="s">
        <v>13947</v>
      </c>
      <c r="H3208" t="s">
        <v>13948</v>
      </c>
    </row>
    <row r="3209" spans="1:8" x14ac:dyDescent="0.2">
      <c r="A3209" t="s">
        <v>13949</v>
      </c>
      <c r="B3209" t="s">
        <v>9</v>
      </c>
      <c r="C3209" s="1">
        <v>43724</v>
      </c>
      <c r="D3209" t="s">
        <v>1308</v>
      </c>
      <c r="E3209" t="s">
        <v>27</v>
      </c>
      <c r="F3209" t="s">
        <v>27</v>
      </c>
      <c r="G3209" t="s">
        <v>13950</v>
      </c>
      <c r="H3209" t="s">
        <v>13951</v>
      </c>
    </row>
    <row r="3210" spans="1:8" x14ac:dyDescent="0.2">
      <c r="A3210" t="s">
        <v>13952</v>
      </c>
      <c r="B3210" t="s">
        <v>9</v>
      </c>
      <c r="C3210" s="1">
        <v>43724</v>
      </c>
      <c r="D3210" t="s">
        <v>9527</v>
      </c>
      <c r="E3210" t="s">
        <v>27</v>
      </c>
      <c r="F3210" t="s">
        <v>27</v>
      </c>
      <c r="G3210" t="s">
        <v>13953</v>
      </c>
      <c r="H3210" t="s">
        <v>13954</v>
      </c>
    </row>
    <row r="3211" spans="1:8" x14ac:dyDescent="0.2">
      <c r="A3211" t="s">
        <v>13955</v>
      </c>
      <c r="B3211" t="s">
        <v>9</v>
      </c>
      <c r="C3211" s="1">
        <v>43724</v>
      </c>
      <c r="D3211" t="s">
        <v>1328</v>
      </c>
      <c r="E3211" t="s">
        <v>134</v>
      </c>
      <c r="F3211" t="s">
        <v>188</v>
      </c>
      <c r="G3211" t="s">
        <v>13956</v>
      </c>
      <c r="H3211" t="s">
        <v>13957</v>
      </c>
    </row>
    <row r="3212" spans="1:8" x14ac:dyDescent="0.2">
      <c r="A3212" t="s">
        <v>13958</v>
      </c>
      <c r="B3212" t="s">
        <v>9</v>
      </c>
      <c r="C3212" s="1">
        <v>43724</v>
      </c>
      <c r="D3212" t="s">
        <v>1332</v>
      </c>
      <c r="E3212" t="s">
        <v>11</v>
      </c>
      <c r="F3212" t="s">
        <v>12</v>
      </c>
      <c r="G3212" t="s">
        <v>13959</v>
      </c>
      <c r="H3212" t="s">
        <v>13960</v>
      </c>
    </row>
    <row r="3213" spans="1:8" x14ac:dyDescent="0.2">
      <c r="A3213" t="s">
        <v>13961</v>
      </c>
      <c r="B3213" t="s">
        <v>9</v>
      </c>
      <c r="C3213" s="1">
        <v>43724</v>
      </c>
      <c r="D3213" t="s">
        <v>1332</v>
      </c>
      <c r="E3213" t="s">
        <v>11</v>
      </c>
      <c r="F3213" t="s">
        <v>39</v>
      </c>
      <c r="G3213" t="s">
        <v>13962</v>
      </c>
      <c r="H3213" t="s">
        <v>13963</v>
      </c>
    </row>
    <row r="3214" spans="1:8" x14ac:dyDescent="0.2">
      <c r="A3214" t="s">
        <v>13964</v>
      </c>
      <c r="B3214" t="s">
        <v>9</v>
      </c>
      <c r="C3214" s="1">
        <v>43724</v>
      </c>
      <c r="D3214" t="s">
        <v>4059</v>
      </c>
      <c r="E3214" t="s">
        <v>27</v>
      </c>
      <c r="F3214" t="s">
        <v>27</v>
      </c>
      <c r="G3214" t="s">
        <v>13965</v>
      </c>
      <c r="H3214" t="s">
        <v>13966</v>
      </c>
    </row>
    <row r="3215" spans="1:8" x14ac:dyDescent="0.2">
      <c r="A3215" t="s">
        <v>13967</v>
      </c>
      <c r="B3215" t="s">
        <v>9</v>
      </c>
      <c r="C3215" s="1">
        <v>43724</v>
      </c>
      <c r="D3215" t="s">
        <v>4066</v>
      </c>
      <c r="E3215" t="s">
        <v>11</v>
      </c>
      <c r="F3215" t="s">
        <v>39</v>
      </c>
      <c r="G3215" t="s">
        <v>13968</v>
      </c>
      <c r="H3215" t="s">
        <v>13969</v>
      </c>
    </row>
    <row r="3216" spans="1:8" x14ac:dyDescent="0.2">
      <c r="A3216" t="s">
        <v>13970</v>
      </c>
      <c r="B3216" t="s">
        <v>9</v>
      </c>
      <c r="C3216" s="1">
        <v>43724</v>
      </c>
      <c r="D3216" t="s">
        <v>9211</v>
      </c>
      <c r="E3216" t="s">
        <v>11</v>
      </c>
      <c r="F3216" t="s">
        <v>12</v>
      </c>
      <c r="G3216" t="s">
        <v>13971</v>
      </c>
      <c r="H3216" t="s">
        <v>13972</v>
      </c>
    </row>
    <row r="3217" spans="1:8" x14ac:dyDescent="0.2">
      <c r="A3217" t="s">
        <v>13973</v>
      </c>
      <c r="B3217" t="s">
        <v>9</v>
      </c>
      <c r="C3217" s="1">
        <v>43724</v>
      </c>
      <c r="D3217" t="s">
        <v>13974</v>
      </c>
      <c r="E3217" t="s">
        <v>54</v>
      </c>
      <c r="F3217" t="s">
        <v>54</v>
      </c>
      <c r="G3217" t="s">
        <v>13975</v>
      </c>
      <c r="H3217" t="s">
        <v>13976</v>
      </c>
    </row>
    <row r="3218" spans="1:8" x14ac:dyDescent="0.2">
      <c r="A3218" t="s">
        <v>13977</v>
      </c>
      <c r="B3218" t="s">
        <v>9</v>
      </c>
      <c r="C3218" s="1">
        <v>43724</v>
      </c>
      <c r="D3218" t="s">
        <v>2903</v>
      </c>
      <c r="E3218" t="s">
        <v>27</v>
      </c>
      <c r="F3218" t="s">
        <v>27</v>
      </c>
      <c r="G3218" t="s">
        <v>13978</v>
      </c>
      <c r="H3218" t="s">
        <v>13979</v>
      </c>
    </row>
    <row r="3219" spans="1:8" x14ac:dyDescent="0.2">
      <c r="A3219" t="s">
        <v>13980</v>
      </c>
      <c r="B3219" t="s">
        <v>9</v>
      </c>
      <c r="C3219" s="1">
        <v>43724</v>
      </c>
      <c r="D3219" t="s">
        <v>4178</v>
      </c>
      <c r="E3219" t="s">
        <v>27</v>
      </c>
      <c r="F3219" t="s">
        <v>27</v>
      </c>
      <c r="G3219" t="s">
        <v>13981</v>
      </c>
      <c r="H3219" t="s">
        <v>13982</v>
      </c>
    </row>
    <row r="3220" spans="1:8" x14ac:dyDescent="0.2">
      <c r="A3220" t="s">
        <v>13983</v>
      </c>
      <c r="B3220" t="s">
        <v>9</v>
      </c>
      <c r="C3220" s="1">
        <v>43724</v>
      </c>
      <c r="D3220" t="s">
        <v>2613</v>
      </c>
      <c r="E3220" t="s">
        <v>11</v>
      </c>
      <c r="F3220" t="s">
        <v>39</v>
      </c>
      <c r="G3220" t="s">
        <v>13984</v>
      </c>
      <c r="H3220" t="s">
        <v>13985</v>
      </c>
    </row>
    <row r="3221" spans="1:8" x14ac:dyDescent="0.2">
      <c r="A3221" t="s">
        <v>13986</v>
      </c>
      <c r="B3221" t="s">
        <v>9</v>
      </c>
      <c r="C3221" s="1">
        <v>43724</v>
      </c>
      <c r="D3221" t="s">
        <v>2602</v>
      </c>
      <c r="E3221" t="s">
        <v>11</v>
      </c>
      <c r="F3221" t="s">
        <v>12</v>
      </c>
      <c r="G3221" t="s">
        <v>13987</v>
      </c>
      <c r="H3221" t="s">
        <v>13988</v>
      </c>
    </row>
    <row r="3222" spans="1:8" x14ac:dyDescent="0.2">
      <c r="A3222" t="s">
        <v>13989</v>
      </c>
      <c r="B3222" t="s">
        <v>9</v>
      </c>
      <c r="C3222" s="1">
        <v>43724</v>
      </c>
      <c r="D3222" t="s">
        <v>13990</v>
      </c>
      <c r="E3222" t="s">
        <v>27</v>
      </c>
      <c r="F3222" t="s">
        <v>27</v>
      </c>
      <c r="G3222" t="s">
        <v>13991</v>
      </c>
      <c r="H3222" t="s">
        <v>13992</v>
      </c>
    </row>
    <row r="3223" spans="1:8" x14ac:dyDescent="0.2">
      <c r="A3223" t="s">
        <v>13993</v>
      </c>
      <c r="B3223" t="s">
        <v>9</v>
      </c>
      <c r="C3223" s="1">
        <v>43724</v>
      </c>
      <c r="D3223" t="s">
        <v>2650</v>
      </c>
      <c r="E3223" t="s">
        <v>11</v>
      </c>
      <c r="F3223" t="s">
        <v>12</v>
      </c>
      <c r="G3223" t="s">
        <v>13994</v>
      </c>
      <c r="H3223" t="s">
        <v>13995</v>
      </c>
    </row>
    <row r="3224" spans="1:8" x14ac:dyDescent="0.2">
      <c r="A3224" t="s">
        <v>13996</v>
      </c>
      <c r="B3224" t="s">
        <v>9</v>
      </c>
      <c r="C3224" s="1">
        <v>43724</v>
      </c>
      <c r="D3224" t="s">
        <v>10576</v>
      </c>
      <c r="E3224" t="s">
        <v>11</v>
      </c>
      <c r="F3224" t="s">
        <v>12</v>
      </c>
      <c r="G3224" t="s">
        <v>13997</v>
      </c>
      <c r="H3224" t="s">
        <v>13998</v>
      </c>
    </row>
    <row r="3225" spans="1:8" x14ac:dyDescent="0.2">
      <c r="A3225" t="s">
        <v>13999</v>
      </c>
      <c r="B3225" t="s">
        <v>9</v>
      </c>
      <c r="C3225" s="1">
        <v>43724</v>
      </c>
      <c r="D3225" t="s">
        <v>1044</v>
      </c>
      <c r="E3225" t="s">
        <v>54</v>
      </c>
      <c r="F3225" t="s">
        <v>54</v>
      </c>
      <c r="G3225" t="s">
        <v>14000</v>
      </c>
      <c r="H3225" t="s">
        <v>14001</v>
      </c>
    </row>
    <row r="3226" spans="1:8" x14ac:dyDescent="0.2">
      <c r="A3226" t="s">
        <v>14002</v>
      </c>
      <c r="B3226" t="s">
        <v>9</v>
      </c>
      <c r="C3226" s="1">
        <v>43724</v>
      </c>
      <c r="D3226" t="s">
        <v>1040</v>
      </c>
      <c r="E3226" t="s">
        <v>11</v>
      </c>
      <c r="F3226" t="s">
        <v>12</v>
      </c>
      <c r="G3226" t="s">
        <v>14003</v>
      </c>
      <c r="H3226" t="s">
        <v>14004</v>
      </c>
    </row>
    <row r="3227" spans="1:8" x14ac:dyDescent="0.2">
      <c r="A3227" t="s">
        <v>14005</v>
      </c>
      <c r="B3227" t="s">
        <v>9</v>
      </c>
      <c r="C3227" s="1">
        <v>43724</v>
      </c>
      <c r="D3227" t="s">
        <v>1060</v>
      </c>
      <c r="E3227" t="s">
        <v>376</v>
      </c>
      <c r="F3227" t="s">
        <v>376</v>
      </c>
      <c r="G3227" t="s">
        <v>14006</v>
      </c>
      <c r="H3227" t="s">
        <v>14007</v>
      </c>
    </row>
    <row r="3228" spans="1:8" x14ac:dyDescent="0.2">
      <c r="A3228" t="s">
        <v>14008</v>
      </c>
      <c r="B3228" t="s">
        <v>9</v>
      </c>
      <c r="C3228" s="1">
        <v>43724</v>
      </c>
      <c r="D3228" t="s">
        <v>9339</v>
      </c>
      <c r="E3228" t="s">
        <v>11</v>
      </c>
      <c r="F3228" t="s">
        <v>12</v>
      </c>
      <c r="G3228" t="s">
        <v>14009</v>
      </c>
      <c r="H3228" t="s">
        <v>14010</v>
      </c>
    </row>
    <row r="3229" spans="1:8" x14ac:dyDescent="0.2">
      <c r="A3229" t="s">
        <v>14011</v>
      </c>
      <c r="B3229" t="s">
        <v>9</v>
      </c>
      <c r="C3229" s="1">
        <v>43724</v>
      </c>
      <c r="D3229" t="s">
        <v>14012</v>
      </c>
      <c r="E3229" t="s">
        <v>11</v>
      </c>
      <c r="F3229" t="s">
        <v>12</v>
      </c>
      <c r="G3229" t="s">
        <v>14013</v>
      </c>
      <c r="H3229" t="s">
        <v>14014</v>
      </c>
    </row>
    <row r="3230" spans="1:8" x14ac:dyDescent="0.2">
      <c r="A3230" t="s">
        <v>14015</v>
      </c>
      <c r="B3230" t="s">
        <v>9</v>
      </c>
      <c r="C3230" s="1">
        <v>43724</v>
      </c>
      <c r="D3230" t="s">
        <v>1072</v>
      </c>
      <c r="E3230" t="s">
        <v>46</v>
      </c>
      <c r="F3230" t="s">
        <v>46</v>
      </c>
      <c r="G3230" t="s">
        <v>14016</v>
      </c>
      <c r="H3230" t="s">
        <v>14017</v>
      </c>
    </row>
    <row r="3231" spans="1:8" x14ac:dyDescent="0.2">
      <c r="A3231" t="s">
        <v>14018</v>
      </c>
      <c r="B3231" t="s">
        <v>9</v>
      </c>
      <c r="C3231" s="1">
        <v>43724</v>
      </c>
      <c r="D3231" t="s">
        <v>1068</v>
      </c>
      <c r="E3231" t="s">
        <v>11</v>
      </c>
      <c r="F3231" t="s">
        <v>12</v>
      </c>
      <c r="G3231" t="s">
        <v>14019</v>
      </c>
      <c r="H3231" t="s">
        <v>14020</v>
      </c>
    </row>
    <row r="3232" spans="1:8" x14ac:dyDescent="0.2">
      <c r="A3232" t="s">
        <v>14021</v>
      </c>
      <c r="B3232" t="s">
        <v>9</v>
      </c>
      <c r="C3232" s="1">
        <v>43724</v>
      </c>
      <c r="D3232" t="s">
        <v>1100</v>
      </c>
      <c r="E3232" t="s">
        <v>11</v>
      </c>
      <c r="F3232" t="s">
        <v>39</v>
      </c>
      <c r="G3232" t="s">
        <v>14022</v>
      </c>
      <c r="H3232" t="s">
        <v>14023</v>
      </c>
    </row>
    <row r="3233" spans="1:8" x14ac:dyDescent="0.2">
      <c r="A3233" t="s">
        <v>14024</v>
      </c>
      <c r="B3233" t="s">
        <v>9</v>
      </c>
      <c r="C3233" s="1">
        <v>43724</v>
      </c>
      <c r="D3233" t="s">
        <v>1076</v>
      </c>
      <c r="E3233" t="s">
        <v>27</v>
      </c>
      <c r="F3233" t="s">
        <v>27</v>
      </c>
      <c r="G3233" t="s">
        <v>14025</v>
      </c>
      <c r="H3233" t="s">
        <v>14026</v>
      </c>
    </row>
    <row r="3234" spans="1:8" x14ac:dyDescent="0.2">
      <c r="A3234" t="s">
        <v>14027</v>
      </c>
      <c r="B3234" t="s">
        <v>9</v>
      </c>
      <c r="C3234" s="1">
        <v>43724</v>
      </c>
      <c r="D3234" t="s">
        <v>1112</v>
      </c>
      <c r="E3234" t="s">
        <v>11</v>
      </c>
      <c r="F3234" t="s">
        <v>12</v>
      </c>
      <c r="G3234" t="s">
        <v>14028</v>
      </c>
      <c r="H3234" t="s">
        <v>14029</v>
      </c>
    </row>
    <row r="3235" spans="1:8" x14ac:dyDescent="0.2">
      <c r="A3235" t="s">
        <v>14030</v>
      </c>
      <c r="B3235" t="s">
        <v>9</v>
      </c>
      <c r="C3235" s="1">
        <v>43724</v>
      </c>
      <c r="D3235" t="s">
        <v>7997</v>
      </c>
      <c r="E3235" t="s">
        <v>27</v>
      </c>
      <c r="F3235" t="s">
        <v>27</v>
      </c>
      <c r="G3235" t="s">
        <v>14031</v>
      </c>
      <c r="H3235" t="s">
        <v>14032</v>
      </c>
    </row>
    <row r="3236" spans="1:8" x14ac:dyDescent="0.2">
      <c r="A3236" t="s">
        <v>14033</v>
      </c>
      <c r="B3236" t="s">
        <v>9</v>
      </c>
      <c r="C3236" s="1">
        <v>43724</v>
      </c>
      <c r="D3236" t="s">
        <v>1094</v>
      </c>
      <c r="E3236" t="s">
        <v>27</v>
      </c>
      <c r="F3236" t="s">
        <v>27</v>
      </c>
      <c r="G3236" t="s">
        <v>14034</v>
      </c>
      <c r="H3236" t="s">
        <v>14035</v>
      </c>
    </row>
    <row r="3237" spans="1:8" x14ac:dyDescent="0.2">
      <c r="A3237" t="s">
        <v>14036</v>
      </c>
      <c r="B3237" t="s">
        <v>9</v>
      </c>
      <c r="C3237" s="1">
        <v>43724</v>
      </c>
      <c r="D3237" t="s">
        <v>1120</v>
      </c>
      <c r="E3237" t="s">
        <v>11</v>
      </c>
      <c r="F3237" t="s">
        <v>12</v>
      </c>
      <c r="G3237" t="s">
        <v>14037</v>
      </c>
      <c r="H3237" t="s">
        <v>14038</v>
      </c>
    </row>
    <row r="3238" spans="1:8" x14ac:dyDescent="0.2">
      <c r="A3238" t="s">
        <v>14039</v>
      </c>
      <c r="B3238" t="s">
        <v>9</v>
      </c>
      <c r="C3238" s="1">
        <v>43724</v>
      </c>
      <c r="D3238" t="s">
        <v>1120</v>
      </c>
      <c r="E3238" t="s">
        <v>11</v>
      </c>
      <c r="F3238" t="s">
        <v>12</v>
      </c>
      <c r="G3238" t="s">
        <v>14040</v>
      </c>
      <c r="H3238" t="s">
        <v>14041</v>
      </c>
    </row>
    <row r="3239" spans="1:8" x14ac:dyDescent="0.2">
      <c r="A3239" t="s">
        <v>14042</v>
      </c>
      <c r="B3239" t="s">
        <v>9</v>
      </c>
      <c r="C3239" s="1">
        <v>43724</v>
      </c>
      <c r="D3239" t="s">
        <v>7892</v>
      </c>
      <c r="E3239" t="s">
        <v>11</v>
      </c>
      <c r="F3239" t="s">
        <v>39</v>
      </c>
      <c r="G3239" t="s">
        <v>14043</v>
      </c>
      <c r="H3239" t="s">
        <v>14044</v>
      </c>
    </row>
    <row r="3240" spans="1:8" x14ac:dyDescent="0.2">
      <c r="A3240" t="s">
        <v>14045</v>
      </c>
      <c r="B3240" t="s">
        <v>9</v>
      </c>
      <c r="C3240" s="1">
        <v>43724</v>
      </c>
      <c r="D3240" t="s">
        <v>2707</v>
      </c>
      <c r="E3240" t="s">
        <v>11</v>
      </c>
      <c r="F3240" t="s">
        <v>12</v>
      </c>
      <c r="G3240" t="s">
        <v>14046</v>
      </c>
      <c r="H3240" t="s">
        <v>14047</v>
      </c>
    </row>
    <row r="3241" spans="1:8" x14ac:dyDescent="0.2">
      <c r="A3241" t="s">
        <v>14048</v>
      </c>
      <c r="B3241" t="s">
        <v>9</v>
      </c>
      <c r="C3241" s="1">
        <v>43724</v>
      </c>
      <c r="D3241" t="s">
        <v>4130</v>
      </c>
      <c r="E3241" t="s">
        <v>27</v>
      </c>
      <c r="F3241" t="s">
        <v>27</v>
      </c>
      <c r="G3241" t="s">
        <v>14049</v>
      </c>
      <c r="H3241" t="s">
        <v>14050</v>
      </c>
    </row>
    <row r="3242" spans="1:8" x14ac:dyDescent="0.2">
      <c r="A3242" t="s">
        <v>14051</v>
      </c>
      <c r="B3242" t="s">
        <v>9</v>
      </c>
      <c r="C3242" s="1">
        <v>43724</v>
      </c>
      <c r="D3242" t="s">
        <v>1152</v>
      </c>
      <c r="E3242" t="s">
        <v>11</v>
      </c>
      <c r="F3242" t="s">
        <v>12</v>
      </c>
      <c r="G3242" t="s">
        <v>14052</v>
      </c>
      <c r="H3242" t="s">
        <v>14053</v>
      </c>
    </row>
    <row r="3243" spans="1:8" x14ac:dyDescent="0.2">
      <c r="A3243" t="s">
        <v>14054</v>
      </c>
      <c r="B3243" t="s">
        <v>9</v>
      </c>
      <c r="C3243" s="1">
        <v>43724</v>
      </c>
      <c r="D3243" t="s">
        <v>5654</v>
      </c>
      <c r="E3243" t="s">
        <v>27</v>
      </c>
      <c r="F3243" t="s">
        <v>27</v>
      </c>
      <c r="G3243" t="s">
        <v>14055</v>
      </c>
      <c r="H3243" t="s">
        <v>14056</v>
      </c>
    </row>
    <row r="3244" spans="1:8" x14ac:dyDescent="0.2">
      <c r="A3244" t="s">
        <v>14057</v>
      </c>
      <c r="B3244" t="s">
        <v>9</v>
      </c>
      <c r="C3244" s="1">
        <v>43724</v>
      </c>
      <c r="D3244" t="s">
        <v>14058</v>
      </c>
      <c r="E3244" t="s">
        <v>11</v>
      </c>
      <c r="F3244" t="s">
        <v>12</v>
      </c>
      <c r="G3244" t="s">
        <v>14059</v>
      </c>
      <c r="H3244" t="s">
        <v>14060</v>
      </c>
    </row>
    <row r="3245" spans="1:8" x14ac:dyDescent="0.2">
      <c r="A3245" t="s">
        <v>14061</v>
      </c>
      <c r="B3245" t="s">
        <v>9</v>
      </c>
      <c r="C3245" s="1">
        <v>43724</v>
      </c>
      <c r="D3245" t="s">
        <v>14058</v>
      </c>
      <c r="E3245" t="s">
        <v>27</v>
      </c>
      <c r="F3245" t="s">
        <v>27</v>
      </c>
      <c r="G3245" t="s">
        <v>14062</v>
      </c>
      <c r="H3245" t="s">
        <v>14063</v>
      </c>
    </row>
    <row r="3246" spans="1:8" x14ac:dyDescent="0.2">
      <c r="A3246" t="s">
        <v>14064</v>
      </c>
      <c r="B3246" t="s">
        <v>9</v>
      </c>
      <c r="C3246" s="1">
        <v>43724</v>
      </c>
      <c r="D3246" t="s">
        <v>4120</v>
      </c>
      <c r="E3246" t="s">
        <v>11</v>
      </c>
      <c r="F3246" t="s">
        <v>12</v>
      </c>
      <c r="G3246" t="s">
        <v>14065</v>
      </c>
      <c r="H3246" t="s">
        <v>14066</v>
      </c>
    </row>
    <row r="3247" spans="1:8" x14ac:dyDescent="0.2">
      <c r="A3247" t="s">
        <v>14067</v>
      </c>
      <c r="B3247" t="s">
        <v>9</v>
      </c>
      <c r="C3247" s="1">
        <v>43724</v>
      </c>
      <c r="D3247" t="s">
        <v>4206</v>
      </c>
      <c r="E3247" t="s">
        <v>11</v>
      </c>
      <c r="F3247" t="s">
        <v>101</v>
      </c>
      <c r="G3247" t="s">
        <v>14068</v>
      </c>
      <c r="H3247" t="s">
        <v>14069</v>
      </c>
    </row>
    <row r="3248" spans="1:8" x14ac:dyDescent="0.2">
      <c r="A3248" t="s">
        <v>14070</v>
      </c>
      <c r="B3248" t="s">
        <v>9</v>
      </c>
      <c r="C3248" s="1">
        <v>43724</v>
      </c>
      <c r="D3248" t="s">
        <v>1217</v>
      </c>
      <c r="E3248" t="s">
        <v>11</v>
      </c>
      <c r="F3248" t="s">
        <v>12</v>
      </c>
      <c r="G3248" t="s">
        <v>14071</v>
      </c>
      <c r="H3248" t="s">
        <v>14072</v>
      </c>
    </row>
    <row r="3249" spans="1:8" x14ac:dyDescent="0.2">
      <c r="A3249" t="s">
        <v>14073</v>
      </c>
      <c r="B3249" t="s">
        <v>9</v>
      </c>
      <c r="C3249" s="1">
        <v>43724</v>
      </c>
      <c r="D3249" t="s">
        <v>1268</v>
      </c>
      <c r="E3249" t="s">
        <v>11</v>
      </c>
      <c r="F3249" t="s">
        <v>12</v>
      </c>
      <c r="G3249" t="s">
        <v>14074</v>
      </c>
      <c r="H3249" t="s">
        <v>14075</v>
      </c>
    </row>
    <row r="3250" spans="1:8" x14ac:dyDescent="0.2">
      <c r="A3250" t="s">
        <v>14076</v>
      </c>
      <c r="B3250" t="s">
        <v>9</v>
      </c>
      <c r="C3250" s="1">
        <v>43724</v>
      </c>
      <c r="D3250" t="s">
        <v>2548</v>
      </c>
      <c r="E3250" t="s">
        <v>46</v>
      </c>
      <c r="F3250" t="s">
        <v>46</v>
      </c>
      <c r="G3250" t="s">
        <v>14077</v>
      </c>
      <c r="H3250" t="s">
        <v>14078</v>
      </c>
    </row>
    <row r="3251" spans="1:8" x14ac:dyDescent="0.2">
      <c r="A3251" t="s">
        <v>14079</v>
      </c>
      <c r="B3251" t="s">
        <v>9</v>
      </c>
      <c r="C3251" s="1">
        <v>43724</v>
      </c>
      <c r="D3251" t="s">
        <v>14080</v>
      </c>
      <c r="E3251" t="s">
        <v>11</v>
      </c>
      <c r="F3251" t="s">
        <v>12</v>
      </c>
      <c r="G3251" t="s">
        <v>14081</v>
      </c>
      <c r="H3251" t="s">
        <v>14082</v>
      </c>
    </row>
    <row r="3252" spans="1:8" x14ac:dyDescent="0.2">
      <c r="A3252" t="s">
        <v>14083</v>
      </c>
      <c r="B3252" t="s">
        <v>9</v>
      </c>
      <c r="C3252" s="1">
        <v>43724</v>
      </c>
      <c r="D3252" t="s">
        <v>14084</v>
      </c>
      <c r="E3252" t="s">
        <v>27</v>
      </c>
      <c r="F3252" t="s">
        <v>27</v>
      </c>
      <c r="G3252" t="s">
        <v>14085</v>
      </c>
      <c r="H3252" t="s">
        <v>14086</v>
      </c>
    </row>
    <row r="3253" spans="1:8" x14ac:dyDescent="0.2">
      <c r="A3253" t="s">
        <v>14087</v>
      </c>
      <c r="B3253" t="s">
        <v>9</v>
      </c>
      <c r="C3253" s="1">
        <v>43724</v>
      </c>
      <c r="D3253" t="s">
        <v>2828</v>
      </c>
      <c r="E3253" t="s">
        <v>27</v>
      </c>
      <c r="F3253" t="s">
        <v>27</v>
      </c>
      <c r="G3253" t="s">
        <v>14088</v>
      </c>
      <c r="H3253" t="s">
        <v>14089</v>
      </c>
    </row>
    <row r="3254" spans="1:8" x14ac:dyDescent="0.2">
      <c r="A3254" t="s">
        <v>14090</v>
      </c>
      <c r="B3254" t="s">
        <v>9</v>
      </c>
      <c r="C3254" s="1">
        <v>43724</v>
      </c>
      <c r="D3254" t="s">
        <v>14091</v>
      </c>
      <c r="E3254" t="s">
        <v>27</v>
      </c>
      <c r="F3254" t="s">
        <v>27</v>
      </c>
      <c r="G3254" t="s">
        <v>14092</v>
      </c>
      <c r="H3254" t="s">
        <v>14093</v>
      </c>
    </row>
    <row r="3255" spans="1:8" x14ac:dyDescent="0.2">
      <c r="A3255" t="s">
        <v>14094</v>
      </c>
      <c r="B3255" t="s">
        <v>9</v>
      </c>
      <c r="C3255" s="1">
        <v>43724</v>
      </c>
      <c r="D3255" t="s">
        <v>7797</v>
      </c>
      <c r="E3255" t="s">
        <v>27</v>
      </c>
      <c r="F3255" t="s">
        <v>27</v>
      </c>
      <c r="G3255" t="s">
        <v>14095</v>
      </c>
      <c r="H3255" t="s">
        <v>14096</v>
      </c>
    </row>
    <row r="3256" spans="1:8" x14ac:dyDescent="0.2">
      <c r="A3256" t="s">
        <v>14097</v>
      </c>
      <c r="B3256" t="s">
        <v>9</v>
      </c>
      <c r="C3256" s="1">
        <v>43724</v>
      </c>
      <c r="D3256" t="s">
        <v>1276</v>
      </c>
      <c r="E3256" t="s">
        <v>134</v>
      </c>
      <c r="F3256" t="s">
        <v>188</v>
      </c>
      <c r="G3256" t="s">
        <v>14098</v>
      </c>
      <c r="H3256" t="s">
        <v>14099</v>
      </c>
    </row>
    <row r="3257" spans="1:8" x14ac:dyDescent="0.2">
      <c r="A3257" t="s">
        <v>14100</v>
      </c>
      <c r="B3257" t="s">
        <v>9</v>
      </c>
      <c r="C3257" s="1">
        <v>43724</v>
      </c>
      <c r="D3257" t="s">
        <v>5465</v>
      </c>
      <c r="E3257" t="s">
        <v>11</v>
      </c>
      <c r="F3257" t="s">
        <v>39</v>
      </c>
      <c r="G3257" t="s">
        <v>14101</v>
      </c>
      <c r="H3257" t="s">
        <v>14102</v>
      </c>
    </row>
    <row r="3258" spans="1:8" x14ac:dyDescent="0.2">
      <c r="A3258" t="s">
        <v>14103</v>
      </c>
      <c r="B3258" t="s">
        <v>9</v>
      </c>
      <c r="C3258" s="1">
        <v>43724</v>
      </c>
      <c r="D3258" t="s">
        <v>2594</v>
      </c>
      <c r="E3258" t="s">
        <v>11</v>
      </c>
      <c r="F3258" t="s">
        <v>12</v>
      </c>
      <c r="G3258" t="s">
        <v>14104</v>
      </c>
      <c r="H3258" t="s">
        <v>14105</v>
      </c>
    </row>
    <row r="3259" spans="1:8" x14ac:dyDescent="0.2">
      <c r="A3259" t="s">
        <v>14106</v>
      </c>
      <c r="B3259" t="s">
        <v>9</v>
      </c>
      <c r="C3259" s="1">
        <v>43724</v>
      </c>
      <c r="D3259" t="s">
        <v>967</v>
      </c>
      <c r="E3259" t="s">
        <v>46</v>
      </c>
      <c r="F3259" t="s">
        <v>46</v>
      </c>
      <c r="G3259" t="s">
        <v>14107</v>
      </c>
      <c r="H3259" t="s">
        <v>14108</v>
      </c>
    </row>
    <row r="3260" spans="1:8" x14ac:dyDescent="0.2">
      <c r="A3260" t="s">
        <v>14109</v>
      </c>
      <c r="B3260" t="s">
        <v>9</v>
      </c>
      <c r="C3260" s="1">
        <v>43724</v>
      </c>
      <c r="D3260" t="s">
        <v>12517</v>
      </c>
      <c r="E3260" t="s">
        <v>27</v>
      </c>
      <c r="F3260" t="s">
        <v>27</v>
      </c>
      <c r="G3260" t="s">
        <v>14110</v>
      </c>
      <c r="H3260" t="s">
        <v>14111</v>
      </c>
    </row>
    <row r="3261" spans="1:8" x14ac:dyDescent="0.2">
      <c r="A3261" t="s">
        <v>14112</v>
      </c>
      <c r="B3261" t="s">
        <v>9</v>
      </c>
      <c r="C3261" s="1">
        <v>43724</v>
      </c>
      <c r="D3261" t="s">
        <v>989</v>
      </c>
      <c r="E3261" t="s">
        <v>11</v>
      </c>
      <c r="F3261" t="s">
        <v>12</v>
      </c>
      <c r="G3261" t="s">
        <v>14113</v>
      </c>
      <c r="H3261" t="s">
        <v>14114</v>
      </c>
    </row>
    <row r="3262" spans="1:8" x14ac:dyDescent="0.2">
      <c r="A3262" t="s">
        <v>14115</v>
      </c>
      <c r="B3262" t="s">
        <v>9</v>
      </c>
      <c r="C3262" s="1">
        <v>43724</v>
      </c>
      <c r="D3262" t="s">
        <v>2609</v>
      </c>
      <c r="E3262" t="s">
        <v>11</v>
      </c>
      <c r="F3262" t="s">
        <v>12</v>
      </c>
      <c r="G3262" t="s">
        <v>14116</v>
      </c>
      <c r="H3262" t="s">
        <v>14117</v>
      </c>
    </row>
    <row r="3263" spans="1:8" x14ac:dyDescent="0.2">
      <c r="A3263" t="s">
        <v>14118</v>
      </c>
      <c r="B3263" t="s">
        <v>9</v>
      </c>
      <c r="C3263" s="1">
        <v>43724</v>
      </c>
      <c r="D3263" t="s">
        <v>12275</v>
      </c>
      <c r="E3263" t="s">
        <v>178</v>
      </c>
      <c r="F3263" t="s">
        <v>698</v>
      </c>
      <c r="G3263" t="s">
        <v>14119</v>
      </c>
      <c r="H3263" t="s">
        <v>14120</v>
      </c>
    </row>
    <row r="3264" spans="1:8" x14ac:dyDescent="0.2">
      <c r="A3264" t="s">
        <v>14121</v>
      </c>
      <c r="B3264" t="s">
        <v>9</v>
      </c>
      <c r="C3264" s="1">
        <v>43724</v>
      </c>
      <c r="D3264" t="s">
        <v>1021</v>
      </c>
      <c r="E3264" t="s">
        <v>178</v>
      </c>
      <c r="F3264" t="s">
        <v>179</v>
      </c>
      <c r="G3264" t="s">
        <v>14122</v>
      </c>
      <c r="H3264" t="s">
        <v>14123</v>
      </c>
    </row>
    <row r="3265" spans="1:8" x14ac:dyDescent="0.2">
      <c r="A3265" t="s">
        <v>14124</v>
      </c>
      <c r="B3265" t="s">
        <v>9</v>
      </c>
      <c r="C3265" s="1">
        <v>43724</v>
      </c>
      <c r="D3265" t="s">
        <v>14125</v>
      </c>
      <c r="E3265" t="s">
        <v>27</v>
      </c>
      <c r="F3265" t="s">
        <v>27</v>
      </c>
      <c r="G3265" t="s">
        <v>14126</v>
      </c>
      <c r="H3265" t="s">
        <v>14127</v>
      </c>
    </row>
    <row r="3266" spans="1:8" x14ac:dyDescent="0.2">
      <c r="A3266" t="s">
        <v>14128</v>
      </c>
      <c r="B3266" t="s">
        <v>9</v>
      </c>
      <c r="C3266" s="1">
        <v>43724</v>
      </c>
      <c r="D3266" t="s">
        <v>2903</v>
      </c>
      <c r="E3266" t="s">
        <v>178</v>
      </c>
      <c r="F3266" t="s">
        <v>698</v>
      </c>
      <c r="G3266" t="s">
        <v>14129</v>
      </c>
      <c r="H3266" t="s">
        <v>14130</v>
      </c>
    </row>
    <row r="3267" spans="1:8" x14ac:dyDescent="0.2">
      <c r="A3267" t="s">
        <v>14131</v>
      </c>
      <c r="B3267" t="s">
        <v>9</v>
      </c>
      <c r="C3267" s="1">
        <v>43724</v>
      </c>
      <c r="D3267" t="s">
        <v>4264</v>
      </c>
      <c r="E3267" t="s">
        <v>27</v>
      </c>
      <c r="F3267" t="s">
        <v>27</v>
      </c>
      <c r="G3267" t="s">
        <v>14132</v>
      </c>
      <c r="H3267" t="s">
        <v>14133</v>
      </c>
    </row>
    <row r="3268" spans="1:8" x14ac:dyDescent="0.2">
      <c r="A3268" t="s">
        <v>14134</v>
      </c>
      <c r="B3268" t="s">
        <v>9</v>
      </c>
      <c r="C3268" s="1">
        <v>43724</v>
      </c>
      <c r="D3268" t="s">
        <v>4246</v>
      </c>
      <c r="E3268" t="s">
        <v>11</v>
      </c>
      <c r="F3268" t="s">
        <v>12</v>
      </c>
      <c r="G3268" t="s">
        <v>14135</v>
      </c>
      <c r="H3268" t="s">
        <v>14136</v>
      </c>
    </row>
    <row r="3269" spans="1:8" x14ac:dyDescent="0.2">
      <c r="A3269" t="s">
        <v>14137</v>
      </c>
      <c r="B3269" t="s">
        <v>9</v>
      </c>
      <c r="C3269" s="1">
        <v>43724</v>
      </c>
      <c r="D3269" t="s">
        <v>4074</v>
      </c>
      <c r="E3269" t="s">
        <v>11</v>
      </c>
      <c r="F3269" t="s">
        <v>12</v>
      </c>
      <c r="G3269" t="s">
        <v>14138</v>
      </c>
      <c r="H3269" t="s">
        <v>14139</v>
      </c>
    </row>
    <row r="3270" spans="1:8" x14ac:dyDescent="0.2">
      <c r="A3270" t="s">
        <v>14140</v>
      </c>
      <c r="B3270" t="s">
        <v>9</v>
      </c>
      <c r="C3270" s="1">
        <v>43724</v>
      </c>
      <c r="D3270" t="s">
        <v>5375</v>
      </c>
      <c r="E3270" t="s">
        <v>21</v>
      </c>
      <c r="F3270" t="s">
        <v>22</v>
      </c>
      <c r="G3270" t="s">
        <v>14141</v>
      </c>
      <c r="H3270" t="s">
        <v>14142</v>
      </c>
    </row>
    <row r="3271" spans="1:8" x14ac:dyDescent="0.2">
      <c r="A3271" t="s">
        <v>14143</v>
      </c>
      <c r="B3271" t="s">
        <v>9</v>
      </c>
      <c r="C3271" s="1">
        <v>43724</v>
      </c>
      <c r="D3271" t="s">
        <v>2433</v>
      </c>
      <c r="E3271" t="s">
        <v>11</v>
      </c>
      <c r="F3271" t="s">
        <v>39</v>
      </c>
      <c r="G3271" t="s">
        <v>14144</v>
      </c>
      <c r="H3271" t="s">
        <v>14145</v>
      </c>
    </row>
    <row r="3272" spans="1:8" x14ac:dyDescent="0.2">
      <c r="A3272" t="s">
        <v>14146</v>
      </c>
      <c r="B3272" t="s">
        <v>9</v>
      </c>
      <c r="C3272" s="1">
        <v>43724</v>
      </c>
      <c r="D3272" t="s">
        <v>1348</v>
      </c>
      <c r="E3272" t="s">
        <v>11</v>
      </c>
      <c r="F3272" t="s">
        <v>12</v>
      </c>
      <c r="G3272" t="s">
        <v>14147</v>
      </c>
      <c r="H3272" t="s">
        <v>14148</v>
      </c>
    </row>
    <row r="3273" spans="1:8" x14ac:dyDescent="0.2">
      <c r="A3273" t="s">
        <v>14149</v>
      </c>
      <c r="B3273" t="s">
        <v>9</v>
      </c>
      <c r="C3273" s="1">
        <v>43724</v>
      </c>
      <c r="D3273" t="s">
        <v>2454</v>
      </c>
      <c r="E3273" t="s">
        <v>54</v>
      </c>
      <c r="F3273" t="s">
        <v>54</v>
      </c>
      <c r="G3273" t="s">
        <v>14150</v>
      </c>
      <c r="H3273" t="s">
        <v>14151</v>
      </c>
    </row>
    <row r="3274" spans="1:8" x14ac:dyDescent="0.2">
      <c r="A3274" t="s">
        <v>14152</v>
      </c>
      <c r="B3274" t="s">
        <v>9</v>
      </c>
      <c r="C3274" s="1">
        <v>43724</v>
      </c>
      <c r="D3274" t="s">
        <v>4081</v>
      </c>
      <c r="E3274" t="s">
        <v>178</v>
      </c>
      <c r="F3274" t="s">
        <v>179</v>
      </c>
      <c r="G3274" t="s">
        <v>14153</v>
      </c>
      <c r="H3274" t="s">
        <v>14154</v>
      </c>
    </row>
    <row r="3275" spans="1:8" x14ac:dyDescent="0.2">
      <c r="A3275" t="s">
        <v>14155</v>
      </c>
      <c r="B3275" t="s">
        <v>9</v>
      </c>
      <c r="C3275" s="1">
        <v>43724</v>
      </c>
      <c r="D3275" t="s">
        <v>14156</v>
      </c>
      <c r="E3275" t="s">
        <v>11</v>
      </c>
      <c r="F3275" t="s">
        <v>12</v>
      </c>
      <c r="G3275" t="s">
        <v>14157</v>
      </c>
      <c r="H3275" t="s">
        <v>14158</v>
      </c>
    </row>
    <row r="3276" spans="1:8" x14ac:dyDescent="0.2">
      <c r="A3276" t="s">
        <v>14159</v>
      </c>
      <c r="B3276" t="s">
        <v>9</v>
      </c>
      <c r="C3276" s="1">
        <v>43724</v>
      </c>
      <c r="D3276" t="s">
        <v>1352</v>
      </c>
      <c r="E3276" t="s">
        <v>27</v>
      </c>
      <c r="F3276" t="s">
        <v>27</v>
      </c>
      <c r="G3276" t="s">
        <v>14160</v>
      </c>
      <c r="H3276" t="s">
        <v>14161</v>
      </c>
    </row>
    <row r="3277" spans="1:8" x14ac:dyDescent="0.2">
      <c r="A3277" t="s">
        <v>14162</v>
      </c>
      <c r="B3277" t="s">
        <v>9</v>
      </c>
      <c r="C3277" s="1">
        <v>43724</v>
      </c>
      <c r="D3277" t="s">
        <v>4294</v>
      </c>
      <c r="E3277" t="s">
        <v>11</v>
      </c>
      <c r="F3277" t="s">
        <v>12</v>
      </c>
      <c r="G3277" t="s">
        <v>14163</v>
      </c>
      <c r="H3277" t="s">
        <v>14164</v>
      </c>
    </row>
    <row r="3278" spans="1:8" x14ac:dyDescent="0.2">
      <c r="A3278" t="s">
        <v>14165</v>
      </c>
      <c r="B3278" t="s">
        <v>9</v>
      </c>
      <c r="C3278" s="1">
        <v>43724</v>
      </c>
      <c r="D3278" t="s">
        <v>901</v>
      </c>
      <c r="E3278" t="s">
        <v>11</v>
      </c>
      <c r="F3278" t="s">
        <v>12</v>
      </c>
      <c r="G3278" t="s">
        <v>14166</v>
      </c>
      <c r="H3278" t="s">
        <v>14167</v>
      </c>
    </row>
    <row r="3279" spans="1:8" x14ac:dyDescent="0.2">
      <c r="A3279" t="s">
        <v>14168</v>
      </c>
      <c r="B3279" t="s">
        <v>9</v>
      </c>
      <c r="C3279" s="1">
        <v>43724</v>
      </c>
      <c r="D3279" t="s">
        <v>4294</v>
      </c>
      <c r="E3279" t="s">
        <v>54</v>
      </c>
      <c r="F3279" t="s">
        <v>54</v>
      </c>
      <c r="G3279" t="s">
        <v>14169</v>
      </c>
      <c r="H3279" t="s">
        <v>14170</v>
      </c>
    </row>
    <row r="3280" spans="1:8" x14ac:dyDescent="0.2">
      <c r="A3280" t="s">
        <v>14171</v>
      </c>
      <c r="B3280" t="s">
        <v>9</v>
      </c>
      <c r="C3280" s="1">
        <v>43724</v>
      </c>
      <c r="D3280" t="s">
        <v>7752</v>
      </c>
      <c r="E3280" t="s">
        <v>11</v>
      </c>
      <c r="F3280" t="s">
        <v>39</v>
      </c>
      <c r="G3280" t="s">
        <v>14172</v>
      </c>
      <c r="H3280" t="s">
        <v>14173</v>
      </c>
    </row>
    <row r="3281" spans="1:8" x14ac:dyDescent="0.2">
      <c r="A3281" t="s">
        <v>14174</v>
      </c>
      <c r="B3281" t="s">
        <v>9</v>
      </c>
      <c r="C3281" s="1">
        <v>43724</v>
      </c>
      <c r="D3281" t="s">
        <v>881</v>
      </c>
      <c r="E3281" t="s">
        <v>27</v>
      </c>
      <c r="F3281" t="s">
        <v>27</v>
      </c>
      <c r="G3281" t="s">
        <v>14175</v>
      </c>
      <c r="H3281" t="s">
        <v>14176</v>
      </c>
    </row>
    <row r="3282" spans="1:8" x14ac:dyDescent="0.2">
      <c r="A3282" t="s">
        <v>14177</v>
      </c>
      <c r="B3282" t="s">
        <v>9</v>
      </c>
      <c r="C3282" s="1">
        <v>43724</v>
      </c>
      <c r="D3282" t="s">
        <v>897</v>
      </c>
      <c r="E3282" t="s">
        <v>11</v>
      </c>
      <c r="F3282" t="s">
        <v>39</v>
      </c>
      <c r="G3282" t="s">
        <v>14178</v>
      </c>
      <c r="H3282" t="s">
        <v>14179</v>
      </c>
    </row>
    <row r="3283" spans="1:8" x14ac:dyDescent="0.2">
      <c r="A3283" t="s">
        <v>14180</v>
      </c>
      <c r="B3283" t="s">
        <v>9</v>
      </c>
      <c r="C3283" s="1">
        <v>43724</v>
      </c>
      <c r="D3283" t="s">
        <v>5445</v>
      </c>
      <c r="E3283" t="s">
        <v>11</v>
      </c>
      <c r="F3283" t="s">
        <v>12</v>
      </c>
      <c r="G3283" t="s">
        <v>14181</v>
      </c>
      <c r="H3283" t="s">
        <v>14182</v>
      </c>
    </row>
    <row r="3284" spans="1:8" x14ac:dyDescent="0.2">
      <c r="A3284" t="s">
        <v>14183</v>
      </c>
      <c r="B3284" t="s">
        <v>9</v>
      </c>
      <c r="C3284" s="1">
        <v>43724</v>
      </c>
      <c r="D3284" t="s">
        <v>4312</v>
      </c>
      <c r="E3284" t="s">
        <v>134</v>
      </c>
      <c r="F3284" t="s">
        <v>188</v>
      </c>
      <c r="G3284" t="s">
        <v>14184</v>
      </c>
      <c r="H3284" t="s">
        <v>14185</v>
      </c>
    </row>
    <row r="3285" spans="1:8" x14ac:dyDescent="0.2">
      <c r="A3285" t="s">
        <v>14186</v>
      </c>
      <c r="B3285" t="s">
        <v>9</v>
      </c>
      <c r="C3285" s="1">
        <v>43724</v>
      </c>
      <c r="D3285" t="s">
        <v>944</v>
      </c>
      <c r="E3285" t="s">
        <v>11</v>
      </c>
      <c r="F3285" t="s">
        <v>12</v>
      </c>
      <c r="G3285" t="s">
        <v>14187</v>
      </c>
      <c r="H3285" t="s">
        <v>14188</v>
      </c>
    </row>
    <row r="3286" spans="1:8" x14ac:dyDescent="0.2">
      <c r="A3286" t="s">
        <v>14189</v>
      </c>
      <c r="B3286" t="s">
        <v>9</v>
      </c>
      <c r="C3286" s="1">
        <v>43724</v>
      </c>
      <c r="D3286" t="s">
        <v>5798</v>
      </c>
      <c r="E3286" t="s">
        <v>27</v>
      </c>
      <c r="F3286" t="s">
        <v>27</v>
      </c>
      <c r="G3286" t="s">
        <v>14190</v>
      </c>
      <c r="H3286" t="s">
        <v>14191</v>
      </c>
    </row>
    <row r="3287" spans="1:8" x14ac:dyDescent="0.2">
      <c r="A3287" t="s">
        <v>14192</v>
      </c>
      <c r="B3287" t="s">
        <v>9</v>
      </c>
      <c r="C3287" s="1">
        <v>43724</v>
      </c>
      <c r="D3287" t="s">
        <v>8156</v>
      </c>
      <c r="E3287" t="s">
        <v>11</v>
      </c>
      <c r="F3287" t="s">
        <v>39</v>
      </c>
      <c r="G3287" t="s">
        <v>14193</v>
      </c>
      <c r="H3287" t="s">
        <v>14194</v>
      </c>
    </row>
    <row r="3288" spans="1:8" x14ac:dyDescent="0.2">
      <c r="A3288" t="s">
        <v>14195</v>
      </c>
      <c r="B3288" t="s">
        <v>9</v>
      </c>
      <c r="C3288" s="1">
        <v>43724</v>
      </c>
      <c r="D3288" t="s">
        <v>8156</v>
      </c>
      <c r="E3288" t="s">
        <v>54</v>
      </c>
      <c r="F3288" t="s">
        <v>54</v>
      </c>
      <c r="G3288" t="s">
        <v>14196</v>
      </c>
      <c r="H3288" t="s">
        <v>14197</v>
      </c>
    </row>
    <row r="3289" spans="1:8" x14ac:dyDescent="0.2">
      <c r="A3289" t="s">
        <v>14198</v>
      </c>
      <c r="B3289" t="s">
        <v>9</v>
      </c>
      <c r="C3289" s="1">
        <v>43724</v>
      </c>
      <c r="D3289" t="s">
        <v>1384</v>
      </c>
      <c r="E3289" t="s">
        <v>381</v>
      </c>
      <c r="F3289" t="s">
        <v>381</v>
      </c>
      <c r="G3289" t="s">
        <v>14199</v>
      </c>
      <c r="H3289" t="s">
        <v>14200</v>
      </c>
    </row>
    <row r="3290" spans="1:8" x14ac:dyDescent="0.2">
      <c r="A3290" t="s">
        <v>14201</v>
      </c>
      <c r="B3290" t="s">
        <v>9</v>
      </c>
      <c r="C3290" s="1">
        <v>43724</v>
      </c>
      <c r="D3290" t="s">
        <v>1380</v>
      </c>
      <c r="E3290" t="s">
        <v>27</v>
      </c>
      <c r="F3290" t="s">
        <v>27</v>
      </c>
      <c r="G3290" t="s">
        <v>14202</v>
      </c>
      <c r="H3290" t="s">
        <v>14203</v>
      </c>
    </row>
    <row r="3291" spans="1:8" x14ac:dyDescent="0.2">
      <c r="A3291" t="s">
        <v>14204</v>
      </c>
      <c r="B3291" t="s">
        <v>9</v>
      </c>
      <c r="C3291" s="1">
        <v>43724</v>
      </c>
      <c r="D3291" t="s">
        <v>2948</v>
      </c>
      <c r="E3291" t="s">
        <v>11</v>
      </c>
      <c r="F3291" t="s">
        <v>12</v>
      </c>
      <c r="G3291" t="s">
        <v>14205</v>
      </c>
      <c r="H3291" t="s">
        <v>14206</v>
      </c>
    </row>
    <row r="3292" spans="1:8" x14ac:dyDescent="0.2">
      <c r="A3292" t="s">
        <v>14207</v>
      </c>
      <c r="B3292" t="s">
        <v>9</v>
      </c>
      <c r="C3292" s="1">
        <v>43724</v>
      </c>
      <c r="D3292" t="s">
        <v>2948</v>
      </c>
      <c r="E3292" t="s">
        <v>134</v>
      </c>
      <c r="F3292" t="s">
        <v>188</v>
      </c>
      <c r="G3292" t="s">
        <v>14208</v>
      </c>
      <c r="H3292" t="s">
        <v>14209</v>
      </c>
    </row>
    <row r="3293" spans="1:8" x14ac:dyDescent="0.2">
      <c r="A3293" t="s">
        <v>14210</v>
      </c>
      <c r="B3293" t="s">
        <v>9</v>
      </c>
      <c r="C3293" s="1">
        <v>43724</v>
      </c>
      <c r="D3293" t="s">
        <v>5308</v>
      </c>
      <c r="E3293" t="s">
        <v>11</v>
      </c>
      <c r="F3293" t="s">
        <v>12</v>
      </c>
      <c r="G3293" t="s">
        <v>14211</v>
      </c>
      <c r="H3293" t="s">
        <v>14212</v>
      </c>
    </row>
    <row r="3294" spans="1:8" x14ac:dyDescent="0.2">
      <c r="A3294" t="s">
        <v>14213</v>
      </c>
      <c r="B3294" t="s">
        <v>9</v>
      </c>
      <c r="C3294" s="1">
        <v>43724</v>
      </c>
      <c r="D3294" t="s">
        <v>2940</v>
      </c>
      <c r="E3294" t="s">
        <v>11</v>
      </c>
      <c r="F3294" t="s">
        <v>12</v>
      </c>
      <c r="G3294" t="s">
        <v>14214</v>
      </c>
      <c r="H3294" t="s">
        <v>14215</v>
      </c>
    </row>
    <row r="3295" spans="1:8" x14ac:dyDescent="0.2">
      <c r="A3295" t="s">
        <v>14216</v>
      </c>
      <c r="B3295" t="s">
        <v>9</v>
      </c>
      <c r="C3295" s="1">
        <v>43724</v>
      </c>
      <c r="D3295" t="s">
        <v>7657</v>
      </c>
      <c r="E3295" t="s">
        <v>178</v>
      </c>
      <c r="F3295" t="s">
        <v>698</v>
      </c>
      <c r="G3295" t="s">
        <v>14217</v>
      </c>
      <c r="H3295" t="s">
        <v>14218</v>
      </c>
    </row>
    <row r="3296" spans="1:8" x14ac:dyDescent="0.2">
      <c r="A3296" t="s">
        <v>14219</v>
      </c>
      <c r="B3296" t="s">
        <v>9</v>
      </c>
      <c r="C3296" s="1">
        <v>43724</v>
      </c>
      <c r="D3296" t="s">
        <v>10965</v>
      </c>
      <c r="E3296" t="s">
        <v>46</v>
      </c>
      <c r="F3296" t="s">
        <v>46</v>
      </c>
      <c r="G3296" t="s">
        <v>14220</v>
      </c>
      <c r="H3296" t="s">
        <v>14221</v>
      </c>
    </row>
    <row r="3297" spans="1:8" x14ac:dyDescent="0.2">
      <c r="A3297" t="s">
        <v>14222</v>
      </c>
      <c r="B3297" t="s">
        <v>9</v>
      </c>
      <c r="C3297" s="1">
        <v>43724</v>
      </c>
      <c r="D3297" t="s">
        <v>1411</v>
      </c>
      <c r="E3297" t="s">
        <v>27</v>
      </c>
      <c r="F3297" t="s">
        <v>27</v>
      </c>
      <c r="G3297" t="s">
        <v>14223</v>
      </c>
      <c r="H3297" t="s">
        <v>14224</v>
      </c>
    </row>
    <row r="3298" spans="1:8" x14ac:dyDescent="0.2">
      <c r="A3298" t="s">
        <v>14225</v>
      </c>
      <c r="B3298" t="s">
        <v>9</v>
      </c>
      <c r="C3298" s="1">
        <v>43724</v>
      </c>
      <c r="D3298" t="s">
        <v>4346</v>
      </c>
      <c r="E3298" t="s">
        <v>46</v>
      </c>
      <c r="F3298" t="s">
        <v>46</v>
      </c>
      <c r="G3298" t="s">
        <v>14226</v>
      </c>
      <c r="H3298" t="s">
        <v>14227</v>
      </c>
    </row>
    <row r="3299" spans="1:8" x14ac:dyDescent="0.2">
      <c r="A3299" t="s">
        <v>14228</v>
      </c>
      <c r="B3299" t="s">
        <v>9</v>
      </c>
      <c r="C3299" s="1">
        <v>43724</v>
      </c>
      <c r="D3299" t="s">
        <v>12265</v>
      </c>
      <c r="E3299" t="s">
        <v>21</v>
      </c>
      <c r="F3299" t="s">
        <v>22</v>
      </c>
      <c r="G3299" t="s">
        <v>14229</v>
      </c>
      <c r="H3299" t="s">
        <v>14230</v>
      </c>
    </row>
    <row r="3300" spans="1:8" x14ac:dyDescent="0.2">
      <c r="A3300" t="s">
        <v>14231</v>
      </c>
      <c r="B3300" t="s">
        <v>9</v>
      </c>
      <c r="C3300" s="1">
        <v>43724</v>
      </c>
      <c r="D3300" t="s">
        <v>1418</v>
      </c>
      <c r="E3300" t="s">
        <v>134</v>
      </c>
      <c r="F3300" t="s">
        <v>188</v>
      </c>
      <c r="G3300" t="s">
        <v>14232</v>
      </c>
      <c r="H3300" t="s">
        <v>14233</v>
      </c>
    </row>
    <row r="3301" spans="1:8" x14ac:dyDescent="0.2">
      <c r="A3301" t="s">
        <v>14234</v>
      </c>
      <c r="B3301" t="s">
        <v>9</v>
      </c>
      <c r="C3301" s="1">
        <v>43724</v>
      </c>
      <c r="D3301" t="s">
        <v>5342</v>
      </c>
      <c r="E3301" t="s">
        <v>11</v>
      </c>
      <c r="F3301" t="s">
        <v>101</v>
      </c>
      <c r="G3301" t="s">
        <v>14235</v>
      </c>
      <c r="H3301" t="s">
        <v>14236</v>
      </c>
    </row>
    <row r="3302" spans="1:8" x14ac:dyDescent="0.2">
      <c r="A3302" t="s">
        <v>14237</v>
      </c>
      <c r="B3302" t="s">
        <v>9</v>
      </c>
      <c r="C3302" s="1">
        <v>43724</v>
      </c>
      <c r="D3302" t="s">
        <v>1411</v>
      </c>
      <c r="E3302" t="s">
        <v>54</v>
      </c>
      <c r="F3302" t="s">
        <v>54</v>
      </c>
      <c r="G3302" t="s">
        <v>14238</v>
      </c>
      <c r="H3302" t="s">
        <v>14239</v>
      </c>
    </row>
    <row r="3303" spans="1:8" x14ac:dyDescent="0.2">
      <c r="A3303" t="s">
        <v>14240</v>
      </c>
      <c r="B3303" t="s">
        <v>9</v>
      </c>
      <c r="C3303" s="1">
        <v>43724</v>
      </c>
      <c r="D3303" t="s">
        <v>7653</v>
      </c>
      <c r="E3303" t="s">
        <v>11</v>
      </c>
      <c r="F3303" t="s">
        <v>12</v>
      </c>
      <c r="G3303" t="s">
        <v>14241</v>
      </c>
      <c r="H3303" t="s">
        <v>14242</v>
      </c>
    </row>
    <row r="3304" spans="1:8" x14ac:dyDescent="0.2">
      <c r="A3304" t="s">
        <v>14243</v>
      </c>
      <c r="B3304" t="s">
        <v>9</v>
      </c>
      <c r="C3304" s="1">
        <v>43724</v>
      </c>
      <c r="D3304" t="s">
        <v>784</v>
      </c>
      <c r="E3304" t="s">
        <v>46</v>
      </c>
      <c r="F3304" t="s">
        <v>46</v>
      </c>
      <c r="G3304" t="s">
        <v>14244</v>
      </c>
      <c r="H3304" t="s">
        <v>14245</v>
      </c>
    </row>
    <row r="3305" spans="1:8" x14ac:dyDescent="0.2">
      <c r="A3305" t="s">
        <v>14246</v>
      </c>
      <c r="B3305" t="s">
        <v>9</v>
      </c>
      <c r="C3305" s="1">
        <v>43724</v>
      </c>
      <c r="D3305" t="s">
        <v>808</v>
      </c>
      <c r="E3305" t="s">
        <v>54</v>
      </c>
      <c r="F3305" t="s">
        <v>54</v>
      </c>
      <c r="G3305" t="s">
        <v>14247</v>
      </c>
      <c r="H3305" t="s">
        <v>14248</v>
      </c>
    </row>
    <row r="3306" spans="1:8" x14ac:dyDescent="0.2">
      <c r="A3306" t="s">
        <v>14249</v>
      </c>
      <c r="B3306" t="s">
        <v>9</v>
      </c>
      <c r="C3306" s="1">
        <v>43724</v>
      </c>
      <c r="D3306" t="s">
        <v>808</v>
      </c>
      <c r="E3306" t="s">
        <v>11</v>
      </c>
      <c r="F3306" t="s">
        <v>12</v>
      </c>
      <c r="G3306" t="s">
        <v>14250</v>
      </c>
      <c r="H3306" t="s">
        <v>14251</v>
      </c>
    </row>
    <row r="3307" spans="1:8" x14ac:dyDescent="0.2">
      <c r="A3307" t="s">
        <v>14146</v>
      </c>
      <c r="B3307" t="s">
        <v>9</v>
      </c>
      <c r="C3307" s="1">
        <v>43724</v>
      </c>
      <c r="D3307" t="s">
        <v>808</v>
      </c>
      <c r="E3307" t="s">
        <v>11</v>
      </c>
      <c r="F3307" t="s">
        <v>12</v>
      </c>
      <c r="G3307" t="s">
        <v>14252</v>
      </c>
      <c r="H3307" t="s">
        <v>14253</v>
      </c>
    </row>
    <row r="3308" spans="1:8" x14ac:dyDescent="0.2">
      <c r="A3308" t="s">
        <v>14254</v>
      </c>
      <c r="B3308" t="s">
        <v>9</v>
      </c>
      <c r="C3308" s="1">
        <v>43724</v>
      </c>
      <c r="D3308" t="s">
        <v>14255</v>
      </c>
      <c r="E3308" t="s">
        <v>11</v>
      </c>
      <c r="F3308" t="s">
        <v>12</v>
      </c>
      <c r="G3308" t="s">
        <v>14256</v>
      </c>
      <c r="H3308" t="s">
        <v>14257</v>
      </c>
    </row>
    <row r="3309" spans="1:8" x14ac:dyDescent="0.2">
      <c r="A3309" t="s">
        <v>14258</v>
      </c>
      <c r="B3309" t="s">
        <v>9</v>
      </c>
      <c r="C3309" s="1">
        <v>43724</v>
      </c>
      <c r="D3309" t="s">
        <v>818</v>
      </c>
      <c r="E3309" t="s">
        <v>381</v>
      </c>
      <c r="F3309" t="s">
        <v>381</v>
      </c>
      <c r="G3309" t="s">
        <v>14259</v>
      </c>
      <c r="H3309" t="s">
        <v>14260</v>
      </c>
    </row>
    <row r="3310" spans="1:8" x14ac:dyDescent="0.2">
      <c r="A3310" t="s">
        <v>14261</v>
      </c>
      <c r="B3310" t="s">
        <v>9</v>
      </c>
      <c r="C3310" s="1">
        <v>43724</v>
      </c>
      <c r="D3310" t="s">
        <v>2976</v>
      </c>
      <c r="E3310" t="s">
        <v>54</v>
      </c>
      <c r="F3310" t="s">
        <v>54</v>
      </c>
      <c r="G3310" t="s">
        <v>14262</v>
      </c>
      <c r="H3310" t="s">
        <v>14263</v>
      </c>
    </row>
    <row r="3311" spans="1:8" x14ac:dyDescent="0.2">
      <c r="A3311" t="s">
        <v>14264</v>
      </c>
      <c r="B3311" t="s">
        <v>9</v>
      </c>
      <c r="C3311" s="1">
        <v>43724</v>
      </c>
      <c r="D3311" t="s">
        <v>5356</v>
      </c>
      <c r="E3311" t="s">
        <v>11</v>
      </c>
      <c r="F3311" t="s">
        <v>39</v>
      </c>
      <c r="G3311" t="s">
        <v>14265</v>
      </c>
      <c r="H3311" t="s">
        <v>14266</v>
      </c>
    </row>
    <row r="3312" spans="1:8" x14ac:dyDescent="0.2">
      <c r="A3312" t="s">
        <v>14267</v>
      </c>
      <c r="B3312" t="s">
        <v>9</v>
      </c>
      <c r="C3312" s="1">
        <v>43724</v>
      </c>
      <c r="D3312" t="s">
        <v>2402</v>
      </c>
      <c r="E3312" t="s">
        <v>11</v>
      </c>
      <c r="F3312" t="s">
        <v>12</v>
      </c>
      <c r="G3312" t="s">
        <v>14268</v>
      </c>
      <c r="H3312" t="s">
        <v>14269</v>
      </c>
    </row>
    <row r="3313" spans="1:8" x14ac:dyDescent="0.2">
      <c r="A3313" t="s">
        <v>14270</v>
      </c>
      <c r="B3313" t="s">
        <v>9</v>
      </c>
      <c r="C3313" s="1">
        <v>43724</v>
      </c>
      <c r="D3313" t="s">
        <v>3984</v>
      </c>
      <c r="E3313" t="s">
        <v>11</v>
      </c>
      <c r="F3313" t="s">
        <v>12</v>
      </c>
      <c r="G3313" t="s">
        <v>14271</v>
      </c>
      <c r="H3313" t="s">
        <v>14272</v>
      </c>
    </row>
    <row r="3314" spans="1:8" x14ac:dyDescent="0.2">
      <c r="A3314" t="s">
        <v>14273</v>
      </c>
      <c r="B3314" t="s">
        <v>9</v>
      </c>
      <c r="C3314" s="1">
        <v>43724</v>
      </c>
      <c r="D3314" t="s">
        <v>2983</v>
      </c>
      <c r="E3314" t="s">
        <v>11</v>
      </c>
      <c r="F3314" t="s">
        <v>12</v>
      </c>
      <c r="G3314" t="s">
        <v>14274</v>
      </c>
      <c r="H3314" t="s">
        <v>14275</v>
      </c>
    </row>
    <row r="3315" spans="1:8" x14ac:dyDescent="0.2">
      <c r="A3315" t="s">
        <v>14276</v>
      </c>
      <c r="B3315" t="s">
        <v>9</v>
      </c>
      <c r="C3315" s="1">
        <v>43724</v>
      </c>
      <c r="D3315" t="s">
        <v>1472</v>
      </c>
      <c r="E3315" t="s">
        <v>134</v>
      </c>
      <c r="F3315" t="s">
        <v>135</v>
      </c>
      <c r="G3315" t="s">
        <v>14277</v>
      </c>
      <c r="H3315" t="s">
        <v>14278</v>
      </c>
    </row>
    <row r="3316" spans="1:8" x14ac:dyDescent="0.2">
      <c r="A3316" t="s">
        <v>14279</v>
      </c>
      <c r="B3316" t="s">
        <v>9</v>
      </c>
      <c r="C3316" s="1">
        <v>43724</v>
      </c>
      <c r="D3316" t="s">
        <v>12743</v>
      </c>
      <c r="E3316" t="s">
        <v>11</v>
      </c>
      <c r="F3316" t="s">
        <v>12</v>
      </c>
      <c r="G3316" t="s">
        <v>14280</v>
      </c>
      <c r="H3316" t="s">
        <v>14281</v>
      </c>
    </row>
    <row r="3317" spans="1:8" x14ac:dyDescent="0.2">
      <c r="A3317" t="s">
        <v>14282</v>
      </c>
      <c r="B3317" t="s">
        <v>9</v>
      </c>
      <c r="C3317" s="1">
        <v>43724</v>
      </c>
      <c r="D3317" t="s">
        <v>5939</v>
      </c>
      <c r="E3317" t="s">
        <v>21</v>
      </c>
      <c r="F3317" t="s">
        <v>22</v>
      </c>
      <c r="G3317" t="s">
        <v>14283</v>
      </c>
      <c r="H3317" t="s">
        <v>14284</v>
      </c>
    </row>
    <row r="3318" spans="1:8" x14ac:dyDescent="0.2">
      <c r="A3318" t="s">
        <v>14285</v>
      </c>
      <c r="B3318" t="s">
        <v>9</v>
      </c>
      <c r="C3318" s="1">
        <v>43724</v>
      </c>
      <c r="D3318" t="s">
        <v>1476</v>
      </c>
      <c r="E3318" t="s">
        <v>11</v>
      </c>
      <c r="F3318" t="s">
        <v>101</v>
      </c>
      <c r="G3318" t="s">
        <v>14286</v>
      </c>
      <c r="H3318" t="s">
        <v>14287</v>
      </c>
    </row>
    <row r="3319" spans="1:8" x14ac:dyDescent="0.2">
      <c r="A3319" t="s">
        <v>14288</v>
      </c>
      <c r="B3319" t="s">
        <v>9</v>
      </c>
      <c r="C3319" s="1">
        <v>43724</v>
      </c>
      <c r="D3319" t="s">
        <v>5939</v>
      </c>
      <c r="E3319" t="s">
        <v>11</v>
      </c>
      <c r="F3319" t="s">
        <v>39</v>
      </c>
      <c r="G3319" t="s">
        <v>14289</v>
      </c>
      <c r="H3319" t="s">
        <v>14290</v>
      </c>
    </row>
    <row r="3320" spans="1:8" x14ac:dyDescent="0.2">
      <c r="A3320" t="s">
        <v>14291</v>
      </c>
      <c r="B3320" t="s">
        <v>9</v>
      </c>
      <c r="C3320" s="1">
        <v>43724</v>
      </c>
      <c r="D3320" t="s">
        <v>2987</v>
      </c>
      <c r="E3320" t="s">
        <v>11</v>
      </c>
      <c r="F3320" t="s">
        <v>12</v>
      </c>
      <c r="G3320" t="s">
        <v>14292</v>
      </c>
      <c r="H3320" t="s">
        <v>14293</v>
      </c>
    </row>
    <row r="3321" spans="1:8" x14ac:dyDescent="0.2">
      <c r="A3321" t="s">
        <v>14294</v>
      </c>
      <c r="B3321" t="s">
        <v>9</v>
      </c>
      <c r="C3321" s="1">
        <v>43724</v>
      </c>
      <c r="D3321" t="s">
        <v>4019</v>
      </c>
      <c r="E3321" t="s">
        <v>11</v>
      </c>
      <c r="F3321" t="s">
        <v>12</v>
      </c>
      <c r="G3321" t="s">
        <v>14295</v>
      </c>
      <c r="H3321" t="s">
        <v>14296</v>
      </c>
    </row>
    <row r="3322" spans="1:8" x14ac:dyDescent="0.2">
      <c r="A3322" t="s">
        <v>14297</v>
      </c>
      <c r="B3322" t="s">
        <v>9</v>
      </c>
      <c r="C3322" s="1">
        <v>43724</v>
      </c>
      <c r="D3322" t="s">
        <v>3000</v>
      </c>
      <c r="E3322" t="s">
        <v>134</v>
      </c>
      <c r="F3322" t="s">
        <v>135</v>
      </c>
      <c r="G3322" t="s">
        <v>14298</v>
      </c>
      <c r="H3322" t="s">
        <v>14299</v>
      </c>
    </row>
    <row r="3323" spans="1:8" x14ac:dyDescent="0.2">
      <c r="A3323" t="s">
        <v>14300</v>
      </c>
      <c r="B3323" t="s">
        <v>9</v>
      </c>
      <c r="C3323" s="1">
        <v>43724</v>
      </c>
      <c r="D3323" t="s">
        <v>3012</v>
      </c>
      <c r="E3323" t="s">
        <v>134</v>
      </c>
      <c r="F3323" t="s">
        <v>188</v>
      </c>
      <c r="G3323" t="s">
        <v>14301</v>
      </c>
      <c r="H3323" t="s">
        <v>14302</v>
      </c>
    </row>
    <row r="3324" spans="1:8" x14ac:dyDescent="0.2">
      <c r="A3324" t="s">
        <v>14303</v>
      </c>
      <c r="B3324" t="s">
        <v>9</v>
      </c>
      <c r="C3324" s="1">
        <v>43724</v>
      </c>
      <c r="D3324" t="s">
        <v>11065</v>
      </c>
      <c r="E3324" t="s">
        <v>134</v>
      </c>
      <c r="F3324" t="s">
        <v>188</v>
      </c>
      <c r="G3324" t="s">
        <v>14304</v>
      </c>
      <c r="H3324" t="s">
        <v>14305</v>
      </c>
    </row>
    <row r="3325" spans="1:8" x14ac:dyDescent="0.2">
      <c r="A3325" t="s">
        <v>14306</v>
      </c>
      <c r="B3325" t="s">
        <v>9</v>
      </c>
      <c r="C3325" s="1">
        <v>43724</v>
      </c>
      <c r="D3325" t="s">
        <v>3008</v>
      </c>
      <c r="E3325" t="s">
        <v>134</v>
      </c>
      <c r="F3325" t="s">
        <v>188</v>
      </c>
      <c r="G3325" t="s">
        <v>14307</v>
      </c>
      <c r="H3325" t="s">
        <v>14308</v>
      </c>
    </row>
    <row r="3326" spans="1:8" x14ac:dyDescent="0.2">
      <c r="A3326" t="s">
        <v>14309</v>
      </c>
      <c r="B3326" t="s">
        <v>9</v>
      </c>
      <c r="C3326" s="1">
        <v>43724</v>
      </c>
      <c r="D3326" t="s">
        <v>1496</v>
      </c>
      <c r="E3326" t="s">
        <v>46</v>
      </c>
      <c r="F3326" t="s">
        <v>46</v>
      </c>
      <c r="G3326" t="s">
        <v>14310</v>
      </c>
      <c r="H3326" t="s">
        <v>14311</v>
      </c>
    </row>
    <row r="3327" spans="1:8" x14ac:dyDescent="0.2">
      <c r="A3327" t="s">
        <v>14312</v>
      </c>
      <c r="B3327" t="s">
        <v>9</v>
      </c>
      <c r="C3327" s="1">
        <v>43724</v>
      </c>
      <c r="D3327" t="s">
        <v>1480</v>
      </c>
      <c r="E3327" t="s">
        <v>11</v>
      </c>
      <c r="F3327" t="s">
        <v>39</v>
      </c>
      <c r="G3327" t="s">
        <v>14313</v>
      </c>
      <c r="H3327" t="s">
        <v>14314</v>
      </c>
    </row>
    <row r="3328" spans="1:8" x14ac:dyDescent="0.2">
      <c r="A3328" t="s">
        <v>14315</v>
      </c>
      <c r="B3328" t="s">
        <v>9</v>
      </c>
      <c r="C3328" s="1">
        <v>43724</v>
      </c>
      <c r="D3328" t="s">
        <v>3027</v>
      </c>
      <c r="E3328" t="s">
        <v>11</v>
      </c>
      <c r="F3328" t="s">
        <v>12</v>
      </c>
      <c r="G3328" t="s">
        <v>14316</v>
      </c>
      <c r="H3328" t="s">
        <v>14317</v>
      </c>
    </row>
    <row r="3329" spans="1:8" x14ac:dyDescent="0.2">
      <c r="A3329" t="s">
        <v>14318</v>
      </c>
      <c r="B3329" t="s">
        <v>9</v>
      </c>
      <c r="C3329" s="1">
        <v>43724</v>
      </c>
      <c r="D3329" t="s">
        <v>11065</v>
      </c>
      <c r="E3329" t="s">
        <v>54</v>
      </c>
      <c r="F3329" t="s">
        <v>54</v>
      </c>
      <c r="G3329" t="s">
        <v>14319</v>
      </c>
      <c r="H3329" t="s">
        <v>14320</v>
      </c>
    </row>
    <row r="3330" spans="1:8" x14ac:dyDescent="0.2">
      <c r="A3330" t="s">
        <v>14321</v>
      </c>
      <c r="B3330" t="s">
        <v>9</v>
      </c>
      <c r="C3330" s="1">
        <v>43724</v>
      </c>
      <c r="D3330" t="s">
        <v>3020</v>
      </c>
      <c r="E3330" t="s">
        <v>54</v>
      </c>
      <c r="F3330" t="s">
        <v>54</v>
      </c>
      <c r="G3330" t="s">
        <v>14322</v>
      </c>
      <c r="H3330" t="s">
        <v>14323</v>
      </c>
    </row>
    <row r="3331" spans="1:8" x14ac:dyDescent="0.2">
      <c r="A3331" t="s">
        <v>14324</v>
      </c>
      <c r="B3331" t="s">
        <v>9</v>
      </c>
      <c r="C3331" s="1">
        <v>43724</v>
      </c>
      <c r="D3331" t="s">
        <v>1480</v>
      </c>
      <c r="E3331" t="s">
        <v>46</v>
      </c>
      <c r="F3331" t="s">
        <v>46</v>
      </c>
      <c r="G3331" t="s">
        <v>14325</v>
      </c>
      <c r="H3331" t="s">
        <v>14326</v>
      </c>
    </row>
    <row r="3332" spans="1:8" x14ac:dyDescent="0.2">
      <c r="A3332" t="s">
        <v>14327</v>
      </c>
      <c r="B3332" t="s">
        <v>9</v>
      </c>
      <c r="C3332" s="1">
        <v>43724</v>
      </c>
      <c r="D3332" t="s">
        <v>5269</v>
      </c>
      <c r="E3332" t="s">
        <v>610</v>
      </c>
      <c r="F3332" t="s">
        <v>611</v>
      </c>
      <c r="G3332" t="s">
        <v>14328</v>
      </c>
      <c r="H3332" t="s">
        <v>14329</v>
      </c>
    </row>
    <row r="3333" spans="1:8" x14ac:dyDescent="0.2">
      <c r="A3333" t="s">
        <v>14330</v>
      </c>
      <c r="B3333" t="s">
        <v>9</v>
      </c>
      <c r="C3333" s="1">
        <v>43724</v>
      </c>
      <c r="D3333" t="s">
        <v>1511</v>
      </c>
      <c r="E3333" t="s">
        <v>27</v>
      </c>
      <c r="F3333" t="s">
        <v>27</v>
      </c>
      <c r="G3333" t="s">
        <v>14331</v>
      </c>
      <c r="H3333" t="s">
        <v>14332</v>
      </c>
    </row>
    <row r="3334" spans="1:8" x14ac:dyDescent="0.2">
      <c r="A3334" t="s">
        <v>14333</v>
      </c>
      <c r="B3334" t="s">
        <v>9</v>
      </c>
      <c r="C3334" s="1">
        <v>43724</v>
      </c>
      <c r="D3334" t="s">
        <v>4372</v>
      </c>
      <c r="E3334" t="s">
        <v>11</v>
      </c>
      <c r="F3334" t="s">
        <v>12</v>
      </c>
      <c r="G3334" t="s">
        <v>14334</v>
      </c>
      <c r="H3334" t="s">
        <v>14335</v>
      </c>
    </row>
    <row r="3335" spans="1:8" x14ac:dyDescent="0.2">
      <c r="A3335" t="s">
        <v>14336</v>
      </c>
      <c r="B3335" t="s">
        <v>9</v>
      </c>
      <c r="C3335" s="1">
        <v>43724</v>
      </c>
      <c r="D3335" t="s">
        <v>1511</v>
      </c>
      <c r="E3335" t="s">
        <v>11</v>
      </c>
      <c r="F3335" t="s">
        <v>12</v>
      </c>
      <c r="G3335" t="s">
        <v>14337</v>
      </c>
      <c r="H3335" t="s">
        <v>14338</v>
      </c>
    </row>
    <row r="3336" spans="1:8" x14ac:dyDescent="0.2">
      <c r="A3336" t="s">
        <v>14339</v>
      </c>
      <c r="B3336" t="s">
        <v>9</v>
      </c>
      <c r="C3336" s="1">
        <v>43724</v>
      </c>
      <c r="D3336" t="s">
        <v>2337</v>
      </c>
      <c r="E3336" t="s">
        <v>54</v>
      </c>
      <c r="F3336" t="s">
        <v>54</v>
      </c>
      <c r="G3336" t="s">
        <v>14340</v>
      </c>
      <c r="H3336" t="s">
        <v>14341</v>
      </c>
    </row>
    <row r="3337" spans="1:8" x14ac:dyDescent="0.2">
      <c r="A3337" t="s">
        <v>14342</v>
      </c>
      <c r="B3337" t="s">
        <v>9</v>
      </c>
      <c r="C3337" s="1">
        <v>43724</v>
      </c>
      <c r="D3337" t="s">
        <v>1492</v>
      </c>
      <c r="E3337" t="s">
        <v>11</v>
      </c>
      <c r="F3337" t="s">
        <v>39</v>
      </c>
      <c r="G3337" t="s">
        <v>14343</v>
      </c>
      <c r="H3337" t="s">
        <v>14344</v>
      </c>
    </row>
    <row r="3338" spans="1:8" x14ac:dyDescent="0.2">
      <c r="A3338" t="s">
        <v>14345</v>
      </c>
      <c r="B3338" t="s">
        <v>9</v>
      </c>
      <c r="C3338" s="1">
        <v>43724</v>
      </c>
      <c r="D3338" t="s">
        <v>780</v>
      </c>
      <c r="E3338" t="s">
        <v>54</v>
      </c>
      <c r="F3338" t="s">
        <v>54</v>
      </c>
      <c r="G3338" t="s">
        <v>14346</v>
      </c>
      <c r="H3338" t="s">
        <v>14347</v>
      </c>
    </row>
    <row r="3339" spans="1:8" x14ac:dyDescent="0.2">
      <c r="A3339" t="s">
        <v>14348</v>
      </c>
      <c r="B3339" t="s">
        <v>9</v>
      </c>
      <c r="C3339" s="1">
        <v>43724</v>
      </c>
      <c r="D3339" t="s">
        <v>8227</v>
      </c>
      <c r="E3339" t="s">
        <v>54</v>
      </c>
      <c r="F3339" t="s">
        <v>54</v>
      </c>
      <c r="G3339" t="s">
        <v>14349</v>
      </c>
      <c r="H3339" t="s">
        <v>14350</v>
      </c>
    </row>
    <row r="3340" spans="1:8" x14ac:dyDescent="0.2">
      <c r="A3340" t="s">
        <v>14351</v>
      </c>
      <c r="B3340" t="s">
        <v>9</v>
      </c>
      <c r="C3340" s="1">
        <v>43724</v>
      </c>
      <c r="D3340" t="s">
        <v>12814</v>
      </c>
      <c r="E3340" t="s">
        <v>610</v>
      </c>
      <c r="F3340" t="s">
        <v>611</v>
      </c>
      <c r="G3340" t="s">
        <v>14352</v>
      </c>
      <c r="H3340" t="s">
        <v>14353</v>
      </c>
    </row>
    <row r="3341" spans="1:8" x14ac:dyDescent="0.2">
      <c r="A3341" t="s">
        <v>14354</v>
      </c>
      <c r="B3341" t="s">
        <v>9</v>
      </c>
      <c r="C3341" s="1">
        <v>43724</v>
      </c>
      <c r="D3341" t="s">
        <v>800</v>
      </c>
      <c r="E3341" t="s">
        <v>27</v>
      </c>
      <c r="F3341" t="s">
        <v>27</v>
      </c>
      <c r="G3341" t="s">
        <v>14355</v>
      </c>
      <c r="H3341" t="s">
        <v>14356</v>
      </c>
    </row>
    <row r="3342" spans="1:8" x14ac:dyDescent="0.2">
      <c r="A3342" t="s">
        <v>14357</v>
      </c>
      <c r="B3342" t="s">
        <v>9</v>
      </c>
      <c r="C3342" s="1">
        <v>43724</v>
      </c>
      <c r="D3342" t="s">
        <v>12814</v>
      </c>
      <c r="E3342" t="s">
        <v>11</v>
      </c>
      <c r="F3342" t="s">
        <v>12</v>
      </c>
      <c r="G3342" t="s">
        <v>14358</v>
      </c>
      <c r="H3342" t="s">
        <v>14359</v>
      </c>
    </row>
    <row r="3343" spans="1:8" x14ac:dyDescent="0.2">
      <c r="A3343" t="s">
        <v>14360</v>
      </c>
      <c r="B3343" t="s">
        <v>9</v>
      </c>
      <c r="C3343" s="1">
        <v>43724</v>
      </c>
      <c r="D3343" t="s">
        <v>14361</v>
      </c>
      <c r="E3343" t="s">
        <v>46</v>
      </c>
      <c r="F3343" t="s">
        <v>46</v>
      </c>
      <c r="G3343" t="s">
        <v>14362</v>
      </c>
      <c r="H3343" t="s">
        <v>14363</v>
      </c>
    </row>
    <row r="3344" spans="1:8" x14ac:dyDescent="0.2">
      <c r="A3344" t="s">
        <v>14364</v>
      </c>
      <c r="B3344" t="s">
        <v>9</v>
      </c>
      <c r="C3344" s="1">
        <v>43724</v>
      </c>
      <c r="D3344" t="s">
        <v>796</v>
      </c>
      <c r="E3344" t="s">
        <v>134</v>
      </c>
      <c r="F3344" t="s">
        <v>188</v>
      </c>
      <c r="G3344" t="s">
        <v>14365</v>
      </c>
      <c r="H3344" t="s">
        <v>14366</v>
      </c>
    </row>
    <row r="3345" spans="1:8" x14ac:dyDescent="0.2">
      <c r="A3345" t="s">
        <v>14367</v>
      </c>
      <c r="B3345" t="s">
        <v>9</v>
      </c>
      <c r="C3345" s="1">
        <v>43724</v>
      </c>
      <c r="D3345" t="s">
        <v>800</v>
      </c>
      <c r="E3345" t="s">
        <v>46</v>
      </c>
      <c r="F3345" t="s">
        <v>46</v>
      </c>
      <c r="G3345" t="s">
        <v>14368</v>
      </c>
      <c r="H3345" t="s">
        <v>14369</v>
      </c>
    </row>
    <row r="3346" spans="1:8" x14ac:dyDescent="0.2">
      <c r="A3346" t="s">
        <v>14370</v>
      </c>
      <c r="B3346" t="s">
        <v>9</v>
      </c>
      <c r="C3346" s="1">
        <v>43724</v>
      </c>
      <c r="D3346" t="s">
        <v>14371</v>
      </c>
      <c r="E3346" t="s">
        <v>11</v>
      </c>
      <c r="F3346" t="s">
        <v>12</v>
      </c>
      <c r="G3346" t="s">
        <v>14372</v>
      </c>
      <c r="H3346" t="s">
        <v>14373</v>
      </c>
    </row>
    <row r="3347" spans="1:8" x14ac:dyDescent="0.2">
      <c r="A3347" t="s">
        <v>14374</v>
      </c>
      <c r="B3347" t="s">
        <v>9</v>
      </c>
      <c r="C3347" s="1">
        <v>43724</v>
      </c>
      <c r="D3347" t="s">
        <v>14371</v>
      </c>
      <c r="E3347" t="s">
        <v>27</v>
      </c>
      <c r="F3347" t="s">
        <v>27</v>
      </c>
      <c r="G3347" t="s">
        <v>14375</v>
      </c>
      <c r="H3347" t="s">
        <v>14376</v>
      </c>
    </row>
    <row r="3348" spans="1:8" x14ac:dyDescent="0.2">
      <c r="A3348" t="s">
        <v>14377</v>
      </c>
      <c r="B3348" t="s">
        <v>9</v>
      </c>
      <c r="C3348" s="1">
        <v>43724</v>
      </c>
      <c r="D3348" t="s">
        <v>1538</v>
      </c>
      <c r="E3348" t="s">
        <v>11</v>
      </c>
      <c r="F3348" t="s">
        <v>12</v>
      </c>
      <c r="G3348" t="s">
        <v>14378</v>
      </c>
      <c r="H3348" t="s">
        <v>14379</v>
      </c>
    </row>
    <row r="3349" spans="1:8" x14ac:dyDescent="0.2">
      <c r="A3349" t="s">
        <v>14380</v>
      </c>
      <c r="B3349" t="s">
        <v>9</v>
      </c>
      <c r="C3349" s="1">
        <v>43724</v>
      </c>
      <c r="D3349" t="s">
        <v>14361</v>
      </c>
      <c r="E3349" t="s">
        <v>11</v>
      </c>
      <c r="F3349" t="s">
        <v>12</v>
      </c>
      <c r="G3349" t="s">
        <v>14381</v>
      </c>
      <c r="H3349" t="s">
        <v>14382</v>
      </c>
    </row>
    <row r="3350" spans="1:8" x14ac:dyDescent="0.2">
      <c r="A3350" t="s">
        <v>14383</v>
      </c>
      <c r="B3350" t="s">
        <v>9</v>
      </c>
      <c r="C3350" s="1">
        <v>43724</v>
      </c>
      <c r="D3350" t="s">
        <v>1519</v>
      </c>
      <c r="E3350" t="s">
        <v>134</v>
      </c>
      <c r="F3350" t="s">
        <v>188</v>
      </c>
      <c r="G3350" t="s">
        <v>14384</v>
      </c>
      <c r="H3350" t="s">
        <v>14385</v>
      </c>
    </row>
    <row r="3351" spans="1:8" x14ac:dyDescent="0.2">
      <c r="A3351" t="s">
        <v>14386</v>
      </c>
      <c r="B3351" t="s">
        <v>9</v>
      </c>
      <c r="C3351" s="1">
        <v>43724</v>
      </c>
      <c r="D3351" t="s">
        <v>8238</v>
      </c>
      <c r="E3351" t="s">
        <v>54</v>
      </c>
      <c r="F3351" t="s">
        <v>54</v>
      </c>
      <c r="G3351" t="s">
        <v>14387</v>
      </c>
      <c r="H3351" t="s">
        <v>14388</v>
      </c>
    </row>
    <row r="3352" spans="1:8" x14ac:dyDescent="0.2">
      <c r="A3352" t="s">
        <v>14389</v>
      </c>
      <c r="B3352" t="s">
        <v>9</v>
      </c>
      <c r="C3352" s="1">
        <v>43724</v>
      </c>
      <c r="D3352" t="s">
        <v>5209</v>
      </c>
      <c r="E3352" t="s">
        <v>134</v>
      </c>
      <c r="F3352" t="s">
        <v>188</v>
      </c>
      <c r="G3352" t="s">
        <v>14390</v>
      </c>
      <c r="H3352" t="s">
        <v>14391</v>
      </c>
    </row>
    <row r="3353" spans="1:8" x14ac:dyDescent="0.2">
      <c r="A3353" t="s">
        <v>14392</v>
      </c>
      <c r="B3353" t="s">
        <v>9</v>
      </c>
      <c r="C3353" s="1">
        <v>43724</v>
      </c>
      <c r="D3353" t="s">
        <v>1542</v>
      </c>
      <c r="E3353" t="s">
        <v>11</v>
      </c>
      <c r="F3353" t="s">
        <v>12</v>
      </c>
      <c r="G3353" t="s">
        <v>14393</v>
      </c>
      <c r="H3353" t="s">
        <v>14394</v>
      </c>
    </row>
    <row r="3354" spans="1:8" x14ac:dyDescent="0.2">
      <c r="A3354" t="s">
        <v>14395</v>
      </c>
      <c r="B3354" t="s">
        <v>9</v>
      </c>
      <c r="C3354" s="1">
        <v>43724</v>
      </c>
      <c r="D3354" t="s">
        <v>1550</v>
      </c>
      <c r="E3354" t="s">
        <v>54</v>
      </c>
      <c r="F3354" t="s">
        <v>54</v>
      </c>
      <c r="G3354" t="s">
        <v>14396</v>
      </c>
      <c r="H3354" t="s">
        <v>14397</v>
      </c>
    </row>
    <row r="3355" spans="1:8" x14ac:dyDescent="0.2">
      <c r="A3355" t="s">
        <v>14398</v>
      </c>
      <c r="B3355" t="s">
        <v>9</v>
      </c>
      <c r="C3355" s="1">
        <v>43724</v>
      </c>
      <c r="D3355" t="s">
        <v>5195</v>
      </c>
      <c r="E3355" t="s">
        <v>134</v>
      </c>
      <c r="F3355" t="s">
        <v>135</v>
      </c>
      <c r="G3355" t="s">
        <v>14399</v>
      </c>
      <c r="H3355" t="s">
        <v>14400</v>
      </c>
    </row>
    <row r="3356" spans="1:8" x14ac:dyDescent="0.2">
      <c r="A3356" t="s">
        <v>14401</v>
      </c>
      <c r="B3356" t="s">
        <v>9</v>
      </c>
      <c r="C3356" s="1">
        <v>43724</v>
      </c>
      <c r="D3356" t="s">
        <v>8291</v>
      </c>
      <c r="E3356" t="s">
        <v>134</v>
      </c>
      <c r="F3356" t="s">
        <v>135</v>
      </c>
      <c r="G3356" t="s">
        <v>14402</v>
      </c>
      <c r="H3356" t="s">
        <v>14403</v>
      </c>
    </row>
    <row r="3357" spans="1:8" x14ac:dyDescent="0.2">
      <c r="A3357" t="s">
        <v>14404</v>
      </c>
      <c r="B3357" t="s">
        <v>9</v>
      </c>
      <c r="C3357" s="1">
        <v>43724</v>
      </c>
      <c r="D3357" t="s">
        <v>1554</v>
      </c>
      <c r="E3357" t="s">
        <v>46</v>
      </c>
      <c r="F3357" t="s">
        <v>46</v>
      </c>
      <c r="G3357" t="s">
        <v>14405</v>
      </c>
      <c r="H3357" t="s">
        <v>14406</v>
      </c>
    </row>
    <row r="3358" spans="1:8" x14ac:dyDescent="0.2">
      <c r="A3358" t="s">
        <v>14407</v>
      </c>
      <c r="B3358" t="s">
        <v>9</v>
      </c>
      <c r="C3358" s="1">
        <v>43724</v>
      </c>
      <c r="D3358" t="s">
        <v>5995</v>
      </c>
      <c r="E3358" t="s">
        <v>46</v>
      </c>
      <c r="F3358" t="s">
        <v>46</v>
      </c>
      <c r="G3358" t="s">
        <v>14408</v>
      </c>
      <c r="H3358" t="s">
        <v>14409</v>
      </c>
    </row>
    <row r="3359" spans="1:8" x14ac:dyDescent="0.2">
      <c r="A3359" t="s">
        <v>14410</v>
      </c>
      <c r="B3359" t="s">
        <v>9</v>
      </c>
      <c r="C3359" s="1">
        <v>43724</v>
      </c>
      <c r="D3359" t="s">
        <v>3072</v>
      </c>
      <c r="E3359" t="s">
        <v>134</v>
      </c>
      <c r="F3359" t="s">
        <v>188</v>
      </c>
      <c r="G3359" t="s">
        <v>14411</v>
      </c>
      <c r="H3359" t="s">
        <v>14412</v>
      </c>
    </row>
    <row r="3360" spans="1:8" x14ac:dyDescent="0.2">
      <c r="A3360" t="s">
        <v>14413</v>
      </c>
      <c r="B3360" t="s">
        <v>9</v>
      </c>
      <c r="C3360" s="1">
        <v>43724</v>
      </c>
      <c r="D3360" t="s">
        <v>1582</v>
      </c>
      <c r="E3360" t="s">
        <v>11</v>
      </c>
      <c r="F3360" t="s">
        <v>12</v>
      </c>
      <c r="G3360" t="s">
        <v>14414</v>
      </c>
      <c r="H3360" t="s">
        <v>14415</v>
      </c>
    </row>
    <row r="3361" spans="1:8" x14ac:dyDescent="0.2">
      <c r="A3361" t="s">
        <v>14416</v>
      </c>
      <c r="B3361" t="s">
        <v>9</v>
      </c>
      <c r="C3361" s="1">
        <v>43724</v>
      </c>
      <c r="D3361" t="s">
        <v>4458</v>
      </c>
      <c r="E3361" t="s">
        <v>54</v>
      </c>
      <c r="F3361" t="s">
        <v>54</v>
      </c>
      <c r="G3361" t="s">
        <v>14417</v>
      </c>
      <c r="H3361" t="s">
        <v>14418</v>
      </c>
    </row>
    <row r="3362" spans="1:8" x14ac:dyDescent="0.2">
      <c r="A3362" t="s">
        <v>14419</v>
      </c>
      <c r="B3362" t="s">
        <v>9</v>
      </c>
      <c r="C3362" s="1">
        <v>43724</v>
      </c>
      <c r="D3362" t="s">
        <v>3104</v>
      </c>
      <c r="E3362" t="s">
        <v>54</v>
      </c>
      <c r="F3362" t="s">
        <v>54</v>
      </c>
      <c r="G3362" t="s">
        <v>14420</v>
      </c>
      <c r="H3362" t="s">
        <v>14421</v>
      </c>
    </row>
    <row r="3363" spans="1:8" x14ac:dyDescent="0.2">
      <c r="A3363" t="s">
        <v>14422</v>
      </c>
      <c r="B3363" t="s">
        <v>9</v>
      </c>
      <c r="C3363" s="1">
        <v>43724</v>
      </c>
      <c r="D3363" t="s">
        <v>3111</v>
      </c>
      <c r="E3363" t="s">
        <v>11</v>
      </c>
      <c r="F3363" t="s">
        <v>12</v>
      </c>
      <c r="G3363" t="s">
        <v>14423</v>
      </c>
      <c r="H3363" t="s">
        <v>14424</v>
      </c>
    </row>
    <row r="3364" spans="1:8" x14ac:dyDescent="0.2">
      <c r="A3364" t="s">
        <v>14425</v>
      </c>
      <c r="B3364" t="s">
        <v>9</v>
      </c>
      <c r="C3364" s="1">
        <v>43724</v>
      </c>
      <c r="D3364" t="s">
        <v>2281</v>
      </c>
      <c r="E3364" t="s">
        <v>11</v>
      </c>
      <c r="F3364" t="s">
        <v>12</v>
      </c>
      <c r="G3364" t="s">
        <v>14426</v>
      </c>
      <c r="H3364" t="s">
        <v>14427</v>
      </c>
    </row>
    <row r="3365" spans="1:8" x14ac:dyDescent="0.2">
      <c r="A3365" t="s">
        <v>14428</v>
      </c>
      <c r="B3365" t="s">
        <v>9</v>
      </c>
      <c r="C3365" s="1">
        <v>43724</v>
      </c>
      <c r="D3365" t="s">
        <v>2281</v>
      </c>
      <c r="E3365" t="s">
        <v>54</v>
      </c>
      <c r="F3365" t="s">
        <v>54</v>
      </c>
      <c r="G3365" t="s">
        <v>14429</v>
      </c>
      <c r="H3365" t="s">
        <v>14430</v>
      </c>
    </row>
    <row r="3366" spans="1:8" x14ac:dyDescent="0.2">
      <c r="A3366" t="s">
        <v>14431</v>
      </c>
      <c r="B3366" t="s">
        <v>9</v>
      </c>
      <c r="C3366" s="1">
        <v>43724</v>
      </c>
      <c r="D3366" t="s">
        <v>1661</v>
      </c>
      <c r="E3366" t="s">
        <v>11</v>
      </c>
      <c r="F3366" t="s">
        <v>12</v>
      </c>
      <c r="G3366" t="s">
        <v>14432</v>
      </c>
      <c r="H3366" t="s">
        <v>14433</v>
      </c>
    </row>
    <row r="3367" spans="1:8" x14ac:dyDescent="0.2">
      <c r="A3367" t="s">
        <v>14434</v>
      </c>
      <c r="B3367" t="s">
        <v>9</v>
      </c>
      <c r="C3367" s="1">
        <v>43724</v>
      </c>
      <c r="D3367" t="s">
        <v>8327</v>
      </c>
      <c r="E3367" t="s">
        <v>11</v>
      </c>
      <c r="F3367" t="s">
        <v>12</v>
      </c>
      <c r="G3367" t="s">
        <v>14435</v>
      </c>
      <c r="H3367" t="s">
        <v>14436</v>
      </c>
    </row>
    <row r="3368" spans="1:8" x14ac:dyDescent="0.2">
      <c r="A3368" t="s">
        <v>14437</v>
      </c>
      <c r="B3368" t="s">
        <v>9</v>
      </c>
      <c r="C3368" s="1">
        <v>43724</v>
      </c>
      <c r="D3368" t="s">
        <v>5129</v>
      </c>
      <c r="E3368" t="s">
        <v>11</v>
      </c>
      <c r="F3368" t="s">
        <v>12</v>
      </c>
      <c r="G3368" t="s">
        <v>14438</v>
      </c>
      <c r="H3368" t="s">
        <v>14439</v>
      </c>
    </row>
    <row r="3369" spans="1:8" x14ac:dyDescent="0.2">
      <c r="A3369" t="s">
        <v>14440</v>
      </c>
      <c r="B3369" t="s">
        <v>9</v>
      </c>
      <c r="C3369" s="1">
        <v>43724</v>
      </c>
      <c r="D3369" t="s">
        <v>1675</v>
      </c>
      <c r="E3369" t="s">
        <v>46</v>
      </c>
      <c r="F3369" t="s">
        <v>46</v>
      </c>
      <c r="G3369" t="s">
        <v>14441</v>
      </c>
      <c r="H3369" t="s">
        <v>14442</v>
      </c>
    </row>
    <row r="3370" spans="1:8" x14ac:dyDescent="0.2">
      <c r="A3370" t="s">
        <v>14443</v>
      </c>
      <c r="B3370" t="s">
        <v>9</v>
      </c>
      <c r="C3370" s="1">
        <v>43724</v>
      </c>
      <c r="D3370" t="s">
        <v>1657</v>
      </c>
      <c r="E3370" t="s">
        <v>54</v>
      </c>
      <c r="F3370" t="s">
        <v>54</v>
      </c>
      <c r="G3370" t="s">
        <v>472</v>
      </c>
      <c r="H3370" t="s">
        <v>14444</v>
      </c>
    </row>
    <row r="3371" spans="1:8" x14ac:dyDescent="0.2">
      <c r="A3371" t="s">
        <v>14445</v>
      </c>
      <c r="B3371" t="s">
        <v>9</v>
      </c>
      <c r="C3371" s="1">
        <v>43724</v>
      </c>
      <c r="D3371" t="s">
        <v>602</v>
      </c>
      <c r="E3371" t="s">
        <v>54</v>
      </c>
      <c r="F3371" t="s">
        <v>54</v>
      </c>
      <c r="G3371" t="s">
        <v>472</v>
      </c>
      <c r="H3371" t="s">
        <v>14446</v>
      </c>
    </row>
    <row r="3372" spans="1:8" x14ac:dyDescent="0.2">
      <c r="A3372" t="s">
        <v>14447</v>
      </c>
      <c r="B3372" t="s">
        <v>9</v>
      </c>
      <c r="C3372" s="1">
        <v>43724</v>
      </c>
      <c r="D3372" t="s">
        <v>602</v>
      </c>
      <c r="E3372" t="s">
        <v>54</v>
      </c>
      <c r="F3372" t="s">
        <v>54</v>
      </c>
      <c r="G3372" t="s">
        <v>14448</v>
      </c>
      <c r="H3372" t="s">
        <v>14449</v>
      </c>
    </row>
    <row r="3373" spans="1:8" x14ac:dyDescent="0.2">
      <c r="A3373" t="s">
        <v>14450</v>
      </c>
      <c r="B3373" t="s">
        <v>9</v>
      </c>
      <c r="C3373" s="1">
        <v>43724</v>
      </c>
      <c r="D3373" t="s">
        <v>2291</v>
      </c>
      <c r="E3373" t="s">
        <v>11</v>
      </c>
      <c r="F3373" t="s">
        <v>12</v>
      </c>
      <c r="G3373" t="s">
        <v>14451</v>
      </c>
      <c r="H3373" t="s">
        <v>14452</v>
      </c>
    </row>
    <row r="3374" spans="1:8" x14ac:dyDescent="0.2">
      <c r="A3374" t="s">
        <v>14453</v>
      </c>
      <c r="B3374" t="s">
        <v>9</v>
      </c>
      <c r="C3374" s="1">
        <v>43724</v>
      </c>
      <c r="D3374" t="s">
        <v>1661</v>
      </c>
      <c r="E3374" t="s">
        <v>54</v>
      </c>
      <c r="F3374" t="s">
        <v>54</v>
      </c>
      <c r="G3374" t="s">
        <v>14454</v>
      </c>
      <c r="H3374" t="s">
        <v>14455</v>
      </c>
    </row>
    <row r="3375" spans="1:8" x14ac:dyDescent="0.2">
      <c r="A3375" t="s">
        <v>14456</v>
      </c>
      <c r="B3375" t="s">
        <v>9</v>
      </c>
      <c r="C3375" s="1">
        <v>43724</v>
      </c>
      <c r="D3375" t="s">
        <v>606</v>
      </c>
      <c r="E3375" t="s">
        <v>134</v>
      </c>
      <c r="F3375" t="s">
        <v>135</v>
      </c>
      <c r="G3375" t="s">
        <v>14457</v>
      </c>
      <c r="H3375" t="s">
        <v>14458</v>
      </c>
    </row>
    <row r="3376" spans="1:8" x14ac:dyDescent="0.2">
      <c r="A3376" t="s">
        <v>14459</v>
      </c>
      <c r="B3376" t="s">
        <v>9</v>
      </c>
      <c r="C3376" s="1">
        <v>43724</v>
      </c>
      <c r="D3376" t="s">
        <v>2304</v>
      </c>
      <c r="E3376" t="s">
        <v>11</v>
      </c>
      <c r="F3376" t="s">
        <v>12</v>
      </c>
      <c r="G3376" t="s">
        <v>14460</v>
      </c>
      <c r="H3376" t="s">
        <v>14461</v>
      </c>
    </row>
    <row r="3377" spans="1:8" x14ac:dyDescent="0.2">
      <c r="A3377" t="s">
        <v>14462</v>
      </c>
      <c r="B3377" t="s">
        <v>9</v>
      </c>
      <c r="C3377" s="1">
        <v>43724</v>
      </c>
      <c r="D3377" t="s">
        <v>3894</v>
      </c>
      <c r="E3377" t="s">
        <v>11</v>
      </c>
      <c r="F3377" t="s">
        <v>12</v>
      </c>
      <c r="G3377" t="s">
        <v>14463</v>
      </c>
      <c r="H3377" t="s">
        <v>14464</v>
      </c>
    </row>
    <row r="3378" spans="1:8" x14ac:dyDescent="0.2">
      <c r="A3378" t="s">
        <v>14465</v>
      </c>
      <c r="B3378" t="s">
        <v>9</v>
      </c>
      <c r="C3378" s="1">
        <v>43724</v>
      </c>
      <c r="D3378" t="s">
        <v>3122</v>
      </c>
      <c r="E3378" t="s">
        <v>11</v>
      </c>
      <c r="F3378" t="s">
        <v>12</v>
      </c>
      <c r="G3378" t="s">
        <v>14466</v>
      </c>
      <c r="H3378" t="s">
        <v>14467</v>
      </c>
    </row>
    <row r="3379" spans="1:8" x14ac:dyDescent="0.2">
      <c r="A3379" t="s">
        <v>14468</v>
      </c>
      <c r="B3379" t="s">
        <v>9</v>
      </c>
      <c r="C3379" s="1">
        <v>43724</v>
      </c>
      <c r="D3379" t="s">
        <v>3160</v>
      </c>
      <c r="E3379" t="s">
        <v>178</v>
      </c>
      <c r="F3379" t="s">
        <v>179</v>
      </c>
      <c r="G3379" t="s">
        <v>14469</v>
      </c>
      <c r="H3379" t="s">
        <v>14470</v>
      </c>
    </row>
    <row r="3380" spans="1:8" x14ac:dyDescent="0.2">
      <c r="A3380" t="s">
        <v>14471</v>
      </c>
      <c r="B3380" t="s">
        <v>9</v>
      </c>
      <c r="C3380" s="1">
        <v>43724</v>
      </c>
      <c r="D3380" t="s">
        <v>6086</v>
      </c>
      <c r="E3380" t="s">
        <v>54</v>
      </c>
      <c r="F3380" t="s">
        <v>54</v>
      </c>
      <c r="G3380" t="s">
        <v>14472</v>
      </c>
      <c r="H3380" t="s">
        <v>14473</v>
      </c>
    </row>
    <row r="3381" spans="1:8" x14ac:dyDescent="0.2">
      <c r="A3381" t="s">
        <v>14474</v>
      </c>
      <c r="B3381" t="s">
        <v>9</v>
      </c>
      <c r="C3381" s="1">
        <v>43724</v>
      </c>
      <c r="D3381" t="s">
        <v>8346</v>
      </c>
      <c r="E3381" t="s">
        <v>54</v>
      </c>
      <c r="F3381" t="s">
        <v>54</v>
      </c>
      <c r="G3381" t="s">
        <v>14475</v>
      </c>
      <c r="H3381" t="s">
        <v>14476</v>
      </c>
    </row>
    <row r="3382" spans="1:8" x14ac:dyDescent="0.2">
      <c r="A3382" t="s">
        <v>14477</v>
      </c>
      <c r="B3382" t="s">
        <v>9</v>
      </c>
      <c r="C3382" s="1">
        <v>43724</v>
      </c>
      <c r="D3382" t="s">
        <v>1720</v>
      </c>
      <c r="E3382" t="s">
        <v>54</v>
      </c>
      <c r="F3382" t="s">
        <v>54</v>
      </c>
      <c r="G3382" t="s">
        <v>14478</v>
      </c>
      <c r="H3382" t="s">
        <v>14479</v>
      </c>
    </row>
    <row r="3383" spans="1:8" x14ac:dyDescent="0.2">
      <c r="A3383" t="s">
        <v>14480</v>
      </c>
      <c r="B3383" t="s">
        <v>9</v>
      </c>
      <c r="C3383" s="1">
        <v>43724</v>
      </c>
      <c r="D3383" t="s">
        <v>1740</v>
      </c>
      <c r="E3383" t="s">
        <v>376</v>
      </c>
      <c r="F3383" t="s">
        <v>376</v>
      </c>
      <c r="G3383" t="s">
        <v>14481</v>
      </c>
      <c r="H3383" t="s">
        <v>14482</v>
      </c>
    </row>
    <row r="3384" spans="1:8" x14ac:dyDescent="0.2">
      <c r="A3384" t="s">
        <v>14483</v>
      </c>
      <c r="B3384" t="s">
        <v>9</v>
      </c>
      <c r="C3384" s="1">
        <v>43724</v>
      </c>
      <c r="D3384" t="s">
        <v>10235</v>
      </c>
      <c r="E3384" t="s">
        <v>11</v>
      </c>
      <c r="F3384" t="s">
        <v>12</v>
      </c>
      <c r="G3384" t="s">
        <v>14484</v>
      </c>
      <c r="H3384" t="s">
        <v>14485</v>
      </c>
    </row>
    <row r="3385" spans="1:8" x14ac:dyDescent="0.2">
      <c r="A3385" t="s">
        <v>14486</v>
      </c>
      <c r="B3385" t="s">
        <v>9</v>
      </c>
      <c r="C3385" s="1">
        <v>43724</v>
      </c>
      <c r="D3385" t="s">
        <v>6099</v>
      </c>
      <c r="E3385" t="s">
        <v>11</v>
      </c>
      <c r="F3385" t="s">
        <v>12</v>
      </c>
      <c r="G3385" t="s">
        <v>14487</v>
      </c>
      <c r="H3385" t="s">
        <v>14488</v>
      </c>
    </row>
    <row r="3386" spans="1:8" x14ac:dyDescent="0.2">
      <c r="A3386" t="s">
        <v>14489</v>
      </c>
      <c r="B3386" t="s">
        <v>9</v>
      </c>
      <c r="C3386" s="1">
        <v>43724</v>
      </c>
      <c r="D3386" t="s">
        <v>6099</v>
      </c>
      <c r="E3386" t="s">
        <v>11</v>
      </c>
      <c r="F3386" t="s">
        <v>12</v>
      </c>
      <c r="G3386" t="s">
        <v>14490</v>
      </c>
      <c r="H3386" t="s">
        <v>14491</v>
      </c>
    </row>
    <row r="3387" spans="1:8" x14ac:dyDescent="0.2">
      <c r="A3387" t="s">
        <v>14492</v>
      </c>
      <c r="B3387" t="s">
        <v>9</v>
      </c>
      <c r="C3387" s="1">
        <v>43724</v>
      </c>
      <c r="D3387" t="s">
        <v>14493</v>
      </c>
      <c r="E3387" t="s">
        <v>11</v>
      </c>
      <c r="F3387" t="s">
        <v>12</v>
      </c>
      <c r="G3387" t="s">
        <v>14494</v>
      </c>
      <c r="H3387" t="s">
        <v>14495</v>
      </c>
    </row>
    <row r="3388" spans="1:8" x14ac:dyDescent="0.2">
      <c r="A3388" t="s">
        <v>14496</v>
      </c>
      <c r="B3388" t="s">
        <v>9</v>
      </c>
      <c r="C3388" s="1">
        <v>43724</v>
      </c>
      <c r="D3388" t="s">
        <v>1740</v>
      </c>
      <c r="E3388" t="s">
        <v>27</v>
      </c>
      <c r="F3388" t="s">
        <v>27</v>
      </c>
      <c r="G3388" t="s">
        <v>14497</v>
      </c>
      <c r="H3388" t="s">
        <v>14498</v>
      </c>
    </row>
    <row r="3389" spans="1:8" x14ac:dyDescent="0.2">
      <c r="A3389" t="s">
        <v>14499</v>
      </c>
      <c r="B3389" t="s">
        <v>9</v>
      </c>
      <c r="C3389" s="1">
        <v>43724</v>
      </c>
      <c r="D3389" t="s">
        <v>14493</v>
      </c>
      <c r="E3389" t="s">
        <v>46</v>
      </c>
      <c r="F3389" t="s">
        <v>46</v>
      </c>
      <c r="G3389" t="s">
        <v>14500</v>
      </c>
      <c r="H3389" t="s">
        <v>14501</v>
      </c>
    </row>
    <row r="3390" spans="1:8" x14ac:dyDescent="0.2">
      <c r="A3390" t="s">
        <v>14502</v>
      </c>
      <c r="B3390" t="s">
        <v>9</v>
      </c>
      <c r="C3390" s="1">
        <v>43724</v>
      </c>
      <c r="D3390" t="s">
        <v>2235</v>
      </c>
      <c r="E3390" t="s">
        <v>11</v>
      </c>
      <c r="F3390" t="s">
        <v>12</v>
      </c>
      <c r="G3390" t="s">
        <v>14503</v>
      </c>
      <c r="H3390" t="s">
        <v>14504</v>
      </c>
    </row>
    <row r="3391" spans="1:8" x14ac:dyDescent="0.2">
      <c r="A3391" t="s">
        <v>14505</v>
      </c>
      <c r="B3391" t="s">
        <v>9</v>
      </c>
      <c r="C3391" s="1">
        <v>43724</v>
      </c>
      <c r="D3391" t="s">
        <v>1752</v>
      </c>
      <c r="E3391" t="s">
        <v>11</v>
      </c>
      <c r="F3391" t="s">
        <v>12</v>
      </c>
      <c r="G3391" t="s">
        <v>14506</v>
      </c>
      <c r="H3391" t="s">
        <v>14507</v>
      </c>
    </row>
    <row r="3392" spans="1:8" x14ac:dyDescent="0.2">
      <c r="A3392" t="s">
        <v>14508</v>
      </c>
      <c r="B3392" t="s">
        <v>9</v>
      </c>
      <c r="C3392" s="1">
        <v>43724</v>
      </c>
      <c r="D3392" t="s">
        <v>563</v>
      </c>
      <c r="E3392" t="s">
        <v>11</v>
      </c>
      <c r="F3392" t="s">
        <v>12</v>
      </c>
      <c r="G3392" t="s">
        <v>14509</v>
      </c>
      <c r="H3392" t="s">
        <v>14510</v>
      </c>
    </row>
    <row r="3393" spans="1:8" x14ac:dyDescent="0.2">
      <c r="A3393" t="s">
        <v>14511</v>
      </c>
      <c r="B3393" t="s">
        <v>9</v>
      </c>
      <c r="C3393" s="1">
        <v>43724</v>
      </c>
      <c r="D3393" t="s">
        <v>2255</v>
      </c>
      <c r="E3393" t="s">
        <v>11</v>
      </c>
      <c r="F3393" t="s">
        <v>12</v>
      </c>
      <c r="G3393" t="s">
        <v>14512</v>
      </c>
      <c r="H3393" t="s">
        <v>14513</v>
      </c>
    </row>
    <row r="3394" spans="1:8" x14ac:dyDescent="0.2">
      <c r="A3394" t="s">
        <v>14514</v>
      </c>
      <c r="B3394" t="s">
        <v>9</v>
      </c>
      <c r="C3394" s="1">
        <v>43724</v>
      </c>
      <c r="D3394" t="s">
        <v>545</v>
      </c>
      <c r="E3394" t="s">
        <v>11</v>
      </c>
      <c r="F3394" t="s">
        <v>12</v>
      </c>
      <c r="G3394" t="s">
        <v>14515</v>
      </c>
      <c r="H3394" t="s">
        <v>14516</v>
      </c>
    </row>
    <row r="3395" spans="1:8" x14ac:dyDescent="0.2">
      <c r="A3395" t="s">
        <v>14517</v>
      </c>
      <c r="B3395" t="s">
        <v>9</v>
      </c>
      <c r="C3395" s="1">
        <v>43724</v>
      </c>
      <c r="D3395" t="s">
        <v>545</v>
      </c>
      <c r="E3395" t="s">
        <v>134</v>
      </c>
      <c r="F3395" t="s">
        <v>188</v>
      </c>
      <c r="G3395" t="s">
        <v>14518</v>
      </c>
      <c r="H3395" t="s">
        <v>14519</v>
      </c>
    </row>
    <row r="3396" spans="1:8" x14ac:dyDescent="0.2">
      <c r="A3396" t="s">
        <v>14520</v>
      </c>
      <c r="B3396" t="s">
        <v>9</v>
      </c>
      <c r="C3396" s="1">
        <v>43724</v>
      </c>
      <c r="D3396" t="s">
        <v>1768</v>
      </c>
      <c r="E3396" t="s">
        <v>11</v>
      </c>
      <c r="F3396" t="s">
        <v>39</v>
      </c>
      <c r="G3396" t="s">
        <v>14521</v>
      </c>
      <c r="H3396" t="s">
        <v>14522</v>
      </c>
    </row>
    <row r="3397" spans="1:8" x14ac:dyDescent="0.2">
      <c r="A3397" t="s">
        <v>14523</v>
      </c>
      <c r="B3397" t="s">
        <v>9</v>
      </c>
      <c r="C3397" s="1">
        <v>43724</v>
      </c>
      <c r="D3397" t="s">
        <v>2255</v>
      </c>
      <c r="E3397" t="s">
        <v>11</v>
      </c>
      <c r="F3397" t="s">
        <v>12</v>
      </c>
      <c r="G3397" t="s">
        <v>14524</v>
      </c>
      <c r="H3397" t="s">
        <v>14525</v>
      </c>
    </row>
    <row r="3398" spans="1:8" x14ac:dyDescent="0.2">
      <c r="A3398" t="s">
        <v>14526</v>
      </c>
      <c r="B3398" t="s">
        <v>9</v>
      </c>
      <c r="C3398" s="1">
        <v>43724</v>
      </c>
      <c r="D3398" t="s">
        <v>563</v>
      </c>
      <c r="E3398" t="s">
        <v>11</v>
      </c>
      <c r="F3398" t="s">
        <v>12</v>
      </c>
      <c r="G3398" t="s">
        <v>14527</v>
      </c>
      <c r="H3398" t="s">
        <v>14528</v>
      </c>
    </row>
    <row r="3399" spans="1:8" x14ac:dyDescent="0.2">
      <c r="A3399" t="s">
        <v>14529</v>
      </c>
      <c r="B3399" t="s">
        <v>9</v>
      </c>
      <c r="C3399" s="1">
        <v>43724</v>
      </c>
      <c r="D3399" t="s">
        <v>2259</v>
      </c>
      <c r="E3399" t="s">
        <v>54</v>
      </c>
      <c r="F3399" t="s">
        <v>54</v>
      </c>
      <c r="G3399" t="s">
        <v>14530</v>
      </c>
      <c r="H3399" t="s">
        <v>14531</v>
      </c>
    </row>
    <row r="3400" spans="1:8" x14ac:dyDescent="0.2">
      <c r="A3400" t="s">
        <v>14532</v>
      </c>
      <c r="B3400" t="s">
        <v>9</v>
      </c>
      <c r="C3400" s="1">
        <v>43724</v>
      </c>
      <c r="D3400" t="s">
        <v>2259</v>
      </c>
      <c r="E3400" t="s">
        <v>46</v>
      </c>
      <c r="F3400" t="s">
        <v>46</v>
      </c>
      <c r="G3400" t="s">
        <v>14533</v>
      </c>
      <c r="H3400" t="s">
        <v>14534</v>
      </c>
    </row>
    <row r="3401" spans="1:8" x14ac:dyDescent="0.2">
      <c r="A3401" t="s">
        <v>14535</v>
      </c>
      <c r="B3401" t="s">
        <v>9</v>
      </c>
      <c r="C3401" s="1">
        <v>43724</v>
      </c>
      <c r="D3401" t="s">
        <v>3199</v>
      </c>
      <c r="E3401" t="s">
        <v>54</v>
      </c>
      <c r="F3401" t="s">
        <v>54</v>
      </c>
      <c r="G3401" t="s">
        <v>14536</v>
      </c>
      <c r="H3401" t="s">
        <v>14537</v>
      </c>
    </row>
    <row r="3402" spans="1:8" x14ac:dyDescent="0.2">
      <c r="A3402" t="s">
        <v>14538</v>
      </c>
      <c r="B3402" t="s">
        <v>9</v>
      </c>
      <c r="C3402" s="1">
        <v>43724</v>
      </c>
      <c r="D3402" t="s">
        <v>3189</v>
      </c>
      <c r="E3402" t="s">
        <v>11</v>
      </c>
      <c r="F3402" t="s">
        <v>12</v>
      </c>
      <c r="G3402" t="s">
        <v>14539</v>
      </c>
      <c r="H3402" t="s">
        <v>14540</v>
      </c>
    </row>
    <row r="3403" spans="1:8" x14ac:dyDescent="0.2">
      <c r="A3403" t="s">
        <v>14541</v>
      </c>
      <c r="B3403" t="s">
        <v>9</v>
      </c>
      <c r="C3403" s="1">
        <v>43724</v>
      </c>
      <c r="D3403" t="s">
        <v>570</v>
      </c>
      <c r="E3403" t="s">
        <v>11</v>
      </c>
      <c r="F3403" t="s">
        <v>12</v>
      </c>
      <c r="G3403" t="s">
        <v>14542</v>
      </c>
      <c r="H3403" t="s">
        <v>14543</v>
      </c>
    </row>
    <row r="3404" spans="1:8" x14ac:dyDescent="0.2">
      <c r="A3404" t="s">
        <v>14544</v>
      </c>
      <c r="B3404" t="s">
        <v>9</v>
      </c>
      <c r="C3404" s="1">
        <v>43724</v>
      </c>
      <c r="D3404" t="s">
        <v>572</v>
      </c>
      <c r="E3404" t="s">
        <v>11</v>
      </c>
      <c r="F3404" t="s">
        <v>12</v>
      </c>
      <c r="G3404" t="s">
        <v>14545</v>
      </c>
      <c r="H3404" t="s">
        <v>14546</v>
      </c>
    </row>
    <row r="3405" spans="1:8" x14ac:dyDescent="0.2">
      <c r="A3405" t="s">
        <v>14547</v>
      </c>
      <c r="B3405" t="s">
        <v>9</v>
      </c>
      <c r="C3405" s="1">
        <v>43724</v>
      </c>
      <c r="D3405" t="s">
        <v>6176</v>
      </c>
      <c r="E3405" t="s">
        <v>11</v>
      </c>
      <c r="F3405" t="s">
        <v>12</v>
      </c>
      <c r="G3405" t="s">
        <v>14548</v>
      </c>
      <c r="H3405" t="s">
        <v>14549</v>
      </c>
    </row>
    <row r="3406" spans="1:8" x14ac:dyDescent="0.2">
      <c r="A3406" t="s">
        <v>14550</v>
      </c>
      <c r="B3406" t="s">
        <v>9</v>
      </c>
      <c r="C3406" s="1">
        <v>43724</v>
      </c>
      <c r="D3406" t="s">
        <v>444</v>
      </c>
      <c r="E3406" t="s">
        <v>46</v>
      </c>
      <c r="F3406" t="s">
        <v>46</v>
      </c>
      <c r="G3406" t="s">
        <v>14551</v>
      </c>
      <c r="H3406" t="s">
        <v>14552</v>
      </c>
    </row>
    <row r="3407" spans="1:8" x14ac:dyDescent="0.2">
      <c r="A3407" t="s">
        <v>14553</v>
      </c>
      <c r="B3407" t="s">
        <v>9</v>
      </c>
      <c r="C3407" s="1">
        <v>43724</v>
      </c>
      <c r="D3407" t="s">
        <v>452</v>
      </c>
      <c r="E3407" t="s">
        <v>11</v>
      </c>
      <c r="F3407" t="s">
        <v>12</v>
      </c>
      <c r="G3407" t="s">
        <v>14554</v>
      </c>
      <c r="H3407" t="s">
        <v>14555</v>
      </c>
    </row>
    <row r="3408" spans="1:8" x14ac:dyDescent="0.2">
      <c r="A3408" t="s">
        <v>14556</v>
      </c>
      <c r="B3408" t="s">
        <v>9</v>
      </c>
      <c r="C3408" s="1">
        <v>43724</v>
      </c>
      <c r="D3408" t="s">
        <v>471</v>
      </c>
      <c r="E3408" t="s">
        <v>11</v>
      </c>
      <c r="F3408" t="s">
        <v>12</v>
      </c>
      <c r="G3408" t="s">
        <v>14557</v>
      </c>
      <c r="H3408" t="s">
        <v>14558</v>
      </c>
    </row>
    <row r="3409" spans="1:8" x14ac:dyDescent="0.2">
      <c r="A3409" t="s">
        <v>14559</v>
      </c>
      <c r="B3409" t="s">
        <v>9</v>
      </c>
      <c r="C3409" s="1">
        <v>43724</v>
      </c>
      <c r="D3409" t="s">
        <v>6192</v>
      </c>
      <c r="E3409" t="s">
        <v>11</v>
      </c>
      <c r="F3409" t="s">
        <v>12</v>
      </c>
      <c r="G3409" t="s">
        <v>14560</v>
      </c>
      <c r="H3409" t="s">
        <v>14561</v>
      </c>
    </row>
    <row r="3410" spans="1:8" x14ac:dyDescent="0.2">
      <c r="A3410" t="s">
        <v>14562</v>
      </c>
      <c r="B3410" t="s">
        <v>9</v>
      </c>
      <c r="C3410" s="1">
        <v>43724</v>
      </c>
      <c r="D3410" t="s">
        <v>588</v>
      </c>
      <c r="E3410" t="s">
        <v>11</v>
      </c>
      <c r="F3410" t="s">
        <v>12</v>
      </c>
      <c r="G3410" t="s">
        <v>14563</v>
      </c>
      <c r="H3410" t="s">
        <v>14564</v>
      </c>
    </row>
    <row r="3411" spans="1:8" x14ac:dyDescent="0.2">
      <c r="A3411" t="s">
        <v>14565</v>
      </c>
      <c r="B3411" t="s">
        <v>9</v>
      </c>
      <c r="C3411" s="1">
        <v>43724</v>
      </c>
      <c r="D3411" t="s">
        <v>498</v>
      </c>
      <c r="E3411" t="s">
        <v>11</v>
      </c>
      <c r="F3411" t="s">
        <v>101</v>
      </c>
      <c r="G3411" t="s">
        <v>14566</v>
      </c>
      <c r="H3411" t="s">
        <v>14567</v>
      </c>
    </row>
    <row r="3412" spans="1:8" x14ac:dyDescent="0.2">
      <c r="A3412" t="s">
        <v>14568</v>
      </c>
      <c r="B3412" t="s">
        <v>9</v>
      </c>
      <c r="C3412" s="1">
        <v>43724</v>
      </c>
      <c r="D3412" t="s">
        <v>494</v>
      </c>
      <c r="E3412" t="s">
        <v>134</v>
      </c>
      <c r="F3412" t="s">
        <v>188</v>
      </c>
      <c r="G3412" t="s">
        <v>14569</v>
      </c>
      <c r="H3412" t="s">
        <v>14570</v>
      </c>
    </row>
    <row r="3413" spans="1:8" x14ac:dyDescent="0.2">
      <c r="A3413" t="s">
        <v>14571</v>
      </c>
      <c r="B3413" t="s">
        <v>9</v>
      </c>
      <c r="C3413" s="1">
        <v>43724</v>
      </c>
      <c r="D3413" t="s">
        <v>494</v>
      </c>
      <c r="E3413" t="s">
        <v>54</v>
      </c>
      <c r="F3413" t="s">
        <v>54</v>
      </c>
      <c r="G3413" t="s">
        <v>14572</v>
      </c>
      <c r="H3413" t="s">
        <v>14573</v>
      </c>
    </row>
    <row r="3414" spans="1:8" x14ac:dyDescent="0.2">
      <c r="A3414" t="s">
        <v>14574</v>
      </c>
      <c r="B3414" t="s">
        <v>9</v>
      </c>
      <c r="C3414" s="1">
        <v>43724</v>
      </c>
      <c r="D3414" t="s">
        <v>513</v>
      </c>
      <c r="E3414" t="s">
        <v>54</v>
      </c>
      <c r="F3414" t="s">
        <v>54</v>
      </c>
      <c r="G3414" t="s">
        <v>14575</v>
      </c>
      <c r="H3414" t="s">
        <v>14576</v>
      </c>
    </row>
    <row r="3415" spans="1:8" x14ac:dyDescent="0.2">
      <c r="A3415" t="s">
        <v>14577</v>
      </c>
      <c r="B3415" t="s">
        <v>9</v>
      </c>
      <c r="C3415" s="1">
        <v>43724</v>
      </c>
      <c r="D3415" t="s">
        <v>519</v>
      </c>
      <c r="E3415" t="s">
        <v>27</v>
      </c>
      <c r="F3415" t="s">
        <v>27</v>
      </c>
      <c r="G3415" t="s">
        <v>14578</v>
      </c>
      <c r="H3415" t="s">
        <v>14579</v>
      </c>
    </row>
    <row r="3416" spans="1:8" x14ac:dyDescent="0.2">
      <c r="A3416" t="s">
        <v>14580</v>
      </c>
      <c r="B3416" t="s">
        <v>9</v>
      </c>
      <c r="C3416" s="1">
        <v>43724</v>
      </c>
      <c r="D3416" t="s">
        <v>506</v>
      </c>
      <c r="E3416" t="s">
        <v>54</v>
      </c>
      <c r="F3416" t="s">
        <v>54</v>
      </c>
      <c r="G3416" t="s">
        <v>14581</v>
      </c>
      <c r="H3416" t="s">
        <v>14582</v>
      </c>
    </row>
    <row r="3417" spans="1:8" x14ac:dyDescent="0.2">
      <c r="A3417" t="s">
        <v>14583</v>
      </c>
      <c r="B3417" t="s">
        <v>9</v>
      </c>
      <c r="C3417" s="1">
        <v>43724</v>
      </c>
      <c r="D3417" t="s">
        <v>11316</v>
      </c>
      <c r="E3417" t="s">
        <v>11</v>
      </c>
      <c r="F3417" t="s">
        <v>12</v>
      </c>
      <c r="G3417" t="s">
        <v>14584</v>
      </c>
      <c r="H3417" t="s">
        <v>14585</v>
      </c>
    </row>
    <row r="3418" spans="1:8" x14ac:dyDescent="0.2">
      <c r="A3418" t="s">
        <v>14586</v>
      </c>
      <c r="B3418" t="s">
        <v>9</v>
      </c>
      <c r="C3418" s="1">
        <v>43724</v>
      </c>
      <c r="D3418" t="s">
        <v>2197</v>
      </c>
      <c r="E3418" t="s">
        <v>54</v>
      </c>
      <c r="F3418" t="s">
        <v>54</v>
      </c>
      <c r="G3418" t="s">
        <v>14587</v>
      </c>
      <c r="H3418" t="s">
        <v>14588</v>
      </c>
    </row>
    <row r="3419" spans="1:8" x14ac:dyDescent="0.2">
      <c r="A3419" t="s">
        <v>14589</v>
      </c>
      <c r="B3419" t="s">
        <v>9</v>
      </c>
      <c r="C3419" s="1">
        <v>43724</v>
      </c>
      <c r="D3419" t="s">
        <v>506</v>
      </c>
      <c r="E3419" t="s">
        <v>46</v>
      </c>
      <c r="F3419" t="s">
        <v>46</v>
      </c>
      <c r="G3419" t="s">
        <v>14590</v>
      </c>
      <c r="H3419" t="s">
        <v>14591</v>
      </c>
    </row>
    <row r="3420" spans="1:8" x14ac:dyDescent="0.2">
      <c r="A3420" t="s">
        <v>14592</v>
      </c>
      <c r="B3420" t="s">
        <v>9</v>
      </c>
      <c r="C3420" s="1">
        <v>43724</v>
      </c>
      <c r="D3420" t="s">
        <v>2197</v>
      </c>
      <c r="E3420" t="s">
        <v>46</v>
      </c>
      <c r="F3420" t="s">
        <v>46</v>
      </c>
      <c r="G3420" t="s">
        <v>14593</v>
      </c>
      <c r="H3420" t="s">
        <v>14594</v>
      </c>
    </row>
    <row r="3421" spans="1:8" x14ac:dyDescent="0.2">
      <c r="A3421" t="s">
        <v>14595</v>
      </c>
      <c r="B3421" t="s">
        <v>9</v>
      </c>
      <c r="C3421" s="1">
        <v>43724</v>
      </c>
      <c r="D3421" t="s">
        <v>502</v>
      </c>
      <c r="E3421" t="s">
        <v>11</v>
      </c>
      <c r="F3421" t="s">
        <v>12</v>
      </c>
      <c r="G3421" t="s">
        <v>14596</v>
      </c>
      <c r="H3421" t="s">
        <v>14597</v>
      </c>
    </row>
    <row r="3422" spans="1:8" x14ac:dyDescent="0.2">
      <c r="A3422" t="s">
        <v>14598</v>
      </c>
      <c r="B3422" t="s">
        <v>9</v>
      </c>
      <c r="C3422" s="1">
        <v>43724</v>
      </c>
      <c r="D3422" t="s">
        <v>515</v>
      </c>
      <c r="E3422" t="s">
        <v>27</v>
      </c>
      <c r="F3422" t="s">
        <v>27</v>
      </c>
      <c r="G3422" t="s">
        <v>14599</v>
      </c>
      <c r="H3422" t="s">
        <v>14600</v>
      </c>
    </row>
    <row r="3423" spans="1:8" x14ac:dyDescent="0.2">
      <c r="A3423" t="s">
        <v>14601</v>
      </c>
      <c r="B3423" t="s">
        <v>9</v>
      </c>
      <c r="C3423" s="1">
        <v>43724</v>
      </c>
      <c r="D3423" t="s">
        <v>3262</v>
      </c>
      <c r="E3423" t="s">
        <v>54</v>
      </c>
      <c r="F3423" t="s">
        <v>54</v>
      </c>
      <c r="G3423" t="s">
        <v>14602</v>
      </c>
      <c r="H3423" t="s">
        <v>14603</v>
      </c>
    </row>
    <row r="3424" spans="1:8" x14ac:dyDescent="0.2">
      <c r="A3424" t="s">
        <v>14604</v>
      </c>
      <c r="B3424" t="s">
        <v>9</v>
      </c>
      <c r="C3424" s="1">
        <v>43724</v>
      </c>
      <c r="D3424" t="s">
        <v>5033</v>
      </c>
      <c r="E3424" t="s">
        <v>11</v>
      </c>
      <c r="F3424" t="s">
        <v>12</v>
      </c>
      <c r="G3424" t="s">
        <v>14605</v>
      </c>
      <c r="H3424" t="s">
        <v>14606</v>
      </c>
    </row>
    <row r="3425" spans="1:8" x14ac:dyDescent="0.2">
      <c r="A3425" t="s">
        <v>14607</v>
      </c>
      <c r="B3425" t="s">
        <v>9</v>
      </c>
      <c r="C3425" s="1">
        <v>43724</v>
      </c>
      <c r="D3425" t="s">
        <v>3262</v>
      </c>
      <c r="E3425" t="s">
        <v>11</v>
      </c>
      <c r="F3425" t="s">
        <v>39</v>
      </c>
      <c r="G3425" t="s">
        <v>14608</v>
      </c>
      <c r="H3425" t="s">
        <v>14609</v>
      </c>
    </row>
    <row r="3426" spans="1:8" x14ac:dyDescent="0.2">
      <c r="A3426" t="s">
        <v>14610</v>
      </c>
      <c r="B3426" t="s">
        <v>9</v>
      </c>
      <c r="C3426" s="1">
        <v>43724</v>
      </c>
      <c r="D3426" t="s">
        <v>510</v>
      </c>
      <c r="E3426" t="s">
        <v>11</v>
      </c>
      <c r="F3426" t="s">
        <v>12</v>
      </c>
      <c r="G3426" t="s">
        <v>14611</v>
      </c>
      <c r="H3426" t="s">
        <v>14612</v>
      </c>
    </row>
    <row r="3427" spans="1:8" x14ac:dyDescent="0.2">
      <c r="A3427" t="s">
        <v>14613</v>
      </c>
      <c r="B3427" t="s">
        <v>9</v>
      </c>
      <c r="C3427" s="1">
        <v>43724</v>
      </c>
      <c r="D3427" t="s">
        <v>3272</v>
      </c>
      <c r="E3427" t="s">
        <v>134</v>
      </c>
      <c r="F3427" t="s">
        <v>188</v>
      </c>
      <c r="G3427" t="s">
        <v>14614</v>
      </c>
      <c r="H3427" t="s">
        <v>14615</v>
      </c>
    </row>
    <row r="3428" spans="1:8" x14ac:dyDescent="0.2">
      <c r="A3428" t="s">
        <v>14616</v>
      </c>
      <c r="B3428" t="s">
        <v>9</v>
      </c>
      <c r="C3428" s="1">
        <v>43724</v>
      </c>
      <c r="D3428" t="s">
        <v>1873</v>
      </c>
      <c r="E3428" t="s">
        <v>46</v>
      </c>
      <c r="F3428" t="s">
        <v>46</v>
      </c>
      <c r="G3428" t="s">
        <v>14617</v>
      </c>
      <c r="H3428" t="s">
        <v>14618</v>
      </c>
    </row>
    <row r="3429" spans="1:8" x14ac:dyDescent="0.2">
      <c r="A3429" t="s">
        <v>14619</v>
      </c>
      <c r="B3429" t="s">
        <v>9</v>
      </c>
      <c r="C3429" s="1">
        <v>43724</v>
      </c>
      <c r="D3429" t="s">
        <v>1873</v>
      </c>
      <c r="E3429" t="s">
        <v>54</v>
      </c>
      <c r="F3429" t="s">
        <v>54</v>
      </c>
      <c r="G3429" t="s">
        <v>14620</v>
      </c>
      <c r="H3429" t="s">
        <v>14621</v>
      </c>
    </row>
    <row r="3430" spans="1:8" x14ac:dyDescent="0.2">
      <c r="A3430" t="s">
        <v>14622</v>
      </c>
      <c r="B3430" t="s">
        <v>9</v>
      </c>
      <c r="C3430" s="1">
        <v>43724</v>
      </c>
      <c r="D3430" t="s">
        <v>1891</v>
      </c>
      <c r="E3430" t="s">
        <v>46</v>
      </c>
      <c r="F3430" t="s">
        <v>46</v>
      </c>
      <c r="G3430" t="s">
        <v>14623</v>
      </c>
      <c r="H3430" t="s">
        <v>14624</v>
      </c>
    </row>
    <row r="3431" spans="1:8" x14ac:dyDescent="0.2">
      <c r="A3431" t="s">
        <v>14625</v>
      </c>
      <c r="B3431" t="s">
        <v>9</v>
      </c>
      <c r="C3431" s="1">
        <v>43724</v>
      </c>
      <c r="D3431" t="s">
        <v>1891</v>
      </c>
      <c r="E3431" t="s">
        <v>11</v>
      </c>
      <c r="F3431" t="s">
        <v>12</v>
      </c>
      <c r="G3431" t="s">
        <v>14626</v>
      </c>
      <c r="H3431" t="s">
        <v>14627</v>
      </c>
    </row>
    <row r="3432" spans="1:8" x14ac:dyDescent="0.2">
      <c r="A3432" t="s">
        <v>14628</v>
      </c>
      <c r="B3432" t="s">
        <v>9</v>
      </c>
      <c r="C3432" s="1">
        <v>43724</v>
      </c>
      <c r="D3432" t="s">
        <v>3300</v>
      </c>
      <c r="E3432" t="s">
        <v>11</v>
      </c>
      <c r="F3432" t="s">
        <v>12</v>
      </c>
      <c r="G3432" t="s">
        <v>14629</v>
      </c>
      <c r="H3432" t="s">
        <v>14630</v>
      </c>
    </row>
    <row r="3433" spans="1:8" x14ac:dyDescent="0.2">
      <c r="A3433" t="s">
        <v>14631</v>
      </c>
      <c r="B3433" t="s">
        <v>9</v>
      </c>
      <c r="C3433" s="1">
        <v>43724</v>
      </c>
      <c r="D3433" t="s">
        <v>10171</v>
      </c>
      <c r="E3433" t="s">
        <v>54</v>
      </c>
      <c r="F3433" t="s">
        <v>54</v>
      </c>
      <c r="G3433" t="s">
        <v>14632</v>
      </c>
      <c r="H3433" t="s">
        <v>14633</v>
      </c>
    </row>
    <row r="3434" spans="1:8" x14ac:dyDescent="0.2">
      <c r="A3434" t="s">
        <v>14634</v>
      </c>
      <c r="B3434" t="s">
        <v>9</v>
      </c>
      <c r="C3434" s="1">
        <v>43724</v>
      </c>
      <c r="D3434" t="s">
        <v>6209</v>
      </c>
      <c r="E3434" t="s">
        <v>376</v>
      </c>
      <c r="F3434" t="s">
        <v>376</v>
      </c>
      <c r="G3434" t="s">
        <v>14635</v>
      </c>
      <c r="H3434" t="s">
        <v>14636</v>
      </c>
    </row>
    <row r="3435" spans="1:8" x14ac:dyDescent="0.2">
      <c r="A3435" t="s">
        <v>14637</v>
      </c>
      <c r="B3435" t="s">
        <v>9</v>
      </c>
      <c r="C3435" s="1">
        <v>43724</v>
      </c>
      <c r="D3435" t="s">
        <v>3300</v>
      </c>
      <c r="E3435" t="s">
        <v>11</v>
      </c>
      <c r="F3435" t="s">
        <v>12</v>
      </c>
      <c r="G3435" t="s">
        <v>14638</v>
      </c>
      <c r="H3435" t="s">
        <v>14639</v>
      </c>
    </row>
    <row r="3436" spans="1:8" x14ac:dyDescent="0.2">
      <c r="A3436" t="s">
        <v>14640</v>
      </c>
      <c r="B3436" t="s">
        <v>9</v>
      </c>
      <c r="C3436" s="1">
        <v>43724</v>
      </c>
      <c r="D3436" t="s">
        <v>6213</v>
      </c>
      <c r="E3436" t="s">
        <v>46</v>
      </c>
      <c r="F3436" t="s">
        <v>46</v>
      </c>
      <c r="G3436" t="s">
        <v>14641</v>
      </c>
      <c r="H3436" t="s">
        <v>14642</v>
      </c>
    </row>
    <row r="3437" spans="1:8" x14ac:dyDescent="0.2">
      <c r="A3437" t="s">
        <v>14643</v>
      </c>
      <c r="B3437" t="s">
        <v>9</v>
      </c>
      <c r="C3437" s="1">
        <v>43724</v>
      </c>
      <c r="D3437" t="s">
        <v>6223</v>
      </c>
      <c r="E3437" t="s">
        <v>11</v>
      </c>
      <c r="F3437" t="s">
        <v>12</v>
      </c>
      <c r="G3437" t="s">
        <v>14644</v>
      </c>
      <c r="H3437" t="s">
        <v>14645</v>
      </c>
    </row>
    <row r="3438" spans="1:8" x14ac:dyDescent="0.2">
      <c r="A3438" t="s">
        <v>14646</v>
      </c>
      <c r="B3438" t="s">
        <v>9</v>
      </c>
      <c r="C3438" s="1">
        <v>43724</v>
      </c>
      <c r="D3438" t="s">
        <v>4589</v>
      </c>
      <c r="E3438" t="s">
        <v>11</v>
      </c>
      <c r="F3438" t="s">
        <v>12</v>
      </c>
      <c r="G3438" t="s">
        <v>14647</v>
      </c>
      <c r="H3438" t="s">
        <v>14648</v>
      </c>
    </row>
    <row r="3439" spans="1:8" x14ac:dyDescent="0.2">
      <c r="A3439" t="s">
        <v>14649</v>
      </c>
      <c r="B3439" t="s">
        <v>9</v>
      </c>
      <c r="C3439" s="1">
        <v>43724</v>
      </c>
      <c r="D3439" t="s">
        <v>419</v>
      </c>
      <c r="E3439" t="s">
        <v>27</v>
      </c>
      <c r="F3439" t="s">
        <v>27</v>
      </c>
      <c r="G3439" t="s">
        <v>14650</v>
      </c>
      <c r="H3439" t="s">
        <v>14651</v>
      </c>
    </row>
    <row r="3440" spans="1:8" x14ac:dyDescent="0.2">
      <c r="A3440" t="s">
        <v>14652</v>
      </c>
      <c r="B3440" t="s">
        <v>9</v>
      </c>
      <c r="C3440" s="1">
        <v>43724</v>
      </c>
      <c r="D3440" t="s">
        <v>412</v>
      </c>
      <c r="E3440" t="s">
        <v>11</v>
      </c>
      <c r="F3440" t="s">
        <v>12</v>
      </c>
      <c r="G3440" t="s">
        <v>14653</v>
      </c>
      <c r="H3440" t="s">
        <v>14654</v>
      </c>
    </row>
    <row r="3441" spans="1:8" x14ac:dyDescent="0.2">
      <c r="A3441" t="s">
        <v>14655</v>
      </c>
      <c r="B3441" t="s">
        <v>9</v>
      </c>
      <c r="C3441" s="1">
        <v>43724</v>
      </c>
      <c r="D3441" t="s">
        <v>423</v>
      </c>
      <c r="E3441" t="s">
        <v>11</v>
      </c>
      <c r="F3441" t="s">
        <v>12</v>
      </c>
      <c r="G3441" t="s">
        <v>14656</v>
      </c>
      <c r="H3441" t="s">
        <v>14657</v>
      </c>
    </row>
    <row r="3442" spans="1:8" x14ac:dyDescent="0.2">
      <c r="A3442" t="s">
        <v>14658</v>
      </c>
      <c r="B3442" t="s">
        <v>9</v>
      </c>
      <c r="C3442" s="1">
        <v>43724</v>
      </c>
      <c r="D3442" t="s">
        <v>2099</v>
      </c>
      <c r="E3442" t="s">
        <v>54</v>
      </c>
      <c r="F3442" t="s">
        <v>54</v>
      </c>
      <c r="G3442" t="s">
        <v>14659</v>
      </c>
      <c r="H3442" t="s">
        <v>14660</v>
      </c>
    </row>
    <row r="3443" spans="1:8" x14ac:dyDescent="0.2">
      <c r="A3443" t="s">
        <v>14661</v>
      </c>
      <c r="B3443" t="s">
        <v>9</v>
      </c>
      <c r="C3443" s="1">
        <v>43724</v>
      </c>
      <c r="D3443" t="s">
        <v>423</v>
      </c>
      <c r="E3443" t="s">
        <v>11</v>
      </c>
      <c r="F3443" t="s">
        <v>12</v>
      </c>
      <c r="G3443" t="s">
        <v>14662</v>
      </c>
      <c r="H3443" t="s">
        <v>14663</v>
      </c>
    </row>
    <row r="3444" spans="1:8" x14ac:dyDescent="0.2">
      <c r="A3444" t="s">
        <v>14664</v>
      </c>
      <c r="B3444" t="s">
        <v>9</v>
      </c>
      <c r="C3444" s="1">
        <v>43724</v>
      </c>
      <c r="D3444" t="s">
        <v>479</v>
      </c>
      <c r="E3444" t="s">
        <v>121</v>
      </c>
      <c r="F3444" t="s">
        <v>121</v>
      </c>
      <c r="G3444" t="s">
        <v>14665</v>
      </c>
      <c r="H3444" t="s">
        <v>14666</v>
      </c>
    </row>
    <row r="3445" spans="1:8" x14ac:dyDescent="0.2">
      <c r="A3445" t="s">
        <v>14667</v>
      </c>
      <c r="B3445" t="s">
        <v>9</v>
      </c>
      <c r="C3445" s="1">
        <v>43724</v>
      </c>
      <c r="D3445" t="s">
        <v>432</v>
      </c>
      <c r="E3445" t="s">
        <v>46</v>
      </c>
      <c r="F3445" t="s">
        <v>46</v>
      </c>
      <c r="G3445" t="s">
        <v>14668</v>
      </c>
      <c r="H3445" t="s">
        <v>14669</v>
      </c>
    </row>
    <row r="3446" spans="1:8" x14ac:dyDescent="0.2">
      <c r="A3446" t="s">
        <v>14670</v>
      </c>
      <c r="B3446" t="s">
        <v>9</v>
      </c>
      <c r="C3446" s="1">
        <v>43724</v>
      </c>
      <c r="D3446" t="s">
        <v>432</v>
      </c>
      <c r="E3446" t="s">
        <v>11</v>
      </c>
      <c r="F3446" t="s">
        <v>12</v>
      </c>
      <c r="G3446" t="s">
        <v>14671</v>
      </c>
      <c r="H3446" t="s">
        <v>14672</v>
      </c>
    </row>
    <row r="3447" spans="1:8" x14ac:dyDescent="0.2">
      <c r="A3447" t="s">
        <v>14673</v>
      </c>
      <c r="B3447" t="s">
        <v>9</v>
      </c>
      <c r="C3447" s="1">
        <v>43724</v>
      </c>
      <c r="D3447" t="s">
        <v>475</v>
      </c>
      <c r="E3447" t="s">
        <v>11</v>
      </c>
      <c r="F3447" t="s">
        <v>12</v>
      </c>
      <c r="G3447" t="s">
        <v>14674</v>
      </c>
      <c r="H3447" t="s">
        <v>14675</v>
      </c>
    </row>
    <row r="3448" spans="1:8" x14ac:dyDescent="0.2">
      <c r="A3448" t="s">
        <v>14676</v>
      </c>
      <c r="B3448" t="s">
        <v>9</v>
      </c>
      <c r="C3448" s="1">
        <v>43724</v>
      </c>
      <c r="D3448" t="s">
        <v>460</v>
      </c>
      <c r="E3448" t="s">
        <v>11</v>
      </c>
      <c r="F3448" t="s">
        <v>12</v>
      </c>
      <c r="G3448" t="s">
        <v>14677</v>
      </c>
      <c r="H3448" t="s">
        <v>14678</v>
      </c>
    </row>
    <row r="3449" spans="1:8" x14ac:dyDescent="0.2">
      <c r="A3449" t="s">
        <v>14679</v>
      </c>
      <c r="B3449" t="s">
        <v>9</v>
      </c>
      <c r="C3449" s="1">
        <v>43724</v>
      </c>
      <c r="D3449" t="s">
        <v>460</v>
      </c>
      <c r="E3449" t="s">
        <v>11</v>
      </c>
      <c r="F3449" t="s">
        <v>39</v>
      </c>
      <c r="G3449" t="s">
        <v>14680</v>
      </c>
      <c r="H3449" t="s">
        <v>14681</v>
      </c>
    </row>
    <row r="3450" spans="1:8" x14ac:dyDescent="0.2">
      <c r="A3450" t="s">
        <v>14682</v>
      </c>
      <c r="B3450" t="s">
        <v>9</v>
      </c>
      <c r="C3450" s="1">
        <v>43724</v>
      </c>
      <c r="D3450" t="s">
        <v>456</v>
      </c>
      <c r="E3450" t="s">
        <v>134</v>
      </c>
      <c r="F3450" t="s">
        <v>188</v>
      </c>
      <c r="G3450" t="s">
        <v>14683</v>
      </c>
      <c r="H3450" t="s">
        <v>14684</v>
      </c>
    </row>
    <row r="3451" spans="1:8" x14ac:dyDescent="0.2">
      <c r="A3451" t="s">
        <v>14685</v>
      </c>
      <c r="B3451" t="s">
        <v>9</v>
      </c>
      <c r="C3451" s="1">
        <v>43724</v>
      </c>
      <c r="D3451" t="s">
        <v>2142</v>
      </c>
      <c r="E3451" t="s">
        <v>11</v>
      </c>
      <c r="F3451" t="s">
        <v>12</v>
      </c>
      <c r="G3451" t="s">
        <v>14686</v>
      </c>
      <c r="H3451" t="s">
        <v>14687</v>
      </c>
    </row>
    <row r="3452" spans="1:8" x14ac:dyDescent="0.2">
      <c r="A3452" t="s">
        <v>14688</v>
      </c>
      <c r="B3452" t="s">
        <v>9</v>
      </c>
      <c r="C3452" s="1">
        <v>43724</v>
      </c>
      <c r="D3452" t="s">
        <v>1909</v>
      </c>
      <c r="E3452" t="s">
        <v>46</v>
      </c>
      <c r="F3452" t="s">
        <v>46</v>
      </c>
      <c r="G3452" t="s">
        <v>14689</v>
      </c>
      <c r="H3452" t="s">
        <v>14690</v>
      </c>
    </row>
    <row r="3453" spans="1:8" x14ac:dyDescent="0.2">
      <c r="A3453" t="s">
        <v>14691</v>
      </c>
      <c r="B3453" t="s">
        <v>9</v>
      </c>
      <c r="C3453" s="1">
        <v>43724</v>
      </c>
      <c r="D3453" t="s">
        <v>2142</v>
      </c>
      <c r="E3453" t="s">
        <v>21</v>
      </c>
      <c r="F3453" t="s">
        <v>22</v>
      </c>
      <c r="G3453" t="s">
        <v>14692</v>
      </c>
      <c r="H3453" t="s">
        <v>14693</v>
      </c>
    </row>
    <row r="3454" spans="1:8" x14ac:dyDescent="0.2">
      <c r="A3454" t="s">
        <v>14694</v>
      </c>
      <c r="B3454" t="s">
        <v>9</v>
      </c>
      <c r="C3454" s="1">
        <v>43724</v>
      </c>
      <c r="D3454" t="s">
        <v>1963</v>
      </c>
      <c r="E3454" t="s">
        <v>121</v>
      </c>
      <c r="F3454" t="s">
        <v>121</v>
      </c>
      <c r="G3454" t="s">
        <v>14695</v>
      </c>
      <c r="H3454" t="s">
        <v>14696</v>
      </c>
    </row>
    <row r="3455" spans="1:8" x14ac:dyDescent="0.2">
      <c r="A3455" t="s">
        <v>14697</v>
      </c>
      <c r="B3455" t="s">
        <v>9</v>
      </c>
      <c r="C3455" s="1">
        <v>43724</v>
      </c>
      <c r="D3455" t="s">
        <v>8539</v>
      </c>
      <c r="E3455" t="s">
        <v>27</v>
      </c>
      <c r="F3455" t="s">
        <v>27</v>
      </c>
      <c r="G3455" t="s">
        <v>14698</v>
      </c>
      <c r="H3455" t="s">
        <v>14699</v>
      </c>
    </row>
    <row r="3456" spans="1:8" x14ac:dyDescent="0.2">
      <c r="A3456" t="s">
        <v>14700</v>
      </c>
      <c r="B3456" t="s">
        <v>9</v>
      </c>
      <c r="C3456" s="1">
        <v>43724</v>
      </c>
      <c r="D3456" t="s">
        <v>1975</v>
      </c>
      <c r="E3456" t="s">
        <v>54</v>
      </c>
      <c r="F3456" t="s">
        <v>54</v>
      </c>
      <c r="G3456" t="s">
        <v>14701</v>
      </c>
      <c r="H3456" t="s">
        <v>14702</v>
      </c>
    </row>
    <row r="3457" spans="1:8" x14ac:dyDescent="0.2">
      <c r="A3457" t="s">
        <v>14703</v>
      </c>
      <c r="B3457" t="s">
        <v>9</v>
      </c>
      <c r="C3457" s="1">
        <v>43724</v>
      </c>
      <c r="D3457" t="s">
        <v>4998</v>
      </c>
      <c r="E3457" t="s">
        <v>11</v>
      </c>
      <c r="F3457" t="s">
        <v>12</v>
      </c>
      <c r="G3457" t="s">
        <v>14704</v>
      </c>
      <c r="H3457" t="s">
        <v>14705</v>
      </c>
    </row>
    <row r="3458" spans="1:8" x14ac:dyDescent="0.2">
      <c r="A3458" t="s">
        <v>14706</v>
      </c>
      <c r="B3458" t="s">
        <v>9</v>
      </c>
      <c r="C3458" s="1">
        <v>43724</v>
      </c>
      <c r="D3458" t="s">
        <v>1963</v>
      </c>
      <c r="E3458" t="s">
        <v>11</v>
      </c>
      <c r="F3458" t="s">
        <v>12</v>
      </c>
      <c r="G3458" t="s">
        <v>14707</v>
      </c>
      <c r="H3458" t="s">
        <v>14708</v>
      </c>
    </row>
    <row r="3459" spans="1:8" x14ac:dyDescent="0.2">
      <c r="A3459" t="s">
        <v>14709</v>
      </c>
      <c r="B3459" t="s">
        <v>9</v>
      </c>
      <c r="C3459" s="1">
        <v>43724</v>
      </c>
      <c r="D3459" t="s">
        <v>3370</v>
      </c>
      <c r="E3459" t="s">
        <v>11</v>
      </c>
      <c r="F3459" t="s">
        <v>12</v>
      </c>
      <c r="G3459" t="s">
        <v>14710</v>
      </c>
      <c r="H3459" t="s">
        <v>14711</v>
      </c>
    </row>
    <row r="3460" spans="1:8" x14ac:dyDescent="0.2">
      <c r="A3460" t="s">
        <v>14712</v>
      </c>
      <c r="B3460" t="s">
        <v>9</v>
      </c>
      <c r="C3460" s="1">
        <v>43724</v>
      </c>
      <c r="D3460" t="s">
        <v>10098</v>
      </c>
      <c r="E3460" t="s">
        <v>46</v>
      </c>
      <c r="F3460" t="s">
        <v>46</v>
      </c>
      <c r="G3460" t="s">
        <v>14713</v>
      </c>
      <c r="H3460" t="s">
        <v>14714</v>
      </c>
    </row>
    <row r="3461" spans="1:8" x14ac:dyDescent="0.2">
      <c r="A3461" t="s">
        <v>14715</v>
      </c>
      <c r="B3461" t="s">
        <v>9</v>
      </c>
      <c r="C3461" s="1">
        <v>43724</v>
      </c>
      <c r="D3461" t="s">
        <v>1997</v>
      </c>
      <c r="E3461" t="s">
        <v>54</v>
      </c>
      <c r="F3461" t="s">
        <v>54</v>
      </c>
      <c r="G3461" t="s">
        <v>14716</v>
      </c>
      <c r="H3461" t="s">
        <v>14717</v>
      </c>
    </row>
    <row r="3462" spans="1:8" x14ac:dyDescent="0.2">
      <c r="A3462" t="s">
        <v>14718</v>
      </c>
      <c r="B3462" t="s">
        <v>9</v>
      </c>
      <c r="C3462" s="1">
        <v>43724</v>
      </c>
      <c r="D3462" t="s">
        <v>10098</v>
      </c>
      <c r="E3462" t="s">
        <v>11</v>
      </c>
      <c r="F3462" t="s">
        <v>12</v>
      </c>
      <c r="G3462" t="s">
        <v>14719</v>
      </c>
      <c r="H3462" t="s">
        <v>14720</v>
      </c>
    </row>
    <row r="3463" spans="1:8" x14ac:dyDescent="0.2">
      <c r="A3463" t="s">
        <v>14721</v>
      </c>
      <c r="B3463" t="s">
        <v>9</v>
      </c>
      <c r="C3463" s="1">
        <v>43724</v>
      </c>
      <c r="D3463" t="s">
        <v>335</v>
      </c>
      <c r="E3463" t="s">
        <v>121</v>
      </c>
      <c r="F3463" t="s">
        <v>121</v>
      </c>
      <c r="G3463" t="s">
        <v>14722</v>
      </c>
      <c r="H3463" t="s">
        <v>14723</v>
      </c>
    </row>
    <row r="3464" spans="1:8" x14ac:dyDescent="0.2">
      <c r="A3464" t="s">
        <v>14724</v>
      </c>
      <c r="B3464" t="s">
        <v>9</v>
      </c>
      <c r="C3464" s="1">
        <v>43724</v>
      </c>
      <c r="D3464" t="s">
        <v>1989</v>
      </c>
      <c r="E3464" t="s">
        <v>11</v>
      </c>
      <c r="F3464" t="s">
        <v>12</v>
      </c>
      <c r="G3464" t="s">
        <v>14725</v>
      </c>
      <c r="H3464" t="s">
        <v>14726</v>
      </c>
    </row>
    <row r="3465" spans="1:8" x14ac:dyDescent="0.2">
      <c r="A3465" t="s">
        <v>14727</v>
      </c>
      <c r="B3465" t="s">
        <v>9</v>
      </c>
      <c r="C3465" s="1">
        <v>43724</v>
      </c>
      <c r="D3465" t="s">
        <v>1989</v>
      </c>
      <c r="E3465" t="s">
        <v>11</v>
      </c>
      <c r="F3465" t="s">
        <v>12</v>
      </c>
      <c r="G3465" t="s">
        <v>14728</v>
      </c>
      <c r="H3465" t="s">
        <v>14729</v>
      </c>
    </row>
    <row r="3466" spans="1:8" x14ac:dyDescent="0.2">
      <c r="A3466" t="s">
        <v>14730</v>
      </c>
      <c r="B3466" t="s">
        <v>9</v>
      </c>
      <c r="C3466" s="1">
        <v>43724</v>
      </c>
      <c r="D3466" t="s">
        <v>353</v>
      </c>
      <c r="E3466" t="s">
        <v>11</v>
      </c>
      <c r="F3466" t="s">
        <v>12</v>
      </c>
      <c r="G3466" t="s">
        <v>14731</v>
      </c>
      <c r="H3466" t="s">
        <v>14732</v>
      </c>
    </row>
    <row r="3467" spans="1:8" x14ac:dyDescent="0.2">
      <c r="A3467" t="s">
        <v>14733</v>
      </c>
      <c r="B3467" t="s">
        <v>9</v>
      </c>
      <c r="C3467" s="1">
        <v>43724</v>
      </c>
      <c r="D3467" t="s">
        <v>335</v>
      </c>
      <c r="E3467" t="s">
        <v>11</v>
      </c>
      <c r="F3467" t="s">
        <v>12</v>
      </c>
      <c r="G3467" t="s">
        <v>14734</v>
      </c>
      <c r="H3467" t="s">
        <v>14735</v>
      </c>
    </row>
    <row r="3468" spans="1:8" x14ac:dyDescent="0.2">
      <c r="A3468" t="s">
        <v>14736</v>
      </c>
      <c r="B3468" t="s">
        <v>9</v>
      </c>
      <c r="C3468" s="1">
        <v>43724</v>
      </c>
      <c r="D3468" t="s">
        <v>353</v>
      </c>
      <c r="E3468" t="s">
        <v>11</v>
      </c>
      <c r="F3468" t="s">
        <v>12</v>
      </c>
      <c r="G3468" t="s">
        <v>14737</v>
      </c>
      <c r="H3468" t="s">
        <v>14738</v>
      </c>
    </row>
    <row r="3469" spans="1:8" x14ac:dyDescent="0.2">
      <c r="A3469" t="s">
        <v>14739</v>
      </c>
      <c r="B3469" t="s">
        <v>9</v>
      </c>
      <c r="C3469" s="1">
        <v>43724</v>
      </c>
      <c r="D3469" t="s">
        <v>353</v>
      </c>
      <c r="E3469" t="s">
        <v>46</v>
      </c>
      <c r="F3469" t="s">
        <v>46</v>
      </c>
      <c r="G3469" t="s">
        <v>14740</v>
      </c>
      <c r="H3469" t="s">
        <v>14741</v>
      </c>
    </row>
    <row r="3470" spans="1:8" x14ac:dyDescent="0.2">
      <c r="A3470" t="s">
        <v>14742</v>
      </c>
      <c r="B3470" t="s">
        <v>9</v>
      </c>
      <c r="C3470" s="1">
        <v>43724</v>
      </c>
      <c r="D3470" t="s">
        <v>3486</v>
      </c>
      <c r="E3470" t="s">
        <v>11</v>
      </c>
      <c r="F3470" t="s">
        <v>12</v>
      </c>
      <c r="G3470" t="s">
        <v>14743</v>
      </c>
      <c r="H3470" t="s">
        <v>14744</v>
      </c>
    </row>
    <row r="3471" spans="1:8" x14ac:dyDescent="0.2">
      <c r="A3471" t="s">
        <v>14745</v>
      </c>
      <c r="B3471" t="s">
        <v>9</v>
      </c>
      <c r="C3471" s="1">
        <v>43724</v>
      </c>
      <c r="D3471" t="s">
        <v>372</v>
      </c>
      <c r="E3471" t="s">
        <v>54</v>
      </c>
      <c r="F3471" t="s">
        <v>54</v>
      </c>
      <c r="G3471" t="s">
        <v>14746</v>
      </c>
      <c r="H3471" t="s">
        <v>14747</v>
      </c>
    </row>
    <row r="3472" spans="1:8" x14ac:dyDescent="0.2">
      <c r="A3472" t="s">
        <v>14748</v>
      </c>
      <c r="B3472" t="s">
        <v>9</v>
      </c>
      <c r="C3472" s="1">
        <v>43724</v>
      </c>
      <c r="D3472" t="s">
        <v>3486</v>
      </c>
      <c r="E3472" t="s">
        <v>54</v>
      </c>
      <c r="F3472" t="s">
        <v>54</v>
      </c>
      <c r="G3472" t="s">
        <v>14749</v>
      </c>
      <c r="H3472" t="s">
        <v>14750</v>
      </c>
    </row>
    <row r="3473" spans="1:8" x14ac:dyDescent="0.2">
      <c r="A3473" t="s">
        <v>14751</v>
      </c>
      <c r="B3473" t="s">
        <v>9</v>
      </c>
      <c r="C3473" s="1">
        <v>43724</v>
      </c>
      <c r="D3473" t="s">
        <v>4904</v>
      </c>
      <c r="E3473" t="s">
        <v>11</v>
      </c>
      <c r="F3473" t="s">
        <v>12</v>
      </c>
      <c r="G3473" t="s">
        <v>14752</v>
      </c>
      <c r="H3473" t="s">
        <v>14753</v>
      </c>
    </row>
    <row r="3474" spans="1:8" x14ac:dyDescent="0.2">
      <c r="A3474" t="s">
        <v>14754</v>
      </c>
      <c r="B3474" t="s">
        <v>9</v>
      </c>
      <c r="C3474" s="1">
        <v>43724</v>
      </c>
      <c r="D3474" t="s">
        <v>3478</v>
      </c>
      <c r="E3474" t="s">
        <v>11</v>
      </c>
      <c r="F3474" t="s">
        <v>12</v>
      </c>
      <c r="G3474" t="s">
        <v>14755</v>
      </c>
      <c r="H3474" t="s">
        <v>14756</v>
      </c>
    </row>
    <row r="3475" spans="1:8" x14ac:dyDescent="0.2">
      <c r="A3475" t="s">
        <v>14757</v>
      </c>
      <c r="B3475" t="s">
        <v>9</v>
      </c>
      <c r="C3475" s="1">
        <v>43724</v>
      </c>
      <c r="D3475" t="s">
        <v>4670</v>
      </c>
      <c r="E3475" t="s">
        <v>11</v>
      </c>
      <c r="F3475" t="s">
        <v>12</v>
      </c>
      <c r="G3475" t="s">
        <v>14758</v>
      </c>
      <c r="H3475" t="s">
        <v>14759</v>
      </c>
    </row>
    <row r="3476" spans="1:8" x14ac:dyDescent="0.2">
      <c r="A3476" t="s">
        <v>14760</v>
      </c>
      <c r="B3476" t="s">
        <v>9</v>
      </c>
      <c r="C3476" s="1">
        <v>43724</v>
      </c>
      <c r="D3476" t="s">
        <v>3489</v>
      </c>
      <c r="E3476" t="s">
        <v>11</v>
      </c>
      <c r="F3476" t="s">
        <v>12</v>
      </c>
      <c r="G3476" t="s">
        <v>14761</v>
      </c>
      <c r="H3476" t="s">
        <v>14762</v>
      </c>
    </row>
    <row r="3477" spans="1:8" x14ac:dyDescent="0.2">
      <c r="A3477" t="s">
        <v>14764</v>
      </c>
      <c r="B3477" t="s">
        <v>9</v>
      </c>
      <c r="C3477" s="1">
        <v>43724</v>
      </c>
      <c r="D3477" t="s">
        <v>4959</v>
      </c>
      <c r="E3477" t="s">
        <v>11</v>
      </c>
      <c r="F3477" t="s">
        <v>12</v>
      </c>
      <c r="G3477" t="s">
        <v>14765</v>
      </c>
      <c r="H3477" t="s">
        <v>14766</v>
      </c>
    </row>
    <row r="3478" spans="1:8" x14ac:dyDescent="0.2">
      <c r="A3478" t="s">
        <v>14767</v>
      </c>
      <c r="B3478" t="s">
        <v>9</v>
      </c>
      <c r="C3478" s="1">
        <v>43724</v>
      </c>
      <c r="D3478" t="s">
        <v>6332</v>
      </c>
      <c r="E3478" t="s">
        <v>11</v>
      </c>
      <c r="F3478" t="s">
        <v>39</v>
      </c>
      <c r="G3478" t="s">
        <v>14768</v>
      </c>
      <c r="H3478" t="s">
        <v>14769</v>
      </c>
    </row>
    <row r="3479" spans="1:8" x14ac:dyDescent="0.2">
      <c r="A3479" t="s">
        <v>14770</v>
      </c>
      <c r="B3479" t="s">
        <v>9</v>
      </c>
      <c r="C3479" s="1">
        <v>43724</v>
      </c>
      <c r="D3479" t="s">
        <v>4952</v>
      </c>
      <c r="E3479" t="s">
        <v>11</v>
      </c>
      <c r="F3479" t="s">
        <v>39</v>
      </c>
      <c r="G3479" t="s">
        <v>14771</v>
      </c>
      <c r="H3479" t="s">
        <v>14772</v>
      </c>
    </row>
    <row r="3480" spans="1:8" x14ac:dyDescent="0.2">
      <c r="A3480" t="s">
        <v>14773</v>
      </c>
      <c r="B3480" t="s">
        <v>9</v>
      </c>
      <c r="C3480" s="1">
        <v>43724</v>
      </c>
      <c r="D3480" t="s">
        <v>7340</v>
      </c>
      <c r="E3480" t="s">
        <v>134</v>
      </c>
      <c r="F3480" t="s">
        <v>188</v>
      </c>
      <c r="G3480" t="s">
        <v>14774</v>
      </c>
      <c r="H3480" t="s">
        <v>14775</v>
      </c>
    </row>
    <row r="3481" spans="1:8" x14ac:dyDescent="0.2">
      <c r="A3481" t="s">
        <v>14776</v>
      </c>
      <c r="B3481" t="s">
        <v>9</v>
      </c>
      <c r="C3481" s="1">
        <v>43724</v>
      </c>
      <c r="D3481" t="s">
        <v>2029</v>
      </c>
      <c r="E3481" t="s">
        <v>11</v>
      </c>
      <c r="F3481" t="s">
        <v>12</v>
      </c>
      <c r="G3481" t="s">
        <v>14777</v>
      </c>
      <c r="H3481" t="s">
        <v>14778</v>
      </c>
    </row>
    <row r="3482" spans="1:8" x14ac:dyDescent="0.2">
      <c r="A3482" t="s">
        <v>14779</v>
      </c>
      <c r="B3482" t="s">
        <v>9</v>
      </c>
      <c r="C3482" s="1">
        <v>43724</v>
      </c>
      <c r="D3482" t="s">
        <v>2032</v>
      </c>
      <c r="E3482" t="s">
        <v>11</v>
      </c>
      <c r="F3482" t="s">
        <v>12</v>
      </c>
      <c r="G3482" t="s">
        <v>14780</v>
      </c>
      <c r="H3482" t="s">
        <v>14781</v>
      </c>
    </row>
    <row r="3483" spans="1:8" x14ac:dyDescent="0.2">
      <c r="A3483" t="s">
        <v>14782</v>
      </c>
      <c r="B3483" t="s">
        <v>9</v>
      </c>
      <c r="C3483" s="1">
        <v>43724</v>
      </c>
      <c r="D3483" t="s">
        <v>2053</v>
      </c>
      <c r="E3483" t="s">
        <v>54</v>
      </c>
      <c r="F3483" t="s">
        <v>54</v>
      </c>
      <c r="G3483" t="s">
        <v>14783</v>
      </c>
      <c r="H3483" t="s">
        <v>14784</v>
      </c>
    </row>
    <row r="3484" spans="1:8" x14ac:dyDescent="0.2">
      <c r="A3484" t="s">
        <v>14785</v>
      </c>
      <c r="B3484" t="s">
        <v>9</v>
      </c>
      <c r="C3484" s="1">
        <v>43724</v>
      </c>
      <c r="D3484" t="s">
        <v>4656</v>
      </c>
      <c r="E3484" t="s">
        <v>11</v>
      </c>
      <c r="F3484" t="s">
        <v>12</v>
      </c>
      <c r="G3484" t="s">
        <v>14786</v>
      </c>
      <c r="H3484" t="s">
        <v>14787</v>
      </c>
    </row>
    <row r="3485" spans="1:8" x14ac:dyDescent="0.2">
      <c r="A3485" t="s">
        <v>14788</v>
      </c>
      <c r="B3485" t="s">
        <v>9</v>
      </c>
      <c r="C3485" s="1">
        <v>43724</v>
      </c>
      <c r="D3485" t="s">
        <v>2068</v>
      </c>
      <c r="E3485" t="s">
        <v>11</v>
      </c>
      <c r="F3485" t="s">
        <v>101</v>
      </c>
      <c r="G3485" t="s">
        <v>14789</v>
      </c>
      <c r="H3485" t="s">
        <v>14790</v>
      </c>
    </row>
    <row r="3486" spans="1:8" x14ac:dyDescent="0.2">
      <c r="A3486" t="s">
        <v>14791</v>
      </c>
      <c r="B3486" t="s">
        <v>9</v>
      </c>
      <c r="C3486" s="1">
        <v>43724</v>
      </c>
      <c r="D3486" t="s">
        <v>2072</v>
      </c>
      <c r="E3486" t="s">
        <v>11</v>
      </c>
      <c r="F3486" t="s">
        <v>12</v>
      </c>
      <c r="G3486" t="s">
        <v>14792</v>
      </c>
      <c r="H3486" t="s">
        <v>14793</v>
      </c>
    </row>
    <row r="3487" spans="1:8" x14ac:dyDescent="0.2">
      <c r="A3487" t="s">
        <v>14794</v>
      </c>
      <c r="B3487" t="s">
        <v>9</v>
      </c>
      <c r="C3487" s="1">
        <v>43724</v>
      </c>
      <c r="D3487" t="s">
        <v>2076</v>
      </c>
      <c r="E3487" t="s">
        <v>381</v>
      </c>
      <c r="F3487" t="s">
        <v>381</v>
      </c>
      <c r="G3487" t="s">
        <v>14795</v>
      </c>
      <c r="H3487" t="s">
        <v>14796</v>
      </c>
    </row>
    <row r="3488" spans="1:8" x14ac:dyDescent="0.2">
      <c r="A3488" t="s">
        <v>14797</v>
      </c>
      <c r="B3488" t="s">
        <v>9</v>
      </c>
      <c r="C3488" s="1">
        <v>43724</v>
      </c>
      <c r="D3488" t="s">
        <v>2072</v>
      </c>
      <c r="E3488" t="s">
        <v>46</v>
      </c>
      <c r="F3488" t="s">
        <v>46</v>
      </c>
      <c r="G3488" t="s">
        <v>14798</v>
      </c>
      <c r="H3488" t="s">
        <v>14799</v>
      </c>
    </row>
    <row r="3489" spans="1:8" x14ac:dyDescent="0.2">
      <c r="A3489" t="s">
        <v>14800</v>
      </c>
      <c r="B3489" t="s">
        <v>9</v>
      </c>
      <c r="C3489" s="1">
        <v>43724</v>
      </c>
      <c r="D3489" t="s">
        <v>3510</v>
      </c>
      <c r="E3489" t="s">
        <v>11</v>
      </c>
      <c r="F3489" t="s">
        <v>12</v>
      </c>
      <c r="G3489" t="s">
        <v>14801</v>
      </c>
      <c r="H3489" t="s">
        <v>14802</v>
      </c>
    </row>
    <row r="3490" spans="1:8" x14ac:dyDescent="0.2">
      <c r="A3490" t="s">
        <v>14803</v>
      </c>
      <c r="B3490" t="s">
        <v>9</v>
      </c>
      <c r="C3490" s="1">
        <v>43724</v>
      </c>
      <c r="D3490" t="s">
        <v>6366</v>
      </c>
      <c r="E3490" t="s">
        <v>11</v>
      </c>
      <c r="F3490" t="s">
        <v>39</v>
      </c>
      <c r="G3490" t="s">
        <v>14804</v>
      </c>
      <c r="H3490" t="s">
        <v>14805</v>
      </c>
    </row>
    <row r="3491" spans="1:8" x14ac:dyDescent="0.2">
      <c r="A3491" t="s">
        <v>14806</v>
      </c>
      <c r="B3491" t="s">
        <v>9</v>
      </c>
      <c r="C3491" s="1">
        <v>43724</v>
      </c>
      <c r="D3491" t="s">
        <v>285</v>
      </c>
      <c r="E3491" t="s">
        <v>11</v>
      </c>
      <c r="F3491" t="s">
        <v>12</v>
      </c>
      <c r="G3491" t="s">
        <v>14807</v>
      </c>
      <c r="H3491" t="s">
        <v>14808</v>
      </c>
    </row>
    <row r="3492" spans="1:8" x14ac:dyDescent="0.2">
      <c r="A3492" t="s">
        <v>14809</v>
      </c>
      <c r="B3492" t="s">
        <v>9</v>
      </c>
      <c r="C3492" s="1">
        <v>43724</v>
      </c>
      <c r="D3492" t="s">
        <v>3558</v>
      </c>
      <c r="E3492" t="s">
        <v>54</v>
      </c>
      <c r="F3492" t="s">
        <v>54</v>
      </c>
      <c r="G3492" t="s">
        <v>14810</v>
      </c>
      <c r="H3492" t="s">
        <v>14811</v>
      </c>
    </row>
    <row r="3493" spans="1:8" x14ac:dyDescent="0.2">
      <c r="A3493" t="s">
        <v>14812</v>
      </c>
      <c r="B3493" t="s">
        <v>9</v>
      </c>
      <c r="C3493" s="1">
        <v>43724</v>
      </c>
      <c r="D3493" t="s">
        <v>299</v>
      </c>
      <c r="E3493" t="s">
        <v>11</v>
      </c>
      <c r="F3493" t="s">
        <v>12</v>
      </c>
      <c r="G3493" t="s">
        <v>14813</v>
      </c>
      <c r="H3493" t="s">
        <v>14814</v>
      </c>
    </row>
    <row r="3494" spans="1:8" x14ac:dyDescent="0.2">
      <c r="A3494" t="s">
        <v>14815</v>
      </c>
      <c r="B3494" t="s">
        <v>9</v>
      </c>
      <c r="C3494" s="1">
        <v>43724</v>
      </c>
      <c r="D3494" t="s">
        <v>242</v>
      </c>
      <c r="E3494" t="s">
        <v>54</v>
      </c>
      <c r="F3494" t="s">
        <v>54</v>
      </c>
      <c r="G3494" t="s">
        <v>14816</v>
      </c>
      <c r="H3494" t="s">
        <v>14817</v>
      </c>
    </row>
    <row r="3495" spans="1:8" x14ac:dyDescent="0.2">
      <c r="A3495" t="s">
        <v>14818</v>
      </c>
      <c r="B3495" t="s">
        <v>9</v>
      </c>
      <c r="C3495" s="1">
        <v>43724</v>
      </c>
      <c r="D3495" t="s">
        <v>3579</v>
      </c>
      <c r="E3495" t="s">
        <v>11</v>
      </c>
      <c r="F3495" t="s">
        <v>12</v>
      </c>
      <c r="G3495" t="s">
        <v>14819</v>
      </c>
      <c r="H3495" t="s">
        <v>14820</v>
      </c>
    </row>
    <row r="3496" spans="1:8" x14ac:dyDescent="0.2">
      <c r="A3496" t="s">
        <v>14821</v>
      </c>
      <c r="B3496" t="s">
        <v>9</v>
      </c>
      <c r="C3496" s="1">
        <v>43724</v>
      </c>
      <c r="D3496" t="s">
        <v>6460</v>
      </c>
      <c r="E3496" t="s">
        <v>11</v>
      </c>
      <c r="F3496" t="s">
        <v>12</v>
      </c>
      <c r="G3496" t="s">
        <v>14822</v>
      </c>
      <c r="H3496" t="s">
        <v>14823</v>
      </c>
    </row>
    <row r="3497" spans="1:8" x14ac:dyDescent="0.2">
      <c r="A3497" t="s">
        <v>14824</v>
      </c>
      <c r="B3497" t="s">
        <v>9</v>
      </c>
      <c r="C3497" s="1">
        <v>43724</v>
      </c>
      <c r="D3497" t="s">
        <v>4694</v>
      </c>
      <c r="E3497" t="s">
        <v>11</v>
      </c>
      <c r="F3497" t="s">
        <v>12</v>
      </c>
      <c r="G3497" t="s">
        <v>14825</v>
      </c>
      <c r="H3497" t="s">
        <v>14826</v>
      </c>
    </row>
    <row r="3498" spans="1:8" x14ac:dyDescent="0.2">
      <c r="A3498" t="s">
        <v>14827</v>
      </c>
      <c r="B3498" t="s">
        <v>9</v>
      </c>
      <c r="C3498" s="1">
        <v>43724</v>
      </c>
      <c r="D3498" t="s">
        <v>6728</v>
      </c>
      <c r="E3498" t="s">
        <v>11</v>
      </c>
      <c r="F3498" t="s">
        <v>12</v>
      </c>
      <c r="G3498" t="s">
        <v>14828</v>
      </c>
      <c r="H3498" t="s">
        <v>14829</v>
      </c>
    </row>
    <row r="3499" spans="1:8" x14ac:dyDescent="0.2">
      <c r="A3499" t="s">
        <v>14830</v>
      </c>
      <c r="B3499" t="s">
        <v>9</v>
      </c>
      <c r="C3499" s="1">
        <v>43724</v>
      </c>
      <c r="D3499" t="s">
        <v>6728</v>
      </c>
      <c r="E3499" t="s">
        <v>11</v>
      </c>
      <c r="F3499" t="s">
        <v>12</v>
      </c>
      <c r="G3499" t="s">
        <v>14831</v>
      </c>
      <c r="H3499" t="s">
        <v>14832</v>
      </c>
    </row>
    <row r="3500" spans="1:8" x14ac:dyDescent="0.2">
      <c r="A3500" t="s">
        <v>14833</v>
      </c>
      <c r="B3500" t="s">
        <v>9</v>
      </c>
      <c r="C3500" s="1">
        <v>43724</v>
      </c>
      <c r="D3500" t="s">
        <v>3571</v>
      </c>
      <c r="E3500" t="s">
        <v>178</v>
      </c>
      <c r="F3500" t="s">
        <v>179</v>
      </c>
      <c r="G3500" t="s">
        <v>14834</v>
      </c>
      <c r="H3500" t="s">
        <v>14835</v>
      </c>
    </row>
    <row r="3501" spans="1:8" x14ac:dyDescent="0.2">
      <c r="A3501" t="s">
        <v>14836</v>
      </c>
      <c r="B3501" t="s">
        <v>9</v>
      </c>
      <c r="C3501" s="1">
        <v>43724</v>
      </c>
      <c r="D3501" t="s">
        <v>3571</v>
      </c>
      <c r="E3501" t="s">
        <v>11</v>
      </c>
      <c r="F3501" t="s">
        <v>12</v>
      </c>
      <c r="G3501" t="s">
        <v>14837</v>
      </c>
      <c r="H3501" t="s">
        <v>14838</v>
      </c>
    </row>
    <row r="3502" spans="1:8" x14ac:dyDescent="0.2">
      <c r="A3502" t="s">
        <v>14839</v>
      </c>
      <c r="B3502" t="s">
        <v>9</v>
      </c>
      <c r="C3502" s="1">
        <v>43724</v>
      </c>
      <c r="D3502" t="s">
        <v>3583</v>
      </c>
      <c r="E3502" t="s">
        <v>11</v>
      </c>
      <c r="F3502" t="s">
        <v>12</v>
      </c>
      <c r="G3502" t="s">
        <v>14840</v>
      </c>
      <c r="H3502" t="s">
        <v>14841</v>
      </c>
    </row>
    <row r="3503" spans="1:8" x14ac:dyDescent="0.2">
      <c r="A3503" t="s">
        <v>14842</v>
      </c>
      <c r="B3503" t="s">
        <v>9</v>
      </c>
      <c r="C3503" s="1">
        <v>43724</v>
      </c>
      <c r="D3503" t="s">
        <v>3575</v>
      </c>
      <c r="E3503" t="s">
        <v>11</v>
      </c>
      <c r="F3503" t="s">
        <v>12</v>
      </c>
      <c r="G3503" t="s">
        <v>14843</v>
      </c>
      <c r="H3503" t="s">
        <v>14844</v>
      </c>
    </row>
    <row r="3504" spans="1:8" x14ac:dyDescent="0.2">
      <c r="A3504" t="s">
        <v>14845</v>
      </c>
      <c r="B3504" t="s">
        <v>9</v>
      </c>
      <c r="C3504" s="1">
        <v>43724</v>
      </c>
      <c r="D3504" t="s">
        <v>4822</v>
      </c>
      <c r="E3504" t="s">
        <v>54</v>
      </c>
      <c r="F3504" t="s">
        <v>54</v>
      </c>
      <c r="G3504" t="s">
        <v>14846</v>
      </c>
      <c r="H3504" t="s">
        <v>14847</v>
      </c>
    </row>
    <row r="3505" spans="1:8" x14ac:dyDescent="0.2">
      <c r="A3505" t="s">
        <v>14848</v>
      </c>
      <c r="B3505" t="s">
        <v>9</v>
      </c>
      <c r="C3505" s="1">
        <v>43724</v>
      </c>
      <c r="D3505" t="s">
        <v>8654</v>
      </c>
      <c r="E3505" t="s">
        <v>54</v>
      </c>
      <c r="F3505" t="s">
        <v>54</v>
      </c>
      <c r="G3505" t="s">
        <v>14849</v>
      </c>
      <c r="H3505" t="s">
        <v>14850</v>
      </c>
    </row>
    <row r="3506" spans="1:8" x14ac:dyDescent="0.2">
      <c r="A3506" t="s">
        <v>14851</v>
      </c>
      <c r="B3506" t="s">
        <v>9</v>
      </c>
      <c r="C3506" s="1">
        <v>43724</v>
      </c>
      <c r="D3506" t="s">
        <v>3575</v>
      </c>
      <c r="E3506" t="s">
        <v>376</v>
      </c>
      <c r="F3506" t="s">
        <v>376</v>
      </c>
      <c r="G3506" t="s">
        <v>14852</v>
      </c>
      <c r="H3506" t="s">
        <v>14853</v>
      </c>
    </row>
    <row r="3507" spans="1:8" x14ac:dyDescent="0.2">
      <c r="A3507" t="s">
        <v>14854</v>
      </c>
      <c r="B3507" t="s">
        <v>9</v>
      </c>
      <c r="C3507" s="1">
        <v>43724</v>
      </c>
      <c r="D3507" t="s">
        <v>7296</v>
      </c>
      <c r="E3507" t="s">
        <v>54</v>
      </c>
      <c r="F3507" t="s">
        <v>54</v>
      </c>
      <c r="G3507" t="s">
        <v>14855</v>
      </c>
      <c r="H3507" t="s">
        <v>14856</v>
      </c>
    </row>
    <row r="3508" spans="1:8" x14ac:dyDescent="0.2">
      <c r="A3508" t="s">
        <v>14857</v>
      </c>
      <c r="B3508" t="s">
        <v>9</v>
      </c>
      <c r="C3508" s="1">
        <v>43724</v>
      </c>
      <c r="D3508" t="s">
        <v>8930</v>
      </c>
      <c r="E3508" t="s">
        <v>11</v>
      </c>
      <c r="F3508" t="s">
        <v>12</v>
      </c>
      <c r="G3508" t="s">
        <v>14858</v>
      </c>
      <c r="H3508" t="s">
        <v>14859</v>
      </c>
    </row>
    <row r="3509" spans="1:8" x14ac:dyDescent="0.2">
      <c r="A3509" t="s">
        <v>14860</v>
      </c>
      <c r="B3509" t="s">
        <v>9</v>
      </c>
      <c r="C3509" s="1">
        <v>43724</v>
      </c>
      <c r="D3509" t="s">
        <v>8654</v>
      </c>
      <c r="E3509" t="s">
        <v>11</v>
      </c>
      <c r="F3509" t="s">
        <v>12</v>
      </c>
      <c r="G3509" t="s">
        <v>14861</v>
      </c>
      <c r="H3509" t="s">
        <v>14862</v>
      </c>
    </row>
    <row r="3510" spans="1:8" x14ac:dyDescent="0.2">
      <c r="A3510" t="s">
        <v>14863</v>
      </c>
      <c r="B3510" t="s">
        <v>9</v>
      </c>
      <c r="C3510" s="1">
        <v>43724</v>
      </c>
      <c r="D3510" t="s">
        <v>3587</v>
      </c>
      <c r="E3510" t="s">
        <v>11</v>
      </c>
      <c r="F3510" t="s">
        <v>12</v>
      </c>
      <c r="G3510" t="s">
        <v>14864</v>
      </c>
      <c r="H3510" t="s">
        <v>14865</v>
      </c>
    </row>
    <row r="3511" spans="1:8" x14ac:dyDescent="0.2">
      <c r="A3511" t="s">
        <v>14866</v>
      </c>
      <c r="B3511" t="s">
        <v>9</v>
      </c>
      <c r="C3511" s="1">
        <v>43724</v>
      </c>
      <c r="D3511" t="s">
        <v>3750</v>
      </c>
      <c r="E3511" t="s">
        <v>11</v>
      </c>
      <c r="F3511" t="s">
        <v>12</v>
      </c>
      <c r="G3511" t="s">
        <v>14867</v>
      </c>
      <c r="H3511" t="s">
        <v>14868</v>
      </c>
    </row>
    <row r="3512" spans="1:8" x14ac:dyDescent="0.2">
      <c r="A3512" t="s">
        <v>14869</v>
      </c>
      <c r="B3512" t="s">
        <v>9</v>
      </c>
      <c r="C3512" s="1">
        <v>43724</v>
      </c>
      <c r="D3512" t="s">
        <v>6504</v>
      </c>
      <c r="E3512" t="s">
        <v>11</v>
      </c>
      <c r="F3512" t="s">
        <v>12</v>
      </c>
      <c r="G3512" t="s">
        <v>14870</v>
      </c>
      <c r="H3512" t="s">
        <v>14871</v>
      </c>
    </row>
    <row r="3513" spans="1:8" x14ac:dyDescent="0.2">
      <c r="A3513" t="s">
        <v>14872</v>
      </c>
      <c r="B3513" t="s">
        <v>9</v>
      </c>
      <c r="C3513" s="1">
        <v>43724</v>
      </c>
      <c r="D3513" t="s">
        <v>3629</v>
      </c>
      <c r="E3513" t="s">
        <v>11</v>
      </c>
      <c r="F3513" t="s">
        <v>12</v>
      </c>
      <c r="G3513" t="s">
        <v>14873</v>
      </c>
      <c r="H3513" t="s">
        <v>14874</v>
      </c>
    </row>
    <row r="3514" spans="1:8" x14ac:dyDescent="0.2">
      <c r="A3514" t="s">
        <v>14875</v>
      </c>
      <c r="B3514" t="s">
        <v>9</v>
      </c>
      <c r="C3514" s="1">
        <v>43724</v>
      </c>
      <c r="D3514" t="s">
        <v>14876</v>
      </c>
      <c r="E3514" t="s">
        <v>11</v>
      </c>
      <c r="F3514" t="s">
        <v>12</v>
      </c>
      <c r="G3514" t="s">
        <v>14877</v>
      </c>
      <c r="H3514" t="s">
        <v>14878</v>
      </c>
    </row>
    <row r="3515" spans="1:8" x14ac:dyDescent="0.2">
      <c r="A3515" t="s">
        <v>14879</v>
      </c>
      <c r="B3515" t="s">
        <v>9</v>
      </c>
      <c r="C3515" s="1">
        <v>43724</v>
      </c>
      <c r="D3515" t="s">
        <v>6781</v>
      </c>
      <c r="E3515" t="s">
        <v>27</v>
      </c>
      <c r="F3515" t="s">
        <v>27</v>
      </c>
      <c r="G3515" t="s">
        <v>14880</v>
      </c>
      <c r="H3515" t="s">
        <v>14881</v>
      </c>
    </row>
    <row r="3516" spans="1:8" x14ac:dyDescent="0.2">
      <c r="A3516" t="s">
        <v>14882</v>
      </c>
      <c r="B3516" t="s">
        <v>9</v>
      </c>
      <c r="C3516" s="1">
        <v>43724</v>
      </c>
      <c r="D3516" t="s">
        <v>3739</v>
      </c>
      <c r="E3516" t="s">
        <v>11</v>
      </c>
      <c r="F3516" t="s">
        <v>12</v>
      </c>
      <c r="G3516" t="s">
        <v>14883</v>
      </c>
      <c r="H3516" t="s">
        <v>14884</v>
      </c>
    </row>
    <row r="3517" spans="1:8" x14ac:dyDescent="0.2">
      <c r="A3517" t="s">
        <v>14885</v>
      </c>
      <c r="B3517" t="s">
        <v>9</v>
      </c>
      <c r="C3517" s="1">
        <v>43724</v>
      </c>
      <c r="D3517" t="s">
        <v>3731</v>
      </c>
      <c r="E3517" t="s">
        <v>11</v>
      </c>
      <c r="F3517" t="s">
        <v>12</v>
      </c>
      <c r="G3517" t="s">
        <v>14886</v>
      </c>
      <c r="H3517" t="s">
        <v>14887</v>
      </c>
    </row>
    <row r="3518" spans="1:8" x14ac:dyDescent="0.2">
      <c r="A3518" t="s">
        <v>14888</v>
      </c>
      <c r="B3518" t="s">
        <v>9</v>
      </c>
      <c r="C3518" s="1">
        <v>43724</v>
      </c>
      <c r="D3518" t="s">
        <v>3731</v>
      </c>
      <c r="E3518" t="s">
        <v>134</v>
      </c>
      <c r="F3518" t="s">
        <v>135</v>
      </c>
      <c r="G3518" t="s">
        <v>14889</v>
      </c>
      <c r="H3518" t="s">
        <v>14890</v>
      </c>
    </row>
    <row r="3519" spans="1:8" x14ac:dyDescent="0.2">
      <c r="A3519" t="s">
        <v>14891</v>
      </c>
      <c r="B3519" t="s">
        <v>9</v>
      </c>
      <c r="C3519" s="1">
        <v>43724</v>
      </c>
      <c r="D3519" t="s">
        <v>6535</v>
      </c>
      <c r="E3519" t="s">
        <v>376</v>
      </c>
      <c r="F3519" t="s">
        <v>376</v>
      </c>
      <c r="G3519" t="s">
        <v>14892</v>
      </c>
      <c r="H3519" t="s">
        <v>14893</v>
      </c>
    </row>
    <row r="3520" spans="1:8" x14ac:dyDescent="0.2">
      <c r="A3520" t="s">
        <v>14894</v>
      </c>
      <c r="B3520" t="s">
        <v>9</v>
      </c>
      <c r="C3520" s="1">
        <v>43724</v>
      </c>
      <c r="D3520" t="s">
        <v>6535</v>
      </c>
      <c r="E3520" t="s">
        <v>134</v>
      </c>
      <c r="F3520" t="s">
        <v>188</v>
      </c>
      <c r="G3520" t="s">
        <v>14895</v>
      </c>
      <c r="H3520" t="s">
        <v>14896</v>
      </c>
    </row>
    <row r="3521" spans="1:8" x14ac:dyDescent="0.2">
      <c r="A3521" t="s">
        <v>14897</v>
      </c>
      <c r="B3521" t="s">
        <v>9</v>
      </c>
      <c r="C3521" s="1">
        <v>43724</v>
      </c>
      <c r="D3521" t="s">
        <v>183</v>
      </c>
      <c r="E3521" t="s">
        <v>46</v>
      </c>
      <c r="F3521" t="s">
        <v>46</v>
      </c>
      <c r="G3521" t="s">
        <v>14898</v>
      </c>
      <c r="H3521" t="s">
        <v>14899</v>
      </c>
    </row>
    <row r="3522" spans="1:8" x14ac:dyDescent="0.2">
      <c r="A3522" t="s">
        <v>14900</v>
      </c>
      <c r="B3522" t="s">
        <v>9</v>
      </c>
      <c r="C3522" s="1">
        <v>43724</v>
      </c>
      <c r="D3522" t="s">
        <v>6794</v>
      </c>
      <c r="E3522" t="s">
        <v>27</v>
      </c>
      <c r="F3522" t="s">
        <v>27</v>
      </c>
      <c r="G3522" t="s">
        <v>14901</v>
      </c>
      <c r="H3522" t="s">
        <v>14902</v>
      </c>
    </row>
    <row r="3523" spans="1:8" x14ac:dyDescent="0.2">
      <c r="A3523" t="s">
        <v>14903</v>
      </c>
      <c r="B3523" t="s">
        <v>9</v>
      </c>
      <c r="C3523" s="1">
        <v>43724</v>
      </c>
      <c r="D3523" t="s">
        <v>183</v>
      </c>
      <c r="E3523" t="s">
        <v>27</v>
      </c>
      <c r="F3523" t="s">
        <v>27</v>
      </c>
      <c r="G3523" t="s">
        <v>14904</v>
      </c>
      <c r="H3523" t="s">
        <v>14905</v>
      </c>
    </row>
    <row r="3524" spans="1:8" x14ac:dyDescent="0.2">
      <c r="A3524" t="s">
        <v>14906</v>
      </c>
      <c r="B3524" t="s">
        <v>9</v>
      </c>
      <c r="C3524" s="1">
        <v>43724</v>
      </c>
      <c r="D3524" t="s">
        <v>6568</v>
      </c>
      <c r="E3524" t="s">
        <v>134</v>
      </c>
      <c r="F3524" t="s">
        <v>135</v>
      </c>
      <c r="G3524" t="s">
        <v>14907</v>
      </c>
      <c r="H3524" t="s">
        <v>14908</v>
      </c>
    </row>
    <row r="3525" spans="1:8" x14ac:dyDescent="0.2">
      <c r="A3525" t="s">
        <v>14910</v>
      </c>
      <c r="B3525" t="s">
        <v>9</v>
      </c>
      <c r="C3525" s="1">
        <v>43724</v>
      </c>
      <c r="D3525" t="s">
        <v>14911</v>
      </c>
      <c r="E3525" t="s">
        <v>46</v>
      </c>
      <c r="F3525" t="s">
        <v>46</v>
      </c>
      <c r="G3525" t="s">
        <v>14912</v>
      </c>
      <c r="H3525" t="s">
        <v>14913</v>
      </c>
    </row>
    <row r="3526" spans="1:8" x14ac:dyDescent="0.2">
      <c r="A3526" t="s">
        <v>14914</v>
      </c>
      <c r="B3526" t="s">
        <v>9</v>
      </c>
      <c r="C3526" s="1">
        <v>43724</v>
      </c>
      <c r="D3526" t="s">
        <v>6594</v>
      </c>
      <c r="E3526" t="s">
        <v>11</v>
      </c>
      <c r="F3526" t="s">
        <v>12</v>
      </c>
      <c r="G3526" t="s">
        <v>14915</v>
      </c>
      <c r="H3526" t="s">
        <v>14916</v>
      </c>
    </row>
    <row r="3527" spans="1:8" x14ac:dyDescent="0.2">
      <c r="A3527" t="s">
        <v>14917</v>
      </c>
      <c r="B3527" t="s">
        <v>9</v>
      </c>
      <c r="C3527" s="1">
        <v>43724</v>
      </c>
      <c r="D3527" t="s">
        <v>6594</v>
      </c>
      <c r="E3527" t="s">
        <v>376</v>
      </c>
      <c r="F3527" t="s">
        <v>376</v>
      </c>
      <c r="G3527" t="s">
        <v>14918</v>
      </c>
      <c r="H3527" t="s">
        <v>14919</v>
      </c>
    </row>
    <row r="3528" spans="1:8" x14ac:dyDescent="0.2">
      <c r="A3528" t="s">
        <v>14920</v>
      </c>
      <c r="B3528" t="s">
        <v>9</v>
      </c>
      <c r="C3528" s="1">
        <v>43724</v>
      </c>
      <c r="D3528" t="s">
        <v>6601</v>
      </c>
      <c r="E3528" t="s">
        <v>27</v>
      </c>
      <c r="F3528" t="s">
        <v>27</v>
      </c>
      <c r="G3528" t="s">
        <v>14921</v>
      </c>
      <c r="H3528" t="s">
        <v>14922</v>
      </c>
    </row>
    <row r="3529" spans="1:8" x14ac:dyDescent="0.2">
      <c r="A3529" t="s">
        <v>14923</v>
      </c>
      <c r="B3529" t="s">
        <v>9</v>
      </c>
      <c r="C3529" s="1">
        <v>43724</v>
      </c>
      <c r="D3529" t="s">
        <v>6605</v>
      </c>
      <c r="E3529" t="s">
        <v>27</v>
      </c>
      <c r="F3529" t="s">
        <v>27</v>
      </c>
      <c r="G3529" t="s">
        <v>14924</v>
      </c>
      <c r="H3529" t="s">
        <v>14925</v>
      </c>
    </row>
    <row r="3530" spans="1:8" x14ac:dyDescent="0.2">
      <c r="A3530" t="s">
        <v>14926</v>
      </c>
      <c r="B3530" t="s">
        <v>9</v>
      </c>
      <c r="C3530" s="1">
        <v>43724</v>
      </c>
      <c r="D3530" t="s">
        <v>6612</v>
      </c>
      <c r="E3530" t="s">
        <v>134</v>
      </c>
      <c r="F3530" t="s">
        <v>188</v>
      </c>
      <c r="G3530" t="s">
        <v>14927</v>
      </c>
      <c r="H3530" t="s">
        <v>14928</v>
      </c>
    </row>
    <row r="3531" spans="1:8" x14ac:dyDescent="0.2">
      <c r="A3531" t="s">
        <v>14929</v>
      </c>
      <c r="B3531" t="s">
        <v>9</v>
      </c>
      <c r="C3531" s="1">
        <v>43724</v>
      </c>
      <c r="D3531" t="s">
        <v>7221</v>
      </c>
      <c r="E3531" t="s">
        <v>134</v>
      </c>
      <c r="F3531" t="s">
        <v>135</v>
      </c>
      <c r="G3531" t="s">
        <v>14930</v>
      </c>
      <c r="H3531" t="s">
        <v>14931</v>
      </c>
    </row>
    <row r="3532" spans="1:8" x14ac:dyDescent="0.2">
      <c r="A3532" t="s">
        <v>14932</v>
      </c>
      <c r="B3532" t="s">
        <v>9</v>
      </c>
      <c r="C3532" s="1">
        <v>43724</v>
      </c>
      <c r="D3532" t="s">
        <v>6626</v>
      </c>
      <c r="E3532" t="s">
        <v>27</v>
      </c>
      <c r="F3532" t="s">
        <v>27</v>
      </c>
      <c r="G3532" t="s">
        <v>14933</v>
      </c>
      <c r="H3532" t="s">
        <v>14934</v>
      </c>
    </row>
    <row r="3533" spans="1:8" x14ac:dyDescent="0.2">
      <c r="A3533" t="s">
        <v>14935</v>
      </c>
      <c r="B3533" t="s">
        <v>9</v>
      </c>
      <c r="C3533" s="1">
        <v>43724</v>
      </c>
      <c r="D3533" t="s">
        <v>14936</v>
      </c>
      <c r="E3533" t="s">
        <v>134</v>
      </c>
      <c r="F3533" t="s">
        <v>135</v>
      </c>
      <c r="G3533" t="s">
        <v>14937</v>
      </c>
      <c r="H3533" t="s">
        <v>14938</v>
      </c>
    </row>
    <row r="3534" spans="1:8" x14ac:dyDescent="0.2">
      <c r="A3534" t="s">
        <v>14939</v>
      </c>
      <c r="B3534" t="s">
        <v>9</v>
      </c>
      <c r="C3534" s="1">
        <v>43724</v>
      </c>
      <c r="D3534" t="s">
        <v>8856</v>
      </c>
      <c r="E3534" t="s">
        <v>11</v>
      </c>
      <c r="F3534" t="s">
        <v>12</v>
      </c>
      <c r="G3534" t="s">
        <v>14940</v>
      </c>
      <c r="H3534" t="s">
        <v>14941</v>
      </c>
    </row>
    <row r="3535" spans="1:8" x14ac:dyDescent="0.2">
      <c r="A3535" t="s">
        <v>14942</v>
      </c>
      <c r="B3535" t="s">
        <v>9</v>
      </c>
      <c r="C3535" s="1">
        <v>43724</v>
      </c>
      <c r="D3535" t="s">
        <v>4802</v>
      </c>
      <c r="E3535" t="s">
        <v>27</v>
      </c>
      <c r="F3535" t="s">
        <v>27</v>
      </c>
      <c r="G3535" t="s">
        <v>14943</v>
      </c>
      <c r="H3535" t="s">
        <v>14944</v>
      </c>
    </row>
    <row r="3536" spans="1:8" x14ac:dyDescent="0.2">
      <c r="A3536" t="s">
        <v>14945</v>
      </c>
      <c r="B3536" t="s">
        <v>9</v>
      </c>
      <c r="C3536" s="1">
        <v>43724</v>
      </c>
      <c r="D3536" t="s">
        <v>8856</v>
      </c>
      <c r="E3536" t="s">
        <v>27</v>
      </c>
      <c r="F3536" t="s">
        <v>27</v>
      </c>
      <c r="G3536" t="s">
        <v>14946</v>
      </c>
      <c r="H3536" t="s">
        <v>14947</v>
      </c>
    </row>
    <row r="3537" spans="1:8" x14ac:dyDescent="0.2">
      <c r="A3537" t="s">
        <v>14948</v>
      </c>
      <c r="B3537" t="s">
        <v>9</v>
      </c>
      <c r="C3537" s="1">
        <v>43724</v>
      </c>
      <c r="D3537" t="s">
        <v>4802</v>
      </c>
      <c r="E3537" t="s">
        <v>54</v>
      </c>
      <c r="F3537" t="s">
        <v>54</v>
      </c>
      <c r="G3537" t="s">
        <v>14949</v>
      </c>
      <c r="H3537" t="s">
        <v>14950</v>
      </c>
    </row>
    <row r="3538" spans="1:8" x14ac:dyDescent="0.2">
      <c r="A3538" t="s">
        <v>14951</v>
      </c>
      <c r="B3538" t="s">
        <v>9</v>
      </c>
      <c r="C3538" s="1">
        <v>43724</v>
      </c>
      <c r="D3538" t="s">
        <v>4798</v>
      </c>
      <c r="E3538" t="s">
        <v>54</v>
      </c>
      <c r="F3538" t="s">
        <v>54</v>
      </c>
      <c r="G3538" t="s">
        <v>14952</v>
      </c>
      <c r="H3538" t="s">
        <v>14953</v>
      </c>
    </row>
    <row r="3539" spans="1:8" x14ac:dyDescent="0.2">
      <c r="A3539" t="s">
        <v>14954</v>
      </c>
      <c r="B3539" t="s">
        <v>9</v>
      </c>
      <c r="C3539" s="1">
        <v>43724</v>
      </c>
      <c r="D3539" t="s">
        <v>6899</v>
      </c>
      <c r="E3539" t="s">
        <v>11</v>
      </c>
      <c r="F3539" t="s">
        <v>12</v>
      </c>
      <c r="G3539" t="s">
        <v>14955</v>
      </c>
      <c r="H3539" t="s">
        <v>14956</v>
      </c>
    </row>
    <row r="3540" spans="1:8" x14ac:dyDescent="0.2">
      <c r="A3540" t="s">
        <v>14957</v>
      </c>
      <c r="B3540" t="s">
        <v>9</v>
      </c>
      <c r="C3540" s="1">
        <v>43724</v>
      </c>
      <c r="D3540" t="s">
        <v>6681</v>
      </c>
      <c r="E3540" t="s">
        <v>134</v>
      </c>
      <c r="F3540" t="s">
        <v>188</v>
      </c>
      <c r="G3540" t="s">
        <v>14958</v>
      </c>
      <c r="H3540" t="s">
        <v>14959</v>
      </c>
    </row>
    <row r="3541" spans="1:8" x14ac:dyDescent="0.2">
      <c r="A3541" t="s">
        <v>14960</v>
      </c>
      <c r="B3541" t="s">
        <v>9</v>
      </c>
      <c r="C3541" s="1">
        <v>43724</v>
      </c>
      <c r="D3541" t="s">
        <v>6899</v>
      </c>
      <c r="E3541" t="s">
        <v>27</v>
      </c>
      <c r="F3541" t="s">
        <v>27</v>
      </c>
      <c r="G3541" t="s">
        <v>14961</v>
      </c>
      <c r="H3541" t="s">
        <v>14962</v>
      </c>
    </row>
    <row r="3542" spans="1:8" x14ac:dyDescent="0.2">
      <c r="A3542" t="s">
        <v>14963</v>
      </c>
      <c r="B3542" t="s">
        <v>9</v>
      </c>
      <c r="C3542" s="1">
        <v>43724</v>
      </c>
      <c r="D3542" t="s">
        <v>6657</v>
      </c>
      <c r="E3542" t="s">
        <v>11</v>
      </c>
      <c r="F3542" t="s">
        <v>12</v>
      </c>
      <c r="G3542" t="s">
        <v>14964</v>
      </c>
      <c r="H3542" t="s">
        <v>14965</v>
      </c>
    </row>
    <row r="3543" spans="1:8" x14ac:dyDescent="0.2">
      <c r="A3543" t="s">
        <v>14966</v>
      </c>
      <c r="B3543" t="s">
        <v>9</v>
      </c>
      <c r="C3543" s="1">
        <v>43724</v>
      </c>
      <c r="D3543" t="s">
        <v>85</v>
      </c>
      <c r="E3543" t="s">
        <v>11</v>
      </c>
      <c r="F3543" t="s">
        <v>12</v>
      </c>
      <c r="G3543" t="s">
        <v>14967</v>
      </c>
      <c r="H3543" t="s">
        <v>14968</v>
      </c>
    </row>
    <row r="3544" spans="1:8" x14ac:dyDescent="0.2">
      <c r="A3544" t="s">
        <v>14969</v>
      </c>
      <c r="B3544" t="s">
        <v>9</v>
      </c>
      <c r="C3544" s="1">
        <v>43724</v>
      </c>
      <c r="D3544" t="s">
        <v>6903</v>
      </c>
      <c r="E3544" t="s">
        <v>11</v>
      </c>
      <c r="F3544" t="s">
        <v>12</v>
      </c>
      <c r="G3544" t="s">
        <v>14970</v>
      </c>
      <c r="H3544" t="s">
        <v>14971</v>
      </c>
    </row>
    <row r="3545" spans="1:8" x14ac:dyDescent="0.2">
      <c r="A3545" t="s">
        <v>14972</v>
      </c>
      <c r="B3545" t="s">
        <v>9</v>
      </c>
      <c r="C3545" s="1">
        <v>43724</v>
      </c>
      <c r="D3545" t="s">
        <v>7029</v>
      </c>
      <c r="E3545" t="s">
        <v>134</v>
      </c>
      <c r="F3545" t="s">
        <v>188</v>
      </c>
      <c r="G3545" t="s">
        <v>14973</v>
      </c>
      <c r="H3545" t="s">
        <v>14974</v>
      </c>
    </row>
    <row r="3546" spans="1:8" x14ac:dyDescent="0.2">
      <c r="A3546" t="s">
        <v>14975</v>
      </c>
      <c r="B3546" t="s">
        <v>9</v>
      </c>
      <c r="C3546" s="1">
        <v>43724</v>
      </c>
      <c r="D3546" t="s">
        <v>77</v>
      </c>
      <c r="E3546" t="s">
        <v>11</v>
      </c>
      <c r="F3546" t="s">
        <v>12</v>
      </c>
      <c r="G3546" t="s">
        <v>14976</v>
      </c>
      <c r="H3546" t="s">
        <v>14977</v>
      </c>
    </row>
    <row r="3547" spans="1:8" x14ac:dyDescent="0.2">
      <c r="A3547" t="s">
        <v>14978</v>
      </c>
      <c r="B3547" t="s">
        <v>9</v>
      </c>
      <c r="C3547" s="1">
        <v>43724</v>
      </c>
      <c r="D3547" t="s">
        <v>77</v>
      </c>
      <c r="E3547" t="s">
        <v>54</v>
      </c>
      <c r="F3547" t="s">
        <v>54</v>
      </c>
      <c r="G3547" t="s">
        <v>14979</v>
      </c>
      <c r="H3547" t="s">
        <v>14980</v>
      </c>
    </row>
    <row r="3548" spans="1:8" x14ac:dyDescent="0.2">
      <c r="A3548" t="s">
        <v>14981</v>
      </c>
      <c r="B3548" t="s">
        <v>9</v>
      </c>
      <c r="C3548" s="1">
        <v>43724</v>
      </c>
      <c r="D3548" t="s">
        <v>6928</v>
      </c>
      <c r="E3548" t="s">
        <v>11</v>
      </c>
      <c r="F3548" t="s">
        <v>12</v>
      </c>
      <c r="G3548" t="s">
        <v>14982</v>
      </c>
      <c r="H3548" t="s">
        <v>14983</v>
      </c>
    </row>
    <row r="3549" spans="1:8" x14ac:dyDescent="0.2">
      <c r="A3549" t="s">
        <v>14984</v>
      </c>
      <c r="B3549" t="s">
        <v>9</v>
      </c>
      <c r="C3549" s="1">
        <v>43724</v>
      </c>
      <c r="D3549" t="s">
        <v>20</v>
      </c>
      <c r="E3549" t="s">
        <v>11</v>
      </c>
      <c r="F3549" t="s">
        <v>12</v>
      </c>
      <c r="G3549" t="s">
        <v>14985</v>
      </c>
      <c r="H3549" t="s">
        <v>14986</v>
      </c>
    </row>
    <row r="3550" spans="1:8" x14ac:dyDescent="0.2">
      <c r="A3550" t="s">
        <v>14987</v>
      </c>
      <c r="B3550" t="s">
        <v>9</v>
      </c>
      <c r="C3550" s="1">
        <v>43724</v>
      </c>
      <c r="D3550" t="s">
        <v>33</v>
      </c>
      <c r="E3550" t="s">
        <v>11</v>
      </c>
      <c r="F3550" t="s">
        <v>12</v>
      </c>
      <c r="G3550" t="s">
        <v>14988</v>
      </c>
      <c r="H3550" t="s">
        <v>14989</v>
      </c>
    </row>
    <row r="3551" spans="1:8" x14ac:dyDescent="0.2">
      <c r="A3551" t="s">
        <v>14990</v>
      </c>
      <c r="B3551" t="s">
        <v>9</v>
      </c>
      <c r="C3551" s="1">
        <v>43724</v>
      </c>
      <c r="D3551" t="s">
        <v>14991</v>
      </c>
      <c r="E3551" t="s">
        <v>11</v>
      </c>
      <c r="F3551" t="s">
        <v>12</v>
      </c>
      <c r="G3551" t="s">
        <v>14992</v>
      </c>
      <c r="H3551" t="s">
        <v>14993</v>
      </c>
    </row>
    <row r="3552" spans="1:8" x14ac:dyDescent="0.2">
      <c r="A3552" t="s">
        <v>14994</v>
      </c>
      <c r="B3552" t="s">
        <v>9</v>
      </c>
      <c r="C3552" s="1">
        <v>43724</v>
      </c>
      <c r="D3552" t="s">
        <v>6958</v>
      </c>
      <c r="E3552" t="s">
        <v>11</v>
      </c>
      <c r="F3552" t="s">
        <v>12</v>
      </c>
      <c r="G3552" t="s">
        <v>14995</v>
      </c>
      <c r="H3552" t="s">
        <v>14996</v>
      </c>
    </row>
    <row r="3553" spans="1:8" x14ac:dyDescent="0.2">
      <c r="A3553" t="s">
        <v>14997</v>
      </c>
      <c r="B3553" t="s">
        <v>9</v>
      </c>
      <c r="C3553" s="1">
        <v>43724</v>
      </c>
      <c r="D3553" t="s">
        <v>6950</v>
      </c>
      <c r="E3553" t="s">
        <v>11</v>
      </c>
      <c r="F3553" t="s">
        <v>12</v>
      </c>
      <c r="G3553" t="s">
        <v>14998</v>
      </c>
      <c r="H3553" t="s">
        <v>14999</v>
      </c>
    </row>
    <row r="3554" spans="1:8" x14ac:dyDescent="0.2">
      <c r="A3554" t="s">
        <v>15000</v>
      </c>
      <c r="B3554" t="s">
        <v>9</v>
      </c>
      <c r="C3554" s="1">
        <v>43724</v>
      </c>
      <c r="D3554" t="s">
        <v>6962</v>
      </c>
      <c r="E3554" t="s">
        <v>11</v>
      </c>
      <c r="F3554" t="s">
        <v>12</v>
      </c>
      <c r="G3554" t="s">
        <v>15001</v>
      </c>
      <c r="H3554" t="s">
        <v>15002</v>
      </c>
    </row>
    <row r="3555" spans="1:8" x14ac:dyDescent="0.2">
      <c r="A3555" t="s">
        <v>15003</v>
      </c>
      <c r="B3555" t="s">
        <v>9</v>
      </c>
      <c r="C3555" s="1">
        <v>43724</v>
      </c>
      <c r="D3555" t="s">
        <v>6978</v>
      </c>
      <c r="E3555" t="s">
        <v>134</v>
      </c>
      <c r="F3555" t="s">
        <v>135</v>
      </c>
      <c r="G3555" t="s">
        <v>15004</v>
      </c>
      <c r="H3555" t="s">
        <v>15005</v>
      </c>
    </row>
    <row r="3556" spans="1:8" x14ac:dyDescent="0.2">
      <c r="A3556" t="s">
        <v>15006</v>
      </c>
      <c r="B3556" t="s">
        <v>9</v>
      </c>
      <c r="C3556" s="1">
        <v>43724</v>
      </c>
      <c r="D3556" t="s">
        <v>15007</v>
      </c>
      <c r="E3556" t="s">
        <v>11</v>
      </c>
      <c r="F3556" t="s">
        <v>12</v>
      </c>
      <c r="G3556" t="s">
        <v>15008</v>
      </c>
      <c r="H3556" t="s">
        <v>15009</v>
      </c>
    </row>
    <row r="3557" spans="1:8" x14ac:dyDescent="0.2">
      <c r="A3557" t="s">
        <v>15010</v>
      </c>
      <c r="B3557" t="s">
        <v>9</v>
      </c>
      <c r="C3557" s="1">
        <v>43724</v>
      </c>
      <c r="D3557" t="s">
        <v>7001</v>
      </c>
      <c r="E3557" t="s">
        <v>11</v>
      </c>
      <c r="F3557" t="s">
        <v>12</v>
      </c>
      <c r="G3557" t="s">
        <v>15011</v>
      </c>
      <c r="H3557" t="s">
        <v>15012</v>
      </c>
    </row>
    <row r="3558" spans="1:8" x14ac:dyDescent="0.2">
      <c r="A3558" t="s">
        <v>15013</v>
      </c>
      <c r="B3558" t="s">
        <v>9</v>
      </c>
      <c r="C3558" s="1">
        <v>43724</v>
      </c>
      <c r="D3558" t="s">
        <v>8797</v>
      </c>
      <c r="E3558" t="s">
        <v>11</v>
      </c>
      <c r="F3558" t="s">
        <v>12</v>
      </c>
      <c r="G3558" t="s">
        <v>15014</v>
      </c>
      <c r="H3558" t="s">
        <v>15015</v>
      </c>
    </row>
    <row r="3559" spans="1:8" x14ac:dyDescent="0.2">
      <c r="A3559" t="s">
        <v>15016</v>
      </c>
      <c r="B3559" t="s">
        <v>9</v>
      </c>
      <c r="C3559" s="1">
        <v>43724</v>
      </c>
      <c r="D3559" t="s">
        <v>13325</v>
      </c>
      <c r="E3559" t="s">
        <v>11</v>
      </c>
      <c r="F3559" t="s">
        <v>12</v>
      </c>
      <c r="G3559" t="s">
        <v>15017</v>
      </c>
      <c r="H3559" t="s">
        <v>15018</v>
      </c>
    </row>
    <row r="3560" spans="1:8" x14ac:dyDescent="0.2">
      <c r="A3560" t="s">
        <v>18611</v>
      </c>
      <c r="B3560" t="s">
        <v>9</v>
      </c>
      <c r="C3560" s="1">
        <v>43724</v>
      </c>
      <c r="D3560" t="s">
        <v>7011</v>
      </c>
      <c r="E3560" t="s">
        <v>11</v>
      </c>
      <c r="F3560" t="s">
        <v>12</v>
      </c>
      <c r="G3560" t="s">
        <v>18612</v>
      </c>
      <c r="H3560" t="s">
        <v>18613</v>
      </c>
    </row>
    <row r="3561" spans="1:8" x14ac:dyDescent="0.2">
      <c r="A3561" t="s">
        <v>15019</v>
      </c>
      <c r="B3561" t="s">
        <v>9</v>
      </c>
      <c r="C3561" s="1">
        <v>43725</v>
      </c>
      <c r="D3561" t="s">
        <v>8903</v>
      </c>
      <c r="E3561" t="s">
        <v>46</v>
      </c>
      <c r="F3561" t="s">
        <v>46</v>
      </c>
      <c r="G3561" t="s">
        <v>15020</v>
      </c>
      <c r="H3561" t="s">
        <v>15021</v>
      </c>
    </row>
    <row r="3562" spans="1:8" x14ac:dyDescent="0.2">
      <c r="A3562" t="s">
        <v>15022</v>
      </c>
      <c r="B3562" t="s">
        <v>9</v>
      </c>
      <c r="C3562" s="1">
        <v>43725</v>
      </c>
      <c r="D3562" t="s">
        <v>15023</v>
      </c>
      <c r="E3562" t="s">
        <v>134</v>
      </c>
      <c r="F3562" t="s">
        <v>188</v>
      </c>
      <c r="G3562" t="s">
        <v>15024</v>
      </c>
      <c r="H3562" t="s">
        <v>15025</v>
      </c>
    </row>
    <row r="3563" spans="1:8" x14ac:dyDescent="0.2">
      <c r="A3563" t="s">
        <v>15026</v>
      </c>
      <c r="B3563" t="s">
        <v>9</v>
      </c>
      <c r="C3563" s="1">
        <v>43725</v>
      </c>
      <c r="D3563" t="s">
        <v>8903</v>
      </c>
      <c r="E3563" t="s">
        <v>54</v>
      </c>
      <c r="F3563" t="s">
        <v>54</v>
      </c>
      <c r="G3563" t="s">
        <v>15027</v>
      </c>
      <c r="H3563" t="s">
        <v>15028</v>
      </c>
    </row>
    <row r="3564" spans="1:8" x14ac:dyDescent="0.2">
      <c r="A3564" t="s">
        <v>15029</v>
      </c>
      <c r="B3564" t="s">
        <v>9</v>
      </c>
      <c r="C3564" s="1">
        <v>43725</v>
      </c>
      <c r="D3564" t="s">
        <v>6944</v>
      </c>
      <c r="E3564" t="s">
        <v>11</v>
      </c>
      <c r="F3564" t="s">
        <v>12</v>
      </c>
      <c r="G3564" t="s">
        <v>15030</v>
      </c>
      <c r="H3564" t="s">
        <v>15031</v>
      </c>
    </row>
    <row r="3565" spans="1:8" x14ac:dyDescent="0.2">
      <c r="A3565" t="s">
        <v>15032</v>
      </c>
      <c r="B3565" t="s">
        <v>9</v>
      </c>
      <c r="C3565" s="1">
        <v>43725</v>
      </c>
      <c r="D3565" t="s">
        <v>11728</v>
      </c>
      <c r="E3565" t="s">
        <v>27</v>
      </c>
      <c r="F3565" t="s">
        <v>27</v>
      </c>
      <c r="G3565" t="s">
        <v>15033</v>
      </c>
      <c r="H3565" t="s">
        <v>15034</v>
      </c>
    </row>
    <row r="3566" spans="1:8" x14ac:dyDescent="0.2">
      <c r="A3566" t="s">
        <v>15035</v>
      </c>
      <c r="B3566" t="s">
        <v>9</v>
      </c>
      <c r="C3566" s="1">
        <v>43725</v>
      </c>
      <c r="D3566" t="s">
        <v>7064</v>
      </c>
      <c r="E3566" t="s">
        <v>27</v>
      </c>
      <c r="F3566" t="s">
        <v>27</v>
      </c>
      <c r="G3566" t="s">
        <v>15036</v>
      </c>
      <c r="H3566" t="s">
        <v>15037</v>
      </c>
    </row>
    <row r="3567" spans="1:8" x14ac:dyDescent="0.2">
      <c r="A3567" t="s">
        <v>15038</v>
      </c>
      <c r="B3567" t="s">
        <v>9</v>
      </c>
      <c r="C3567" s="1">
        <v>43725</v>
      </c>
      <c r="D3567" t="s">
        <v>6969</v>
      </c>
      <c r="E3567" t="s">
        <v>54</v>
      </c>
      <c r="F3567" t="s">
        <v>54</v>
      </c>
      <c r="G3567" t="s">
        <v>15039</v>
      </c>
      <c r="H3567" t="s">
        <v>15040</v>
      </c>
    </row>
    <row r="3568" spans="1:8" x14ac:dyDescent="0.2">
      <c r="A3568" t="s">
        <v>15041</v>
      </c>
      <c r="B3568" t="s">
        <v>9</v>
      </c>
      <c r="C3568" s="1">
        <v>43725</v>
      </c>
      <c r="D3568" t="s">
        <v>8758</v>
      </c>
      <c r="E3568" t="s">
        <v>11</v>
      </c>
      <c r="F3568" t="s">
        <v>12</v>
      </c>
      <c r="G3568" t="s">
        <v>15042</v>
      </c>
      <c r="H3568" t="s">
        <v>15043</v>
      </c>
    </row>
    <row r="3569" spans="1:8" x14ac:dyDescent="0.2">
      <c r="A3569" t="s">
        <v>15044</v>
      </c>
      <c r="B3569" t="s">
        <v>9</v>
      </c>
      <c r="C3569" s="1">
        <v>43725</v>
      </c>
      <c r="D3569" t="s">
        <v>6978</v>
      </c>
      <c r="E3569" t="s">
        <v>54</v>
      </c>
      <c r="F3569" t="s">
        <v>54</v>
      </c>
      <c r="G3569" t="s">
        <v>15045</v>
      </c>
      <c r="H3569" t="s">
        <v>15046</v>
      </c>
    </row>
    <row r="3570" spans="1:8" x14ac:dyDescent="0.2">
      <c r="A3570" t="s">
        <v>15047</v>
      </c>
      <c r="B3570" t="s">
        <v>9</v>
      </c>
      <c r="C3570" s="1">
        <v>43725</v>
      </c>
      <c r="D3570" t="s">
        <v>6966</v>
      </c>
      <c r="E3570" t="s">
        <v>11</v>
      </c>
      <c r="F3570" t="s">
        <v>12</v>
      </c>
      <c r="G3570" t="s">
        <v>15048</v>
      </c>
      <c r="H3570" t="s">
        <v>15049</v>
      </c>
    </row>
    <row r="3571" spans="1:8" x14ac:dyDescent="0.2">
      <c r="A3571" t="s">
        <v>15050</v>
      </c>
      <c r="B3571" t="s">
        <v>9</v>
      </c>
      <c r="C3571" s="1">
        <v>43725</v>
      </c>
      <c r="D3571" t="s">
        <v>15051</v>
      </c>
      <c r="E3571" t="s">
        <v>11</v>
      </c>
      <c r="F3571" t="s">
        <v>12</v>
      </c>
      <c r="G3571" t="s">
        <v>15052</v>
      </c>
      <c r="H3571" t="s">
        <v>15053</v>
      </c>
    </row>
    <row r="3572" spans="1:8" x14ac:dyDescent="0.2">
      <c r="A3572" t="s">
        <v>15054</v>
      </c>
      <c r="B3572" t="s">
        <v>9</v>
      </c>
      <c r="C3572" s="1">
        <v>43725</v>
      </c>
      <c r="D3572" t="s">
        <v>8923</v>
      </c>
      <c r="E3572" t="s">
        <v>54</v>
      </c>
      <c r="F3572" t="s">
        <v>54</v>
      </c>
      <c r="G3572" t="s">
        <v>15055</v>
      </c>
      <c r="H3572" t="s">
        <v>15056</v>
      </c>
    </row>
    <row r="3573" spans="1:8" x14ac:dyDescent="0.2">
      <c r="A3573" t="s">
        <v>15057</v>
      </c>
      <c r="B3573" t="s">
        <v>9</v>
      </c>
      <c r="C3573" s="1">
        <v>43725</v>
      </c>
      <c r="D3573" t="s">
        <v>4755</v>
      </c>
      <c r="E3573" t="s">
        <v>134</v>
      </c>
      <c r="F3573" t="s">
        <v>188</v>
      </c>
      <c r="G3573" t="s">
        <v>15058</v>
      </c>
      <c r="H3573" t="s">
        <v>15059</v>
      </c>
    </row>
    <row r="3574" spans="1:8" x14ac:dyDescent="0.2">
      <c r="A3574" t="s">
        <v>15060</v>
      </c>
      <c r="B3574" t="s">
        <v>9</v>
      </c>
      <c r="C3574" s="1">
        <v>43725</v>
      </c>
      <c r="D3574" t="s">
        <v>6622</v>
      </c>
      <c r="E3574" t="s">
        <v>11</v>
      </c>
      <c r="F3574" t="s">
        <v>12</v>
      </c>
      <c r="G3574" t="s">
        <v>15061</v>
      </c>
      <c r="H3574" t="s">
        <v>15062</v>
      </c>
    </row>
    <row r="3575" spans="1:8" x14ac:dyDescent="0.2">
      <c r="A3575" t="s">
        <v>15063</v>
      </c>
      <c r="B3575" t="s">
        <v>9</v>
      </c>
      <c r="C3575" s="1">
        <v>43725</v>
      </c>
      <c r="D3575" t="s">
        <v>4755</v>
      </c>
      <c r="E3575" t="s">
        <v>27</v>
      </c>
      <c r="F3575" t="s">
        <v>27</v>
      </c>
      <c r="G3575" t="s">
        <v>15064</v>
      </c>
      <c r="H3575" t="s">
        <v>15065</v>
      </c>
    </row>
    <row r="3576" spans="1:8" x14ac:dyDescent="0.2">
      <c r="A3576" t="s">
        <v>15066</v>
      </c>
      <c r="B3576" t="s">
        <v>9</v>
      </c>
      <c r="C3576" s="1">
        <v>43725</v>
      </c>
      <c r="D3576" t="s">
        <v>15067</v>
      </c>
      <c r="E3576" t="s">
        <v>54</v>
      </c>
      <c r="F3576" t="s">
        <v>54</v>
      </c>
      <c r="G3576" t="s">
        <v>15068</v>
      </c>
      <c r="H3576" t="s">
        <v>15069</v>
      </c>
    </row>
    <row r="3577" spans="1:8" x14ac:dyDescent="0.2">
      <c r="A3577" t="s">
        <v>15070</v>
      </c>
      <c r="B3577" t="s">
        <v>9</v>
      </c>
      <c r="C3577" s="1">
        <v>43725</v>
      </c>
      <c r="D3577" t="s">
        <v>6630</v>
      </c>
      <c r="E3577" t="s">
        <v>11</v>
      </c>
      <c r="F3577" t="s">
        <v>12</v>
      </c>
      <c r="G3577" t="s">
        <v>15071</v>
      </c>
      <c r="H3577" t="s">
        <v>15072</v>
      </c>
    </row>
    <row r="3578" spans="1:8" x14ac:dyDescent="0.2">
      <c r="A3578" t="s">
        <v>15073</v>
      </c>
      <c r="B3578" t="s">
        <v>9</v>
      </c>
      <c r="C3578" s="1">
        <v>43725</v>
      </c>
      <c r="D3578" t="s">
        <v>4770</v>
      </c>
      <c r="E3578" t="s">
        <v>54</v>
      </c>
      <c r="F3578" t="s">
        <v>54</v>
      </c>
      <c r="G3578" t="s">
        <v>15074</v>
      </c>
      <c r="H3578" t="s">
        <v>15075</v>
      </c>
    </row>
    <row r="3579" spans="1:8" x14ac:dyDescent="0.2">
      <c r="A3579" t="s">
        <v>15076</v>
      </c>
      <c r="B3579" t="s">
        <v>9</v>
      </c>
      <c r="C3579" s="1">
        <v>43725</v>
      </c>
      <c r="D3579" t="s">
        <v>6630</v>
      </c>
      <c r="E3579" t="s">
        <v>27</v>
      </c>
      <c r="F3579" t="s">
        <v>27</v>
      </c>
      <c r="G3579" t="s">
        <v>15077</v>
      </c>
      <c r="H3579" t="s">
        <v>15078</v>
      </c>
    </row>
    <row r="3580" spans="1:8" x14ac:dyDescent="0.2">
      <c r="A3580" t="s">
        <v>15079</v>
      </c>
      <c r="B3580" t="s">
        <v>9</v>
      </c>
      <c r="C3580" s="1">
        <v>43725</v>
      </c>
      <c r="D3580" t="s">
        <v>8722</v>
      </c>
      <c r="E3580" t="s">
        <v>11</v>
      </c>
      <c r="F3580" t="s">
        <v>12</v>
      </c>
      <c r="G3580" t="s">
        <v>15080</v>
      </c>
      <c r="H3580" t="s">
        <v>15081</v>
      </c>
    </row>
    <row r="3581" spans="1:8" x14ac:dyDescent="0.2">
      <c r="A3581" t="s">
        <v>15082</v>
      </c>
      <c r="B3581" t="s">
        <v>9</v>
      </c>
      <c r="C3581" s="1">
        <v>43725</v>
      </c>
      <c r="D3581" t="s">
        <v>6855</v>
      </c>
      <c r="E3581" t="s">
        <v>11</v>
      </c>
      <c r="F3581" t="s">
        <v>101</v>
      </c>
      <c r="G3581" t="s">
        <v>15083</v>
      </c>
      <c r="H3581" t="s">
        <v>15084</v>
      </c>
    </row>
    <row r="3582" spans="1:8" x14ac:dyDescent="0.2">
      <c r="A3582" t="s">
        <v>15085</v>
      </c>
      <c r="B3582" t="s">
        <v>9</v>
      </c>
      <c r="C3582" s="1">
        <v>43725</v>
      </c>
      <c r="D3582" t="s">
        <v>4782</v>
      </c>
      <c r="E3582" t="s">
        <v>11</v>
      </c>
      <c r="F3582" t="s">
        <v>12</v>
      </c>
      <c r="G3582" t="s">
        <v>15086</v>
      </c>
      <c r="H3582" t="s">
        <v>15087</v>
      </c>
    </row>
    <row r="3583" spans="1:8" x14ac:dyDescent="0.2">
      <c r="A3583" t="s">
        <v>15088</v>
      </c>
      <c r="B3583" t="s">
        <v>9</v>
      </c>
      <c r="C3583" s="1">
        <v>43725</v>
      </c>
      <c r="D3583" t="s">
        <v>4810</v>
      </c>
      <c r="E3583" t="s">
        <v>27</v>
      </c>
      <c r="F3583" t="s">
        <v>27</v>
      </c>
      <c r="G3583" t="s">
        <v>15089</v>
      </c>
      <c r="H3583" t="s">
        <v>15090</v>
      </c>
    </row>
    <row r="3584" spans="1:8" x14ac:dyDescent="0.2">
      <c r="A3584" t="s">
        <v>15091</v>
      </c>
      <c r="B3584" t="s">
        <v>9</v>
      </c>
      <c r="C3584" s="1">
        <v>43725</v>
      </c>
      <c r="D3584" t="s">
        <v>4806</v>
      </c>
      <c r="E3584" t="s">
        <v>27</v>
      </c>
      <c r="F3584" t="s">
        <v>27</v>
      </c>
      <c r="G3584" t="s">
        <v>15092</v>
      </c>
      <c r="H3584" t="s">
        <v>15093</v>
      </c>
    </row>
    <row r="3585" spans="1:8" x14ac:dyDescent="0.2">
      <c r="A3585" t="s">
        <v>15094</v>
      </c>
      <c r="B3585" t="s">
        <v>9</v>
      </c>
      <c r="C3585" s="1">
        <v>43725</v>
      </c>
      <c r="D3585" t="s">
        <v>4810</v>
      </c>
      <c r="E3585" t="s">
        <v>134</v>
      </c>
      <c r="F3585" t="s">
        <v>135</v>
      </c>
      <c r="G3585" t="s">
        <v>15095</v>
      </c>
      <c r="H3585" t="s">
        <v>15096</v>
      </c>
    </row>
    <row r="3586" spans="1:8" x14ac:dyDescent="0.2">
      <c r="A3586" t="s">
        <v>15097</v>
      </c>
      <c r="B3586" t="s">
        <v>9</v>
      </c>
      <c r="C3586" s="1">
        <v>43725</v>
      </c>
      <c r="D3586" t="s">
        <v>4802</v>
      </c>
      <c r="E3586" t="s">
        <v>27</v>
      </c>
      <c r="F3586" t="s">
        <v>27</v>
      </c>
      <c r="G3586" t="s">
        <v>15098</v>
      </c>
      <c r="H3586" t="s">
        <v>15099</v>
      </c>
    </row>
    <row r="3587" spans="1:8" x14ac:dyDescent="0.2">
      <c r="A3587" t="s">
        <v>15100</v>
      </c>
      <c r="B3587" t="s">
        <v>9</v>
      </c>
      <c r="C3587" s="1">
        <v>43725</v>
      </c>
      <c r="D3587" t="s">
        <v>4810</v>
      </c>
      <c r="E3587" t="s">
        <v>54</v>
      </c>
      <c r="F3587" t="s">
        <v>54</v>
      </c>
      <c r="G3587" t="s">
        <v>15101</v>
      </c>
      <c r="H3587" t="s">
        <v>15102</v>
      </c>
    </row>
    <row r="3588" spans="1:8" x14ac:dyDescent="0.2">
      <c r="A3588" t="s">
        <v>15103</v>
      </c>
      <c r="B3588" t="s">
        <v>9</v>
      </c>
      <c r="C3588" s="1">
        <v>43725</v>
      </c>
      <c r="D3588" t="s">
        <v>3640</v>
      </c>
      <c r="E3588" t="s">
        <v>11</v>
      </c>
      <c r="F3588" t="s">
        <v>12</v>
      </c>
      <c r="G3588" t="s">
        <v>15104</v>
      </c>
      <c r="H3588" t="s">
        <v>15105</v>
      </c>
    </row>
    <row r="3589" spans="1:8" x14ac:dyDescent="0.2">
      <c r="A3589" t="s">
        <v>15106</v>
      </c>
      <c r="B3589" t="s">
        <v>9</v>
      </c>
      <c r="C3589" s="1">
        <v>43725</v>
      </c>
      <c r="D3589" t="s">
        <v>3724</v>
      </c>
      <c r="E3589" t="s">
        <v>11</v>
      </c>
      <c r="F3589" t="s">
        <v>12</v>
      </c>
      <c r="G3589" t="s">
        <v>15107</v>
      </c>
      <c r="H3589" t="s">
        <v>15108</v>
      </c>
    </row>
    <row r="3590" spans="1:8" x14ac:dyDescent="0.2">
      <c r="A3590" t="s">
        <v>15109</v>
      </c>
      <c r="B3590" t="s">
        <v>9</v>
      </c>
      <c r="C3590" s="1">
        <v>43725</v>
      </c>
      <c r="D3590" t="s">
        <v>6517</v>
      </c>
      <c r="E3590" t="s">
        <v>11</v>
      </c>
      <c r="F3590" t="s">
        <v>12</v>
      </c>
      <c r="G3590" t="s">
        <v>15110</v>
      </c>
      <c r="H3590" t="s">
        <v>15111</v>
      </c>
    </row>
    <row r="3591" spans="1:8" x14ac:dyDescent="0.2">
      <c r="A3591" t="s">
        <v>15112</v>
      </c>
      <c r="B3591" t="s">
        <v>9</v>
      </c>
      <c r="C3591" s="1">
        <v>43725</v>
      </c>
      <c r="D3591" t="s">
        <v>3731</v>
      </c>
      <c r="E3591" t="s">
        <v>11</v>
      </c>
      <c r="F3591" t="s">
        <v>12</v>
      </c>
      <c r="G3591" t="s">
        <v>15113</v>
      </c>
      <c r="H3591" t="s">
        <v>15114</v>
      </c>
    </row>
    <row r="3592" spans="1:8" x14ac:dyDescent="0.2">
      <c r="A3592" t="s">
        <v>15115</v>
      </c>
      <c r="B3592" t="s">
        <v>9</v>
      </c>
      <c r="C3592" s="1">
        <v>43725</v>
      </c>
      <c r="D3592" t="s">
        <v>3739</v>
      </c>
      <c r="E3592" t="s">
        <v>27</v>
      </c>
      <c r="F3592" t="s">
        <v>27</v>
      </c>
      <c r="G3592" t="s">
        <v>15116</v>
      </c>
      <c r="H3592" t="s">
        <v>15117</v>
      </c>
    </row>
    <row r="3593" spans="1:8" x14ac:dyDescent="0.2">
      <c r="A3593" t="s">
        <v>15118</v>
      </c>
      <c r="B3593" t="s">
        <v>9</v>
      </c>
      <c r="C3593" s="1">
        <v>43725</v>
      </c>
      <c r="D3593" t="s">
        <v>11634</v>
      </c>
      <c r="E3593" t="s">
        <v>134</v>
      </c>
      <c r="F3593" t="s">
        <v>135</v>
      </c>
      <c r="G3593" t="s">
        <v>15119</v>
      </c>
      <c r="H3593" t="s">
        <v>15120</v>
      </c>
    </row>
    <row r="3594" spans="1:8" x14ac:dyDescent="0.2">
      <c r="A3594" t="s">
        <v>15121</v>
      </c>
      <c r="B3594" t="s">
        <v>9</v>
      </c>
      <c r="C3594" s="1">
        <v>43725</v>
      </c>
      <c r="D3594" t="s">
        <v>6781</v>
      </c>
      <c r="E3594" t="s">
        <v>11</v>
      </c>
      <c r="F3594" t="s">
        <v>12</v>
      </c>
      <c r="G3594" t="s">
        <v>15122</v>
      </c>
      <c r="H3594" t="s">
        <v>15123</v>
      </c>
    </row>
    <row r="3595" spans="1:8" x14ac:dyDescent="0.2">
      <c r="A3595" t="s">
        <v>15124</v>
      </c>
      <c r="B3595" t="s">
        <v>9</v>
      </c>
      <c r="C3595" s="1">
        <v>43725</v>
      </c>
      <c r="D3595" t="s">
        <v>6525</v>
      </c>
      <c r="E3595" t="s">
        <v>134</v>
      </c>
      <c r="F3595" t="s">
        <v>188</v>
      </c>
      <c r="G3595" t="s">
        <v>15125</v>
      </c>
      <c r="H3595" t="s">
        <v>15126</v>
      </c>
    </row>
    <row r="3596" spans="1:8" x14ac:dyDescent="0.2">
      <c r="A3596" t="s">
        <v>15127</v>
      </c>
      <c r="B3596" t="s">
        <v>9</v>
      </c>
      <c r="C3596" s="1">
        <v>43725</v>
      </c>
      <c r="D3596" t="s">
        <v>3651</v>
      </c>
      <c r="E3596" t="s">
        <v>11</v>
      </c>
      <c r="F3596" t="s">
        <v>12</v>
      </c>
      <c r="G3596" t="s">
        <v>15128</v>
      </c>
      <c r="H3596" t="s">
        <v>15129</v>
      </c>
    </row>
    <row r="3597" spans="1:8" x14ac:dyDescent="0.2">
      <c r="A3597" t="s">
        <v>15130</v>
      </c>
      <c r="B3597" t="s">
        <v>9</v>
      </c>
      <c r="C3597" s="1">
        <v>43725</v>
      </c>
      <c r="D3597" t="s">
        <v>6545</v>
      </c>
      <c r="E3597" t="s">
        <v>54</v>
      </c>
      <c r="F3597" t="s">
        <v>54</v>
      </c>
      <c r="G3597" t="s">
        <v>15131</v>
      </c>
      <c r="H3597" t="s">
        <v>15132</v>
      </c>
    </row>
    <row r="3598" spans="1:8" x14ac:dyDescent="0.2">
      <c r="A3598" t="s">
        <v>15133</v>
      </c>
      <c r="B3598" t="s">
        <v>9</v>
      </c>
      <c r="C3598" s="1">
        <v>43725</v>
      </c>
      <c r="D3598" t="s">
        <v>169</v>
      </c>
      <c r="E3598" t="s">
        <v>11</v>
      </c>
      <c r="F3598" t="s">
        <v>12</v>
      </c>
      <c r="G3598" t="s">
        <v>15134</v>
      </c>
      <c r="H3598" t="s">
        <v>15135</v>
      </c>
    </row>
    <row r="3599" spans="1:8" x14ac:dyDescent="0.2">
      <c r="A3599" t="s">
        <v>15136</v>
      </c>
      <c r="B3599" t="s">
        <v>9</v>
      </c>
      <c r="C3599" s="1">
        <v>43725</v>
      </c>
      <c r="D3599" t="s">
        <v>157</v>
      </c>
      <c r="E3599" t="s">
        <v>54</v>
      </c>
      <c r="F3599" t="s">
        <v>54</v>
      </c>
      <c r="G3599" t="s">
        <v>15137</v>
      </c>
      <c r="H3599" t="s">
        <v>15138</v>
      </c>
    </row>
    <row r="3600" spans="1:8" x14ac:dyDescent="0.2">
      <c r="A3600" t="s">
        <v>15139</v>
      </c>
      <c r="B3600" t="s">
        <v>9</v>
      </c>
      <c r="C3600" s="1">
        <v>43725</v>
      </c>
      <c r="D3600" t="s">
        <v>6575</v>
      </c>
      <c r="E3600" t="s">
        <v>27</v>
      </c>
      <c r="F3600" t="s">
        <v>27</v>
      </c>
      <c r="G3600" t="s">
        <v>15140</v>
      </c>
      <c r="H3600" t="s">
        <v>15141</v>
      </c>
    </row>
    <row r="3601" spans="1:8" x14ac:dyDescent="0.2">
      <c r="A3601" t="s">
        <v>8657</v>
      </c>
      <c r="B3601" t="s">
        <v>9</v>
      </c>
      <c r="C3601" s="1">
        <v>43725</v>
      </c>
      <c r="D3601" t="s">
        <v>153</v>
      </c>
      <c r="E3601" t="s">
        <v>27</v>
      </c>
      <c r="F3601" t="s">
        <v>27</v>
      </c>
      <c r="G3601" t="s">
        <v>15142</v>
      </c>
      <c r="H3601" t="s">
        <v>15143</v>
      </c>
    </row>
    <row r="3602" spans="1:8" x14ac:dyDescent="0.2">
      <c r="A3602" t="s">
        <v>15144</v>
      </c>
      <c r="B3602" t="s">
        <v>9</v>
      </c>
      <c r="C3602" s="1">
        <v>43725</v>
      </c>
      <c r="D3602" t="s">
        <v>13209</v>
      </c>
      <c r="E3602" t="s">
        <v>11</v>
      </c>
      <c r="F3602" t="s">
        <v>12</v>
      </c>
      <c r="G3602" t="s">
        <v>15145</v>
      </c>
      <c r="H3602" t="s">
        <v>15146</v>
      </c>
    </row>
    <row r="3603" spans="1:8" x14ac:dyDescent="0.2">
      <c r="A3603" t="s">
        <v>15147</v>
      </c>
      <c r="B3603" t="s">
        <v>9</v>
      </c>
      <c r="C3603" s="1">
        <v>43725</v>
      </c>
      <c r="D3603" t="s">
        <v>6583</v>
      </c>
      <c r="E3603" t="s">
        <v>46</v>
      </c>
      <c r="F3603" t="s">
        <v>46</v>
      </c>
      <c r="G3603" t="s">
        <v>15148</v>
      </c>
      <c r="H3603" t="s">
        <v>15149</v>
      </c>
    </row>
    <row r="3604" spans="1:8" x14ac:dyDescent="0.2">
      <c r="A3604" t="s">
        <v>15150</v>
      </c>
      <c r="B3604" t="s">
        <v>9</v>
      </c>
      <c r="C3604" s="1">
        <v>43725</v>
      </c>
      <c r="D3604" t="s">
        <v>157</v>
      </c>
      <c r="E3604" t="s">
        <v>376</v>
      </c>
      <c r="F3604" t="s">
        <v>376</v>
      </c>
      <c r="G3604" t="s">
        <v>15151</v>
      </c>
      <c r="H3604" t="s">
        <v>15152</v>
      </c>
    </row>
    <row r="3605" spans="1:8" x14ac:dyDescent="0.2">
      <c r="A3605" t="s">
        <v>15153</v>
      </c>
      <c r="B3605" t="s">
        <v>9</v>
      </c>
      <c r="C3605" s="1">
        <v>43725</v>
      </c>
      <c r="D3605" t="s">
        <v>8640</v>
      </c>
      <c r="E3605" t="s">
        <v>46</v>
      </c>
      <c r="F3605" t="s">
        <v>46</v>
      </c>
      <c r="G3605" t="s">
        <v>15154</v>
      </c>
      <c r="H3605" t="s">
        <v>15155</v>
      </c>
    </row>
    <row r="3606" spans="1:8" x14ac:dyDescent="0.2">
      <c r="A3606" t="s">
        <v>15156</v>
      </c>
      <c r="B3606" t="s">
        <v>9</v>
      </c>
      <c r="C3606" s="1">
        <v>43725</v>
      </c>
      <c r="D3606" t="s">
        <v>3545</v>
      </c>
      <c r="E3606" t="s">
        <v>610</v>
      </c>
      <c r="F3606" t="s">
        <v>611</v>
      </c>
      <c r="G3606" t="s">
        <v>15157</v>
      </c>
      <c r="H3606" t="s">
        <v>15158</v>
      </c>
    </row>
    <row r="3607" spans="1:8" x14ac:dyDescent="0.2">
      <c r="A3607" t="s">
        <v>15159</v>
      </c>
      <c r="B3607" t="s">
        <v>9</v>
      </c>
      <c r="C3607" s="1">
        <v>43725</v>
      </c>
      <c r="D3607" t="s">
        <v>125</v>
      </c>
      <c r="E3607" t="s">
        <v>46</v>
      </c>
      <c r="F3607" t="s">
        <v>46</v>
      </c>
      <c r="G3607" t="s">
        <v>15160</v>
      </c>
      <c r="H3607" t="s">
        <v>15161</v>
      </c>
    </row>
    <row r="3608" spans="1:8" x14ac:dyDescent="0.2">
      <c r="A3608" t="s">
        <v>15162</v>
      </c>
      <c r="B3608" t="s">
        <v>9</v>
      </c>
      <c r="C3608" s="1">
        <v>43725</v>
      </c>
      <c r="D3608" t="s">
        <v>3403</v>
      </c>
      <c r="E3608" t="s">
        <v>11</v>
      </c>
      <c r="F3608" t="s">
        <v>39</v>
      </c>
      <c r="G3608" t="s">
        <v>15163</v>
      </c>
      <c r="H3608" t="s">
        <v>15164</v>
      </c>
    </row>
    <row r="3609" spans="1:8" x14ac:dyDescent="0.2">
      <c r="A3609" t="s">
        <v>15165</v>
      </c>
      <c r="B3609" t="s">
        <v>9</v>
      </c>
      <c r="C3609" s="1">
        <v>43725</v>
      </c>
      <c r="D3609" t="s">
        <v>3545</v>
      </c>
      <c r="E3609" t="s">
        <v>46</v>
      </c>
      <c r="F3609" t="s">
        <v>46</v>
      </c>
      <c r="G3609" t="s">
        <v>15166</v>
      </c>
      <c r="H3609" t="s">
        <v>15167</v>
      </c>
    </row>
    <row r="3610" spans="1:8" x14ac:dyDescent="0.2">
      <c r="A3610" t="s">
        <v>15168</v>
      </c>
      <c r="B3610" t="s">
        <v>9</v>
      </c>
      <c r="C3610" s="1">
        <v>43725</v>
      </c>
      <c r="D3610" t="s">
        <v>7262</v>
      </c>
      <c r="E3610" t="s">
        <v>11</v>
      </c>
      <c r="F3610" t="s">
        <v>39</v>
      </c>
      <c r="G3610" t="s">
        <v>15169</v>
      </c>
      <c r="H3610" t="s">
        <v>15170</v>
      </c>
    </row>
    <row r="3611" spans="1:8" x14ac:dyDescent="0.2">
      <c r="A3611" t="s">
        <v>15171</v>
      </c>
      <c r="B3611" t="s">
        <v>9</v>
      </c>
      <c r="C3611" s="1">
        <v>43725</v>
      </c>
      <c r="D3611" t="s">
        <v>222</v>
      </c>
      <c r="E3611" t="s">
        <v>11</v>
      </c>
      <c r="F3611" t="s">
        <v>12</v>
      </c>
      <c r="G3611" t="s">
        <v>15172</v>
      </c>
      <c r="H3611" t="s">
        <v>15173</v>
      </c>
    </row>
    <row r="3612" spans="1:8" x14ac:dyDescent="0.2">
      <c r="A3612" t="s">
        <v>15174</v>
      </c>
      <c r="B3612" t="s">
        <v>9</v>
      </c>
      <c r="C3612" s="1">
        <v>43725</v>
      </c>
      <c r="D3612" t="s">
        <v>4887</v>
      </c>
      <c r="E3612" t="s">
        <v>11</v>
      </c>
      <c r="F3612" t="s">
        <v>12</v>
      </c>
      <c r="G3612" t="s">
        <v>15175</v>
      </c>
      <c r="H3612" t="s">
        <v>15176</v>
      </c>
    </row>
    <row r="3613" spans="1:8" x14ac:dyDescent="0.2">
      <c r="A3613" t="s">
        <v>15177</v>
      </c>
      <c r="B3613" t="s">
        <v>9</v>
      </c>
      <c r="C3613" s="1">
        <v>43725</v>
      </c>
      <c r="D3613" t="s">
        <v>6712</v>
      </c>
      <c r="E3613" t="s">
        <v>27</v>
      </c>
      <c r="F3613" t="s">
        <v>27</v>
      </c>
      <c r="G3613" t="s">
        <v>15178</v>
      </c>
      <c r="H3613" t="s">
        <v>15179</v>
      </c>
    </row>
    <row r="3614" spans="1:8" x14ac:dyDescent="0.2">
      <c r="A3614" t="s">
        <v>15180</v>
      </c>
      <c r="B3614" t="s">
        <v>9</v>
      </c>
      <c r="C3614" s="1">
        <v>43725</v>
      </c>
      <c r="D3614" t="s">
        <v>4900</v>
      </c>
      <c r="E3614" t="s">
        <v>11</v>
      </c>
      <c r="F3614" t="s">
        <v>12</v>
      </c>
      <c r="G3614" t="s">
        <v>15181</v>
      </c>
      <c r="H3614" t="s">
        <v>15182</v>
      </c>
    </row>
    <row r="3615" spans="1:8" x14ac:dyDescent="0.2">
      <c r="A3615" t="s">
        <v>15183</v>
      </c>
      <c r="B3615" t="s">
        <v>9</v>
      </c>
      <c r="C3615" s="1">
        <v>43725</v>
      </c>
      <c r="D3615" t="s">
        <v>262</v>
      </c>
      <c r="E3615" t="s">
        <v>11</v>
      </c>
      <c r="F3615" t="s">
        <v>12</v>
      </c>
      <c r="G3615" t="s">
        <v>15184</v>
      </c>
      <c r="H3615" t="s">
        <v>15185</v>
      </c>
    </row>
    <row r="3616" spans="1:8" x14ac:dyDescent="0.2">
      <c r="A3616" t="s">
        <v>15186</v>
      </c>
      <c r="B3616" t="s">
        <v>9</v>
      </c>
      <c r="C3616" s="1">
        <v>43725</v>
      </c>
      <c r="D3616" t="s">
        <v>8580</v>
      </c>
      <c r="E3616" t="s">
        <v>11</v>
      </c>
      <c r="F3616" t="s">
        <v>39</v>
      </c>
      <c r="G3616" t="s">
        <v>15187</v>
      </c>
      <c r="H3616" t="s">
        <v>15188</v>
      </c>
    </row>
    <row r="3617" spans="1:8" x14ac:dyDescent="0.2">
      <c r="A3617" t="s">
        <v>15189</v>
      </c>
      <c r="B3617" t="s">
        <v>9</v>
      </c>
      <c r="C3617" s="1">
        <v>43725</v>
      </c>
      <c r="D3617" t="s">
        <v>393</v>
      </c>
      <c r="E3617" t="s">
        <v>134</v>
      </c>
      <c r="F3617" t="s">
        <v>188</v>
      </c>
      <c r="G3617" t="s">
        <v>15190</v>
      </c>
      <c r="H3617" t="s">
        <v>15191</v>
      </c>
    </row>
    <row r="3618" spans="1:8" x14ac:dyDescent="0.2">
      <c r="A3618" t="s">
        <v>15192</v>
      </c>
      <c r="B3618" t="s">
        <v>9</v>
      </c>
      <c r="C3618" s="1">
        <v>43725</v>
      </c>
      <c r="D3618" t="s">
        <v>3449</v>
      </c>
      <c r="E3618" t="s">
        <v>134</v>
      </c>
      <c r="F3618" t="s">
        <v>188</v>
      </c>
      <c r="G3618" t="s">
        <v>15193</v>
      </c>
      <c r="H3618" t="s">
        <v>15194</v>
      </c>
    </row>
    <row r="3619" spans="1:8" x14ac:dyDescent="0.2">
      <c r="A3619" t="s">
        <v>15195</v>
      </c>
      <c r="B3619" t="s">
        <v>9</v>
      </c>
      <c r="C3619" s="1">
        <v>43725</v>
      </c>
      <c r="D3619" t="s">
        <v>3787</v>
      </c>
      <c r="E3619" t="s">
        <v>11</v>
      </c>
      <c r="F3619" t="s">
        <v>12</v>
      </c>
      <c r="G3619" t="s">
        <v>15196</v>
      </c>
      <c r="H3619" t="s">
        <v>15197</v>
      </c>
    </row>
    <row r="3620" spans="1:8" x14ac:dyDescent="0.2">
      <c r="A3620" t="s">
        <v>15198</v>
      </c>
      <c r="B3620" t="s">
        <v>9</v>
      </c>
      <c r="C3620" s="1">
        <v>43725</v>
      </c>
      <c r="D3620" t="s">
        <v>6297</v>
      </c>
      <c r="E3620" t="s">
        <v>11</v>
      </c>
      <c r="F3620" t="s">
        <v>12</v>
      </c>
      <c r="G3620" t="s">
        <v>15199</v>
      </c>
      <c r="H3620" t="s">
        <v>15200</v>
      </c>
    </row>
    <row r="3621" spans="1:8" x14ac:dyDescent="0.2">
      <c r="A3621" t="s">
        <v>15201</v>
      </c>
      <c r="B3621" t="s">
        <v>9</v>
      </c>
      <c r="C3621" s="1">
        <v>43725</v>
      </c>
      <c r="D3621" t="s">
        <v>380</v>
      </c>
      <c r="E3621" t="s">
        <v>54</v>
      </c>
      <c r="F3621" t="s">
        <v>54</v>
      </c>
      <c r="G3621" t="s">
        <v>15202</v>
      </c>
      <c r="H3621" t="s">
        <v>15203</v>
      </c>
    </row>
    <row r="3622" spans="1:8" x14ac:dyDescent="0.2">
      <c r="A3622" t="s">
        <v>15204</v>
      </c>
      <c r="B3622" t="s">
        <v>9</v>
      </c>
      <c r="C3622" s="1">
        <v>43725</v>
      </c>
      <c r="D3622" t="s">
        <v>3787</v>
      </c>
      <c r="E3622" t="s">
        <v>54</v>
      </c>
      <c r="F3622" t="s">
        <v>54</v>
      </c>
      <c r="G3622" t="s">
        <v>15205</v>
      </c>
      <c r="H3622" t="s">
        <v>15206</v>
      </c>
    </row>
    <row r="3623" spans="1:8" x14ac:dyDescent="0.2">
      <c r="A3623" t="s">
        <v>15207</v>
      </c>
      <c r="B3623" t="s">
        <v>9</v>
      </c>
      <c r="C3623" s="1">
        <v>43725</v>
      </c>
      <c r="D3623" t="s">
        <v>7262</v>
      </c>
      <c r="E3623" t="s">
        <v>381</v>
      </c>
      <c r="F3623" t="s">
        <v>381</v>
      </c>
      <c r="G3623" t="s">
        <v>4618</v>
      </c>
      <c r="H3623" t="s">
        <v>15208</v>
      </c>
    </row>
    <row r="3624" spans="1:8" x14ac:dyDescent="0.2">
      <c r="A3624" t="s">
        <v>15209</v>
      </c>
      <c r="B3624" t="s">
        <v>9</v>
      </c>
      <c r="C3624" s="1">
        <v>43725</v>
      </c>
      <c r="D3624" t="s">
        <v>3467</v>
      </c>
      <c r="E3624" t="s">
        <v>11</v>
      </c>
      <c r="F3624" t="s">
        <v>12</v>
      </c>
      <c r="G3624" t="s">
        <v>15210</v>
      </c>
      <c r="H3624" t="s">
        <v>15211</v>
      </c>
    </row>
    <row r="3625" spans="1:8" x14ac:dyDescent="0.2">
      <c r="A3625" t="s">
        <v>15212</v>
      </c>
      <c r="B3625" t="s">
        <v>9</v>
      </c>
      <c r="C3625" s="1">
        <v>43725</v>
      </c>
      <c r="D3625" t="s">
        <v>3471</v>
      </c>
      <c r="E3625" t="s">
        <v>11</v>
      </c>
      <c r="F3625" t="s">
        <v>12</v>
      </c>
      <c r="G3625" t="s">
        <v>15213</v>
      </c>
      <c r="H3625" t="s">
        <v>15214</v>
      </c>
    </row>
    <row r="3626" spans="1:8" x14ac:dyDescent="0.2">
      <c r="A3626" t="s">
        <v>15215</v>
      </c>
      <c r="B3626" t="s">
        <v>9</v>
      </c>
      <c r="C3626" s="1">
        <v>43725</v>
      </c>
      <c r="D3626" t="s">
        <v>2009</v>
      </c>
      <c r="E3626" t="s">
        <v>11</v>
      </c>
      <c r="F3626" t="s">
        <v>12</v>
      </c>
      <c r="G3626" t="s">
        <v>15216</v>
      </c>
      <c r="H3626" t="s">
        <v>15217</v>
      </c>
    </row>
    <row r="3627" spans="1:8" x14ac:dyDescent="0.2">
      <c r="A3627" t="s">
        <v>15218</v>
      </c>
      <c r="B3627" t="s">
        <v>9</v>
      </c>
      <c r="C3627" s="1">
        <v>43725</v>
      </c>
      <c r="D3627" t="s">
        <v>6339</v>
      </c>
      <c r="E3627" t="s">
        <v>11</v>
      </c>
      <c r="F3627" t="s">
        <v>12</v>
      </c>
      <c r="G3627" t="s">
        <v>15219</v>
      </c>
      <c r="H3627" t="s">
        <v>15220</v>
      </c>
    </row>
    <row r="3628" spans="1:8" x14ac:dyDescent="0.2">
      <c r="A3628" t="s">
        <v>15221</v>
      </c>
      <c r="B3628" t="s">
        <v>9</v>
      </c>
      <c r="C3628" s="1">
        <v>43725</v>
      </c>
      <c r="D3628" t="s">
        <v>4904</v>
      </c>
      <c r="E3628" t="s">
        <v>11</v>
      </c>
      <c r="F3628" t="s">
        <v>39</v>
      </c>
      <c r="G3628" t="s">
        <v>15222</v>
      </c>
      <c r="H3628" t="s">
        <v>15223</v>
      </c>
    </row>
    <row r="3629" spans="1:8" x14ac:dyDescent="0.2">
      <c r="A3629" t="s">
        <v>15224</v>
      </c>
      <c r="B3629" t="s">
        <v>9</v>
      </c>
      <c r="C3629" s="1">
        <v>43725</v>
      </c>
      <c r="D3629" t="s">
        <v>2001</v>
      </c>
      <c r="E3629" t="s">
        <v>6419</v>
      </c>
      <c r="F3629" t="s">
        <v>6420</v>
      </c>
      <c r="G3629" t="s">
        <v>15225</v>
      </c>
      <c r="H3629" t="s">
        <v>15226</v>
      </c>
    </row>
    <row r="3630" spans="1:8" x14ac:dyDescent="0.2">
      <c r="A3630" t="s">
        <v>15227</v>
      </c>
      <c r="B3630" t="s">
        <v>9</v>
      </c>
      <c r="C3630" s="1">
        <v>43725</v>
      </c>
      <c r="D3630" t="s">
        <v>3482</v>
      </c>
      <c r="E3630" t="s">
        <v>11</v>
      </c>
      <c r="F3630" t="s">
        <v>12</v>
      </c>
      <c r="G3630" t="s">
        <v>15228</v>
      </c>
      <c r="H3630" t="s">
        <v>15229</v>
      </c>
    </row>
    <row r="3631" spans="1:8" x14ac:dyDescent="0.2">
      <c r="A3631" t="s">
        <v>15230</v>
      </c>
      <c r="B3631" t="s">
        <v>9</v>
      </c>
      <c r="C3631" s="1">
        <v>43725</v>
      </c>
      <c r="D3631" t="s">
        <v>3478</v>
      </c>
      <c r="E3631" t="s">
        <v>11</v>
      </c>
      <c r="F3631" t="s">
        <v>12</v>
      </c>
      <c r="G3631" t="s">
        <v>15231</v>
      </c>
      <c r="H3631" t="s">
        <v>15232</v>
      </c>
    </row>
    <row r="3632" spans="1:8" x14ac:dyDescent="0.2">
      <c r="A3632" t="s">
        <v>15233</v>
      </c>
      <c r="B3632" t="s">
        <v>9</v>
      </c>
      <c r="C3632" s="1">
        <v>43725</v>
      </c>
      <c r="D3632" t="s">
        <v>4918</v>
      </c>
      <c r="E3632" t="s">
        <v>134</v>
      </c>
      <c r="F3632" t="s">
        <v>135</v>
      </c>
      <c r="G3632" t="s">
        <v>15234</v>
      </c>
      <c r="H3632" t="s">
        <v>15235</v>
      </c>
    </row>
    <row r="3633" spans="1:8" x14ac:dyDescent="0.2">
      <c r="A3633" t="s">
        <v>15236</v>
      </c>
      <c r="B3633" t="s">
        <v>9</v>
      </c>
      <c r="C3633" s="1">
        <v>43725</v>
      </c>
      <c r="D3633" t="s">
        <v>2001</v>
      </c>
      <c r="E3633" t="s">
        <v>11</v>
      </c>
      <c r="F3633" t="s">
        <v>12</v>
      </c>
      <c r="G3633" t="s">
        <v>15237</v>
      </c>
      <c r="H3633" t="s">
        <v>15238</v>
      </c>
    </row>
    <row r="3634" spans="1:8" x14ac:dyDescent="0.2">
      <c r="A3634" t="s">
        <v>15239</v>
      </c>
      <c r="B3634" t="s">
        <v>9</v>
      </c>
      <c r="C3634" s="1">
        <v>43725</v>
      </c>
      <c r="D3634" t="s">
        <v>479</v>
      </c>
      <c r="E3634" t="s">
        <v>27</v>
      </c>
      <c r="F3634" t="s">
        <v>27</v>
      </c>
      <c r="G3634" t="s">
        <v>15240</v>
      </c>
      <c r="H3634" t="s">
        <v>15241</v>
      </c>
    </row>
    <row r="3635" spans="1:8" x14ac:dyDescent="0.2">
      <c r="A3635" t="s">
        <v>15242</v>
      </c>
      <c r="B3635" t="s">
        <v>9</v>
      </c>
      <c r="C3635" s="1">
        <v>43725</v>
      </c>
      <c r="D3635" t="s">
        <v>467</v>
      </c>
      <c r="E3635" t="s">
        <v>11</v>
      </c>
      <c r="F3635" t="s">
        <v>12</v>
      </c>
      <c r="G3635" t="s">
        <v>15243</v>
      </c>
      <c r="H3635" t="s">
        <v>15244</v>
      </c>
    </row>
    <row r="3636" spans="1:8" x14ac:dyDescent="0.2">
      <c r="A3636" t="s">
        <v>15245</v>
      </c>
      <c r="B3636" t="s">
        <v>9</v>
      </c>
      <c r="C3636" s="1">
        <v>43725</v>
      </c>
      <c r="D3636" t="s">
        <v>475</v>
      </c>
      <c r="E3636" t="s">
        <v>11</v>
      </c>
      <c r="F3636" t="s">
        <v>12</v>
      </c>
      <c r="G3636" t="s">
        <v>15246</v>
      </c>
      <c r="H3636" t="s">
        <v>15247</v>
      </c>
    </row>
    <row r="3637" spans="1:8" x14ac:dyDescent="0.2">
      <c r="A3637" t="s">
        <v>15248</v>
      </c>
      <c r="B3637" t="s">
        <v>9</v>
      </c>
      <c r="C3637" s="1">
        <v>43725</v>
      </c>
      <c r="D3637" t="s">
        <v>475</v>
      </c>
      <c r="E3637" t="s">
        <v>134</v>
      </c>
      <c r="F3637" t="s">
        <v>188</v>
      </c>
      <c r="G3637" t="s">
        <v>15249</v>
      </c>
      <c r="H3637" t="s">
        <v>15250</v>
      </c>
    </row>
    <row r="3638" spans="1:8" x14ac:dyDescent="0.2">
      <c r="A3638" t="s">
        <v>15251</v>
      </c>
      <c r="B3638" t="s">
        <v>9</v>
      </c>
      <c r="C3638" s="1">
        <v>43725</v>
      </c>
      <c r="D3638" t="s">
        <v>460</v>
      </c>
      <c r="E3638" t="s">
        <v>11</v>
      </c>
      <c r="F3638" t="s">
        <v>12</v>
      </c>
      <c r="G3638" t="s">
        <v>15252</v>
      </c>
      <c r="H3638" t="s">
        <v>15253</v>
      </c>
    </row>
    <row r="3639" spans="1:8" x14ac:dyDescent="0.2">
      <c r="A3639" t="s">
        <v>15254</v>
      </c>
      <c r="B3639" t="s">
        <v>9</v>
      </c>
      <c r="C3639" s="1">
        <v>43725</v>
      </c>
      <c r="D3639" t="s">
        <v>456</v>
      </c>
      <c r="E3639" t="s">
        <v>11</v>
      </c>
      <c r="F3639" t="s">
        <v>12</v>
      </c>
      <c r="G3639" t="s">
        <v>15255</v>
      </c>
      <c r="H3639" t="s">
        <v>15256</v>
      </c>
    </row>
    <row r="3640" spans="1:8" x14ac:dyDescent="0.2">
      <c r="A3640" t="s">
        <v>15257</v>
      </c>
      <c r="B3640" t="s">
        <v>9</v>
      </c>
      <c r="C3640" s="1">
        <v>43725</v>
      </c>
      <c r="D3640" t="s">
        <v>456</v>
      </c>
      <c r="E3640" t="s">
        <v>11</v>
      </c>
      <c r="F3640" t="s">
        <v>12</v>
      </c>
      <c r="G3640" t="s">
        <v>15258</v>
      </c>
      <c r="H3640" t="s">
        <v>15259</v>
      </c>
    </row>
    <row r="3641" spans="1:8" x14ac:dyDescent="0.2">
      <c r="A3641" t="s">
        <v>15260</v>
      </c>
      <c r="B3641" t="s">
        <v>9</v>
      </c>
      <c r="C3641" s="1">
        <v>43725</v>
      </c>
      <c r="D3641" t="s">
        <v>15261</v>
      </c>
      <c r="E3641" t="s">
        <v>11</v>
      </c>
      <c r="F3641" t="s">
        <v>12</v>
      </c>
      <c r="G3641" t="s">
        <v>15262</v>
      </c>
      <c r="H3641" t="s">
        <v>15263</v>
      </c>
    </row>
    <row r="3642" spans="1:8" x14ac:dyDescent="0.2">
      <c r="A3642" t="s">
        <v>15264</v>
      </c>
      <c r="B3642" t="s">
        <v>9</v>
      </c>
      <c r="C3642" s="1">
        <v>43725</v>
      </c>
      <c r="D3642" t="s">
        <v>1909</v>
      </c>
      <c r="E3642" t="s">
        <v>11</v>
      </c>
      <c r="F3642" t="s">
        <v>12</v>
      </c>
      <c r="G3642" t="s">
        <v>15265</v>
      </c>
      <c r="H3642" t="s">
        <v>15266</v>
      </c>
    </row>
    <row r="3643" spans="1:8" x14ac:dyDescent="0.2">
      <c r="A3643" t="s">
        <v>15267</v>
      </c>
      <c r="B3643" t="s">
        <v>9</v>
      </c>
      <c r="C3643" s="1">
        <v>43725</v>
      </c>
      <c r="D3643" t="s">
        <v>1909</v>
      </c>
      <c r="E3643" t="s">
        <v>46</v>
      </c>
      <c r="F3643" t="s">
        <v>46</v>
      </c>
      <c r="G3643" t="s">
        <v>15268</v>
      </c>
      <c r="H3643" t="s">
        <v>15269</v>
      </c>
    </row>
    <row r="3644" spans="1:8" x14ac:dyDescent="0.2">
      <c r="A3644" t="s">
        <v>15270</v>
      </c>
      <c r="B3644" t="s">
        <v>9</v>
      </c>
      <c r="C3644" s="1">
        <v>43725</v>
      </c>
      <c r="D3644" t="s">
        <v>1913</v>
      </c>
      <c r="E3644" t="s">
        <v>54</v>
      </c>
      <c r="F3644" t="s">
        <v>54</v>
      </c>
      <c r="G3644" t="s">
        <v>15271</v>
      </c>
      <c r="H3644" t="s">
        <v>15272</v>
      </c>
    </row>
    <row r="3645" spans="1:8" x14ac:dyDescent="0.2">
      <c r="A3645" t="s">
        <v>15273</v>
      </c>
      <c r="B3645" t="s">
        <v>9</v>
      </c>
      <c r="C3645" s="1">
        <v>43725</v>
      </c>
      <c r="D3645" t="s">
        <v>15261</v>
      </c>
      <c r="E3645" t="s">
        <v>11</v>
      </c>
      <c r="F3645" t="s">
        <v>12</v>
      </c>
      <c r="G3645" t="s">
        <v>15274</v>
      </c>
      <c r="H3645" t="s">
        <v>15275</v>
      </c>
    </row>
    <row r="3646" spans="1:8" x14ac:dyDescent="0.2">
      <c r="A3646" t="s">
        <v>15276</v>
      </c>
      <c r="B3646" t="s">
        <v>9</v>
      </c>
      <c r="C3646" s="1">
        <v>43725</v>
      </c>
      <c r="D3646" t="s">
        <v>12014</v>
      </c>
      <c r="E3646" t="s">
        <v>134</v>
      </c>
      <c r="F3646" t="s">
        <v>188</v>
      </c>
      <c r="G3646" t="s">
        <v>15277</v>
      </c>
      <c r="H3646" t="s">
        <v>15278</v>
      </c>
    </row>
    <row r="3647" spans="1:8" x14ac:dyDescent="0.2">
      <c r="A3647" t="s">
        <v>15279</v>
      </c>
      <c r="B3647" t="s">
        <v>9</v>
      </c>
      <c r="C3647" s="1">
        <v>43725</v>
      </c>
      <c r="D3647" t="s">
        <v>1930</v>
      </c>
      <c r="E3647" t="s">
        <v>11</v>
      </c>
      <c r="F3647" t="s">
        <v>12</v>
      </c>
      <c r="G3647" t="s">
        <v>15280</v>
      </c>
      <c r="H3647" t="s">
        <v>15281</v>
      </c>
    </row>
    <row r="3648" spans="1:8" x14ac:dyDescent="0.2">
      <c r="A3648" t="s">
        <v>15282</v>
      </c>
      <c r="B3648" t="s">
        <v>9</v>
      </c>
      <c r="C3648" s="1">
        <v>43725</v>
      </c>
      <c r="D3648" t="s">
        <v>2135</v>
      </c>
      <c r="E3648" t="s">
        <v>54</v>
      </c>
      <c r="F3648" t="s">
        <v>54</v>
      </c>
      <c r="G3648" t="s">
        <v>15283</v>
      </c>
      <c r="H3648" t="s">
        <v>15284</v>
      </c>
    </row>
    <row r="3649" spans="1:8" x14ac:dyDescent="0.2">
      <c r="A3649" t="s">
        <v>15285</v>
      </c>
      <c r="B3649" t="s">
        <v>9</v>
      </c>
      <c r="C3649" s="1">
        <v>43725</v>
      </c>
      <c r="D3649" t="s">
        <v>6176</v>
      </c>
      <c r="E3649" t="s">
        <v>11</v>
      </c>
      <c r="F3649" t="s">
        <v>12</v>
      </c>
      <c r="G3649" t="s">
        <v>15286</v>
      </c>
      <c r="H3649" t="s">
        <v>15287</v>
      </c>
    </row>
    <row r="3650" spans="1:8" x14ac:dyDescent="0.2">
      <c r="A3650" t="s">
        <v>15288</v>
      </c>
      <c r="B3650" t="s">
        <v>9</v>
      </c>
      <c r="C3650" s="1">
        <v>43725</v>
      </c>
      <c r="D3650" t="s">
        <v>444</v>
      </c>
      <c r="E3650" t="s">
        <v>46</v>
      </c>
      <c r="F3650" t="s">
        <v>46</v>
      </c>
      <c r="G3650" t="s">
        <v>15289</v>
      </c>
      <c r="H3650" t="s">
        <v>15290</v>
      </c>
    </row>
    <row r="3651" spans="1:8" x14ac:dyDescent="0.2">
      <c r="A3651" t="s">
        <v>15291</v>
      </c>
      <c r="B3651" t="s">
        <v>9</v>
      </c>
      <c r="C3651" s="1">
        <v>43725</v>
      </c>
      <c r="D3651" t="s">
        <v>486</v>
      </c>
      <c r="E3651" t="s">
        <v>134</v>
      </c>
      <c r="F3651" t="s">
        <v>188</v>
      </c>
      <c r="G3651" t="s">
        <v>15292</v>
      </c>
      <c r="H3651" t="s">
        <v>15293</v>
      </c>
    </row>
    <row r="3652" spans="1:8" x14ac:dyDescent="0.2">
      <c r="A3652" t="s">
        <v>15294</v>
      </c>
      <c r="B3652" t="s">
        <v>9</v>
      </c>
      <c r="C3652" s="1">
        <v>43725</v>
      </c>
      <c r="D3652" t="s">
        <v>498</v>
      </c>
      <c r="E3652" t="s">
        <v>27</v>
      </c>
      <c r="F3652" t="s">
        <v>27</v>
      </c>
      <c r="G3652" t="s">
        <v>15295</v>
      </c>
      <c r="H3652" t="s">
        <v>15296</v>
      </c>
    </row>
    <row r="3653" spans="1:8" x14ac:dyDescent="0.2">
      <c r="A3653" t="s">
        <v>15297</v>
      </c>
      <c r="B3653" t="s">
        <v>9</v>
      </c>
      <c r="C3653" s="1">
        <v>43725</v>
      </c>
      <c r="D3653" t="s">
        <v>486</v>
      </c>
      <c r="E3653" t="s">
        <v>11</v>
      </c>
      <c r="F3653" t="s">
        <v>12</v>
      </c>
      <c r="G3653" t="s">
        <v>15298</v>
      </c>
      <c r="H3653" t="s">
        <v>15299</v>
      </c>
    </row>
    <row r="3654" spans="1:8" x14ac:dyDescent="0.2">
      <c r="A3654" t="s">
        <v>15300</v>
      </c>
      <c r="B3654" t="s">
        <v>9</v>
      </c>
      <c r="C3654" s="1">
        <v>43725</v>
      </c>
      <c r="D3654" t="s">
        <v>513</v>
      </c>
      <c r="E3654" t="s">
        <v>11</v>
      </c>
      <c r="F3654" t="s">
        <v>101</v>
      </c>
      <c r="G3654" t="s">
        <v>15301</v>
      </c>
      <c r="H3654" t="s">
        <v>15302</v>
      </c>
    </row>
    <row r="3655" spans="1:8" x14ac:dyDescent="0.2">
      <c r="A3655" t="s">
        <v>15303</v>
      </c>
      <c r="B3655" t="s">
        <v>9</v>
      </c>
      <c r="C3655" s="1">
        <v>43725</v>
      </c>
      <c r="D3655" t="s">
        <v>519</v>
      </c>
      <c r="E3655" t="s">
        <v>11</v>
      </c>
      <c r="F3655" t="s">
        <v>12</v>
      </c>
      <c r="G3655" t="s">
        <v>15304</v>
      </c>
      <c r="H3655" t="s">
        <v>15305</v>
      </c>
    </row>
    <row r="3656" spans="1:8" x14ac:dyDescent="0.2">
      <c r="A3656" t="s">
        <v>15306</v>
      </c>
      <c r="B3656" t="s">
        <v>9</v>
      </c>
      <c r="C3656" s="1">
        <v>43725</v>
      </c>
      <c r="D3656" t="s">
        <v>11316</v>
      </c>
      <c r="E3656" t="s">
        <v>11</v>
      </c>
      <c r="F3656" t="s">
        <v>12</v>
      </c>
      <c r="G3656" t="s">
        <v>15307</v>
      </c>
      <c r="H3656" t="s">
        <v>15308</v>
      </c>
    </row>
    <row r="3657" spans="1:8" x14ac:dyDescent="0.2">
      <c r="A3657" t="s">
        <v>15309</v>
      </c>
      <c r="B3657" t="s">
        <v>9</v>
      </c>
      <c r="C3657" s="1">
        <v>43725</v>
      </c>
      <c r="D3657" t="s">
        <v>5026</v>
      </c>
      <c r="E3657" t="s">
        <v>11</v>
      </c>
      <c r="F3657" t="s">
        <v>12</v>
      </c>
      <c r="G3657" t="s">
        <v>15310</v>
      </c>
      <c r="H3657" t="s">
        <v>15311</v>
      </c>
    </row>
    <row r="3658" spans="1:8" x14ac:dyDescent="0.2">
      <c r="A3658" t="s">
        <v>15312</v>
      </c>
      <c r="B3658" t="s">
        <v>9</v>
      </c>
      <c r="C3658" s="1">
        <v>43725</v>
      </c>
      <c r="D3658" t="s">
        <v>11335</v>
      </c>
      <c r="E3658" t="s">
        <v>11</v>
      </c>
      <c r="F3658" t="s">
        <v>12</v>
      </c>
      <c r="G3658" t="s">
        <v>15313</v>
      </c>
      <c r="H3658" t="s">
        <v>15314</v>
      </c>
    </row>
    <row r="3659" spans="1:8" x14ac:dyDescent="0.2">
      <c r="A3659" t="s">
        <v>15315</v>
      </c>
      <c r="B3659" t="s">
        <v>9</v>
      </c>
      <c r="C3659" s="1">
        <v>43725</v>
      </c>
      <c r="D3659" t="s">
        <v>538</v>
      </c>
      <c r="E3659" t="s">
        <v>11</v>
      </c>
      <c r="F3659" t="s">
        <v>12</v>
      </c>
      <c r="G3659" t="s">
        <v>15316</v>
      </c>
      <c r="H3659" t="s">
        <v>15317</v>
      </c>
    </row>
    <row r="3660" spans="1:8" x14ac:dyDescent="0.2">
      <c r="A3660" t="s">
        <v>15318</v>
      </c>
      <c r="B3660" t="s">
        <v>9</v>
      </c>
      <c r="C3660" s="1">
        <v>43725</v>
      </c>
      <c r="D3660" t="s">
        <v>11335</v>
      </c>
      <c r="E3660" t="s">
        <v>134</v>
      </c>
      <c r="F3660" t="s">
        <v>135</v>
      </c>
      <c r="G3660" t="s">
        <v>15319</v>
      </c>
      <c r="H3660" t="s">
        <v>15320</v>
      </c>
    </row>
    <row r="3661" spans="1:8" x14ac:dyDescent="0.2">
      <c r="A3661" t="s">
        <v>15321</v>
      </c>
      <c r="B3661" t="s">
        <v>9</v>
      </c>
      <c r="C3661" s="1">
        <v>43725</v>
      </c>
      <c r="D3661" t="s">
        <v>3806</v>
      </c>
      <c r="E3661" t="s">
        <v>54</v>
      </c>
      <c r="F3661" t="s">
        <v>54</v>
      </c>
      <c r="G3661" t="s">
        <v>15322</v>
      </c>
      <c r="H3661" t="s">
        <v>15323</v>
      </c>
    </row>
    <row r="3662" spans="1:8" x14ac:dyDescent="0.2">
      <c r="A3662" t="s">
        <v>15324</v>
      </c>
      <c r="B3662" t="s">
        <v>9</v>
      </c>
      <c r="C3662" s="1">
        <v>43725</v>
      </c>
      <c r="D3662" t="s">
        <v>1752</v>
      </c>
      <c r="E3662" t="s">
        <v>11</v>
      </c>
      <c r="F3662" t="s">
        <v>12</v>
      </c>
      <c r="G3662" t="s">
        <v>15325</v>
      </c>
      <c r="H3662" t="s">
        <v>15326</v>
      </c>
    </row>
    <row r="3663" spans="1:8" x14ac:dyDescent="0.2">
      <c r="A3663" t="s">
        <v>15327</v>
      </c>
      <c r="B3663" t="s">
        <v>9</v>
      </c>
      <c r="C3663" s="1">
        <v>43725</v>
      </c>
      <c r="D3663" t="s">
        <v>563</v>
      </c>
      <c r="E3663" t="s">
        <v>376</v>
      </c>
      <c r="F3663" t="s">
        <v>376</v>
      </c>
      <c r="G3663" t="s">
        <v>15328</v>
      </c>
      <c r="H3663" t="s">
        <v>15329</v>
      </c>
    </row>
    <row r="3664" spans="1:8" x14ac:dyDescent="0.2">
      <c r="A3664" t="s">
        <v>15330</v>
      </c>
      <c r="B3664" t="s">
        <v>9</v>
      </c>
      <c r="C3664" s="1">
        <v>43725</v>
      </c>
      <c r="D3664" t="s">
        <v>9049</v>
      </c>
      <c r="E3664" t="s">
        <v>11</v>
      </c>
      <c r="F3664" t="s">
        <v>12</v>
      </c>
      <c r="G3664" t="s">
        <v>15331</v>
      </c>
      <c r="H3664" t="s">
        <v>15332</v>
      </c>
    </row>
    <row r="3665" spans="1:8" x14ac:dyDescent="0.2">
      <c r="A3665" t="s">
        <v>15333</v>
      </c>
      <c r="B3665" t="s">
        <v>9</v>
      </c>
      <c r="C3665" s="1">
        <v>43725</v>
      </c>
      <c r="D3665" t="s">
        <v>563</v>
      </c>
      <c r="E3665" t="s">
        <v>54</v>
      </c>
      <c r="F3665" t="s">
        <v>54</v>
      </c>
      <c r="G3665" t="s">
        <v>15334</v>
      </c>
      <c r="H3665" t="s">
        <v>15335</v>
      </c>
    </row>
    <row r="3666" spans="1:8" x14ac:dyDescent="0.2">
      <c r="A3666" t="s">
        <v>15336</v>
      </c>
      <c r="B3666" t="s">
        <v>9</v>
      </c>
      <c r="C3666" s="1">
        <v>43725</v>
      </c>
      <c r="D3666" t="s">
        <v>9049</v>
      </c>
      <c r="E3666" t="s">
        <v>134</v>
      </c>
      <c r="F3666" t="s">
        <v>188</v>
      </c>
      <c r="G3666" t="s">
        <v>15337</v>
      </c>
      <c r="H3666" t="s">
        <v>15338</v>
      </c>
    </row>
    <row r="3667" spans="1:8" x14ac:dyDescent="0.2">
      <c r="A3667" t="s">
        <v>15339</v>
      </c>
      <c r="B3667" t="s">
        <v>9</v>
      </c>
      <c r="C3667" s="1">
        <v>43725</v>
      </c>
      <c r="D3667" t="s">
        <v>555</v>
      </c>
      <c r="E3667" t="s">
        <v>11</v>
      </c>
      <c r="F3667" t="s">
        <v>12</v>
      </c>
      <c r="G3667" t="s">
        <v>15340</v>
      </c>
      <c r="H3667" t="s">
        <v>15341</v>
      </c>
    </row>
    <row r="3668" spans="1:8" x14ac:dyDescent="0.2">
      <c r="A3668" t="s">
        <v>15342</v>
      </c>
      <c r="B3668" t="s">
        <v>9</v>
      </c>
      <c r="C3668" s="1">
        <v>43725</v>
      </c>
      <c r="D3668" t="s">
        <v>2259</v>
      </c>
      <c r="E3668" t="s">
        <v>46</v>
      </c>
      <c r="F3668" t="s">
        <v>46</v>
      </c>
      <c r="G3668" t="s">
        <v>15343</v>
      </c>
      <c r="H3668" t="s">
        <v>15344</v>
      </c>
    </row>
    <row r="3669" spans="1:8" x14ac:dyDescent="0.2">
      <c r="A3669" t="s">
        <v>15345</v>
      </c>
      <c r="B3669" t="s">
        <v>9</v>
      </c>
      <c r="C3669" s="1">
        <v>43725</v>
      </c>
      <c r="D3669" t="s">
        <v>3199</v>
      </c>
      <c r="E3669" t="s">
        <v>11</v>
      </c>
      <c r="F3669" t="s">
        <v>39</v>
      </c>
      <c r="G3669" t="s">
        <v>15346</v>
      </c>
      <c r="H3669" t="s">
        <v>15347</v>
      </c>
    </row>
    <row r="3670" spans="1:8" x14ac:dyDescent="0.2">
      <c r="A3670" t="s">
        <v>15348</v>
      </c>
      <c r="B3670" t="s">
        <v>9</v>
      </c>
      <c r="C3670" s="1">
        <v>43725</v>
      </c>
      <c r="D3670" t="s">
        <v>3209</v>
      </c>
      <c r="E3670" t="s">
        <v>11</v>
      </c>
      <c r="F3670" t="s">
        <v>12</v>
      </c>
      <c r="G3670" t="s">
        <v>15349</v>
      </c>
      <c r="H3670" t="s">
        <v>15350</v>
      </c>
    </row>
    <row r="3671" spans="1:8" x14ac:dyDescent="0.2">
      <c r="A3671" t="s">
        <v>15351</v>
      </c>
      <c r="B3671" t="s">
        <v>9</v>
      </c>
      <c r="C3671" s="1">
        <v>43725</v>
      </c>
      <c r="D3671" t="s">
        <v>4551</v>
      </c>
      <c r="E3671" t="s">
        <v>11</v>
      </c>
      <c r="F3671" t="s">
        <v>12</v>
      </c>
      <c r="G3671" t="s">
        <v>15352</v>
      </c>
      <c r="H3671" t="s">
        <v>15353</v>
      </c>
    </row>
    <row r="3672" spans="1:8" x14ac:dyDescent="0.2">
      <c r="A3672" t="s">
        <v>15354</v>
      </c>
      <c r="B3672" t="s">
        <v>9</v>
      </c>
      <c r="C3672" s="1">
        <v>43725</v>
      </c>
      <c r="D3672" t="s">
        <v>1764</v>
      </c>
      <c r="E3672" t="s">
        <v>11</v>
      </c>
      <c r="F3672" t="s">
        <v>12</v>
      </c>
      <c r="G3672" t="s">
        <v>15355</v>
      </c>
      <c r="H3672" t="s">
        <v>15356</v>
      </c>
    </row>
    <row r="3673" spans="1:8" x14ac:dyDescent="0.2">
      <c r="A3673" t="s">
        <v>15357</v>
      </c>
      <c r="B3673" t="s">
        <v>9</v>
      </c>
      <c r="C3673" s="1">
        <v>43725</v>
      </c>
      <c r="D3673" t="s">
        <v>570</v>
      </c>
      <c r="E3673" t="s">
        <v>27</v>
      </c>
      <c r="F3673" t="s">
        <v>27</v>
      </c>
      <c r="G3673" t="s">
        <v>15358</v>
      </c>
      <c r="H3673" t="s">
        <v>15359</v>
      </c>
    </row>
    <row r="3674" spans="1:8" x14ac:dyDescent="0.2">
      <c r="A3674" t="s">
        <v>15360</v>
      </c>
      <c r="B3674" t="s">
        <v>9</v>
      </c>
      <c r="C3674" s="1">
        <v>43725</v>
      </c>
      <c r="D3674" t="s">
        <v>4558</v>
      </c>
      <c r="E3674" t="s">
        <v>11</v>
      </c>
      <c r="F3674" t="s">
        <v>12</v>
      </c>
      <c r="G3674" t="s">
        <v>15361</v>
      </c>
      <c r="H3674" t="s">
        <v>15362</v>
      </c>
    </row>
    <row r="3675" spans="1:8" x14ac:dyDescent="0.2">
      <c r="A3675" t="s">
        <v>15363</v>
      </c>
      <c r="B3675" t="s">
        <v>9</v>
      </c>
      <c r="C3675" s="1">
        <v>43725</v>
      </c>
      <c r="D3675" t="s">
        <v>7400</v>
      </c>
      <c r="E3675" t="s">
        <v>134</v>
      </c>
      <c r="F3675" t="s">
        <v>135</v>
      </c>
      <c r="G3675" t="s">
        <v>15364</v>
      </c>
      <c r="H3675" t="s">
        <v>15365</v>
      </c>
    </row>
    <row r="3676" spans="1:8" x14ac:dyDescent="0.2">
      <c r="A3676" t="s">
        <v>15366</v>
      </c>
      <c r="B3676" t="s">
        <v>9</v>
      </c>
      <c r="C3676" s="1">
        <v>43725</v>
      </c>
      <c r="D3676" t="s">
        <v>606</v>
      </c>
      <c r="E3676" t="s">
        <v>27</v>
      </c>
      <c r="F3676" t="s">
        <v>27</v>
      </c>
      <c r="G3676" t="s">
        <v>15367</v>
      </c>
      <c r="H3676" t="s">
        <v>15368</v>
      </c>
    </row>
    <row r="3677" spans="1:8" x14ac:dyDescent="0.2">
      <c r="A3677" t="s">
        <v>15369</v>
      </c>
      <c r="B3677" t="s">
        <v>9</v>
      </c>
      <c r="C3677" s="1">
        <v>43725</v>
      </c>
      <c r="D3677" t="s">
        <v>1661</v>
      </c>
      <c r="E3677" t="s">
        <v>11</v>
      </c>
      <c r="F3677" t="s">
        <v>39</v>
      </c>
      <c r="G3677" t="s">
        <v>15370</v>
      </c>
      <c r="H3677" t="s">
        <v>15371</v>
      </c>
    </row>
    <row r="3678" spans="1:8" x14ac:dyDescent="0.2">
      <c r="A3678" t="s">
        <v>15372</v>
      </c>
      <c r="B3678" t="s">
        <v>9</v>
      </c>
      <c r="C3678" s="1">
        <v>43725</v>
      </c>
      <c r="D3678" t="s">
        <v>1661</v>
      </c>
      <c r="E3678" t="s">
        <v>11</v>
      </c>
      <c r="F3678" t="s">
        <v>39</v>
      </c>
      <c r="G3678" t="s">
        <v>15373</v>
      </c>
      <c r="H3678" t="s">
        <v>15374</v>
      </c>
    </row>
    <row r="3679" spans="1:8" x14ac:dyDescent="0.2">
      <c r="A3679" t="s">
        <v>15375</v>
      </c>
      <c r="B3679" t="s">
        <v>9</v>
      </c>
      <c r="C3679" s="1">
        <v>43725</v>
      </c>
      <c r="D3679" t="s">
        <v>615</v>
      </c>
      <c r="E3679" t="s">
        <v>610</v>
      </c>
      <c r="F3679" t="s">
        <v>611</v>
      </c>
      <c r="G3679" t="s">
        <v>15376</v>
      </c>
      <c r="H3679" t="s">
        <v>15377</v>
      </c>
    </row>
    <row r="3680" spans="1:8" x14ac:dyDescent="0.2">
      <c r="A3680" t="s">
        <v>15378</v>
      </c>
      <c r="B3680" t="s">
        <v>9</v>
      </c>
      <c r="C3680" s="1">
        <v>43725</v>
      </c>
      <c r="D3680" t="s">
        <v>3874</v>
      </c>
      <c r="E3680" t="s">
        <v>54</v>
      </c>
      <c r="F3680" t="s">
        <v>54</v>
      </c>
      <c r="G3680" t="s">
        <v>15379</v>
      </c>
      <c r="H3680" t="s">
        <v>15380</v>
      </c>
    </row>
    <row r="3681" spans="1:8" x14ac:dyDescent="0.2">
      <c r="A3681" t="s">
        <v>15381</v>
      </c>
      <c r="B3681" t="s">
        <v>9</v>
      </c>
      <c r="C3681" s="1">
        <v>43725</v>
      </c>
      <c r="D3681" t="s">
        <v>627</v>
      </c>
      <c r="E3681" t="s">
        <v>11</v>
      </c>
      <c r="F3681" t="s">
        <v>12</v>
      </c>
      <c r="G3681" t="s">
        <v>15382</v>
      </c>
      <c r="H3681" t="s">
        <v>15383</v>
      </c>
    </row>
    <row r="3682" spans="1:8" x14ac:dyDescent="0.2">
      <c r="A3682" t="s">
        <v>15384</v>
      </c>
      <c r="B3682" t="s">
        <v>9</v>
      </c>
      <c r="C3682" s="1">
        <v>43725</v>
      </c>
      <c r="D3682" t="s">
        <v>3865</v>
      </c>
      <c r="E3682" t="s">
        <v>11</v>
      </c>
      <c r="F3682" t="s">
        <v>12</v>
      </c>
      <c r="G3682" t="s">
        <v>15385</v>
      </c>
      <c r="H3682" t="s">
        <v>15386</v>
      </c>
    </row>
    <row r="3683" spans="1:8" x14ac:dyDescent="0.2">
      <c r="A3683" t="s">
        <v>15387</v>
      </c>
      <c r="B3683" t="s">
        <v>9</v>
      </c>
      <c r="C3683" s="1">
        <v>43725</v>
      </c>
      <c r="D3683" t="s">
        <v>2323</v>
      </c>
      <c r="E3683" t="s">
        <v>11</v>
      </c>
      <c r="F3683" t="s">
        <v>12</v>
      </c>
      <c r="G3683" t="s">
        <v>15388</v>
      </c>
      <c r="H3683" t="s">
        <v>15389</v>
      </c>
    </row>
    <row r="3684" spans="1:8" x14ac:dyDescent="0.2">
      <c r="A3684" t="s">
        <v>15390</v>
      </c>
      <c r="B3684" t="s">
        <v>9</v>
      </c>
      <c r="C3684" s="1">
        <v>43725</v>
      </c>
      <c r="D3684" t="s">
        <v>2333</v>
      </c>
      <c r="E3684" t="s">
        <v>11</v>
      </c>
      <c r="F3684" t="s">
        <v>12</v>
      </c>
      <c r="G3684" t="s">
        <v>15391</v>
      </c>
      <c r="H3684" t="s">
        <v>15392</v>
      </c>
    </row>
    <row r="3685" spans="1:8" x14ac:dyDescent="0.2">
      <c r="A3685" t="s">
        <v>15393</v>
      </c>
      <c r="B3685" t="s">
        <v>9</v>
      </c>
      <c r="C3685" s="1">
        <v>43725</v>
      </c>
      <c r="D3685" t="s">
        <v>2333</v>
      </c>
      <c r="E3685" t="s">
        <v>11</v>
      </c>
      <c r="F3685" t="s">
        <v>12</v>
      </c>
      <c r="G3685" t="s">
        <v>15394</v>
      </c>
      <c r="H3685" t="s">
        <v>15395</v>
      </c>
    </row>
    <row r="3686" spans="1:8" x14ac:dyDescent="0.2">
      <c r="A3686" t="s">
        <v>15396</v>
      </c>
      <c r="B3686" t="s">
        <v>9</v>
      </c>
      <c r="C3686" s="1">
        <v>43725</v>
      </c>
      <c r="D3686" t="s">
        <v>1538</v>
      </c>
      <c r="E3686" t="s">
        <v>27</v>
      </c>
      <c r="F3686" t="s">
        <v>27</v>
      </c>
      <c r="G3686" t="s">
        <v>15397</v>
      </c>
      <c r="H3686" t="s">
        <v>15398</v>
      </c>
    </row>
    <row r="3687" spans="1:8" x14ac:dyDescent="0.2">
      <c r="A3687" t="s">
        <v>15399</v>
      </c>
      <c r="B3687" t="s">
        <v>9</v>
      </c>
      <c r="C3687" s="1">
        <v>43725</v>
      </c>
      <c r="D3687" t="s">
        <v>3076</v>
      </c>
      <c r="E3687" t="s">
        <v>11</v>
      </c>
      <c r="F3687" t="s">
        <v>39</v>
      </c>
      <c r="G3687" t="s">
        <v>15400</v>
      </c>
      <c r="H3687" t="s">
        <v>15401</v>
      </c>
    </row>
    <row r="3688" spans="1:8" x14ac:dyDescent="0.2">
      <c r="A3688" t="s">
        <v>15402</v>
      </c>
      <c r="B3688" t="s">
        <v>9</v>
      </c>
      <c r="C3688" s="1">
        <v>43725</v>
      </c>
      <c r="D3688" t="s">
        <v>15403</v>
      </c>
      <c r="E3688" t="s">
        <v>46</v>
      </c>
      <c r="F3688" t="s">
        <v>46</v>
      </c>
      <c r="G3688" t="s">
        <v>15404</v>
      </c>
      <c r="H3688" t="s">
        <v>15405</v>
      </c>
    </row>
    <row r="3689" spans="1:8" x14ac:dyDescent="0.2">
      <c r="A3689" t="s">
        <v>15406</v>
      </c>
      <c r="B3689" t="s">
        <v>9</v>
      </c>
      <c r="C3689" s="1">
        <v>43725</v>
      </c>
      <c r="D3689" t="s">
        <v>1526</v>
      </c>
      <c r="E3689" t="s">
        <v>11</v>
      </c>
      <c r="F3689" t="s">
        <v>12</v>
      </c>
      <c r="G3689" t="s">
        <v>15407</v>
      </c>
      <c r="H3689" t="s">
        <v>15408</v>
      </c>
    </row>
    <row r="3690" spans="1:8" x14ac:dyDescent="0.2">
      <c r="A3690" t="s">
        <v>15409</v>
      </c>
      <c r="B3690" t="s">
        <v>9</v>
      </c>
      <c r="C3690" s="1">
        <v>43725</v>
      </c>
      <c r="D3690" t="s">
        <v>15403</v>
      </c>
      <c r="E3690" t="s">
        <v>11</v>
      </c>
      <c r="F3690" t="s">
        <v>12</v>
      </c>
      <c r="G3690" t="s">
        <v>15410</v>
      </c>
      <c r="H3690" t="s">
        <v>15411</v>
      </c>
    </row>
    <row r="3691" spans="1:8" x14ac:dyDescent="0.2">
      <c r="A3691" t="s">
        <v>15412</v>
      </c>
      <c r="B3691" t="s">
        <v>9</v>
      </c>
      <c r="C3691" s="1">
        <v>43725</v>
      </c>
      <c r="D3691" t="s">
        <v>8291</v>
      </c>
      <c r="E3691" t="s">
        <v>134</v>
      </c>
      <c r="F3691" t="s">
        <v>188</v>
      </c>
      <c r="G3691" t="s">
        <v>15413</v>
      </c>
      <c r="H3691" t="s">
        <v>15414</v>
      </c>
    </row>
    <row r="3692" spans="1:8" x14ac:dyDescent="0.2">
      <c r="A3692" t="s">
        <v>15415</v>
      </c>
      <c r="B3692" t="s">
        <v>9</v>
      </c>
      <c r="C3692" s="1">
        <v>43725</v>
      </c>
      <c r="D3692" t="s">
        <v>8291</v>
      </c>
      <c r="E3692" t="s">
        <v>134</v>
      </c>
      <c r="F3692" t="s">
        <v>188</v>
      </c>
      <c r="G3692" t="s">
        <v>15416</v>
      </c>
      <c r="H3692" t="s">
        <v>15417</v>
      </c>
    </row>
    <row r="3693" spans="1:8" x14ac:dyDescent="0.2">
      <c r="A3693" t="s">
        <v>15418</v>
      </c>
      <c r="B3693" t="s">
        <v>9</v>
      </c>
      <c r="C3693" s="1">
        <v>43725</v>
      </c>
      <c r="D3693" t="s">
        <v>3072</v>
      </c>
      <c r="E3693" t="s">
        <v>11</v>
      </c>
      <c r="F3693" t="s">
        <v>12</v>
      </c>
      <c r="G3693" t="s">
        <v>15419</v>
      </c>
      <c r="H3693" t="s">
        <v>15420</v>
      </c>
    </row>
    <row r="3694" spans="1:8" x14ac:dyDescent="0.2">
      <c r="A3694" t="s">
        <v>15421</v>
      </c>
      <c r="B3694" t="s">
        <v>9</v>
      </c>
      <c r="C3694" s="1">
        <v>43725</v>
      </c>
      <c r="D3694" t="s">
        <v>1558</v>
      </c>
      <c r="E3694" t="s">
        <v>54</v>
      </c>
      <c r="F3694" t="s">
        <v>54</v>
      </c>
      <c r="G3694" t="s">
        <v>15422</v>
      </c>
      <c r="H3694" t="s">
        <v>15423</v>
      </c>
    </row>
    <row r="3695" spans="1:8" x14ac:dyDescent="0.2">
      <c r="A3695" t="s">
        <v>15424</v>
      </c>
      <c r="B3695" t="s">
        <v>9</v>
      </c>
      <c r="C3695" s="1">
        <v>43725</v>
      </c>
      <c r="D3695" t="s">
        <v>8291</v>
      </c>
      <c r="E3695" t="s">
        <v>11</v>
      </c>
      <c r="F3695" t="s">
        <v>39</v>
      </c>
      <c r="G3695" t="s">
        <v>15425</v>
      </c>
      <c r="H3695" t="s">
        <v>15426</v>
      </c>
    </row>
    <row r="3696" spans="1:8" x14ac:dyDescent="0.2">
      <c r="A3696" t="s">
        <v>15427</v>
      </c>
      <c r="B3696" t="s">
        <v>9</v>
      </c>
      <c r="C3696" s="1">
        <v>43725</v>
      </c>
      <c r="D3696" t="s">
        <v>5209</v>
      </c>
      <c r="E3696" t="s">
        <v>11</v>
      </c>
      <c r="F3696" t="s">
        <v>12</v>
      </c>
      <c r="G3696" t="s">
        <v>15428</v>
      </c>
      <c r="H3696" t="s">
        <v>15429</v>
      </c>
    </row>
    <row r="3697" spans="1:8" x14ac:dyDescent="0.2">
      <c r="A3697" t="s">
        <v>15430</v>
      </c>
      <c r="B3697" t="s">
        <v>9</v>
      </c>
      <c r="C3697" s="1">
        <v>43725</v>
      </c>
      <c r="D3697" t="s">
        <v>5199</v>
      </c>
      <c r="E3697" t="s">
        <v>27</v>
      </c>
      <c r="F3697" t="s">
        <v>27</v>
      </c>
      <c r="G3697" t="s">
        <v>15431</v>
      </c>
      <c r="H3697" t="s">
        <v>15432</v>
      </c>
    </row>
    <row r="3698" spans="1:8" x14ac:dyDescent="0.2">
      <c r="A3698" t="s">
        <v>15433</v>
      </c>
      <c r="B3698" t="s">
        <v>9</v>
      </c>
      <c r="C3698" s="1">
        <v>43725</v>
      </c>
      <c r="D3698" t="s">
        <v>11129</v>
      </c>
      <c r="E3698" t="s">
        <v>46</v>
      </c>
      <c r="F3698" t="s">
        <v>46</v>
      </c>
      <c r="G3698" t="s">
        <v>15434</v>
      </c>
      <c r="H3698" t="s">
        <v>15435</v>
      </c>
    </row>
    <row r="3699" spans="1:8" x14ac:dyDescent="0.2">
      <c r="A3699" t="s">
        <v>15436</v>
      </c>
      <c r="B3699" t="s">
        <v>9</v>
      </c>
      <c r="C3699" s="1">
        <v>43725</v>
      </c>
      <c r="D3699" t="s">
        <v>9074</v>
      </c>
      <c r="E3699" t="s">
        <v>54</v>
      </c>
      <c r="F3699" t="s">
        <v>54</v>
      </c>
      <c r="G3699" t="s">
        <v>15437</v>
      </c>
      <c r="H3699" t="s">
        <v>15438</v>
      </c>
    </row>
    <row r="3700" spans="1:8" x14ac:dyDescent="0.2">
      <c r="A3700" t="s">
        <v>15439</v>
      </c>
      <c r="B3700" t="s">
        <v>9</v>
      </c>
      <c r="C3700" s="1">
        <v>43725</v>
      </c>
      <c r="D3700" t="s">
        <v>1578</v>
      </c>
      <c r="E3700" t="s">
        <v>11</v>
      </c>
      <c r="F3700" t="s">
        <v>12</v>
      </c>
      <c r="G3700" t="s">
        <v>15440</v>
      </c>
      <c r="H3700" t="s">
        <v>15441</v>
      </c>
    </row>
    <row r="3701" spans="1:8" x14ac:dyDescent="0.2">
      <c r="A3701" t="s">
        <v>15442</v>
      </c>
      <c r="B3701" t="s">
        <v>9</v>
      </c>
      <c r="C3701" s="1">
        <v>43725</v>
      </c>
      <c r="D3701" t="s">
        <v>1574</v>
      </c>
      <c r="E3701" t="s">
        <v>11</v>
      </c>
      <c r="F3701" t="s">
        <v>12</v>
      </c>
      <c r="G3701" t="s">
        <v>15443</v>
      </c>
      <c r="H3701" t="s">
        <v>15444</v>
      </c>
    </row>
    <row r="3702" spans="1:8" x14ac:dyDescent="0.2">
      <c r="A3702" t="s">
        <v>15445</v>
      </c>
      <c r="B3702" t="s">
        <v>9</v>
      </c>
      <c r="C3702" s="1">
        <v>43725</v>
      </c>
      <c r="D3702" t="s">
        <v>1526</v>
      </c>
      <c r="E3702" t="s">
        <v>134</v>
      </c>
      <c r="F3702" t="s">
        <v>188</v>
      </c>
      <c r="G3702" t="s">
        <v>15446</v>
      </c>
      <c r="H3702" t="s">
        <v>15447</v>
      </c>
    </row>
    <row r="3703" spans="1:8" x14ac:dyDescent="0.2">
      <c r="A3703" t="s">
        <v>15448</v>
      </c>
      <c r="B3703" t="s">
        <v>9</v>
      </c>
      <c r="C3703" s="1">
        <v>43725</v>
      </c>
      <c r="D3703" t="s">
        <v>9141</v>
      </c>
      <c r="E3703" t="s">
        <v>11</v>
      </c>
      <c r="F3703" t="s">
        <v>12</v>
      </c>
      <c r="G3703" t="s">
        <v>15449</v>
      </c>
      <c r="H3703" t="s">
        <v>15450</v>
      </c>
    </row>
    <row r="3704" spans="1:8" x14ac:dyDescent="0.2">
      <c r="A3704" t="s">
        <v>15451</v>
      </c>
      <c r="B3704" t="s">
        <v>9</v>
      </c>
      <c r="C3704" s="1">
        <v>43725</v>
      </c>
      <c r="D3704" t="s">
        <v>1480</v>
      </c>
      <c r="E3704" t="s">
        <v>11</v>
      </c>
      <c r="F3704" t="s">
        <v>12</v>
      </c>
      <c r="G3704" t="s">
        <v>15452</v>
      </c>
      <c r="H3704" t="s">
        <v>15453</v>
      </c>
    </row>
    <row r="3705" spans="1:8" x14ac:dyDescent="0.2">
      <c r="A3705" t="s">
        <v>15454</v>
      </c>
      <c r="B3705" t="s">
        <v>9</v>
      </c>
      <c r="C3705" s="1">
        <v>43725</v>
      </c>
      <c r="D3705" t="s">
        <v>659</v>
      </c>
      <c r="E3705" t="s">
        <v>11</v>
      </c>
      <c r="F3705" t="s">
        <v>12</v>
      </c>
      <c r="G3705" t="s">
        <v>15455</v>
      </c>
      <c r="H3705" t="s">
        <v>15456</v>
      </c>
    </row>
    <row r="3706" spans="1:8" x14ac:dyDescent="0.2">
      <c r="A3706" t="s">
        <v>15457</v>
      </c>
      <c r="B3706" t="s">
        <v>9</v>
      </c>
      <c r="C3706" s="1">
        <v>43725</v>
      </c>
      <c r="D3706" t="s">
        <v>1480</v>
      </c>
      <c r="E3706" t="s">
        <v>46</v>
      </c>
      <c r="F3706" t="s">
        <v>46</v>
      </c>
      <c r="G3706" t="s">
        <v>15458</v>
      </c>
      <c r="H3706" t="s">
        <v>15459</v>
      </c>
    </row>
    <row r="3707" spans="1:8" x14ac:dyDescent="0.2">
      <c r="A3707" t="s">
        <v>15460</v>
      </c>
      <c r="B3707" t="s">
        <v>9</v>
      </c>
      <c r="C3707" s="1">
        <v>43725</v>
      </c>
      <c r="D3707" t="s">
        <v>1480</v>
      </c>
      <c r="E3707" t="s">
        <v>27</v>
      </c>
      <c r="F3707" t="s">
        <v>27</v>
      </c>
      <c r="G3707" t="s">
        <v>15461</v>
      </c>
      <c r="H3707" t="s">
        <v>15462</v>
      </c>
    </row>
    <row r="3708" spans="1:8" x14ac:dyDescent="0.2">
      <c r="A3708" t="s">
        <v>15463</v>
      </c>
      <c r="B3708" t="s">
        <v>9</v>
      </c>
      <c r="C3708" s="1">
        <v>43725</v>
      </c>
      <c r="D3708" t="s">
        <v>3012</v>
      </c>
      <c r="E3708" t="s">
        <v>134</v>
      </c>
      <c r="F3708" t="s">
        <v>188</v>
      </c>
      <c r="G3708" t="s">
        <v>15464</v>
      </c>
      <c r="H3708" t="s">
        <v>15465</v>
      </c>
    </row>
    <row r="3709" spans="1:8" x14ac:dyDescent="0.2">
      <c r="A3709" t="s">
        <v>15466</v>
      </c>
      <c r="B3709" t="s">
        <v>9</v>
      </c>
      <c r="C3709" s="1">
        <v>43725</v>
      </c>
      <c r="D3709" t="s">
        <v>1504</v>
      </c>
      <c r="E3709" t="s">
        <v>11</v>
      </c>
      <c r="F3709" t="s">
        <v>12</v>
      </c>
      <c r="G3709" t="s">
        <v>15467</v>
      </c>
      <c r="H3709" t="s">
        <v>15468</v>
      </c>
    </row>
    <row r="3710" spans="1:8" x14ac:dyDescent="0.2">
      <c r="A3710" t="s">
        <v>15469</v>
      </c>
      <c r="B3710" t="s">
        <v>9</v>
      </c>
      <c r="C3710" s="1">
        <v>43725</v>
      </c>
      <c r="D3710" t="s">
        <v>3020</v>
      </c>
      <c r="E3710" t="s">
        <v>11</v>
      </c>
      <c r="F3710" t="s">
        <v>12</v>
      </c>
      <c r="G3710" t="s">
        <v>15470</v>
      </c>
      <c r="H3710" t="s">
        <v>15471</v>
      </c>
    </row>
    <row r="3711" spans="1:8" x14ac:dyDescent="0.2">
      <c r="A3711" t="s">
        <v>15472</v>
      </c>
      <c r="B3711" t="s">
        <v>9</v>
      </c>
      <c r="C3711" s="1">
        <v>43725</v>
      </c>
      <c r="D3711" t="s">
        <v>1504</v>
      </c>
      <c r="E3711" t="s">
        <v>134</v>
      </c>
      <c r="F3711" t="s">
        <v>188</v>
      </c>
      <c r="G3711" t="s">
        <v>15473</v>
      </c>
      <c r="H3711" t="s">
        <v>15474</v>
      </c>
    </row>
    <row r="3712" spans="1:8" x14ac:dyDescent="0.2">
      <c r="A3712" t="s">
        <v>15475</v>
      </c>
      <c r="B3712" t="s">
        <v>9</v>
      </c>
      <c r="C3712" s="1">
        <v>43725</v>
      </c>
      <c r="D3712" t="s">
        <v>5269</v>
      </c>
      <c r="E3712" t="s">
        <v>27</v>
      </c>
      <c r="F3712" t="s">
        <v>27</v>
      </c>
      <c r="G3712" t="s">
        <v>15476</v>
      </c>
      <c r="H3712" t="s">
        <v>15477</v>
      </c>
    </row>
    <row r="3713" spans="1:8" x14ac:dyDescent="0.2">
      <c r="A3713" t="s">
        <v>15478</v>
      </c>
      <c r="B3713" t="s">
        <v>9</v>
      </c>
      <c r="C3713" s="1">
        <v>43725</v>
      </c>
      <c r="D3713" t="s">
        <v>2341</v>
      </c>
      <c r="E3713" t="s">
        <v>54</v>
      </c>
      <c r="F3713" t="s">
        <v>54</v>
      </c>
      <c r="G3713" t="s">
        <v>15479</v>
      </c>
      <c r="H3713" t="s">
        <v>15480</v>
      </c>
    </row>
    <row r="3714" spans="1:8" x14ac:dyDescent="0.2">
      <c r="A3714" t="s">
        <v>15481</v>
      </c>
      <c r="B3714" t="s">
        <v>9</v>
      </c>
      <c r="C3714" s="1">
        <v>43725</v>
      </c>
      <c r="D3714" t="s">
        <v>722</v>
      </c>
      <c r="E3714" t="s">
        <v>11</v>
      </c>
      <c r="F3714" t="s">
        <v>39</v>
      </c>
      <c r="G3714" t="s">
        <v>15482</v>
      </c>
      <c r="H3714" t="s">
        <v>15483</v>
      </c>
    </row>
    <row r="3715" spans="1:8" x14ac:dyDescent="0.2">
      <c r="A3715" t="s">
        <v>15484</v>
      </c>
      <c r="B3715" t="s">
        <v>9</v>
      </c>
      <c r="C3715" s="1">
        <v>43725</v>
      </c>
      <c r="D3715" t="s">
        <v>2348</v>
      </c>
      <c r="E3715" t="s">
        <v>11</v>
      </c>
      <c r="F3715" t="s">
        <v>12</v>
      </c>
      <c r="G3715" t="s">
        <v>15485</v>
      </c>
      <c r="H3715" t="s">
        <v>15486</v>
      </c>
    </row>
    <row r="3716" spans="1:8" x14ac:dyDescent="0.2">
      <c r="A3716" t="s">
        <v>15487</v>
      </c>
      <c r="B3716" t="s">
        <v>9</v>
      </c>
      <c r="C3716" s="1">
        <v>43725</v>
      </c>
      <c r="D3716" t="s">
        <v>722</v>
      </c>
      <c r="E3716" t="s">
        <v>46</v>
      </c>
      <c r="F3716" t="s">
        <v>46</v>
      </c>
      <c r="G3716" t="s">
        <v>15488</v>
      </c>
      <c r="H3716" t="s">
        <v>15489</v>
      </c>
    </row>
    <row r="3717" spans="1:8" x14ac:dyDescent="0.2">
      <c r="A3717" t="s">
        <v>15490</v>
      </c>
      <c r="B3717" t="s">
        <v>9</v>
      </c>
      <c r="C3717" s="1">
        <v>43725</v>
      </c>
      <c r="D3717" t="s">
        <v>757</v>
      </c>
      <c r="E3717" t="s">
        <v>134</v>
      </c>
      <c r="F3717" t="s">
        <v>135</v>
      </c>
      <c r="G3717" t="s">
        <v>15491</v>
      </c>
      <c r="H3717" t="s">
        <v>15492</v>
      </c>
    </row>
    <row r="3718" spans="1:8" x14ac:dyDescent="0.2">
      <c r="A3718" t="s">
        <v>15493</v>
      </c>
      <c r="B3718" t="s">
        <v>9</v>
      </c>
      <c r="C3718" s="1">
        <v>43725</v>
      </c>
      <c r="D3718" t="s">
        <v>10933</v>
      </c>
      <c r="E3718" t="s">
        <v>11</v>
      </c>
      <c r="F3718" t="s">
        <v>12</v>
      </c>
      <c r="G3718" t="s">
        <v>15494</v>
      </c>
      <c r="H3718" t="s">
        <v>15495</v>
      </c>
    </row>
    <row r="3719" spans="1:8" x14ac:dyDescent="0.2">
      <c r="A3719" t="s">
        <v>15496</v>
      </c>
      <c r="B3719" t="s">
        <v>9</v>
      </c>
      <c r="C3719" s="1">
        <v>43725</v>
      </c>
      <c r="D3719" t="s">
        <v>4006</v>
      </c>
      <c r="E3719" t="s">
        <v>54</v>
      </c>
      <c r="F3719" t="s">
        <v>54</v>
      </c>
      <c r="G3719" t="s">
        <v>15497</v>
      </c>
      <c r="H3719" t="s">
        <v>15498</v>
      </c>
    </row>
    <row r="3720" spans="1:8" x14ac:dyDescent="0.2">
      <c r="A3720" t="s">
        <v>15499</v>
      </c>
      <c r="B3720" t="s">
        <v>9</v>
      </c>
      <c r="C3720" s="1">
        <v>43725</v>
      </c>
      <c r="D3720" t="s">
        <v>2348</v>
      </c>
      <c r="E3720" t="s">
        <v>54</v>
      </c>
      <c r="F3720" t="s">
        <v>54</v>
      </c>
      <c r="G3720" t="s">
        <v>15500</v>
      </c>
      <c r="H3720" t="s">
        <v>15501</v>
      </c>
    </row>
    <row r="3721" spans="1:8" x14ac:dyDescent="0.2">
      <c r="A3721" t="s">
        <v>15502</v>
      </c>
      <c r="B3721" t="s">
        <v>9</v>
      </c>
      <c r="C3721" s="1">
        <v>43725</v>
      </c>
      <c r="D3721" t="s">
        <v>4305</v>
      </c>
      <c r="E3721" t="s">
        <v>134</v>
      </c>
      <c r="F3721" t="s">
        <v>188</v>
      </c>
      <c r="G3721" t="s">
        <v>15503</v>
      </c>
      <c r="H3721" t="s">
        <v>15504</v>
      </c>
    </row>
    <row r="3722" spans="1:8" x14ac:dyDescent="0.2">
      <c r="A3722" t="s">
        <v>15505</v>
      </c>
      <c r="B3722" t="s">
        <v>9</v>
      </c>
      <c r="C3722" s="1">
        <v>43725</v>
      </c>
      <c r="D3722" t="s">
        <v>2488</v>
      </c>
      <c r="E3722" t="s">
        <v>27</v>
      </c>
      <c r="F3722" t="s">
        <v>27</v>
      </c>
      <c r="G3722" t="s">
        <v>15506</v>
      </c>
      <c r="H3722" t="s">
        <v>15507</v>
      </c>
    </row>
    <row r="3723" spans="1:8" x14ac:dyDescent="0.2">
      <c r="A3723" t="s">
        <v>15508</v>
      </c>
      <c r="B3723" t="s">
        <v>9</v>
      </c>
      <c r="C3723" s="1">
        <v>43725</v>
      </c>
      <c r="D3723" t="s">
        <v>8133</v>
      </c>
      <c r="E3723" t="s">
        <v>54</v>
      </c>
      <c r="F3723" t="s">
        <v>54</v>
      </c>
      <c r="G3723" t="s">
        <v>15509</v>
      </c>
      <c r="H3723" t="s">
        <v>15510</v>
      </c>
    </row>
    <row r="3724" spans="1:8" x14ac:dyDescent="0.2">
      <c r="A3724" t="s">
        <v>15511</v>
      </c>
      <c r="B3724" t="s">
        <v>9</v>
      </c>
      <c r="C3724" s="1">
        <v>43725</v>
      </c>
      <c r="D3724" t="s">
        <v>4316</v>
      </c>
      <c r="E3724" t="s">
        <v>11</v>
      </c>
      <c r="F3724" t="s">
        <v>12</v>
      </c>
      <c r="G3724" t="s">
        <v>15512</v>
      </c>
      <c r="H3724" t="s">
        <v>15513</v>
      </c>
    </row>
    <row r="3725" spans="1:8" x14ac:dyDescent="0.2">
      <c r="A3725" t="s">
        <v>15514</v>
      </c>
      <c r="B3725" t="s">
        <v>9</v>
      </c>
      <c r="C3725" s="1">
        <v>43725</v>
      </c>
      <c r="D3725" t="s">
        <v>928</v>
      </c>
      <c r="E3725" t="s">
        <v>610</v>
      </c>
      <c r="F3725" t="s">
        <v>611</v>
      </c>
      <c r="G3725" t="s">
        <v>15515</v>
      </c>
      <c r="H3725" t="s">
        <v>15516</v>
      </c>
    </row>
    <row r="3726" spans="1:8" x14ac:dyDescent="0.2">
      <c r="A3726" t="s">
        <v>15517</v>
      </c>
      <c r="B3726" t="s">
        <v>9</v>
      </c>
      <c r="C3726" s="1">
        <v>43725</v>
      </c>
      <c r="D3726" t="s">
        <v>8140</v>
      </c>
      <c r="E3726" t="s">
        <v>11</v>
      </c>
      <c r="F3726" t="s">
        <v>39</v>
      </c>
      <c r="G3726" t="s">
        <v>15518</v>
      </c>
      <c r="H3726" t="s">
        <v>15519</v>
      </c>
    </row>
    <row r="3727" spans="1:8" x14ac:dyDescent="0.2">
      <c r="A3727" t="s">
        <v>15520</v>
      </c>
      <c r="B3727" t="s">
        <v>9</v>
      </c>
      <c r="C3727" s="1">
        <v>43725</v>
      </c>
      <c r="D3727" t="s">
        <v>4316</v>
      </c>
      <c r="E3727" t="s">
        <v>46</v>
      </c>
      <c r="F3727" t="s">
        <v>46</v>
      </c>
      <c r="G3727" t="s">
        <v>15521</v>
      </c>
      <c r="H3727" t="s">
        <v>15522</v>
      </c>
    </row>
    <row r="3728" spans="1:8" x14ac:dyDescent="0.2">
      <c r="A3728" t="s">
        <v>15523</v>
      </c>
      <c r="B3728" t="s">
        <v>9</v>
      </c>
      <c r="C3728" s="1">
        <v>43725</v>
      </c>
      <c r="D3728" t="s">
        <v>936</v>
      </c>
      <c r="E3728" t="s">
        <v>27</v>
      </c>
      <c r="F3728" t="s">
        <v>27</v>
      </c>
      <c r="G3728" t="s">
        <v>15524</v>
      </c>
      <c r="H3728" t="s">
        <v>15525</v>
      </c>
    </row>
    <row r="3729" spans="1:8" x14ac:dyDescent="0.2">
      <c r="A3729" t="s">
        <v>15526</v>
      </c>
      <c r="B3729" t="s">
        <v>9</v>
      </c>
      <c r="C3729" s="1">
        <v>43725</v>
      </c>
      <c r="D3729" t="s">
        <v>956</v>
      </c>
      <c r="E3729" t="s">
        <v>11</v>
      </c>
      <c r="F3729" t="s">
        <v>12</v>
      </c>
      <c r="G3729" t="s">
        <v>15527</v>
      </c>
      <c r="H3729" t="s">
        <v>15528</v>
      </c>
    </row>
    <row r="3730" spans="1:8" x14ac:dyDescent="0.2">
      <c r="A3730" t="s">
        <v>15529</v>
      </c>
      <c r="B3730" t="s">
        <v>9</v>
      </c>
      <c r="C3730" s="1">
        <v>43725</v>
      </c>
      <c r="D3730" t="s">
        <v>13905</v>
      </c>
      <c r="E3730" t="s">
        <v>11</v>
      </c>
      <c r="F3730" t="s">
        <v>12</v>
      </c>
      <c r="G3730" t="s">
        <v>15530</v>
      </c>
      <c r="H3730" t="s">
        <v>15531</v>
      </c>
    </row>
    <row r="3731" spans="1:8" x14ac:dyDescent="0.2">
      <c r="A3731" t="s">
        <v>15532</v>
      </c>
      <c r="B3731" t="s">
        <v>9</v>
      </c>
      <c r="C3731" s="1">
        <v>43725</v>
      </c>
      <c r="D3731" t="s">
        <v>2918</v>
      </c>
      <c r="E3731" t="s">
        <v>11</v>
      </c>
      <c r="F3731" t="s">
        <v>12</v>
      </c>
      <c r="G3731" t="s">
        <v>15533</v>
      </c>
      <c r="H3731" t="s">
        <v>15534</v>
      </c>
    </row>
    <row r="3732" spans="1:8" x14ac:dyDescent="0.2">
      <c r="A3732" t="s">
        <v>15535</v>
      </c>
      <c r="B3732" t="s">
        <v>9</v>
      </c>
      <c r="C3732" s="1">
        <v>43725</v>
      </c>
      <c r="D3732" t="s">
        <v>1396</v>
      </c>
      <c r="E3732" t="s">
        <v>54</v>
      </c>
      <c r="F3732" t="s">
        <v>54</v>
      </c>
      <c r="G3732" t="s">
        <v>15536</v>
      </c>
      <c r="H3732" t="s">
        <v>15537</v>
      </c>
    </row>
    <row r="3733" spans="1:8" x14ac:dyDescent="0.2">
      <c r="A3733" t="s">
        <v>15538</v>
      </c>
      <c r="B3733" t="s">
        <v>9</v>
      </c>
      <c r="C3733" s="1">
        <v>43725</v>
      </c>
      <c r="D3733" t="s">
        <v>4327</v>
      </c>
      <c r="E3733" t="s">
        <v>11</v>
      </c>
      <c r="F3733" t="s">
        <v>12</v>
      </c>
      <c r="G3733" t="s">
        <v>15539</v>
      </c>
      <c r="H3733" t="s">
        <v>15540</v>
      </c>
    </row>
    <row r="3734" spans="1:8" x14ac:dyDescent="0.2">
      <c r="A3734" t="s">
        <v>15541</v>
      </c>
      <c r="B3734" t="s">
        <v>9</v>
      </c>
      <c r="C3734" s="1">
        <v>43725</v>
      </c>
      <c r="D3734" t="s">
        <v>13934</v>
      </c>
      <c r="E3734" t="s">
        <v>54</v>
      </c>
      <c r="F3734" t="s">
        <v>54</v>
      </c>
      <c r="G3734" t="s">
        <v>15542</v>
      </c>
      <c r="H3734" t="s">
        <v>15543</v>
      </c>
    </row>
    <row r="3735" spans="1:8" x14ac:dyDescent="0.2">
      <c r="A3735" t="s">
        <v>15544</v>
      </c>
      <c r="B3735" t="s">
        <v>9</v>
      </c>
      <c r="C3735" s="1">
        <v>43725</v>
      </c>
      <c r="D3735" t="s">
        <v>15545</v>
      </c>
      <c r="E3735" t="s">
        <v>178</v>
      </c>
      <c r="F3735" t="s">
        <v>179</v>
      </c>
      <c r="G3735" t="s">
        <v>15546</v>
      </c>
      <c r="H3735" t="s">
        <v>15547</v>
      </c>
    </row>
    <row r="3736" spans="1:8" x14ac:dyDescent="0.2">
      <c r="A3736" t="s">
        <v>15548</v>
      </c>
      <c r="B3736" t="s">
        <v>9</v>
      </c>
      <c r="C3736" s="1">
        <v>43725</v>
      </c>
      <c r="D3736" t="s">
        <v>8126</v>
      </c>
      <c r="E3736" t="s">
        <v>27</v>
      </c>
      <c r="F3736" t="s">
        <v>27</v>
      </c>
      <c r="G3736" t="s">
        <v>15549</v>
      </c>
      <c r="H3736" t="s">
        <v>15550</v>
      </c>
    </row>
    <row r="3737" spans="1:8" x14ac:dyDescent="0.2">
      <c r="A3737" t="s">
        <v>15551</v>
      </c>
      <c r="B3737" t="s">
        <v>9</v>
      </c>
      <c r="C3737" s="1">
        <v>43725</v>
      </c>
      <c r="D3737" t="s">
        <v>5806</v>
      </c>
      <c r="E3737" t="s">
        <v>11</v>
      </c>
      <c r="F3737" t="s">
        <v>12</v>
      </c>
      <c r="G3737" t="s">
        <v>15552</v>
      </c>
      <c r="H3737" t="s">
        <v>15553</v>
      </c>
    </row>
    <row r="3738" spans="1:8" x14ac:dyDescent="0.2">
      <c r="A3738" t="s">
        <v>15554</v>
      </c>
      <c r="B3738" t="s">
        <v>9</v>
      </c>
      <c r="C3738" s="1">
        <v>43725</v>
      </c>
      <c r="D3738" t="s">
        <v>1296</v>
      </c>
      <c r="E3738" t="s">
        <v>11</v>
      </c>
      <c r="F3738" t="s">
        <v>12</v>
      </c>
      <c r="G3738" t="s">
        <v>15555</v>
      </c>
      <c r="H3738" t="s">
        <v>15556</v>
      </c>
    </row>
    <row r="3739" spans="1:8" x14ac:dyDescent="0.2">
      <c r="A3739" t="s">
        <v>15557</v>
      </c>
      <c r="B3739" t="s">
        <v>9</v>
      </c>
      <c r="C3739" s="1">
        <v>43725</v>
      </c>
      <c r="D3739" t="s">
        <v>2874</v>
      </c>
      <c r="E3739" t="s">
        <v>11</v>
      </c>
      <c r="F3739" t="s">
        <v>12</v>
      </c>
      <c r="G3739" t="s">
        <v>15558</v>
      </c>
      <c r="H3739" t="s">
        <v>15559</v>
      </c>
    </row>
    <row r="3740" spans="1:8" x14ac:dyDescent="0.2">
      <c r="A3740" t="s">
        <v>15560</v>
      </c>
      <c r="B3740" t="s">
        <v>9</v>
      </c>
      <c r="C3740" s="1">
        <v>43725</v>
      </c>
      <c r="D3740" t="s">
        <v>8126</v>
      </c>
      <c r="E3740" t="s">
        <v>54</v>
      </c>
      <c r="F3740" t="s">
        <v>54</v>
      </c>
      <c r="G3740" t="s">
        <v>15561</v>
      </c>
      <c r="H3740" t="s">
        <v>15562</v>
      </c>
    </row>
    <row r="3741" spans="1:8" x14ac:dyDescent="0.2">
      <c r="A3741" t="s">
        <v>15563</v>
      </c>
      <c r="B3741" t="s">
        <v>9</v>
      </c>
      <c r="C3741" s="1">
        <v>43725</v>
      </c>
      <c r="D3741" t="s">
        <v>1316</v>
      </c>
      <c r="E3741" t="s">
        <v>134</v>
      </c>
      <c r="F3741" t="s">
        <v>188</v>
      </c>
      <c r="G3741" t="s">
        <v>15564</v>
      </c>
      <c r="H3741" t="s">
        <v>15565</v>
      </c>
    </row>
    <row r="3742" spans="1:8" x14ac:dyDescent="0.2">
      <c r="A3742" t="s">
        <v>15566</v>
      </c>
      <c r="B3742" t="s">
        <v>9</v>
      </c>
      <c r="C3742" s="1">
        <v>43725</v>
      </c>
      <c r="D3742" t="s">
        <v>10882</v>
      </c>
      <c r="E3742" t="s">
        <v>11</v>
      </c>
      <c r="F3742" t="s">
        <v>39</v>
      </c>
      <c r="G3742" t="s">
        <v>15567</v>
      </c>
      <c r="H3742" t="s">
        <v>15568</v>
      </c>
    </row>
    <row r="3743" spans="1:8" x14ac:dyDescent="0.2">
      <c r="A3743" t="s">
        <v>15569</v>
      </c>
      <c r="B3743" t="s">
        <v>9</v>
      </c>
      <c r="C3743" s="1">
        <v>43725</v>
      </c>
      <c r="D3743" t="s">
        <v>5396</v>
      </c>
      <c r="E3743" t="s">
        <v>11</v>
      </c>
      <c r="F3743" t="s">
        <v>12</v>
      </c>
      <c r="G3743" t="s">
        <v>15570</v>
      </c>
      <c r="H3743" t="s">
        <v>15571</v>
      </c>
    </row>
    <row r="3744" spans="1:8" x14ac:dyDescent="0.2">
      <c r="A3744" t="s">
        <v>15572</v>
      </c>
      <c r="B3744" t="s">
        <v>9</v>
      </c>
      <c r="C3744" s="1">
        <v>43725</v>
      </c>
      <c r="D3744" t="s">
        <v>10473</v>
      </c>
      <c r="E3744" t="s">
        <v>27</v>
      </c>
      <c r="F3744" t="s">
        <v>27</v>
      </c>
      <c r="G3744" t="s">
        <v>15573</v>
      </c>
      <c r="H3744" t="s">
        <v>15574</v>
      </c>
    </row>
    <row r="3745" spans="1:8" x14ac:dyDescent="0.2">
      <c r="A3745" t="s">
        <v>15575</v>
      </c>
      <c r="B3745" t="s">
        <v>9</v>
      </c>
      <c r="C3745" s="1">
        <v>43725</v>
      </c>
      <c r="D3745" t="s">
        <v>1316</v>
      </c>
      <c r="E3745" t="s">
        <v>11</v>
      </c>
      <c r="F3745" t="s">
        <v>39</v>
      </c>
      <c r="G3745" t="s">
        <v>15576</v>
      </c>
      <c r="H3745" t="s">
        <v>15577</v>
      </c>
    </row>
    <row r="3746" spans="1:8" x14ac:dyDescent="0.2">
      <c r="A3746" t="s">
        <v>15578</v>
      </c>
      <c r="B3746" t="s">
        <v>9</v>
      </c>
      <c r="C3746" s="1">
        <v>43725</v>
      </c>
      <c r="D3746" t="s">
        <v>10882</v>
      </c>
      <c r="E3746" t="s">
        <v>54</v>
      </c>
      <c r="F3746" t="s">
        <v>54</v>
      </c>
      <c r="G3746" t="s">
        <v>15579</v>
      </c>
      <c r="H3746" t="s">
        <v>15580</v>
      </c>
    </row>
    <row r="3747" spans="1:8" x14ac:dyDescent="0.2">
      <c r="A3747" t="s">
        <v>15581</v>
      </c>
      <c r="B3747" t="s">
        <v>9</v>
      </c>
      <c r="C3747" s="1">
        <v>43725</v>
      </c>
      <c r="D3747" t="s">
        <v>1312</v>
      </c>
      <c r="E3747" t="s">
        <v>54</v>
      </c>
      <c r="F3747" t="s">
        <v>54</v>
      </c>
      <c r="G3747" t="s">
        <v>15582</v>
      </c>
      <c r="H3747" t="s">
        <v>15583</v>
      </c>
    </row>
    <row r="3748" spans="1:8" x14ac:dyDescent="0.2">
      <c r="A3748" t="s">
        <v>15584</v>
      </c>
      <c r="B3748" t="s">
        <v>9</v>
      </c>
      <c r="C3748" s="1">
        <v>43725</v>
      </c>
      <c r="D3748" t="s">
        <v>10473</v>
      </c>
      <c r="E3748" t="s">
        <v>11</v>
      </c>
      <c r="F3748" t="s">
        <v>12</v>
      </c>
      <c r="G3748" t="s">
        <v>15585</v>
      </c>
      <c r="H3748" t="s">
        <v>15586</v>
      </c>
    </row>
    <row r="3749" spans="1:8" x14ac:dyDescent="0.2">
      <c r="A3749" t="s">
        <v>15587</v>
      </c>
      <c r="B3749" t="s">
        <v>9</v>
      </c>
      <c r="C3749" s="1">
        <v>43725</v>
      </c>
      <c r="D3749" t="s">
        <v>2537</v>
      </c>
      <c r="E3749" t="s">
        <v>11</v>
      </c>
      <c r="F3749" t="s">
        <v>12</v>
      </c>
      <c r="G3749" t="s">
        <v>15588</v>
      </c>
      <c r="H3749" t="s">
        <v>15589</v>
      </c>
    </row>
    <row r="3750" spans="1:8" x14ac:dyDescent="0.2">
      <c r="A3750" t="s">
        <v>15590</v>
      </c>
      <c r="B3750" t="s">
        <v>9</v>
      </c>
      <c r="C3750" s="1">
        <v>43725</v>
      </c>
      <c r="D3750" t="s">
        <v>7772</v>
      </c>
      <c r="E3750" t="s">
        <v>11</v>
      </c>
      <c r="F3750" t="s">
        <v>39</v>
      </c>
      <c r="G3750" t="s">
        <v>15591</v>
      </c>
      <c r="H3750" t="s">
        <v>15592</v>
      </c>
    </row>
    <row r="3751" spans="1:8" x14ac:dyDescent="0.2">
      <c r="A3751" t="s">
        <v>15593</v>
      </c>
      <c r="B3751" t="s">
        <v>9</v>
      </c>
      <c r="C3751" s="1">
        <v>43725</v>
      </c>
      <c r="D3751" t="s">
        <v>10769</v>
      </c>
      <c r="E3751" t="s">
        <v>11</v>
      </c>
      <c r="F3751" t="s">
        <v>12</v>
      </c>
      <c r="G3751" t="s">
        <v>15594</v>
      </c>
      <c r="H3751" t="s">
        <v>15595</v>
      </c>
    </row>
    <row r="3752" spans="1:8" x14ac:dyDescent="0.2">
      <c r="A3752" t="s">
        <v>15596</v>
      </c>
      <c r="B3752" t="s">
        <v>9</v>
      </c>
      <c r="C3752" s="1">
        <v>43725</v>
      </c>
      <c r="D3752" t="s">
        <v>1248</v>
      </c>
      <c r="E3752" t="s">
        <v>381</v>
      </c>
      <c r="F3752" t="s">
        <v>381</v>
      </c>
      <c r="G3752" t="s">
        <v>15597</v>
      </c>
      <c r="H3752" t="s">
        <v>15598</v>
      </c>
    </row>
    <row r="3753" spans="1:8" x14ac:dyDescent="0.2">
      <c r="A3753" t="s">
        <v>15599</v>
      </c>
      <c r="B3753" t="s">
        <v>9</v>
      </c>
      <c r="C3753" s="1">
        <v>43725</v>
      </c>
      <c r="D3753" t="s">
        <v>9237</v>
      </c>
      <c r="E3753" t="s">
        <v>11</v>
      </c>
      <c r="F3753" t="s">
        <v>39</v>
      </c>
      <c r="G3753" t="s">
        <v>15600</v>
      </c>
      <c r="H3753" t="s">
        <v>15601</v>
      </c>
    </row>
    <row r="3754" spans="1:8" x14ac:dyDescent="0.2">
      <c r="A3754" t="s">
        <v>15602</v>
      </c>
      <c r="B3754" t="s">
        <v>9</v>
      </c>
      <c r="C3754" s="1">
        <v>43725</v>
      </c>
      <c r="D3754" t="s">
        <v>2548</v>
      </c>
      <c r="E3754" t="s">
        <v>46</v>
      </c>
      <c r="F3754" t="s">
        <v>46</v>
      </c>
      <c r="G3754" t="s">
        <v>15603</v>
      </c>
      <c r="H3754" t="s">
        <v>15604</v>
      </c>
    </row>
    <row r="3755" spans="1:8" x14ac:dyDescent="0.2">
      <c r="A3755" t="s">
        <v>15605</v>
      </c>
      <c r="B3755" t="s">
        <v>9</v>
      </c>
      <c r="C3755" s="1">
        <v>43725</v>
      </c>
      <c r="D3755" t="s">
        <v>15606</v>
      </c>
      <c r="E3755" t="s">
        <v>11</v>
      </c>
      <c r="F3755" t="s">
        <v>12</v>
      </c>
      <c r="G3755" t="s">
        <v>15607</v>
      </c>
      <c r="H3755" t="s">
        <v>15608</v>
      </c>
    </row>
    <row r="3756" spans="1:8" x14ac:dyDescent="0.2">
      <c r="A3756" t="s">
        <v>15609</v>
      </c>
      <c r="B3756" t="s">
        <v>9</v>
      </c>
      <c r="C3756" s="1">
        <v>43725</v>
      </c>
      <c r="D3756" t="s">
        <v>1264</v>
      </c>
      <c r="E3756" t="s">
        <v>11</v>
      </c>
      <c r="F3756" t="s">
        <v>12</v>
      </c>
      <c r="G3756" t="s">
        <v>15610</v>
      </c>
      <c r="H3756" t="s">
        <v>15611</v>
      </c>
    </row>
    <row r="3757" spans="1:8" x14ac:dyDescent="0.2">
      <c r="A3757" t="s">
        <v>15612</v>
      </c>
      <c r="B3757" t="s">
        <v>9</v>
      </c>
      <c r="C3757" s="1">
        <v>43725</v>
      </c>
      <c r="D3757" t="s">
        <v>1272</v>
      </c>
      <c r="E3757" t="s">
        <v>134</v>
      </c>
      <c r="F3757" t="s">
        <v>188</v>
      </c>
      <c r="G3757" t="s">
        <v>15613</v>
      </c>
      <c r="H3757" t="s">
        <v>15614</v>
      </c>
    </row>
    <row r="3758" spans="1:8" x14ac:dyDescent="0.2">
      <c r="A3758" t="s">
        <v>15615</v>
      </c>
      <c r="B3758" t="s">
        <v>9</v>
      </c>
      <c r="C3758" s="1">
        <v>43725</v>
      </c>
      <c r="D3758" t="s">
        <v>9291</v>
      </c>
      <c r="E3758" t="s">
        <v>11</v>
      </c>
      <c r="F3758" t="s">
        <v>12</v>
      </c>
      <c r="G3758" t="s">
        <v>15616</v>
      </c>
      <c r="H3758" t="s">
        <v>15617</v>
      </c>
    </row>
    <row r="3759" spans="1:8" x14ac:dyDescent="0.2">
      <c r="A3759" t="s">
        <v>15618</v>
      </c>
      <c r="B3759" t="s">
        <v>9</v>
      </c>
      <c r="C3759" s="1">
        <v>43725</v>
      </c>
      <c r="D3759" t="s">
        <v>2581</v>
      </c>
      <c r="E3759" t="s">
        <v>27</v>
      </c>
      <c r="F3759" t="s">
        <v>27</v>
      </c>
      <c r="G3759" t="s">
        <v>15619</v>
      </c>
      <c r="H3759" t="s">
        <v>15620</v>
      </c>
    </row>
    <row r="3760" spans="1:8" x14ac:dyDescent="0.2">
      <c r="A3760" t="s">
        <v>15621</v>
      </c>
      <c r="B3760" t="s">
        <v>9</v>
      </c>
      <c r="C3760" s="1">
        <v>43725</v>
      </c>
      <c r="D3760" t="s">
        <v>1268</v>
      </c>
      <c r="E3760" t="s">
        <v>134</v>
      </c>
      <c r="F3760" t="s">
        <v>188</v>
      </c>
      <c r="G3760" t="s">
        <v>15622</v>
      </c>
      <c r="H3760" t="s">
        <v>15623</v>
      </c>
    </row>
    <row r="3761" spans="1:8" x14ac:dyDescent="0.2">
      <c r="A3761" t="s">
        <v>15624</v>
      </c>
      <c r="B3761" t="s">
        <v>9</v>
      </c>
      <c r="C3761" s="1">
        <v>43725</v>
      </c>
      <c r="D3761" t="s">
        <v>1276</v>
      </c>
      <c r="E3761" t="s">
        <v>134</v>
      </c>
      <c r="F3761" t="s">
        <v>188</v>
      </c>
      <c r="G3761" t="s">
        <v>15625</v>
      </c>
      <c r="H3761" t="s">
        <v>15626</v>
      </c>
    </row>
    <row r="3762" spans="1:8" x14ac:dyDescent="0.2">
      <c r="A3762" t="s">
        <v>15627</v>
      </c>
      <c r="B3762" t="s">
        <v>9</v>
      </c>
      <c r="C3762" s="1">
        <v>43725</v>
      </c>
      <c r="D3762" t="s">
        <v>10549</v>
      </c>
      <c r="E3762" t="s">
        <v>46</v>
      </c>
      <c r="F3762" t="s">
        <v>46</v>
      </c>
      <c r="G3762" t="s">
        <v>15628</v>
      </c>
      <c r="H3762" t="s">
        <v>15629</v>
      </c>
    </row>
    <row r="3763" spans="1:8" x14ac:dyDescent="0.2">
      <c r="A3763" t="s">
        <v>15630</v>
      </c>
      <c r="B3763" t="s">
        <v>9</v>
      </c>
      <c r="C3763" s="1">
        <v>43725</v>
      </c>
      <c r="D3763" t="s">
        <v>7768</v>
      </c>
      <c r="E3763" t="s">
        <v>11</v>
      </c>
      <c r="F3763" t="s">
        <v>12</v>
      </c>
      <c r="G3763" t="s">
        <v>15631</v>
      </c>
      <c r="H3763" t="s">
        <v>15632</v>
      </c>
    </row>
    <row r="3764" spans="1:8" x14ac:dyDescent="0.2">
      <c r="A3764" t="s">
        <v>15633</v>
      </c>
      <c r="B3764" t="s">
        <v>9</v>
      </c>
      <c r="C3764" s="1">
        <v>43725</v>
      </c>
      <c r="D3764" t="s">
        <v>1184</v>
      </c>
      <c r="E3764" t="s">
        <v>11</v>
      </c>
      <c r="F3764" t="s">
        <v>12</v>
      </c>
      <c r="G3764" t="s">
        <v>15634</v>
      </c>
      <c r="H3764" t="s">
        <v>15635</v>
      </c>
    </row>
    <row r="3765" spans="1:8" x14ac:dyDescent="0.2">
      <c r="A3765" t="s">
        <v>15636</v>
      </c>
      <c r="B3765" t="s">
        <v>9</v>
      </c>
      <c r="C3765" s="1">
        <v>43725</v>
      </c>
      <c r="D3765" t="s">
        <v>1173</v>
      </c>
      <c r="E3765" t="s">
        <v>11</v>
      </c>
      <c r="F3765" t="s">
        <v>12</v>
      </c>
      <c r="G3765" t="s">
        <v>15637</v>
      </c>
      <c r="H3765" t="s">
        <v>15638</v>
      </c>
    </row>
    <row r="3766" spans="1:8" x14ac:dyDescent="0.2">
      <c r="A3766" t="s">
        <v>15639</v>
      </c>
      <c r="B3766" t="s">
        <v>9</v>
      </c>
      <c r="C3766" s="1">
        <v>43725</v>
      </c>
      <c r="D3766" t="s">
        <v>1184</v>
      </c>
      <c r="E3766" t="s">
        <v>54</v>
      </c>
      <c r="F3766" t="s">
        <v>54</v>
      </c>
      <c r="G3766" t="s">
        <v>15640</v>
      </c>
      <c r="H3766" t="s">
        <v>15641</v>
      </c>
    </row>
    <row r="3767" spans="1:8" x14ac:dyDescent="0.2">
      <c r="A3767" t="s">
        <v>15642</v>
      </c>
      <c r="B3767" t="s">
        <v>9</v>
      </c>
      <c r="C3767" s="1">
        <v>43725</v>
      </c>
      <c r="D3767" t="s">
        <v>1195</v>
      </c>
      <c r="E3767" t="s">
        <v>27</v>
      </c>
      <c r="F3767" t="s">
        <v>27</v>
      </c>
      <c r="G3767" t="s">
        <v>15643</v>
      </c>
      <c r="H3767" t="s">
        <v>15644</v>
      </c>
    </row>
    <row r="3768" spans="1:8" x14ac:dyDescent="0.2">
      <c r="A3768" t="s">
        <v>15645</v>
      </c>
      <c r="B3768" t="s">
        <v>9</v>
      </c>
      <c r="C3768" s="1">
        <v>43725</v>
      </c>
      <c r="D3768" t="s">
        <v>15646</v>
      </c>
      <c r="E3768" t="s">
        <v>54</v>
      </c>
      <c r="F3768" t="s">
        <v>54</v>
      </c>
      <c r="G3768" t="s">
        <v>15647</v>
      </c>
      <c r="H3768" t="s">
        <v>15648</v>
      </c>
    </row>
    <row r="3769" spans="1:8" x14ac:dyDescent="0.2">
      <c r="A3769" t="s">
        <v>15649</v>
      </c>
      <c r="B3769" t="s">
        <v>9</v>
      </c>
      <c r="C3769" s="1">
        <v>43725</v>
      </c>
      <c r="D3769" t="s">
        <v>1206</v>
      </c>
      <c r="E3769" t="s">
        <v>134</v>
      </c>
      <c r="F3769" t="s">
        <v>135</v>
      </c>
      <c r="G3769" t="s">
        <v>15650</v>
      </c>
      <c r="H3769" t="s">
        <v>15651</v>
      </c>
    </row>
    <row r="3770" spans="1:8" x14ac:dyDescent="0.2">
      <c r="A3770" t="s">
        <v>15652</v>
      </c>
      <c r="B3770" t="s">
        <v>9</v>
      </c>
      <c r="C3770" s="1">
        <v>43725</v>
      </c>
      <c r="D3770" t="s">
        <v>1036</v>
      </c>
      <c r="E3770" t="s">
        <v>11</v>
      </c>
      <c r="F3770" t="s">
        <v>12</v>
      </c>
      <c r="G3770" t="s">
        <v>15653</v>
      </c>
      <c r="H3770" t="s">
        <v>15654</v>
      </c>
    </row>
    <row r="3771" spans="1:8" x14ac:dyDescent="0.2">
      <c r="A3771" t="s">
        <v>15655</v>
      </c>
      <c r="B3771" t="s">
        <v>9</v>
      </c>
      <c r="C3771" s="1">
        <v>43725</v>
      </c>
      <c r="D3771" t="s">
        <v>5664</v>
      </c>
      <c r="E3771" t="s">
        <v>54</v>
      </c>
      <c r="F3771" t="s">
        <v>54</v>
      </c>
      <c r="G3771" t="s">
        <v>15656</v>
      </c>
      <c r="H3771" t="s">
        <v>15657</v>
      </c>
    </row>
    <row r="3772" spans="1:8" x14ac:dyDescent="0.2">
      <c r="A3772" t="s">
        <v>15658</v>
      </c>
      <c r="B3772" t="s">
        <v>9</v>
      </c>
      <c r="C3772" s="1">
        <v>43725</v>
      </c>
      <c r="D3772" t="s">
        <v>5678</v>
      </c>
      <c r="E3772" t="s">
        <v>11</v>
      </c>
      <c r="F3772" t="s">
        <v>39</v>
      </c>
      <c r="G3772" t="s">
        <v>15659</v>
      </c>
      <c r="H3772" t="s">
        <v>15660</v>
      </c>
    </row>
    <row r="3773" spans="1:8" x14ac:dyDescent="0.2">
      <c r="A3773" t="s">
        <v>15661</v>
      </c>
      <c r="B3773" t="s">
        <v>9</v>
      </c>
      <c r="C3773" s="1">
        <v>43725</v>
      </c>
      <c r="D3773" t="s">
        <v>2646</v>
      </c>
      <c r="E3773" t="s">
        <v>54</v>
      </c>
      <c r="F3773" t="s">
        <v>54</v>
      </c>
      <c r="G3773" t="s">
        <v>15662</v>
      </c>
      <c r="H3773" t="s">
        <v>15663</v>
      </c>
    </row>
    <row r="3774" spans="1:8" x14ac:dyDescent="0.2">
      <c r="A3774" t="s">
        <v>15664</v>
      </c>
      <c r="B3774" t="s">
        <v>9</v>
      </c>
      <c r="C3774" s="1">
        <v>43725</v>
      </c>
      <c r="D3774" t="s">
        <v>15665</v>
      </c>
      <c r="E3774" t="s">
        <v>11</v>
      </c>
      <c r="F3774" t="s">
        <v>12</v>
      </c>
      <c r="G3774" t="s">
        <v>15666</v>
      </c>
      <c r="H3774" t="s">
        <v>15667</v>
      </c>
    </row>
    <row r="3775" spans="1:8" x14ac:dyDescent="0.2">
      <c r="A3775" t="s">
        <v>15668</v>
      </c>
      <c r="B3775" t="s">
        <v>9</v>
      </c>
      <c r="C3775" s="1">
        <v>43725</v>
      </c>
      <c r="D3775" t="s">
        <v>15669</v>
      </c>
      <c r="E3775" t="s">
        <v>46</v>
      </c>
      <c r="F3775" t="s">
        <v>46</v>
      </c>
      <c r="G3775" t="s">
        <v>15670</v>
      </c>
      <c r="H3775" t="s">
        <v>15671</v>
      </c>
    </row>
    <row r="3776" spans="1:8" x14ac:dyDescent="0.2">
      <c r="A3776" t="s">
        <v>15672</v>
      </c>
      <c r="B3776" t="s">
        <v>9</v>
      </c>
      <c r="C3776" s="1">
        <v>43725</v>
      </c>
      <c r="D3776" t="s">
        <v>1120</v>
      </c>
      <c r="E3776" t="s">
        <v>54</v>
      </c>
      <c r="F3776" t="s">
        <v>54</v>
      </c>
      <c r="G3776" t="s">
        <v>15673</v>
      </c>
      <c r="H3776" t="s">
        <v>15674</v>
      </c>
    </row>
    <row r="3777" spans="1:8" x14ac:dyDescent="0.2">
      <c r="A3777" t="s">
        <v>15675</v>
      </c>
      <c r="B3777" t="s">
        <v>9</v>
      </c>
      <c r="C3777" s="1">
        <v>43725</v>
      </c>
      <c r="D3777" t="s">
        <v>2691</v>
      </c>
      <c r="E3777" t="s">
        <v>11</v>
      </c>
      <c r="F3777" t="s">
        <v>12</v>
      </c>
      <c r="G3777" t="s">
        <v>15676</v>
      </c>
      <c r="H3777" t="s">
        <v>15677</v>
      </c>
    </row>
    <row r="3778" spans="1:8" x14ac:dyDescent="0.2">
      <c r="A3778" t="s">
        <v>15678</v>
      </c>
      <c r="B3778" t="s">
        <v>9</v>
      </c>
      <c r="C3778" s="1">
        <v>43725</v>
      </c>
      <c r="D3778" t="s">
        <v>2687</v>
      </c>
      <c r="E3778" t="s">
        <v>54</v>
      </c>
      <c r="F3778" t="s">
        <v>54</v>
      </c>
      <c r="G3778" t="s">
        <v>15679</v>
      </c>
      <c r="H3778" t="s">
        <v>15680</v>
      </c>
    </row>
    <row r="3779" spans="1:8" x14ac:dyDescent="0.2">
      <c r="A3779" t="s">
        <v>15681</v>
      </c>
      <c r="B3779" t="s">
        <v>9</v>
      </c>
      <c r="C3779" s="1">
        <v>43725</v>
      </c>
      <c r="D3779" t="s">
        <v>2707</v>
      </c>
      <c r="E3779" t="s">
        <v>11</v>
      </c>
      <c r="F3779" t="s">
        <v>12</v>
      </c>
      <c r="G3779" t="s">
        <v>15682</v>
      </c>
      <c r="H3779" t="s">
        <v>15683</v>
      </c>
    </row>
    <row r="3780" spans="1:8" x14ac:dyDescent="0.2">
      <c r="A3780" t="s">
        <v>15684</v>
      </c>
      <c r="B3780" t="s">
        <v>9</v>
      </c>
      <c r="C3780" s="1">
        <v>43725</v>
      </c>
      <c r="D3780" t="s">
        <v>1135</v>
      </c>
      <c r="E3780" t="s">
        <v>11</v>
      </c>
      <c r="F3780" t="s">
        <v>12</v>
      </c>
      <c r="G3780" t="s">
        <v>15685</v>
      </c>
      <c r="H3780" t="s">
        <v>15686</v>
      </c>
    </row>
    <row r="3781" spans="1:8" x14ac:dyDescent="0.2">
      <c r="A3781" t="s">
        <v>15687</v>
      </c>
      <c r="B3781" t="s">
        <v>9</v>
      </c>
      <c r="C3781" s="1">
        <v>43725</v>
      </c>
      <c r="D3781" t="s">
        <v>1152</v>
      </c>
      <c r="E3781" t="s">
        <v>27</v>
      </c>
      <c r="F3781" t="s">
        <v>27</v>
      </c>
      <c r="G3781" t="s">
        <v>15688</v>
      </c>
      <c r="H3781" t="s">
        <v>15689</v>
      </c>
    </row>
    <row r="3782" spans="1:8" x14ac:dyDescent="0.2">
      <c r="A3782" t="s">
        <v>15690</v>
      </c>
      <c r="B3782" t="s">
        <v>9</v>
      </c>
      <c r="C3782" s="1">
        <v>43725</v>
      </c>
      <c r="D3782" t="s">
        <v>1112</v>
      </c>
      <c r="E3782" t="s">
        <v>11</v>
      </c>
      <c r="F3782" t="s">
        <v>12</v>
      </c>
      <c r="G3782" t="s">
        <v>15691</v>
      </c>
      <c r="H3782" t="s">
        <v>15692</v>
      </c>
    </row>
    <row r="3783" spans="1:8" x14ac:dyDescent="0.2">
      <c r="A3783" t="s">
        <v>15693</v>
      </c>
      <c r="B3783" t="s">
        <v>9</v>
      </c>
      <c r="C3783" s="1">
        <v>43725</v>
      </c>
      <c r="D3783" t="s">
        <v>1152</v>
      </c>
      <c r="E3783" t="s">
        <v>11</v>
      </c>
      <c r="F3783" t="s">
        <v>39</v>
      </c>
      <c r="G3783" t="s">
        <v>15694</v>
      </c>
      <c r="H3783" t="s">
        <v>15695</v>
      </c>
    </row>
    <row r="3784" spans="1:8" x14ac:dyDescent="0.2">
      <c r="A3784" t="s">
        <v>15696</v>
      </c>
      <c r="B3784" t="s">
        <v>9</v>
      </c>
      <c r="C3784" s="1">
        <v>43725</v>
      </c>
      <c r="D3784" t="s">
        <v>1161</v>
      </c>
      <c r="E3784" t="s">
        <v>11</v>
      </c>
      <c r="F3784" t="s">
        <v>12</v>
      </c>
      <c r="G3784" t="s">
        <v>15697</v>
      </c>
      <c r="H3784" t="s">
        <v>15698</v>
      </c>
    </row>
    <row r="3785" spans="1:8" x14ac:dyDescent="0.2">
      <c r="A3785" t="s">
        <v>15699</v>
      </c>
      <c r="B3785" t="s">
        <v>9</v>
      </c>
      <c r="C3785" s="1">
        <v>43725</v>
      </c>
      <c r="D3785" t="s">
        <v>2711</v>
      </c>
      <c r="E3785" t="s">
        <v>11</v>
      </c>
      <c r="F3785" t="s">
        <v>39</v>
      </c>
      <c r="G3785" t="s">
        <v>15700</v>
      </c>
      <c r="H3785" t="s">
        <v>15701</v>
      </c>
    </row>
    <row r="3786" spans="1:8" x14ac:dyDescent="0.2">
      <c r="A3786" t="s">
        <v>15702</v>
      </c>
      <c r="B3786" t="s">
        <v>9</v>
      </c>
      <c r="C3786" s="1">
        <v>43725</v>
      </c>
      <c r="D3786" t="s">
        <v>4174</v>
      </c>
      <c r="E3786" t="s">
        <v>11</v>
      </c>
      <c r="F3786" t="s">
        <v>12</v>
      </c>
      <c r="G3786" t="s">
        <v>15703</v>
      </c>
      <c r="H3786" t="s">
        <v>15704</v>
      </c>
    </row>
    <row r="3787" spans="1:8" x14ac:dyDescent="0.2">
      <c r="A3787" t="s">
        <v>15705</v>
      </c>
      <c r="B3787" t="s">
        <v>9</v>
      </c>
      <c r="C3787" s="1">
        <v>43725</v>
      </c>
      <c r="D3787" t="s">
        <v>14058</v>
      </c>
      <c r="E3787" t="s">
        <v>11</v>
      </c>
      <c r="F3787" t="s">
        <v>12</v>
      </c>
      <c r="G3787" t="s">
        <v>15706</v>
      </c>
      <c r="H3787" t="s">
        <v>15707</v>
      </c>
    </row>
    <row r="3788" spans="1:8" x14ac:dyDescent="0.2">
      <c r="A3788" t="s">
        <v>15708</v>
      </c>
      <c r="B3788" t="s">
        <v>9</v>
      </c>
      <c r="C3788" s="1">
        <v>43725</v>
      </c>
      <c r="D3788" t="s">
        <v>7935</v>
      </c>
      <c r="E3788" t="s">
        <v>27</v>
      </c>
      <c r="F3788" t="s">
        <v>27</v>
      </c>
      <c r="G3788" t="s">
        <v>15709</v>
      </c>
      <c r="H3788" t="s">
        <v>15710</v>
      </c>
    </row>
    <row r="3789" spans="1:8" x14ac:dyDescent="0.2">
      <c r="A3789" t="s">
        <v>15711</v>
      </c>
      <c r="B3789" t="s">
        <v>9</v>
      </c>
      <c r="C3789" s="1">
        <v>43725</v>
      </c>
      <c r="D3789" t="s">
        <v>1188</v>
      </c>
      <c r="E3789" t="s">
        <v>11</v>
      </c>
      <c r="F3789" t="s">
        <v>12</v>
      </c>
      <c r="G3789" t="s">
        <v>15712</v>
      </c>
      <c r="H3789" t="s">
        <v>15713</v>
      </c>
    </row>
    <row r="3790" spans="1:8" x14ac:dyDescent="0.2">
      <c r="A3790" t="s">
        <v>15714</v>
      </c>
      <c r="B3790" t="s">
        <v>9</v>
      </c>
      <c r="C3790" s="1">
        <v>43725</v>
      </c>
      <c r="D3790" t="s">
        <v>9379</v>
      </c>
      <c r="E3790" t="s">
        <v>27</v>
      </c>
      <c r="F3790" t="s">
        <v>27</v>
      </c>
      <c r="G3790" t="s">
        <v>15715</v>
      </c>
      <c r="H3790" t="s">
        <v>15716</v>
      </c>
    </row>
    <row r="3791" spans="1:8" x14ac:dyDescent="0.2">
      <c r="A3791" t="s">
        <v>15717</v>
      </c>
      <c r="B3791" t="s">
        <v>9</v>
      </c>
      <c r="C3791" s="1">
        <v>43725</v>
      </c>
      <c r="D3791" t="s">
        <v>1188</v>
      </c>
      <c r="E3791" t="s">
        <v>134</v>
      </c>
      <c r="F3791" t="s">
        <v>135</v>
      </c>
      <c r="G3791" t="s">
        <v>15718</v>
      </c>
      <c r="H3791" t="s">
        <v>15719</v>
      </c>
    </row>
    <row r="3792" spans="1:8" x14ac:dyDescent="0.2">
      <c r="A3792" t="s">
        <v>15720</v>
      </c>
      <c r="B3792" t="s">
        <v>9</v>
      </c>
      <c r="C3792" s="1">
        <v>43725</v>
      </c>
      <c r="D3792" t="s">
        <v>15721</v>
      </c>
      <c r="E3792" t="s">
        <v>11</v>
      </c>
      <c r="F3792" t="s">
        <v>12</v>
      </c>
      <c r="G3792" t="s">
        <v>15722</v>
      </c>
      <c r="H3792" t="s">
        <v>15723</v>
      </c>
    </row>
    <row r="3793" spans="1:8" x14ac:dyDescent="0.2">
      <c r="A3793" t="s">
        <v>15724</v>
      </c>
      <c r="B3793" t="s">
        <v>9</v>
      </c>
      <c r="C3793" s="1">
        <v>43725</v>
      </c>
      <c r="D3793" t="s">
        <v>1040</v>
      </c>
      <c r="E3793" t="s">
        <v>134</v>
      </c>
      <c r="F3793" t="s">
        <v>135</v>
      </c>
      <c r="G3793" t="s">
        <v>15725</v>
      </c>
      <c r="H3793" t="s">
        <v>15726</v>
      </c>
    </row>
    <row r="3794" spans="1:8" x14ac:dyDescent="0.2">
      <c r="A3794" t="s">
        <v>15727</v>
      </c>
      <c r="B3794" t="s">
        <v>9</v>
      </c>
      <c r="C3794" s="1">
        <v>43725</v>
      </c>
      <c r="D3794" t="s">
        <v>15728</v>
      </c>
      <c r="E3794" t="s">
        <v>11</v>
      </c>
      <c r="F3794" t="s">
        <v>12</v>
      </c>
      <c r="G3794" t="s">
        <v>15729</v>
      </c>
      <c r="H3794" t="s">
        <v>15730</v>
      </c>
    </row>
    <row r="3795" spans="1:8" x14ac:dyDescent="0.2">
      <c r="A3795" t="s">
        <v>15731</v>
      </c>
      <c r="B3795" t="s">
        <v>9</v>
      </c>
      <c r="C3795" s="1">
        <v>43725</v>
      </c>
      <c r="D3795" t="s">
        <v>1040</v>
      </c>
      <c r="E3795" t="s">
        <v>11</v>
      </c>
      <c r="F3795" t="s">
        <v>12</v>
      </c>
      <c r="G3795" t="s">
        <v>15732</v>
      </c>
      <c r="H3795" t="s">
        <v>15733</v>
      </c>
    </row>
    <row r="3796" spans="1:8" x14ac:dyDescent="0.2">
      <c r="A3796" t="s">
        <v>15734</v>
      </c>
      <c r="B3796" t="s">
        <v>9</v>
      </c>
      <c r="C3796" s="1">
        <v>43725</v>
      </c>
      <c r="D3796" t="s">
        <v>1087</v>
      </c>
      <c r="E3796" t="s">
        <v>11</v>
      </c>
      <c r="F3796" t="s">
        <v>12</v>
      </c>
      <c r="G3796" t="s">
        <v>15735</v>
      </c>
      <c r="H3796" t="s">
        <v>15736</v>
      </c>
    </row>
    <row r="3797" spans="1:8" x14ac:dyDescent="0.2">
      <c r="A3797" t="s">
        <v>15737</v>
      </c>
      <c r="B3797" t="s">
        <v>9</v>
      </c>
      <c r="C3797" s="1">
        <v>43725</v>
      </c>
      <c r="D3797" t="s">
        <v>1080</v>
      </c>
      <c r="E3797" t="s">
        <v>27</v>
      </c>
      <c r="F3797" t="s">
        <v>27</v>
      </c>
      <c r="G3797" t="s">
        <v>15738</v>
      </c>
      <c r="H3797" t="s">
        <v>15739</v>
      </c>
    </row>
    <row r="3798" spans="1:8" x14ac:dyDescent="0.2">
      <c r="A3798" t="s">
        <v>15740</v>
      </c>
      <c r="B3798" t="s">
        <v>9</v>
      </c>
      <c r="C3798" s="1">
        <v>43725</v>
      </c>
      <c r="D3798" t="s">
        <v>1072</v>
      </c>
      <c r="E3798" t="s">
        <v>11</v>
      </c>
      <c r="F3798" t="s">
        <v>101</v>
      </c>
      <c r="G3798" t="s">
        <v>15741</v>
      </c>
      <c r="H3798" t="s">
        <v>15742</v>
      </c>
    </row>
    <row r="3799" spans="1:8" x14ac:dyDescent="0.2">
      <c r="A3799" t="s">
        <v>15743</v>
      </c>
      <c r="B3799" t="s">
        <v>9</v>
      </c>
      <c r="C3799" s="1">
        <v>43725</v>
      </c>
      <c r="D3799" t="s">
        <v>1072</v>
      </c>
      <c r="E3799" t="s">
        <v>27</v>
      </c>
      <c r="F3799" t="s">
        <v>27</v>
      </c>
      <c r="G3799" t="s">
        <v>15744</v>
      </c>
      <c r="H3799" t="s">
        <v>15745</v>
      </c>
    </row>
    <row r="3800" spans="1:8" x14ac:dyDescent="0.2">
      <c r="A3800" t="s">
        <v>15746</v>
      </c>
      <c r="B3800" t="s">
        <v>9</v>
      </c>
      <c r="C3800" s="1">
        <v>43725</v>
      </c>
      <c r="D3800" t="s">
        <v>2753</v>
      </c>
      <c r="E3800" t="s">
        <v>11</v>
      </c>
      <c r="F3800" t="s">
        <v>12</v>
      </c>
      <c r="G3800" t="s">
        <v>15747</v>
      </c>
      <c r="H3800" t="s">
        <v>15748</v>
      </c>
    </row>
    <row r="3801" spans="1:8" x14ac:dyDescent="0.2">
      <c r="A3801" t="s">
        <v>15749</v>
      </c>
      <c r="B3801" t="s">
        <v>9</v>
      </c>
      <c r="C3801" s="1">
        <v>43725</v>
      </c>
      <c r="D3801" t="s">
        <v>2760</v>
      </c>
      <c r="E3801" t="s">
        <v>11</v>
      </c>
      <c r="F3801" t="s">
        <v>12</v>
      </c>
      <c r="G3801" t="s">
        <v>15750</v>
      </c>
      <c r="H3801" t="s">
        <v>15751</v>
      </c>
    </row>
    <row r="3802" spans="1:8" x14ac:dyDescent="0.2">
      <c r="A3802" t="s">
        <v>15752</v>
      </c>
      <c r="B3802" t="s">
        <v>9</v>
      </c>
      <c r="C3802" s="1">
        <v>43725</v>
      </c>
      <c r="D3802" t="s">
        <v>1068</v>
      </c>
      <c r="E3802" t="s">
        <v>11</v>
      </c>
      <c r="F3802" t="s">
        <v>12</v>
      </c>
      <c r="G3802" t="s">
        <v>15753</v>
      </c>
      <c r="H3802" t="s">
        <v>15754</v>
      </c>
    </row>
    <row r="3803" spans="1:8" x14ac:dyDescent="0.2">
      <c r="A3803" t="s">
        <v>15755</v>
      </c>
      <c r="B3803" t="s">
        <v>9</v>
      </c>
      <c r="C3803" s="1">
        <v>43725</v>
      </c>
      <c r="D3803" t="s">
        <v>4116</v>
      </c>
      <c r="E3803" t="s">
        <v>11</v>
      </c>
      <c r="F3803" t="s">
        <v>12</v>
      </c>
      <c r="G3803" t="s">
        <v>15756</v>
      </c>
      <c r="H3803" t="s">
        <v>15757</v>
      </c>
    </row>
    <row r="3804" spans="1:8" x14ac:dyDescent="0.2">
      <c r="A3804" t="s">
        <v>15758</v>
      </c>
      <c r="B3804" t="s">
        <v>9</v>
      </c>
      <c r="C3804" s="1">
        <v>43725</v>
      </c>
      <c r="D3804" t="s">
        <v>9437</v>
      </c>
      <c r="E3804" t="s">
        <v>54</v>
      </c>
      <c r="F3804" t="s">
        <v>54</v>
      </c>
      <c r="G3804" t="s">
        <v>15759</v>
      </c>
      <c r="H3804" t="s">
        <v>15760</v>
      </c>
    </row>
    <row r="3805" spans="1:8" x14ac:dyDescent="0.2">
      <c r="A3805" t="s">
        <v>15761</v>
      </c>
      <c r="B3805" t="s">
        <v>9</v>
      </c>
      <c r="C3805" s="1">
        <v>43725</v>
      </c>
      <c r="D3805" t="s">
        <v>2794</v>
      </c>
      <c r="E3805" t="s">
        <v>54</v>
      </c>
      <c r="F3805" t="s">
        <v>54</v>
      </c>
      <c r="G3805" t="s">
        <v>15762</v>
      </c>
      <c r="H3805" t="s">
        <v>15763</v>
      </c>
    </row>
    <row r="3806" spans="1:8" x14ac:dyDescent="0.2">
      <c r="A3806" t="s">
        <v>15764</v>
      </c>
      <c r="B3806" t="s">
        <v>9</v>
      </c>
      <c r="C3806" s="1">
        <v>43725</v>
      </c>
      <c r="D3806" t="s">
        <v>1096</v>
      </c>
      <c r="E3806" t="s">
        <v>11</v>
      </c>
      <c r="F3806" t="s">
        <v>12</v>
      </c>
      <c r="G3806" t="s">
        <v>15765</v>
      </c>
      <c r="H3806" t="s">
        <v>15766</v>
      </c>
    </row>
    <row r="3807" spans="1:8" x14ac:dyDescent="0.2">
      <c r="A3807" t="s">
        <v>15767</v>
      </c>
      <c r="B3807" t="s">
        <v>9</v>
      </c>
      <c r="C3807" s="1">
        <v>43725</v>
      </c>
      <c r="D3807" t="s">
        <v>1096</v>
      </c>
      <c r="E3807" t="s">
        <v>11</v>
      </c>
      <c r="F3807" t="s">
        <v>12</v>
      </c>
      <c r="G3807" t="s">
        <v>15768</v>
      </c>
      <c r="H3807" t="s">
        <v>15769</v>
      </c>
    </row>
    <row r="3808" spans="1:8" x14ac:dyDescent="0.2">
      <c r="A3808" t="s">
        <v>15770</v>
      </c>
      <c r="B3808" t="s">
        <v>9</v>
      </c>
      <c r="C3808" s="1">
        <v>43725</v>
      </c>
      <c r="D3808" t="s">
        <v>10727</v>
      </c>
      <c r="E3808" t="s">
        <v>11</v>
      </c>
      <c r="F3808" t="s">
        <v>12</v>
      </c>
      <c r="G3808" t="s">
        <v>15771</v>
      </c>
      <c r="H3808" t="s">
        <v>15772</v>
      </c>
    </row>
    <row r="3809" spans="1:8" x14ac:dyDescent="0.2">
      <c r="A3809" t="s">
        <v>15773</v>
      </c>
      <c r="B3809" t="s">
        <v>9</v>
      </c>
      <c r="C3809" s="1">
        <v>43725</v>
      </c>
      <c r="D3809" t="s">
        <v>1096</v>
      </c>
      <c r="E3809" t="s">
        <v>46</v>
      </c>
      <c r="F3809" t="s">
        <v>46</v>
      </c>
      <c r="G3809" t="s">
        <v>15774</v>
      </c>
      <c r="H3809" t="s">
        <v>15775</v>
      </c>
    </row>
    <row r="3810" spans="1:8" x14ac:dyDescent="0.2">
      <c r="A3810" t="s">
        <v>15776</v>
      </c>
      <c r="B3810" t="s">
        <v>9</v>
      </c>
      <c r="C3810" s="1">
        <v>43725</v>
      </c>
      <c r="D3810" t="s">
        <v>1228</v>
      </c>
      <c r="E3810" t="s">
        <v>27</v>
      </c>
      <c r="F3810" t="s">
        <v>27</v>
      </c>
      <c r="G3810" t="s">
        <v>15777</v>
      </c>
      <c r="H3810" t="s">
        <v>15778</v>
      </c>
    </row>
    <row r="3811" spans="1:8" x14ac:dyDescent="0.2">
      <c r="A3811" t="s">
        <v>15779</v>
      </c>
      <c r="B3811" t="s">
        <v>9</v>
      </c>
      <c r="C3811" s="1">
        <v>43725</v>
      </c>
      <c r="D3811" t="s">
        <v>1096</v>
      </c>
      <c r="E3811" t="s">
        <v>46</v>
      </c>
      <c r="F3811" t="s">
        <v>46</v>
      </c>
      <c r="G3811" t="s">
        <v>15780</v>
      </c>
      <c r="H3811" t="s">
        <v>15781</v>
      </c>
    </row>
    <row r="3812" spans="1:8" x14ac:dyDescent="0.2">
      <c r="A3812" t="s">
        <v>15782</v>
      </c>
      <c r="B3812" t="s">
        <v>9</v>
      </c>
      <c r="C3812" s="1">
        <v>43725</v>
      </c>
      <c r="D3812" t="s">
        <v>2817</v>
      </c>
      <c r="E3812" t="s">
        <v>11</v>
      </c>
      <c r="F3812" t="s">
        <v>101</v>
      </c>
      <c r="G3812" t="s">
        <v>15783</v>
      </c>
      <c r="H3812" t="s">
        <v>15784</v>
      </c>
    </row>
    <row r="3813" spans="1:8" x14ac:dyDescent="0.2">
      <c r="A3813" t="s">
        <v>15785</v>
      </c>
      <c r="B3813" t="s">
        <v>9</v>
      </c>
      <c r="C3813" s="1">
        <v>43725</v>
      </c>
      <c r="D3813" t="s">
        <v>15786</v>
      </c>
      <c r="E3813" t="s">
        <v>27</v>
      </c>
      <c r="F3813" t="s">
        <v>27</v>
      </c>
      <c r="G3813" t="s">
        <v>15787</v>
      </c>
      <c r="H3813" t="s">
        <v>15788</v>
      </c>
    </row>
    <row r="3814" spans="1:8" x14ac:dyDescent="0.2">
      <c r="A3814" t="s">
        <v>15789</v>
      </c>
      <c r="B3814" t="s">
        <v>9</v>
      </c>
      <c r="C3814" s="1">
        <v>43725</v>
      </c>
      <c r="D3814" t="s">
        <v>15786</v>
      </c>
      <c r="E3814" t="s">
        <v>11</v>
      </c>
      <c r="F3814" t="s">
        <v>12</v>
      </c>
      <c r="G3814" t="s">
        <v>15790</v>
      </c>
      <c r="H3814" t="s">
        <v>15791</v>
      </c>
    </row>
    <row r="3815" spans="1:8" x14ac:dyDescent="0.2">
      <c r="A3815" t="s">
        <v>15792</v>
      </c>
      <c r="B3815" t="s">
        <v>9</v>
      </c>
      <c r="C3815" s="1">
        <v>43725</v>
      </c>
      <c r="D3815" t="s">
        <v>10747</v>
      </c>
      <c r="E3815" t="s">
        <v>54</v>
      </c>
      <c r="F3815" t="s">
        <v>54</v>
      </c>
      <c r="G3815" t="s">
        <v>15793</v>
      </c>
      <c r="H3815" t="s">
        <v>15794</v>
      </c>
    </row>
    <row r="3816" spans="1:8" x14ac:dyDescent="0.2">
      <c r="A3816" t="s">
        <v>15795</v>
      </c>
      <c r="B3816" t="s">
        <v>9</v>
      </c>
      <c r="C3816" s="1">
        <v>43725</v>
      </c>
      <c r="D3816" t="s">
        <v>2806</v>
      </c>
      <c r="E3816" t="s">
        <v>11</v>
      </c>
      <c r="F3816" t="s">
        <v>12</v>
      </c>
      <c r="G3816" t="s">
        <v>15796</v>
      </c>
      <c r="H3816" t="s">
        <v>15797</v>
      </c>
    </row>
    <row r="3817" spans="1:8" x14ac:dyDescent="0.2">
      <c r="A3817" t="s">
        <v>15798</v>
      </c>
      <c r="B3817" t="s">
        <v>9</v>
      </c>
      <c r="C3817" s="1">
        <v>43725</v>
      </c>
      <c r="D3817" t="s">
        <v>2798</v>
      </c>
      <c r="E3817" t="s">
        <v>11</v>
      </c>
      <c r="F3817" t="s">
        <v>12</v>
      </c>
      <c r="G3817" t="s">
        <v>15799</v>
      </c>
      <c r="H3817" t="s">
        <v>15800</v>
      </c>
    </row>
    <row r="3818" spans="1:8" x14ac:dyDescent="0.2">
      <c r="A3818" t="s">
        <v>15801</v>
      </c>
      <c r="B3818" t="s">
        <v>9</v>
      </c>
      <c r="C3818" s="1">
        <v>43725</v>
      </c>
      <c r="D3818" t="s">
        <v>1236</v>
      </c>
      <c r="E3818" t="s">
        <v>46</v>
      </c>
      <c r="F3818" t="s">
        <v>46</v>
      </c>
      <c r="G3818" t="s">
        <v>15802</v>
      </c>
      <c r="H3818" t="s">
        <v>15803</v>
      </c>
    </row>
    <row r="3819" spans="1:8" x14ac:dyDescent="0.2">
      <c r="A3819" t="s">
        <v>15804</v>
      </c>
      <c r="B3819" t="s">
        <v>9</v>
      </c>
      <c r="C3819" s="1">
        <v>43725</v>
      </c>
      <c r="D3819" t="s">
        <v>963</v>
      </c>
      <c r="E3819" t="s">
        <v>11</v>
      </c>
      <c r="F3819" t="s">
        <v>12</v>
      </c>
      <c r="G3819" t="s">
        <v>15805</v>
      </c>
      <c r="H3819" t="s">
        <v>15806</v>
      </c>
    </row>
    <row r="3820" spans="1:8" x14ac:dyDescent="0.2">
      <c r="A3820" t="s">
        <v>15807</v>
      </c>
      <c r="B3820" t="s">
        <v>9</v>
      </c>
      <c r="C3820" s="1">
        <v>43725</v>
      </c>
      <c r="D3820" t="s">
        <v>5498</v>
      </c>
      <c r="E3820" t="s">
        <v>11</v>
      </c>
      <c r="F3820" t="s">
        <v>12</v>
      </c>
      <c r="G3820" t="s">
        <v>15808</v>
      </c>
      <c r="H3820" t="s">
        <v>15809</v>
      </c>
    </row>
    <row r="3821" spans="1:8" x14ac:dyDescent="0.2">
      <c r="A3821" t="s">
        <v>15810</v>
      </c>
      <c r="B3821" t="s">
        <v>9</v>
      </c>
      <c r="C3821" s="1">
        <v>43725</v>
      </c>
      <c r="D3821" t="s">
        <v>963</v>
      </c>
      <c r="E3821" t="s">
        <v>11</v>
      </c>
      <c r="F3821" t="s">
        <v>12</v>
      </c>
      <c r="G3821" t="s">
        <v>15811</v>
      </c>
      <c r="H3821" t="s">
        <v>15812</v>
      </c>
    </row>
    <row r="3822" spans="1:8" x14ac:dyDescent="0.2">
      <c r="A3822" t="s">
        <v>15813</v>
      </c>
      <c r="B3822" t="s">
        <v>9</v>
      </c>
      <c r="C3822" s="1">
        <v>43725</v>
      </c>
      <c r="D3822" t="s">
        <v>5498</v>
      </c>
      <c r="E3822" t="s">
        <v>11</v>
      </c>
      <c r="F3822" t="s">
        <v>12</v>
      </c>
      <c r="G3822" t="s">
        <v>15814</v>
      </c>
      <c r="H3822" t="s">
        <v>15815</v>
      </c>
    </row>
    <row r="3823" spans="1:8" x14ac:dyDescent="0.2">
      <c r="A3823" t="s">
        <v>15816</v>
      </c>
      <c r="B3823" t="s">
        <v>9</v>
      </c>
      <c r="C3823" s="1">
        <v>43725</v>
      </c>
      <c r="D3823" t="s">
        <v>989</v>
      </c>
      <c r="E3823" t="s">
        <v>11</v>
      </c>
      <c r="F3823" t="s">
        <v>12</v>
      </c>
      <c r="G3823" t="s">
        <v>15817</v>
      </c>
      <c r="H3823" t="s">
        <v>15818</v>
      </c>
    </row>
    <row r="3824" spans="1:8" x14ac:dyDescent="0.2">
      <c r="A3824" t="s">
        <v>15819</v>
      </c>
      <c r="B3824" t="s">
        <v>9</v>
      </c>
      <c r="C3824" s="1">
        <v>43725</v>
      </c>
      <c r="D3824" t="s">
        <v>5490</v>
      </c>
      <c r="E3824" t="s">
        <v>46</v>
      </c>
      <c r="F3824" t="s">
        <v>46</v>
      </c>
      <c r="G3824" t="s">
        <v>15820</v>
      </c>
      <c r="H3824" t="s">
        <v>15821</v>
      </c>
    </row>
    <row r="3825" spans="1:8" x14ac:dyDescent="0.2">
      <c r="A3825" t="s">
        <v>15822</v>
      </c>
      <c r="B3825" t="s">
        <v>9</v>
      </c>
      <c r="C3825" s="1">
        <v>43725</v>
      </c>
      <c r="D3825" t="s">
        <v>5505</v>
      </c>
      <c r="E3825" t="s">
        <v>27</v>
      </c>
      <c r="F3825" t="s">
        <v>27</v>
      </c>
      <c r="G3825" t="s">
        <v>15823</v>
      </c>
      <c r="H3825" t="s">
        <v>15824</v>
      </c>
    </row>
    <row r="3826" spans="1:8" x14ac:dyDescent="0.2">
      <c r="A3826" t="s">
        <v>15825</v>
      </c>
      <c r="B3826" t="s">
        <v>9</v>
      </c>
      <c r="C3826" s="1">
        <v>43725</v>
      </c>
      <c r="D3826" t="s">
        <v>2609</v>
      </c>
      <c r="E3826" t="s">
        <v>27</v>
      </c>
      <c r="F3826" t="s">
        <v>27</v>
      </c>
      <c r="G3826" t="s">
        <v>15826</v>
      </c>
      <c r="H3826" t="s">
        <v>15827</v>
      </c>
    </row>
    <row r="3827" spans="1:8" x14ac:dyDescent="0.2">
      <c r="A3827" t="s">
        <v>15828</v>
      </c>
      <c r="B3827" t="s">
        <v>9</v>
      </c>
      <c r="C3827" s="1">
        <v>43725</v>
      </c>
      <c r="D3827" t="s">
        <v>14125</v>
      </c>
      <c r="E3827" t="s">
        <v>27</v>
      </c>
      <c r="F3827" t="s">
        <v>27</v>
      </c>
      <c r="G3827" t="s">
        <v>15829</v>
      </c>
      <c r="H3827" t="s">
        <v>15830</v>
      </c>
    </row>
    <row r="3828" spans="1:8" x14ac:dyDescent="0.2">
      <c r="A3828" t="s">
        <v>15831</v>
      </c>
      <c r="B3828" t="s">
        <v>9</v>
      </c>
      <c r="C3828" s="1">
        <v>43725</v>
      </c>
      <c r="D3828" t="s">
        <v>4246</v>
      </c>
      <c r="E3828" t="s">
        <v>11</v>
      </c>
      <c r="F3828" t="s">
        <v>12</v>
      </c>
      <c r="G3828" t="s">
        <v>15832</v>
      </c>
      <c r="H3828" t="s">
        <v>15833</v>
      </c>
    </row>
    <row r="3829" spans="1:8" x14ac:dyDescent="0.2">
      <c r="A3829" t="s">
        <v>15834</v>
      </c>
      <c r="B3829" t="s">
        <v>9</v>
      </c>
      <c r="C3829" s="1">
        <v>43725</v>
      </c>
      <c r="D3829" t="s">
        <v>1013</v>
      </c>
      <c r="E3829" t="s">
        <v>54</v>
      </c>
      <c r="F3829" t="s">
        <v>54</v>
      </c>
      <c r="G3829" t="s">
        <v>15835</v>
      </c>
      <c r="H3829" t="s">
        <v>15836</v>
      </c>
    </row>
    <row r="3830" spans="1:8" x14ac:dyDescent="0.2">
      <c r="A3830" t="s">
        <v>15837</v>
      </c>
      <c r="B3830" t="s">
        <v>9</v>
      </c>
      <c r="C3830" s="1">
        <v>43725</v>
      </c>
      <c r="D3830" t="s">
        <v>1001</v>
      </c>
      <c r="E3830" t="s">
        <v>134</v>
      </c>
      <c r="F3830" t="s">
        <v>135</v>
      </c>
      <c r="G3830" t="s">
        <v>15838</v>
      </c>
      <c r="H3830" t="s">
        <v>15839</v>
      </c>
    </row>
    <row r="3831" spans="1:8" x14ac:dyDescent="0.2">
      <c r="A3831" t="s">
        <v>15840</v>
      </c>
      <c r="B3831" t="s">
        <v>9</v>
      </c>
      <c r="C3831" s="1">
        <v>43725</v>
      </c>
      <c r="D3831" t="s">
        <v>12554</v>
      </c>
      <c r="E3831" t="s">
        <v>46</v>
      </c>
      <c r="F3831" t="s">
        <v>46</v>
      </c>
      <c r="G3831" t="s">
        <v>15841</v>
      </c>
      <c r="H3831" t="s">
        <v>15842</v>
      </c>
    </row>
    <row r="3832" spans="1:8" x14ac:dyDescent="0.2">
      <c r="A3832" t="s">
        <v>15843</v>
      </c>
      <c r="B3832" t="s">
        <v>9</v>
      </c>
      <c r="C3832" s="1">
        <v>43725</v>
      </c>
      <c r="D3832" t="s">
        <v>2860</v>
      </c>
      <c r="E3832" t="s">
        <v>381</v>
      </c>
      <c r="F3832" t="s">
        <v>381</v>
      </c>
      <c r="G3832" t="s">
        <v>15844</v>
      </c>
      <c r="H3832" t="s">
        <v>15845</v>
      </c>
    </row>
    <row r="3833" spans="1:8" x14ac:dyDescent="0.2">
      <c r="A3833" t="s">
        <v>15846</v>
      </c>
      <c r="B3833" t="s">
        <v>9</v>
      </c>
      <c r="C3833" s="1">
        <v>43725</v>
      </c>
      <c r="D3833" t="s">
        <v>5783</v>
      </c>
      <c r="E3833" t="s">
        <v>11</v>
      </c>
      <c r="F3833" t="s">
        <v>39</v>
      </c>
      <c r="G3833" t="s">
        <v>15847</v>
      </c>
      <c r="H3833" t="s">
        <v>15848</v>
      </c>
    </row>
    <row r="3834" spans="1:8" x14ac:dyDescent="0.2">
      <c r="A3834" t="s">
        <v>15849</v>
      </c>
      <c r="B3834" t="s">
        <v>9</v>
      </c>
      <c r="C3834" s="1">
        <v>43725</v>
      </c>
      <c r="D3834" t="s">
        <v>8119</v>
      </c>
      <c r="E3834" t="s">
        <v>178</v>
      </c>
      <c r="F3834" t="s">
        <v>179</v>
      </c>
      <c r="G3834" t="s">
        <v>15850</v>
      </c>
      <c r="H3834" t="s">
        <v>15851</v>
      </c>
    </row>
    <row r="3835" spans="1:8" x14ac:dyDescent="0.2">
      <c r="A3835" t="s">
        <v>15852</v>
      </c>
      <c r="B3835" t="s">
        <v>9</v>
      </c>
      <c r="C3835" s="1">
        <v>43725</v>
      </c>
      <c r="D3835" t="s">
        <v>2870</v>
      </c>
      <c r="E3835" t="s">
        <v>11</v>
      </c>
      <c r="F3835" t="s">
        <v>39</v>
      </c>
      <c r="G3835" t="s">
        <v>15853</v>
      </c>
      <c r="H3835" t="s">
        <v>15854</v>
      </c>
    </row>
    <row r="3836" spans="1:8" x14ac:dyDescent="0.2">
      <c r="A3836" t="s">
        <v>15855</v>
      </c>
      <c r="B3836" t="s">
        <v>9</v>
      </c>
      <c r="C3836" s="1">
        <v>43725</v>
      </c>
      <c r="D3836" t="s">
        <v>9523</v>
      </c>
      <c r="E3836" t="s">
        <v>46</v>
      </c>
      <c r="F3836" t="s">
        <v>46</v>
      </c>
      <c r="G3836" t="s">
        <v>15856</v>
      </c>
      <c r="H3836" t="s">
        <v>15857</v>
      </c>
    </row>
    <row r="3837" spans="1:8" x14ac:dyDescent="0.2">
      <c r="A3837" t="s">
        <v>15858</v>
      </c>
      <c r="B3837" t="s">
        <v>9</v>
      </c>
      <c r="C3837" s="1">
        <v>43725</v>
      </c>
      <c r="D3837" t="s">
        <v>12289</v>
      </c>
      <c r="E3837" t="s">
        <v>11</v>
      </c>
      <c r="F3837" t="s">
        <v>39</v>
      </c>
      <c r="G3837" t="s">
        <v>15859</v>
      </c>
      <c r="H3837" t="s">
        <v>15860</v>
      </c>
    </row>
    <row r="3838" spans="1:8" x14ac:dyDescent="0.2">
      <c r="A3838" t="s">
        <v>15861</v>
      </c>
      <c r="B3838" t="s">
        <v>9</v>
      </c>
      <c r="C3838" s="1">
        <v>43725</v>
      </c>
      <c r="D3838" t="s">
        <v>12293</v>
      </c>
      <c r="E3838" t="s">
        <v>54</v>
      </c>
      <c r="F3838" t="s">
        <v>54</v>
      </c>
      <c r="G3838" t="s">
        <v>15862</v>
      </c>
      <c r="H3838" t="s">
        <v>15863</v>
      </c>
    </row>
    <row r="3839" spans="1:8" x14ac:dyDescent="0.2">
      <c r="A3839" t="s">
        <v>15864</v>
      </c>
      <c r="B3839" t="s">
        <v>9</v>
      </c>
      <c r="C3839" s="1">
        <v>43725</v>
      </c>
      <c r="D3839" t="s">
        <v>1292</v>
      </c>
      <c r="E3839" t="s">
        <v>11</v>
      </c>
      <c r="F3839" t="s">
        <v>39</v>
      </c>
      <c r="G3839" t="s">
        <v>15865</v>
      </c>
      <c r="H3839" t="s">
        <v>15866</v>
      </c>
    </row>
    <row r="3840" spans="1:8" x14ac:dyDescent="0.2">
      <c r="A3840" t="s">
        <v>15867</v>
      </c>
      <c r="B3840" t="s">
        <v>9</v>
      </c>
      <c r="C3840" s="1">
        <v>43725</v>
      </c>
      <c r="D3840" t="s">
        <v>1292</v>
      </c>
      <c r="E3840" t="s">
        <v>54</v>
      </c>
      <c r="F3840" t="s">
        <v>54</v>
      </c>
      <c r="G3840" t="s">
        <v>15868</v>
      </c>
      <c r="H3840" t="s">
        <v>15869</v>
      </c>
    </row>
    <row r="3841" spans="1:8" x14ac:dyDescent="0.2">
      <c r="A3841" t="s">
        <v>15870</v>
      </c>
      <c r="B3841" t="s">
        <v>9</v>
      </c>
      <c r="C3841" s="1">
        <v>43725</v>
      </c>
      <c r="D3841" t="s">
        <v>9211</v>
      </c>
      <c r="E3841" t="s">
        <v>134</v>
      </c>
      <c r="F3841" t="s">
        <v>135</v>
      </c>
      <c r="G3841" t="s">
        <v>15871</v>
      </c>
      <c r="H3841" t="s">
        <v>15872</v>
      </c>
    </row>
    <row r="3842" spans="1:8" x14ac:dyDescent="0.2">
      <c r="A3842" t="s">
        <v>15873</v>
      </c>
      <c r="B3842" t="s">
        <v>9</v>
      </c>
      <c r="C3842" s="1">
        <v>43725</v>
      </c>
      <c r="D3842" t="s">
        <v>15874</v>
      </c>
      <c r="E3842" t="s">
        <v>54</v>
      </c>
      <c r="F3842" t="s">
        <v>54</v>
      </c>
      <c r="G3842" t="s">
        <v>15875</v>
      </c>
      <c r="H3842" t="s">
        <v>15876</v>
      </c>
    </row>
    <row r="3843" spans="1:8" x14ac:dyDescent="0.2">
      <c r="A3843" t="s">
        <v>15877</v>
      </c>
      <c r="B3843" t="s">
        <v>9</v>
      </c>
      <c r="C3843" s="1">
        <v>43725</v>
      </c>
      <c r="D3843" t="s">
        <v>4070</v>
      </c>
      <c r="E3843" t="s">
        <v>381</v>
      </c>
      <c r="F3843" t="s">
        <v>381</v>
      </c>
      <c r="G3843" t="s">
        <v>15878</v>
      </c>
      <c r="H3843" t="s">
        <v>15879</v>
      </c>
    </row>
    <row r="3844" spans="1:8" x14ac:dyDescent="0.2">
      <c r="A3844" t="s">
        <v>15880</v>
      </c>
      <c r="B3844" t="s">
        <v>9</v>
      </c>
      <c r="C3844" s="1">
        <v>43725</v>
      </c>
      <c r="D3844" t="s">
        <v>1324</v>
      </c>
      <c r="E3844" t="s">
        <v>54</v>
      </c>
      <c r="F3844" t="s">
        <v>54</v>
      </c>
      <c r="G3844" t="s">
        <v>15881</v>
      </c>
      <c r="H3844" t="s">
        <v>15882</v>
      </c>
    </row>
    <row r="3845" spans="1:8" x14ac:dyDescent="0.2">
      <c r="A3845" t="s">
        <v>15883</v>
      </c>
      <c r="B3845" t="s">
        <v>9</v>
      </c>
      <c r="C3845" s="1">
        <v>43725</v>
      </c>
      <c r="D3845" t="s">
        <v>9213</v>
      </c>
      <c r="E3845" t="s">
        <v>11</v>
      </c>
      <c r="F3845" t="s">
        <v>12</v>
      </c>
      <c r="G3845" t="s">
        <v>15884</v>
      </c>
      <c r="H3845" t="s">
        <v>15885</v>
      </c>
    </row>
    <row r="3846" spans="1:8" x14ac:dyDescent="0.2">
      <c r="A3846" t="s">
        <v>15886</v>
      </c>
      <c r="B3846" t="s">
        <v>9</v>
      </c>
      <c r="C3846" s="1">
        <v>43725</v>
      </c>
      <c r="D3846" t="s">
        <v>1344</v>
      </c>
      <c r="E3846" t="s">
        <v>27</v>
      </c>
      <c r="F3846" t="s">
        <v>27</v>
      </c>
      <c r="G3846" t="s">
        <v>15887</v>
      </c>
      <c r="H3846" t="s">
        <v>15888</v>
      </c>
    </row>
    <row r="3847" spans="1:8" x14ac:dyDescent="0.2">
      <c r="A3847" t="s">
        <v>15889</v>
      </c>
      <c r="B3847" t="s">
        <v>9</v>
      </c>
      <c r="C3847" s="1">
        <v>43725</v>
      </c>
      <c r="D3847" t="s">
        <v>2903</v>
      </c>
      <c r="E3847" t="s">
        <v>11</v>
      </c>
      <c r="F3847" t="s">
        <v>39</v>
      </c>
      <c r="G3847" t="s">
        <v>15890</v>
      </c>
      <c r="H3847" t="s">
        <v>15891</v>
      </c>
    </row>
    <row r="3848" spans="1:8" x14ac:dyDescent="0.2">
      <c r="A3848" t="s">
        <v>15892</v>
      </c>
      <c r="B3848" t="s">
        <v>9</v>
      </c>
      <c r="C3848" s="1">
        <v>43725</v>
      </c>
      <c r="D3848" t="s">
        <v>1344</v>
      </c>
      <c r="E3848" t="s">
        <v>11</v>
      </c>
      <c r="F3848" t="s">
        <v>12</v>
      </c>
      <c r="G3848" t="s">
        <v>15893</v>
      </c>
      <c r="H3848" t="s">
        <v>15894</v>
      </c>
    </row>
    <row r="3849" spans="1:8" x14ac:dyDescent="0.2">
      <c r="A3849" t="s">
        <v>15895</v>
      </c>
      <c r="B3849" t="s">
        <v>9</v>
      </c>
      <c r="C3849" s="1">
        <v>43725</v>
      </c>
      <c r="D3849" t="s">
        <v>12605</v>
      </c>
      <c r="E3849" t="s">
        <v>178</v>
      </c>
      <c r="F3849" t="s">
        <v>179</v>
      </c>
      <c r="G3849" t="s">
        <v>15896</v>
      </c>
      <c r="H3849" t="s">
        <v>15897</v>
      </c>
    </row>
    <row r="3850" spans="1:8" x14ac:dyDescent="0.2">
      <c r="A3850" t="s">
        <v>15898</v>
      </c>
      <c r="B3850" t="s">
        <v>9</v>
      </c>
      <c r="C3850" s="1">
        <v>43725</v>
      </c>
      <c r="D3850" t="s">
        <v>5379</v>
      </c>
      <c r="E3850" t="s">
        <v>11</v>
      </c>
      <c r="F3850" t="s">
        <v>12</v>
      </c>
      <c r="G3850" t="s">
        <v>15899</v>
      </c>
      <c r="H3850" t="s">
        <v>15900</v>
      </c>
    </row>
    <row r="3851" spans="1:8" x14ac:dyDescent="0.2">
      <c r="A3851" t="s">
        <v>15901</v>
      </c>
      <c r="B3851" t="s">
        <v>9</v>
      </c>
      <c r="C3851" s="1">
        <v>43725</v>
      </c>
      <c r="D3851" t="s">
        <v>2903</v>
      </c>
      <c r="E3851" t="s">
        <v>11</v>
      </c>
      <c r="F3851" t="s">
        <v>12</v>
      </c>
      <c r="G3851" t="s">
        <v>15902</v>
      </c>
      <c r="H3851" t="s">
        <v>15903</v>
      </c>
    </row>
    <row r="3852" spans="1:8" x14ac:dyDescent="0.2">
      <c r="A3852" t="s">
        <v>15904</v>
      </c>
      <c r="B3852" t="s">
        <v>9</v>
      </c>
      <c r="C3852" s="1">
        <v>43725</v>
      </c>
      <c r="D3852" t="s">
        <v>1340</v>
      </c>
      <c r="E3852" t="s">
        <v>11</v>
      </c>
      <c r="F3852" t="s">
        <v>39</v>
      </c>
      <c r="G3852" t="s">
        <v>15905</v>
      </c>
      <c r="H3852" t="s">
        <v>15906</v>
      </c>
    </row>
    <row r="3853" spans="1:8" x14ac:dyDescent="0.2">
      <c r="A3853" t="s">
        <v>15907</v>
      </c>
      <c r="B3853" t="s">
        <v>9</v>
      </c>
      <c r="C3853" s="1">
        <v>43725</v>
      </c>
      <c r="D3853" t="s">
        <v>2454</v>
      </c>
      <c r="E3853" t="s">
        <v>54</v>
      </c>
      <c r="F3853" t="s">
        <v>54</v>
      </c>
      <c r="G3853" t="s">
        <v>15908</v>
      </c>
      <c r="H3853" t="s">
        <v>15909</v>
      </c>
    </row>
    <row r="3854" spans="1:8" x14ac:dyDescent="0.2">
      <c r="A3854" t="s">
        <v>15910</v>
      </c>
      <c r="B3854" t="s">
        <v>9</v>
      </c>
      <c r="C3854" s="1">
        <v>43725</v>
      </c>
      <c r="D3854" t="s">
        <v>5386</v>
      </c>
      <c r="E3854" t="s">
        <v>11</v>
      </c>
      <c r="F3854" t="s">
        <v>12</v>
      </c>
      <c r="G3854" t="s">
        <v>15911</v>
      </c>
      <c r="H3854" t="s">
        <v>15912</v>
      </c>
    </row>
    <row r="3855" spans="1:8" x14ac:dyDescent="0.2">
      <c r="A3855" t="s">
        <v>15913</v>
      </c>
      <c r="B3855" t="s">
        <v>9</v>
      </c>
      <c r="C3855" s="1">
        <v>43725</v>
      </c>
      <c r="D3855" t="s">
        <v>5386</v>
      </c>
      <c r="E3855" t="s">
        <v>54</v>
      </c>
      <c r="F3855" t="s">
        <v>54</v>
      </c>
      <c r="G3855" t="s">
        <v>15914</v>
      </c>
      <c r="H3855" t="s">
        <v>15915</v>
      </c>
    </row>
    <row r="3856" spans="1:8" x14ac:dyDescent="0.2">
      <c r="A3856" t="s">
        <v>15916</v>
      </c>
      <c r="B3856" t="s">
        <v>9</v>
      </c>
      <c r="C3856" s="1">
        <v>43725</v>
      </c>
      <c r="D3856" t="s">
        <v>7733</v>
      </c>
      <c r="E3856" t="s">
        <v>11</v>
      </c>
      <c r="F3856" t="s">
        <v>12</v>
      </c>
      <c r="G3856" t="s">
        <v>15917</v>
      </c>
      <c r="H3856" t="s">
        <v>15918</v>
      </c>
    </row>
    <row r="3857" spans="1:8" x14ac:dyDescent="0.2">
      <c r="A3857" t="s">
        <v>15919</v>
      </c>
      <c r="B3857" t="s">
        <v>9</v>
      </c>
      <c r="C3857" s="1">
        <v>43725</v>
      </c>
      <c r="D3857" t="s">
        <v>9224</v>
      </c>
      <c r="E3857" t="s">
        <v>11</v>
      </c>
      <c r="F3857" t="s">
        <v>12</v>
      </c>
      <c r="G3857" t="s">
        <v>15920</v>
      </c>
      <c r="H3857" t="s">
        <v>15921</v>
      </c>
    </row>
    <row r="3858" spans="1:8" x14ac:dyDescent="0.2">
      <c r="A3858" t="s">
        <v>15922</v>
      </c>
      <c r="B3858" t="s">
        <v>9</v>
      </c>
      <c r="C3858" s="1">
        <v>43725</v>
      </c>
      <c r="D3858" t="s">
        <v>5410</v>
      </c>
      <c r="E3858" t="s">
        <v>11</v>
      </c>
      <c r="F3858" t="s">
        <v>12</v>
      </c>
      <c r="G3858" t="s">
        <v>15923</v>
      </c>
      <c r="H3858" t="s">
        <v>15924</v>
      </c>
    </row>
    <row r="3859" spans="1:8" x14ac:dyDescent="0.2">
      <c r="A3859" t="s">
        <v>15925</v>
      </c>
      <c r="B3859" t="s">
        <v>9</v>
      </c>
      <c r="C3859" s="1">
        <v>43725</v>
      </c>
      <c r="D3859" t="s">
        <v>1352</v>
      </c>
      <c r="E3859" t="s">
        <v>27</v>
      </c>
      <c r="F3859" t="s">
        <v>27</v>
      </c>
      <c r="G3859" t="s">
        <v>15926</v>
      </c>
      <c r="H3859" t="s">
        <v>15927</v>
      </c>
    </row>
    <row r="3860" spans="1:8" x14ac:dyDescent="0.2">
      <c r="A3860" t="s">
        <v>15928</v>
      </c>
      <c r="B3860" t="s">
        <v>9</v>
      </c>
      <c r="C3860" s="1">
        <v>43725</v>
      </c>
      <c r="D3860" t="s">
        <v>7752</v>
      </c>
      <c r="E3860" t="s">
        <v>11</v>
      </c>
      <c r="F3860" t="s">
        <v>12</v>
      </c>
      <c r="G3860" t="s">
        <v>15929</v>
      </c>
      <c r="H3860" t="s">
        <v>15930</v>
      </c>
    </row>
    <row r="3861" spans="1:8" x14ac:dyDescent="0.2">
      <c r="A3861" t="s">
        <v>15931</v>
      </c>
      <c r="B3861" t="s">
        <v>9</v>
      </c>
      <c r="C3861" s="1">
        <v>43725</v>
      </c>
      <c r="D3861" t="s">
        <v>889</v>
      </c>
      <c r="E3861" t="s">
        <v>11</v>
      </c>
      <c r="F3861" t="s">
        <v>12</v>
      </c>
      <c r="G3861" t="s">
        <v>15932</v>
      </c>
      <c r="H3861" t="s">
        <v>15933</v>
      </c>
    </row>
    <row r="3862" spans="1:8" x14ac:dyDescent="0.2">
      <c r="A3862" t="s">
        <v>15934</v>
      </c>
      <c r="B3862" t="s">
        <v>9</v>
      </c>
      <c r="C3862" s="1">
        <v>43725</v>
      </c>
      <c r="D3862" t="s">
        <v>881</v>
      </c>
      <c r="E3862" t="s">
        <v>27</v>
      </c>
      <c r="F3862" t="s">
        <v>27</v>
      </c>
      <c r="G3862" t="s">
        <v>15935</v>
      </c>
      <c r="H3862" t="s">
        <v>15936</v>
      </c>
    </row>
    <row r="3863" spans="1:8" x14ac:dyDescent="0.2">
      <c r="A3863" t="s">
        <v>15937</v>
      </c>
      <c r="B3863" t="s">
        <v>9</v>
      </c>
      <c r="C3863" s="1">
        <v>43725</v>
      </c>
      <c r="D3863" t="s">
        <v>889</v>
      </c>
      <c r="E3863" t="s">
        <v>11</v>
      </c>
      <c r="F3863" t="s">
        <v>39</v>
      </c>
      <c r="G3863" t="s">
        <v>15938</v>
      </c>
      <c r="H3863" t="s">
        <v>15939</v>
      </c>
    </row>
    <row r="3864" spans="1:8" x14ac:dyDescent="0.2">
      <c r="A3864" t="s">
        <v>15940</v>
      </c>
      <c r="B3864" t="s">
        <v>9</v>
      </c>
      <c r="C3864" s="1">
        <v>43725</v>
      </c>
      <c r="D3864" t="s">
        <v>10933</v>
      </c>
      <c r="E3864" t="s">
        <v>11</v>
      </c>
      <c r="F3864" t="s">
        <v>12</v>
      </c>
      <c r="G3864" t="s">
        <v>15941</v>
      </c>
      <c r="H3864" t="s">
        <v>15942</v>
      </c>
    </row>
    <row r="3865" spans="1:8" x14ac:dyDescent="0.2">
      <c r="A3865" t="s">
        <v>15943</v>
      </c>
      <c r="B3865" t="s">
        <v>9</v>
      </c>
      <c r="C3865" s="1">
        <v>43725</v>
      </c>
      <c r="D3865" t="s">
        <v>5859</v>
      </c>
      <c r="E3865" t="s">
        <v>610</v>
      </c>
      <c r="F3865" t="s">
        <v>611</v>
      </c>
      <c r="G3865" t="s">
        <v>15944</v>
      </c>
      <c r="H3865" t="s">
        <v>15945</v>
      </c>
    </row>
    <row r="3866" spans="1:8" x14ac:dyDescent="0.2">
      <c r="A3866" t="s">
        <v>15946</v>
      </c>
      <c r="B3866" t="s">
        <v>9</v>
      </c>
      <c r="C3866" s="1">
        <v>43725</v>
      </c>
      <c r="D3866" t="s">
        <v>7643</v>
      </c>
      <c r="E3866" t="s">
        <v>27</v>
      </c>
      <c r="F3866" t="s">
        <v>27</v>
      </c>
      <c r="G3866" t="s">
        <v>15947</v>
      </c>
      <c r="H3866" t="s">
        <v>15948</v>
      </c>
    </row>
    <row r="3867" spans="1:8" x14ac:dyDescent="0.2">
      <c r="A3867" t="s">
        <v>15949</v>
      </c>
      <c r="B3867" t="s">
        <v>9</v>
      </c>
      <c r="C3867" s="1">
        <v>43725</v>
      </c>
      <c r="D3867" t="s">
        <v>5308</v>
      </c>
      <c r="E3867" t="s">
        <v>178</v>
      </c>
      <c r="F3867" t="s">
        <v>179</v>
      </c>
      <c r="G3867" t="s">
        <v>15950</v>
      </c>
      <c r="H3867" t="s">
        <v>15951</v>
      </c>
    </row>
    <row r="3868" spans="1:8" x14ac:dyDescent="0.2">
      <c r="A3868" t="s">
        <v>15952</v>
      </c>
      <c r="B3868" t="s">
        <v>9</v>
      </c>
      <c r="C3868" s="1">
        <v>43725</v>
      </c>
      <c r="D3868" t="s">
        <v>4346</v>
      </c>
      <c r="E3868" t="s">
        <v>11</v>
      </c>
      <c r="F3868" t="s">
        <v>39</v>
      </c>
      <c r="G3868" t="s">
        <v>15953</v>
      </c>
      <c r="H3868" t="s">
        <v>15954</v>
      </c>
    </row>
    <row r="3869" spans="1:8" x14ac:dyDescent="0.2">
      <c r="A3869" t="s">
        <v>15955</v>
      </c>
      <c r="B3869" t="s">
        <v>9</v>
      </c>
      <c r="C3869" s="1">
        <v>43725</v>
      </c>
      <c r="D3869" t="s">
        <v>10460</v>
      </c>
      <c r="E3869" t="s">
        <v>11</v>
      </c>
      <c r="F3869" t="s">
        <v>12</v>
      </c>
      <c r="G3869" t="s">
        <v>15956</v>
      </c>
      <c r="H3869" t="s">
        <v>15957</v>
      </c>
    </row>
    <row r="3870" spans="1:8" x14ac:dyDescent="0.2">
      <c r="A3870" t="s">
        <v>15958</v>
      </c>
      <c r="B3870" t="s">
        <v>9</v>
      </c>
      <c r="C3870" s="1">
        <v>43725</v>
      </c>
      <c r="D3870" t="s">
        <v>2936</v>
      </c>
      <c r="E3870" t="s">
        <v>54</v>
      </c>
      <c r="F3870" t="s">
        <v>54</v>
      </c>
      <c r="G3870" t="s">
        <v>15959</v>
      </c>
      <c r="H3870" t="s">
        <v>15960</v>
      </c>
    </row>
    <row r="3871" spans="1:8" x14ac:dyDescent="0.2">
      <c r="A3871" t="s">
        <v>15961</v>
      </c>
      <c r="B3871" t="s">
        <v>9</v>
      </c>
      <c r="C3871" s="1">
        <v>43725</v>
      </c>
      <c r="D3871" t="s">
        <v>7653</v>
      </c>
      <c r="E3871" t="s">
        <v>27</v>
      </c>
      <c r="F3871" t="s">
        <v>27</v>
      </c>
      <c r="G3871" t="s">
        <v>15962</v>
      </c>
      <c r="H3871" t="s">
        <v>15963</v>
      </c>
    </row>
    <row r="3872" spans="1:8" x14ac:dyDescent="0.2">
      <c r="A3872" t="s">
        <v>15964</v>
      </c>
      <c r="B3872" t="s">
        <v>9</v>
      </c>
      <c r="C3872" s="1">
        <v>43725</v>
      </c>
      <c r="D3872" t="s">
        <v>12265</v>
      </c>
      <c r="E3872" t="s">
        <v>54</v>
      </c>
      <c r="F3872" t="s">
        <v>54</v>
      </c>
      <c r="G3872" t="s">
        <v>15965</v>
      </c>
      <c r="H3872" t="s">
        <v>15966</v>
      </c>
    </row>
    <row r="3873" spans="1:8" x14ac:dyDescent="0.2">
      <c r="A3873" t="s">
        <v>15967</v>
      </c>
      <c r="B3873" t="s">
        <v>9</v>
      </c>
      <c r="C3873" s="1">
        <v>43725</v>
      </c>
      <c r="D3873" t="s">
        <v>4342</v>
      </c>
      <c r="E3873" t="s">
        <v>11</v>
      </c>
      <c r="F3873" t="s">
        <v>12</v>
      </c>
      <c r="G3873" t="s">
        <v>15968</v>
      </c>
      <c r="H3873" t="s">
        <v>15969</v>
      </c>
    </row>
    <row r="3874" spans="1:8" x14ac:dyDescent="0.2">
      <c r="A3874" t="s">
        <v>15970</v>
      </c>
      <c r="B3874" t="s">
        <v>9</v>
      </c>
      <c r="C3874" s="1">
        <v>43725</v>
      </c>
      <c r="D3874" t="s">
        <v>2955</v>
      </c>
      <c r="E3874" t="s">
        <v>11</v>
      </c>
      <c r="F3874" t="s">
        <v>12</v>
      </c>
      <c r="G3874" t="s">
        <v>15971</v>
      </c>
      <c r="H3874" t="s">
        <v>15972</v>
      </c>
    </row>
    <row r="3875" spans="1:8" x14ac:dyDescent="0.2">
      <c r="A3875" t="s">
        <v>15973</v>
      </c>
      <c r="B3875" t="s">
        <v>9</v>
      </c>
      <c r="C3875" s="1">
        <v>43725</v>
      </c>
      <c r="D3875" t="s">
        <v>1422</v>
      </c>
      <c r="E3875" t="s">
        <v>11</v>
      </c>
      <c r="F3875" t="s">
        <v>12</v>
      </c>
      <c r="G3875" t="s">
        <v>15974</v>
      </c>
      <c r="H3875" t="s">
        <v>15975</v>
      </c>
    </row>
    <row r="3876" spans="1:8" x14ac:dyDescent="0.2">
      <c r="A3876" t="s">
        <v>15976</v>
      </c>
      <c r="B3876" t="s">
        <v>9</v>
      </c>
      <c r="C3876" s="1">
        <v>43725</v>
      </c>
      <c r="D3876" t="s">
        <v>784</v>
      </c>
      <c r="E3876" t="s">
        <v>27</v>
      </c>
      <c r="F3876" t="s">
        <v>27</v>
      </c>
      <c r="G3876" t="s">
        <v>15977</v>
      </c>
      <c r="H3876" t="s">
        <v>15978</v>
      </c>
    </row>
    <row r="3877" spans="1:8" x14ac:dyDescent="0.2">
      <c r="A3877" t="s">
        <v>15979</v>
      </c>
      <c r="B3877" t="s">
        <v>9</v>
      </c>
      <c r="C3877" s="1">
        <v>43725</v>
      </c>
      <c r="D3877" t="s">
        <v>784</v>
      </c>
      <c r="E3877" t="s">
        <v>46</v>
      </c>
      <c r="F3877" t="s">
        <v>46</v>
      </c>
      <c r="G3877" t="s">
        <v>15980</v>
      </c>
      <c r="H3877" t="s">
        <v>15981</v>
      </c>
    </row>
    <row r="3878" spans="1:8" x14ac:dyDescent="0.2">
      <c r="A3878" t="s">
        <v>15982</v>
      </c>
      <c r="B3878" t="s">
        <v>9</v>
      </c>
      <c r="C3878" s="1">
        <v>43725</v>
      </c>
      <c r="D3878" t="s">
        <v>818</v>
      </c>
      <c r="E3878" t="s">
        <v>46</v>
      </c>
      <c r="F3878" t="s">
        <v>46</v>
      </c>
      <c r="G3878" t="s">
        <v>15983</v>
      </c>
      <c r="H3878" t="s">
        <v>15984</v>
      </c>
    </row>
    <row r="3879" spans="1:8" x14ac:dyDescent="0.2">
      <c r="A3879" t="s">
        <v>15985</v>
      </c>
      <c r="B3879" t="s">
        <v>9</v>
      </c>
      <c r="C3879" s="1">
        <v>43725</v>
      </c>
      <c r="D3879" t="s">
        <v>822</v>
      </c>
      <c r="E3879" t="s">
        <v>27</v>
      </c>
      <c r="F3879" t="s">
        <v>27</v>
      </c>
      <c r="G3879" t="s">
        <v>15986</v>
      </c>
      <c r="H3879" t="s">
        <v>15987</v>
      </c>
    </row>
    <row r="3880" spans="1:8" x14ac:dyDescent="0.2">
      <c r="A3880" t="s">
        <v>15988</v>
      </c>
      <c r="B3880" t="s">
        <v>9</v>
      </c>
      <c r="C3880" s="1">
        <v>43725</v>
      </c>
      <c r="D3880" t="s">
        <v>5869</v>
      </c>
      <c r="E3880" t="s">
        <v>54</v>
      </c>
      <c r="F3880" t="s">
        <v>54</v>
      </c>
      <c r="G3880" t="s">
        <v>15989</v>
      </c>
      <c r="H3880" t="s">
        <v>15990</v>
      </c>
    </row>
    <row r="3881" spans="1:8" x14ac:dyDescent="0.2">
      <c r="A3881" t="s">
        <v>15991</v>
      </c>
      <c r="B3881" t="s">
        <v>9</v>
      </c>
      <c r="C3881" s="1">
        <v>43725</v>
      </c>
      <c r="D3881" t="s">
        <v>855</v>
      </c>
      <c r="E3881" t="s">
        <v>46</v>
      </c>
      <c r="F3881" t="s">
        <v>46</v>
      </c>
      <c r="G3881" t="s">
        <v>15992</v>
      </c>
      <c r="H3881" t="s">
        <v>15993</v>
      </c>
    </row>
    <row r="3882" spans="1:8" x14ac:dyDescent="0.2">
      <c r="A3882" t="s">
        <v>15994</v>
      </c>
      <c r="B3882" t="s">
        <v>9</v>
      </c>
      <c r="C3882" s="1">
        <v>43725</v>
      </c>
      <c r="D3882" t="s">
        <v>1440</v>
      </c>
      <c r="E3882" t="s">
        <v>27</v>
      </c>
      <c r="F3882" t="s">
        <v>27</v>
      </c>
      <c r="G3882" t="s">
        <v>15995</v>
      </c>
      <c r="H3882" t="s">
        <v>15996</v>
      </c>
    </row>
    <row r="3883" spans="1:8" x14ac:dyDescent="0.2">
      <c r="A3883" t="s">
        <v>15997</v>
      </c>
      <c r="B3883" t="s">
        <v>9</v>
      </c>
      <c r="C3883" s="1">
        <v>43725</v>
      </c>
      <c r="D3883" t="s">
        <v>837</v>
      </c>
      <c r="E3883" t="s">
        <v>46</v>
      </c>
      <c r="F3883" t="s">
        <v>46</v>
      </c>
      <c r="G3883" t="s">
        <v>15998</v>
      </c>
      <c r="H3883" t="s">
        <v>15999</v>
      </c>
    </row>
    <row r="3884" spans="1:8" x14ac:dyDescent="0.2">
      <c r="A3884" t="s">
        <v>16000</v>
      </c>
      <c r="B3884" t="s">
        <v>9</v>
      </c>
      <c r="C3884" s="1">
        <v>43725</v>
      </c>
      <c r="D3884" t="s">
        <v>8184</v>
      </c>
      <c r="E3884" t="s">
        <v>11</v>
      </c>
      <c r="F3884" t="s">
        <v>12</v>
      </c>
      <c r="G3884" t="s">
        <v>16001</v>
      </c>
      <c r="H3884" t="s">
        <v>16002</v>
      </c>
    </row>
    <row r="3885" spans="1:8" x14ac:dyDescent="0.2">
      <c r="A3885" t="s">
        <v>16003</v>
      </c>
      <c r="B3885" t="s">
        <v>9</v>
      </c>
      <c r="C3885" s="1">
        <v>43725</v>
      </c>
      <c r="D3885" t="s">
        <v>1460</v>
      </c>
      <c r="E3885" t="s">
        <v>11</v>
      </c>
      <c r="F3885" t="s">
        <v>12</v>
      </c>
      <c r="G3885" t="s">
        <v>16004</v>
      </c>
      <c r="H3885" t="s">
        <v>16005</v>
      </c>
    </row>
    <row r="3886" spans="1:8" x14ac:dyDescent="0.2">
      <c r="A3886" t="s">
        <v>16006</v>
      </c>
      <c r="B3886" t="s">
        <v>9</v>
      </c>
      <c r="C3886" s="1">
        <v>43725</v>
      </c>
      <c r="D3886" t="s">
        <v>12743</v>
      </c>
      <c r="E3886" t="s">
        <v>11</v>
      </c>
      <c r="F3886" t="s">
        <v>12</v>
      </c>
      <c r="G3886" t="s">
        <v>16007</v>
      </c>
      <c r="H3886" t="s">
        <v>16008</v>
      </c>
    </row>
    <row r="3887" spans="1:8" x14ac:dyDescent="0.2">
      <c r="A3887" t="s">
        <v>16009</v>
      </c>
      <c r="B3887" t="s">
        <v>9</v>
      </c>
      <c r="C3887" s="1">
        <v>43725</v>
      </c>
      <c r="D3887" t="s">
        <v>1472</v>
      </c>
      <c r="E3887" t="s">
        <v>11</v>
      </c>
      <c r="F3887" t="s">
        <v>12</v>
      </c>
      <c r="G3887" t="s">
        <v>16010</v>
      </c>
      <c r="H3887" t="s">
        <v>16011</v>
      </c>
    </row>
    <row r="3888" spans="1:8" x14ac:dyDescent="0.2">
      <c r="A3888" t="s">
        <v>16012</v>
      </c>
      <c r="B3888" t="s">
        <v>9</v>
      </c>
      <c r="C3888" s="1">
        <v>43725</v>
      </c>
      <c r="D3888" t="s">
        <v>5939</v>
      </c>
      <c r="E3888" t="s">
        <v>46</v>
      </c>
      <c r="F3888" t="s">
        <v>46</v>
      </c>
      <c r="G3888" t="s">
        <v>16013</v>
      </c>
      <c r="H3888" t="s">
        <v>16014</v>
      </c>
    </row>
    <row r="3889" spans="1:8" x14ac:dyDescent="0.2">
      <c r="A3889" t="s">
        <v>16015</v>
      </c>
      <c r="B3889" t="s">
        <v>9</v>
      </c>
      <c r="C3889" s="1">
        <v>43725</v>
      </c>
      <c r="D3889" t="s">
        <v>4006</v>
      </c>
      <c r="E3889" t="s">
        <v>11</v>
      </c>
      <c r="F3889" t="s">
        <v>12</v>
      </c>
      <c r="G3889" t="s">
        <v>16016</v>
      </c>
      <c r="H3889" t="s">
        <v>16017</v>
      </c>
    </row>
    <row r="3890" spans="1:8" x14ac:dyDescent="0.2">
      <c r="A3890" t="s">
        <v>16018</v>
      </c>
      <c r="B3890" t="s">
        <v>9</v>
      </c>
      <c r="C3890" s="1">
        <v>43725</v>
      </c>
      <c r="D3890" t="s">
        <v>12135</v>
      </c>
      <c r="E3890" t="s">
        <v>11</v>
      </c>
      <c r="F3890" t="s">
        <v>39</v>
      </c>
      <c r="G3890" t="s">
        <v>16019</v>
      </c>
      <c r="H3890" t="s">
        <v>16020</v>
      </c>
    </row>
    <row r="3891" spans="1:8" x14ac:dyDescent="0.2">
      <c r="A3891" t="s">
        <v>16021</v>
      </c>
      <c r="B3891" t="s">
        <v>9</v>
      </c>
      <c r="C3891" s="1">
        <v>43725</v>
      </c>
      <c r="D3891" t="s">
        <v>757</v>
      </c>
      <c r="E3891" t="s">
        <v>11</v>
      </c>
      <c r="F3891" t="s">
        <v>12</v>
      </c>
      <c r="G3891" t="s">
        <v>16022</v>
      </c>
      <c r="H3891" t="s">
        <v>16023</v>
      </c>
    </row>
    <row r="3892" spans="1:8" x14ac:dyDescent="0.2">
      <c r="A3892" t="s">
        <v>16024</v>
      </c>
      <c r="B3892" t="s">
        <v>9</v>
      </c>
      <c r="C3892" s="1">
        <v>43725</v>
      </c>
      <c r="D3892" t="s">
        <v>749</v>
      </c>
      <c r="E3892" t="s">
        <v>54</v>
      </c>
      <c r="F3892" t="s">
        <v>54</v>
      </c>
      <c r="G3892" t="s">
        <v>16025</v>
      </c>
      <c r="H3892" t="s">
        <v>16026</v>
      </c>
    </row>
    <row r="3893" spans="1:8" x14ac:dyDescent="0.2">
      <c r="A3893" t="s">
        <v>16027</v>
      </c>
      <c r="B3893" t="s">
        <v>9</v>
      </c>
      <c r="C3893" s="1">
        <v>43725</v>
      </c>
      <c r="D3893" t="s">
        <v>12135</v>
      </c>
      <c r="E3893" t="s">
        <v>54</v>
      </c>
      <c r="F3893" t="s">
        <v>54</v>
      </c>
      <c r="G3893" t="s">
        <v>16028</v>
      </c>
      <c r="H3893" t="s">
        <v>16029</v>
      </c>
    </row>
    <row r="3894" spans="1:8" x14ac:dyDescent="0.2">
      <c r="A3894" t="s">
        <v>16030</v>
      </c>
      <c r="B3894" t="s">
        <v>9</v>
      </c>
      <c r="C3894" s="1">
        <v>43725</v>
      </c>
      <c r="D3894" t="s">
        <v>5943</v>
      </c>
      <c r="E3894" t="s">
        <v>11</v>
      </c>
      <c r="F3894" t="s">
        <v>12</v>
      </c>
      <c r="G3894" t="s">
        <v>16031</v>
      </c>
      <c r="H3894" t="s">
        <v>16032</v>
      </c>
    </row>
    <row r="3895" spans="1:8" x14ac:dyDescent="0.2">
      <c r="A3895" t="s">
        <v>16033</v>
      </c>
      <c r="B3895" t="s">
        <v>9</v>
      </c>
      <c r="C3895" s="1">
        <v>43725</v>
      </c>
      <c r="D3895" t="s">
        <v>749</v>
      </c>
      <c r="E3895" t="s">
        <v>27</v>
      </c>
      <c r="F3895" t="s">
        <v>27</v>
      </c>
      <c r="G3895" t="s">
        <v>16034</v>
      </c>
      <c r="H3895" t="s">
        <v>16035</v>
      </c>
    </row>
    <row r="3896" spans="1:8" x14ac:dyDescent="0.2">
      <c r="A3896" t="s">
        <v>16036</v>
      </c>
      <c r="B3896" t="s">
        <v>9</v>
      </c>
      <c r="C3896" s="1">
        <v>43725</v>
      </c>
      <c r="D3896" t="s">
        <v>2391</v>
      </c>
      <c r="E3896" t="s">
        <v>46</v>
      </c>
      <c r="F3896" t="s">
        <v>46</v>
      </c>
      <c r="G3896" t="s">
        <v>16037</v>
      </c>
      <c r="H3896" t="s">
        <v>16038</v>
      </c>
    </row>
    <row r="3897" spans="1:8" x14ac:dyDescent="0.2">
      <c r="A3897" t="s">
        <v>16039</v>
      </c>
      <c r="B3897" t="s">
        <v>9</v>
      </c>
      <c r="C3897" s="1">
        <v>43725</v>
      </c>
      <c r="D3897" t="s">
        <v>5947</v>
      </c>
      <c r="E3897" t="s">
        <v>11</v>
      </c>
      <c r="F3897" t="s">
        <v>12</v>
      </c>
      <c r="G3897" t="s">
        <v>16040</v>
      </c>
      <c r="H3897" t="s">
        <v>16041</v>
      </c>
    </row>
    <row r="3898" spans="1:8" x14ac:dyDescent="0.2">
      <c r="A3898" t="s">
        <v>16042</v>
      </c>
      <c r="B3898" t="s">
        <v>9</v>
      </c>
      <c r="C3898" s="1">
        <v>43725</v>
      </c>
      <c r="D3898" t="s">
        <v>16043</v>
      </c>
      <c r="E3898" t="s">
        <v>134</v>
      </c>
      <c r="F3898" t="s">
        <v>188</v>
      </c>
      <c r="G3898" t="s">
        <v>16044</v>
      </c>
      <c r="H3898" t="s">
        <v>16045</v>
      </c>
    </row>
    <row r="3899" spans="1:8" x14ac:dyDescent="0.2">
      <c r="A3899" t="s">
        <v>16046</v>
      </c>
      <c r="B3899" t="s">
        <v>9</v>
      </c>
      <c r="C3899" s="1">
        <v>43725</v>
      </c>
      <c r="D3899" t="s">
        <v>768</v>
      </c>
      <c r="E3899" t="s">
        <v>11</v>
      </c>
      <c r="F3899" t="s">
        <v>12</v>
      </c>
      <c r="G3899" t="s">
        <v>16047</v>
      </c>
      <c r="H3899" t="s">
        <v>16048</v>
      </c>
    </row>
    <row r="3900" spans="1:8" x14ac:dyDescent="0.2">
      <c r="A3900" t="s">
        <v>16049</v>
      </c>
      <c r="B3900" t="s">
        <v>9</v>
      </c>
      <c r="C3900" s="1">
        <v>43725</v>
      </c>
      <c r="D3900" t="s">
        <v>5967</v>
      </c>
      <c r="E3900" t="s">
        <v>134</v>
      </c>
      <c r="F3900" t="s">
        <v>188</v>
      </c>
      <c r="G3900" t="s">
        <v>16050</v>
      </c>
      <c r="H3900" t="s">
        <v>16051</v>
      </c>
    </row>
    <row r="3901" spans="1:8" x14ac:dyDescent="0.2">
      <c r="A3901" t="s">
        <v>16052</v>
      </c>
      <c r="B3901" t="s">
        <v>9</v>
      </c>
      <c r="C3901" s="1">
        <v>43725</v>
      </c>
      <c r="D3901" t="s">
        <v>7616</v>
      </c>
      <c r="E3901" t="s">
        <v>134</v>
      </c>
      <c r="F3901" t="s">
        <v>188</v>
      </c>
      <c r="G3901" t="s">
        <v>16053</v>
      </c>
      <c r="H3901" t="s">
        <v>16054</v>
      </c>
    </row>
    <row r="3902" spans="1:8" x14ac:dyDescent="0.2">
      <c r="A3902" t="s">
        <v>16055</v>
      </c>
      <c r="B3902" t="s">
        <v>9</v>
      </c>
      <c r="C3902" s="1">
        <v>43725</v>
      </c>
      <c r="D3902" t="s">
        <v>804</v>
      </c>
      <c r="E3902" t="s">
        <v>11</v>
      </c>
      <c r="F3902" t="s">
        <v>12</v>
      </c>
      <c r="G3902" t="s">
        <v>16056</v>
      </c>
      <c r="H3902" t="s">
        <v>16057</v>
      </c>
    </row>
    <row r="3903" spans="1:8" x14ac:dyDescent="0.2">
      <c r="A3903" t="s">
        <v>16058</v>
      </c>
      <c r="B3903" t="s">
        <v>9</v>
      </c>
      <c r="C3903" s="1">
        <v>43725</v>
      </c>
      <c r="D3903" t="s">
        <v>800</v>
      </c>
      <c r="E3903" t="s">
        <v>27</v>
      </c>
      <c r="F3903" t="s">
        <v>27</v>
      </c>
      <c r="G3903" t="s">
        <v>16059</v>
      </c>
      <c r="H3903" t="s">
        <v>16060</v>
      </c>
    </row>
    <row r="3904" spans="1:8" x14ac:dyDescent="0.2">
      <c r="A3904" t="s">
        <v>16061</v>
      </c>
      <c r="B3904" t="s">
        <v>9</v>
      </c>
      <c r="C3904" s="1">
        <v>43725</v>
      </c>
      <c r="D3904" t="s">
        <v>804</v>
      </c>
      <c r="E3904" t="s">
        <v>11</v>
      </c>
      <c r="F3904" t="s">
        <v>12</v>
      </c>
      <c r="G3904" t="s">
        <v>16062</v>
      </c>
      <c r="H3904" t="s">
        <v>16063</v>
      </c>
    </row>
    <row r="3905" spans="1:8" x14ac:dyDescent="0.2">
      <c r="A3905" t="s">
        <v>16064</v>
      </c>
      <c r="B3905" t="s">
        <v>9</v>
      </c>
      <c r="C3905" s="1">
        <v>43725</v>
      </c>
      <c r="D3905" t="s">
        <v>800</v>
      </c>
      <c r="E3905" t="s">
        <v>46</v>
      </c>
      <c r="F3905" t="s">
        <v>46</v>
      </c>
      <c r="G3905" t="s">
        <v>16065</v>
      </c>
      <c r="H3905" t="s">
        <v>16066</v>
      </c>
    </row>
    <row r="3906" spans="1:8" x14ac:dyDescent="0.2">
      <c r="A3906" t="s">
        <v>16067</v>
      </c>
      <c r="B3906" t="s">
        <v>9</v>
      </c>
      <c r="C3906" s="1">
        <v>43725</v>
      </c>
      <c r="D3906" t="s">
        <v>1492</v>
      </c>
      <c r="E3906" t="s">
        <v>11</v>
      </c>
      <c r="F3906" t="s">
        <v>12</v>
      </c>
      <c r="G3906" t="s">
        <v>16068</v>
      </c>
      <c r="H3906" t="s">
        <v>16069</v>
      </c>
    </row>
    <row r="3907" spans="1:8" x14ac:dyDescent="0.2">
      <c r="A3907" t="s">
        <v>16070</v>
      </c>
      <c r="B3907" t="s">
        <v>9</v>
      </c>
      <c r="C3907" s="1">
        <v>43725</v>
      </c>
      <c r="D3907" t="s">
        <v>1492</v>
      </c>
      <c r="E3907" t="s">
        <v>11</v>
      </c>
      <c r="F3907" t="s">
        <v>12</v>
      </c>
      <c r="G3907" t="s">
        <v>16071</v>
      </c>
      <c r="H3907" t="s">
        <v>16072</v>
      </c>
    </row>
    <row r="3908" spans="1:8" x14ac:dyDescent="0.2">
      <c r="A3908" t="s">
        <v>16073</v>
      </c>
      <c r="B3908" t="s">
        <v>9</v>
      </c>
      <c r="C3908" s="1">
        <v>43725</v>
      </c>
      <c r="D3908" t="s">
        <v>1500</v>
      </c>
      <c r="E3908" t="s">
        <v>134</v>
      </c>
      <c r="F3908" t="s">
        <v>188</v>
      </c>
      <c r="G3908" t="s">
        <v>16074</v>
      </c>
      <c r="H3908" t="s">
        <v>16075</v>
      </c>
    </row>
    <row r="3909" spans="1:8" x14ac:dyDescent="0.2">
      <c r="A3909" t="s">
        <v>16076</v>
      </c>
      <c r="B3909" t="s">
        <v>9</v>
      </c>
      <c r="C3909" s="1">
        <v>43725</v>
      </c>
      <c r="D3909" t="s">
        <v>8231</v>
      </c>
      <c r="E3909" t="s">
        <v>11</v>
      </c>
      <c r="F3909" t="s">
        <v>12</v>
      </c>
      <c r="G3909" t="s">
        <v>16077</v>
      </c>
      <c r="H3909" t="s">
        <v>16078</v>
      </c>
    </row>
    <row r="3910" spans="1:8" x14ac:dyDescent="0.2">
      <c r="A3910" t="s">
        <v>16079</v>
      </c>
      <c r="B3910" t="s">
        <v>9</v>
      </c>
      <c r="C3910" s="1">
        <v>43725</v>
      </c>
      <c r="D3910" t="s">
        <v>8245</v>
      </c>
      <c r="E3910" t="s">
        <v>134</v>
      </c>
      <c r="F3910" t="s">
        <v>135</v>
      </c>
      <c r="G3910" t="s">
        <v>16080</v>
      </c>
      <c r="H3910" t="s">
        <v>16081</v>
      </c>
    </row>
    <row r="3911" spans="1:8" x14ac:dyDescent="0.2">
      <c r="A3911" t="s">
        <v>16082</v>
      </c>
      <c r="B3911" t="s">
        <v>9</v>
      </c>
      <c r="C3911" s="1">
        <v>43725</v>
      </c>
      <c r="D3911" t="s">
        <v>1519</v>
      </c>
      <c r="E3911" t="s">
        <v>134</v>
      </c>
      <c r="F3911" t="s">
        <v>188</v>
      </c>
      <c r="G3911" t="s">
        <v>16083</v>
      </c>
      <c r="H3911" t="s">
        <v>16084</v>
      </c>
    </row>
    <row r="3912" spans="1:8" x14ac:dyDescent="0.2">
      <c r="A3912" t="s">
        <v>16085</v>
      </c>
      <c r="B3912" t="s">
        <v>9</v>
      </c>
      <c r="C3912" s="1">
        <v>43725</v>
      </c>
      <c r="D3912" t="s">
        <v>1534</v>
      </c>
      <c r="E3912" t="s">
        <v>381</v>
      </c>
      <c r="F3912" t="s">
        <v>381</v>
      </c>
      <c r="G3912" t="s">
        <v>16086</v>
      </c>
      <c r="H3912" t="s">
        <v>16087</v>
      </c>
    </row>
    <row r="3913" spans="1:8" x14ac:dyDescent="0.2">
      <c r="A3913" t="s">
        <v>16088</v>
      </c>
      <c r="B3913" t="s">
        <v>9</v>
      </c>
      <c r="C3913" s="1">
        <v>43725</v>
      </c>
      <c r="D3913" t="s">
        <v>3083</v>
      </c>
      <c r="E3913" t="s">
        <v>11</v>
      </c>
      <c r="F3913" t="s">
        <v>12</v>
      </c>
      <c r="G3913" t="s">
        <v>16089</v>
      </c>
      <c r="H3913" t="s">
        <v>16090</v>
      </c>
    </row>
    <row r="3914" spans="1:8" x14ac:dyDescent="0.2">
      <c r="A3914" t="s">
        <v>16091</v>
      </c>
      <c r="B3914" t="s">
        <v>9</v>
      </c>
      <c r="C3914" s="1">
        <v>43725</v>
      </c>
      <c r="D3914" t="s">
        <v>5245</v>
      </c>
      <c r="E3914" t="s">
        <v>11</v>
      </c>
      <c r="F3914" t="s">
        <v>12</v>
      </c>
      <c r="G3914" t="s">
        <v>16092</v>
      </c>
      <c r="H3914" t="s">
        <v>16093</v>
      </c>
    </row>
    <row r="3915" spans="1:8" x14ac:dyDescent="0.2">
      <c r="A3915" t="s">
        <v>16094</v>
      </c>
      <c r="B3915" t="s">
        <v>9</v>
      </c>
      <c r="C3915" s="1">
        <v>43725</v>
      </c>
      <c r="D3915" t="s">
        <v>3942</v>
      </c>
      <c r="E3915" t="s">
        <v>11</v>
      </c>
      <c r="F3915" t="s">
        <v>12</v>
      </c>
      <c r="G3915" t="s">
        <v>16095</v>
      </c>
      <c r="H3915" t="s">
        <v>16096</v>
      </c>
    </row>
    <row r="3916" spans="1:8" x14ac:dyDescent="0.2">
      <c r="A3916" t="s">
        <v>16097</v>
      </c>
      <c r="B3916" t="s">
        <v>9</v>
      </c>
      <c r="C3916" s="1">
        <v>43725</v>
      </c>
      <c r="D3916" t="s">
        <v>4422</v>
      </c>
      <c r="E3916" t="s">
        <v>54</v>
      </c>
      <c r="F3916" t="s">
        <v>54</v>
      </c>
      <c r="G3916" t="s">
        <v>16098</v>
      </c>
      <c r="H3916" t="s">
        <v>16099</v>
      </c>
    </row>
    <row r="3917" spans="1:8" x14ac:dyDescent="0.2">
      <c r="A3917" t="s">
        <v>16100</v>
      </c>
      <c r="B3917" t="s">
        <v>9</v>
      </c>
      <c r="C3917" s="1">
        <v>43725</v>
      </c>
      <c r="D3917" t="s">
        <v>6032</v>
      </c>
      <c r="E3917" t="s">
        <v>46</v>
      </c>
      <c r="F3917" t="s">
        <v>46</v>
      </c>
      <c r="G3917" t="s">
        <v>16101</v>
      </c>
      <c r="H3917" t="s">
        <v>16102</v>
      </c>
    </row>
    <row r="3918" spans="1:8" x14ac:dyDescent="0.2">
      <c r="A3918" t="s">
        <v>16103</v>
      </c>
      <c r="B3918" t="s">
        <v>9</v>
      </c>
      <c r="C3918" s="1">
        <v>43725</v>
      </c>
      <c r="D3918" t="s">
        <v>6032</v>
      </c>
      <c r="E3918" t="s">
        <v>11</v>
      </c>
      <c r="F3918" t="s">
        <v>12</v>
      </c>
      <c r="G3918" t="s">
        <v>16104</v>
      </c>
      <c r="H3918" t="s">
        <v>16105</v>
      </c>
    </row>
    <row r="3919" spans="1:8" x14ac:dyDescent="0.2">
      <c r="A3919" t="s">
        <v>16106</v>
      </c>
      <c r="B3919" t="s">
        <v>9</v>
      </c>
      <c r="C3919" s="1">
        <v>43725</v>
      </c>
      <c r="D3919" t="s">
        <v>4433</v>
      </c>
      <c r="E3919" t="s">
        <v>11</v>
      </c>
      <c r="F3919" t="s">
        <v>12</v>
      </c>
      <c r="G3919" t="s">
        <v>16107</v>
      </c>
      <c r="H3919" t="s">
        <v>16108</v>
      </c>
    </row>
    <row r="3920" spans="1:8" x14ac:dyDescent="0.2">
      <c r="A3920" t="s">
        <v>16109</v>
      </c>
      <c r="B3920" t="s">
        <v>9</v>
      </c>
      <c r="C3920" s="1">
        <v>43725</v>
      </c>
      <c r="D3920" t="s">
        <v>6036</v>
      </c>
      <c r="E3920" t="s">
        <v>11</v>
      </c>
      <c r="F3920" t="s">
        <v>12</v>
      </c>
      <c r="G3920" t="s">
        <v>16110</v>
      </c>
      <c r="H3920" t="s">
        <v>16111</v>
      </c>
    </row>
    <row r="3921" spans="1:8" x14ac:dyDescent="0.2">
      <c r="A3921" t="s">
        <v>16112</v>
      </c>
      <c r="B3921" t="s">
        <v>9</v>
      </c>
      <c r="C3921" s="1">
        <v>43725</v>
      </c>
      <c r="D3921" t="s">
        <v>7543</v>
      </c>
      <c r="E3921" t="s">
        <v>27</v>
      </c>
      <c r="F3921" t="s">
        <v>27</v>
      </c>
      <c r="G3921" t="s">
        <v>16113</v>
      </c>
      <c r="H3921" t="s">
        <v>16114</v>
      </c>
    </row>
    <row r="3922" spans="1:8" x14ac:dyDescent="0.2">
      <c r="A3922" t="s">
        <v>16115</v>
      </c>
      <c r="B3922" t="s">
        <v>9</v>
      </c>
      <c r="C3922" s="1">
        <v>43725</v>
      </c>
      <c r="D3922" t="s">
        <v>3111</v>
      </c>
      <c r="E3922" t="s">
        <v>11</v>
      </c>
      <c r="F3922" t="s">
        <v>12</v>
      </c>
      <c r="G3922" t="s">
        <v>16116</v>
      </c>
      <c r="H3922" t="s">
        <v>16117</v>
      </c>
    </row>
    <row r="3923" spans="1:8" x14ac:dyDescent="0.2">
      <c r="A3923" t="s">
        <v>16118</v>
      </c>
      <c r="B3923" t="s">
        <v>9</v>
      </c>
      <c r="C3923" s="1">
        <v>43725</v>
      </c>
      <c r="D3923" t="s">
        <v>3118</v>
      </c>
      <c r="E3923" t="s">
        <v>54</v>
      </c>
      <c r="F3923" t="s">
        <v>54</v>
      </c>
      <c r="G3923" t="s">
        <v>16119</v>
      </c>
      <c r="H3923" t="s">
        <v>16120</v>
      </c>
    </row>
    <row r="3924" spans="1:8" x14ac:dyDescent="0.2">
      <c r="A3924" t="s">
        <v>16121</v>
      </c>
      <c r="B3924" t="s">
        <v>9</v>
      </c>
      <c r="C3924" s="1">
        <v>43725</v>
      </c>
      <c r="D3924" t="s">
        <v>1616</v>
      </c>
      <c r="E3924" t="s">
        <v>54</v>
      </c>
      <c r="F3924" t="s">
        <v>54</v>
      </c>
      <c r="G3924" t="s">
        <v>16122</v>
      </c>
      <c r="H3924" t="s">
        <v>16123</v>
      </c>
    </row>
    <row r="3925" spans="1:8" x14ac:dyDescent="0.2">
      <c r="A3925" t="s">
        <v>16124</v>
      </c>
      <c r="B3925" t="s">
        <v>9</v>
      </c>
      <c r="C3925" s="1">
        <v>43725</v>
      </c>
      <c r="D3925" t="s">
        <v>9673</v>
      </c>
      <c r="E3925" t="s">
        <v>11</v>
      </c>
      <c r="F3925" t="s">
        <v>12</v>
      </c>
      <c r="G3925" t="s">
        <v>16125</v>
      </c>
      <c r="H3925" t="s">
        <v>16126</v>
      </c>
    </row>
    <row r="3926" spans="1:8" x14ac:dyDescent="0.2">
      <c r="A3926" t="s">
        <v>16127</v>
      </c>
      <c r="B3926" t="s">
        <v>9</v>
      </c>
      <c r="C3926" s="1">
        <v>43725</v>
      </c>
      <c r="D3926" t="s">
        <v>3118</v>
      </c>
      <c r="E3926" t="s">
        <v>11</v>
      </c>
      <c r="F3926" t="s">
        <v>12</v>
      </c>
      <c r="G3926" t="s">
        <v>16128</v>
      </c>
      <c r="H3926" t="s">
        <v>16129</v>
      </c>
    </row>
    <row r="3927" spans="1:8" x14ac:dyDescent="0.2">
      <c r="A3927" t="s">
        <v>16130</v>
      </c>
      <c r="B3927" t="s">
        <v>9</v>
      </c>
      <c r="C3927" s="1">
        <v>43725</v>
      </c>
      <c r="D3927" t="s">
        <v>3087</v>
      </c>
      <c r="E3927" t="s">
        <v>54</v>
      </c>
      <c r="F3927" t="s">
        <v>54</v>
      </c>
      <c r="G3927" t="s">
        <v>16131</v>
      </c>
      <c r="H3927" t="s">
        <v>16132</v>
      </c>
    </row>
    <row r="3928" spans="1:8" x14ac:dyDescent="0.2">
      <c r="A3928" t="s">
        <v>16133</v>
      </c>
      <c r="B3928" t="s">
        <v>9</v>
      </c>
      <c r="C3928" s="1">
        <v>43725</v>
      </c>
      <c r="D3928" t="s">
        <v>3118</v>
      </c>
      <c r="E3928" t="s">
        <v>46</v>
      </c>
      <c r="F3928" t="s">
        <v>46</v>
      </c>
      <c r="G3928" t="s">
        <v>16134</v>
      </c>
      <c r="H3928" t="s">
        <v>16135</v>
      </c>
    </row>
    <row r="3929" spans="1:8" x14ac:dyDescent="0.2">
      <c r="A3929" t="s">
        <v>16136</v>
      </c>
      <c r="B3929" t="s">
        <v>9</v>
      </c>
      <c r="C3929" s="1">
        <v>43725</v>
      </c>
      <c r="D3929" t="s">
        <v>3111</v>
      </c>
      <c r="E3929" t="s">
        <v>11</v>
      </c>
      <c r="F3929" t="s">
        <v>12</v>
      </c>
      <c r="G3929" t="s">
        <v>16137</v>
      </c>
      <c r="H3929" t="s">
        <v>16138</v>
      </c>
    </row>
    <row r="3930" spans="1:8" x14ac:dyDescent="0.2">
      <c r="A3930" t="s">
        <v>16139</v>
      </c>
      <c r="B3930" t="s">
        <v>9</v>
      </c>
      <c r="C3930" s="1">
        <v>43725</v>
      </c>
      <c r="D3930" t="s">
        <v>3118</v>
      </c>
      <c r="E3930" t="s">
        <v>54</v>
      </c>
      <c r="F3930" t="s">
        <v>54</v>
      </c>
      <c r="G3930" t="s">
        <v>16140</v>
      </c>
      <c r="H3930" t="s">
        <v>16141</v>
      </c>
    </row>
    <row r="3931" spans="1:8" x14ac:dyDescent="0.2">
      <c r="A3931" t="s">
        <v>16142</v>
      </c>
      <c r="B3931" t="s">
        <v>9</v>
      </c>
      <c r="C3931" s="1">
        <v>43725</v>
      </c>
      <c r="D3931" t="s">
        <v>3126</v>
      </c>
      <c r="E3931" t="s">
        <v>11</v>
      </c>
      <c r="F3931" t="s">
        <v>12</v>
      </c>
      <c r="G3931" t="s">
        <v>16143</v>
      </c>
      <c r="H3931" t="s">
        <v>16144</v>
      </c>
    </row>
    <row r="3932" spans="1:8" x14ac:dyDescent="0.2">
      <c r="A3932" t="s">
        <v>16145</v>
      </c>
      <c r="B3932" t="s">
        <v>9</v>
      </c>
      <c r="C3932" s="1">
        <v>43725</v>
      </c>
      <c r="D3932" t="s">
        <v>16146</v>
      </c>
      <c r="E3932" t="s">
        <v>27</v>
      </c>
      <c r="F3932" t="s">
        <v>27</v>
      </c>
      <c r="G3932" t="s">
        <v>16147</v>
      </c>
      <c r="H3932" t="s">
        <v>16148</v>
      </c>
    </row>
    <row r="3933" spans="1:8" x14ac:dyDescent="0.2">
      <c r="A3933" t="s">
        <v>16149</v>
      </c>
      <c r="B3933" t="s">
        <v>9</v>
      </c>
      <c r="C3933" s="1">
        <v>43725</v>
      </c>
      <c r="D3933" t="s">
        <v>8371</v>
      </c>
      <c r="E3933" t="s">
        <v>121</v>
      </c>
      <c r="F3933" t="s">
        <v>121</v>
      </c>
      <c r="G3933" t="s">
        <v>16150</v>
      </c>
      <c r="H3933" t="s">
        <v>16151</v>
      </c>
    </row>
    <row r="3934" spans="1:8" x14ac:dyDescent="0.2">
      <c r="A3934" t="s">
        <v>16152</v>
      </c>
      <c r="B3934" t="s">
        <v>9</v>
      </c>
      <c r="C3934" s="1">
        <v>43725</v>
      </c>
      <c r="D3934" t="s">
        <v>1646</v>
      </c>
      <c r="E3934" t="s">
        <v>11</v>
      </c>
      <c r="F3934" t="s">
        <v>12</v>
      </c>
      <c r="G3934" t="s">
        <v>16153</v>
      </c>
      <c r="H3934" t="s">
        <v>16154</v>
      </c>
    </row>
    <row r="3935" spans="1:8" x14ac:dyDescent="0.2">
      <c r="A3935" t="s">
        <v>16155</v>
      </c>
      <c r="B3935" t="s">
        <v>9</v>
      </c>
      <c r="C3935" s="1">
        <v>43725</v>
      </c>
      <c r="D3935" t="s">
        <v>1661</v>
      </c>
      <c r="E3935" t="s">
        <v>11</v>
      </c>
      <c r="F3935" t="s">
        <v>12</v>
      </c>
      <c r="G3935" t="s">
        <v>16156</v>
      </c>
      <c r="H3935" t="s">
        <v>16157</v>
      </c>
    </row>
    <row r="3936" spans="1:8" x14ac:dyDescent="0.2">
      <c r="A3936" t="s">
        <v>16158</v>
      </c>
      <c r="B3936" t="s">
        <v>9</v>
      </c>
      <c r="C3936" s="1">
        <v>43725</v>
      </c>
      <c r="D3936" t="s">
        <v>8371</v>
      </c>
      <c r="E3936" t="s">
        <v>54</v>
      </c>
      <c r="F3936" t="s">
        <v>54</v>
      </c>
      <c r="G3936" t="s">
        <v>16159</v>
      </c>
      <c r="H3936" t="s">
        <v>16160</v>
      </c>
    </row>
    <row r="3937" spans="1:8" x14ac:dyDescent="0.2">
      <c r="A3937" t="s">
        <v>16161</v>
      </c>
      <c r="B3937" t="s">
        <v>9</v>
      </c>
      <c r="C3937" s="1">
        <v>43725</v>
      </c>
      <c r="D3937" t="s">
        <v>643</v>
      </c>
      <c r="E3937" t="s">
        <v>11</v>
      </c>
      <c r="F3937" t="s">
        <v>39</v>
      </c>
      <c r="G3937" t="s">
        <v>16162</v>
      </c>
      <c r="H3937" t="s">
        <v>16163</v>
      </c>
    </row>
    <row r="3938" spans="1:8" x14ac:dyDescent="0.2">
      <c r="A3938" t="s">
        <v>16164</v>
      </c>
      <c r="B3938" t="s">
        <v>9</v>
      </c>
      <c r="C3938" s="1">
        <v>43725</v>
      </c>
      <c r="D3938" t="s">
        <v>8317</v>
      </c>
      <c r="E3938" t="s">
        <v>11</v>
      </c>
      <c r="F3938" t="s">
        <v>12</v>
      </c>
      <c r="G3938" t="s">
        <v>16165</v>
      </c>
      <c r="H3938" t="s">
        <v>16166</v>
      </c>
    </row>
    <row r="3939" spans="1:8" x14ac:dyDescent="0.2">
      <c r="A3939" t="s">
        <v>16167</v>
      </c>
      <c r="B3939" t="s">
        <v>9</v>
      </c>
      <c r="C3939" s="1">
        <v>43725</v>
      </c>
      <c r="D3939" t="s">
        <v>643</v>
      </c>
      <c r="E3939" t="s">
        <v>11</v>
      </c>
      <c r="F3939" t="s">
        <v>12</v>
      </c>
      <c r="G3939" t="s">
        <v>16168</v>
      </c>
      <c r="H3939" t="s">
        <v>16169</v>
      </c>
    </row>
    <row r="3940" spans="1:8" x14ac:dyDescent="0.2">
      <c r="A3940" t="s">
        <v>16170</v>
      </c>
      <c r="B3940" t="s">
        <v>9</v>
      </c>
      <c r="C3940" s="1">
        <v>43725</v>
      </c>
      <c r="D3940" t="s">
        <v>3146</v>
      </c>
      <c r="E3940" t="s">
        <v>11</v>
      </c>
      <c r="F3940" t="s">
        <v>12</v>
      </c>
      <c r="G3940" t="s">
        <v>16171</v>
      </c>
      <c r="H3940" t="s">
        <v>16172</v>
      </c>
    </row>
    <row r="3941" spans="1:8" x14ac:dyDescent="0.2">
      <c r="A3941" t="s">
        <v>16173</v>
      </c>
      <c r="B3941" t="s">
        <v>9</v>
      </c>
      <c r="C3941" s="1">
        <v>43725</v>
      </c>
      <c r="D3941" t="s">
        <v>3888</v>
      </c>
      <c r="E3941" t="s">
        <v>54</v>
      </c>
      <c r="F3941" t="s">
        <v>54</v>
      </c>
      <c r="G3941" t="s">
        <v>16174</v>
      </c>
      <c r="H3941" t="s">
        <v>16175</v>
      </c>
    </row>
    <row r="3942" spans="1:8" x14ac:dyDescent="0.2">
      <c r="A3942" t="s">
        <v>16176</v>
      </c>
      <c r="B3942" t="s">
        <v>9</v>
      </c>
      <c r="C3942" s="1">
        <v>43725</v>
      </c>
      <c r="D3942" t="s">
        <v>11222</v>
      </c>
      <c r="E3942" t="s">
        <v>3690</v>
      </c>
      <c r="F3942" t="s">
        <v>3690</v>
      </c>
      <c r="G3942" t="s">
        <v>16177</v>
      </c>
      <c r="H3942" t="s">
        <v>16178</v>
      </c>
    </row>
    <row r="3943" spans="1:8" x14ac:dyDescent="0.2">
      <c r="A3943" t="s">
        <v>16179</v>
      </c>
      <c r="B3943" t="s">
        <v>9</v>
      </c>
      <c r="C3943" s="1">
        <v>43725</v>
      </c>
      <c r="D3943" t="s">
        <v>651</v>
      </c>
      <c r="E3943" t="s">
        <v>11</v>
      </c>
      <c r="F3943" t="s">
        <v>12</v>
      </c>
      <c r="G3943" t="s">
        <v>16180</v>
      </c>
      <c r="H3943" t="s">
        <v>16181</v>
      </c>
    </row>
    <row r="3944" spans="1:8" x14ac:dyDescent="0.2">
      <c r="A3944" t="s">
        <v>16182</v>
      </c>
      <c r="B3944" t="s">
        <v>9</v>
      </c>
      <c r="C3944" s="1">
        <v>43725</v>
      </c>
      <c r="D3944" t="s">
        <v>651</v>
      </c>
      <c r="E3944" t="s">
        <v>11</v>
      </c>
      <c r="F3944" t="s">
        <v>12</v>
      </c>
      <c r="G3944" t="s">
        <v>16183</v>
      </c>
      <c r="H3944" t="s">
        <v>16184</v>
      </c>
    </row>
    <row r="3945" spans="1:8" x14ac:dyDescent="0.2">
      <c r="A3945" t="s">
        <v>16185</v>
      </c>
      <c r="B3945" t="s">
        <v>9</v>
      </c>
      <c r="C3945" s="1">
        <v>43725</v>
      </c>
      <c r="D3945" t="s">
        <v>4496</v>
      </c>
      <c r="E3945" t="s">
        <v>54</v>
      </c>
      <c r="F3945" t="s">
        <v>54</v>
      </c>
      <c r="G3945" t="s">
        <v>16186</v>
      </c>
      <c r="H3945" t="s">
        <v>16187</v>
      </c>
    </row>
    <row r="3946" spans="1:8" x14ac:dyDescent="0.2">
      <c r="A3946" t="s">
        <v>16188</v>
      </c>
      <c r="B3946" t="s">
        <v>9</v>
      </c>
      <c r="C3946" s="1">
        <v>43725</v>
      </c>
      <c r="D3946" t="s">
        <v>1685</v>
      </c>
      <c r="E3946" t="s">
        <v>11</v>
      </c>
      <c r="F3946" t="s">
        <v>12</v>
      </c>
      <c r="G3946" t="s">
        <v>16189</v>
      </c>
      <c r="H3946" t="s">
        <v>16190</v>
      </c>
    </row>
    <row r="3947" spans="1:8" x14ac:dyDescent="0.2">
      <c r="A3947" t="s">
        <v>16191</v>
      </c>
      <c r="B3947" t="s">
        <v>9</v>
      </c>
      <c r="C3947" s="1">
        <v>43725</v>
      </c>
      <c r="D3947" t="s">
        <v>1685</v>
      </c>
      <c r="E3947" t="s">
        <v>134</v>
      </c>
      <c r="F3947" t="s">
        <v>135</v>
      </c>
      <c r="G3947" t="s">
        <v>16192</v>
      </c>
      <c r="H3947" t="s">
        <v>16193</v>
      </c>
    </row>
    <row r="3948" spans="1:8" x14ac:dyDescent="0.2">
      <c r="A3948" t="s">
        <v>16194</v>
      </c>
      <c r="B3948" t="s">
        <v>9</v>
      </c>
      <c r="C3948" s="1">
        <v>43725</v>
      </c>
      <c r="D3948" t="s">
        <v>1678</v>
      </c>
      <c r="E3948" t="s">
        <v>11</v>
      </c>
      <c r="F3948" t="s">
        <v>39</v>
      </c>
      <c r="G3948" t="s">
        <v>16195</v>
      </c>
      <c r="H3948" t="s">
        <v>16196</v>
      </c>
    </row>
    <row r="3949" spans="1:8" x14ac:dyDescent="0.2">
      <c r="A3949" t="s">
        <v>16197</v>
      </c>
      <c r="B3949" t="s">
        <v>9</v>
      </c>
      <c r="C3949" s="1">
        <v>43725</v>
      </c>
      <c r="D3949" t="s">
        <v>1678</v>
      </c>
      <c r="E3949" t="s">
        <v>11</v>
      </c>
      <c r="F3949" t="s">
        <v>12</v>
      </c>
      <c r="G3949" t="s">
        <v>16198</v>
      </c>
      <c r="H3949" t="s">
        <v>16199</v>
      </c>
    </row>
    <row r="3950" spans="1:8" x14ac:dyDescent="0.2">
      <c r="A3950" t="s">
        <v>16200</v>
      </c>
      <c r="B3950" t="s">
        <v>9</v>
      </c>
      <c r="C3950" s="1">
        <v>43725</v>
      </c>
      <c r="D3950" t="s">
        <v>1685</v>
      </c>
      <c r="E3950" t="s">
        <v>11</v>
      </c>
      <c r="F3950" t="s">
        <v>12</v>
      </c>
      <c r="G3950" t="s">
        <v>16201</v>
      </c>
      <c r="H3950" t="s">
        <v>16202</v>
      </c>
    </row>
    <row r="3951" spans="1:8" x14ac:dyDescent="0.2">
      <c r="A3951" t="s">
        <v>16203</v>
      </c>
      <c r="B3951" t="s">
        <v>9</v>
      </c>
      <c r="C3951" s="1">
        <v>43725</v>
      </c>
      <c r="D3951" t="s">
        <v>6115</v>
      </c>
      <c r="E3951" t="s">
        <v>134</v>
      </c>
      <c r="F3951" t="s">
        <v>135</v>
      </c>
      <c r="G3951" t="s">
        <v>16204</v>
      </c>
      <c r="H3951" t="s">
        <v>16205</v>
      </c>
    </row>
    <row r="3952" spans="1:8" x14ac:dyDescent="0.2">
      <c r="A3952" t="s">
        <v>16206</v>
      </c>
      <c r="B3952" t="s">
        <v>9</v>
      </c>
      <c r="C3952" s="1">
        <v>43725</v>
      </c>
      <c r="D3952" t="s">
        <v>1693</v>
      </c>
      <c r="E3952" t="s">
        <v>27</v>
      </c>
      <c r="F3952" t="s">
        <v>27</v>
      </c>
      <c r="G3952" t="s">
        <v>16207</v>
      </c>
      <c r="H3952" t="s">
        <v>16208</v>
      </c>
    </row>
    <row r="3953" spans="1:8" x14ac:dyDescent="0.2">
      <c r="A3953" t="s">
        <v>16209</v>
      </c>
      <c r="B3953" t="s">
        <v>9</v>
      </c>
      <c r="C3953" s="1">
        <v>43725</v>
      </c>
      <c r="D3953" t="s">
        <v>1727</v>
      </c>
      <c r="E3953" t="s">
        <v>27</v>
      </c>
      <c r="F3953" t="s">
        <v>27</v>
      </c>
      <c r="G3953" t="s">
        <v>16210</v>
      </c>
      <c r="H3953" t="s">
        <v>16211</v>
      </c>
    </row>
    <row r="3954" spans="1:8" x14ac:dyDescent="0.2">
      <c r="A3954" t="s">
        <v>16212</v>
      </c>
      <c r="B3954" t="s">
        <v>9</v>
      </c>
      <c r="C3954" s="1">
        <v>43725</v>
      </c>
      <c r="D3954" t="s">
        <v>1704</v>
      </c>
      <c r="E3954" t="s">
        <v>11</v>
      </c>
      <c r="F3954" t="s">
        <v>12</v>
      </c>
      <c r="G3954" t="s">
        <v>16213</v>
      </c>
      <c r="H3954" t="s">
        <v>16214</v>
      </c>
    </row>
    <row r="3955" spans="1:8" x14ac:dyDescent="0.2">
      <c r="A3955" t="s">
        <v>16215</v>
      </c>
      <c r="B3955" t="s">
        <v>9</v>
      </c>
      <c r="C3955" s="1">
        <v>43725</v>
      </c>
      <c r="D3955" t="s">
        <v>1727</v>
      </c>
      <c r="E3955" t="s">
        <v>11</v>
      </c>
      <c r="F3955" t="s">
        <v>12</v>
      </c>
      <c r="G3955" t="s">
        <v>16216</v>
      </c>
      <c r="H3955" t="s">
        <v>16217</v>
      </c>
    </row>
    <row r="3956" spans="1:8" x14ac:dyDescent="0.2">
      <c r="A3956" t="s">
        <v>16218</v>
      </c>
      <c r="B3956" t="s">
        <v>9</v>
      </c>
      <c r="C3956" s="1">
        <v>43725</v>
      </c>
      <c r="D3956" t="s">
        <v>1716</v>
      </c>
      <c r="E3956" t="s">
        <v>54</v>
      </c>
      <c r="F3956" t="s">
        <v>54</v>
      </c>
      <c r="G3956" t="s">
        <v>16219</v>
      </c>
      <c r="H3956" t="s">
        <v>16220</v>
      </c>
    </row>
    <row r="3957" spans="1:8" x14ac:dyDescent="0.2">
      <c r="A3957" t="s">
        <v>16221</v>
      </c>
      <c r="B3957" t="s">
        <v>9</v>
      </c>
      <c r="C3957" s="1">
        <v>43725</v>
      </c>
      <c r="D3957" t="s">
        <v>1720</v>
      </c>
      <c r="E3957" t="s">
        <v>134</v>
      </c>
      <c r="F3957" t="s">
        <v>188</v>
      </c>
      <c r="G3957" t="s">
        <v>16222</v>
      </c>
      <c r="H3957" t="s">
        <v>16223</v>
      </c>
    </row>
    <row r="3958" spans="1:8" x14ac:dyDescent="0.2">
      <c r="A3958" t="s">
        <v>16224</v>
      </c>
      <c r="B3958" t="s">
        <v>9</v>
      </c>
      <c r="C3958" s="1">
        <v>43725</v>
      </c>
      <c r="D3958" t="s">
        <v>1712</v>
      </c>
      <c r="E3958" t="s">
        <v>11</v>
      </c>
      <c r="F3958" t="s">
        <v>12</v>
      </c>
      <c r="G3958" t="s">
        <v>16225</v>
      </c>
      <c r="H3958" t="s">
        <v>16226</v>
      </c>
    </row>
    <row r="3959" spans="1:8" x14ac:dyDescent="0.2">
      <c r="A3959" t="s">
        <v>16227</v>
      </c>
      <c r="B3959" t="s">
        <v>9</v>
      </c>
      <c r="C3959" s="1">
        <v>43725</v>
      </c>
      <c r="D3959" t="s">
        <v>1748</v>
      </c>
      <c r="E3959" t="s">
        <v>11</v>
      </c>
      <c r="F3959" t="s">
        <v>39</v>
      </c>
      <c r="G3959" t="s">
        <v>16228</v>
      </c>
      <c r="H3959" t="s">
        <v>16229</v>
      </c>
    </row>
    <row r="3960" spans="1:8" x14ac:dyDescent="0.2">
      <c r="A3960" t="s">
        <v>16230</v>
      </c>
      <c r="B3960" t="s">
        <v>9</v>
      </c>
      <c r="C3960" s="1">
        <v>43725</v>
      </c>
      <c r="D3960" t="s">
        <v>4529</v>
      </c>
      <c r="E3960" t="s">
        <v>11</v>
      </c>
      <c r="F3960" t="s">
        <v>12</v>
      </c>
      <c r="G3960" t="s">
        <v>16231</v>
      </c>
      <c r="H3960" t="s">
        <v>16232</v>
      </c>
    </row>
    <row r="3961" spans="1:8" x14ac:dyDescent="0.2">
      <c r="A3961" t="s">
        <v>16233</v>
      </c>
      <c r="B3961" t="s">
        <v>9</v>
      </c>
      <c r="C3961" s="1">
        <v>43725</v>
      </c>
      <c r="D3961" t="s">
        <v>1748</v>
      </c>
      <c r="E3961" t="s">
        <v>46</v>
      </c>
      <c r="F3961" t="s">
        <v>46</v>
      </c>
      <c r="G3961" t="s">
        <v>16234</v>
      </c>
      <c r="H3961" t="s">
        <v>16235</v>
      </c>
    </row>
    <row r="3962" spans="1:8" x14ac:dyDescent="0.2">
      <c r="A3962" t="s">
        <v>16236</v>
      </c>
      <c r="B3962" t="s">
        <v>9</v>
      </c>
      <c r="C3962" s="1">
        <v>43725</v>
      </c>
      <c r="D3962" t="s">
        <v>1720</v>
      </c>
      <c r="E3962" t="s">
        <v>27</v>
      </c>
      <c r="F3962" t="s">
        <v>27</v>
      </c>
      <c r="G3962" t="s">
        <v>16237</v>
      </c>
      <c r="H3962" t="s">
        <v>16238</v>
      </c>
    </row>
    <row r="3963" spans="1:8" x14ac:dyDescent="0.2">
      <c r="A3963" t="s">
        <v>16239</v>
      </c>
      <c r="B3963" t="s">
        <v>9</v>
      </c>
      <c r="C3963" s="1">
        <v>43725</v>
      </c>
      <c r="D3963" t="s">
        <v>14493</v>
      </c>
      <c r="E3963" t="s">
        <v>3690</v>
      </c>
      <c r="F3963" t="s">
        <v>3690</v>
      </c>
      <c r="G3963" t="s">
        <v>16240</v>
      </c>
      <c r="H3963" t="s">
        <v>16241</v>
      </c>
    </row>
    <row r="3964" spans="1:8" x14ac:dyDescent="0.2">
      <c r="A3964" t="s">
        <v>16242</v>
      </c>
      <c r="B3964" t="s">
        <v>9</v>
      </c>
      <c r="C3964" s="1">
        <v>43725</v>
      </c>
      <c r="D3964" t="s">
        <v>1780</v>
      </c>
      <c r="E3964" t="s">
        <v>11</v>
      </c>
      <c r="F3964" t="s">
        <v>12</v>
      </c>
      <c r="G3964" t="s">
        <v>16243</v>
      </c>
      <c r="H3964" t="s">
        <v>16244</v>
      </c>
    </row>
    <row r="3965" spans="1:8" x14ac:dyDescent="0.2">
      <c r="A3965" t="s">
        <v>16245</v>
      </c>
      <c r="B3965" t="s">
        <v>9</v>
      </c>
      <c r="C3965" s="1">
        <v>43725</v>
      </c>
      <c r="D3965" t="s">
        <v>1787</v>
      </c>
      <c r="E3965" t="s">
        <v>11</v>
      </c>
      <c r="F3965" t="s">
        <v>12</v>
      </c>
      <c r="G3965" t="s">
        <v>16246</v>
      </c>
      <c r="H3965" t="s">
        <v>16247</v>
      </c>
    </row>
    <row r="3966" spans="1:8" x14ac:dyDescent="0.2">
      <c r="A3966" t="s">
        <v>16248</v>
      </c>
      <c r="B3966" t="s">
        <v>9</v>
      </c>
      <c r="C3966" s="1">
        <v>43725</v>
      </c>
      <c r="D3966" t="s">
        <v>1760</v>
      </c>
      <c r="E3966" t="s">
        <v>11</v>
      </c>
      <c r="F3966" t="s">
        <v>12</v>
      </c>
      <c r="G3966" t="s">
        <v>16249</v>
      </c>
      <c r="H3966" t="s">
        <v>16250</v>
      </c>
    </row>
    <row r="3967" spans="1:8" x14ac:dyDescent="0.2">
      <c r="A3967" t="s">
        <v>16251</v>
      </c>
      <c r="B3967" t="s">
        <v>9</v>
      </c>
      <c r="C3967" s="1">
        <v>43725</v>
      </c>
      <c r="D3967" t="s">
        <v>1772</v>
      </c>
      <c r="E3967" t="s">
        <v>11</v>
      </c>
      <c r="F3967" t="s">
        <v>12</v>
      </c>
      <c r="G3967" t="s">
        <v>16252</v>
      </c>
      <c r="H3967" t="s">
        <v>16253</v>
      </c>
    </row>
    <row r="3968" spans="1:8" x14ac:dyDescent="0.2">
      <c r="A3968" t="s">
        <v>16254</v>
      </c>
      <c r="B3968" t="s">
        <v>9</v>
      </c>
      <c r="C3968" s="1">
        <v>43725</v>
      </c>
      <c r="D3968" t="s">
        <v>14493</v>
      </c>
      <c r="E3968" t="s">
        <v>11</v>
      </c>
      <c r="F3968" t="s">
        <v>12</v>
      </c>
      <c r="G3968" t="s">
        <v>16255</v>
      </c>
      <c r="H3968" t="s">
        <v>16256</v>
      </c>
    </row>
    <row r="3969" spans="1:8" x14ac:dyDescent="0.2">
      <c r="A3969" t="s">
        <v>16257</v>
      </c>
      <c r="B3969" t="s">
        <v>9</v>
      </c>
      <c r="C3969" s="1">
        <v>43725</v>
      </c>
      <c r="D3969" t="s">
        <v>1772</v>
      </c>
      <c r="E3969" t="s">
        <v>11</v>
      </c>
      <c r="F3969" t="s">
        <v>39</v>
      </c>
      <c r="G3969" t="s">
        <v>16258</v>
      </c>
      <c r="H3969" t="s">
        <v>16259</v>
      </c>
    </row>
    <row r="3970" spans="1:8" x14ac:dyDescent="0.2">
      <c r="A3970" t="s">
        <v>16260</v>
      </c>
      <c r="B3970" t="s">
        <v>9</v>
      </c>
      <c r="C3970" s="1">
        <v>43725</v>
      </c>
      <c r="D3970" t="s">
        <v>1780</v>
      </c>
      <c r="E3970" t="s">
        <v>46</v>
      </c>
      <c r="F3970" t="s">
        <v>46</v>
      </c>
      <c r="G3970" t="s">
        <v>16261</v>
      </c>
      <c r="H3970" t="s">
        <v>16262</v>
      </c>
    </row>
    <row r="3971" spans="1:8" x14ac:dyDescent="0.2">
      <c r="A3971" t="s">
        <v>16263</v>
      </c>
      <c r="B3971" t="s">
        <v>9</v>
      </c>
      <c r="C3971" s="1">
        <v>43725</v>
      </c>
      <c r="D3971" t="s">
        <v>1756</v>
      </c>
      <c r="E3971" t="s">
        <v>11</v>
      </c>
      <c r="F3971" t="s">
        <v>12</v>
      </c>
      <c r="G3971" t="s">
        <v>16264</v>
      </c>
      <c r="H3971" t="s">
        <v>16265</v>
      </c>
    </row>
    <row r="3972" spans="1:8" x14ac:dyDescent="0.2">
      <c r="A3972" t="s">
        <v>16266</v>
      </c>
      <c r="B3972" t="s">
        <v>9</v>
      </c>
      <c r="C3972" s="1">
        <v>43725</v>
      </c>
      <c r="D3972" t="s">
        <v>1794</v>
      </c>
      <c r="E3972" t="s">
        <v>27</v>
      </c>
      <c r="F3972" t="s">
        <v>27</v>
      </c>
      <c r="G3972" t="s">
        <v>16267</v>
      </c>
      <c r="H3972" t="s">
        <v>16268</v>
      </c>
    </row>
    <row r="3973" spans="1:8" x14ac:dyDescent="0.2">
      <c r="A3973" t="s">
        <v>16269</v>
      </c>
      <c r="B3973" t="s">
        <v>9</v>
      </c>
      <c r="C3973" s="1">
        <v>43725</v>
      </c>
      <c r="D3973" t="s">
        <v>1780</v>
      </c>
      <c r="E3973" t="s">
        <v>11</v>
      </c>
      <c r="F3973" t="s">
        <v>101</v>
      </c>
      <c r="G3973" t="s">
        <v>16270</v>
      </c>
      <c r="H3973" t="s">
        <v>16271</v>
      </c>
    </row>
    <row r="3974" spans="1:8" x14ac:dyDescent="0.2">
      <c r="A3974" t="s">
        <v>16272</v>
      </c>
      <c r="B3974" t="s">
        <v>9</v>
      </c>
      <c r="C3974" s="1">
        <v>43725</v>
      </c>
      <c r="D3974" t="s">
        <v>6147</v>
      </c>
      <c r="E3974" t="s">
        <v>11</v>
      </c>
      <c r="F3974" t="s">
        <v>12</v>
      </c>
      <c r="G3974" t="s">
        <v>16273</v>
      </c>
      <c r="H3974" t="s">
        <v>16274</v>
      </c>
    </row>
    <row r="3975" spans="1:8" x14ac:dyDescent="0.2">
      <c r="A3975" t="s">
        <v>16275</v>
      </c>
      <c r="B3975" t="s">
        <v>9</v>
      </c>
      <c r="C3975" s="1">
        <v>43725</v>
      </c>
      <c r="D3975" t="s">
        <v>1812</v>
      </c>
      <c r="E3975" t="s">
        <v>134</v>
      </c>
      <c r="F3975" t="s">
        <v>135</v>
      </c>
      <c r="G3975" t="s">
        <v>16276</v>
      </c>
      <c r="H3975" t="s">
        <v>16277</v>
      </c>
    </row>
    <row r="3976" spans="1:8" x14ac:dyDescent="0.2">
      <c r="A3976" t="s">
        <v>16278</v>
      </c>
      <c r="B3976" t="s">
        <v>9</v>
      </c>
      <c r="C3976" s="1">
        <v>43725</v>
      </c>
      <c r="D3976" t="s">
        <v>1812</v>
      </c>
      <c r="E3976" t="s">
        <v>11</v>
      </c>
      <c r="F3976" t="s">
        <v>39</v>
      </c>
      <c r="G3976" t="s">
        <v>16279</v>
      </c>
      <c r="H3976" t="s">
        <v>16280</v>
      </c>
    </row>
    <row r="3977" spans="1:8" x14ac:dyDescent="0.2">
      <c r="A3977" t="s">
        <v>16281</v>
      </c>
      <c r="B3977" t="s">
        <v>9</v>
      </c>
      <c r="C3977" s="1">
        <v>43725</v>
      </c>
      <c r="D3977" t="s">
        <v>2150</v>
      </c>
      <c r="E3977" t="s">
        <v>27</v>
      </c>
      <c r="F3977" t="s">
        <v>27</v>
      </c>
      <c r="G3977" t="s">
        <v>16282</v>
      </c>
      <c r="H3977" t="s">
        <v>16283</v>
      </c>
    </row>
    <row r="3978" spans="1:8" x14ac:dyDescent="0.2">
      <c r="A3978" t="s">
        <v>16284</v>
      </c>
      <c r="B3978" t="s">
        <v>9</v>
      </c>
      <c r="C3978" s="1">
        <v>43725</v>
      </c>
      <c r="D3978" t="s">
        <v>13663</v>
      </c>
      <c r="E3978" t="s">
        <v>134</v>
      </c>
      <c r="F3978" t="s">
        <v>135</v>
      </c>
      <c r="G3978" t="s">
        <v>16285</v>
      </c>
      <c r="H3978" t="s">
        <v>16286</v>
      </c>
    </row>
    <row r="3979" spans="1:8" x14ac:dyDescent="0.2">
      <c r="A3979" t="s">
        <v>16287</v>
      </c>
      <c r="B3979" t="s">
        <v>9</v>
      </c>
      <c r="C3979" s="1">
        <v>43725</v>
      </c>
      <c r="D3979" t="s">
        <v>1824</v>
      </c>
      <c r="E3979" t="s">
        <v>11</v>
      </c>
      <c r="F3979" t="s">
        <v>39</v>
      </c>
      <c r="G3979" t="s">
        <v>16288</v>
      </c>
      <c r="H3979" t="s">
        <v>16289</v>
      </c>
    </row>
    <row r="3980" spans="1:8" x14ac:dyDescent="0.2">
      <c r="A3980" t="s">
        <v>16290</v>
      </c>
      <c r="B3980" t="s">
        <v>9</v>
      </c>
      <c r="C3980" s="1">
        <v>43725</v>
      </c>
      <c r="D3980" t="s">
        <v>1820</v>
      </c>
      <c r="E3980" t="s">
        <v>11</v>
      </c>
      <c r="F3980" t="s">
        <v>12</v>
      </c>
      <c r="G3980" t="s">
        <v>16291</v>
      </c>
      <c r="H3980" t="s">
        <v>16292</v>
      </c>
    </row>
    <row r="3981" spans="1:8" x14ac:dyDescent="0.2">
      <c r="A3981" t="s">
        <v>16293</v>
      </c>
      <c r="B3981" t="s">
        <v>9</v>
      </c>
      <c r="C3981" s="1">
        <v>43725</v>
      </c>
      <c r="D3981" t="s">
        <v>13663</v>
      </c>
      <c r="E3981" t="s">
        <v>121</v>
      </c>
      <c r="F3981" t="s">
        <v>121</v>
      </c>
      <c r="G3981" t="s">
        <v>16294</v>
      </c>
      <c r="H3981" t="s">
        <v>16295</v>
      </c>
    </row>
    <row r="3982" spans="1:8" x14ac:dyDescent="0.2">
      <c r="A3982" t="s">
        <v>16296</v>
      </c>
      <c r="B3982" t="s">
        <v>9</v>
      </c>
      <c r="C3982" s="1">
        <v>43725</v>
      </c>
      <c r="D3982" t="s">
        <v>2146</v>
      </c>
      <c r="E3982" t="s">
        <v>54</v>
      </c>
      <c r="F3982" t="s">
        <v>54</v>
      </c>
      <c r="G3982" t="s">
        <v>16297</v>
      </c>
      <c r="H3982" t="s">
        <v>16298</v>
      </c>
    </row>
    <row r="3983" spans="1:8" x14ac:dyDescent="0.2">
      <c r="A3983" t="s">
        <v>16299</v>
      </c>
      <c r="B3983" t="s">
        <v>9</v>
      </c>
      <c r="C3983" s="1">
        <v>43725</v>
      </c>
      <c r="D3983" t="s">
        <v>1828</v>
      </c>
      <c r="E3983" t="s">
        <v>11</v>
      </c>
      <c r="F3983" t="s">
        <v>12</v>
      </c>
      <c r="G3983" t="s">
        <v>16300</v>
      </c>
      <c r="H3983" t="s">
        <v>16301</v>
      </c>
    </row>
    <row r="3984" spans="1:8" x14ac:dyDescent="0.2">
      <c r="A3984" t="s">
        <v>16302</v>
      </c>
      <c r="B3984" t="s">
        <v>9</v>
      </c>
      <c r="C3984" s="1">
        <v>43725</v>
      </c>
      <c r="D3984" t="s">
        <v>1824</v>
      </c>
      <c r="E3984" t="s">
        <v>11</v>
      </c>
      <c r="F3984" t="s">
        <v>12</v>
      </c>
      <c r="G3984" t="s">
        <v>16303</v>
      </c>
      <c r="H3984" t="s">
        <v>16304</v>
      </c>
    </row>
    <row r="3985" spans="1:8" x14ac:dyDescent="0.2">
      <c r="A3985" t="s">
        <v>16305</v>
      </c>
      <c r="B3985" t="s">
        <v>9</v>
      </c>
      <c r="C3985" s="1">
        <v>43725</v>
      </c>
      <c r="D3985" t="s">
        <v>2146</v>
      </c>
      <c r="E3985" t="s">
        <v>11</v>
      </c>
      <c r="F3985" t="s">
        <v>12</v>
      </c>
      <c r="G3985" t="s">
        <v>16306</v>
      </c>
      <c r="H3985" t="s">
        <v>16307</v>
      </c>
    </row>
    <row r="3986" spans="1:8" x14ac:dyDescent="0.2">
      <c r="A3986" t="s">
        <v>16308</v>
      </c>
      <c r="B3986" t="s">
        <v>9</v>
      </c>
      <c r="C3986" s="1">
        <v>43725</v>
      </c>
      <c r="D3986" t="s">
        <v>515</v>
      </c>
      <c r="E3986" t="s">
        <v>11</v>
      </c>
      <c r="F3986" t="s">
        <v>39</v>
      </c>
      <c r="G3986" t="s">
        <v>16309</v>
      </c>
      <c r="H3986" t="s">
        <v>16310</v>
      </c>
    </row>
    <row r="3987" spans="1:8" x14ac:dyDescent="0.2">
      <c r="A3987" t="s">
        <v>16311</v>
      </c>
      <c r="B3987" t="s">
        <v>9</v>
      </c>
      <c r="C3987" s="1">
        <v>43725</v>
      </c>
      <c r="D3987" t="s">
        <v>3806</v>
      </c>
      <c r="E3987" t="s">
        <v>134</v>
      </c>
      <c r="F3987" t="s">
        <v>135</v>
      </c>
      <c r="G3987" t="s">
        <v>16312</v>
      </c>
      <c r="H3987" t="s">
        <v>16313</v>
      </c>
    </row>
    <row r="3988" spans="1:8" x14ac:dyDescent="0.2">
      <c r="A3988" t="s">
        <v>16314</v>
      </c>
      <c r="B3988" t="s">
        <v>9</v>
      </c>
      <c r="C3988" s="1">
        <v>43725</v>
      </c>
      <c r="D3988" t="s">
        <v>9732</v>
      </c>
      <c r="E3988" t="s">
        <v>11</v>
      </c>
      <c r="F3988" t="s">
        <v>12</v>
      </c>
      <c r="G3988" t="s">
        <v>16315</v>
      </c>
      <c r="H3988" t="s">
        <v>16316</v>
      </c>
    </row>
    <row r="3989" spans="1:8" x14ac:dyDescent="0.2">
      <c r="A3989" t="s">
        <v>16317</v>
      </c>
      <c r="B3989" t="s">
        <v>9</v>
      </c>
      <c r="C3989" s="1">
        <v>43725</v>
      </c>
      <c r="D3989" t="s">
        <v>5033</v>
      </c>
      <c r="E3989" t="s">
        <v>11</v>
      </c>
      <c r="F3989" t="s">
        <v>12</v>
      </c>
      <c r="G3989" t="s">
        <v>16318</v>
      </c>
      <c r="H3989" t="s">
        <v>16319</v>
      </c>
    </row>
    <row r="3990" spans="1:8" x14ac:dyDescent="0.2">
      <c r="A3990" t="s">
        <v>16320</v>
      </c>
      <c r="B3990" t="s">
        <v>9</v>
      </c>
      <c r="C3990" s="1">
        <v>43725</v>
      </c>
      <c r="D3990" t="s">
        <v>11342</v>
      </c>
      <c r="E3990" t="s">
        <v>11</v>
      </c>
      <c r="F3990" t="s">
        <v>101</v>
      </c>
      <c r="G3990" t="s">
        <v>16321</v>
      </c>
      <c r="H3990" t="s">
        <v>16322</v>
      </c>
    </row>
    <row r="3991" spans="1:8" x14ac:dyDescent="0.2">
      <c r="A3991" t="s">
        <v>16323</v>
      </c>
      <c r="B3991" t="s">
        <v>9</v>
      </c>
      <c r="C3991" s="1">
        <v>43725</v>
      </c>
      <c r="D3991" t="s">
        <v>1862</v>
      </c>
      <c r="E3991" t="s">
        <v>11</v>
      </c>
      <c r="F3991" t="s">
        <v>12</v>
      </c>
      <c r="G3991" t="s">
        <v>16324</v>
      </c>
      <c r="H3991" t="s">
        <v>16325</v>
      </c>
    </row>
    <row r="3992" spans="1:8" x14ac:dyDescent="0.2">
      <c r="A3992" t="s">
        <v>16326</v>
      </c>
      <c r="B3992" t="s">
        <v>9</v>
      </c>
      <c r="C3992" s="1">
        <v>43725</v>
      </c>
      <c r="D3992" t="s">
        <v>1858</v>
      </c>
      <c r="E3992" t="s">
        <v>46</v>
      </c>
      <c r="F3992" t="s">
        <v>46</v>
      </c>
      <c r="G3992" t="s">
        <v>16327</v>
      </c>
      <c r="H3992" t="s">
        <v>16328</v>
      </c>
    </row>
    <row r="3993" spans="1:8" x14ac:dyDescent="0.2">
      <c r="A3993" t="s">
        <v>16329</v>
      </c>
      <c r="B3993" t="s">
        <v>9</v>
      </c>
      <c r="C3993" s="1">
        <v>43725</v>
      </c>
      <c r="D3993" t="s">
        <v>1854</v>
      </c>
      <c r="E3993" t="s">
        <v>27</v>
      </c>
      <c r="F3993" t="s">
        <v>27</v>
      </c>
      <c r="G3993" t="s">
        <v>16330</v>
      </c>
      <c r="H3993" t="s">
        <v>16331</v>
      </c>
    </row>
    <row r="3994" spans="1:8" x14ac:dyDescent="0.2">
      <c r="A3994" t="s">
        <v>16332</v>
      </c>
      <c r="B3994" t="s">
        <v>9</v>
      </c>
      <c r="C3994" s="1">
        <v>43725</v>
      </c>
      <c r="D3994" t="s">
        <v>8458</v>
      </c>
      <c r="E3994" t="s">
        <v>11</v>
      </c>
      <c r="F3994" t="s">
        <v>12</v>
      </c>
      <c r="G3994" t="s">
        <v>16333</v>
      </c>
      <c r="H3994" t="s">
        <v>16334</v>
      </c>
    </row>
    <row r="3995" spans="1:8" x14ac:dyDescent="0.2">
      <c r="A3995" t="s">
        <v>16335</v>
      </c>
      <c r="B3995" t="s">
        <v>9</v>
      </c>
      <c r="C3995" s="1">
        <v>43725</v>
      </c>
      <c r="D3995" t="s">
        <v>1862</v>
      </c>
      <c r="E3995" t="s">
        <v>11</v>
      </c>
      <c r="F3995" t="s">
        <v>12</v>
      </c>
      <c r="G3995" t="s">
        <v>16336</v>
      </c>
      <c r="H3995" t="s">
        <v>16337</v>
      </c>
    </row>
    <row r="3996" spans="1:8" x14ac:dyDescent="0.2">
      <c r="A3996" t="s">
        <v>16338</v>
      </c>
      <c r="B3996" t="s">
        <v>9</v>
      </c>
      <c r="C3996" s="1">
        <v>43725</v>
      </c>
      <c r="D3996" t="s">
        <v>1850</v>
      </c>
      <c r="E3996" t="s">
        <v>11</v>
      </c>
      <c r="F3996" t="s">
        <v>12</v>
      </c>
      <c r="G3996" t="s">
        <v>16339</v>
      </c>
      <c r="H3996" t="s">
        <v>16340</v>
      </c>
    </row>
    <row r="3997" spans="1:8" x14ac:dyDescent="0.2">
      <c r="A3997" t="s">
        <v>16341</v>
      </c>
      <c r="B3997" t="s">
        <v>9</v>
      </c>
      <c r="C3997" s="1">
        <v>43725</v>
      </c>
      <c r="D3997" t="s">
        <v>3293</v>
      </c>
      <c r="E3997" t="s">
        <v>11</v>
      </c>
      <c r="F3997" t="s">
        <v>12</v>
      </c>
      <c r="G3997" t="s">
        <v>16342</v>
      </c>
      <c r="H3997" t="s">
        <v>16343</v>
      </c>
    </row>
    <row r="3998" spans="1:8" x14ac:dyDescent="0.2">
      <c r="A3998" t="s">
        <v>16344</v>
      </c>
      <c r="B3998" t="s">
        <v>9</v>
      </c>
      <c r="C3998" s="1">
        <v>43725</v>
      </c>
      <c r="D3998" t="s">
        <v>5056</v>
      </c>
      <c r="E3998" t="s">
        <v>11</v>
      </c>
      <c r="F3998" t="s">
        <v>12</v>
      </c>
      <c r="G3998" t="s">
        <v>16345</v>
      </c>
      <c r="H3998" t="s">
        <v>16346</v>
      </c>
    </row>
    <row r="3999" spans="1:8" x14ac:dyDescent="0.2">
      <c r="A3999" t="s">
        <v>16347</v>
      </c>
      <c r="B3999" t="s">
        <v>9</v>
      </c>
      <c r="C3999" s="1">
        <v>43725</v>
      </c>
      <c r="D3999" t="s">
        <v>8477</v>
      </c>
      <c r="E3999" t="s">
        <v>11</v>
      </c>
      <c r="F3999" t="s">
        <v>12</v>
      </c>
      <c r="G3999" t="s">
        <v>16348</v>
      </c>
      <c r="H3999" t="s">
        <v>16349</v>
      </c>
    </row>
    <row r="4000" spans="1:8" x14ac:dyDescent="0.2">
      <c r="A4000" t="s">
        <v>16350</v>
      </c>
      <c r="B4000" t="s">
        <v>9</v>
      </c>
      <c r="C4000" s="1">
        <v>43725</v>
      </c>
      <c r="D4000" t="s">
        <v>3305</v>
      </c>
      <c r="E4000" t="s">
        <v>46</v>
      </c>
      <c r="F4000" t="s">
        <v>46</v>
      </c>
      <c r="G4000" t="s">
        <v>16351</v>
      </c>
      <c r="H4000" t="s">
        <v>16352</v>
      </c>
    </row>
    <row r="4001" spans="1:8" x14ac:dyDescent="0.2">
      <c r="A4001" t="s">
        <v>16353</v>
      </c>
      <c r="B4001" t="s">
        <v>9</v>
      </c>
      <c r="C4001" s="1">
        <v>43725</v>
      </c>
      <c r="D4001" t="s">
        <v>9766</v>
      </c>
      <c r="E4001" t="s">
        <v>11</v>
      </c>
      <c r="F4001" t="s">
        <v>12</v>
      </c>
      <c r="G4001" t="s">
        <v>16354</v>
      </c>
      <c r="H4001" t="s">
        <v>16355</v>
      </c>
    </row>
    <row r="4002" spans="1:8" x14ac:dyDescent="0.2">
      <c r="A4002" t="s">
        <v>16356</v>
      </c>
      <c r="B4002" t="s">
        <v>9</v>
      </c>
      <c r="C4002" s="1">
        <v>43725</v>
      </c>
      <c r="D4002" t="s">
        <v>1891</v>
      </c>
      <c r="E4002" t="s">
        <v>11</v>
      </c>
      <c r="F4002" t="s">
        <v>12</v>
      </c>
      <c r="G4002" t="s">
        <v>16357</v>
      </c>
      <c r="H4002" t="s">
        <v>16358</v>
      </c>
    </row>
    <row r="4003" spans="1:8" x14ac:dyDescent="0.2">
      <c r="A4003" t="s">
        <v>16359</v>
      </c>
      <c r="B4003" t="s">
        <v>9</v>
      </c>
      <c r="C4003" s="1">
        <v>43725</v>
      </c>
      <c r="D4003" t="s">
        <v>3309</v>
      </c>
      <c r="E4003" t="s">
        <v>54</v>
      </c>
      <c r="F4003" t="s">
        <v>54</v>
      </c>
      <c r="G4003" t="s">
        <v>16360</v>
      </c>
      <c r="H4003" t="s">
        <v>16361</v>
      </c>
    </row>
    <row r="4004" spans="1:8" x14ac:dyDescent="0.2">
      <c r="A4004" t="s">
        <v>16362</v>
      </c>
      <c r="B4004" t="s">
        <v>9</v>
      </c>
      <c r="C4004" s="1">
        <v>43725</v>
      </c>
      <c r="D4004" t="s">
        <v>1891</v>
      </c>
      <c r="E4004" t="s">
        <v>27</v>
      </c>
      <c r="F4004" t="s">
        <v>27</v>
      </c>
      <c r="G4004" t="s">
        <v>16363</v>
      </c>
      <c r="H4004" t="s">
        <v>16364</v>
      </c>
    </row>
    <row r="4005" spans="1:8" x14ac:dyDescent="0.2">
      <c r="A4005" t="s">
        <v>16365</v>
      </c>
      <c r="B4005" t="s">
        <v>9</v>
      </c>
      <c r="C4005" s="1">
        <v>43725</v>
      </c>
      <c r="D4005" t="s">
        <v>408</v>
      </c>
      <c r="E4005" t="s">
        <v>11</v>
      </c>
      <c r="F4005" t="s">
        <v>12</v>
      </c>
      <c r="G4005" t="s">
        <v>16366</v>
      </c>
      <c r="H4005" t="s">
        <v>16367</v>
      </c>
    </row>
    <row r="4006" spans="1:8" x14ac:dyDescent="0.2">
      <c r="A4006" t="s">
        <v>16368</v>
      </c>
      <c r="B4006" t="s">
        <v>9</v>
      </c>
      <c r="C4006" s="1">
        <v>43725</v>
      </c>
      <c r="D4006" t="s">
        <v>1902</v>
      </c>
      <c r="E4006" t="s">
        <v>134</v>
      </c>
      <c r="F4006" t="s">
        <v>135</v>
      </c>
      <c r="G4006" t="s">
        <v>16369</v>
      </c>
      <c r="H4006" t="s">
        <v>16370</v>
      </c>
    </row>
    <row r="4007" spans="1:8" x14ac:dyDescent="0.2">
      <c r="A4007" t="s">
        <v>16371</v>
      </c>
      <c r="B4007" t="s">
        <v>9</v>
      </c>
      <c r="C4007" s="1">
        <v>43725</v>
      </c>
      <c r="D4007" t="s">
        <v>412</v>
      </c>
      <c r="E4007" t="s">
        <v>11</v>
      </c>
      <c r="F4007" t="s">
        <v>101</v>
      </c>
      <c r="G4007" t="s">
        <v>16372</v>
      </c>
      <c r="H4007" t="s">
        <v>16373</v>
      </c>
    </row>
    <row r="4008" spans="1:8" x14ac:dyDescent="0.2">
      <c r="A4008" t="s">
        <v>16374</v>
      </c>
      <c r="B4008" t="s">
        <v>9</v>
      </c>
      <c r="C4008" s="1">
        <v>43725</v>
      </c>
      <c r="D4008" t="s">
        <v>404</v>
      </c>
      <c r="E4008" t="s">
        <v>11</v>
      </c>
      <c r="F4008" t="s">
        <v>12</v>
      </c>
      <c r="G4008" t="s">
        <v>16375</v>
      </c>
      <c r="H4008" t="s">
        <v>16376</v>
      </c>
    </row>
    <row r="4009" spans="1:8" x14ac:dyDescent="0.2">
      <c r="A4009" t="s">
        <v>16377</v>
      </c>
      <c r="B4009" t="s">
        <v>9</v>
      </c>
      <c r="C4009" s="1">
        <v>43725</v>
      </c>
      <c r="D4009" t="s">
        <v>419</v>
      </c>
      <c r="E4009" t="s">
        <v>46</v>
      </c>
      <c r="F4009" t="s">
        <v>46</v>
      </c>
      <c r="G4009" t="s">
        <v>16378</v>
      </c>
      <c r="H4009" t="s">
        <v>16379</v>
      </c>
    </row>
    <row r="4010" spans="1:8" x14ac:dyDescent="0.2">
      <c r="A4010" t="s">
        <v>16380</v>
      </c>
      <c r="B4010" t="s">
        <v>9</v>
      </c>
      <c r="C4010" s="1">
        <v>43725</v>
      </c>
      <c r="D4010" t="s">
        <v>7356</v>
      </c>
      <c r="E4010" t="s">
        <v>11</v>
      </c>
      <c r="F4010" t="s">
        <v>12</v>
      </c>
      <c r="G4010" t="s">
        <v>16381</v>
      </c>
      <c r="H4010" t="s">
        <v>16382</v>
      </c>
    </row>
    <row r="4011" spans="1:8" x14ac:dyDescent="0.2">
      <c r="A4011" t="s">
        <v>16383</v>
      </c>
      <c r="B4011" t="s">
        <v>9</v>
      </c>
      <c r="C4011" s="1">
        <v>43725</v>
      </c>
      <c r="D4011" t="s">
        <v>7356</v>
      </c>
      <c r="E4011" t="s">
        <v>11</v>
      </c>
      <c r="F4011" t="s">
        <v>12</v>
      </c>
      <c r="G4011" t="s">
        <v>16384</v>
      </c>
      <c r="H4011" t="s">
        <v>16385</v>
      </c>
    </row>
    <row r="4012" spans="1:8" x14ac:dyDescent="0.2">
      <c r="A4012" t="s">
        <v>16386</v>
      </c>
      <c r="B4012" t="s">
        <v>9</v>
      </c>
      <c r="C4012" s="1">
        <v>43725</v>
      </c>
      <c r="D4012" t="s">
        <v>1937</v>
      </c>
      <c r="E4012" t="s">
        <v>134</v>
      </c>
      <c r="F4012" t="s">
        <v>188</v>
      </c>
      <c r="G4012" t="s">
        <v>16387</v>
      </c>
      <c r="H4012" t="s">
        <v>16388</v>
      </c>
    </row>
    <row r="4013" spans="1:8" x14ac:dyDescent="0.2">
      <c r="A4013" t="s">
        <v>16389</v>
      </c>
      <c r="B4013" t="s">
        <v>9</v>
      </c>
      <c r="C4013" s="1">
        <v>43725</v>
      </c>
      <c r="D4013" t="s">
        <v>4605</v>
      </c>
      <c r="E4013" t="s">
        <v>11</v>
      </c>
      <c r="F4013" t="s">
        <v>12</v>
      </c>
      <c r="G4013" t="s">
        <v>16390</v>
      </c>
      <c r="H4013" t="s">
        <v>16391</v>
      </c>
    </row>
    <row r="4014" spans="1:8" x14ac:dyDescent="0.2">
      <c r="A4014" t="s">
        <v>16392</v>
      </c>
      <c r="B4014" t="s">
        <v>9</v>
      </c>
      <c r="C4014" s="1">
        <v>43725</v>
      </c>
      <c r="D4014" t="s">
        <v>423</v>
      </c>
      <c r="E4014" t="s">
        <v>11</v>
      </c>
      <c r="F4014" t="s">
        <v>12</v>
      </c>
      <c r="G4014" t="s">
        <v>16393</v>
      </c>
      <c r="H4014" t="s">
        <v>16394</v>
      </c>
    </row>
    <row r="4015" spans="1:8" x14ac:dyDescent="0.2">
      <c r="A4015" t="s">
        <v>16395</v>
      </c>
      <c r="B4015" t="s">
        <v>9</v>
      </c>
      <c r="C4015" s="1">
        <v>43725</v>
      </c>
      <c r="D4015" t="s">
        <v>4987</v>
      </c>
      <c r="E4015" t="s">
        <v>11</v>
      </c>
      <c r="F4015" t="s">
        <v>39</v>
      </c>
      <c r="G4015" t="s">
        <v>16396</v>
      </c>
      <c r="H4015" t="s">
        <v>16397</v>
      </c>
    </row>
    <row r="4016" spans="1:8" x14ac:dyDescent="0.2">
      <c r="A4016" t="s">
        <v>16398</v>
      </c>
      <c r="B4016" t="s">
        <v>9</v>
      </c>
      <c r="C4016" s="1">
        <v>43725</v>
      </c>
      <c r="D4016" t="s">
        <v>1955</v>
      </c>
      <c r="E4016" t="s">
        <v>11</v>
      </c>
      <c r="F4016" t="s">
        <v>12</v>
      </c>
      <c r="G4016" t="s">
        <v>16399</v>
      </c>
      <c r="H4016" t="s">
        <v>16400</v>
      </c>
    </row>
    <row r="4017" spans="1:8" x14ac:dyDescent="0.2">
      <c r="A4017" t="s">
        <v>16401</v>
      </c>
      <c r="B4017" t="s">
        <v>9</v>
      </c>
      <c r="C4017" s="1">
        <v>43725</v>
      </c>
      <c r="D4017" t="s">
        <v>3342</v>
      </c>
      <c r="E4017" t="s">
        <v>11</v>
      </c>
      <c r="F4017" t="s">
        <v>12</v>
      </c>
      <c r="G4017" t="s">
        <v>16402</v>
      </c>
      <c r="H4017" t="s">
        <v>16403</v>
      </c>
    </row>
    <row r="4018" spans="1:8" x14ac:dyDescent="0.2">
      <c r="A4018" t="s">
        <v>16404</v>
      </c>
      <c r="B4018" t="s">
        <v>9</v>
      </c>
      <c r="C4018" s="1">
        <v>43725</v>
      </c>
      <c r="D4018" t="s">
        <v>4991</v>
      </c>
      <c r="E4018" t="s">
        <v>11</v>
      </c>
      <c r="F4018" t="s">
        <v>12</v>
      </c>
      <c r="G4018" t="s">
        <v>16405</v>
      </c>
      <c r="H4018" t="s">
        <v>16406</v>
      </c>
    </row>
    <row r="4019" spans="1:8" x14ac:dyDescent="0.2">
      <c r="A4019" t="s">
        <v>16407</v>
      </c>
      <c r="B4019" t="s">
        <v>9</v>
      </c>
      <c r="C4019" s="1">
        <v>43725</v>
      </c>
      <c r="D4019" t="s">
        <v>3342</v>
      </c>
      <c r="E4019" t="s">
        <v>134</v>
      </c>
      <c r="F4019" t="s">
        <v>188</v>
      </c>
      <c r="G4019" t="s">
        <v>16408</v>
      </c>
      <c r="H4019" t="s">
        <v>16409</v>
      </c>
    </row>
    <row r="4020" spans="1:8" x14ac:dyDescent="0.2">
      <c r="A4020" t="s">
        <v>16410</v>
      </c>
      <c r="B4020" t="s">
        <v>9</v>
      </c>
      <c r="C4020" s="1">
        <v>43725</v>
      </c>
      <c r="D4020" t="s">
        <v>8529</v>
      </c>
      <c r="E4020" t="s">
        <v>134</v>
      </c>
      <c r="F4020" t="s">
        <v>135</v>
      </c>
      <c r="G4020" t="s">
        <v>16411</v>
      </c>
      <c r="H4020" t="s">
        <v>16412</v>
      </c>
    </row>
    <row r="4021" spans="1:8" x14ac:dyDescent="0.2">
      <c r="A4021" t="s">
        <v>16413</v>
      </c>
      <c r="B4021" t="s">
        <v>9</v>
      </c>
      <c r="C4021" s="1">
        <v>43725</v>
      </c>
      <c r="D4021" t="s">
        <v>16414</v>
      </c>
      <c r="E4021" t="s">
        <v>27</v>
      </c>
      <c r="F4021" t="s">
        <v>27</v>
      </c>
      <c r="G4021" t="s">
        <v>16415</v>
      </c>
      <c r="H4021" t="s">
        <v>16416</v>
      </c>
    </row>
    <row r="4022" spans="1:8" x14ac:dyDescent="0.2">
      <c r="A4022" t="s">
        <v>16417</v>
      </c>
      <c r="B4022" t="s">
        <v>9</v>
      </c>
      <c r="C4022" s="1">
        <v>43725</v>
      </c>
      <c r="D4022" t="s">
        <v>1959</v>
      </c>
      <c r="E4022" t="s">
        <v>11</v>
      </c>
      <c r="F4022" t="s">
        <v>12</v>
      </c>
      <c r="G4022" t="s">
        <v>16418</v>
      </c>
      <c r="H4022" t="s">
        <v>16419</v>
      </c>
    </row>
    <row r="4023" spans="1:8" x14ac:dyDescent="0.2">
      <c r="A4023" t="s">
        <v>16420</v>
      </c>
      <c r="B4023" t="s">
        <v>9</v>
      </c>
      <c r="C4023" s="1">
        <v>43725</v>
      </c>
      <c r="D4023" t="s">
        <v>3370</v>
      </c>
      <c r="E4023" t="s">
        <v>54</v>
      </c>
      <c r="F4023" t="s">
        <v>54</v>
      </c>
      <c r="G4023" t="s">
        <v>16421</v>
      </c>
      <c r="H4023" t="s">
        <v>16422</v>
      </c>
    </row>
    <row r="4024" spans="1:8" x14ac:dyDescent="0.2">
      <c r="A4024" t="s">
        <v>16423</v>
      </c>
      <c r="B4024" t="s">
        <v>9</v>
      </c>
      <c r="C4024" s="1">
        <v>43725</v>
      </c>
      <c r="D4024" t="s">
        <v>6263</v>
      </c>
      <c r="E4024" t="s">
        <v>11</v>
      </c>
      <c r="F4024" t="s">
        <v>12</v>
      </c>
      <c r="G4024" t="s">
        <v>16424</v>
      </c>
      <c r="H4024" t="s">
        <v>16425</v>
      </c>
    </row>
    <row r="4025" spans="1:8" x14ac:dyDescent="0.2">
      <c r="A4025" t="s">
        <v>16426</v>
      </c>
      <c r="B4025" t="s">
        <v>9</v>
      </c>
      <c r="C4025" s="1">
        <v>43725</v>
      </c>
      <c r="D4025" t="s">
        <v>3370</v>
      </c>
      <c r="E4025" t="s">
        <v>134</v>
      </c>
      <c r="F4025" t="s">
        <v>135</v>
      </c>
      <c r="G4025" t="s">
        <v>16427</v>
      </c>
      <c r="H4025" t="s">
        <v>16428</v>
      </c>
    </row>
    <row r="4026" spans="1:8" x14ac:dyDescent="0.2">
      <c r="A4026" t="s">
        <v>16429</v>
      </c>
      <c r="B4026" t="s">
        <v>9</v>
      </c>
      <c r="C4026" s="1">
        <v>43725</v>
      </c>
      <c r="D4026" t="s">
        <v>1971</v>
      </c>
      <c r="E4026" t="s">
        <v>11</v>
      </c>
      <c r="F4026" t="s">
        <v>39</v>
      </c>
      <c r="G4026" t="s">
        <v>16430</v>
      </c>
      <c r="H4026" t="s">
        <v>16431</v>
      </c>
    </row>
    <row r="4027" spans="1:8" x14ac:dyDescent="0.2">
      <c r="A4027" t="s">
        <v>16432</v>
      </c>
      <c r="B4027" t="s">
        <v>9</v>
      </c>
      <c r="C4027" s="1">
        <v>43725</v>
      </c>
      <c r="D4027" t="s">
        <v>1982</v>
      </c>
      <c r="E4027" t="s">
        <v>11</v>
      </c>
      <c r="F4027" t="s">
        <v>12</v>
      </c>
      <c r="G4027" t="s">
        <v>16433</v>
      </c>
      <c r="H4027" t="s">
        <v>16434</v>
      </c>
    </row>
    <row r="4028" spans="1:8" x14ac:dyDescent="0.2">
      <c r="A4028" t="s">
        <v>16435</v>
      </c>
      <c r="B4028" t="s">
        <v>9</v>
      </c>
      <c r="C4028" s="1">
        <v>43725</v>
      </c>
      <c r="D4028" t="s">
        <v>1967</v>
      </c>
      <c r="E4028" t="s">
        <v>46</v>
      </c>
      <c r="F4028" t="s">
        <v>46</v>
      </c>
      <c r="G4028" t="s">
        <v>16436</v>
      </c>
      <c r="H4028" t="s">
        <v>16437</v>
      </c>
    </row>
    <row r="4029" spans="1:8" x14ac:dyDescent="0.2">
      <c r="A4029" t="s">
        <v>16438</v>
      </c>
      <c r="B4029" t="s">
        <v>9</v>
      </c>
      <c r="C4029" s="1">
        <v>43725</v>
      </c>
      <c r="D4029" t="s">
        <v>1975</v>
      </c>
      <c r="E4029" t="s">
        <v>46</v>
      </c>
      <c r="F4029" t="s">
        <v>46</v>
      </c>
      <c r="G4029" t="s">
        <v>16439</v>
      </c>
      <c r="H4029" t="s">
        <v>16440</v>
      </c>
    </row>
    <row r="4030" spans="1:8" x14ac:dyDescent="0.2">
      <c r="A4030" t="s">
        <v>16441</v>
      </c>
      <c r="B4030" t="s">
        <v>9</v>
      </c>
      <c r="C4030" s="1">
        <v>43725</v>
      </c>
      <c r="D4030" t="s">
        <v>335</v>
      </c>
      <c r="E4030" t="s">
        <v>11</v>
      </c>
      <c r="F4030" t="s">
        <v>12</v>
      </c>
      <c r="G4030" t="s">
        <v>16442</v>
      </c>
      <c r="H4030" t="s">
        <v>16443</v>
      </c>
    </row>
    <row r="4031" spans="1:8" x14ac:dyDescent="0.2">
      <c r="A4031" t="s">
        <v>16444</v>
      </c>
      <c r="B4031" t="s">
        <v>9</v>
      </c>
      <c r="C4031" s="1">
        <v>43725</v>
      </c>
      <c r="D4031" t="s">
        <v>345</v>
      </c>
      <c r="E4031" t="s">
        <v>11</v>
      </c>
      <c r="F4031" t="s">
        <v>12</v>
      </c>
      <c r="G4031" t="s">
        <v>16445</v>
      </c>
      <c r="H4031" t="s">
        <v>16446</v>
      </c>
    </row>
    <row r="4032" spans="1:8" x14ac:dyDescent="0.2">
      <c r="A4032" t="s">
        <v>16447</v>
      </c>
      <c r="B4032" t="s">
        <v>9</v>
      </c>
      <c r="C4032" s="1">
        <v>43725</v>
      </c>
      <c r="D4032" t="s">
        <v>266</v>
      </c>
      <c r="E4032" t="s">
        <v>11</v>
      </c>
      <c r="F4032" t="s">
        <v>12</v>
      </c>
      <c r="G4032" t="s">
        <v>16448</v>
      </c>
      <c r="H4032" t="s">
        <v>16449</v>
      </c>
    </row>
    <row r="4033" spans="1:8" x14ac:dyDescent="0.2">
      <c r="A4033" t="s">
        <v>16450</v>
      </c>
      <c r="B4033" t="s">
        <v>9</v>
      </c>
      <c r="C4033" s="1">
        <v>43725</v>
      </c>
      <c r="D4033" t="s">
        <v>353</v>
      </c>
      <c r="E4033" t="s">
        <v>46</v>
      </c>
      <c r="F4033" t="s">
        <v>46</v>
      </c>
      <c r="G4033" t="s">
        <v>16451</v>
      </c>
      <c r="H4033" t="s">
        <v>16452</v>
      </c>
    </row>
    <row r="4034" spans="1:8" x14ac:dyDescent="0.2">
      <c r="A4034" t="s">
        <v>16453</v>
      </c>
      <c r="B4034" t="s">
        <v>9</v>
      </c>
      <c r="C4034" s="1">
        <v>43725</v>
      </c>
      <c r="D4034" t="s">
        <v>349</v>
      </c>
      <c r="E4034" t="s">
        <v>11</v>
      </c>
      <c r="F4034" t="s">
        <v>12</v>
      </c>
      <c r="G4034" t="s">
        <v>16454</v>
      </c>
      <c r="H4034" t="s">
        <v>16455</v>
      </c>
    </row>
    <row r="4035" spans="1:8" x14ac:dyDescent="0.2">
      <c r="A4035" t="s">
        <v>16456</v>
      </c>
      <c r="B4035" t="s">
        <v>9</v>
      </c>
      <c r="C4035" s="1">
        <v>43725</v>
      </c>
      <c r="D4035" t="s">
        <v>266</v>
      </c>
      <c r="E4035" t="s">
        <v>134</v>
      </c>
      <c r="F4035" t="s">
        <v>135</v>
      </c>
      <c r="G4035" t="s">
        <v>16457</v>
      </c>
      <c r="H4035" t="s">
        <v>16458</v>
      </c>
    </row>
    <row r="4036" spans="1:8" x14ac:dyDescent="0.2">
      <c r="A4036" t="s">
        <v>16459</v>
      </c>
      <c r="B4036" t="s">
        <v>9</v>
      </c>
      <c r="C4036" s="1">
        <v>43725</v>
      </c>
      <c r="D4036" t="s">
        <v>4643</v>
      </c>
      <c r="E4036" t="s">
        <v>11</v>
      </c>
      <c r="F4036" t="s">
        <v>12</v>
      </c>
      <c r="G4036" t="s">
        <v>16460</v>
      </c>
      <c r="H4036" t="s">
        <v>16461</v>
      </c>
    </row>
    <row r="4037" spans="1:8" x14ac:dyDescent="0.2">
      <c r="A4037" t="s">
        <v>16462</v>
      </c>
      <c r="B4037" t="s">
        <v>9</v>
      </c>
      <c r="C4037" s="1">
        <v>43725</v>
      </c>
      <c r="D4037" t="s">
        <v>353</v>
      </c>
      <c r="E4037" t="s">
        <v>11</v>
      </c>
      <c r="F4037" t="s">
        <v>12</v>
      </c>
      <c r="G4037" t="s">
        <v>16463</v>
      </c>
      <c r="H4037" t="s">
        <v>16464</v>
      </c>
    </row>
    <row r="4038" spans="1:8" x14ac:dyDescent="0.2">
      <c r="A4038" t="s">
        <v>16465</v>
      </c>
      <c r="B4038" t="s">
        <v>9</v>
      </c>
      <c r="C4038" s="1">
        <v>43725</v>
      </c>
      <c r="D4038" t="s">
        <v>4941</v>
      </c>
      <c r="E4038" t="s">
        <v>134</v>
      </c>
      <c r="F4038" t="s">
        <v>135</v>
      </c>
      <c r="G4038" t="s">
        <v>16466</v>
      </c>
      <c r="H4038" t="s">
        <v>16467</v>
      </c>
    </row>
    <row r="4039" spans="1:8" x14ac:dyDescent="0.2">
      <c r="A4039" t="s">
        <v>16468</v>
      </c>
      <c r="B4039" t="s">
        <v>9</v>
      </c>
      <c r="C4039" s="1">
        <v>43725</v>
      </c>
      <c r="D4039" t="s">
        <v>4941</v>
      </c>
      <c r="E4039" t="s">
        <v>11</v>
      </c>
      <c r="F4039" t="s">
        <v>12</v>
      </c>
      <c r="G4039" t="s">
        <v>16469</v>
      </c>
      <c r="H4039" t="s">
        <v>16470</v>
      </c>
    </row>
    <row r="4040" spans="1:8" x14ac:dyDescent="0.2">
      <c r="A4040" t="s">
        <v>16471</v>
      </c>
      <c r="B4040" t="s">
        <v>9</v>
      </c>
      <c r="C4040" s="1">
        <v>43725</v>
      </c>
      <c r="D4040" t="s">
        <v>4670</v>
      </c>
      <c r="E4040" t="s">
        <v>11</v>
      </c>
      <c r="F4040" t="s">
        <v>12</v>
      </c>
      <c r="G4040" t="s">
        <v>16472</v>
      </c>
      <c r="H4040" t="s">
        <v>16473</v>
      </c>
    </row>
    <row r="4041" spans="1:8" x14ac:dyDescent="0.2">
      <c r="A4041" t="s">
        <v>16474</v>
      </c>
      <c r="B4041" t="s">
        <v>9</v>
      </c>
      <c r="C4041" s="1">
        <v>43725</v>
      </c>
      <c r="D4041" t="s">
        <v>4959</v>
      </c>
      <c r="E4041" t="s">
        <v>11</v>
      </c>
      <c r="F4041" t="s">
        <v>12</v>
      </c>
      <c r="G4041" t="s">
        <v>16475</v>
      </c>
      <c r="H4041" t="s">
        <v>16476</v>
      </c>
    </row>
    <row r="4042" spans="1:8" x14ac:dyDescent="0.2">
      <c r="A4042" t="s">
        <v>16477</v>
      </c>
      <c r="B4042" t="s">
        <v>9</v>
      </c>
      <c r="C4042" s="1">
        <v>43725</v>
      </c>
      <c r="D4042" t="s">
        <v>2021</v>
      </c>
      <c r="E4042" t="s">
        <v>178</v>
      </c>
      <c r="F4042" t="s">
        <v>698</v>
      </c>
      <c r="G4042" t="s">
        <v>16478</v>
      </c>
      <c r="H4042" t="s">
        <v>16479</v>
      </c>
    </row>
    <row r="4043" spans="1:8" x14ac:dyDescent="0.2">
      <c r="A4043" t="s">
        <v>16480</v>
      </c>
      <c r="B4043" t="s">
        <v>9</v>
      </c>
      <c r="C4043" s="1">
        <v>43725</v>
      </c>
      <c r="D4043" t="s">
        <v>7340</v>
      </c>
      <c r="E4043" t="s">
        <v>11</v>
      </c>
      <c r="F4043" t="s">
        <v>12</v>
      </c>
      <c r="G4043" t="s">
        <v>16481</v>
      </c>
      <c r="H4043" t="s">
        <v>16482</v>
      </c>
    </row>
    <row r="4044" spans="1:8" x14ac:dyDescent="0.2">
      <c r="A4044" t="s">
        <v>16483</v>
      </c>
      <c r="B4044" t="s">
        <v>9</v>
      </c>
      <c r="C4044" s="1">
        <v>43725</v>
      </c>
      <c r="D4044" t="s">
        <v>2046</v>
      </c>
      <c r="E4044" t="s">
        <v>11</v>
      </c>
      <c r="F4044" t="s">
        <v>12</v>
      </c>
      <c r="G4044" t="s">
        <v>16484</v>
      </c>
      <c r="H4044" t="s">
        <v>16485</v>
      </c>
    </row>
    <row r="4045" spans="1:8" x14ac:dyDescent="0.2">
      <c r="A4045" t="s">
        <v>16486</v>
      </c>
      <c r="B4045" t="s">
        <v>9</v>
      </c>
      <c r="C4045" s="1">
        <v>43725</v>
      </c>
      <c r="D4045" t="s">
        <v>7340</v>
      </c>
      <c r="E4045" t="s">
        <v>11</v>
      </c>
      <c r="F4045" t="s">
        <v>12</v>
      </c>
      <c r="G4045" t="s">
        <v>16487</v>
      </c>
      <c r="H4045" t="s">
        <v>16488</v>
      </c>
    </row>
    <row r="4046" spans="1:8" x14ac:dyDescent="0.2">
      <c r="A4046" t="s">
        <v>16489</v>
      </c>
      <c r="B4046" t="s">
        <v>9</v>
      </c>
      <c r="C4046" s="1">
        <v>43725</v>
      </c>
      <c r="D4046" t="s">
        <v>2032</v>
      </c>
      <c r="E4046" t="s">
        <v>11</v>
      </c>
      <c r="F4046" t="s">
        <v>12</v>
      </c>
      <c r="G4046" t="s">
        <v>16490</v>
      </c>
      <c r="H4046" t="s">
        <v>16491</v>
      </c>
    </row>
    <row r="4047" spans="1:8" x14ac:dyDescent="0.2">
      <c r="A4047" t="s">
        <v>16492</v>
      </c>
      <c r="B4047" t="s">
        <v>9</v>
      </c>
      <c r="C4047" s="1">
        <v>43725</v>
      </c>
      <c r="D4047" t="s">
        <v>3490</v>
      </c>
      <c r="E4047" t="s">
        <v>11</v>
      </c>
      <c r="F4047" t="s">
        <v>12</v>
      </c>
      <c r="G4047" t="s">
        <v>16493</v>
      </c>
      <c r="H4047" t="s">
        <v>16494</v>
      </c>
    </row>
    <row r="4048" spans="1:8" x14ac:dyDescent="0.2">
      <c r="A4048" t="s">
        <v>16495</v>
      </c>
      <c r="B4048" t="s">
        <v>9</v>
      </c>
      <c r="C4048" s="1">
        <v>43725</v>
      </c>
      <c r="D4048" t="s">
        <v>4656</v>
      </c>
      <c r="E4048" t="s">
        <v>11</v>
      </c>
      <c r="F4048" t="s">
        <v>12</v>
      </c>
      <c r="G4048" t="s">
        <v>16496</v>
      </c>
      <c r="H4048" t="s">
        <v>16497</v>
      </c>
    </row>
    <row r="4049" spans="1:8" x14ac:dyDescent="0.2">
      <c r="A4049" t="s">
        <v>16498</v>
      </c>
      <c r="B4049" t="s">
        <v>9</v>
      </c>
      <c r="C4049" s="1">
        <v>43725</v>
      </c>
      <c r="D4049" t="s">
        <v>2072</v>
      </c>
      <c r="E4049" t="s">
        <v>11</v>
      </c>
      <c r="F4049" t="s">
        <v>12</v>
      </c>
      <c r="G4049" t="s">
        <v>16499</v>
      </c>
      <c r="H4049" t="s">
        <v>16500</v>
      </c>
    </row>
    <row r="4050" spans="1:8" x14ac:dyDescent="0.2">
      <c r="A4050" t="s">
        <v>16501</v>
      </c>
      <c r="B4050" t="s">
        <v>9</v>
      </c>
      <c r="C4050" s="1">
        <v>43725</v>
      </c>
      <c r="D4050" t="s">
        <v>2057</v>
      </c>
      <c r="E4050" t="s">
        <v>11</v>
      </c>
      <c r="F4050" t="s">
        <v>12</v>
      </c>
      <c r="G4050" t="s">
        <v>16502</v>
      </c>
      <c r="H4050" t="s">
        <v>16503</v>
      </c>
    </row>
    <row r="4051" spans="1:8" x14ac:dyDescent="0.2">
      <c r="A4051" t="s">
        <v>16504</v>
      </c>
      <c r="B4051" t="s">
        <v>9</v>
      </c>
      <c r="C4051" s="1">
        <v>43725</v>
      </c>
      <c r="D4051" t="s">
        <v>2072</v>
      </c>
      <c r="E4051" t="s">
        <v>54</v>
      </c>
      <c r="F4051" t="s">
        <v>54</v>
      </c>
      <c r="G4051" t="s">
        <v>16505</v>
      </c>
      <c r="H4051" t="s">
        <v>16506</v>
      </c>
    </row>
    <row r="4052" spans="1:8" x14ac:dyDescent="0.2">
      <c r="A4052" t="s">
        <v>16507</v>
      </c>
      <c r="B4052" t="s">
        <v>9</v>
      </c>
      <c r="C4052" s="1">
        <v>43725</v>
      </c>
      <c r="D4052" t="s">
        <v>2072</v>
      </c>
      <c r="E4052" t="s">
        <v>46</v>
      </c>
      <c r="F4052" t="s">
        <v>46</v>
      </c>
      <c r="G4052" t="s">
        <v>16508</v>
      </c>
      <c r="H4052" t="s">
        <v>16509</v>
      </c>
    </row>
    <row r="4053" spans="1:8" x14ac:dyDescent="0.2">
      <c r="A4053" t="s">
        <v>16510</v>
      </c>
      <c r="B4053" t="s">
        <v>9</v>
      </c>
      <c r="C4053" s="1">
        <v>43725</v>
      </c>
      <c r="D4053" t="s">
        <v>4690</v>
      </c>
      <c r="E4053" t="s">
        <v>11</v>
      </c>
      <c r="F4053" t="s">
        <v>12</v>
      </c>
      <c r="G4053" t="s">
        <v>16511</v>
      </c>
      <c r="H4053" t="s">
        <v>16512</v>
      </c>
    </row>
    <row r="4054" spans="1:8" x14ac:dyDescent="0.2">
      <c r="A4054" t="s">
        <v>16513</v>
      </c>
      <c r="B4054" t="s">
        <v>9</v>
      </c>
      <c r="C4054" s="1">
        <v>43725</v>
      </c>
      <c r="D4054" t="s">
        <v>3510</v>
      </c>
      <c r="E4054" t="s">
        <v>11</v>
      </c>
      <c r="F4054" t="s">
        <v>39</v>
      </c>
      <c r="G4054" t="s">
        <v>16514</v>
      </c>
      <c r="H4054" t="s">
        <v>16515</v>
      </c>
    </row>
    <row r="4055" spans="1:8" x14ac:dyDescent="0.2">
      <c r="A4055" t="s">
        <v>16516</v>
      </c>
      <c r="B4055" t="s">
        <v>9</v>
      </c>
      <c r="C4055" s="1">
        <v>43725</v>
      </c>
      <c r="D4055" t="s">
        <v>299</v>
      </c>
      <c r="E4055" t="s">
        <v>11</v>
      </c>
      <c r="F4055" t="s">
        <v>12</v>
      </c>
      <c r="G4055" t="s">
        <v>16517</v>
      </c>
      <c r="H4055" t="s">
        <v>16518</v>
      </c>
    </row>
    <row r="4056" spans="1:8" x14ac:dyDescent="0.2">
      <c r="A4056" t="s">
        <v>16519</v>
      </c>
      <c r="B4056" t="s">
        <v>9</v>
      </c>
      <c r="C4056" s="1">
        <v>43725</v>
      </c>
      <c r="D4056" t="s">
        <v>305</v>
      </c>
      <c r="E4056" t="s">
        <v>11</v>
      </c>
      <c r="F4056" t="s">
        <v>39</v>
      </c>
      <c r="G4056" t="s">
        <v>16520</v>
      </c>
      <c r="H4056" t="s">
        <v>16521</v>
      </c>
    </row>
    <row r="4057" spans="1:8" x14ac:dyDescent="0.2">
      <c r="A4057" t="s">
        <v>16522</v>
      </c>
      <c r="B4057" t="s">
        <v>9</v>
      </c>
      <c r="C4057" s="1">
        <v>43725</v>
      </c>
      <c r="D4057" t="s">
        <v>3520</v>
      </c>
      <c r="E4057" t="s">
        <v>27</v>
      </c>
      <c r="F4057" t="s">
        <v>27</v>
      </c>
      <c r="G4057" t="s">
        <v>16523</v>
      </c>
      <c r="H4057" t="s">
        <v>16524</v>
      </c>
    </row>
    <row r="4058" spans="1:8" x14ac:dyDescent="0.2">
      <c r="A4058" t="s">
        <v>16525</v>
      </c>
      <c r="B4058" t="s">
        <v>9</v>
      </c>
      <c r="C4058" s="1">
        <v>43725</v>
      </c>
      <c r="D4058" t="s">
        <v>6712</v>
      </c>
      <c r="E4058" t="s">
        <v>11</v>
      </c>
      <c r="F4058" t="s">
        <v>12</v>
      </c>
      <c r="G4058" t="s">
        <v>16526</v>
      </c>
      <c r="H4058" t="s">
        <v>16527</v>
      </c>
    </row>
    <row r="4059" spans="1:8" x14ac:dyDescent="0.2">
      <c r="A4059" t="s">
        <v>16528</v>
      </c>
      <c r="B4059" t="s">
        <v>9</v>
      </c>
      <c r="C4059" s="1">
        <v>43725</v>
      </c>
      <c r="D4059" t="s">
        <v>6734</v>
      </c>
      <c r="E4059" t="s">
        <v>11</v>
      </c>
      <c r="F4059" t="s">
        <v>12</v>
      </c>
      <c r="G4059" t="s">
        <v>16529</v>
      </c>
      <c r="H4059" t="s">
        <v>16530</v>
      </c>
    </row>
    <row r="4060" spans="1:8" x14ac:dyDescent="0.2">
      <c r="A4060" t="s">
        <v>16531</v>
      </c>
      <c r="B4060" t="s">
        <v>9</v>
      </c>
      <c r="C4060" s="1">
        <v>43725</v>
      </c>
      <c r="D4060" t="s">
        <v>3443</v>
      </c>
      <c r="E4060" t="s">
        <v>54</v>
      </c>
      <c r="F4060" t="s">
        <v>54</v>
      </c>
      <c r="G4060" t="s">
        <v>16532</v>
      </c>
      <c r="H4060" t="s">
        <v>16533</v>
      </c>
    </row>
    <row r="4061" spans="1:8" x14ac:dyDescent="0.2">
      <c r="A4061" t="s">
        <v>16534</v>
      </c>
      <c r="B4061" t="s">
        <v>9</v>
      </c>
      <c r="C4061" s="1">
        <v>43725</v>
      </c>
      <c r="D4061" t="s">
        <v>250</v>
      </c>
      <c r="E4061" t="s">
        <v>11</v>
      </c>
      <c r="F4061" t="s">
        <v>39</v>
      </c>
      <c r="G4061" t="s">
        <v>16535</v>
      </c>
      <c r="H4061" t="s">
        <v>16536</v>
      </c>
    </row>
    <row r="4062" spans="1:8" x14ac:dyDescent="0.2">
      <c r="A4062" t="s">
        <v>16537</v>
      </c>
      <c r="B4062" t="s">
        <v>9</v>
      </c>
      <c r="C4062" s="1">
        <v>43725</v>
      </c>
      <c r="D4062" t="s">
        <v>240</v>
      </c>
      <c r="E4062" t="s">
        <v>11</v>
      </c>
      <c r="F4062" t="s">
        <v>12</v>
      </c>
      <c r="G4062" t="s">
        <v>16538</v>
      </c>
      <c r="H4062" t="s">
        <v>16539</v>
      </c>
    </row>
    <row r="4063" spans="1:8" x14ac:dyDescent="0.2">
      <c r="A4063" t="s">
        <v>16540</v>
      </c>
      <c r="B4063" t="s">
        <v>9</v>
      </c>
      <c r="C4063" s="1">
        <v>43725</v>
      </c>
      <c r="D4063" t="s">
        <v>254</v>
      </c>
      <c r="E4063" t="s">
        <v>11</v>
      </c>
      <c r="F4063" t="s">
        <v>12</v>
      </c>
      <c r="G4063" t="s">
        <v>16541</v>
      </c>
      <c r="H4063" t="s">
        <v>16542</v>
      </c>
    </row>
    <row r="4064" spans="1:8" x14ac:dyDescent="0.2">
      <c r="A4064" t="s">
        <v>16543</v>
      </c>
      <c r="B4064" t="s">
        <v>9</v>
      </c>
      <c r="C4064" s="1">
        <v>43725</v>
      </c>
      <c r="D4064" t="s">
        <v>246</v>
      </c>
      <c r="E4064" t="s">
        <v>134</v>
      </c>
      <c r="F4064" t="s">
        <v>135</v>
      </c>
      <c r="G4064" t="s">
        <v>16544</v>
      </c>
      <c r="H4064" t="s">
        <v>16545</v>
      </c>
    </row>
    <row r="4065" spans="1:8" x14ac:dyDescent="0.2">
      <c r="A4065" t="s">
        <v>16546</v>
      </c>
      <c r="B4065" t="s">
        <v>9</v>
      </c>
      <c r="C4065" s="1">
        <v>43725</v>
      </c>
      <c r="D4065" t="s">
        <v>246</v>
      </c>
      <c r="E4065" t="s">
        <v>11</v>
      </c>
      <c r="F4065" t="s">
        <v>12</v>
      </c>
      <c r="G4065" t="s">
        <v>16547</v>
      </c>
      <c r="H4065" t="s">
        <v>16548</v>
      </c>
    </row>
    <row r="4066" spans="1:8" x14ac:dyDescent="0.2">
      <c r="A4066" t="s">
        <v>16549</v>
      </c>
      <c r="B4066" t="s">
        <v>9</v>
      </c>
      <c r="C4066" s="1">
        <v>43725</v>
      </c>
      <c r="D4066" t="s">
        <v>6460</v>
      </c>
      <c r="E4066" t="s">
        <v>11</v>
      </c>
      <c r="F4066" t="s">
        <v>12</v>
      </c>
      <c r="G4066" t="s">
        <v>16550</v>
      </c>
      <c r="H4066" t="s">
        <v>16551</v>
      </c>
    </row>
    <row r="4067" spans="1:8" x14ac:dyDescent="0.2">
      <c r="A4067" t="s">
        <v>16552</v>
      </c>
      <c r="B4067" t="s">
        <v>9</v>
      </c>
      <c r="C4067" s="1">
        <v>43725</v>
      </c>
      <c r="D4067" t="s">
        <v>3565</v>
      </c>
      <c r="E4067" t="s">
        <v>11</v>
      </c>
      <c r="F4067" t="s">
        <v>101</v>
      </c>
      <c r="G4067" t="s">
        <v>16553</v>
      </c>
      <c r="H4067" t="s">
        <v>16554</v>
      </c>
    </row>
    <row r="4068" spans="1:8" x14ac:dyDescent="0.2">
      <c r="A4068" t="s">
        <v>16555</v>
      </c>
      <c r="B4068" t="s">
        <v>9</v>
      </c>
      <c r="C4068" s="1">
        <v>43725</v>
      </c>
      <c r="D4068" t="s">
        <v>10018</v>
      </c>
      <c r="E4068" t="s">
        <v>27</v>
      </c>
      <c r="F4068" t="s">
        <v>27</v>
      </c>
      <c r="G4068" t="s">
        <v>16556</v>
      </c>
      <c r="H4068" t="s">
        <v>16557</v>
      </c>
    </row>
    <row r="4069" spans="1:8" x14ac:dyDescent="0.2">
      <c r="A4069" t="s">
        <v>16558</v>
      </c>
      <c r="B4069" t="s">
        <v>9</v>
      </c>
      <c r="C4069" s="1">
        <v>43725</v>
      </c>
      <c r="D4069" t="s">
        <v>6477</v>
      </c>
      <c r="E4069" t="s">
        <v>54</v>
      </c>
      <c r="F4069" t="s">
        <v>54</v>
      </c>
      <c r="G4069" t="s">
        <v>16559</v>
      </c>
      <c r="H4069" t="s">
        <v>16560</v>
      </c>
    </row>
    <row r="4070" spans="1:8" x14ac:dyDescent="0.2">
      <c r="A4070" t="s">
        <v>16561</v>
      </c>
      <c r="B4070" t="s">
        <v>9</v>
      </c>
      <c r="C4070" s="1">
        <v>43725</v>
      </c>
      <c r="D4070" t="s">
        <v>4822</v>
      </c>
      <c r="E4070" t="s">
        <v>27</v>
      </c>
      <c r="F4070" t="s">
        <v>27</v>
      </c>
      <c r="G4070" t="s">
        <v>16562</v>
      </c>
      <c r="H4070" t="s">
        <v>16563</v>
      </c>
    </row>
    <row r="4071" spans="1:8" x14ac:dyDescent="0.2">
      <c r="A4071" t="s">
        <v>16564</v>
      </c>
      <c r="B4071" t="s">
        <v>9</v>
      </c>
      <c r="C4071" s="1">
        <v>43725</v>
      </c>
      <c r="D4071" t="s">
        <v>3595</v>
      </c>
      <c r="E4071" t="s">
        <v>11</v>
      </c>
      <c r="F4071" t="s">
        <v>12</v>
      </c>
      <c r="G4071" t="s">
        <v>16565</v>
      </c>
      <c r="H4071" t="s">
        <v>16566</v>
      </c>
    </row>
    <row r="4072" spans="1:8" x14ac:dyDescent="0.2">
      <c r="A4072" t="s">
        <v>16567</v>
      </c>
      <c r="B4072" t="s">
        <v>9</v>
      </c>
      <c r="C4072" s="1">
        <v>43725</v>
      </c>
      <c r="D4072" t="s">
        <v>3575</v>
      </c>
      <c r="E4072" t="s">
        <v>11</v>
      </c>
      <c r="F4072" t="s">
        <v>12</v>
      </c>
      <c r="G4072" t="s">
        <v>16568</v>
      </c>
      <c r="H4072" t="s">
        <v>16569</v>
      </c>
    </row>
    <row r="4073" spans="1:8" x14ac:dyDescent="0.2">
      <c r="A4073" t="s">
        <v>16570</v>
      </c>
      <c r="B4073" t="s">
        <v>9</v>
      </c>
      <c r="C4073" s="1">
        <v>43725</v>
      </c>
      <c r="D4073" t="s">
        <v>6753</v>
      </c>
      <c r="E4073" t="s">
        <v>11</v>
      </c>
      <c r="F4073" t="s">
        <v>12</v>
      </c>
      <c r="G4073" t="s">
        <v>16571</v>
      </c>
      <c r="H4073" t="s">
        <v>16572</v>
      </c>
    </row>
    <row r="4074" spans="1:8" x14ac:dyDescent="0.2">
      <c r="A4074" t="s">
        <v>16573</v>
      </c>
      <c r="B4074" t="s">
        <v>9</v>
      </c>
      <c r="C4074" s="1">
        <v>43725</v>
      </c>
      <c r="D4074" t="s">
        <v>3710</v>
      </c>
      <c r="E4074" t="s">
        <v>27</v>
      </c>
      <c r="F4074" t="s">
        <v>27</v>
      </c>
      <c r="G4074" t="s">
        <v>16574</v>
      </c>
      <c r="H4074" t="s">
        <v>16575</v>
      </c>
    </row>
    <row r="4075" spans="1:8" x14ac:dyDescent="0.2">
      <c r="A4075" t="s">
        <v>16576</v>
      </c>
      <c r="B4075" t="s">
        <v>9</v>
      </c>
      <c r="C4075" s="1">
        <v>43725</v>
      </c>
      <c r="D4075" t="s">
        <v>4835</v>
      </c>
      <c r="E4075" t="s">
        <v>11</v>
      </c>
      <c r="F4075" t="s">
        <v>12</v>
      </c>
      <c r="G4075" t="s">
        <v>16577</v>
      </c>
      <c r="H4075" t="s">
        <v>16578</v>
      </c>
    </row>
    <row r="4076" spans="1:8" x14ac:dyDescent="0.2">
      <c r="A4076" t="s">
        <v>16579</v>
      </c>
      <c r="B4076" t="s">
        <v>9</v>
      </c>
      <c r="C4076" s="1">
        <v>43725</v>
      </c>
      <c r="D4076" t="s">
        <v>3608</v>
      </c>
      <c r="E4076" t="s">
        <v>11</v>
      </c>
      <c r="F4076" t="s">
        <v>12</v>
      </c>
      <c r="G4076" t="s">
        <v>16580</v>
      </c>
      <c r="H4076" t="s">
        <v>16581</v>
      </c>
    </row>
    <row r="4077" spans="1:8" x14ac:dyDescent="0.2">
      <c r="A4077" t="s">
        <v>16582</v>
      </c>
      <c r="B4077" t="s">
        <v>9</v>
      </c>
      <c r="C4077" s="1">
        <v>43725</v>
      </c>
      <c r="D4077" t="s">
        <v>3616</v>
      </c>
      <c r="E4077" t="s">
        <v>134</v>
      </c>
      <c r="F4077" t="s">
        <v>135</v>
      </c>
      <c r="G4077" t="s">
        <v>16583</v>
      </c>
      <c r="H4077" t="s">
        <v>16584</v>
      </c>
    </row>
    <row r="4078" spans="1:8" x14ac:dyDescent="0.2">
      <c r="A4078" t="s">
        <v>16585</v>
      </c>
      <c r="B4078" t="s">
        <v>9</v>
      </c>
      <c r="C4078" s="1">
        <v>43725</v>
      </c>
      <c r="D4078" t="s">
        <v>4832</v>
      </c>
      <c r="E4078" t="s">
        <v>11</v>
      </c>
      <c r="F4078" t="s">
        <v>12</v>
      </c>
      <c r="G4078" t="s">
        <v>16586</v>
      </c>
      <c r="H4078" t="s">
        <v>16587</v>
      </c>
    </row>
    <row r="4079" spans="1:8" x14ac:dyDescent="0.2">
      <c r="A4079" t="s">
        <v>16588</v>
      </c>
      <c r="B4079" t="s">
        <v>9</v>
      </c>
      <c r="C4079" s="1">
        <v>43725</v>
      </c>
      <c r="D4079" t="s">
        <v>4840</v>
      </c>
      <c r="E4079" t="s">
        <v>134</v>
      </c>
      <c r="F4079" t="s">
        <v>135</v>
      </c>
      <c r="G4079" t="s">
        <v>16589</v>
      </c>
      <c r="H4079" t="s">
        <v>16590</v>
      </c>
    </row>
    <row r="4080" spans="1:8" x14ac:dyDescent="0.2">
      <c r="A4080" t="s">
        <v>16591</v>
      </c>
      <c r="B4080" t="s">
        <v>9</v>
      </c>
      <c r="C4080" s="1">
        <v>43725</v>
      </c>
      <c r="D4080" t="s">
        <v>3608</v>
      </c>
      <c r="E4080" t="s">
        <v>27</v>
      </c>
      <c r="F4080" t="s">
        <v>27</v>
      </c>
      <c r="G4080" t="s">
        <v>16592</v>
      </c>
      <c r="H4080" t="s">
        <v>16593</v>
      </c>
    </row>
    <row r="4081" spans="1:8" x14ac:dyDescent="0.2">
      <c r="A4081" t="s">
        <v>16594</v>
      </c>
      <c r="B4081" t="s">
        <v>9</v>
      </c>
      <c r="C4081" s="1">
        <v>43725</v>
      </c>
      <c r="D4081" t="s">
        <v>3750</v>
      </c>
      <c r="E4081" t="s">
        <v>11</v>
      </c>
      <c r="F4081" t="s">
        <v>12</v>
      </c>
      <c r="G4081" t="s">
        <v>16595</v>
      </c>
      <c r="H4081" t="s">
        <v>16596</v>
      </c>
    </row>
    <row r="4082" spans="1:8" x14ac:dyDescent="0.2">
      <c r="A4082" t="s">
        <v>16597</v>
      </c>
      <c r="B4082" t="s">
        <v>9</v>
      </c>
      <c r="C4082" s="1">
        <v>43725</v>
      </c>
      <c r="D4082" t="s">
        <v>3629</v>
      </c>
      <c r="E4082" t="s">
        <v>11</v>
      </c>
      <c r="F4082" t="s">
        <v>12</v>
      </c>
      <c r="G4082" t="s">
        <v>16598</v>
      </c>
      <c r="H4082" t="s">
        <v>16599</v>
      </c>
    </row>
    <row r="4083" spans="1:8" x14ac:dyDescent="0.2">
      <c r="A4083" t="s">
        <v>16600</v>
      </c>
      <c r="B4083" t="s">
        <v>9</v>
      </c>
      <c r="C4083" s="1">
        <v>43725</v>
      </c>
      <c r="D4083" t="s">
        <v>4718</v>
      </c>
      <c r="E4083" t="s">
        <v>27</v>
      </c>
      <c r="F4083" t="s">
        <v>27</v>
      </c>
      <c r="G4083" t="s">
        <v>16601</v>
      </c>
      <c r="H4083" t="s">
        <v>16602</v>
      </c>
    </row>
    <row r="4084" spans="1:8" x14ac:dyDescent="0.2">
      <c r="A4084" t="s">
        <v>16603</v>
      </c>
      <c r="B4084" t="s">
        <v>9</v>
      </c>
      <c r="C4084" s="1">
        <v>43725</v>
      </c>
      <c r="D4084" t="s">
        <v>105</v>
      </c>
      <c r="E4084" t="s">
        <v>11</v>
      </c>
      <c r="F4084" t="s">
        <v>12</v>
      </c>
      <c r="G4084" t="s">
        <v>16604</v>
      </c>
      <c r="H4084" t="s">
        <v>16605</v>
      </c>
    </row>
    <row r="4085" spans="1:8" x14ac:dyDescent="0.2">
      <c r="A4085" t="s">
        <v>16606</v>
      </c>
      <c r="B4085" t="s">
        <v>9</v>
      </c>
      <c r="C4085" s="1">
        <v>43725</v>
      </c>
      <c r="D4085" t="s">
        <v>6579</v>
      </c>
      <c r="E4085" t="s">
        <v>11</v>
      </c>
      <c r="F4085" t="s">
        <v>12</v>
      </c>
      <c r="G4085" t="s">
        <v>16607</v>
      </c>
      <c r="H4085" t="s">
        <v>16608</v>
      </c>
    </row>
    <row r="4086" spans="1:8" x14ac:dyDescent="0.2">
      <c r="A4086" t="s">
        <v>16609</v>
      </c>
      <c r="B4086" t="s">
        <v>9</v>
      </c>
      <c r="C4086" s="1">
        <v>43725</v>
      </c>
      <c r="D4086" t="s">
        <v>11881</v>
      </c>
      <c r="E4086" t="s">
        <v>46</v>
      </c>
      <c r="F4086" t="s">
        <v>46</v>
      </c>
      <c r="G4086" t="s">
        <v>16610</v>
      </c>
      <c r="H4086" t="s">
        <v>16611</v>
      </c>
    </row>
    <row r="4087" spans="1:8" x14ac:dyDescent="0.2">
      <c r="A4087" t="s">
        <v>16612</v>
      </c>
      <c r="B4087" t="s">
        <v>9</v>
      </c>
      <c r="C4087" s="1">
        <v>43725</v>
      </c>
      <c r="D4087" t="s">
        <v>8804</v>
      </c>
      <c r="E4087" t="s">
        <v>27</v>
      </c>
      <c r="F4087" t="s">
        <v>27</v>
      </c>
      <c r="G4087" t="s">
        <v>16613</v>
      </c>
      <c r="H4087" t="s">
        <v>16614</v>
      </c>
    </row>
    <row r="4088" spans="1:8" x14ac:dyDescent="0.2">
      <c r="A4088" t="s">
        <v>16615</v>
      </c>
      <c r="B4088" t="s">
        <v>9</v>
      </c>
      <c r="C4088" s="1">
        <v>43725</v>
      </c>
      <c r="D4088" t="s">
        <v>9876</v>
      </c>
      <c r="E4088" t="s">
        <v>11</v>
      </c>
      <c r="F4088" t="s">
        <v>12</v>
      </c>
      <c r="G4088" t="s">
        <v>16616</v>
      </c>
      <c r="H4088" t="s">
        <v>16617</v>
      </c>
    </row>
    <row r="4089" spans="1:8" x14ac:dyDescent="0.2">
      <c r="A4089" t="s">
        <v>16618</v>
      </c>
      <c r="B4089" t="s">
        <v>9</v>
      </c>
      <c r="C4089" s="1">
        <v>43725</v>
      </c>
      <c r="D4089" t="s">
        <v>6605</v>
      </c>
      <c r="E4089" t="s">
        <v>11</v>
      </c>
      <c r="F4089" t="s">
        <v>12</v>
      </c>
      <c r="G4089" t="s">
        <v>16619</v>
      </c>
      <c r="H4089" t="s">
        <v>16620</v>
      </c>
    </row>
    <row r="4090" spans="1:8" x14ac:dyDescent="0.2">
      <c r="A4090" t="s">
        <v>16621</v>
      </c>
      <c r="B4090" t="s">
        <v>9</v>
      </c>
      <c r="C4090" s="1">
        <v>43725</v>
      </c>
      <c r="D4090" t="s">
        <v>6612</v>
      </c>
      <c r="E4090" t="s">
        <v>27</v>
      </c>
      <c r="F4090" t="s">
        <v>27</v>
      </c>
      <c r="G4090" t="s">
        <v>16622</v>
      </c>
      <c r="H4090" t="s">
        <v>16623</v>
      </c>
    </row>
    <row r="4091" spans="1:8" x14ac:dyDescent="0.2">
      <c r="A4091" t="s">
        <v>16624</v>
      </c>
      <c r="B4091" t="s">
        <v>9</v>
      </c>
      <c r="C4091" s="1">
        <v>43725</v>
      </c>
      <c r="D4091" t="s">
        <v>6601</v>
      </c>
      <c r="E4091" t="s">
        <v>11</v>
      </c>
      <c r="F4091" t="s">
        <v>12</v>
      </c>
      <c r="G4091" t="s">
        <v>16625</v>
      </c>
      <c r="H4091" t="s">
        <v>16626</v>
      </c>
    </row>
    <row r="4092" spans="1:8" x14ac:dyDescent="0.2">
      <c r="A4092" t="s">
        <v>16627</v>
      </c>
      <c r="B4092" t="s">
        <v>9</v>
      </c>
      <c r="C4092" s="1">
        <v>43725</v>
      </c>
      <c r="D4092" t="s">
        <v>6605</v>
      </c>
      <c r="E4092" t="s">
        <v>376</v>
      </c>
      <c r="F4092" t="s">
        <v>376</v>
      </c>
      <c r="G4092" t="s">
        <v>16628</v>
      </c>
      <c r="H4092" t="s">
        <v>16629</v>
      </c>
    </row>
    <row r="4093" spans="1:8" x14ac:dyDescent="0.2">
      <c r="A4093" t="s">
        <v>16630</v>
      </c>
      <c r="B4093" t="s">
        <v>9</v>
      </c>
      <c r="C4093" s="1">
        <v>43725</v>
      </c>
      <c r="D4093" t="s">
        <v>6612</v>
      </c>
      <c r="E4093" t="s">
        <v>11</v>
      </c>
      <c r="F4093" t="s">
        <v>12</v>
      </c>
      <c r="G4093" t="s">
        <v>16631</v>
      </c>
      <c r="H4093" t="s">
        <v>16632</v>
      </c>
    </row>
    <row r="4094" spans="1:8" x14ac:dyDescent="0.2">
      <c r="A4094" t="s">
        <v>16633</v>
      </c>
      <c r="B4094" t="s">
        <v>9</v>
      </c>
      <c r="C4094" s="1">
        <v>43725</v>
      </c>
      <c r="D4094" t="s">
        <v>4735</v>
      </c>
      <c r="E4094" t="s">
        <v>54</v>
      </c>
      <c r="F4094" t="s">
        <v>54</v>
      </c>
      <c r="G4094" t="s">
        <v>16634</v>
      </c>
      <c r="H4094" t="s">
        <v>16635</v>
      </c>
    </row>
    <row r="4095" spans="1:8" x14ac:dyDescent="0.2">
      <c r="A4095" t="s">
        <v>16636</v>
      </c>
      <c r="B4095" t="s">
        <v>9</v>
      </c>
      <c r="C4095" s="1">
        <v>43725</v>
      </c>
      <c r="D4095" t="s">
        <v>6622</v>
      </c>
      <c r="E4095" t="s">
        <v>11</v>
      </c>
      <c r="F4095" t="s">
        <v>12</v>
      </c>
      <c r="G4095" t="s">
        <v>16637</v>
      </c>
      <c r="H4095" t="s">
        <v>16638</v>
      </c>
    </row>
    <row r="4096" spans="1:8" x14ac:dyDescent="0.2">
      <c r="A4096" t="s">
        <v>16639</v>
      </c>
      <c r="B4096" t="s">
        <v>9</v>
      </c>
      <c r="C4096" s="1">
        <v>43725</v>
      </c>
      <c r="D4096" t="s">
        <v>6657</v>
      </c>
      <c r="E4096" t="s">
        <v>27</v>
      </c>
      <c r="F4096" t="s">
        <v>27</v>
      </c>
      <c r="G4096" t="s">
        <v>16640</v>
      </c>
      <c r="H4096" t="s">
        <v>16641</v>
      </c>
    </row>
    <row r="4097" spans="1:8" x14ac:dyDescent="0.2">
      <c r="A4097" t="s">
        <v>16642</v>
      </c>
      <c r="B4097" t="s">
        <v>9</v>
      </c>
      <c r="C4097" s="1">
        <v>43725</v>
      </c>
      <c r="D4097" t="s">
        <v>6681</v>
      </c>
      <c r="E4097" t="s">
        <v>11</v>
      </c>
      <c r="F4097" t="s">
        <v>12</v>
      </c>
      <c r="G4097" t="s">
        <v>16643</v>
      </c>
      <c r="H4097" t="s">
        <v>16644</v>
      </c>
    </row>
    <row r="4098" spans="1:8" x14ac:dyDescent="0.2">
      <c r="A4098" t="s">
        <v>16645</v>
      </c>
      <c r="B4098" t="s">
        <v>9</v>
      </c>
      <c r="C4098" s="1">
        <v>43725</v>
      </c>
      <c r="D4098" t="s">
        <v>4742</v>
      </c>
      <c r="E4098" t="s">
        <v>11</v>
      </c>
      <c r="F4098" t="s">
        <v>12</v>
      </c>
      <c r="G4098" t="s">
        <v>16646</v>
      </c>
      <c r="H4098" t="s">
        <v>16647</v>
      </c>
    </row>
    <row r="4099" spans="1:8" x14ac:dyDescent="0.2">
      <c r="A4099" t="s">
        <v>16648</v>
      </c>
      <c r="B4099" t="s">
        <v>9</v>
      </c>
      <c r="C4099" s="1">
        <v>43725</v>
      </c>
      <c r="D4099" t="s">
        <v>4744</v>
      </c>
      <c r="E4099" t="s">
        <v>27</v>
      </c>
      <c r="F4099" t="s">
        <v>27</v>
      </c>
      <c r="G4099" t="s">
        <v>16649</v>
      </c>
      <c r="H4099" t="s">
        <v>16650</v>
      </c>
    </row>
    <row r="4100" spans="1:8" x14ac:dyDescent="0.2">
      <c r="A4100" t="s">
        <v>16651</v>
      </c>
      <c r="B4100" t="s">
        <v>9</v>
      </c>
      <c r="C4100" s="1">
        <v>43725</v>
      </c>
      <c r="D4100" t="s">
        <v>6695</v>
      </c>
      <c r="E4100" t="s">
        <v>27</v>
      </c>
      <c r="F4100" t="s">
        <v>27</v>
      </c>
      <c r="G4100" t="s">
        <v>16652</v>
      </c>
      <c r="H4100" t="s">
        <v>16653</v>
      </c>
    </row>
    <row r="4101" spans="1:8" x14ac:dyDescent="0.2">
      <c r="A4101" t="s">
        <v>16654</v>
      </c>
      <c r="B4101" t="s">
        <v>9</v>
      </c>
      <c r="C4101" s="1">
        <v>43725</v>
      </c>
      <c r="D4101" t="s">
        <v>8881</v>
      </c>
      <c r="E4101" t="s">
        <v>54</v>
      </c>
      <c r="F4101" t="s">
        <v>54</v>
      </c>
      <c r="G4101" t="s">
        <v>16655</v>
      </c>
      <c r="H4101" t="s">
        <v>16656</v>
      </c>
    </row>
    <row r="4102" spans="1:8" x14ac:dyDescent="0.2">
      <c r="A4102" t="s">
        <v>16657</v>
      </c>
      <c r="B4102" t="s">
        <v>9</v>
      </c>
      <c r="C4102" s="1">
        <v>43725</v>
      </c>
      <c r="D4102" t="s">
        <v>161</v>
      </c>
      <c r="E4102" t="s">
        <v>376</v>
      </c>
      <c r="F4102" t="s">
        <v>376</v>
      </c>
      <c r="G4102" t="s">
        <v>16658</v>
      </c>
      <c r="H4102" t="s">
        <v>16659</v>
      </c>
    </row>
    <row r="4103" spans="1:8" x14ac:dyDescent="0.2">
      <c r="A4103" t="s">
        <v>16660</v>
      </c>
      <c r="B4103" t="s">
        <v>9</v>
      </c>
      <c r="C4103" s="1">
        <v>43725</v>
      </c>
      <c r="D4103" t="s">
        <v>7161</v>
      </c>
      <c r="E4103" t="s">
        <v>27</v>
      </c>
      <c r="F4103" t="s">
        <v>27</v>
      </c>
      <c r="G4103" t="s">
        <v>16661</v>
      </c>
      <c r="H4103" t="s">
        <v>16662</v>
      </c>
    </row>
    <row r="4104" spans="1:8" x14ac:dyDescent="0.2">
      <c r="A4104" t="s">
        <v>16663</v>
      </c>
      <c r="B4104" t="s">
        <v>9</v>
      </c>
      <c r="C4104" s="1">
        <v>43725</v>
      </c>
      <c r="D4104" t="s">
        <v>6911</v>
      </c>
      <c r="E4104" t="s">
        <v>134</v>
      </c>
      <c r="F4104" t="s">
        <v>135</v>
      </c>
      <c r="G4104" t="s">
        <v>16664</v>
      </c>
      <c r="H4104" t="s">
        <v>16665</v>
      </c>
    </row>
    <row r="4105" spans="1:8" x14ac:dyDescent="0.2">
      <c r="A4105" t="s">
        <v>16666</v>
      </c>
      <c r="B4105" t="s">
        <v>9</v>
      </c>
      <c r="C4105" s="1">
        <v>43725</v>
      </c>
      <c r="D4105" t="s">
        <v>6899</v>
      </c>
      <c r="E4105" t="s">
        <v>11</v>
      </c>
      <c r="F4105" t="s">
        <v>12</v>
      </c>
      <c r="G4105" t="s">
        <v>16667</v>
      </c>
      <c r="H4105" t="s">
        <v>16668</v>
      </c>
    </row>
    <row r="4106" spans="1:8" x14ac:dyDescent="0.2">
      <c r="A4106" t="s">
        <v>15085</v>
      </c>
      <c r="B4106" t="s">
        <v>9</v>
      </c>
      <c r="C4106" s="1">
        <v>43725</v>
      </c>
      <c r="D4106" t="s">
        <v>16</v>
      </c>
      <c r="E4106" t="s">
        <v>11</v>
      </c>
      <c r="F4106" t="s">
        <v>12</v>
      </c>
      <c r="G4106" t="s">
        <v>16669</v>
      </c>
      <c r="H4106" t="s">
        <v>16670</v>
      </c>
    </row>
    <row r="4107" spans="1:8" x14ac:dyDescent="0.2">
      <c r="A4107" t="s">
        <v>16671</v>
      </c>
      <c r="B4107" t="s">
        <v>9</v>
      </c>
      <c r="C4107" s="1">
        <v>43725</v>
      </c>
      <c r="D4107" t="s">
        <v>16</v>
      </c>
      <c r="E4107" t="s">
        <v>46</v>
      </c>
      <c r="F4107" t="s">
        <v>46</v>
      </c>
      <c r="G4107" t="s">
        <v>16672</v>
      </c>
      <c r="H4107" t="s">
        <v>16673</v>
      </c>
    </row>
    <row r="4108" spans="1:8" x14ac:dyDescent="0.2">
      <c r="A4108" t="s">
        <v>16674</v>
      </c>
      <c r="B4108" t="s">
        <v>9</v>
      </c>
      <c r="C4108" s="1">
        <v>43725</v>
      </c>
      <c r="D4108" t="s">
        <v>7015</v>
      </c>
      <c r="E4108" t="s">
        <v>54</v>
      </c>
      <c r="F4108" t="s">
        <v>54</v>
      </c>
      <c r="G4108" t="s">
        <v>16675</v>
      </c>
      <c r="H4108" t="s">
        <v>16676</v>
      </c>
    </row>
    <row r="4109" spans="1:8" x14ac:dyDescent="0.2">
      <c r="A4109" t="s">
        <v>16677</v>
      </c>
      <c r="B4109" t="s">
        <v>9</v>
      </c>
      <c r="C4109" s="1">
        <v>43725</v>
      </c>
      <c r="D4109" t="s">
        <v>7165</v>
      </c>
      <c r="E4109" t="s">
        <v>54</v>
      </c>
      <c r="F4109" t="s">
        <v>54</v>
      </c>
      <c r="G4109" t="s">
        <v>16678</v>
      </c>
      <c r="H4109" t="s">
        <v>16679</v>
      </c>
    </row>
    <row r="4110" spans="1:8" x14ac:dyDescent="0.2">
      <c r="A4110" t="s">
        <v>16680</v>
      </c>
      <c r="B4110" t="s">
        <v>9</v>
      </c>
      <c r="C4110" s="1">
        <v>43725</v>
      </c>
      <c r="D4110" t="s">
        <v>11826</v>
      </c>
      <c r="E4110" t="s">
        <v>11</v>
      </c>
      <c r="F4110" t="s">
        <v>12</v>
      </c>
      <c r="G4110" t="s">
        <v>16681</v>
      </c>
      <c r="H4110" t="s">
        <v>16682</v>
      </c>
    </row>
    <row r="4111" spans="1:8" x14ac:dyDescent="0.2">
      <c r="A4111" t="s">
        <v>16683</v>
      </c>
      <c r="B4111" t="s">
        <v>9</v>
      </c>
      <c r="C4111" s="1">
        <v>43725</v>
      </c>
      <c r="D4111" t="s">
        <v>16</v>
      </c>
      <c r="E4111" t="s">
        <v>11</v>
      </c>
      <c r="F4111" t="s">
        <v>12</v>
      </c>
      <c r="G4111" t="s">
        <v>16684</v>
      </c>
      <c r="H4111" t="s">
        <v>16685</v>
      </c>
    </row>
    <row r="4112" spans="1:8" x14ac:dyDescent="0.2">
      <c r="A4112" t="s">
        <v>16686</v>
      </c>
      <c r="B4112" t="s">
        <v>9</v>
      </c>
      <c r="C4112" s="1">
        <v>43725</v>
      </c>
      <c r="D4112" t="s">
        <v>6930</v>
      </c>
      <c r="E4112" t="s">
        <v>11</v>
      </c>
      <c r="F4112" t="s">
        <v>12</v>
      </c>
      <c r="G4112" t="s">
        <v>16687</v>
      </c>
      <c r="H4112" t="s">
        <v>16688</v>
      </c>
    </row>
    <row r="4113" spans="1:8" x14ac:dyDescent="0.2">
      <c r="A4113" t="s">
        <v>16689</v>
      </c>
      <c r="B4113" t="s">
        <v>9</v>
      </c>
      <c r="C4113" s="1">
        <v>43725</v>
      </c>
      <c r="D4113" t="s">
        <v>7195</v>
      </c>
      <c r="E4113" t="s">
        <v>11</v>
      </c>
      <c r="F4113" t="s">
        <v>12</v>
      </c>
      <c r="G4113" t="s">
        <v>16690</v>
      </c>
      <c r="H4113" t="s">
        <v>16691</v>
      </c>
    </row>
    <row r="4114" spans="1:8" x14ac:dyDescent="0.2">
      <c r="A4114" t="s">
        <v>16692</v>
      </c>
      <c r="B4114" t="s">
        <v>9</v>
      </c>
      <c r="C4114" s="1">
        <v>43725</v>
      </c>
      <c r="D4114" t="s">
        <v>33</v>
      </c>
      <c r="E4114" t="s">
        <v>54</v>
      </c>
      <c r="F4114" t="s">
        <v>54</v>
      </c>
      <c r="G4114" t="s">
        <v>16693</v>
      </c>
      <c r="H4114" t="s">
        <v>16694</v>
      </c>
    </row>
    <row r="4115" spans="1:8" x14ac:dyDescent="0.2">
      <c r="A4115" t="s">
        <v>16695</v>
      </c>
      <c r="B4115" t="s">
        <v>9</v>
      </c>
      <c r="C4115" s="1">
        <v>43725</v>
      </c>
      <c r="D4115" t="s">
        <v>35</v>
      </c>
      <c r="E4115" t="s">
        <v>27</v>
      </c>
      <c r="F4115" t="s">
        <v>27</v>
      </c>
      <c r="G4115" t="s">
        <v>16696</v>
      </c>
      <c r="H4115" t="s">
        <v>16697</v>
      </c>
    </row>
    <row r="4116" spans="1:8" x14ac:dyDescent="0.2">
      <c r="A4116" t="s">
        <v>16698</v>
      </c>
      <c r="B4116" t="s">
        <v>9</v>
      </c>
      <c r="C4116" s="1">
        <v>43725</v>
      </c>
      <c r="D4116" t="s">
        <v>7188</v>
      </c>
      <c r="E4116" t="s">
        <v>11</v>
      </c>
      <c r="F4116" t="s">
        <v>12</v>
      </c>
      <c r="G4116" t="s">
        <v>16699</v>
      </c>
      <c r="H4116" t="s">
        <v>16700</v>
      </c>
    </row>
    <row r="4117" spans="1:8" x14ac:dyDescent="0.2">
      <c r="A4117" t="s">
        <v>16701</v>
      </c>
      <c r="B4117" t="s">
        <v>9</v>
      </c>
      <c r="C4117" s="1">
        <v>43725</v>
      </c>
      <c r="D4117" t="s">
        <v>35</v>
      </c>
      <c r="E4117" t="s">
        <v>54</v>
      </c>
      <c r="F4117" t="s">
        <v>54</v>
      </c>
      <c r="G4117" t="s">
        <v>16702</v>
      </c>
      <c r="H4117" t="s">
        <v>16703</v>
      </c>
    </row>
    <row r="4118" spans="1:8" x14ac:dyDescent="0.2">
      <c r="A4118" t="s">
        <v>16704</v>
      </c>
      <c r="B4118" t="s">
        <v>9</v>
      </c>
      <c r="C4118" s="1">
        <v>43725</v>
      </c>
      <c r="D4118" t="s">
        <v>6941</v>
      </c>
      <c r="E4118" t="s">
        <v>54</v>
      </c>
      <c r="F4118" t="s">
        <v>54</v>
      </c>
      <c r="G4118" t="s">
        <v>16705</v>
      </c>
      <c r="H4118" t="s">
        <v>16706</v>
      </c>
    </row>
    <row r="4119" spans="1:8" x14ac:dyDescent="0.2">
      <c r="A4119" t="s">
        <v>16707</v>
      </c>
      <c r="B4119" t="s">
        <v>9</v>
      </c>
      <c r="C4119" s="1">
        <v>43725</v>
      </c>
      <c r="D4119" t="s">
        <v>8746</v>
      </c>
      <c r="E4119" t="s">
        <v>54</v>
      </c>
      <c r="F4119" t="s">
        <v>54</v>
      </c>
      <c r="G4119" t="s">
        <v>16708</v>
      </c>
      <c r="H4119" t="s">
        <v>16709</v>
      </c>
    </row>
    <row r="4120" spans="1:8" x14ac:dyDescent="0.2">
      <c r="A4120" t="s">
        <v>16710</v>
      </c>
      <c r="B4120" t="s">
        <v>9</v>
      </c>
      <c r="C4120" s="1">
        <v>43725</v>
      </c>
      <c r="D4120" t="s">
        <v>9962</v>
      </c>
      <c r="E4120" t="s">
        <v>11</v>
      </c>
      <c r="F4120" t="s">
        <v>12</v>
      </c>
      <c r="G4120" t="s">
        <v>16711</v>
      </c>
      <c r="H4120" t="s">
        <v>16712</v>
      </c>
    </row>
    <row r="4121" spans="1:8" x14ac:dyDescent="0.2">
      <c r="A4121" t="s">
        <v>16713</v>
      </c>
      <c r="B4121" t="s">
        <v>9</v>
      </c>
      <c r="C4121" s="1">
        <v>43725</v>
      </c>
      <c r="D4121" t="s">
        <v>16714</v>
      </c>
      <c r="E4121" t="s">
        <v>54</v>
      </c>
      <c r="F4121" t="s">
        <v>54</v>
      </c>
      <c r="G4121" t="s">
        <v>16715</v>
      </c>
      <c r="H4121" t="s">
        <v>16716</v>
      </c>
    </row>
    <row r="4122" spans="1:8" x14ac:dyDescent="0.2">
      <c r="A4122" t="s">
        <v>16717</v>
      </c>
      <c r="B4122" t="s">
        <v>9</v>
      </c>
      <c r="C4122" s="1">
        <v>43725</v>
      </c>
      <c r="D4122" t="s">
        <v>11718</v>
      </c>
      <c r="E4122" t="s">
        <v>11</v>
      </c>
      <c r="F4122" t="s">
        <v>12</v>
      </c>
      <c r="G4122" t="s">
        <v>16718</v>
      </c>
      <c r="H4122" t="s">
        <v>16719</v>
      </c>
    </row>
    <row r="4123" spans="1:8" x14ac:dyDescent="0.2">
      <c r="A4123" t="s">
        <v>16720</v>
      </c>
      <c r="B4123" t="s">
        <v>9</v>
      </c>
      <c r="C4123" s="1">
        <v>43725</v>
      </c>
      <c r="D4123" t="s">
        <v>7101</v>
      </c>
      <c r="E4123" t="s">
        <v>11</v>
      </c>
      <c r="F4123" t="s">
        <v>12</v>
      </c>
      <c r="G4123" t="s">
        <v>16721</v>
      </c>
      <c r="H4123" t="s">
        <v>16722</v>
      </c>
    </row>
    <row r="4124" spans="1:8" x14ac:dyDescent="0.2">
      <c r="A4124" t="s">
        <v>16723</v>
      </c>
      <c r="B4124" t="s">
        <v>9</v>
      </c>
      <c r="C4124" s="1">
        <v>43725</v>
      </c>
      <c r="D4124" t="s">
        <v>7101</v>
      </c>
      <c r="E4124" t="s">
        <v>11</v>
      </c>
      <c r="F4124" t="s">
        <v>12</v>
      </c>
      <c r="G4124" t="s">
        <v>16724</v>
      </c>
      <c r="H4124" t="s">
        <v>16725</v>
      </c>
    </row>
    <row r="4125" spans="1:8" x14ac:dyDescent="0.2">
      <c r="A4125" t="s">
        <v>16726</v>
      </c>
      <c r="B4125" t="s">
        <v>9</v>
      </c>
      <c r="C4125" s="1">
        <v>43725</v>
      </c>
      <c r="D4125" t="s">
        <v>6944</v>
      </c>
      <c r="E4125" t="s">
        <v>54</v>
      </c>
      <c r="F4125" t="s">
        <v>54</v>
      </c>
      <c r="G4125" t="s">
        <v>16727</v>
      </c>
      <c r="H4125" t="s">
        <v>16728</v>
      </c>
    </row>
    <row r="4126" spans="1:8" x14ac:dyDescent="0.2">
      <c r="A4126" t="s">
        <v>16729</v>
      </c>
      <c r="B4126" t="s">
        <v>9</v>
      </c>
      <c r="C4126" s="1">
        <v>43725</v>
      </c>
      <c r="D4126" t="s">
        <v>6987</v>
      </c>
      <c r="E4126" t="s">
        <v>11</v>
      </c>
      <c r="F4126" t="s">
        <v>12</v>
      </c>
      <c r="G4126" t="s">
        <v>16730</v>
      </c>
      <c r="H4126" t="s">
        <v>16731</v>
      </c>
    </row>
    <row r="4127" spans="1:8" x14ac:dyDescent="0.2">
      <c r="A4127" t="s">
        <v>16733</v>
      </c>
      <c r="B4127" t="s">
        <v>9</v>
      </c>
      <c r="C4127" s="1">
        <v>43725</v>
      </c>
      <c r="D4127" t="s">
        <v>7101</v>
      </c>
      <c r="E4127" t="s">
        <v>54</v>
      </c>
      <c r="F4127" t="s">
        <v>54</v>
      </c>
      <c r="G4127" t="s">
        <v>16734</v>
      </c>
      <c r="H4127" t="s">
        <v>16735</v>
      </c>
    </row>
    <row r="4128" spans="1:8" x14ac:dyDescent="0.2">
      <c r="A4128" t="s">
        <v>16736</v>
      </c>
      <c r="B4128" t="s">
        <v>9</v>
      </c>
      <c r="C4128" s="1">
        <v>43725</v>
      </c>
      <c r="D4128" t="s">
        <v>16737</v>
      </c>
      <c r="E4128" t="s">
        <v>54</v>
      </c>
      <c r="F4128" t="s">
        <v>54</v>
      </c>
      <c r="G4128" t="s">
        <v>16738</v>
      </c>
      <c r="H4128" t="s">
        <v>16739</v>
      </c>
    </row>
    <row r="4129" spans="1:8" x14ac:dyDescent="0.2">
      <c r="A4129" t="s">
        <v>16740</v>
      </c>
      <c r="B4129" t="s">
        <v>9</v>
      </c>
      <c r="C4129" s="1">
        <v>43725</v>
      </c>
      <c r="D4129" t="s">
        <v>6993</v>
      </c>
      <c r="E4129" t="s">
        <v>134</v>
      </c>
      <c r="F4129" t="s">
        <v>188</v>
      </c>
      <c r="G4129" t="s">
        <v>16741</v>
      </c>
      <c r="H4129" t="s">
        <v>16742</v>
      </c>
    </row>
    <row r="4130" spans="1:8" x14ac:dyDescent="0.2">
      <c r="A4130" t="s">
        <v>16743</v>
      </c>
      <c r="B4130" t="s">
        <v>9</v>
      </c>
      <c r="C4130" s="1">
        <v>43725</v>
      </c>
      <c r="D4130" t="s">
        <v>8786</v>
      </c>
      <c r="E4130" t="s">
        <v>11</v>
      </c>
      <c r="F4130" t="s">
        <v>39</v>
      </c>
      <c r="G4130" t="s">
        <v>16744</v>
      </c>
      <c r="H4130" t="s">
        <v>16745</v>
      </c>
    </row>
    <row r="4131" spans="1:8" x14ac:dyDescent="0.2">
      <c r="A4131" t="s">
        <v>16746</v>
      </c>
      <c r="B4131" t="s">
        <v>9</v>
      </c>
      <c r="C4131" s="1">
        <v>43725</v>
      </c>
      <c r="D4131" t="s">
        <v>8790</v>
      </c>
      <c r="E4131" t="s">
        <v>11</v>
      </c>
      <c r="F4131" t="s">
        <v>12</v>
      </c>
      <c r="G4131" t="s">
        <v>16747</v>
      </c>
      <c r="H4131" t="s">
        <v>16748</v>
      </c>
    </row>
    <row r="4132" spans="1:8" x14ac:dyDescent="0.2">
      <c r="A4132" t="s">
        <v>16749</v>
      </c>
      <c r="B4132" t="s">
        <v>9</v>
      </c>
      <c r="C4132" s="1">
        <v>43725</v>
      </c>
      <c r="D4132" t="s">
        <v>16750</v>
      </c>
      <c r="E4132" t="s">
        <v>54</v>
      </c>
      <c r="F4132" t="s">
        <v>54</v>
      </c>
      <c r="G4132" t="s">
        <v>16751</v>
      </c>
      <c r="H4132" t="s">
        <v>16752</v>
      </c>
    </row>
    <row r="4133" spans="1:8" x14ac:dyDescent="0.2">
      <c r="A4133" t="s">
        <v>16753</v>
      </c>
      <c r="B4133" t="s">
        <v>9</v>
      </c>
      <c r="C4133" s="1">
        <v>43725</v>
      </c>
      <c r="D4133" t="s">
        <v>7108</v>
      </c>
      <c r="E4133" t="s">
        <v>11</v>
      </c>
      <c r="F4133" t="s">
        <v>12</v>
      </c>
      <c r="G4133" t="s">
        <v>16754</v>
      </c>
      <c r="H4133" t="s">
        <v>16755</v>
      </c>
    </row>
    <row r="4134" spans="1:8" x14ac:dyDescent="0.2">
      <c r="A4134" t="s">
        <v>16756</v>
      </c>
      <c r="B4134" t="s">
        <v>9</v>
      </c>
      <c r="C4134" s="1">
        <v>43725</v>
      </c>
      <c r="D4134" t="s">
        <v>6996</v>
      </c>
      <c r="E4134" t="s">
        <v>11</v>
      </c>
      <c r="F4134" t="s">
        <v>12</v>
      </c>
      <c r="G4134" t="s">
        <v>16757</v>
      </c>
      <c r="H4134" t="s">
        <v>16758</v>
      </c>
    </row>
    <row r="4135" spans="1:8" x14ac:dyDescent="0.2">
      <c r="A4135" t="s">
        <v>16759</v>
      </c>
      <c r="B4135" t="s">
        <v>9</v>
      </c>
      <c r="C4135" s="1">
        <v>43725</v>
      </c>
      <c r="D4135" t="s">
        <v>7131</v>
      </c>
      <c r="E4135" t="s">
        <v>11</v>
      </c>
      <c r="F4135" t="s">
        <v>12</v>
      </c>
      <c r="G4135" t="s">
        <v>16760</v>
      </c>
      <c r="H4135" t="s">
        <v>16761</v>
      </c>
    </row>
    <row r="4136" spans="1:8" x14ac:dyDescent="0.2">
      <c r="A4136" t="s">
        <v>16762</v>
      </c>
      <c r="B4136" t="s">
        <v>9</v>
      </c>
      <c r="C4136" s="1">
        <v>43725</v>
      </c>
      <c r="D4136" t="s">
        <v>11760</v>
      </c>
      <c r="E4136" t="s">
        <v>11</v>
      </c>
      <c r="F4136" t="s">
        <v>12</v>
      </c>
      <c r="G4136" t="s">
        <v>16763</v>
      </c>
      <c r="H4136" t="s">
        <v>16764</v>
      </c>
    </row>
    <row r="4137" spans="1:8" x14ac:dyDescent="0.2">
      <c r="A4137" t="s">
        <v>16765</v>
      </c>
      <c r="B4137" t="s">
        <v>9</v>
      </c>
      <c r="C4137" s="1">
        <v>43725</v>
      </c>
      <c r="D4137" t="s">
        <v>11771</v>
      </c>
      <c r="E4137" t="s">
        <v>11</v>
      </c>
      <c r="F4137" t="s">
        <v>12</v>
      </c>
      <c r="G4137" t="s">
        <v>16766</v>
      </c>
      <c r="H4137" t="s">
        <v>16767</v>
      </c>
    </row>
    <row r="4138" spans="1:8" x14ac:dyDescent="0.2">
      <c r="A4138" t="s">
        <v>16768</v>
      </c>
      <c r="B4138" t="s">
        <v>9</v>
      </c>
      <c r="C4138" s="1">
        <v>43725</v>
      </c>
      <c r="D4138" t="s">
        <v>7127</v>
      </c>
      <c r="E4138" t="s">
        <v>11</v>
      </c>
      <c r="F4138" t="s">
        <v>12</v>
      </c>
      <c r="G4138" t="s">
        <v>16769</v>
      </c>
      <c r="H4138" t="s">
        <v>16770</v>
      </c>
    </row>
    <row r="4139" spans="1:8" x14ac:dyDescent="0.2">
      <c r="A4139" t="s">
        <v>16771</v>
      </c>
      <c r="B4139" t="s">
        <v>9</v>
      </c>
      <c r="C4139" s="1">
        <v>43725</v>
      </c>
      <c r="D4139" t="s">
        <v>7135</v>
      </c>
      <c r="E4139" t="s">
        <v>54</v>
      </c>
      <c r="F4139" t="s">
        <v>54</v>
      </c>
      <c r="G4139" t="s">
        <v>16772</v>
      </c>
      <c r="H4139" t="s">
        <v>16773</v>
      </c>
    </row>
    <row r="4140" spans="1:8" x14ac:dyDescent="0.2">
      <c r="A4140" t="s">
        <v>16774</v>
      </c>
      <c r="B4140" t="s">
        <v>9</v>
      </c>
      <c r="C4140" s="1">
        <v>43725</v>
      </c>
      <c r="D4140" t="s">
        <v>9928</v>
      </c>
      <c r="E4140" t="s">
        <v>11</v>
      </c>
      <c r="F4140" t="s">
        <v>12</v>
      </c>
      <c r="G4140" t="s">
        <v>16775</v>
      </c>
      <c r="H4140" t="s">
        <v>16776</v>
      </c>
    </row>
    <row r="4141" spans="1:8" x14ac:dyDescent="0.2">
      <c r="A4141" t="s">
        <v>7822</v>
      </c>
      <c r="B4141" t="s">
        <v>9</v>
      </c>
      <c r="C4141" s="1">
        <v>43725</v>
      </c>
      <c r="D4141" t="s">
        <v>13332</v>
      </c>
      <c r="E4141" t="s">
        <v>11</v>
      </c>
      <c r="F4141" t="s">
        <v>12</v>
      </c>
      <c r="G4141" t="s">
        <v>7824</v>
      </c>
      <c r="H4141" t="s">
        <v>16777</v>
      </c>
    </row>
    <row r="4142" spans="1:8" x14ac:dyDescent="0.2">
      <c r="A4142" t="s">
        <v>16778</v>
      </c>
      <c r="B4142" t="s">
        <v>9</v>
      </c>
      <c r="C4142" s="1">
        <v>43725</v>
      </c>
      <c r="D4142" t="s">
        <v>7127</v>
      </c>
      <c r="E4142" t="s">
        <v>27</v>
      </c>
      <c r="F4142" t="s">
        <v>27</v>
      </c>
      <c r="G4142" t="s">
        <v>16779</v>
      </c>
      <c r="H4142" t="s">
        <v>16780</v>
      </c>
    </row>
    <row r="4143" spans="1:8" x14ac:dyDescent="0.2">
      <c r="A4143" t="s">
        <v>16781</v>
      </c>
      <c r="B4143" t="s">
        <v>9</v>
      </c>
      <c r="C4143" s="1">
        <v>43725</v>
      </c>
      <c r="D4143" t="s">
        <v>9929</v>
      </c>
      <c r="E4143" t="s">
        <v>27</v>
      </c>
      <c r="F4143" t="s">
        <v>27</v>
      </c>
      <c r="G4143" t="s">
        <v>16782</v>
      </c>
      <c r="H4143" t="s">
        <v>16783</v>
      </c>
    </row>
    <row r="4144" spans="1:8" x14ac:dyDescent="0.2">
      <c r="A4144" t="s">
        <v>16784</v>
      </c>
      <c r="B4144" t="s">
        <v>9</v>
      </c>
      <c r="C4144" s="1">
        <v>43725</v>
      </c>
      <c r="D4144" t="s">
        <v>16785</v>
      </c>
      <c r="E4144" t="s">
        <v>11</v>
      </c>
      <c r="F4144" t="s">
        <v>12</v>
      </c>
      <c r="G4144" t="s">
        <v>16786</v>
      </c>
      <c r="H4144" t="s">
        <v>16787</v>
      </c>
    </row>
    <row r="4145" spans="1:8" x14ac:dyDescent="0.2">
      <c r="A4145" t="s">
        <v>16788</v>
      </c>
      <c r="B4145" t="s">
        <v>9</v>
      </c>
      <c r="C4145" s="1">
        <v>43725</v>
      </c>
      <c r="D4145" t="s">
        <v>13345</v>
      </c>
      <c r="E4145" t="s">
        <v>11</v>
      </c>
      <c r="F4145" t="s">
        <v>12</v>
      </c>
      <c r="G4145" t="s">
        <v>16789</v>
      </c>
      <c r="H4145" t="s">
        <v>16790</v>
      </c>
    </row>
    <row r="4146" spans="1:8" x14ac:dyDescent="0.2">
      <c r="A4146" t="s">
        <v>18633</v>
      </c>
      <c r="B4146" t="s">
        <v>9</v>
      </c>
      <c r="C4146" s="1">
        <v>43725</v>
      </c>
      <c r="D4146" t="s">
        <v>18621</v>
      </c>
      <c r="E4146" t="s">
        <v>27</v>
      </c>
      <c r="F4146" t="s">
        <v>27</v>
      </c>
      <c r="G4146" t="s">
        <v>18634</v>
      </c>
      <c r="H4146" t="s">
        <v>18635</v>
      </c>
    </row>
    <row r="4147" spans="1:8" x14ac:dyDescent="0.2">
      <c r="A4147" t="s">
        <v>61</v>
      </c>
      <c r="B4147" t="s">
        <v>9</v>
      </c>
      <c r="C4147" s="1">
        <v>43726</v>
      </c>
      <c r="D4147" t="s">
        <v>62</v>
      </c>
      <c r="E4147" t="s">
        <v>11</v>
      </c>
      <c r="F4147" t="s">
        <v>12</v>
      </c>
      <c r="G4147" t="s">
        <v>63</v>
      </c>
      <c r="H4147" t="s">
        <v>64</v>
      </c>
    </row>
    <row r="4148" spans="1:8" x14ac:dyDescent="0.2">
      <c r="A4148" t="s">
        <v>7142</v>
      </c>
      <c r="B4148" t="s">
        <v>9</v>
      </c>
      <c r="C4148" s="1">
        <v>43726</v>
      </c>
      <c r="D4148" t="s">
        <v>6899</v>
      </c>
      <c r="E4148" t="s">
        <v>11</v>
      </c>
      <c r="F4148" t="s">
        <v>12</v>
      </c>
      <c r="G4148" t="s">
        <v>7143</v>
      </c>
      <c r="H4148" t="s">
        <v>7144</v>
      </c>
    </row>
    <row r="4149" spans="1:8" x14ac:dyDescent="0.2">
      <c r="A4149" t="s">
        <v>7145</v>
      </c>
      <c r="B4149" t="s">
        <v>9</v>
      </c>
      <c r="C4149" s="1">
        <v>43726</v>
      </c>
      <c r="D4149" t="s">
        <v>6895</v>
      </c>
      <c r="E4149" t="s">
        <v>11</v>
      </c>
      <c r="F4149" t="s">
        <v>12</v>
      </c>
      <c r="G4149" t="s">
        <v>7146</v>
      </c>
      <c r="H4149" t="s">
        <v>7147</v>
      </c>
    </row>
    <row r="4150" spans="1:8" x14ac:dyDescent="0.2">
      <c r="A4150" t="s">
        <v>7148</v>
      </c>
      <c r="B4150" t="s">
        <v>9</v>
      </c>
      <c r="C4150" s="1">
        <v>43726</v>
      </c>
      <c r="D4150" t="s">
        <v>85</v>
      </c>
      <c r="E4150" t="s">
        <v>134</v>
      </c>
      <c r="F4150" t="s">
        <v>135</v>
      </c>
      <c r="G4150" t="s">
        <v>7149</v>
      </c>
      <c r="H4150" t="s">
        <v>7150</v>
      </c>
    </row>
    <row r="4151" spans="1:8" x14ac:dyDescent="0.2">
      <c r="A4151" t="s">
        <v>7151</v>
      </c>
      <c r="B4151" t="s">
        <v>9</v>
      </c>
      <c r="C4151" s="1">
        <v>43726</v>
      </c>
      <c r="D4151" t="s">
        <v>6695</v>
      </c>
      <c r="E4151" t="s">
        <v>27</v>
      </c>
      <c r="F4151" t="s">
        <v>27</v>
      </c>
      <c r="G4151" t="s">
        <v>7152</v>
      </c>
      <c r="H4151" t="s">
        <v>7153</v>
      </c>
    </row>
    <row r="4152" spans="1:8" x14ac:dyDescent="0.2">
      <c r="A4152" t="s">
        <v>7154</v>
      </c>
      <c r="B4152" t="s">
        <v>9</v>
      </c>
      <c r="C4152" s="1">
        <v>43726</v>
      </c>
      <c r="D4152" t="s">
        <v>6899</v>
      </c>
      <c r="E4152" t="s">
        <v>11</v>
      </c>
      <c r="F4152" t="s">
        <v>12</v>
      </c>
      <c r="G4152" t="s">
        <v>7155</v>
      </c>
      <c r="H4152" t="s">
        <v>7156</v>
      </c>
    </row>
    <row r="4153" spans="1:8" x14ac:dyDescent="0.2">
      <c r="A4153" t="s">
        <v>7157</v>
      </c>
      <c r="B4153" t="s">
        <v>9</v>
      </c>
      <c r="C4153" s="1">
        <v>43726</v>
      </c>
      <c r="D4153" t="s">
        <v>6899</v>
      </c>
      <c r="E4153" t="s">
        <v>27</v>
      </c>
      <c r="F4153" t="s">
        <v>27</v>
      </c>
      <c r="G4153" t="s">
        <v>7158</v>
      </c>
      <c r="H4153" t="s">
        <v>7159</v>
      </c>
    </row>
    <row r="4154" spans="1:8" x14ac:dyDescent="0.2">
      <c r="A4154" t="s">
        <v>7160</v>
      </c>
      <c r="B4154" t="s">
        <v>9</v>
      </c>
      <c r="C4154" s="1">
        <v>43726</v>
      </c>
      <c r="D4154" t="s">
        <v>7161</v>
      </c>
      <c r="E4154" t="s">
        <v>178</v>
      </c>
      <c r="F4154" t="s">
        <v>179</v>
      </c>
      <c r="G4154" t="s">
        <v>7162</v>
      </c>
      <c r="H4154" t="s">
        <v>7163</v>
      </c>
    </row>
    <row r="4155" spans="1:8" x14ac:dyDescent="0.2">
      <c r="A4155" t="s">
        <v>7164</v>
      </c>
      <c r="B4155" t="s">
        <v>9</v>
      </c>
      <c r="C4155" s="1">
        <v>43726</v>
      </c>
      <c r="D4155" t="s">
        <v>7165</v>
      </c>
      <c r="E4155" t="s">
        <v>11</v>
      </c>
      <c r="F4155" t="s">
        <v>12</v>
      </c>
      <c r="G4155" t="s">
        <v>7166</v>
      </c>
      <c r="H4155" t="s">
        <v>7167</v>
      </c>
    </row>
    <row r="4156" spans="1:8" x14ac:dyDescent="0.2">
      <c r="A4156" t="s">
        <v>7168</v>
      </c>
      <c r="B4156" t="s">
        <v>9</v>
      </c>
      <c r="C4156" s="1">
        <v>43726</v>
      </c>
      <c r="D4156" t="s">
        <v>7165</v>
      </c>
      <c r="E4156" t="s">
        <v>27</v>
      </c>
      <c r="F4156" t="s">
        <v>27</v>
      </c>
      <c r="G4156" t="s">
        <v>7169</v>
      </c>
      <c r="H4156" t="s">
        <v>7170</v>
      </c>
    </row>
    <row r="4157" spans="1:8" x14ac:dyDescent="0.2">
      <c r="A4157" t="s">
        <v>7171</v>
      </c>
      <c r="B4157" t="s">
        <v>9</v>
      </c>
      <c r="C4157" s="1">
        <v>43726</v>
      </c>
      <c r="D4157" t="s">
        <v>6911</v>
      </c>
      <c r="E4157" t="s">
        <v>11</v>
      </c>
      <c r="F4157" t="s">
        <v>12</v>
      </c>
      <c r="G4157" t="s">
        <v>7172</v>
      </c>
      <c r="H4157" t="s">
        <v>7173</v>
      </c>
    </row>
    <row r="4158" spans="1:8" x14ac:dyDescent="0.2">
      <c r="A4158" t="s">
        <v>7175</v>
      </c>
      <c r="B4158" t="s">
        <v>9</v>
      </c>
      <c r="C4158" s="1">
        <v>43726</v>
      </c>
      <c r="D4158" t="s">
        <v>7174</v>
      </c>
      <c r="E4158" t="s">
        <v>11</v>
      </c>
      <c r="F4158" t="s">
        <v>12</v>
      </c>
      <c r="G4158" t="s">
        <v>7176</v>
      </c>
      <c r="H4158" t="s">
        <v>7177</v>
      </c>
    </row>
    <row r="4159" spans="1:8" x14ac:dyDescent="0.2">
      <c r="A4159" t="s">
        <v>7178</v>
      </c>
      <c r="B4159" t="s">
        <v>9</v>
      </c>
      <c r="C4159" s="1">
        <v>43726</v>
      </c>
      <c r="D4159" t="s">
        <v>6930</v>
      </c>
      <c r="E4159" t="s">
        <v>27</v>
      </c>
      <c r="F4159" t="s">
        <v>27</v>
      </c>
      <c r="G4159" t="s">
        <v>7179</v>
      </c>
      <c r="H4159" t="s">
        <v>7180</v>
      </c>
    </row>
    <row r="4160" spans="1:8" x14ac:dyDescent="0.2">
      <c r="A4160" t="s">
        <v>7181</v>
      </c>
      <c r="B4160" t="s">
        <v>9</v>
      </c>
      <c r="C4160" s="1">
        <v>43726</v>
      </c>
      <c r="D4160" t="s">
        <v>35</v>
      </c>
      <c r="E4160" t="s">
        <v>11</v>
      </c>
      <c r="F4160" t="s">
        <v>12</v>
      </c>
      <c r="G4160" t="s">
        <v>7182</v>
      </c>
      <c r="H4160" t="s">
        <v>7183</v>
      </c>
    </row>
    <row r="4161" spans="1:8" x14ac:dyDescent="0.2">
      <c r="A4161" t="s">
        <v>7184</v>
      </c>
      <c r="B4161" t="s">
        <v>9</v>
      </c>
      <c r="C4161" s="1">
        <v>43726</v>
      </c>
      <c r="D4161" t="s">
        <v>6922</v>
      </c>
      <c r="E4161" t="s">
        <v>54</v>
      </c>
      <c r="F4161" t="s">
        <v>54</v>
      </c>
      <c r="G4161" t="s">
        <v>7185</v>
      </c>
      <c r="H4161" t="s">
        <v>7186</v>
      </c>
    </row>
    <row r="4162" spans="1:8" x14ac:dyDescent="0.2">
      <c r="A4162" t="s">
        <v>7187</v>
      </c>
      <c r="B4162" t="s">
        <v>9</v>
      </c>
      <c r="C4162" s="1">
        <v>43726</v>
      </c>
      <c r="D4162" t="s">
        <v>7188</v>
      </c>
      <c r="E4162" t="s">
        <v>11</v>
      </c>
      <c r="F4162" t="s">
        <v>12</v>
      </c>
      <c r="G4162" t="s">
        <v>7189</v>
      </c>
      <c r="H4162" t="s">
        <v>7190</v>
      </c>
    </row>
    <row r="4163" spans="1:8" x14ac:dyDescent="0.2">
      <c r="A4163" t="s">
        <v>7191</v>
      </c>
      <c r="B4163" t="s">
        <v>9</v>
      </c>
      <c r="C4163" s="1">
        <v>43726</v>
      </c>
      <c r="D4163" t="s">
        <v>7060</v>
      </c>
      <c r="E4163" t="s">
        <v>11</v>
      </c>
      <c r="F4163" t="s">
        <v>12</v>
      </c>
      <c r="G4163" t="s">
        <v>7192</v>
      </c>
      <c r="H4163" t="s">
        <v>7193</v>
      </c>
    </row>
    <row r="4164" spans="1:8" x14ac:dyDescent="0.2">
      <c r="A4164" t="s">
        <v>7194</v>
      </c>
      <c r="B4164" t="s">
        <v>9</v>
      </c>
      <c r="C4164" s="1">
        <v>43726</v>
      </c>
      <c r="D4164" t="s">
        <v>7195</v>
      </c>
      <c r="E4164" t="s">
        <v>11</v>
      </c>
      <c r="F4164" t="s">
        <v>12</v>
      </c>
      <c r="G4164" t="s">
        <v>7196</v>
      </c>
      <c r="H4164" t="s">
        <v>7197</v>
      </c>
    </row>
    <row r="4165" spans="1:8" x14ac:dyDescent="0.2">
      <c r="A4165" t="s">
        <v>7198</v>
      </c>
      <c r="B4165" t="s">
        <v>9</v>
      </c>
      <c r="C4165" s="1">
        <v>43726</v>
      </c>
      <c r="D4165" t="s">
        <v>6794</v>
      </c>
      <c r="E4165" t="s">
        <v>27</v>
      </c>
      <c r="F4165" t="s">
        <v>27</v>
      </c>
      <c r="G4165" t="s">
        <v>7199</v>
      </c>
      <c r="H4165" t="s">
        <v>7200</v>
      </c>
    </row>
    <row r="4166" spans="1:8" x14ac:dyDescent="0.2">
      <c r="A4166" t="s">
        <v>7201</v>
      </c>
      <c r="B4166" t="s">
        <v>9</v>
      </c>
      <c r="C4166" s="1">
        <v>43726</v>
      </c>
      <c r="D4166" t="s">
        <v>6587</v>
      </c>
      <c r="E4166" t="s">
        <v>11</v>
      </c>
      <c r="F4166" t="s">
        <v>12</v>
      </c>
      <c r="G4166" t="s">
        <v>7202</v>
      </c>
      <c r="H4166" t="s">
        <v>7203</v>
      </c>
    </row>
    <row r="4167" spans="1:8" x14ac:dyDescent="0.2">
      <c r="A4167" t="s">
        <v>7204</v>
      </c>
      <c r="B4167" t="s">
        <v>9</v>
      </c>
      <c r="C4167" s="1">
        <v>43726</v>
      </c>
      <c r="D4167" t="s">
        <v>157</v>
      </c>
      <c r="E4167" t="s">
        <v>134</v>
      </c>
      <c r="F4167" t="s">
        <v>135</v>
      </c>
      <c r="G4167" t="s">
        <v>7205</v>
      </c>
      <c r="H4167" t="s">
        <v>7206</v>
      </c>
    </row>
    <row r="4168" spans="1:8" x14ac:dyDescent="0.2">
      <c r="A4168" t="s">
        <v>7207</v>
      </c>
      <c r="B4168" t="s">
        <v>9</v>
      </c>
      <c r="C4168" s="1">
        <v>43726</v>
      </c>
      <c r="D4168" t="s">
        <v>6549</v>
      </c>
      <c r="E4168" t="s">
        <v>11</v>
      </c>
      <c r="F4168" t="s">
        <v>39</v>
      </c>
      <c r="G4168" t="s">
        <v>7208</v>
      </c>
      <c r="H4168" t="s">
        <v>7209</v>
      </c>
    </row>
    <row r="4169" spans="1:8" x14ac:dyDescent="0.2">
      <c r="A4169" t="s">
        <v>7210</v>
      </c>
      <c r="B4169" t="s">
        <v>9</v>
      </c>
      <c r="C4169" s="1">
        <v>43726</v>
      </c>
      <c r="D4169" t="s">
        <v>58</v>
      </c>
      <c r="E4169" t="s">
        <v>11</v>
      </c>
      <c r="F4169" t="s">
        <v>101</v>
      </c>
      <c r="G4169" t="s">
        <v>7211</v>
      </c>
      <c r="H4169" t="s">
        <v>7212</v>
      </c>
    </row>
    <row r="4170" spans="1:8" x14ac:dyDescent="0.2">
      <c r="A4170" t="s">
        <v>7213</v>
      </c>
      <c r="B4170" t="s">
        <v>9</v>
      </c>
      <c r="C4170" s="1">
        <v>43726</v>
      </c>
      <c r="D4170" t="s">
        <v>7214</v>
      </c>
      <c r="E4170" t="s">
        <v>376</v>
      </c>
      <c r="F4170" t="s">
        <v>376</v>
      </c>
      <c r="G4170" t="s">
        <v>7215</v>
      </c>
      <c r="H4170" t="s">
        <v>7216</v>
      </c>
    </row>
    <row r="4171" spans="1:8" x14ac:dyDescent="0.2">
      <c r="A4171" t="s">
        <v>7217</v>
      </c>
      <c r="B4171" t="s">
        <v>9</v>
      </c>
      <c r="C4171" s="1">
        <v>43726</v>
      </c>
      <c r="D4171" t="s">
        <v>6594</v>
      </c>
      <c r="E4171" t="s">
        <v>27</v>
      </c>
      <c r="F4171" t="s">
        <v>27</v>
      </c>
      <c r="G4171" t="s">
        <v>7218</v>
      </c>
      <c r="H4171" t="s">
        <v>7219</v>
      </c>
    </row>
    <row r="4172" spans="1:8" x14ac:dyDescent="0.2">
      <c r="A4172" t="s">
        <v>7220</v>
      </c>
      <c r="B4172" t="s">
        <v>9</v>
      </c>
      <c r="C4172" s="1">
        <v>43726</v>
      </c>
      <c r="D4172" t="s">
        <v>7221</v>
      </c>
      <c r="E4172" t="s">
        <v>11</v>
      </c>
      <c r="F4172" t="s">
        <v>12</v>
      </c>
      <c r="G4172" t="s">
        <v>7222</v>
      </c>
      <c r="H4172" t="s">
        <v>7223</v>
      </c>
    </row>
    <row r="4173" spans="1:8" x14ac:dyDescent="0.2">
      <c r="A4173" t="s">
        <v>7224</v>
      </c>
      <c r="B4173" t="s">
        <v>9</v>
      </c>
      <c r="C4173" s="1">
        <v>43726</v>
      </c>
      <c r="D4173" t="s">
        <v>6612</v>
      </c>
      <c r="E4173" t="s">
        <v>11</v>
      </c>
      <c r="F4173" t="s">
        <v>12</v>
      </c>
      <c r="G4173" t="s">
        <v>7225</v>
      </c>
      <c r="H4173" t="s">
        <v>7226</v>
      </c>
    </row>
    <row r="4174" spans="1:8" x14ac:dyDescent="0.2">
      <c r="A4174" t="s">
        <v>7227</v>
      </c>
      <c r="B4174" t="s">
        <v>9</v>
      </c>
      <c r="C4174" s="1">
        <v>43726</v>
      </c>
      <c r="D4174" t="s">
        <v>4744</v>
      </c>
      <c r="E4174" t="s">
        <v>27</v>
      </c>
      <c r="F4174" t="s">
        <v>27</v>
      </c>
      <c r="G4174" t="s">
        <v>7228</v>
      </c>
      <c r="H4174" t="s">
        <v>7229</v>
      </c>
    </row>
    <row r="4175" spans="1:8" x14ac:dyDescent="0.2">
      <c r="A4175" t="s">
        <v>7230</v>
      </c>
      <c r="B4175" t="s">
        <v>9</v>
      </c>
      <c r="C4175" s="1">
        <v>43726</v>
      </c>
      <c r="D4175" t="s">
        <v>6626</v>
      </c>
      <c r="E4175" t="s">
        <v>376</v>
      </c>
      <c r="F4175" t="s">
        <v>376</v>
      </c>
      <c r="G4175" t="s">
        <v>7231</v>
      </c>
      <c r="H4175" t="s">
        <v>7232</v>
      </c>
    </row>
    <row r="4176" spans="1:8" x14ac:dyDescent="0.2">
      <c r="A4176" t="s">
        <v>7233</v>
      </c>
      <c r="B4176" t="s">
        <v>9</v>
      </c>
      <c r="C4176" s="1">
        <v>43726</v>
      </c>
      <c r="D4176" t="s">
        <v>6626</v>
      </c>
      <c r="E4176" t="s">
        <v>11</v>
      </c>
      <c r="F4176" t="s">
        <v>12</v>
      </c>
      <c r="G4176" t="s">
        <v>7234</v>
      </c>
      <c r="H4176" t="s">
        <v>7235</v>
      </c>
    </row>
    <row r="4177" spans="1:8" x14ac:dyDescent="0.2">
      <c r="A4177" t="s">
        <v>7236</v>
      </c>
      <c r="B4177" t="s">
        <v>9</v>
      </c>
      <c r="C4177" s="1">
        <v>43726</v>
      </c>
      <c r="D4177" t="s">
        <v>6626</v>
      </c>
      <c r="E4177" t="s">
        <v>11</v>
      </c>
      <c r="F4177" t="s">
        <v>12</v>
      </c>
      <c r="G4177" t="s">
        <v>7237</v>
      </c>
      <c r="H4177" t="s">
        <v>7238</v>
      </c>
    </row>
    <row r="4178" spans="1:8" x14ac:dyDescent="0.2">
      <c r="A4178" t="s">
        <v>7239</v>
      </c>
      <c r="B4178" t="s">
        <v>9</v>
      </c>
      <c r="C4178" s="1">
        <v>43726</v>
      </c>
      <c r="D4178" t="s">
        <v>7240</v>
      </c>
      <c r="E4178" t="s">
        <v>11</v>
      </c>
      <c r="F4178" t="s">
        <v>12</v>
      </c>
      <c r="G4178" t="s">
        <v>7241</v>
      </c>
      <c r="H4178" t="s">
        <v>7242</v>
      </c>
    </row>
    <row r="4179" spans="1:8" x14ac:dyDescent="0.2">
      <c r="A4179" t="s">
        <v>7243</v>
      </c>
      <c r="B4179" t="s">
        <v>9</v>
      </c>
      <c r="C4179" s="1">
        <v>43726</v>
      </c>
      <c r="D4179" t="s">
        <v>4887</v>
      </c>
      <c r="E4179" t="s">
        <v>11</v>
      </c>
      <c r="F4179" t="s">
        <v>12</v>
      </c>
      <c r="G4179" t="s">
        <v>7244</v>
      </c>
      <c r="H4179" t="s">
        <v>7245</v>
      </c>
    </row>
    <row r="4180" spans="1:8" x14ac:dyDescent="0.2">
      <c r="A4180" t="s">
        <v>7246</v>
      </c>
      <c r="B4180" t="s">
        <v>9</v>
      </c>
      <c r="C4180" s="1">
        <v>43726</v>
      </c>
      <c r="D4180" t="s">
        <v>3453</v>
      </c>
      <c r="E4180" t="s">
        <v>27</v>
      </c>
      <c r="F4180" t="s">
        <v>27</v>
      </c>
      <c r="G4180" t="s">
        <v>7247</v>
      </c>
      <c r="H4180" t="s">
        <v>7248</v>
      </c>
    </row>
    <row r="4181" spans="1:8" x14ac:dyDescent="0.2">
      <c r="A4181" t="s">
        <v>7249</v>
      </c>
      <c r="B4181" t="s">
        <v>9</v>
      </c>
      <c r="C4181" s="1">
        <v>43726</v>
      </c>
      <c r="D4181" t="s">
        <v>3430</v>
      </c>
      <c r="E4181" t="s">
        <v>11</v>
      </c>
      <c r="F4181" t="s">
        <v>12</v>
      </c>
      <c r="G4181" t="s">
        <v>7250</v>
      </c>
      <c r="H4181" t="s">
        <v>7251</v>
      </c>
    </row>
    <row r="4182" spans="1:8" x14ac:dyDescent="0.2">
      <c r="A4182" t="s">
        <v>7252</v>
      </c>
      <c r="B4182" t="s">
        <v>9</v>
      </c>
      <c r="C4182" s="1">
        <v>43726</v>
      </c>
      <c r="D4182" t="s">
        <v>3669</v>
      </c>
      <c r="E4182" t="s">
        <v>121</v>
      </c>
      <c r="F4182" t="s">
        <v>121</v>
      </c>
      <c r="G4182" t="s">
        <v>7253</v>
      </c>
      <c r="H4182" t="s">
        <v>7254</v>
      </c>
    </row>
    <row r="4183" spans="1:8" x14ac:dyDescent="0.2">
      <c r="A4183" t="s">
        <v>7255</v>
      </c>
      <c r="B4183" t="s">
        <v>9</v>
      </c>
      <c r="C4183" s="1">
        <v>43726</v>
      </c>
      <c r="D4183" t="s">
        <v>240</v>
      </c>
      <c r="E4183" t="s">
        <v>46</v>
      </c>
      <c r="F4183" t="s">
        <v>46</v>
      </c>
      <c r="G4183" t="s">
        <v>7256</v>
      </c>
      <c r="H4183" t="s">
        <v>7257</v>
      </c>
    </row>
    <row r="4184" spans="1:8" x14ac:dyDescent="0.2">
      <c r="A4184" t="s">
        <v>7258</v>
      </c>
      <c r="B4184" t="s">
        <v>9</v>
      </c>
      <c r="C4184" s="1">
        <v>43726</v>
      </c>
      <c r="D4184" t="s">
        <v>3669</v>
      </c>
      <c r="E4184" t="s">
        <v>11</v>
      </c>
      <c r="F4184" t="s">
        <v>12</v>
      </c>
      <c r="G4184" t="s">
        <v>7259</v>
      </c>
      <c r="H4184" t="s">
        <v>7260</v>
      </c>
    </row>
    <row r="4185" spans="1:8" x14ac:dyDescent="0.2">
      <c r="A4185" t="s">
        <v>7261</v>
      </c>
      <c r="B4185" t="s">
        <v>9</v>
      </c>
      <c r="C4185" s="1">
        <v>43726</v>
      </c>
      <c r="D4185" t="s">
        <v>7262</v>
      </c>
      <c r="E4185" t="s">
        <v>11</v>
      </c>
      <c r="F4185" t="s">
        <v>12</v>
      </c>
      <c r="G4185" t="s">
        <v>7263</v>
      </c>
      <c r="H4185" t="s">
        <v>7264</v>
      </c>
    </row>
    <row r="4186" spans="1:8" x14ac:dyDescent="0.2">
      <c r="A4186" t="s">
        <v>7265</v>
      </c>
      <c r="B4186" t="s">
        <v>9</v>
      </c>
      <c r="C4186" s="1">
        <v>43726</v>
      </c>
      <c r="D4186" t="s">
        <v>3430</v>
      </c>
      <c r="E4186" t="s">
        <v>11</v>
      </c>
      <c r="F4186" t="s">
        <v>12</v>
      </c>
      <c r="G4186" t="s">
        <v>7266</v>
      </c>
      <c r="H4186" t="s">
        <v>7267</v>
      </c>
    </row>
    <row r="4187" spans="1:8" x14ac:dyDescent="0.2">
      <c r="A4187" t="s">
        <v>7268</v>
      </c>
      <c r="B4187" t="s">
        <v>9</v>
      </c>
      <c r="C4187" s="1">
        <v>43726</v>
      </c>
      <c r="D4187" t="s">
        <v>6728</v>
      </c>
      <c r="E4187" t="s">
        <v>11</v>
      </c>
      <c r="F4187" t="s">
        <v>101</v>
      </c>
      <c r="G4187" t="s">
        <v>7269</v>
      </c>
      <c r="H4187" t="s">
        <v>7270</v>
      </c>
    </row>
    <row r="4188" spans="1:8" x14ac:dyDescent="0.2">
      <c r="A4188" t="s">
        <v>7271</v>
      </c>
      <c r="B4188" t="s">
        <v>9</v>
      </c>
      <c r="C4188" s="1">
        <v>43726</v>
      </c>
      <c r="D4188" t="s">
        <v>254</v>
      </c>
      <c r="E4188" t="s">
        <v>11</v>
      </c>
      <c r="F4188" t="s">
        <v>12</v>
      </c>
      <c r="G4188" t="s">
        <v>7272</v>
      </c>
      <c r="H4188" t="s">
        <v>7273</v>
      </c>
    </row>
    <row r="4189" spans="1:8" x14ac:dyDescent="0.2">
      <c r="A4189" t="s">
        <v>7274</v>
      </c>
      <c r="B4189" t="s">
        <v>9</v>
      </c>
      <c r="C4189" s="1">
        <v>43726</v>
      </c>
      <c r="D4189" t="s">
        <v>246</v>
      </c>
      <c r="E4189" t="s">
        <v>11</v>
      </c>
      <c r="F4189" t="s">
        <v>12</v>
      </c>
      <c r="G4189" t="s">
        <v>7275</v>
      </c>
      <c r="H4189" t="s">
        <v>7276</v>
      </c>
    </row>
    <row r="4190" spans="1:8" x14ac:dyDescent="0.2">
      <c r="A4190" t="s">
        <v>7277</v>
      </c>
      <c r="B4190" t="s">
        <v>9</v>
      </c>
      <c r="C4190" s="1">
        <v>43726</v>
      </c>
      <c r="D4190" t="s">
        <v>240</v>
      </c>
      <c r="E4190" t="s">
        <v>11</v>
      </c>
      <c r="F4190" t="s">
        <v>12</v>
      </c>
      <c r="G4190" t="s">
        <v>7278</v>
      </c>
      <c r="H4190" t="s">
        <v>7279</v>
      </c>
    </row>
    <row r="4191" spans="1:8" x14ac:dyDescent="0.2">
      <c r="A4191" t="s">
        <v>7280</v>
      </c>
      <c r="B4191" t="s">
        <v>9</v>
      </c>
      <c r="C4191" s="1">
        <v>43726</v>
      </c>
      <c r="D4191" t="s">
        <v>258</v>
      </c>
      <c r="E4191" t="s">
        <v>376</v>
      </c>
      <c r="F4191" t="s">
        <v>376</v>
      </c>
      <c r="G4191" t="s">
        <v>7281</v>
      </c>
      <c r="H4191" t="s">
        <v>7282</v>
      </c>
    </row>
    <row r="4192" spans="1:8" x14ac:dyDescent="0.2">
      <c r="A4192" t="s">
        <v>7283</v>
      </c>
      <c r="B4192" t="s">
        <v>9</v>
      </c>
      <c r="C4192" s="1">
        <v>43726</v>
      </c>
      <c r="D4192" t="s">
        <v>6460</v>
      </c>
      <c r="E4192" t="s">
        <v>11</v>
      </c>
      <c r="F4192" t="s">
        <v>12</v>
      </c>
      <c r="G4192" t="s">
        <v>7284</v>
      </c>
      <c r="H4192" t="s">
        <v>7285</v>
      </c>
    </row>
    <row r="4193" spans="1:8" x14ac:dyDescent="0.2">
      <c r="A4193" t="s">
        <v>7286</v>
      </c>
      <c r="B4193" t="s">
        <v>9</v>
      </c>
      <c r="C4193" s="1">
        <v>43726</v>
      </c>
      <c r="D4193" t="s">
        <v>3565</v>
      </c>
      <c r="E4193" t="s">
        <v>11</v>
      </c>
      <c r="F4193" t="s">
        <v>12</v>
      </c>
      <c r="G4193" t="s">
        <v>7287</v>
      </c>
      <c r="H4193" t="s">
        <v>7288</v>
      </c>
    </row>
    <row r="4194" spans="1:8" x14ac:dyDescent="0.2">
      <c r="A4194" t="s">
        <v>7289</v>
      </c>
      <c r="B4194" t="s">
        <v>9</v>
      </c>
      <c r="C4194" s="1">
        <v>43726</v>
      </c>
      <c r="D4194" t="s">
        <v>4818</v>
      </c>
      <c r="E4194" t="s">
        <v>376</v>
      </c>
      <c r="F4194" t="s">
        <v>376</v>
      </c>
      <c r="G4194" t="s">
        <v>7290</v>
      </c>
      <c r="H4194" t="s">
        <v>7291</v>
      </c>
    </row>
    <row r="4195" spans="1:8" x14ac:dyDescent="0.2">
      <c r="A4195" t="s">
        <v>7292</v>
      </c>
      <c r="B4195" t="s">
        <v>9</v>
      </c>
      <c r="C4195" s="1">
        <v>43726</v>
      </c>
      <c r="D4195" t="s">
        <v>6487</v>
      </c>
      <c r="E4195" t="s">
        <v>11</v>
      </c>
      <c r="F4195" t="s">
        <v>101</v>
      </c>
      <c r="G4195" t="s">
        <v>7293</v>
      </c>
      <c r="H4195" t="s">
        <v>7294</v>
      </c>
    </row>
    <row r="4196" spans="1:8" x14ac:dyDescent="0.2">
      <c r="A4196" t="s">
        <v>7295</v>
      </c>
      <c r="B4196" t="s">
        <v>9</v>
      </c>
      <c r="C4196" s="1">
        <v>43726</v>
      </c>
      <c r="D4196" t="s">
        <v>7296</v>
      </c>
      <c r="E4196" t="s">
        <v>27</v>
      </c>
      <c r="F4196" t="s">
        <v>27</v>
      </c>
      <c r="G4196" t="s">
        <v>7297</v>
      </c>
      <c r="H4196" t="s">
        <v>7298</v>
      </c>
    </row>
    <row r="4197" spans="1:8" x14ac:dyDescent="0.2">
      <c r="A4197" t="s">
        <v>7299</v>
      </c>
      <c r="B4197" t="s">
        <v>9</v>
      </c>
      <c r="C4197" s="1">
        <v>43726</v>
      </c>
      <c r="D4197" t="s">
        <v>7300</v>
      </c>
      <c r="E4197" t="s">
        <v>121</v>
      </c>
      <c r="F4197" t="s">
        <v>121</v>
      </c>
      <c r="G4197" t="s">
        <v>7301</v>
      </c>
      <c r="H4197" t="s">
        <v>7302</v>
      </c>
    </row>
    <row r="4198" spans="1:8" x14ac:dyDescent="0.2">
      <c r="A4198" t="s">
        <v>7303</v>
      </c>
      <c r="B4198" t="s">
        <v>9</v>
      </c>
      <c r="C4198" s="1">
        <v>43726</v>
      </c>
      <c r="D4198" t="s">
        <v>393</v>
      </c>
      <c r="E4198" t="s">
        <v>11</v>
      </c>
      <c r="F4198" t="s">
        <v>12</v>
      </c>
      <c r="G4198" t="s">
        <v>7304</v>
      </c>
      <c r="H4198" t="s">
        <v>7305</v>
      </c>
    </row>
    <row r="4199" spans="1:8" x14ac:dyDescent="0.2">
      <c r="A4199" t="s">
        <v>7306</v>
      </c>
      <c r="B4199" t="s">
        <v>9</v>
      </c>
      <c r="C4199" s="1">
        <v>43726</v>
      </c>
      <c r="D4199" t="s">
        <v>3467</v>
      </c>
      <c r="E4199" t="s">
        <v>46</v>
      </c>
      <c r="F4199" t="s">
        <v>46</v>
      </c>
      <c r="G4199" t="s">
        <v>7307</v>
      </c>
      <c r="H4199" t="s">
        <v>7308</v>
      </c>
    </row>
    <row r="4200" spans="1:8" x14ac:dyDescent="0.2">
      <c r="A4200" t="s">
        <v>7309</v>
      </c>
      <c r="B4200" t="s">
        <v>9</v>
      </c>
      <c r="C4200" s="1">
        <v>43726</v>
      </c>
      <c r="D4200" t="s">
        <v>4904</v>
      </c>
      <c r="E4200" t="s">
        <v>11</v>
      </c>
      <c r="F4200" t="s">
        <v>12</v>
      </c>
      <c r="G4200" t="s">
        <v>7310</v>
      </c>
      <c r="H4200" t="s">
        <v>7311</v>
      </c>
    </row>
    <row r="4201" spans="1:8" x14ac:dyDescent="0.2">
      <c r="A4201" t="s">
        <v>7312</v>
      </c>
      <c r="B4201" t="s">
        <v>9</v>
      </c>
      <c r="C4201" s="1">
        <v>43726</v>
      </c>
      <c r="D4201" t="s">
        <v>3482</v>
      </c>
      <c r="E4201" t="s">
        <v>11</v>
      </c>
      <c r="F4201" t="s">
        <v>12</v>
      </c>
      <c r="G4201" t="s">
        <v>7313</v>
      </c>
      <c r="H4201" t="s">
        <v>7314</v>
      </c>
    </row>
    <row r="4202" spans="1:8" x14ac:dyDescent="0.2">
      <c r="A4202" t="s">
        <v>7315</v>
      </c>
      <c r="B4202" t="s">
        <v>9</v>
      </c>
      <c r="C4202" s="1">
        <v>43726</v>
      </c>
      <c r="D4202" t="s">
        <v>3486</v>
      </c>
      <c r="E4202" t="s">
        <v>54</v>
      </c>
      <c r="F4202" t="s">
        <v>54</v>
      </c>
      <c r="G4202" t="s">
        <v>7316</v>
      </c>
      <c r="H4202" t="s">
        <v>7317</v>
      </c>
    </row>
    <row r="4203" spans="1:8" x14ac:dyDescent="0.2">
      <c r="A4203" t="s">
        <v>7318</v>
      </c>
      <c r="B4203" t="s">
        <v>9</v>
      </c>
      <c r="C4203" s="1">
        <v>43726</v>
      </c>
      <c r="D4203" t="s">
        <v>4643</v>
      </c>
      <c r="E4203" t="s">
        <v>11</v>
      </c>
      <c r="F4203" t="s">
        <v>12</v>
      </c>
      <c r="G4203" t="s">
        <v>7319</v>
      </c>
      <c r="H4203" t="s">
        <v>7320</v>
      </c>
    </row>
    <row r="4204" spans="1:8" x14ac:dyDescent="0.2">
      <c r="A4204" t="s">
        <v>7321</v>
      </c>
      <c r="B4204" t="s">
        <v>9</v>
      </c>
      <c r="C4204" s="1">
        <v>43726</v>
      </c>
      <c r="D4204" t="s">
        <v>4948</v>
      </c>
      <c r="E4204" t="s">
        <v>54</v>
      </c>
      <c r="F4204" t="s">
        <v>54</v>
      </c>
      <c r="G4204" t="s">
        <v>7322</v>
      </c>
      <c r="H4204" t="s">
        <v>7323</v>
      </c>
    </row>
    <row r="4205" spans="1:8" x14ac:dyDescent="0.2">
      <c r="A4205" t="s">
        <v>7324</v>
      </c>
      <c r="B4205" t="s">
        <v>9</v>
      </c>
      <c r="C4205" s="1">
        <v>43726</v>
      </c>
      <c r="D4205" t="s">
        <v>4959</v>
      </c>
      <c r="E4205" t="s">
        <v>11</v>
      </c>
      <c r="F4205" t="s">
        <v>12</v>
      </c>
      <c r="G4205" t="s">
        <v>7325</v>
      </c>
      <c r="H4205" t="s">
        <v>7326</v>
      </c>
    </row>
    <row r="4206" spans="1:8" x14ac:dyDescent="0.2">
      <c r="A4206" t="s">
        <v>7327</v>
      </c>
      <c r="B4206" t="s">
        <v>9</v>
      </c>
      <c r="C4206" s="1">
        <v>43726</v>
      </c>
      <c r="D4206" t="s">
        <v>6332</v>
      </c>
      <c r="E4206" t="s">
        <v>11</v>
      </c>
      <c r="F4206" t="s">
        <v>12</v>
      </c>
      <c r="G4206" t="s">
        <v>7328</v>
      </c>
      <c r="H4206" t="s">
        <v>7329</v>
      </c>
    </row>
    <row r="4207" spans="1:8" x14ac:dyDescent="0.2">
      <c r="A4207" t="s">
        <v>7330</v>
      </c>
      <c r="B4207" t="s">
        <v>9</v>
      </c>
      <c r="C4207" s="1">
        <v>43726</v>
      </c>
      <c r="D4207" t="s">
        <v>2017</v>
      </c>
      <c r="E4207" t="s">
        <v>11</v>
      </c>
      <c r="F4207" t="s">
        <v>12</v>
      </c>
      <c r="G4207" t="s">
        <v>7331</v>
      </c>
      <c r="H4207" t="s">
        <v>7332</v>
      </c>
    </row>
    <row r="4208" spans="1:8" x14ac:dyDescent="0.2">
      <c r="A4208" t="s">
        <v>7333</v>
      </c>
      <c r="B4208" t="s">
        <v>9</v>
      </c>
      <c r="C4208" s="1">
        <v>43726</v>
      </c>
      <c r="D4208" t="s">
        <v>4660</v>
      </c>
      <c r="E4208" t="s">
        <v>11</v>
      </c>
      <c r="F4208" t="s">
        <v>12</v>
      </c>
      <c r="G4208" t="s">
        <v>7334</v>
      </c>
      <c r="H4208" t="s">
        <v>7335</v>
      </c>
    </row>
    <row r="4209" spans="1:8" x14ac:dyDescent="0.2">
      <c r="A4209" t="s">
        <v>7336</v>
      </c>
      <c r="B4209" t="s">
        <v>9</v>
      </c>
      <c r="C4209" s="1">
        <v>43726</v>
      </c>
      <c r="D4209" t="s">
        <v>2025</v>
      </c>
      <c r="E4209" t="s">
        <v>11</v>
      </c>
      <c r="F4209" t="s">
        <v>12</v>
      </c>
      <c r="G4209" t="s">
        <v>7337</v>
      </c>
      <c r="H4209" t="s">
        <v>7338</v>
      </c>
    </row>
    <row r="4210" spans="1:8" x14ac:dyDescent="0.2">
      <c r="A4210" t="s">
        <v>7339</v>
      </c>
      <c r="B4210" t="s">
        <v>9</v>
      </c>
      <c r="C4210" s="1">
        <v>43726</v>
      </c>
      <c r="D4210" t="s">
        <v>7340</v>
      </c>
      <c r="E4210" t="s">
        <v>27</v>
      </c>
      <c r="F4210" t="s">
        <v>27</v>
      </c>
      <c r="G4210" t="s">
        <v>7341</v>
      </c>
      <c r="H4210" t="s">
        <v>7342</v>
      </c>
    </row>
    <row r="4211" spans="1:8" x14ac:dyDescent="0.2">
      <c r="A4211" t="s">
        <v>7343</v>
      </c>
      <c r="B4211" t="s">
        <v>9</v>
      </c>
      <c r="C4211" s="1">
        <v>43726</v>
      </c>
      <c r="D4211" t="s">
        <v>2029</v>
      </c>
      <c r="E4211" t="s">
        <v>11</v>
      </c>
      <c r="F4211" t="s">
        <v>12</v>
      </c>
      <c r="G4211" t="s">
        <v>7344</v>
      </c>
      <c r="H4211" t="s">
        <v>7345</v>
      </c>
    </row>
    <row r="4212" spans="1:8" x14ac:dyDescent="0.2">
      <c r="A4212" t="s">
        <v>7346</v>
      </c>
      <c r="B4212" t="s">
        <v>9</v>
      </c>
      <c r="C4212" s="1">
        <v>43726</v>
      </c>
      <c r="D4212" t="s">
        <v>3462</v>
      </c>
      <c r="E4212" t="s">
        <v>54</v>
      </c>
      <c r="F4212" t="s">
        <v>54</v>
      </c>
      <c r="G4212" t="s">
        <v>7347</v>
      </c>
      <c r="H4212" t="s">
        <v>7348</v>
      </c>
    </row>
    <row r="4213" spans="1:8" x14ac:dyDescent="0.2">
      <c r="A4213" t="s">
        <v>7349</v>
      </c>
      <c r="B4213" t="s">
        <v>9</v>
      </c>
      <c r="C4213" s="1">
        <v>43726</v>
      </c>
      <c r="D4213" t="s">
        <v>2032</v>
      </c>
      <c r="E4213" t="s">
        <v>54</v>
      </c>
      <c r="F4213" t="s">
        <v>54</v>
      </c>
      <c r="G4213" t="s">
        <v>7350</v>
      </c>
      <c r="H4213" t="s">
        <v>7351</v>
      </c>
    </row>
    <row r="4214" spans="1:8" x14ac:dyDescent="0.2">
      <c r="A4214" t="s">
        <v>7352</v>
      </c>
      <c r="B4214" t="s">
        <v>9</v>
      </c>
      <c r="C4214" s="1">
        <v>43726</v>
      </c>
      <c r="D4214" t="s">
        <v>7340</v>
      </c>
      <c r="E4214" t="s">
        <v>11</v>
      </c>
      <c r="F4214" t="s">
        <v>12</v>
      </c>
      <c r="G4214" t="s">
        <v>7353</v>
      </c>
      <c r="H4214" t="s">
        <v>7354</v>
      </c>
    </row>
    <row r="4215" spans="1:8" x14ac:dyDescent="0.2">
      <c r="A4215" t="s">
        <v>7355</v>
      </c>
      <c r="B4215" t="s">
        <v>9</v>
      </c>
      <c r="C4215" s="1">
        <v>43726</v>
      </c>
      <c r="D4215" t="s">
        <v>7356</v>
      </c>
      <c r="E4215" t="s">
        <v>11</v>
      </c>
      <c r="F4215" t="s">
        <v>101</v>
      </c>
      <c r="G4215" t="s">
        <v>7357</v>
      </c>
      <c r="H4215" t="s">
        <v>7358</v>
      </c>
    </row>
    <row r="4216" spans="1:8" x14ac:dyDescent="0.2">
      <c r="A4216" t="s">
        <v>7359</v>
      </c>
      <c r="B4216" t="s">
        <v>9</v>
      </c>
      <c r="C4216" s="1">
        <v>43726</v>
      </c>
      <c r="D4216" t="s">
        <v>2032</v>
      </c>
      <c r="E4216" t="s">
        <v>11</v>
      </c>
      <c r="F4216" t="s">
        <v>12</v>
      </c>
      <c r="G4216" t="s">
        <v>7360</v>
      </c>
      <c r="H4216" t="s">
        <v>7361</v>
      </c>
    </row>
    <row r="4217" spans="1:8" x14ac:dyDescent="0.2">
      <c r="A4217" t="s">
        <v>7362</v>
      </c>
      <c r="B4217" t="s">
        <v>9</v>
      </c>
      <c r="C4217" s="1">
        <v>43726</v>
      </c>
      <c r="D4217" t="s">
        <v>404</v>
      </c>
      <c r="E4217" t="s">
        <v>54</v>
      </c>
      <c r="F4217" t="s">
        <v>54</v>
      </c>
      <c r="G4217" t="s">
        <v>7363</v>
      </c>
      <c r="H4217" t="s">
        <v>7364</v>
      </c>
    </row>
    <row r="4218" spans="1:8" x14ac:dyDescent="0.2">
      <c r="A4218" t="s">
        <v>7365</v>
      </c>
      <c r="B4218" t="s">
        <v>9</v>
      </c>
      <c r="C4218" s="1">
        <v>43726</v>
      </c>
      <c r="D4218" t="s">
        <v>419</v>
      </c>
      <c r="E4218" t="s">
        <v>46</v>
      </c>
      <c r="F4218" t="s">
        <v>46</v>
      </c>
      <c r="G4218" t="s">
        <v>7366</v>
      </c>
      <c r="H4218" t="s">
        <v>7367</v>
      </c>
    </row>
    <row r="4219" spans="1:8" x14ac:dyDescent="0.2">
      <c r="A4219" t="s">
        <v>7368</v>
      </c>
      <c r="B4219" t="s">
        <v>9</v>
      </c>
      <c r="C4219" s="1">
        <v>43726</v>
      </c>
      <c r="D4219" t="s">
        <v>412</v>
      </c>
      <c r="E4219" t="s">
        <v>11</v>
      </c>
      <c r="F4219" t="s">
        <v>39</v>
      </c>
      <c r="G4219" t="s">
        <v>7369</v>
      </c>
      <c r="H4219" t="s">
        <v>7370</v>
      </c>
    </row>
    <row r="4220" spans="1:8" x14ac:dyDescent="0.2">
      <c r="A4220" t="s">
        <v>7371</v>
      </c>
      <c r="B4220" t="s">
        <v>9</v>
      </c>
      <c r="C4220" s="1">
        <v>43726</v>
      </c>
      <c r="D4220" t="s">
        <v>4589</v>
      </c>
      <c r="E4220" t="s">
        <v>11</v>
      </c>
      <c r="F4220" t="s">
        <v>12</v>
      </c>
      <c r="G4220" t="s">
        <v>7372</v>
      </c>
      <c r="H4220" t="s">
        <v>7373</v>
      </c>
    </row>
    <row r="4221" spans="1:8" x14ac:dyDescent="0.2">
      <c r="A4221" t="s">
        <v>7374</v>
      </c>
      <c r="B4221" t="s">
        <v>9</v>
      </c>
      <c r="C4221" s="1">
        <v>43726</v>
      </c>
      <c r="D4221" t="s">
        <v>460</v>
      </c>
      <c r="E4221" t="s">
        <v>11</v>
      </c>
      <c r="F4221" t="s">
        <v>12</v>
      </c>
      <c r="G4221" t="s">
        <v>7375</v>
      </c>
      <c r="H4221" t="s">
        <v>7376</v>
      </c>
    </row>
    <row r="4222" spans="1:8" x14ac:dyDescent="0.2">
      <c r="A4222" t="s">
        <v>7377</v>
      </c>
      <c r="B4222" t="s">
        <v>9</v>
      </c>
      <c r="C4222" s="1">
        <v>43726</v>
      </c>
      <c r="D4222" t="s">
        <v>1909</v>
      </c>
      <c r="E4222" t="s">
        <v>46</v>
      </c>
      <c r="F4222" t="s">
        <v>46</v>
      </c>
      <c r="G4222" t="s">
        <v>7378</v>
      </c>
      <c r="H4222" t="s">
        <v>7379</v>
      </c>
    </row>
    <row r="4223" spans="1:8" x14ac:dyDescent="0.2">
      <c r="A4223" t="s">
        <v>7380</v>
      </c>
      <c r="B4223" t="s">
        <v>9</v>
      </c>
      <c r="C4223" s="1">
        <v>43726</v>
      </c>
      <c r="D4223" t="s">
        <v>2099</v>
      </c>
      <c r="E4223" t="s">
        <v>21</v>
      </c>
      <c r="F4223" t="s">
        <v>22</v>
      </c>
      <c r="G4223" t="s">
        <v>7381</v>
      </c>
      <c r="H4223" t="s">
        <v>7382</v>
      </c>
    </row>
    <row r="4224" spans="1:8" x14ac:dyDescent="0.2">
      <c r="A4224" t="s">
        <v>7383</v>
      </c>
      <c r="B4224" t="s">
        <v>9</v>
      </c>
      <c r="C4224" s="1">
        <v>43726</v>
      </c>
      <c r="D4224" t="s">
        <v>2095</v>
      </c>
      <c r="E4224" t="s">
        <v>134</v>
      </c>
      <c r="F4224" t="s">
        <v>135</v>
      </c>
      <c r="G4224" t="s">
        <v>7384</v>
      </c>
      <c r="H4224" t="s">
        <v>7385</v>
      </c>
    </row>
    <row r="4225" spans="1:8" x14ac:dyDescent="0.2">
      <c r="A4225" t="s">
        <v>7386</v>
      </c>
      <c r="B4225" t="s">
        <v>9</v>
      </c>
      <c r="C4225" s="1">
        <v>43726</v>
      </c>
      <c r="D4225" t="s">
        <v>419</v>
      </c>
      <c r="E4225" t="s">
        <v>54</v>
      </c>
      <c r="F4225" t="s">
        <v>54</v>
      </c>
      <c r="G4225" t="s">
        <v>7387</v>
      </c>
      <c r="H4225" t="s">
        <v>7388</v>
      </c>
    </row>
    <row r="4226" spans="1:8" x14ac:dyDescent="0.2">
      <c r="A4226" t="s">
        <v>7389</v>
      </c>
      <c r="B4226" t="s">
        <v>9</v>
      </c>
      <c r="C4226" s="1">
        <v>43726</v>
      </c>
      <c r="D4226" t="s">
        <v>479</v>
      </c>
      <c r="E4226" t="s">
        <v>11</v>
      </c>
      <c r="F4226" t="s">
        <v>12</v>
      </c>
      <c r="G4226" t="s">
        <v>7390</v>
      </c>
      <c r="H4226" t="s">
        <v>7391</v>
      </c>
    </row>
    <row r="4227" spans="1:8" x14ac:dyDescent="0.2">
      <c r="A4227" t="s">
        <v>7392</v>
      </c>
      <c r="B4227" t="s">
        <v>9</v>
      </c>
      <c r="C4227" s="1">
        <v>43726</v>
      </c>
      <c r="D4227" t="s">
        <v>1909</v>
      </c>
      <c r="E4227" t="s">
        <v>54</v>
      </c>
      <c r="F4227" t="s">
        <v>54</v>
      </c>
      <c r="G4227" t="s">
        <v>7393</v>
      </c>
      <c r="H4227" t="s">
        <v>7394</v>
      </c>
    </row>
    <row r="4228" spans="1:8" x14ac:dyDescent="0.2">
      <c r="A4228" t="s">
        <v>7395</v>
      </c>
      <c r="B4228" t="s">
        <v>9</v>
      </c>
      <c r="C4228" s="1">
        <v>43726</v>
      </c>
      <c r="D4228" t="s">
        <v>7396</v>
      </c>
      <c r="E4228" t="s">
        <v>11</v>
      </c>
      <c r="F4228" t="s">
        <v>12</v>
      </c>
      <c r="G4228" t="s">
        <v>7397</v>
      </c>
      <c r="H4228" t="s">
        <v>7398</v>
      </c>
    </row>
    <row r="4229" spans="1:8" x14ac:dyDescent="0.2">
      <c r="A4229" t="s">
        <v>7399</v>
      </c>
      <c r="B4229" t="s">
        <v>9</v>
      </c>
      <c r="C4229" s="1">
        <v>43726</v>
      </c>
      <c r="D4229" t="s">
        <v>7400</v>
      </c>
      <c r="E4229" t="s">
        <v>11</v>
      </c>
      <c r="F4229" t="s">
        <v>39</v>
      </c>
      <c r="G4229" t="s">
        <v>7401</v>
      </c>
      <c r="H4229" t="s">
        <v>7402</v>
      </c>
    </row>
    <row r="4230" spans="1:8" x14ac:dyDescent="0.2">
      <c r="A4230" t="s">
        <v>7403</v>
      </c>
      <c r="B4230" t="s">
        <v>9</v>
      </c>
      <c r="C4230" s="1">
        <v>43726</v>
      </c>
      <c r="D4230" t="s">
        <v>1756</v>
      </c>
      <c r="E4230" t="s">
        <v>11</v>
      </c>
      <c r="F4230" t="s">
        <v>39</v>
      </c>
      <c r="G4230" t="s">
        <v>7404</v>
      </c>
      <c r="H4230" t="s">
        <v>7405</v>
      </c>
    </row>
    <row r="4231" spans="1:8" x14ac:dyDescent="0.2">
      <c r="A4231" t="s">
        <v>7406</v>
      </c>
      <c r="B4231" t="s">
        <v>9</v>
      </c>
      <c r="C4231" s="1">
        <v>43726</v>
      </c>
      <c r="D4231" t="s">
        <v>1780</v>
      </c>
      <c r="E4231" t="s">
        <v>11</v>
      </c>
      <c r="F4231" t="s">
        <v>39</v>
      </c>
      <c r="G4231" t="s">
        <v>7407</v>
      </c>
      <c r="H4231" t="s">
        <v>7408</v>
      </c>
    </row>
    <row r="4232" spans="1:8" x14ac:dyDescent="0.2">
      <c r="A4232" t="s">
        <v>7409</v>
      </c>
      <c r="B4232" t="s">
        <v>9</v>
      </c>
      <c r="C4232" s="1">
        <v>43726</v>
      </c>
      <c r="D4232" t="s">
        <v>1780</v>
      </c>
      <c r="E4232" t="s">
        <v>46</v>
      </c>
      <c r="F4232" t="s">
        <v>46</v>
      </c>
      <c r="G4232" t="s">
        <v>7410</v>
      </c>
      <c r="H4232" t="s">
        <v>7411</v>
      </c>
    </row>
    <row r="4233" spans="1:8" x14ac:dyDescent="0.2">
      <c r="A4233" t="s">
        <v>7412</v>
      </c>
      <c r="B4233" t="s">
        <v>9</v>
      </c>
      <c r="C4233" s="1">
        <v>43726</v>
      </c>
      <c r="D4233" t="s">
        <v>1820</v>
      </c>
      <c r="E4233" t="s">
        <v>11</v>
      </c>
      <c r="F4233" t="s">
        <v>12</v>
      </c>
      <c r="G4233" t="s">
        <v>7413</v>
      </c>
      <c r="H4233" t="s">
        <v>7414</v>
      </c>
    </row>
    <row r="4234" spans="1:8" x14ac:dyDescent="0.2">
      <c r="A4234" t="s">
        <v>7415</v>
      </c>
      <c r="B4234" t="s">
        <v>9</v>
      </c>
      <c r="C4234" s="1">
        <v>43726</v>
      </c>
      <c r="D4234" t="s">
        <v>1798</v>
      </c>
      <c r="E4234" t="s">
        <v>11</v>
      </c>
      <c r="F4234" t="s">
        <v>12</v>
      </c>
      <c r="G4234" t="s">
        <v>7416</v>
      </c>
      <c r="H4234" t="s">
        <v>7417</v>
      </c>
    </row>
    <row r="4235" spans="1:8" x14ac:dyDescent="0.2">
      <c r="A4235" t="s">
        <v>7418</v>
      </c>
      <c r="B4235" t="s">
        <v>9</v>
      </c>
      <c r="C4235" s="1">
        <v>43726</v>
      </c>
      <c r="D4235" t="s">
        <v>1839</v>
      </c>
      <c r="E4235" t="s">
        <v>11</v>
      </c>
      <c r="F4235" t="s">
        <v>12</v>
      </c>
      <c r="G4235" t="s">
        <v>7419</v>
      </c>
      <c r="H4235" t="s">
        <v>7420</v>
      </c>
    </row>
    <row r="4236" spans="1:8" x14ac:dyDescent="0.2">
      <c r="A4236" t="s">
        <v>576</v>
      </c>
      <c r="B4236" t="s">
        <v>9</v>
      </c>
      <c r="C4236" s="1">
        <v>43726</v>
      </c>
      <c r="D4236" t="s">
        <v>2146</v>
      </c>
      <c r="E4236" t="s">
        <v>11</v>
      </c>
      <c r="F4236" t="s">
        <v>12</v>
      </c>
      <c r="G4236" t="s">
        <v>7421</v>
      </c>
      <c r="H4236" t="s">
        <v>7422</v>
      </c>
    </row>
    <row r="4237" spans="1:8" x14ac:dyDescent="0.2">
      <c r="A4237" t="s">
        <v>7423</v>
      </c>
      <c r="B4237" t="s">
        <v>9</v>
      </c>
      <c r="C4237" s="1">
        <v>43726</v>
      </c>
      <c r="D4237" t="s">
        <v>519</v>
      </c>
      <c r="E4237" t="s">
        <v>54</v>
      </c>
      <c r="F4237" t="s">
        <v>54</v>
      </c>
      <c r="G4237" t="s">
        <v>7424</v>
      </c>
      <c r="H4237" t="s">
        <v>7425</v>
      </c>
    </row>
    <row r="4238" spans="1:8" x14ac:dyDescent="0.2">
      <c r="A4238" t="s">
        <v>7426</v>
      </c>
      <c r="B4238" t="s">
        <v>9</v>
      </c>
      <c r="C4238" s="1">
        <v>43726</v>
      </c>
      <c r="D4238" t="s">
        <v>498</v>
      </c>
      <c r="E4238" t="s">
        <v>11</v>
      </c>
      <c r="F4238" t="s">
        <v>39</v>
      </c>
      <c r="G4238" t="s">
        <v>7427</v>
      </c>
      <c r="H4238" t="s">
        <v>7428</v>
      </c>
    </row>
    <row r="4239" spans="1:8" x14ac:dyDescent="0.2">
      <c r="A4239" t="s">
        <v>7429</v>
      </c>
      <c r="B4239" t="s">
        <v>9</v>
      </c>
      <c r="C4239" s="1">
        <v>43726</v>
      </c>
      <c r="D4239" t="s">
        <v>6176</v>
      </c>
      <c r="E4239" t="s">
        <v>134</v>
      </c>
      <c r="F4239" t="s">
        <v>188</v>
      </c>
      <c r="G4239" t="s">
        <v>7430</v>
      </c>
      <c r="H4239" t="s">
        <v>7431</v>
      </c>
    </row>
    <row r="4240" spans="1:8" x14ac:dyDescent="0.2">
      <c r="A4240" t="s">
        <v>7432</v>
      </c>
      <c r="B4240" t="s">
        <v>9</v>
      </c>
      <c r="C4240" s="1">
        <v>43726</v>
      </c>
      <c r="D4240" t="s">
        <v>513</v>
      </c>
      <c r="E4240" t="s">
        <v>134</v>
      </c>
      <c r="F4240" t="s">
        <v>188</v>
      </c>
      <c r="G4240" t="s">
        <v>7433</v>
      </c>
      <c r="H4240" t="s">
        <v>7434</v>
      </c>
    </row>
    <row r="4241" spans="1:8" x14ac:dyDescent="0.2">
      <c r="A4241" t="s">
        <v>7435</v>
      </c>
      <c r="B4241" t="s">
        <v>9</v>
      </c>
      <c r="C4241" s="1">
        <v>43726</v>
      </c>
      <c r="D4241" t="s">
        <v>444</v>
      </c>
      <c r="E4241" t="s">
        <v>46</v>
      </c>
      <c r="F4241" t="s">
        <v>46</v>
      </c>
      <c r="G4241" t="s">
        <v>7436</v>
      </c>
      <c r="H4241" t="s">
        <v>7437</v>
      </c>
    </row>
    <row r="4242" spans="1:8" x14ac:dyDescent="0.2">
      <c r="A4242" t="s">
        <v>7438</v>
      </c>
      <c r="B4242" t="s">
        <v>9</v>
      </c>
      <c r="C4242" s="1">
        <v>43726</v>
      </c>
      <c r="D4242" t="s">
        <v>513</v>
      </c>
      <c r="E4242" t="s">
        <v>11</v>
      </c>
      <c r="F4242" t="s">
        <v>12</v>
      </c>
      <c r="G4242" t="s">
        <v>7439</v>
      </c>
      <c r="H4242" t="s">
        <v>7440</v>
      </c>
    </row>
    <row r="4243" spans="1:8" x14ac:dyDescent="0.2">
      <c r="A4243" t="s">
        <v>7441</v>
      </c>
      <c r="B4243" t="s">
        <v>9</v>
      </c>
      <c r="C4243" s="1">
        <v>43726</v>
      </c>
      <c r="D4243" t="s">
        <v>655</v>
      </c>
      <c r="E4243" t="s">
        <v>11</v>
      </c>
      <c r="F4243" t="s">
        <v>12</v>
      </c>
      <c r="G4243" t="s">
        <v>7442</v>
      </c>
      <c r="H4243" t="s">
        <v>7443</v>
      </c>
    </row>
    <row r="4244" spans="1:8" x14ac:dyDescent="0.2">
      <c r="A4244" t="s">
        <v>7444</v>
      </c>
      <c r="B4244" t="s">
        <v>9</v>
      </c>
      <c r="C4244" s="1">
        <v>43726</v>
      </c>
      <c r="D4244" t="s">
        <v>647</v>
      </c>
      <c r="E4244" t="s">
        <v>178</v>
      </c>
      <c r="F4244" t="s">
        <v>179</v>
      </c>
      <c r="G4244" t="s">
        <v>7445</v>
      </c>
      <c r="H4244" t="s">
        <v>7446</v>
      </c>
    </row>
    <row r="4245" spans="1:8" x14ac:dyDescent="0.2">
      <c r="A4245" t="s">
        <v>7447</v>
      </c>
      <c r="B4245" t="s">
        <v>9</v>
      </c>
      <c r="C4245" s="1">
        <v>43726</v>
      </c>
      <c r="D4245" t="s">
        <v>1678</v>
      </c>
      <c r="E4245" t="s">
        <v>11</v>
      </c>
      <c r="F4245" t="s">
        <v>12</v>
      </c>
      <c r="G4245" t="s">
        <v>7448</v>
      </c>
      <c r="H4245" t="s">
        <v>7449</v>
      </c>
    </row>
    <row r="4246" spans="1:8" x14ac:dyDescent="0.2">
      <c r="A4246" t="s">
        <v>7450</v>
      </c>
      <c r="B4246" t="s">
        <v>9</v>
      </c>
      <c r="C4246" s="1">
        <v>43726</v>
      </c>
      <c r="D4246" t="s">
        <v>1689</v>
      </c>
      <c r="E4246" t="s">
        <v>11</v>
      </c>
      <c r="F4246" t="s">
        <v>12</v>
      </c>
      <c r="G4246" t="s">
        <v>7451</v>
      </c>
      <c r="H4246" t="s">
        <v>7452</v>
      </c>
    </row>
    <row r="4247" spans="1:8" x14ac:dyDescent="0.2">
      <c r="A4247" t="s">
        <v>7453</v>
      </c>
      <c r="B4247" t="s">
        <v>9</v>
      </c>
      <c r="C4247" s="1">
        <v>43726</v>
      </c>
      <c r="D4247" t="s">
        <v>663</v>
      </c>
      <c r="E4247" t="s">
        <v>11</v>
      </c>
      <c r="F4247" t="s">
        <v>12</v>
      </c>
      <c r="G4247" t="s">
        <v>7454</v>
      </c>
      <c r="H4247" t="s">
        <v>7455</v>
      </c>
    </row>
    <row r="4248" spans="1:8" x14ac:dyDescent="0.2">
      <c r="A4248" t="s">
        <v>7456</v>
      </c>
      <c r="B4248" t="s">
        <v>9</v>
      </c>
      <c r="C4248" s="1">
        <v>43726</v>
      </c>
      <c r="D4248" t="s">
        <v>671</v>
      </c>
      <c r="E4248" t="s">
        <v>46</v>
      </c>
      <c r="F4248" t="s">
        <v>46</v>
      </c>
      <c r="G4248" t="s">
        <v>7457</v>
      </c>
      <c r="H4248" t="s">
        <v>7458</v>
      </c>
    </row>
    <row r="4249" spans="1:8" x14ac:dyDescent="0.2">
      <c r="A4249" t="s">
        <v>7459</v>
      </c>
      <c r="B4249" t="s">
        <v>9</v>
      </c>
      <c r="C4249" s="1">
        <v>43726</v>
      </c>
      <c r="D4249" t="s">
        <v>667</v>
      </c>
      <c r="E4249" t="s">
        <v>11</v>
      </c>
      <c r="F4249" t="s">
        <v>12</v>
      </c>
      <c r="G4249" t="s">
        <v>7460</v>
      </c>
      <c r="H4249" t="s">
        <v>7461</v>
      </c>
    </row>
    <row r="4250" spans="1:8" x14ac:dyDescent="0.2">
      <c r="A4250" t="s">
        <v>7462</v>
      </c>
      <c r="B4250" t="s">
        <v>9</v>
      </c>
      <c r="C4250" s="1">
        <v>43726</v>
      </c>
      <c r="D4250" t="s">
        <v>4496</v>
      </c>
      <c r="E4250" t="s">
        <v>11</v>
      </c>
      <c r="F4250" t="s">
        <v>12</v>
      </c>
      <c r="G4250" t="s">
        <v>7463</v>
      </c>
      <c r="H4250" t="s">
        <v>7464</v>
      </c>
    </row>
    <row r="4251" spans="1:8" x14ac:dyDescent="0.2">
      <c r="A4251" t="s">
        <v>7465</v>
      </c>
      <c r="B4251" t="s">
        <v>9</v>
      </c>
      <c r="C4251" s="1">
        <v>43726</v>
      </c>
      <c r="D4251" t="s">
        <v>7466</v>
      </c>
      <c r="E4251" t="s">
        <v>11</v>
      </c>
      <c r="F4251" t="s">
        <v>12</v>
      </c>
      <c r="G4251" t="s">
        <v>7467</v>
      </c>
      <c r="H4251" t="s">
        <v>7468</v>
      </c>
    </row>
    <row r="4252" spans="1:8" x14ac:dyDescent="0.2">
      <c r="A4252" t="s">
        <v>7469</v>
      </c>
      <c r="B4252" t="s">
        <v>9</v>
      </c>
      <c r="C4252" s="1">
        <v>43726</v>
      </c>
      <c r="D4252" t="s">
        <v>6115</v>
      </c>
      <c r="E4252" t="s">
        <v>27</v>
      </c>
      <c r="F4252" t="s">
        <v>27</v>
      </c>
      <c r="G4252" t="s">
        <v>7470</v>
      </c>
      <c r="H4252" t="s">
        <v>7471</v>
      </c>
    </row>
    <row r="4253" spans="1:8" x14ac:dyDescent="0.2">
      <c r="A4253" t="s">
        <v>7472</v>
      </c>
      <c r="B4253" t="s">
        <v>9</v>
      </c>
      <c r="C4253" s="1">
        <v>43726</v>
      </c>
      <c r="D4253" t="s">
        <v>6115</v>
      </c>
      <c r="E4253" t="s">
        <v>11</v>
      </c>
      <c r="F4253" t="s">
        <v>39</v>
      </c>
      <c r="G4253" t="s">
        <v>7473</v>
      </c>
      <c r="H4253" t="s">
        <v>7474</v>
      </c>
    </row>
    <row r="4254" spans="1:8" x14ac:dyDescent="0.2">
      <c r="A4254" t="s">
        <v>7475</v>
      </c>
      <c r="B4254" t="s">
        <v>9</v>
      </c>
      <c r="C4254" s="1">
        <v>43726</v>
      </c>
      <c r="D4254" t="s">
        <v>6115</v>
      </c>
      <c r="E4254" t="s">
        <v>11</v>
      </c>
      <c r="F4254" t="s">
        <v>12</v>
      </c>
      <c r="G4254" t="s">
        <v>7476</v>
      </c>
      <c r="H4254" t="s">
        <v>7477</v>
      </c>
    </row>
    <row r="4255" spans="1:8" x14ac:dyDescent="0.2">
      <c r="A4255" t="s">
        <v>7478</v>
      </c>
      <c r="B4255" t="s">
        <v>9</v>
      </c>
      <c r="C4255" s="1">
        <v>43726</v>
      </c>
      <c r="D4255" t="s">
        <v>1685</v>
      </c>
      <c r="E4255" t="s">
        <v>46</v>
      </c>
      <c r="F4255" t="s">
        <v>46</v>
      </c>
      <c r="G4255" t="s">
        <v>7479</v>
      </c>
      <c r="H4255" t="s">
        <v>7480</v>
      </c>
    </row>
    <row r="4256" spans="1:8" x14ac:dyDescent="0.2">
      <c r="A4256" t="s">
        <v>7481</v>
      </c>
      <c r="B4256" t="s">
        <v>9</v>
      </c>
      <c r="C4256" s="1">
        <v>43726</v>
      </c>
      <c r="D4256" t="s">
        <v>2210</v>
      </c>
      <c r="E4256" t="s">
        <v>134</v>
      </c>
      <c r="F4256" t="s">
        <v>135</v>
      </c>
      <c r="G4256" t="s">
        <v>7482</v>
      </c>
      <c r="H4256" t="s">
        <v>7483</v>
      </c>
    </row>
    <row r="4257" spans="1:8" x14ac:dyDescent="0.2">
      <c r="A4257" t="s">
        <v>7484</v>
      </c>
      <c r="B4257" t="s">
        <v>9</v>
      </c>
      <c r="C4257" s="1">
        <v>43726</v>
      </c>
      <c r="D4257" t="s">
        <v>1704</v>
      </c>
      <c r="E4257" t="s">
        <v>11</v>
      </c>
      <c r="F4257" t="s">
        <v>12</v>
      </c>
      <c r="G4257" t="s">
        <v>7485</v>
      </c>
      <c r="H4257" t="s">
        <v>7486</v>
      </c>
    </row>
    <row r="4258" spans="1:8" x14ac:dyDescent="0.2">
      <c r="A4258" t="s">
        <v>7487</v>
      </c>
      <c r="B4258" t="s">
        <v>9</v>
      </c>
      <c r="C4258" s="1">
        <v>43726</v>
      </c>
      <c r="D4258" t="s">
        <v>1716</v>
      </c>
      <c r="E4258" t="s">
        <v>54</v>
      </c>
      <c r="F4258" t="s">
        <v>54</v>
      </c>
      <c r="G4258" t="s">
        <v>7488</v>
      </c>
      <c r="H4258" t="s">
        <v>7489</v>
      </c>
    </row>
    <row r="4259" spans="1:8" x14ac:dyDescent="0.2">
      <c r="A4259" t="s">
        <v>7490</v>
      </c>
      <c r="B4259" t="s">
        <v>9</v>
      </c>
      <c r="C4259" s="1">
        <v>43726</v>
      </c>
      <c r="D4259" t="s">
        <v>1558</v>
      </c>
      <c r="E4259" t="s">
        <v>11</v>
      </c>
      <c r="F4259" t="s">
        <v>12</v>
      </c>
      <c r="G4259" t="s">
        <v>7491</v>
      </c>
      <c r="H4259" t="s">
        <v>7492</v>
      </c>
    </row>
    <row r="4260" spans="1:8" x14ac:dyDescent="0.2">
      <c r="A4260" t="s">
        <v>7493</v>
      </c>
      <c r="B4260" t="s">
        <v>9</v>
      </c>
      <c r="C4260" s="1">
        <v>43726</v>
      </c>
      <c r="D4260" t="s">
        <v>2210</v>
      </c>
      <c r="E4260" t="s">
        <v>11</v>
      </c>
      <c r="F4260" t="s">
        <v>12</v>
      </c>
      <c r="G4260" t="s">
        <v>7494</v>
      </c>
      <c r="H4260" t="s">
        <v>7495</v>
      </c>
    </row>
    <row r="4261" spans="1:8" x14ac:dyDescent="0.2">
      <c r="A4261" t="s">
        <v>7496</v>
      </c>
      <c r="B4261" t="s">
        <v>9</v>
      </c>
      <c r="C4261" s="1">
        <v>43726</v>
      </c>
      <c r="D4261" t="s">
        <v>1578</v>
      </c>
      <c r="E4261" t="s">
        <v>11</v>
      </c>
      <c r="F4261" t="s">
        <v>12</v>
      </c>
      <c r="G4261" t="s">
        <v>7497</v>
      </c>
      <c r="H4261" t="s">
        <v>7498</v>
      </c>
    </row>
    <row r="4262" spans="1:8" x14ac:dyDescent="0.2">
      <c r="A4262" t="s">
        <v>7499</v>
      </c>
      <c r="B4262" t="s">
        <v>9</v>
      </c>
      <c r="C4262" s="1">
        <v>43726</v>
      </c>
      <c r="D4262" t="s">
        <v>3150</v>
      </c>
      <c r="E4262" t="s">
        <v>11</v>
      </c>
      <c r="F4262" t="s">
        <v>12</v>
      </c>
      <c r="G4262" t="s">
        <v>7500</v>
      </c>
      <c r="H4262" t="s">
        <v>7501</v>
      </c>
    </row>
    <row r="4263" spans="1:8" x14ac:dyDescent="0.2">
      <c r="A4263" t="s">
        <v>7502</v>
      </c>
      <c r="B4263" t="s">
        <v>9</v>
      </c>
      <c r="C4263" s="1">
        <v>43726</v>
      </c>
      <c r="D4263" t="s">
        <v>3065</v>
      </c>
      <c r="E4263" t="s">
        <v>178</v>
      </c>
      <c r="F4263" t="s">
        <v>179</v>
      </c>
      <c r="G4263" t="s">
        <v>7503</v>
      </c>
      <c r="H4263" t="s">
        <v>7504</v>
      </c>
    </row>
    <row r="4264" spans="1:8" x14ac:dyDescent="0.2">
      <c r="A4264" t="s">
        <v>7505</v>
      </c>
      <c r="B4264" t="s">
        <v>9</v>
      </c>
      <c r="C4264" s="1">
        <v>43726</v>
      </c>
      <c r="D4264" t="s">
        <v>1578</v>
      </c>
      <c r="E4264" t="s">
        <v>27</v>
      </c>
      <c r="F4264" t="s">
        <v>27</v>
      </c>
      <c r="G4264" t="s">
        <v>7506</v>
      </c>
      <c r="H4264" t="s">
        <v>7507</v>
      </c>
    </row>
    <row r="4265" spans="1:8" x14ac:dyDescent="0.2">
      <c r="A4265" t="s">
        <v>7508</v>
      </c>
      <c r="B4265" t="s">
        <v>9</v>
      </c>
      <c r="C4265" s="1">
        <v>43726</v>
      </c>
      <c r="D4265" t="s">
        <v>659</v>
      </c>
      <c r="E4265" t="s">
        <v>11</v>
      </c>
      <c r="F4265" t="s">
        <v>12</v>
      </c>
      <c r="G4265" t="s">
        <v>7509</v>
      </c>
      <c r="H4265" t="s">
        <v>7510</v>
      </c>
    </row>
    <row r="4266" spans="1:8" x14ac:dyDescent="0.2">
      <c r="A4266" t="s">
        <v>7511</v>
      </c>
      <c r="B4266" t="s">
        <v>9</v>
      </c>
      <c r="C4266" s="1">
        <v>43726</v>
      </c>
      <c r="D4266" t="s">
        <v>686</v>
      </c>
      <c r="E4266" t="s">
        <v>134</v>
      </c>
      <c r="F4266" t="s">
        <v>188</v>
      </c>
      <c r="G4266" t="s">
        <v>7512</v>
      </c>
      <c r="H4266" t="s">
        <v>7513</v>
      </c>
    </row>
    <row r="4267" spans="1:8" x14ac:dyDescent="0.2">
      <c r="A4267" t="s">
        <v>7514</v>
      </c>
      <c r="B4267" t="s">
        <v>9</v>
      </c>
      <c r="C4267" s="1">
        <v>43726</v>
      </c>
      <c r="D4267" t="s">
        <v>1574</v>
      </c>
      <c r="E4267" t="s">
        <v>11</v>
      </c>
      <c r="F4267" t="s">
        <v>12</v>
      </c>
      <c r="G4267" t="s">
        <v>7515</v>
      </c>
      <c r="H4267" t="s">
        <v>7516</v>
      </c>
    </row>
    <row r="4268" spans="1:8" x14ac:dyDescent="0.2">
      <c r="A4268" t="s">
        <v>7517</v>
      </c>
      <c r="B4268" t="s">
        <v>9</v>
      </c>
      <c r="C4268" s="1">
        <v>43726</v>
      </c>
      <c r="D4268" t="s">
        <v>5232</v>
      </c>
      <c r="E4268" t="s">
        <v>11</v>
      </c>
      <c r="F4268" t="s">
        <v>12</v>
      </c>
      <c r="G4268" t="s">
        <v>7518</v>
      </c>
      <c r="H4268" t="s">
        <v>7519</v>
      </c>
    </row>
    <row r="4269" spans="1:8" x14ac:dyDescent="0.2">
      <c r="A4269" t="s">
        <v>7520</v>
      </c>
      <c r="B4269" t="s">
        <v>9</v>
      </c>
      <c r="C4269" s="1">
        <v>43726</v>
      </c>
      <c r="D4269" t="s">
        <v>5232</v>
      </c>
      <c r="E4269" t="s">
        <v>46</v>
      </c>
      <c r="F4269" t="s">
        <v>46</v>
      </c>
      <c r="G4269" t="s">
        <v>7521</v>
      </c>
      <c r="H4269" t="s">
        <v>7522</v>
      </c>
    </row>
    <row r="4270" spans="1:8" x14ac:dyDescent="0.2">
      <c r="A4270" t="s">
        <v>7523</v>
      </c>
      <c r="B4270" t="s">
        <v>9</v>
      </c>
      <c r="C4270" s="1">
        <v>43726</v>
      </c>
      <c r="D4270" t="s">
        <v>4415</v>
      </c>
      <c r="E4270" t="s">
        <v>27</v>
      </c>
      <c r="F4270" t="s">
        <v>27</v>
      </c>
      <c r="G4270" t="s">
        <v>7524</v>
      </c>
      <c r="H4270" t="s">
        <v>7525</v>
      </c>
    </row>
    <row r="4271" spans="1:8" x14ac:dyDescent="0.2">
      <c r="A4271" t="s">
        <v>7526</v>
      </c>
      <c r="B4271" t="s">
        <v>9</v>
      </c>
      <c r="C4271" s="1">
        <v>43726</v>
      </c>
      <c r="D4271" t="s">
        <v>7527</v>
      </c>
      <c r="E4271" t="s">
        <v>11</v>
      </c>
      <c r="F4271" t="s">
        <v>12</v>
      </c>
      <c r="G4271" t="s">
        <v>7528</v>
      </c>
      <c r="H4271" t="s">
        <v>7529</v>
      </c>
    </row>
    <row r="4272" spans="1:8" x14ac:dyDescent="0.2">
      <c r="A4272" t="s">
        <v>7530</v>
      </c>
      <c r="B4272" t="s">
        <v>9</v>
      </c>
      <c r="C4272" s="1">
        <v>43726</v>
      </c>
      <c r="D4272" t="s">
        <v>6047</v>
      </c>
      <c r="E4272" t="s">
        <v>11</v>
      </c>
      <c r="F4272" t="s">
        <v>12</v>
      </c>
      <c r="G4272" t="s">
        <v>7531</v>
      </c>
      <c r="H4272" t="s">
        <v>7532</v>
      </c>
    </row>
    <row r="4273" spans="1:8" x14ac:dyDescent="0.2">
      <c r="A4273" t="s">
        <v>7533</v>
      </c>
      <c r="B4273" t="s">
        <v>9</v>
      </c>
      <c r="C4273" s="1">
        <v>43726</v>
      </c>
      <c r="D4273" t="s">
        <v>4433</v>
      </c>
      <c r="E4273" t="s">
        <v>11</v>
      </c>
      <c r="F4273" t="s">
        <v>12</v>
      </c>
      <c r="G4273" t="s">
        <v>7534</v>
      </c>
      <c r="H4273" t="s">
        <v>7535</v>
      </c>
    </row>
    <row r="4274" spans="1:8" x14ac:dyDescent="0.2">
      <c r="A4274" t="s">
        <v>7536</v>
      </c>
      <c r="B4274" t="s">
        <v>9</v>
      </c>
      <c r="C4274" s="1">
        <v>43726</v>
      </c>
      <c r="D4274" t="s">
        <v>6032</v>
      </c>
      <c r="E4274" t="s">
        <v>178</v>
      </c>
      <c r="F4274" t="s">
        <v>179</v>
      </c>
      <c r="G4274" t="s">
        <v>7537</v>
      </c>
      <c r="H4274" t="s">
        <v>7538</v>
      </c>
    </row>
    <row r="4275" spans="1:8" x14ac:dyDescent="0.2">
      <c r="A4275" t="s">
        <v>7539</v>
      </c>
      <c r="B4275" t="s">
        <v>9</v>
      </c>
      <c r="C4275" s="1">
        <v>43726</v>
      </c>
      <c r="D4275" t="s">
        <v>6043</v>
      </c>
      <c r="E4275" t="s">
        <v>178</v>
      </c>
      <c r="F4275" t="s">
        <v>179</v>
      </c>
      <c r="G4275" t="s">
        <v>7540</v>
      </c>
      <c r="H4275" t="s">
        <v>7541</v>
      </c>
    </row>
    <row r="4276" spans="1:8" x14ac:dyDescent="0.2">
      <c r="A4276" t="s">
        <v>7542</v>
      </c>
      <c r="B4276" t="s">
        <v>9</v>
      </c>
      <c r="C4276" s="1">
        <v>43726</v>
      </c>
      <c r="D4276" t="s">
        <v>7543</v>
      </c>
      <c r="E4276" t="s">
        <v>11</v>
      </c>
      <c r="F4276" t="s">
        <v>12</v>
      </c>
      <c r="G4276" t="s">
        <v>7544</v>
      </c>
      <c r="H4276" t="s">
        <v>7545</v>
      </c>
    </row>
    <row r="4277" spans="1:8" x14ac:dyDescent="0.2">
      <c r="A4277" t="s">
        <v>7546</v>
      </c>
      <c r="B4277" t="s">
        <v>9</v>
      </c>
      <c r="C4277" s="1">
        <v>43726</v>
      </c>
      <c r="D4277" t="s">
        <v>4422</v>
      </c>
      <c r="E4277" t="s">
        <v>11</v>
      </c>
      <c r="F4277" t="s">
        <v>12</v>
      </c>
      <c r="G4277" t="s">
        <v>7547</v>
      </c>
      <c r="H4277" t="s">
        <v>7548</v>
      </c>
    </row>
    <row r="4278" spans="1:8" x14ac:dyDescent="0.2">
      <c r="A4278" t="s">
        <v>7549</v>
      </c>
      <c r="B4278" t="s">
        <v>9</v>
      </c>
      <c r="C4278" s="1">
        <v>43726</v>
      </c>
      <c r="D4278" t="s">
        <v>1496</v>
      </c>
      <c r="E4278" t="s">
        <v>11</v>
      </c>
      <c r="F4278" t="s">
        <v>39</v>
      </c>
      <c r="G4278" t="s">
        <v>7550</v>
      </c>
      <c r="H4278" t="s">
        <v>7551</v>
      </c>
    </row>
    <row r="4279" spans="1:8" x14ac:dyDescent="0.2">
      <c r="A4279" t="s">
        <v>7552</v>
      </c>
      <c r="B4279" t="s">
        <v>9</v>
      </c>
      <c r="C4279" s="1">
        <v>43726</v>
      </c>
      <c r="D4279" t="s">
        <v>1484</v>
      </c>
      <c r="E4279" t="s">
        <v>11</v>
      </c>
      <c r="F4279" t="s">
        <v>12</v>
      </c>
      <c r="G4279" t="s">
        <v>7553</v>
      </c>
      <c r="H4279" t="s">
        <v>7554</v>
      </c>
    </row>
    <row r="4280" spans="1:8" x14ac:dyDescent="0.2">
      <c r="A4280" t="s">
        <v>7555</v>
      </c>
      <c r="B4280" t="s">
        <v>9</v>
      </c>
      <c r="C4280" s="1">
        <v>43726</v>
      </c>
      <c r="D4280" t="s">
        <v>3008</v>
      </c>
      <c r="E4280" t="s">
        <v>11</v>
      </c>
      <c r="F4280" t="s">
        <v>12</v>
      </c>
      <c r="G4280" t="s">
        <v>7556</v>
      </c>
      <c r="H4280" t="s">
        <v>7557</v>
      </c>
    </row>
    <row r="4281" spans="1:8" x14ac:dyDescent="0.2">
      <c r="A4281" t="s">
        <v>7558</v>
      </c>
      <c r="B4281" t="s">
        <v>9</v>
      </c>
      <c r="C4281" s="1">
        <v>43726</v>
      </c>
      <c r="D4281" t="s">
        <v>1558</v>
      </c>
      <c r="E4281" t="s">
        <v>11</v>
      </c>
      <c r="F4281" t="s">
        <v>12</v>
      </c>
      <c r="G4281" t="s">
        <v>7559</v>
      </c>
      <c r="H4281" t="s">
        <v>7560</v>
      </c>
    </row>
    <row r="4282" spans="1:8" x14ac:dyDescent="0.2">
      <c r="A4282" t="s">
        <v>7561</v>
      </c>
      <c r="B4282" t="s">
        <v>9</v>
      </c>
      <c r="C4282" s="1">
        <v>43726</v>
      </c>
      <c r="D4282" t="s">
        <v>2352</v>
      </c>
      <c r="E4282" t="s">
        <v>27</v>
      </c>
      <c r="F4282" t="s">
        <v>27</v>
      </c>
      <c r="G4282" t="s">
        <v>7562</v>
      </c>
      <c r="H4282" t="s">
        <v>7563</v>
      </c>
    </row>
    <row r="4283" spans="1:8" x14ac:dyDescent="0.2">
      <c r="A4283" t="s">
        <v>7564</v>
      </c>
      <c r="B4283" t="s">
        <v>9</v>
      </c>
      <c r="C4283" s="1">
        <v>43726</v>
      </c>
      <c r="D4283" t="s">
        <v>3012</v>
      </c>
      <c r="E4283" t="s">
        <v>27</v>
      </c>
      <c r="F4283" t="s">
        <v>27</v>
      </c>
      <c r="G4283" t="s">
        <v>7565</v>
      </c>
      <c r="H4283" t="s">
        <v>7566</v>
      </c>
    </row>
    <row r="4284" spans="1:8" x14ac:dyDescent="0.2">
      <c r="A4284" t="s">
        <v>7567</v>
      </c>
      <c r="B4284" t="s">
        <v>9</v>
      </c>
      <c r="C4284" s="1">
        <v>43726</v>
      </c>
      <c r="D4284" t="s">
        <v>7568</v>
      </c>
      <c r="E4284" t="s">
        <v>11</v>
      </c>
      <c r="F4284" t="s">
        <v>101</v>
      </c>
      <c r="G4284" t="s">
        <v>7569</v>
      </c>
      <c r="H4284" t="s">
        <v>7570</v>
      </c>
    </row>
    <row r="4285" spans="1:8" x14ac:dyDescent="0.2">
      <c r="A4285" t="s">
        <v>7571</v>
      </c>
      <c r="B4285" t="s">
        <v>9</v>
      </c>
      <c r="C4285" s="1">
        <v>43726</v>
      </c>
      <c r="D4285" t="s">
        <v>3012</v>
      </c>
      <c r="E4285" t="s">
        <v>134</v>
      </c>
      <c r="F4285" t="s">
        <v>188</v>
      </c>
      <c r="G4285" t="s">
        <v>7572</v>
      </c>
      <c r="H4285" t="s">
        <v>7573</v>
      </c>
    </row>
    <row r="4286" spans="1:8" x14ac:dyDescent="0.2">
      <c r="A4286" t="s">
        <v>7574</v>
      </c>
      <c r="B4286" t="s">
        <v>9</v>
      </c>
      <c r="C4286" s="1">
        <v>43726</v>
      </c>
      <c r="D4286" t="s">
        <v>4372</v>
      </c>
      <c r="E4286" t="s">
        <v>134</v>
      </c>
      <c r="F4286" t="s">
        <v>188</v>
      </c>
      <c r="G4286" t="s">
        <v>7575</v>
      </c>
      <c r="H4286" t="s">
        <v>7576</v>
      </c>
    </row>
    <row r="4287" spans="1:8" x14ac:dyDescent="0.2">
      <c r="A4287" t="s">
        <v>7577</v>
      </c>
      <c r="B4287" t="s">
        <v>9</v>
      </c>
      <c r="C4287" s="1">
        <v>43726</v>
      </c>
      <c r="D4287" t="s">
        <v>7578</v>
      </c>
      <c r="E4287" t="s">
        <v>134</v>
      </c>
      <c r="F4287" t="s">
        <v>188</v>
      </c>
      <c r="G4287" t="s">
        <v>7579</v>
      </c>
      <c r="H4287" t="s">
        <v>7580</v>
      </c>
    </row>
    <row r="4288" spans="1:8" x14ac:dyDescent="0.2">
      <c r="A4288" t="s">
        <v>7581</v>
      </c>
      <c r="B4288" t="s">
        <v>9</v>
      </c>
      <c r="C4288" s="1">
        <v>43726</v>
      </c>
      <c r="D4288" t="s">
        <v>730</v>
      </c>
      <c r="E4288" t="s">
        <v>11</v>
      </c>
      <c r="F4288" t="s">
        <v>12</v>
      </c>
      <c r="G4288" t="s">
        <v>7582</v>
      </c>
      <c r="H4288" t="s">
        <v>7583</v>
      </c>
    </row>
    <row r="4289" spans="1:8" x14ac:dyDescent="0.2">
      <c r="A4289" t="s">
        <v>7584</v>
      </c>
      <c r="B4289" t="s">
        <v>9</v>
      </c>
      <c r="C4289" s="1">
        <v>43726</v>
      </c>
      <c r="D4289" t="s">
        <v>757</v>
      </c>
      <c r="E4289" t="s">
        <v>11</v>
      </c>
      <c r="F4289" t="s">
        <v>12</v>
      </c>
      <c r="G4289" t="s">
        <v>7585</v>
      </c>
      <c r="H4289" t="s">
        <v>7586</v>
      </c>
    </row>
    <row r="4290" spans="1:8" x14ac:dyDescent="0.2">
      <c r="A4290" t="s">
        <v>7587</v>
      </c>
      <c r="B4290" t="s">
        <v>9</v>
      </c>
      <c r="C4290" s="1">
        <v>43726</v>
      </c>
      <c r="D4290" t="s">
        <v>7578</v>
      </c>
      <c r="E4290" t="s">
        <v>11</v>
      </c>
      <c r="F4290" t="s">
        <v>12</v>
      </c>
      <c r="G4290" t="s">
        <v>7588</v>
      </c>
      <c r="H4290" t="s">
        <v>7589</v>
      </c>
    </row>
    <row r="4291" spans="1:8" x14ac:dyDescent="0.2">
      <c r="A4291" t="s">
        <v>7590</v>
      </c>
      <c r="B4291" t="s">
        <v>9</v>
      </c>
      <c r="C4291" s="1">
        <v>43726</v>
      </c>
      <c r="D4291" t="s">
        <v>4407</v>
      </c>
      <c r="E4291" t="s">
        <v>11</v>
      </c>
      <c r="F4291" t="s">
        <v>12</v>
      </c>
      <c r="G4291" t="s">
        <v>7591</v>
      </c>
      <c r="H4291" t="s">
        <v>7592</v>
      </c>
    </row>
    <row r="4292" spans="1:8" x14ac:dyDescent="0.2">
      <c r="A4292" t="s">
        <v>7593</v>
      </c>
      <c r="B4292" t="s">
        <v>9</v>
      </c>
      <c r="C4292" s="1">
        <v>43726</v>
      </c>
      <c r="D4292" t="s">
        <v>757</v>
      </c>
      <c r="E4292" t="s">
        <v>11</v>
      </c>
      <c r="F4292" t="s">
        <v>12</v>
      </c>
      <c r="G4292" t="s">
        <v>7594</v>
      </c>
      <c r="H4292" t="s">
        <v>7595</v>
      </c>
    </row>
    <row r="4293" spans="1:8" x14ac:dyDescent="0.2">
      <c r="A4293" t="s">
        <v>7596</v>
      </c>
      <c r="B4293" t="s">
        <v>9</v>
      </c>
      <c r="C4293" s="1">
        <v>43726</v>
      </c>
      <c r="D4293" t="s">
        <v>7597</v>
      </c>
      <c r="E4293" t="s">
        <v>11</v>
      </c>
      <c r="F4293" t="s">
        <v>12</v>
      </c>
      <c r="G4293" t="s">
        <v>7598</v>
      </c>
      <c r="H4293" t="s">
        <v>7599</v>
      </c>
    </row>
    <row r="4294" spans="1:8" x14ac:dyDescent="0.2">
      <c r="A4294" t="s">
        <v>7600</v>
      </c>
      <c r="B4294" t="s">
        <v>9</v>
      </c>
      <c r="C4294" s="1">
        <v>43726</v>
      </c>
      <c r="D4294" t="s">
        <v>2395</v>
      </c>
      <c r="E4294" t="s">
        <v>54</v>
      </c>
      <c r="F4294" t="s">
        <v>54</v>
      </c>
      <c r="G4294" t="s">
        <v>7601</v>
      </c>
      <c r="H4294" t="s">
        <v>7602</v>
      </c>
    </row>
    <row r="4295" spans="1:8" x14ac:dyDescent="0.2">
      <c r="A4295" t="s">
        <v>7603</v>
      </c>
      <c r="B4295" t="s">
        <v>9</v>
      </c>
      <c r="C4295" s="1">
        <v>43726</v>
      </c>
      <c r="D4295" t="s">
        <v>1368</v>
      </c>
      <c r="E4295" t="s">
        <v>27</v>
      </c>
      <c r="F4295" t="s">
        <v>27</v>
      </c>
      <c r="G4295" t="s">
        <v>7604</v>
      </c>
      <c r="H4295" t="s">
        <v>7605</v>
      </c>
    </row>
    <row r="4296" spans="1:8" x14ac:dyDescent="0.2">
      <c r="A4296" t="s">
        <v>7606</v>
      </c>
      <c r="B4296" t="s">
        <v>9</v>
      </c>
      <c r="C4296" s="1">
        <v>43726</v>
      </c>
      <c r="D4296" t="s">
        <v>1368</v>
      </c>
      <c r="E4296" t="s">
        <v>11</v>
      </c>
      <c r="F4296" t="s">
        <v>39</v>
      </c>
      <c r="G4296" t="s">
        <v>7607</v>
      </c>
      <c r="H4296" t="s">
        <v>7608</v>
      </c>
    </row>
    <row r="4297" spans="1:8" x14ac:dyDescent="0.2">
      <c r="A4297" t="s">
        <v>7609</v>
      </c>
      <c r="B4297" t="s">
        <v>9</v>
      </c>
      <c r="C4297" s="1">
        <v>43726</v>
      </c>
      <c r="D4297" t="s">
        <v>5967</v>
      </c>
      <c r="E4297" t="s">
        <v>27</v>
      </c>
      <c r="F4297" t="s">
        <v>27</v>
      </c>
      <c r="G4297" t="s">
        <v>7610</v>
      </c>
      <c r="H4297" t="s">
        <v>7611</v>
      </c>
    </row>
    <row r="4298" spans="1:8" x14ac:dyDescent="0.2">
      <c r="A4298" t="s">
        <v>7612</v>
      </c>
      <c r="B4298" t="s">
        <v>9</v>
      </c>
      <c r="C4298" s="1">
        <v>43726</v>
      </c>
      <c r="D4298" t="s">
        <v>745</v>
      </c>
      <c r="E4298" t="s">
        <v>134</v>
      </c>
      <c r="F4298" t="s">
        <v>188</v>
      </c>
      <c r="G4298" t="s">
        <v>7613</v>
      </c>
      <c r="H4298" t="s">
        <v>7614</v>
      </c>
    </row>
    <row r="4299" spans="1:8" x14ac:dyDescent="0.2">
      <c r="A4299" t="s">
        <v>7615</v>
      </c>
      <c r="B4299" t="s">
        <v>9</v>
      </c>
      <c r="C4299" s="1">
        <v>43726</v>
      </c>
      <c r="D4299" t="s">
        <v>7616</v>
      </c>
      <c r="E4299" t="s">
        <v>11</v>
      </c>
      <c r="F4299" t="s">
        <v>12</v>
      </c>
      <c r="G4299" t="s">
        <v>7617</v>
      </c>
      <c r="H4299" t="s">
        <v>7618</v>
      </c>
    </row>
    <row r="4300" spans="1:8" x14ac:dyDescent="0.2">
      <c r="A4300" t="s">
        <v>7619</v>
      </c>
      <c r="B4300" t="s">
        <v>9</v>
      </c>
      <c r="C4300" s="1">
        <v>43726</v>
      </c>
      <c r="D4300" t="s">
        <v>7620</v>
      </c>
      <c r="E4300" t="s">
        <v>54</v>
      </c>
      <c r="F4300" t="s">
        <v>54</v>
      </c>
      <c r="G4300" t="s">
        <v>7621</v>
      </c>
      <c r="H4300" t="s">
        <v>7622</v>
      </c>
    </row>
    <row r="4301" spans="1:8" x14ac:dyDescent="0.2">
      <c r="A4301" t="s">
        <v>7623</v>
      </c>
      <c r="B4301" t="s">
        <v>9</v>
      </c>
      <c r="C4301" s="1">
        <v>43726</v>
      </c>
      <c r="D4301" t="s">
        <v>800</v>
      </c>
      <c r="E4301" t="s">
        <v>27</v>
      </c>
      <c r="F4301" t="s">
        <v>27</v>
      </c>
      <c r="G4301" t="s">
        <v>7624</v>
      </c>
      <c r="H4301" t="s">
        <v>7625</v>
      </c>
    </row>
    <row r="4302" spans="1:8" x14ac:dyDescent="0.2">
      <c r="A4302" t="s">
        <v>7626</v>
      </c>
      <c r="B4302" t="s">
        <v>9</v>
      </c>
      <c r="C4302" s="1">
        <v>43726</v>
      </c>
      <c r="D4302" t="s">
        <v>5967</v>
      </c>
      <c r="E4302" t="s">
        <v>54</v>
      </c>
      <c r="F4302" t="s">
        <v>54</v>
      </c>
      <c r="G4302" t="s">
        <v>7627</v>
      </c>
      <c r="H4302" t="s">
        <v>7628</v>
      </c>
    </row>
    <row r="4303" spans="1:8" x14ac:dyDescent="0.2">
      <c r="A4303" t="s">
        <v>7629</v>
      </c>
      <c r="B4303" t="s">
        <v>9</v>
      </c>
      <c r="C4303" s="1">
        <v>43726</v>
      </c>
      <c r="D4303" t="s">
        <v>3053</v>
      </c>
      <c r="E4303" t="s">
        <v>134</v>
      </c>
      <c r="F4303" t="s">
        <v>188</v>
      </c>
      <c r="G4303" t="s">
        <v>7630</v>
      </c>
      <c r="H4303" t="s">
        <v>7631</v>
      </c>
    </row>
    <row r="4304" spans="1:8" x14ac:dyDescent="0.2">
      <c r="A4304" t="s">
        <v>7632</v>
      </c>
      <c r="B4304" t="s">
        <v>9</v>
      </c>
      <c r="C4304" s="1">
        <v>43726</v>
      </c>
      <c r="D4304" t="s">
        <v>7633</v>
      </c>
      <c r="E4304" t="s">
        <v>134</v>
      </c>
      <c r="F4304" t="s">
        <v>135</v>
      </c>
      <c r="G4304" t="s">
        <v>7634</v>
      </c>
      <c r="H4304" t="s">
        <v>7635</v>
      </c>
    </row>
    <row r="4305" spans="1:8" x14ac:dyDescent="0.2">
      <c r="A4305" t="s">
        <v>7636</v>
      </c>
      <c r="B4305" t="s">
        <v>9</v>
      </c>
      <c r="C4305" s="1">
        <v>43726</v>
      </c>
      <c r="D4305" t="s">
        <v>7633</v>
      </c>
      <c r="E4305" t="s">
        <v>11</v>
      </c>
      <c r="F4305" t="s">
        <v>12</v>
      </c>
      <c r="G4305" t="s">
        <v>7637</v>
      </c>
      <c r="H4305" t="s">
        <v>7638</v>
      </c>
    </row>
    <row r="4306" spans="1:8" x14ac:dyDescent="0.2">
      <c r="A4306" t="s">
        <v>7639</v>
      </c>
      <c r="B4306" t="s">
        <v>9</v>
      </c>
      <c r="C4306" s="1">
        <v>43726</v>
      </c>
      <c r="D4306" t="s">
        <v>4334</v>
      </c>
      <c r="E4306" t="s">
        <v>134</v>
      </c>
      <c r="F4306" t="s">
        <v>135</v>
      </c>
      <c r="G4306" t="s">
        <v>7640</v>
      </c>
      <c r="H4306" t="s">
        <v>7641</v>
      </c>
    </row>
    <row r="4307" spans="1:8" x14ac:dyDescent="0.2">
      <c r="A4307" t="s">
        <v>7642</v>
      </c>
      <c r="B4307" t="s">
        <v>9</v>
      </c>
      <c r="C4307" s="1">
        <v>43726</v>
      </c>
      <c r="D4307" t="s">
        <v>7643</v>
      </c>
      <c r="E4307" t="s">
        <v>11</v>
      </c>
      <c r="F4307" t="s">
        <v>12</v>
      </c>
      <c r="G4307" t="s">
        <v>7644</v>
      </c>
      <c r="H4307" t="s">
        <v>7645</v>
      </c>
    </row>
    <row r="4308" spans="1:8" x14ac:dyDescent="0.2">
      <c r="A4308" t="s">
        <v>7646</v>
      </c>
      <c r="B4308" t="s">
        <v>9</v>
      </c>
      <c r="C4308" s="1">
        <v>43726</v>
      </c>
      <c r="D4308" t="s">
        <v>1400</v>
      </c>
      <c r="E4308" t="s">
        <v>54</v>
      </c>
      <c r="F4308" t="s">
        <v>54</v>
      </c>
      <c r="G4308" t="s">
        <v>7647</v>
      </c>
      <c r="H4308" t="s">
        <v>7648</v>
      </c>
    </row>
    <row r="4309" spans="1:8" x14ac:dyDescent="0.2">
      <c r="A4309" t="s">
        <v>7649</v>
      </c>
      <c r="B4309" t="s">
        <v>9</v>
      </c>
      <c r="C4309" s="1">
        <v>43726</v>
      </c>
      <c r="D4309" t="s">
        <v>1376</v>
      </c>
      <c r="E4309" t="s">
        <v>11</v>
      </c>
      <c r="F4309" t="s">
        <v>12</v>
      </c>
      <c r="G4309" t="s">
        <v>7650</v>
      </c>
      <c r="H4309" t="s">
        <v>7651</v>
      </c>
    </row>
    <row r="4310" spans="1:8" x14ac:dyDescent="0.2">
      <c r="A4310" t="s">
        <v>7652</v>
      </c>
      <c r="B4310" t="s">
        <v>9</v>
      </c>
      <c r="C4310" s="1">
        <v>43726</v>
      </c>
      <c r="D4310" t="s">
        <v>7653</v>
      </c>
      <c r="E4310" t="s">
        <v>27</v>
      </c>
      <c r="F4310" t="s">
        <v>27</v>
      </c>
      <c r="G4310" t="s">
        <v>7654</v>
      </c>
      <c r="H4310" t="s">
        <v>7655</v>
      </c>
    </row>
    <row r="4311" spans="1:8" x14ac:dyDescent="0.2">
      <c r="A4311" t="s">
        <v>7656</v>
      </c>
      <c r="B4311" t="s">
        <v>9</v>
      </c>
      <c r="C4311" s="1">
        <v>43726</v>
      </c>
      <c r="D4311" t="s">
        <v>7657</v>
      </c>
      <c r="E4311" t="s">
        <v>134</v>
      </c>
      <c r="F4311" t="s">
        <v>188</v>
      </c>
      <c r="G4311" t="s">
        <v>7658</v>
      </c>
      <c r="H4311" t="s">
        <v>7659</v>
      </c>
    </row>
    <row r="4312" spans="1:8" x14ac:dyDescent="0.2">
      <c r="A4312" t="s">
        <v>7660</v>
      </c>
      <c r="B4312" t="s">
        <v>9</v>
      </c>
      <c r="C4312" s="1">
        <v>43726</v>
      </c>
      <c r="D4312" t="s">
        <v>2944</v>
      </c>
      <c r="E4312" t="s">
        <v>11</v>
      </c>
      <c r="F4312" t="s">
        <v>39</v>
      </c>
      <c r="G4312" t="s">
        <v>7661</v>
      </c>
      <c r="H4312" t="s">
        <v>7662</v>
      </c>
    </row>
    <row r="4313" spans="1:8" x14ac:dyDescent="0.2">
      <c r="A4313" t="s">
        <v>7663</v>
      </c>
      <c r="B4313" t="s">
        <v>9</v>
      </c>
      <c r="C4313" s="1">
        <v>43726</v>
      </c>
      <c r="D4313" t="s">
        <v>1380</v>
      </c>
      <c r="E4313" t="s">
        <v>27</v>
      </c>
      <c r="F4313" t="s">
        <v>27</v>
      </c>
      <c r="G4313" t="s">
        <v>7664</v>
      </c>
      <c r="H4313" t="s">
        <v>7665</v>
      </c>
    </row>
    <row r="4314" spans="1:8" x14ac:dyDescent="0.2">
      <c r="A4314" t="s">
        <v>7666</v>
      </c>
      <c r="B4314" t="s">
        <v>9</v>
      </c>
      <c r="C4314" s="1">
        <v>43726</v>
      </c>
      <c r="D4314" t="s">
        <v>1392</v>
      </c>
      <c r="E4314" t="s">
        <v>11</v>
      </c>
      <c r="F4314" t="s">
        <v>12</v>
      </c>
      <c r="G4314" t="s">
        <v>7667</v>
      </c>
      <c r="H4314" t="s">
        <v>7668</v>
      </c>
    </row>
    <row r="4315" spans="1:8" x14ac:dyDescent="0.2">
      <c r="A4315" t="s">
        <v>7669</v>
      </c>
      <c r="B4315" t="s">
        <v>9</v>
      </c>
      <c r="C4315" s="1">
        <v>43726</v>
      </c>
      <c r="D4315" t="s">
        <v>4334</v>
      </c>
      <c r="E4315" t="s">
        <v>54</v>
      </c>
      <c r="F4315" t="s">
        <v>54</v>
      </c>
      <c r="G4315" t="s">
        <v>7670</v>
      </c>
      <c r="H4315" t="s">
        <v>7671</v>
      </c>
    </row>
    <row r="4316" spans="1:8" x14ac:dyDescent="0.2">
      <c r="A4316" t="s">
        <v>7672</v>
      </c>
      <c r="B4316" t="s">
        <v>9</v>
      </c>
      <c r="C4316" s="1">
        <v>43726</v>
      </c>
      <c r="D4316" t="s">
        <v>7653</v>
      </c>
      <c r="E4316" t="s">
        <v>11</v>
      </c>
      <c r="F4316" t="s">
        <v>101</v>
      </c>
      <c r="G4316" t="s">
        <v>7673</v>
      </c>
      <c r="H4316" t="s">
        <v>7674</v>
      </c>
    </row>
    <row r="4317" spans="1:8" x14ac:dyDescent="0.2">
      <c r="A4317" t="s">
        <v>7675</v>
      </c>
      <c r="B4317" t="s">
        <v>9</v>
      </c>
      <c r="C4317" s="1">
        <v>43726</v>
      </c>
      <c r="D4317" t="s">
        <v>5342</v>
      </c>
      <c r="E4317" t="s">
        <v>11</v>
      </c>
      <c r="F4317" t="s">
        <v>12</v>
      </c>
      <c r="G4317" t="s">
        <v>7676</v>
      </c>
      <c r="H4317" t="s">
        <v>7677</v>
      </c>
    </row>
    <row r="4318" spans="1:8" x14ac:dyDescent="0.2">
      <c r="A4318" t="s">
        <v>7678</v>
      </c>
      <c r="B4318" t="s">
        <v>9</v>
      </c>
      <c r="C4318" s="1">
        <v>43726</v>
      </c>
      <c r="D4318" t="s">
        <v>5342</v>
      </c>
      <c r="E4318" t="s">
        <v>11</v>
      </c>
      <c r="F4318" t="s">
        <v>12</v>
      </c>
      <c r="G4318" t="s">
        <v>7679</v>
      </c>
      <c r="H4318" t="s">
        <v>7680</v>
      </c>
    </row>
    <row r="4319" spans="1:8" x14ac:dyDescent="0.2">
      <c r="A4319" t="s">
        <v>7681</v>
      </c>
      <c r="B4319" t="s">
        <v>9</v>
      </c>
      <c r="C4319" s="1">
        <v>43726</v>
      </c>
      <c r="D4319" t="s">
        <v>2433</v>
      </c>
      <c r="E4319" t="s">
        <v>54</v>
      </c>
      <c r="F4319" t="s">
        <v>54</v>
      </c>
      <c r="G4319" t="s">
        <v>472</v>
      </c>
      <c r="H4319" t="s">
        <v>7682</v>
      </c>
    </row>
    <row r="4320" spans="1:8" x14ac:dyDescent="0.2">
      <c r="A4320" t="s">
        <v>7683</v>
      </c>
      <c r="B4320" t="s">
        <v>9</v>
      </c>
      <c r="C4320" s="1">
        <v>43726</v>
      </c>
      <c r="D4320" t="s">
        <v>2903</v>
      </c>
      <c r="E4320" t="s">
        <v>11</v>
      </c>
      <c r="F4320" t="s">
        <v>12</v>
      </c>
      <c r="G4320" t="s">
        <v>7684</v>
      </c>
      <c r="H4320" t="s">
        <v>7685</v>
      </c>
    </row>
    <row r="4321" spans="1:8" x14ac:dyDescent="0.2">
      <c r="A4321" t="s">
        <v>7686</v>
      </c>
      <c r="B4321" t="s">
        <v>9</v>
      </c>
      <c r="C4321" s="1">
        <v>43726</v>
      </c>
      <c r="D4321" t="s">
        <v>1344</v>
      </c>
      <c r="E4321" t="s">
        <v>54</v>
      </c>
      <c r="F4321" t="s">
        <v>54</v>
      </c>
      <c r="G4321" t="s">
        <v>7687</v>
      </c>
      <c r="H4321" t="s">
        <v>7688</v>
      </c>
    </row>
    <row r="4322" spans="1:8" x14ac:dyDescent="0.2">
      <c r="A4322" t="s">
        <v>7689</v>
      </c>
      <c r="B4322" t="s">
        <v>9</v>
      </c>
      <c r="C4322" s="1">
        <v>43726</v>
      </c>
      <c r="D4322" t="s">
        <v>4059</v>
      </c>
      <c r="E4322" t="s">
        <v>54</v>
      </c>
      <c r="F4322" t="s">
        <v>54</v>
      </c>
      <c r="G4322" t="s">
        <v>7690</v>
      </c>
      <c r="H4322" t="s">
        <v>7691</v>
      </c>
    </row>
    <row r="4323" spans="1:8" x14ac:dyDescent="0.2">
      <c r="A4323" t="s">
        <v>7692</v>
      </c>
      <c r="B4323" t="s">
        <v>9</v>
      </c>
      <c r="C4323" s="1">
        <v>43726</v>
      </c>
      <c r="D4323" t="s">
        <v>1344</v>
      </c>
      <c r="E4323" t="s">
        <v>27</v>
      </c>
      <c r="F4323" t="s">
        <v>27</v>
      </c>
      <c r="G4323" t="s">
        <v>7693</v>
      </c>
      <c r="H4323" t="s">
        <v>7694</v>
      </c>
    </row>
    <row r="4324" spans="1:8" x14ac:dyDescent="0.2">
      <c r="A4324" t="s">
        <v>7695</v>
      </c>
      <c r="B4324" t="s">
        <v>9</v>
      </c>
      <c r="C4324" s="1">
        <v>43726</v>
      </c>
      <c r="D4324" t="s">
        <v>1312</v>
      </c>
      <c r="E4324" t="s">
        <v>54</v>
      </c>
      <c r="F4324" t="s">
        <v>54</v>
      </c>
      <c r="G4324" t="s">
        <v>7696</v>
      </c>
      <c r="H4324" t="s">
        <v>7697</v>
      </c>
    </row>
    <row r="4325" spans="1:8" x14ac:dyDescent="0.2">
      <c r="A4325" t="s">
        <v>7698</v>
      </c>
      <c r="B4325" t="s">
        <v>9</v>
      </c>
      <c r="C4325" s="1">
        <v>43726</v>
      </c>
      <c r="D4325" t="s">
        <v>2454</v>
      </c>
      <c r="E4325" t="s">
        <v>27</v>
      </c>
      <c r="F4325" t="s">
        <v>27</v>
      </c>
      <c r="G4325" t="s">
        <v>7699</v>
      </c>
      <c r="H4325" t="s">
        <v>7700</v>
      </c>
    </row>
    <row r="4326" spans="1:8" x14ac:dyDescent="0.2">
      <c r="A4326" t="s">
        <v>7701</v>
      </c>
      <c r="B4326" t="s">
        <v>9</v>
      </c>
      <c r="C4326" s="1">
        <v>43726</v>
      </c>
      <c r="D4326" t="s">
        <v>7702</v>
      </c>
      <c r="E4326" t="s">
        <v>134</v>
      </c>
      <c r="F4326" t="s">
        <v>135</v>
      </c>
      <c r="G4326" t="s">
        <v>7703</v>
      </c>
      <c r="H4326" t="s">
        <v>7704</v>
      </c>
    </row>
    <row r="4327" spans="1:8" x14ac:dyDescent="0.2">
      <c r="A4327" t="s">
        <v>7705</v>
      </c>
      <c r="B4327" t="s">
        <v>9</v>
      </c>
      <c r="C4327" s="1">
        <v>43726</v>
      </c>
      <c r="D4327" t="s">
        <v>7706</v>
      </c>
      <c r="E4327" t="s">
        <v>54</v>
      </c>
      <c r="F4327" t="s">
        <v>54</v>
      </c>
      <c r="G4327" t="s">
        <v>7707</v>
      </c>
      <c r="H4327" t="s">
        <v>7708</v>
      </c>
    </row>
    <row r="4328" spans="1:8" x14ac:dyDescent="0.2">
      <c r="A4328" t="s">
        <v>7709</v>
      </c>
      <c r="B4328" t="s">
        <v>9</v>
      </c>
      <c r="C4328" s="1">
        <v>43726</v>
      </c>
      <c r="D4328" t="s">
        <v>7710</v>
      </c>
      <c r="E4328" t="s">
        <v>11</v>
      </c>
      <c r="F4328" t="s">
        <v>12</v>
      </c>
      <c r="G4328" t="s">
        <v>7711</v>
      </c>
      <c r="H4328" t="s">
        <v>7712</v>
      </c>
    </row>
    <row r="4329" spans="1:8" x14ac:dyDescent="0.2">
      <c r="A4329" t="s">
        <v>7713</v>
      </c>
      <c r="B4329" t="s">
        <v>9</v>
      </c>
      <c r="C4329" s="1">
        <v>43726</v>
      </c>
      <c r="D4329" t="s">
        <v>1340</v>
      </c>
      <c r="E4329" t="s">
        <v>11</v>
      </c>
      <c r="F4329" t="s">
        <v>39</v>
      </c>
      <c r="G4329" t="s">
        <v>7714</v>
      </c>
      <c r="H4329" t="s">
        <v>7715</v>
      </c>
    </row>
    <row r="4330" spans="1:8" x14ac:dyDescent="0.2">
      <c r="A4330" t="s">
        <v>7716</v>
      </c>
      <c r="B4330" t="s">
        <v>9</v>
      </c>
      <c r="C4330" s="1">
        <v>43726</v>
      </c>
      <c r="D4330" t="s">
        <v>7717</v>
      </c>
      <c r="E4330" t="s">
        <v>54</v>
      </c>
      <c r="F4330" t="s">
        <v>54</v>
      </c>
      <c r="G4330" t="s">
        <v>7718</v>
      </c>
      <c r="H4330" t="s">
        <v>7719</v>
      </c>
    </row>
    <row r="4331" spans="1:8" x14ac:dyDescent="0.2">
      <c r="A4331" t="s">
        <v>7720</v>
      </c>
      <c r="B4331" t="s">
        <v>9</v>
      </c>
      <c r="C4331" s="1">
        <v>43726</v>
      </c>
      <c r="D4331" t="s">
        <v>5386</v>
      </c>
      <c r="E4331" t="s">
        <v>54</v>
      </c>
      <c r="F4331" t="s">
        <v>54</v>
      </c>
      <c r="G4331" t="s">
        <v>7721</v>
      </c>
      <c r="H4331" t="s">
        <v>7722</v>
      </c>
    </row>
    <row r="4332" spans="1:8" x14ac:dyDescent="0.2">
      <c r="A4332" t="s">
        <v>7723</v>
      </c>
      <c r="B4332" t="s">
        <v>9</v>
      </c>
      <c r="C4332" s="1">
        <v>43726</v>
      </c>
      <c r="D4332" t="s">
        <v>2474</v>
      </c>
      <c r="E4332" t="s">
        <v>54</v>
      </c>
      <c r="F4332" t="s">
        <v>54</v>
      </c>
      <c r="G4332" t="s">
        <v>7724</v>
      </c>
      <c r="H4332" t="s">
        <v>7725</v>
      </c>
    </row>
    <row r="4333" spans="1:8" x14ac:dyDescent="0.2">
      <c r="A4333" t="s">
        <v>7726</v>
      </c>
      <c r="B4333" t="s">
        <v>9</v>
      </c>
      <c r="C4333" s="1">
        <v>43726</v>
      </c>
      <c r="D4333" t="s">
        <v>4284</v>
      </c>
      <c r="E4333" t="s">
        <v>11</v>
      </c>
      <c r="F4333" t="s">
        <v>12</v>
      </c>
      <c r="G4333" t="s">
        <v>7727</v>
      </c>
      <c r="H4333" t="s">
        <v>7728</v>
      </c>
    </row>
    <row r="4334" spans="1:8" x14ac:dyDescent="0.2">
      <c r="A4334" t="s">
        <v>7729</v>
      </c>
      <c r="B4334" t="s">
        <v>9</v>
      </c>
      <c r="C4334" s="1">
        <v>43726</v>
      </c>
      <c r="D4334" t="s">
        <v>4284</v>
      </c>
      <c r="E4334" t="s">
        <v>27</v>
      </c>
      <c r="F4334" t="s">
        <v>27</v>
      </c>
      <c r="G4334" t="s">
        <v>7730</v>
      </c>
      <c r="H4334" t="s">
        <v>7731</v>
      </c>
    </row>
    <row r="4335" spans="1:8" x14ac:dyDescent="0.2">
      <c r="A4335" t="s">
        <v>7732</v>
      </c>
      <c r="B4335" t="s">
        <v>9</v>
      </c>
      <c r="C4335" s="1">
        <v>43726</v>
      </c>
      <c r="D4335" t="s">
        <v>7733</v>
      </c>
      <c r="E4335" t="s">
        <v>11</v>
      </c>
      <c r="F4335" t="s">
        <v>12</v>
      </c>
      <c r="G4335" t="s">
        <v>7734</v>
      </c>
      <c r="H4335" t="s">
        <v>7735</v>
      </c>
    </row>
    <row r="4336" spans="1:8" x14ac:dyDescent="0.2">
      <c r="A4336" t="s">
        <v>7736</v>
      </c>
      <c r="B4336" t="s">
        <v>9</v>
      </c>
      <c r="C4336" s="1">
        <v>43726</v>
      </c>
      <c r="D4336" t="s">
        <v>5410</v>
      </c>
      <c r="E4336" t="s">
        <v>54</v>
      </c>
      <c r="F4336" t="s">
        <v>54</v>
      </c>
      <c r="G4336" t="s">
        <v>7737</v>
      </c>
      <c r="H4336" t="s">
        <v>7738</v>
      </c>
    </row>
    <row r="4337" spans="1:8" x14ac:dyDescent="0.2">
      <c r="A4337" t="s">
        <v>7739</v>
      </c>
      <c r="B4337" t="s">
        <v>9</v>
      </c>
      <c r="C4337" s="1">
        <v>43726</v>
      </c>
      <c r="D4337" t="s">
        <v>5410</v>
      </c>
      <c r="E4337" t="s">
        <v>11</v>
      </c>
      <c r="F4337" t="s">
        <v>12</v>
      </c>
      <c r="G4337" t="s">
        <v>7740</v>
      </c>
      <c r="H4337" t="s">
        <v>7741</v>
      </c>
    </row>
    <row r="4338" spans="1:8" x14ac:dyDescent="0.2">
      <c r="A4338" t="s">
        <v>7742</v>
      </c>
      <c r="B4338" t="s">
        <v>9</v>
      </c>
      <c r="C4338" s="1">
        <v>43726</v>
      </c>
      <c r="D4338" t="s">
        <v>1360</v>
      </c>
      <c r="E4338" t="s">
        <v>11</v>
      </c>
      <c r="F4338" t="s">
        <v>39</v>
      </c>
      <c r="G4338" t="s">
        <v>7743</v>
      </c>
      <c r="H4338" t="s">
        <v>7744</v>
      </c>
    </row>
    <row r="4339" spans="1:8" x14ac:dyDescent="0.2">
      <c r="A4339" t="s">
        <v>7745</v>
      </c>
      <c r="B4339" t="s">
        <v>9</v>
      </c>
      <c r="C4339" s="1">
        <v>43726</v>
      </c>
      <c r="D4339" t="s">
        <v>881</v>
      </c>
      <c r="E4339" t="s">
        <v>27</v>
      </c>
      <c r="F4339" t="s">
        <v>27</v>
      </c>
      <c r="G4339" t="s">
        <v>7746</v>
      </c>
      <c r="H4339" t="s">
        <v>7747</v>
      </c>
    </row>
    <row r="4340" spans="1:8" x14ac:dyDescent="0.2">
      <c r="A4340" t="s">
        <v>7748</v>
      </c>
      <c r="B4340" t="s">
        <v>9</v>
      </c>
      <c r="C4340" s="1">
        <v>43726</v>
      </c>
      <c r="D4340" t="s">
        <v>4294</v>
      </c>
      <c r="E4340" t="s">
        <v>11</v>
      </c>
      <c r="F4340" t="s">
        <v>12</v>
      </c>
      <c r="G4340" t="s">
        <v>7749</v>
      </c>
      <c r="H4340" t="s">
        <v>7750</v>
      </c>
    </row>
    <row r="4341" spans="1:8" x14ac:dyDescent="0.2">
      <c r="A4341" t="s">
        <v>7751</v>
      </c>
      <c r="B4341" t="s">
        <v>9</v>
      </c>
      <c r="C4341" s="1">
        <v>43726</v>
      </c>
      <c r="D4341" t="s">
        <v>7752</v>
      </c>
      <c r="E4341" t="s">
        <v>11</v>
      </c>
      <c r="F4341" t="s">
        <v>12</v>
      </c>
      <c r="G4341" t="s">
        <v>7753</v>
      </c>
      <c r="H4341" t="s">
        <v>7754</v>
      </c>
    </row>
    <row r="4342" spans="1:8" x14ac:dyDescent="0.2">
      <c r="A4342" t="s">
        <v>7755</v>
      </c>
      <c r="B4342" t="s">
        <v>9</v>
      </c>
      <c r="C4342" s="1">
        <v>43726</v>
      </c>
      <c r="D4342" t="s">
        <v>897</v>
      </c>
      <c r="E4342" t="s">
        <v>11</v>
      </c>
      <c r="F4342" t="s">
        <v>39</v>
      </c>
      <c r="G4342" t="s">
        <v>7756</v>
      </c>
      <c r="H4342" t="s">
        <v>7757</v>
      </c>
    </row>
    <row r="4343" spans="1:8" x14ac:dyDescent="0.2">
      <c r="A4343" t="s">
        <v>7758</v>
      </c>
      <c r="B4343" t="s">
        <v>9</v>
      </c>
      <c r="C4343" s="1">
        <v>43726</v>
      </c>
      <c r="D4343" t="s">
        <v>1296</v>
      </c>
      <c r="E4343" t="s">
        <v>11</v>
      </c>
      <c r="F4343" t="s">
        <v>12</v>
      </c>
      <c r="G4343" t="s">
        <v>7759</v>
      </c>
      <c r="H4343" t="s">
        <v>7760</v>
      </c>
    </row>
    <row r="4344" spans="1:8" x14ac:dyDescent="0.2">
      <c r="A4344" t="s">
        <v>7761</v>
      </c>
      <c r="B4344" t="s">
        <v>9</v>
      </c>
      <c r="C4344" s="1">
        <v>43726</v>
      </c>
      <c r="D4344" t="s">
        <v>889</v>
      </c>
      <c r="E4344" t="s">
        <v>11</v>
      </c>
      <c r="F4344" t="s">
        <v>12</v>
      </c>
      <c r="G4344" t="s">
        <v>7762</v>
      </c>
      <c r="H4344" t="s">
        <v>7763</v>
      </c>
    </row>
    <row r="4345" spans="1:8" x14ac:dyDescent="0.2">
      <c r="A4345" t="s">
        <v>7764</v>
      </c>
      <c r="B4345" t="s">
        <v>9</v>
      </c>
      <c r="C4345" s="1">
        <v>43726</v>
      </c>
      <c r="D4345" t="s">
        <v>2835</v>
      </c>
      <c r="E4345" t="s">
        <v>11</v>
      </c>
      <c r="F4345" t="s">
        <v>12</v>
      </c>
      <c r="G4345" t="s">
        <v>7765</v>
      </c>
      <c r="H4345" t="s">
        <v>7766</v>
      </c>
    </row>
    <row r="4346" spans="1:8" x14ac:dyDescent="0.2">
      <c r="A4346" t="s">
        <v>7767</v>
      </c>
      <c r="B4346" t="s">
        <v>9</v>
      </c>
      <c r="C4346" s="1">
        <v>43726</v>
      </c>
      <c r="D4346" t="s">
        <v>7768</v>
      </c>
      <c r="E4346" t="s">
        <v>11</v>
      </c>
      <c r="F4346" t="s">
        <v>101</v>
      </c>
      <c r="G4346" t="s">
        <v>7769</v>
      </c>
      <c r="H4346" t="s">
        <v>7770</v>
      </c>
    </row>
    <row r="4347" spans="1:8" x14ac:dyDescent="0.2">
      <c r="A4347" t="s">
        <v>7771</v>
      </c>
      <c r="B4347" t="s">
        <v>9</v>
      </c>
      <c r="C4347" s="1">
        <v>43726</v>
      </c>
      <c r="D4347" t="s">
        <v>7772</v>
      </c>
      <c r="E4347" t="s">
        <v>134</v>
      </c>
      <c r="F4347" t="s">
        <v>135</v>
      </c>
      <c r="G4347" t="s">
        <v>7773</v>
      </c>
      <c r="H4347" t="s">
        <v>7774</v>
      </c>
    </row>
    <row r="4348" spans="1:8" x14ac:dyDescent="0.2">
      <c r="A4348" t="s">
        <v>7775</v>
      </c>
      <c r="B4348" t="s">
        <v>9</v>
      </c>
      <c r="C4348" s="1">
        <v>43726</v>
      </c>
      <c r="D4348" t="s">
        <v>2548</v>
      </c>
      <c r="E4348" t="s">
        <v>46</v>
      </c>
      <c r="F4348" t="s">
        <v>46</v>
      </c>
      <c r="G4348" t="s">
        <v>7776</v>
      </c>
      <c r="H4348" t="s">
        <v>7777</v>
      </c>
    </row>
    <row r="4349" spans="1:8" x14ac:dyDescent="0.2">
      <c r="A4349" t="s">
        <v>7778</v>
      </c>
      <c r="B4349" t="s">
        <v>9</v>
      </c>
      <c r="C4349" s="1">
        <v>43726</v>
      </c>
      <c r="D4349" t="s">
        <v>7779</v>
      </c>
      <c r="E4349" t="s">
        <v>134</v>
      </c>
      <c r="F4349" t="s">
        <v>188</v>
      </c>
      <c r="G4349" t="s">
        <v>7780</v>
      </c>
      <c r="H4349" t="s">
        <v>7781</v>
      </c>
    </row>
    <row r="4350" spans="1:8" x14ac:dyDescent="0.2">
      <c r="A4350" t="s">
        <v>7782</v>
      </c>
      <c r="B4350" t="s">
        <v>9</v>
      </c>
      <c r="C4350" s="1">
        <v>43726</v>
      </c>
      <c r="D4350" t="s">
        <v>7783</v>
      </c>
      <c r="E4350" t="s">
        <v>11</v>
      </c>
      <c r="F4350" t="s">
        <v>12</v>
      </c>
      <c r="G4350" t="s">
        <v>7784</v>
      </c>
      <c r="H4350" t="s">
        <v>7785</v>
      </c>
    </row>
    <row r="4351" spans="1:8" x14ac:dyDescent="0.2">
      <c r="A4351" t="s">
        <v>7786</v>
      </c>
      <c r="B4351" t="s">
        <v>9</v>
      </c>
      <c r="C4351" s="1">
        <v>43726</v>
      </c>
      <c r="D4351" t="s">
        <v>1248</v>
      </c>
      <c r="E4351" t="s">
        <v>46</v>
      </c>
      <c r="F4351" t="s">
        <v>46</v>
      </c>
      <c r="G4351" t="s">
        <v>7787</v>
      </c>
      <c r="H4351" t="s">
        <v>7788</v>
      </c>
    </row>
    <row r="4352" spans="1:8" x14ac:dyDescent="0.2">
      <c r="A4352" t="s">
        <v>7789</v>
      </c>
      <c r="B4352" t="s">
        <v>9</v>
      </c>
      <c r="C4352" s="1">
        <v>43726</v>
      </c>
      <c r="D4352" t="s">
        <v>2548</v>
      </c>
      <c r="E4352" t="s">
        <v>27</v>
      </c>
      <c r="F4352" t="s">
        <v>27</v>
      </c>
      <c r="G4352" t="s">
        <v>7790</v>
      </c>
      <c r="H4352" t="s">
        <v>7791</v>
      </c>
    </row>
    <row r="4353" spans="1:8" x14ac:dyDescent="0.2">
      <c r="A4353" t="s">
        <v>7792</v>
      </c>
      <c r="B4353" t="s">
        <v>9</v>
      </c>
      <c r="C4353" s="1">
        <v>43726</v>
      </c>
      <c r="D4353" t="s">
        <v>7793</v>
      </c>
      <c r="E4353" t="s">
        <v>134</v>
      </c>
      <c r="F4353" t="s">
        <v>188</v>
      </c>
      <c r="G4353" t="s">
        <v>7794</v>
      </c>
      <c r="H4353" t="s">
        <v>7795</v>
      </c>
    </row>
    <row r="4354" spans="1:8" x14ac:dyDescent="0.2">
      <c r="A4354" t="s">
        <v>7796</v>
      </c>
      <c r="B4354" t="s">
        <v>9</v>
      </c>
      <c r="C4354" s="1">
        <v>43726</v>
      </c>
      <c r="D4354" t="s">
        <v>7797</v>
      </c>
      <c r="E4354" t="s">
        <v>54</v>
      </c>
      <c r="F4354" t="s">
        <v>54</v>
      </c>
      <c r="G4354" t="s">
        <v>7798</v>
      </c>
      <c r="H4354" t="s">
        <v>7799</v>
      </c>
    </row>
    <row r="4355" spans="1:8" x14ac:dyDescent="0.2">
      <c r="A4355" t="s">
        <v>7800</v>
      </c>
      <c r="B4355" t="s">
        <v>9</v>
      </c>
      <c r="C4355" s="1">
        <v>43726</v>
      </c>
      <c r="D4355" t="s">
        <v>7801</v>
      </c>
      <c r="E4355" t="s">
        <v>54</v>
      </c>
      <c r="F4355" t="s">
        <v>54</v>
      </c>
      <c r="G4355" t="s">
        <v>7802</v>
      </c>
      <c r="H4355" t="s">
        <v>7803</v>
      </c>
    </row>
    <row r="4356" spans="1:8" x14ac:dyDescent="0.2">
      <c r="A4356" t="s">
        <v>7804</v>
      </c>
      <c r="B4356" t="s">
        <v>9</v>
      </c>
      <c r="C4356" s="1">
        <v>43726</v>
      </c>
      <c r="D4356" t="s">
        <v>2577</v>
      </c>
      <c r="E4356" t="s">
        <v>54</v>
      </c>
      <c r="F4356" t="s">
        <v>54</v>
      </c>
      <c r="G4356" t="s">
        <v>7805</v>
      </c>
      <c r="H4356" t="s">
        <v>7806</v>
      </c>
    </row>
    <row r="4357" spans="1:8" x14ac:dyDescent="0.2">
      <c r="A4357" t="s">
        <v>7807</v>
      </c>
      <c r="B4357" t="s">
        <v>9</v>
      </c>
      <c r="C4357" s="1">
        <v>43726</v>
      </c>
      <c r="D4357" t="s">
        <v>7808</v>
      </c>
      <c r="E4357" t="s">
        <v>54</v>
      </c>
      <c r="F4357" t="s">
        <v>54</v>
      </c>
      <c r="G4357" t="s">
        <v>7809</v>
      </c>
      <c r="H4357" t="s">
        <v>7810</v>
      </c>
    </row>
    <row r="4358" spans="1:8" x14ac:dyDescent="0.2">
      <c r="A4358" t="s">
        <v>7811</v>
      </c>
      <c r="B4358" t="s">
        <v>9</v>
      </c>
      <c r="C4358" s="1">
        <v>43726</v>
      </c>
      <c r="D4358" t="s">
        <v>1304</v>
      </c>
      <c r="E4358" t="s">
        <v>54</v>
      </c>
      <c r="F4358" t="s">
        <v>54</v>
      </c>
      <c r="G4358" t="s">
        <v>7812</v>
      </c>
      <c r="H4358" t="s">
        <v>7813</v>
      </c>
    </row>
    <row r="4359" spans="1:8" x14ac:dyDescent="0.2">
      <c r="A4359" t="s">
        <v>7814</v>
      </c>
      <c r="B4359" t="s">
        <v>9</v>
      </c>
      <c r="C4359" s="1">
        <v>43726</v>
      </c>
      <c r="D4359" t="s">
        <v>7815</v>
      </c>
      <c r="E4359" t="s">
        <v>54</v>
      </c>
      <c r="F4359" t="s">
        <v>54</v>
      </c>
      <c r="G4359" t="s">
        <v>7816</v>
      </c>
      <c r="H4359" t="s">
        <v>7817</v>
      </c>
    </row>
    <row r="4360" spans="1:8" x14ac:dyDescent="0.2">
      <c r="A4360" t="s">
        <v>7818</v>
      </c>
      <c r="B4360" t="s">
        <v>9</v>
      </c>
      <c r="C4360" s="1">
        <v>43726</v>
      </c>
      <c r="D4360" t="s">
        <v>7819</v>
      </c>
      <c r="E4360" t="s">
        <v>11</v>
      </c>
      <c r="F4360" t="s">
        <v>12</v>
      </c>
      <c r="G4360" t="s">
        <v>7820</v>
      </c>
      <c r="H4360" t="s">
        <v>7821</v>
      </c>
    </row>
    <row r="4361" spans="1:8" x14ac:dyDescent="0.2">
      <c r="A4361" t="s">
        <v>7822</v>
      </c>
      <c r="B4361" t="s">
        <v>9</v>
      </c>
      <c r="C4361" s="1">
        <v>43726</v>
      </c>
      <c r="D4361" t="s">
        <v>7823</v>
      </c>
      <c r="E4361" t="s">
        <v>11</v>
      </c>
      <c r="F4361" t="s">
        <v>12</v>
      </c>
      <c r="G4361" t="s">
        <v>7824</v>
      </c>
      <c r="H4361" t="s">
        <v>7825</v>
      </c>
    </row>
    <row r="4362" spans="1:8" x14ac:dyDescent="0.2">
      <c r="A4362" t="s">
        <v>7826</v>
      </c>
      <c r="B4362" t="s">
        <v>9</v>
      </c>
      <c r="C4362" s="1">
        <v>43726</v>
      </c>
      <c r="D4362" t="s">
        <v>2646</v>
      </c>
      <c r="E4362" t="s">
        <v>11</v>
      </c>
      <c r="F4362" t="s">
        <v>12</v>
      </c>
      <c r="G4362" t="s">
        <v>7827</v>
      </c>
      <c r="H4362" t="s">
        <v>7828</v>
      </c>
    </row>
    <row r="4363" spans="1:8" x14ac:dyDescent="0.2">
      <c r="A4363" t="s">
        <v>7829</v>
      </c>
      <c r="B4363" t="s">
        <v>9</v>
      </c>
      <c r="C4363" s="1">
        <v>43726</v>
      </c>
      <c r="D4363" t="s">
        <v>2638</v>
      </c>
      <c r="E4363" t="s">
        <v>11</v>
      </c>
      <c r="F4363" t="s">
        <v>12</v>
      </c>
      <c r="G4363" t="s">
        <v>7830</v>
      </c>
      <c r="H4363" t="s">
        <v>7831</v>
      </c>
    </row>
    <row r="4364" spans="1:8" x14ac:dyDescent="0.2">
      <c r="A4364" t="s">
        <v>7832</v>
      </c>
      <c r="B4364" t="s">
        <v>9</v>
      </c>
      <c r="C4364" s="1">
        <v>43726</v>
      </c>
      <c r="D4364" t="s">
        <v>2654</v>
      </c>
      <c r="E4364" t="s">
        <v>11</v>
      </c>
      <c r="F4364" t="s">
        <v>39</v>
      </c>
      <c r="G4364" t="s">
        <v>7833</v>
      </c>
      <c r="H4364" t="s">
        <v>7834</v>
      </c>
    </row>
    <row r="4365" spans="1:8" x14ac:dyDescent="0.2">
      <c r="A4365" t="s">
        <v>7835</v>
      </c>
      <c r="B4365" t="s">
        <v>9</v>
      </c>
      <c r="C4365" s="1">
        <v>43726</v>
      </c>
      <c r="D4365" t="s">
        <v>1052</v>
      </c>
      <c r="E4365" t="s">
        <v>11</v>
      </c>
      <c r="F4365" t="s">
        <v>12</v>
      </c>
      <c r="G4365" t="s">
        <v>7836</v>
      </c>
      <c r="H4365" t="s">
        <v>7837</v>
      </c>
    </row>
    <row r="4366" spans="1:8" x14ac:dyDescent="0.2">
      <c r="A4366" t="s">
        <v>7838</v>
      </c>
      <c r="B4366" t="s">
        <v>9</v>
      </c>
      <c r="C4366" s="1">
        <v>43726</v>
      </c>
      <c r="D4366" t="s">
        <v>1210</v>
      </c>
      <c r="E4366" t="s">
        <v>54</v>
      </c>
      <c r="F4366" t="s">
        <v>54</v>
      </c>
      <c r="G4366" t="s">
        <v>7839</v>
      </c>
      <c r="H4366" t="s">
        <v>7840</v>
      </c>
    </row>
    <row r="4367" spans="1:8" x14ac:dyDescent="0.2">
      <c r="A4367" t="s">
        <v>7841</v>
      </c>
      <c r="B4367" t="s">
        <v>9</v>
      </c>
      <c r="C4367" s="1">
        <v>43726</v>
      </c>
      <c r="D4367" t="s">
        <v>5682</v>
      </c>
      <c r="E4367" t="s">
        <v>54</v>
      </c>
      <c r="F4367" t="s">
        <v>54</v>
      </c>
      <c r="G4367" t="s">
        <v>7842</v>
      </c>
      <c r="H4367" t="s">
        <v>7843</v>
      </c>
    </row>
    <row r="4368" spans="1:8" x14ac:dyDescent="0.2">
      <c r="A4368" t="s">
        <v>7844</v>
      </c>
      <c r="B4368" t="s">
        <v>9</v>
      </c>
      <c r="C4368" s="1">
        <v>43726</v>
      </c>
      <c r="D4368" t="s">
        <v>2638</v>
      </c>
      <c r="E4368" t="s">
        <v>54</v>
      </c>
      <c r="F4368" t="s">
        <v>54</v>
      </c>
      <c r="G4368" t="s">
        <v>7845</v>
      </c>
      <c r="H4368" t="s">
        <v>7846</v>
      </c>
    </row>
    <row r="4369" spans="1:8" x14ac:dyDescent="0.2">
      <c r="A4369" t="s">
        <v>7847</v>
      </c>
      <c r="B4369" t="s">
        <v>9</v>
      </c>
      <c r="C4369" s="1">
        <v>43726</v>
      </c>
      <c r="D4369" t="s">
        <v>2650</v>
      </c>
      <c r="E4369" t="s">
        <v>11</v>
      </c>
      <c r="F4369" t="s">
        <v>12</v>
      </c>
      <c r="G4369" t="s">
        <v>7848</v>
      </c>
      <c r="H4369" t="s">
        <v>7849</v>
      </c>
    </row>
    <row r="4370" spans="1:8" x14ac:dyDescent="0.2">
      <c r="A4370" t="s">
        <v>7850</v>
      </c>
      <c r="B4370" t="s">
        <v>9</v>
      </c>
      <c r="C4370" s="1">
        <v>43726</v>
      </c>
      <c r="D4370" t="s">
        <v>7851</v>
      </c>
      <c r="E4370" t="s">
        <v>11</v>
      </c>
      <c r="F4370" t="s">
        <v>12</v>
      </c>
      <c r="G4370" t="s">
        <v>7852</v>
      </c>
      <c r="H4370" t="s">
        <v>7853</v>
      </c>
    </row>
    <row r="4371" spans="1:8" x14ac:dyDescent="0.2">
      <c r="A4371" t="s">
        <v>7854</v>
      </c>
      <c r="B4371" t="s">
        <v>9</v>
      </c>
      <c r="C4371" s="1">
        <v>43726</v>
      </c>
      <c r="D4371" t="s">
        <v>7851</v>
      </c>
      <c r="E4371" t="s">
        <v>11</v>
      </c>
      <c r="F4371" t="s">
        <v>12</v>
      </c>
      <c r="G4371" t="s">
        <v>7855</v>
      </c>
      <c r="H4371" t="s">
        <v>7856</v>
      </c>
    </row>
    <row r="4372" spans="1:8" x14ac:dyDescent="0.2">
      <c r="A4372" t="s">
        <v>7857</v>
      </c>
      <c r="B4372" t="s">
        <v>9</v>
      </c>
      <c r="C4372" s="1">
        <v>43726</v>
      </c>
      <c r="D4372" t="s">
        <v>2671</v>
      </c>
      <c r="E4372" t="s">
        <v>54</v>
      </c>
      <c r="F4372" t="s">
        <v>54</v>
      </c>
      <c r="G4372" t="s">
        <v>7858</v>
      </c>
      <c r="H4372" t="s">
        <v>7859</v>
      </c>
    </row>
    <row r="4373" spans="1:8" x14ac:dyDescent="0.2">
      <c r="A4373" t="s">
        <v>7860</v>
      </c>
      <c r="B4373" t="s">
        <v>9</v>
      </c>
      <c r="C4373" s="1">
        <v>43726</v>
      </c>
      <c r="D4373" t="s">
        <v>2682</v>
      </c>
      <c r="E4373" t="s">
        <v>11</v>
      </c>
      <c r="F4373" t="s">
        <v>39</v>
      </c>
      <c r="G4373" t="s">
        <v>7861</v>
      </c>
      <c r="H4373" t="s">
        <v>7862</v>
      </c>
    </row>
    <row r="4374" spans="1:8" x14ac:dyDescent="0.2">
      <c r="A4374" t="s">
        <v>7863</v>
      </c>
      <c r="B4374" t="s">
        <v>9</v>
      </c>
      <c r="C4374" s="1">
        <v>43726</v>
      </c>
      <c r="D4374" t="s">
        <v>7864</v>
      </c>
      <c r="E4374" t="s">
        <v>11</v>
      </c>
      <c r="F4374" t="s">
        <v>12</v>
      </c>
      <c r="G4374" t="s">
        <v>7865</v>
      </c>
      <c r="H4374" t="s">
        <v>7866</v>
      </c>
    </row>
    <row r="4375" spans="1:8" x14ac:dyDescent="0.2">
      <c r="A4375" t="s">
        <v>7867</v>
      </c>
      <c r="B4375" t="s">
        <v>9</v>
      </c>
      <c r="C4375" s="1">
        <v>43726</v>
      </c>
      <c r="D4375" t="s">
        <v>1120</v>
      </c>
      <c r="E4375" t="s">
        <v>54</v>
      </c>
      <c r="F4375" t="s">
        <v>54</v>
      </c>
      <c r="G4375" t="s">
        <v>7868</v>
      </c>
      <c r="H4375" t="s">
        <v>7869</v>
      </c>
    </row>
    <row r="4376" spans="1:8" x14ac:dyDescent="0.2">
      <c r="A4376" t="s">
        <v>7870</v>
      </c>
      <c r="B4376" t="s">
        <v>9</v>
      </c>
      <c r="C4376" s="1">
        <v>43726</v>
      </c>
      <c r="D4376" t="s">
        <v>1112</v>
      </c>
      <c r="E4376" t="s">
        <v>11</v>
      </c>
      <c r="F4376" t="s">
        <v>12</v>
      </c>
      <c r="G4376" t="s">
        <v>7871</v>
      </c>
      <c r="H4376" t="s">
        <v>7872</v>
      </c>
    </row>
    <row r="4377" spans="1:8" x14ac:dyDescent="0.2">
      <c r="A4377" t="s">
        <v>7873</v>
      </c>
      <c r="B4377" t="s">
        <v>9</v>
      </c>
      <c r="C4377" s="1">
        <v>43726</v>
      </c>
      <c r="D4377" t="s">
        <v>1060</v>
      </c>
      <c r="E4377" t="s">
        <v>11</v>
      </c>
      <c r="F4377" t="s">
        <v>12</v>
      </c>
      <c r="G4377" t="s">
        <v>7874</v>
      </c>
      <c r="H4377" t="s">
        <v>7875</v>
      </c>
    </row>
    <row r="4378" spans="1:8" x14ac:dyDescent="0.2">
      <c r="A4378" t="s">
        <v>7876</v>
      </c>
      <c r="B4378" t="s">
        <v>9</v>
      </c>
      <c r="C4378" s="1">
        <v>43726</v>
      </c>
      <c r="D4378" t="s">
        <v>2642</v>
      </c>
      <c r="E4378" t="s">
        <v>11</v>
      </c>
      <c r="F4378" t="s">
        <v>12</v>
      </c>
      <c r="G4378" t="s">
        <v>7877</v>
      </c>
      <c r="H4378" t="s">
        <v>7878</v>
      </c>
    </row>
    <row r="4379" spans="1:8" x14ac:dyDescent="0.2">
      <c r="A4379" t="s">
        <v>7879</v>
      </c>
      <c r="B4379" t="s">
        <v>9</v>
      </c>
      <c r="C4379" s="1">
        <v>43726</v>
      </c>
      <c r="D4379" t="s">
        <v>7880</v>
      </c>
      <c r="E4379" t="s">
        <v>27</v>
      </c>
      <c r="F4379" t="s">
        <v>27</v>
      </c>
      <c r="G4379" t="s">
        <v>7881</v>
      </c>
      <c r="H4379" t="s">
        <v>7882</v>
      </c>
    </row>
    <row r="4380" spans="1:8" x14ac:dyDescent="0.2">
      <c r="A4380" t="s">
        <v>7883</v>
      </c>
      <c r="B4380" t="s">
        <v>9</v>
      </c>
      <c r="C4380" s="1">
        <v>43726</v>
      </c>
      <c r="D4380" t="s">
        <v>2691</v>
      </c>
      <c r="E4380" t="s">
        <v>11</v>
      </c>
      <c r="F4380" t="s">
        <v>12</v>
      </c>
      <c r="G4380" t="s">
        <v>7884</v>
      </c>
      <c r="H4380" t="s">
        <v>7885</v>
      </c>
    </row>
    <row r="4381" spans="1:8" x14ac:dyDescent="0.2">
      <c r="A4381" t="s">
        <v>7886</v>
      </c>
      <c r="B4381" t="s">
        <v>9</v>
      </c>
      <c r="C4381" s="1">
        <v>43726</v>
      </c>
      <c r="D4381" t="s">
        <v>2685</v>
      </c>
      <c r="E4381" t="s">
        <v>54</v>
      </c>
      <c r="F4381" t="s">
        <v>54</v>
      </c>
      <c r="G4381" t="s">
        <v>472</v>
      </c>
      <c r="H4381" t="s">
        <v>7887</v>
      </c>
    </row>
    <row r="4382" spans="1:8" x14ac:dyDescent="0.2">
      <c r="A4382" t="s">
        <v>7888</v>
      </c>
      <c r="B4382" t="s">
        <v>9</v>
      </c>
      <c r="C4382" s="1">
        <v>43726</v>
      </c>
      <c r="D4382" t="s">
        <v>2685</v>
      </c>
      <c r="E4382" t="s">
        <v>11</v>
      </c>
      <c r="F4382" t="s">
        <v>12</v>
      </c>
      <c r="G4382" t="s">
        <v>7889</v>
      </c>
      <c r="H4382" t="s">
        <v>7890</v>
      </c>
    </row>
    <row r="4383" spans="1:8" x14ac:dyDescent="0.2">
      <c r="A4383" t="s">
        <v>7891</v>
      </c>
      <c r="B4383" t="s">
        <v>9</v>
      </c>
      <c r="C4383" s="1">
        <v>43726</v>
      </c>
      <c r="D4383" t="s">
        <v>7892</v>
      </c>
      <c r="E4383" t="s">
        <v>54</v>
      </c>
      <c r="F4383" t="s">
        <v>54</v>
      </c>
      <c r="G4383" t="s">
        <v>7893</v>
      </c>
      <c r="H4383" t="s">
        <v>7894</v>
      </c>
    </row>
    <row r="4384" spans="1:8" x14ac:dyDescent="0.2">
      <c r="A4384" t="s">
        <v>7895</v>
      </c>
      <c r="B4384" t="s">
        <v>9</v>
      </c>
      <c r="C4384" s="1">
        <v>43726</v>
      </c>
      <c r="D4384" t="s">
        <v>2687</v>
      </c>
      <c r="E4384" t="s">
        <v>27</v>
      </c>
      <c r="F4384" t="s">
        <v>27</v>
      </c>
      <c r="G4384" t="s">
        <v>7896</v>
      </c>
      <c r="H4384" t="s">
        <v>7897</v>
      </c>
    </row>
    <row r="4385" spans="1:8" x14ac:dyDescent="0.2">
      <c r="A4385" t="s">
        <v>7898</v>
      </c>
      <c r="B4385" t="s">
        <v>9</v>
      </c>
      <c r="C4385" s="1">
        <v>43726</v>
      </c>
      <c r="D4385" t="s">
        <v>7892</v>
      </c>
      <c r="E4385" t="s">
        <v>11</v>
      </c>
      <c r="F4385" t="s">
        <v>12</v>
      </c>
      <c r="G4385" t="s">
        <v>7899</v>
      </c>
      <c r="H4385" t="s">
        <v>7900</v>
      </c>
    </row>
    <row r="4386" spans="1:8" x14ac:dyDescent="0.2">
      <c r="A4386" t="s">
        <v>7901</v>
      </c>
      <c r="B4386" t="s">
        <v>9</v>
      </c>
      <c r="C4386" s="1">
        <v>43726</v>
      </c>
      <c r="D4386" t="s">
        <v>2707</v>
      </c>
      <c r="E4386" t="s">
        <v>54</v>
      </c>
      <c r="F4386" t="s">
        <v>54</v>
      </c>
      <c r="G4386" t="s">
        <v>7902</v>
      </c>
      <c r="H4386" t="s">
        <v>7903</v>
      </c>
    </row>
    <row r="4387" spans="1:8" x14ac:dyDescent="0.2">
      <c r="A4387" t="s">
        <v>7904</v>
      </c>
      <c r="B4387" t="s">
        <v>9</v>
      </c>
      <c r="C4387" s="1">
        <v>43726</v>
      </c>
      <c r="D4387" t="s">
        <v>2707</v>
      </c>
      <c r="E4387" t="s">
        <v>11</v>
      </c>
      <c r="F4387" t="s">
        <v>12</v>
      </c>
      <c r="G4387" t="s">
        <v>7905</v>
      </c>
      <c r="H4387" t="s">
        <v>7906</v>
      </c>
    </row>
    <row r="4388" spans="1:8" x14ac:dyDescent="0.2">
      <c r="A4388" t="s">
        <v>7907</v>
      </c>
      <c r="B4388" t="s">
        <v>9</v>
      </c>
      <c r="C4388" s="1">
        <v>43726</v>
      </c>
      <c r="D4388" t="s">
        <v>1128</v>
      </c>
      <c r="E4388" t="s">
        <v>11</v>
      </c>
      <c r="F4388" t="s">
        <v>39</v>
      </c>
      <c r="G4388" t="s">
        <v>7908</v>
      </c>
      <c r="H4388" t="s">
        <v>7909</v>
      </c>
    </row>
    <row r="4389" spans="1:8" x14ac:dyDescent="0.2">
      <c r="A4389" t="s">
        <v>7910</v>
      </c>
      <c r="B4389" t="s">
        <v>9</v>
      </c>
      <c r="C4389" s="1">
        <v>43726</v>
      </c>
      <c r="D4389" t="s">
        <v>2715</v>
      </c>
      <c r="E4389" t="s">
        <v>134</v>
      </c>
      <c r="F4389" t="s">
        <v>135</v>
      </c>
      <c r="G4389" t="s">
        <v>7911</v>
      </c>
      <c r="H4389" t="s">
        <v>7912</v>
      </c>
    </row>
    <row r="4390" spans="1:8" x14ac:dyDescent="0.2">
      <c r="A4390" t="s">
        <v>7913</v>
      </c>
      <c r="B4390" t="s">
        <v>9</v>
      </c>
      <c r="C4390" s="1">
        <v>43726</v>
      </c>
      <c r="D4390" t="s">
        <v>4167</v>
      </c>
      <c r="E4390" t="s">
        <v>11</v>
      </c>
      <c r="F4390" t="s">
        <v>12</v>
      </c>
      <c r="G4390" t="s">
        <v>7914</v>
      </c>
      <c r="H4390" t="s">
        <v>7915</v>
      </c>
    </row>
    <row r="4391" spans="1:8" x14ac:dyDescent="0.2">
      <c r="A4391" t="s">
        <v>7916</v>
      </c>
      <c r="B4391" t="s">
        <v>9</v>
      </c>
      <c r="C4391" s="1">
        <v>43726</v>
      </c>
      <c r="D4391" t="s">
        <v>2715</v>
      </c>
      <c r="E4391" t="s">
        <v>54</v>
      </c>
      <c r="F4391" t="s">
        <v>54</v>
      </c>
      <c r="G4391" t="s">
        <v>7917</v>
      </c>
      <c r="H4391" t="s">
        <v>7918</v>
      </c>
    </row>
    <row r="4392" spans="1:8" x14ac:dyDescent="0.2">
      <c r="A4392" t="s">
        <v>7919</v>
      </c>
      <c r="B4392" t="s">
        <v>9</v>
      </c>
      <c r="C4392" s="1">
        <v>43726</v>
      </c>
      <c r="D4392" t="s">
        <v>1161</v>
      </c>
      <c r="E4392" t="s">
        <v>27</v>
      </c>
      <c r="F4392" t="s">
        <v>27</v>
      </c>
      <c r="G4392" t="s">
        <v>7920</v>
      </c>
      <c r="H4392" t="s">
        <v>7921</v>
      </c>
    </row>
    <row r="4393" spans="1:8" x14ac:dyDescent="0.2">
      <c r="A4393" t="s">
        <v>7922</v>
      </c>
      <c r="B4393" t="s">
        <v>9</v>
      </c>
      <c r="C4393" s="1">
        <v>43726</v>
      </c>
      <c r="D4393" t="s">
        <v>1149</v>
      </c>
      <c r="E4393" t="s">
        <v>27</v>
      </c>
      <c r="F4393" t="s">
        <v>27</v>
      </c>
      <c r="G4393" t="s">
        <v>7923</v>
      </c>
      <c r="H4393" t="s">
        <v>7924</v>
      </c>
    </row>
    <row r="4394" spans="1:8" x14ac:dyDescent="0.2">
      <c r="A4394" t="s">
        <v>7925</v>
      </c>
      <c r="B4394" t="s">
        <v>9</v>
      </c>
      <c r="C4394" s="1">
        <v>43726</v>
      </c>
      <c r="D4394" t="s">
        <v>5654</v>
      </c>
      <c r="E4394" t="s">
        <v>27</v>
      </c>
      <c r="F4394" t="s">
        <v>27</v>
      </c>
      <c r="G4394" t="s">
        <v>7926</v>
      </c>
      <c r="H4394" t="s">
        <v>7927</v>
      </c>
    </row>
    <row r="4395" spans="1:8" x14ac:dyDescent="0.2">
      <c r="A4395" t="s">
        <v>7928</v>
      </c>
      <c r="B4395" t="s">
        <v>9</v>
      </c>
      <c r="C4395" s="1">
        <v>43726</v>
      </c>
      <c r="D4395" t="s">
        <v>4174</v>
      </c>
      <c r="E4395" t="s">
        <v>11</v>
      </c>
      <c r="F4395" t="s">
        <v>12</v>
      </c>
      <c r="G4395" t="s">
        <v>7929</v>
      </c>
      <c r="H4395" t="s">
        <v>7930</v>
      </c>
    </row>
    <row r="4396" spans="1:8" x14ac:dyDescent="0.2">
      <c r="A4396" t="s">
        <v>7931</v>
      </c>
      <c r="B4396" t="s">
        <v>9</v>
      </c>
      <c r="C4396" s="1">
        <v>43726</v>
      </c>
      <c r="D4396" t="s">
        <v>2735</v>
      </c>
      <c r="E4396" t="s">
        <v>27</v>
      </c>
      <c r="F4396" t="s">
        <v>27</v>
      </c>
      <c r="G4396" t="s">
        <v>7932</v>
      </c>
      <c r="H4396" t="s">
        <v>7933</v>
      </c>
    </row>
    <row r="4397" spans="1:8" x14ac:dyDescent="0.2">
      <c r="A4397" t="s">
        <v>7934</v>
      </c>
      <c r="B4397" t="s">
        <v>9</v>
      </c>
      <c r="C4397" s="1">
        <v>43726</v>
      </c>
      <c r="D4397" t="s">
        <v>7935</v>
      </c>
      <c r="E4397" t="s">
        <v>54</v>
      </c>
      <c r="F4397" t="s">
        <v>54</v>
      </c>
      <c r="G4397" t="s">
        <v>7936</v>
      </c>
      <c r="H4397" t="s">
        <v>7937</v>
      </c>
    </row>
    <row r="4398" spans="1:8" x14ac:dyDescent="0.2">
      <c r="A4398" t="s">
        <v>7938</v>
      </c>
      <c r="B4398" t="s">
        <v>9</v>
      </c>
      <c r="C4398" s="1">
        <v>43726</v>
      </c>
      <c r="D4398" t="s">
        <v>1157</v>
      </c>
      <c r="E4398" t="s">
        <v>54</v>
      </c>
      <c r="F4398" t="s">
        <v>54</v>
      </c>
      <c r="G4398" t="s">
        <v>7939</v>
      </c>
      <c r="H4398" t="s">
        <v>7940</v>
      </c>
    </row>
    <row r="4399" spans="1:8" x14ac:dyDescent="0.2">
      <c r="A4399" t="s">
        <v>7941</v>
      </c>
      <c r="B4399" t="s">
        <v>9</v>
      </c>
      <c r="C4399" s="1">
        <v>43726</v>
      </c>
      <c r="D4399" t="s">
        <v>2731</v>
      </c>
      <c r="E4399" t="s">
        <v>11</v>
      </c>
      <c r="F4399" t="s">
        <v>12</v>
      </c>
      <c r="G4399" t="s">
        <v>7942</v>
      </c>
      <c r="H4399" t="s">
        <v>7943</v>
      </c>
    </row>
    <row r="4400" spans="1:8" x14ac:dyDescent="0.2">
      <c r="A4400" t="s">
        <v>7944</v>
      </c>
      <c r="B4400" t="s">
        <v>9</v>
      </c>
      <c r="C4400" s="1">
        <v>43726</v>
      </c>
      <c r="D4400" t="s">
        <v>7945</v>
      </c>
      <c r="E4400" t="s">
        <v>11</v>
      </c>
      <c r="F4400" t="s">
        <v>12</v>
      </c>
      <c r="G4400" t="s">
        <v>7946</v>
      </c>
      <c r="H4400" t="s">
        <v>7947</v>
      </c>
    </row>
    <row r="4401" spans="1:8" x14ac:dyDescent="0.2">
      <c r="A4401" t="s">
        <v>7948</v>
      </c>
      <c r="B4401" t="s">
        <v>9</v>
      </c>
      <c r="C4401" s="1">
        <v>43726</v>
      </c>
      <c r="D4401" t="s">
        <v>1184</v>
      </c>
      <c r="E4401" t="s">
        <v>134</v>
      </c>
      <c r="F4401" t="s">
        <v>188</v>
      </c>
      <c r="G4401" t="s">
        <v>7949</v>
      </c>
      <c r="H4401" t="s">
        <v>7950</v>
      </c>
    </row>
    <row r="4402" spans="1:8" x14ac:dyDescent="0.2">
      <c r="A4402" t="s">
        <v>7951</v>
      </c>
      <c r="B4402" t="s">
        <v>9</v>
      </c>
      <c r="C4402" s="1">
        <v>43726</v>
      </c>
      <c r="D4402" t="s">
        <v>1184</v>
      </c>
      <c r="E4402" t="s">
        <v>11</v>
      </c>
      <c r="F4402" t="s">
        <v>12</v>
      </c>
      <c r="G4402" t="s">
        <v>7952</v>
      </c>
      <c r="H4402" t="s">
        <v>7953</v>
      </c>
    </row>
    <row r="4403" spans="1:8" x14ac:dyDescent="0.2">
      <c r="A4403" t="s">
        <v>7954</v>
      </c>
      <c r="B4403" t="s">
        <v>9</v>
      </c>
      <c r="C4403" s="1">
        <v>43726</v>
      </c>
      <c r="D4403" t="s">
        <v>1210</v>
      </c>
      <c r="E4403" t="s">
        <v>11</v>
      </c>
      <c r="F4403" t="s">
        <v>12</v>
      </c>
      <c r="G4403" t="s">
        <v>7955</v>
      </c>
      <c r="H4403" t="s">
        <v>7956</v>
      </c>
    </row>
    <row r="4404" spans="1:8" x14ac:dyDescent="0.2">
      <c r="A4404" t="s">
        <v>7957</v>
      </c>
      <c r="B4404" t="s">
        <v>9</v>
      </c>
      <c r="C4404" s="1">
        <v>43726</v>
      </c>
      <c r="D4404" t="s">
        <v>1206</v>
      </c>
      <c r="E4404" t="s">
        <v>54</v>
      </c>
      <c r="F4404" t="s">
        <v>54</v>
      </c>
      <c r="G4404" t="s">
        <v>7958</v>
      </c>
      <c r="H4404" t="s">
        <v>7959</v>
      </c>
    </row>
    <row r="4405" spans="1:8" x14ac:dyDescent="0.2">
      <c r="A4405" t="s">
        <v>7960</v>
      </c>
      <c r="B4405" t="s">
        <v>9</v>
      </c>
      <c r="C4405" s="1">
        <v>43726</v>
      </c>
      <c r="D4405" t="s">
        <v>1195</v>
      </c>
      <c r="E4405" t="s">
        <v>27</v>
      </c>
      <c r="F4405" t="s">
        <v>27</v>
      </c>
      <c r="G4405" t="s">
        <v>7961</v>
      </c>
      <c r="H4405" t="s">
        <v>7962</v>
      </c>
    </row>
    <row r="4406" spans="1:8" x14ac:dyDescent="0.2">
      <c r="A4406" t="s">
        <v>7963</v>
      </c>
      <c r="B4406" t="s">
        <v>9</v>
      </c>
      <c r="C4406" s="1">
        <v>43726</v>
      </c>
      <c r="D4406" t="s">
        <v>1184</v>
      </c>
      <c r="E4406" t="s">
        <v>11</v>
      </c>
      <c r="F4406" t="s">
        <v>39</v>
      </c>
      <c r="G4406" t="s">
        <v>7964</v>
      </c>
      <c r="H4406" t="s">
        <v>7965</v>
      </c>
    </row>
    <row r="4407" spans="1:8" x14ac:dyDescent="0.2">
      <c r="A4407" t="s">
        <v>7966</v>
      </c>
      <c r="B4407" t="s">
        <v>9</v>
      </c>
      <c r="C4407" s="1">
        <v>43726</v>
      </c>
      <c r="D4407" t="s">
        <v>7967</v>
      </c>
      <c r="E4407" t="s">
        <v>54</v>
      </c>
      <c r="F4407" t="s">
        <v>54</v>
      </c>
      <c r="G4407" t="s">
        <v>7968</v>
      </c>
      <c r="H4407" t="s">
        <v>7969</v>
      </c>
    </row>
    <row r="4408" spans="1:8" x14ac:dyDescent="0.2">
      <c r="A4408" t="s">
        <v>7970</v>
      </c>
      <c r="B4408" t="s">
        <v>9</v>
      </c>
      <c r="C4408" s="1">
        <v>43726</v>
      </c>
      <c r="D4408" t="s">
        <v>1195</v>
      </c>
      <c r="E4408" t="s">
        <v>11</v>
      </c>
      <c r="F4408" t="s">
        <v>12</v>
      </c>
      <c r="G4408" t="s">
        <v>7971</v>
      </c>
      <c r="H4408" t="s">
        <v>7972</v>
      </c>
    </row>
    <row r="4409" spans="1:8" x14ac:dyDescent="0.2">
      <c r="A4409" t="s">
        <v>7973</v>
      </c>
      <c r="B4409" t="s">
        <v>9</v>
      </c>
      <c r="C4409" s="1">
        <v>43726</v>
      </c>
      <c r="D4409" t="s">
        <v>7974</v>
      </c>
      <c r="E4409" t="s">
        <v>27</v>
      </c>
      <c r="F4409" t="s">
        <v>27</v>
      </c>
      <c r="G4409" t="s">
        <v>7975</v>
      </c>
      <c r="H4409" t="s">
        <v>7976</v>
      </c>
    </row>
    <row r="4410" spans="1:8" x14ac:dyDescent="0.2">
      <c r="A4410" t="s">
        <v>7977</v>
      </c>
      <c r="B4410" t="s">
        <v>9</v>
      </c>
      <c r="C4410" s="1">
        <v>43726</v>
      </c>
      <c r="D4410" t="s">
        <v>1080</v>
      </c>
      <c r="E4410" t="s">
        <v>27</v>
      </c>
      <c r="F4410" t="s">
        <v>27</v>
      </c>
      <c r="G4410" t="s">
        <v>7978</v>
      </c>
      <c r="H4410" t="s">
        <v>7979</v>
      </c>
    </row>
    <row r="4411" spans="1:8" x14ac:dyDescent="0.2">
      <c r="A4411" t="s">
        <v>7980</v>
      </c>
      <c r="B4411" t="s">
        <v>9</v>
      </c>
      <c r="C4411" s="1">
        <v>43726</v>
      </c>
      <c r="D4411" t="s">
        <v>1072</v>
      </c>
      <c r="E4411" t="s">
        <v>610</v>
      </c>
      <c r="F4411" t="s">
        <v>611</v>
      </c>
      <c r="G4411" t="s">
        <v>7981</v>
      </c>
      <c r="H4411" t="s">
        <v>7982</v>
      </c>
    </row>
    <row r="4412" spans="1:8" x14ac:dyDescent="0.2">
      <c r="A4412" t="s">
        <v>7983</v>
      </c>
      <c r="B4412" t="s">
        <v>9</v>
      </c>
      <c r="C4412" s="1">
        <v>43726</v>
      </c>
      <c r="D4412" t="s">
        <v>7974</v>
      </c>
      <c r="E4412" t="s">
        <v>11</v>
      </c>
      <c r="F4412" t="s">
        <v>12</v>
      </c>
      <c r="G4412" t="s">
        <v>7984</v>
      </c>
      <c r="H4412" t="s">
        <v>7985</v>
      </c>
    </row>
    <row r="4413" spans="1:8" x14ac:dyDescent="0.2">
      <c r="A4413" t="s">
        <v>7986</v>
      </c>
      <c r="B4413" t="s">
        <v>9</v>
      </c>
      <c r="C4413" s="1">
        <v>43726</v>
      </c>
      <c r="D4413" t="s">
        <v>1072</v>
      </c>
      <c r="E4413" t="s">
        <v>54</v>
      </c>
      <c r="F4413" t="s">
        <v>54</v>
      </c>
      <c r="G4413" t="s">
        <v>7987</v>
      </c>
      <c r="H4413" t="s">
        <v>7988</v>
      </c>
    </row>
    <row r="4414" spans="1:8" x14ac:dyDescent="0.2">
      <c r="A4414" t="s">
        <v>7989</v>
      </c>
      <c r="B4414" t="s">
        <v>9</v>
      </c>
      <c r="C4414" s="1">
        <v>43726</v>
      </c>
      <c r="D4414" t="s">
        <v>7990</v>
      </c>
      <c r="E4414" t="s">
        <v>54</v>
      </c>
      <c r="F4414" t="s">
        <v>54</v>
      </c>
      <c r="G4414" t="s">
        <v>7991</v>
      </c>
      <c r="H4414" t="s">
        <v>7992</v>
      </c>
    </row>
    <row r="4415" spans="1:8" x14ac:dyDescent="0.2">
      <c r="A4415" t="s">
        <v>7993</v>
      </c>
      <c r="B4415" t="s">
        <v>9</v>
      </c>
      <c r="C4415" s="1">
        <v>43726</v>
      </c>
      <c r="D4415" t="s">
        <v>1091</v>
      </c>
      <c r="E4415" t="s">
        <v>54</v>
      </c>
      <c r="F4415" t="s">
        <v>54</v>
      </c>
      <c r="G4415" t="s">
        <v>7994</v>
      </c>
      <c r="H4415" t="s">
        <v>7995</v>
      </c>
    </row>
    <row r="4416" spans="1:8" x14ac:dyDescent="0.2">
      <c r="A4416" t="s">
        <v>7996</v>
      </c>
      <c r="B4416" t="s">
        <v>9</v>
      </c>
      <c r="C4416" s="1">
        <v>43726</v>
      </c>
      <c r="D4416" t="s">
        <v>7997</v>
      </c>
      <c r="E4416" t="s">
        <v>134</v>
      </c>
      <c r="F4416" t="s">
        <v>188</v>
      </c>
      <c r="G4416" t="s">
        <v>7998</v>
      </c>
      <c r="H4416" t="s">
        <v>7999</v>
      </c>
    </row>
    <row r="4417" spans="1:8" x14ac:dyDescent="0.2">
      <c r="A4417" t="s">
        <v>8000</v>
      </c>
      <c r="B4417" t="s">
        <v>9</v>
      </c>
      <c r="C4417" s="1">
        <v>43726</v>
      </c>
      <c r="D4417" t="s">
        <v>8001</v>
      </c>
      <c r="E4417" t="s">
        <v>27</v>
      </c>
      <c r="F4417" t="s">
        <v>27</v>
      </c>
      <c r="G4417" t="s">
        <v>8002</v>
      </c>
      <c r="H4417" t="s">
        <v>8003</v>
      </c>
    </row>
    <row r="4418" spans="1:8" x14ac:dyDescent="0.2">
      <c r="A4418" t="s">
        <v>8004</v>
      </c>
      <c r="B4418" t="s">
        <v>9</v>
      </c>
      <c r="C4418" s="1">
        <v>43726</v>
      </c>
      <c r="D4418" t="s">
        <v>8005</v>
      </c>
      <c r="E4418" t="s">
        <v>27</v>
      </c>
      <c r="F4418" t="s">
        <v>27</v>
      </c>
      <c r="G4418" t="s">
        <v>8006</v>
      </c>
      <c r="H4418" t="s">
        <v>8007</v>
      </c>
    </row>
    <row r="4419" spans="1:8" x14ac:dyDescent="0.2">
      <c r="A4419" t="s">
        <v>8008</v>
      </c>
      <c r="B4419" t="s">
        <v>9</v>
      </c>
      <c r="C4419" s="1">
        <v>43726</v>
      </c>
      <c r="D4419" t="s">
        <v>1064</v>
      </c>
      <c r="E4419" t="s">
        <v>11</v>
      </c>
      <c r="F4419" t="s">
        <v>12</v>
      </c>
      <c r="G4419" t="s">
        <v>8009</v>
      </c>
      <c r="H4419" t="s">
        <v>8010</v>
      </c>
    </row>
    <row r="4420" spans="1:8" x14ac:dyDescent="0.2">
      <c r="A4420" t="s">
        <v>8011</v>
      </c>
      <c r="B4420" t="s">
        <v>9</v>
      </c>
      <c r="C4420" s="1">
        <v>43726</v>
      </c>
      <c r="D4420" t="s">
        <v>2771</v>
      </c>
      <c r="E4420" t="s">
        <v>54</v>
      </c>
      <c r="F4420" t="s">
        <v>54</v>
      </c>
      <c r="G4420" t="s">
        <v>8012</v>
      </c>
      <c r="H4420" t="s">
        <v>8013</v>
      </c>
    </row>
    <row r="4421" spans="1:8" x14ac:dyDescent="0.2">
      <c r="A4421" t="s">
        <v>8014</v>
      </c>
      <c r="B4421" t="s">
        <v>9</v>
      </c>
      <c r="C4421" s="1">
        <v>43726</v>
      </c>
      <c r="D4421" t="s">
        <v>8015</v>
      </c>
      <c r="E4421" t="s">
        <v>11</v>
      </c>
      <c r="F4421" t="s">
        <v>12</v>
      </c>
      <c r="G4421" t="s">
        <v>8016</v>
      </c>
      <c r="H4421" t="s">
        <v>8017</v>
      </c>
    </row>
    <row r="4422" spans="1:8" x14ac:dyDescent="0.2">
      <c r="A4422" t="s">
        <v>8018</v>
      </c>
      <c r="B4422" t="s">
        <v>9</v>
      </c>
      <c r="C4422" s="1">
        <v>43726</v>
      </c>
      <c r="D4422" t="s">
        <v>1068</v>
      </c>
      <c r="E4422" t="s">
        <v>11</v>
      </c>
      <c r="F4422" t="s">
        <v>12</v>
      </c>
      <c r="G4422" t="s">
        <v>8019</v>
      </c>
      <c r="H4422" t="s">
        <v>8020</v>
      </c>
    </row>
    <row r="4423" spans="1:8" x14ac:dyDescent="0.2">
      <c r="A4423" t="s">
        <v>8021</v>
      </c>
      <c r="B4423" t="s">
        <v>9</v>
      </c>
      <c r="C4423" s="1">
        <v>43726</v>
      </c>
      <c r="D4423" t="s">
        <v>8022</v>
      </c>
      <c r="E4423" t="s">
        <v>54</v>
      </c>
      <c r="F4423" t="s">
        <v>54</v>
      </c>
      <c r="G4423" t="s">
        <v>8023</v>
      </c>
      <c r="H4423" t="s">
        <v>8024</v>
      </c>
    </row>
    <row r="4424" spans="1:8" x14ac:dyDescent="0.2">
      <c r="A4424" t="s">
        <v>8025</v>
      </c>
      <c r="B4424" t="s">
        <v>9</v>
      </c>
      <c r="C4424" s="1">
        <v>43726</v>
      </c>
      <c r="D4424" t="s">
        <v>5700</v>
      </c>
      <c r="E4424" t="s">
        <v>11</v>
      </c>
      <c r="F4424" t="s">
        <v>12</v>
      </c>
      <c r="G4424" t="s">
        <v>8026</v>
      </c>
      <c r="H4424" t="s">
        <v>8027</v>
      </c>
    </row>
    <row r="4425" spans="1:8" x14ac:dyDescent="0.2">
      <c r="A4425" t="s">
        <v>8028</v>
      </c>
      <c r="B4425" t="s">
        <v>9</v>
      </c>
      <c r="C4425" s="1">
        <v>43726</v>
      </c>
      <c r="D4425" t="s">
        <v>1228</v>
      </c>
      <c r="E4425" t="s">
        <v>46</v>
      </c>
      <c r="F4425" t="s">
        <v>46</v>
      </c>
      <c r="G4425" t="s">
        <v>8029</v>
      </c>
      <c r="H4425" t="s">
        <v>8030</v>
      </c>
    </row>
    <row r="4426" spans="1:8" x14ac:dyDescent="0.2">
      <c r="A4426" t="s">
        <v>8031</v>
      </c>
      <c r="B4426" t="s">
        <v>9</v>
      </c>
      <c r="C4426" s="1">
        <v>43726</v>
      </c>
      <c r="D4426" t="s">
        <v>8032</v>
      </c>
      <c r="E4426" t="s">
        <v>11</v>
      </c>
      <c r="F4426" t="s">
        <v>12</v>
      </c>
      <c r="G4426" t="s">
        <v>8033</v>
      </c>
      <c r="H4426" t="s">
        <v>8034</v>
      </c>
    </row>
    <row r="4427" spans="1:8" x14ac:dyDescent="0.2">
      <c r="A4427" t="s">
        <v>8035</v>
      </c>
      <c r="B4427" t="s">
        <v>9</v>
      </c>
      <c r="C4427" s="1">
        <v>43726</v>
      </c>
      <c r="D4427" t="s">
        <v>2810</v>
      </c>
      <c r="E4427" t="s">
        <v>27</v>
      </c>
      <c r="F4427" t="s">
        <v>27</v>
      </c>
      <c r="G4427" t="s">
        <v>8036</v>
      </c>
      <c r="H4427" t="s">
        <v>8037</v>
      </c>
    </row>
    <row r="4428" spans="1:8" x14ac:dyDescent="0.2">
      <c r="A4428" t="s">
        <v>8038</v>
      </c>
      <c r="B4428" t="s">
        <v>9</v>
      </c>
      <c r="C4428" s="1">
        <v>43726</v>
      </c>
      <c r="D4428" t="s">
        <v>963</v>
      </c>
      <c r="E4428" t="s">
        <v>11</v>
      </c>
      <c r="F4428" t="s">
        <v>12</v>
      </c>
      <c r="G4428" t="s">
        <v>8039</v>
      </c>
      <c r="H4428" t="s">
        <v>8040</v>
      </c>
    </row>
    <row r="4429" spans="1:8" x14ac:dyDescent="0.2">
      <c r="A4429" t="s">
        <v>8041</v>
      </c>
      <c r="B4429" t="s">
        <v>9</v>
      </c>
      <c r="C4429" s="1">
        <v>43726</v>
      </c>
      <c r="D4429" t="s">
        <v>8042</v>
      </c>
      <c r="E4429" t="s">
        <v>54</v>
      </c>
      <c r="F4429" t="s">
        <v>54</v>
      </c>
      <c r="G4429" t="s">
        <v>8043</v>
      </c>
      <c r="H4429" t="s">
        <v>8044</v>
      </c>
    </row>
    <row r="4430" spans="1:8" x14ac:dyDescent="0.2">
      <c r="A4430" t="s">
        <v>8045</v>
      </c>
      <c r="B4430" t="s">
        <v>9</v>
      </c>
      <c r="C4430" s="1">
        <v>43726</v>
      </c>
      <c r="D4430" t="s">
        <v>963</v>
      </c>
      <c r="E4430" t="s">
        <v>11</v>
      </c>
      <c r="F4430" t="s">
        <v>12</v>
      </c>
      <c r="G4430" t="s">
        <v>8046</v>
      </c>
      <c r="H4430" t="s">
        <v>8047</v>
      </c>
    </row>
    <row r="4431" spans="1:8" x14ac:dyDescent="0.2">
      <c r="A4431" t="s">
        <v>8048</v>
      </c>
      <c r="B4431" t="s">
        <v>9</v>
      </c>
      <c r="C4431" s="1">
        <v>43726</v>
      </c>
      <c r="D4431" t="s">
        <v>8049</v>
      </c>
      <c r="E4431" t="s">
        <v>134</v>
      </c>
      <c r="F4431" t="s">
        <v>135</v>
      </c>
      <c r="G4431" t="s">
        <v>8050</v>
      </c>
      <c r="H4431" t="s">
        <v>8051</v>
      </c>
    </row>
    <row r="4432" spans="1:8" x14ac:dyDescent="0.2">
      <c r="A4432" t="s">
        <v>8052</v>
      </c>
      <c r="B4432" t="s">
        <v>9</v>
      </c>
      <c r="C4432" s="1">
        <v>43726</v>
      </c>
      <c r="D4432" t="s">
        <v>5494</v>
      </c>
      <c r="E4432" t="s">
        <v>46</v>
      </c>
      <c r="F4432" t="s">
        <v>46</v>
      </c>
      <c r="G4432" t="s">
        <v>8053</v>
      </c>
      <c r="H4432" t="s">
        <v>8054</v>
      </c>
    </row>
    <row r="4433" spans="1:8" x14ac:dyDescent="0.2">
      <c r="A4433" t="s">
        <v>8055</v>
      </c>
      <c r="B4433" t="s">
        <v>9</v>
      </c>
      <c r="C4433" s="1">
        <v>43726</v>
      </c>
      <c r="D4433" t="s">
        <v>963</v>
      </c>
      <c r="E4433" t="s">
        <v>11</v>
      </c>
      <c r="F4433" t="s">
        <v>12</v>
      </c>
      <c r="G4433" t="s">
        <v>8056</v>
      </c>
      <c r="H4433" t="s">
        <v>8057</v>
      </c>
    </row>
    <row r="4434" spans="1:8" x14ac:dyDescent="0.2">
      <c r="A4434" t="s">
        <v>8058</v>
      </c>
      <c r="B4434" t="s">
        <v>9</v>
      </c>
      <c r="C4434" s="1">
        <v>43726</v>
      </c>
      <c r="D4434" t="s">
        <v>1244</v>
      </c>
      <c r="E4434" t="s">
        <v>54</v>
      </c>
      <c r="F4434" t="s">
        <v>54</v>
      </c>
      <c r="G4434" t="s">
        <v>8059</v>
      </c>
      <c r="H4434" t="s">
        <v>8060</v>
      </c>
    </row>
    <row r="4435" spans="1:8" x14ac:dyDescent="0.2">
      <c r="A4435" t="s">
        <v>8061</v>
      </c>
      <c r="B4435" t="s">
        <v>9</v>
      </c>
      <c r="C4435" s="1">
        <v>43726</v>
      </c>
      <c r="D4435" t="s">
        <v>8049</v>
      </c>
      <c r="E4435" t="s">
        <v>11</v>
      </c>
      <c r="F4435" t="s">
        <v>12</v>
      </c>
      <c r="G4435" t="s">
        <v>8062</v>
      </c>
      <c r="H4435" t="s">
        <v>8063</v>
      </c>
    </row>
    <row r="4436" spans="1:8" x14ac:dyDescent="0.2">
      <c r="A4436" t="s">
        <v>8064</v>
      </c>
      <c r="B4436" t="s">
        <v>9</v>
      </c>
      <c r="C4436" s="1">
        <v>43726</v>
      </c>
      <c r="D4436" t="s">
        <v>8065</v>
      </c>
      <c r="E4436" t="s">
        <v>11</v>
      </c>
      <c r="F4436" t="s">
        <v>101</v>
      </c>
      <c r="G4436" t="s">
        <v>8066</v>
      </c>
      <c r="H4436" t="s">
        <v>8067</v>
      </c>
    </row>
    <row r="4437" spans="1:8" x14ac:dyDescent="0.2">
      <c r="A4437" t="s">
        <v>8068</v>
      </c>
      <c r="B4437" t="s">
        <v>9</v>
      </c>
      <c r="C4437" s="1">
        <v>43726</v>
      </c>
      <c r="D4437" t="s">
        <v>967</v>
      </c>
      <c r="E4437" t="s">
        <v>46</v>
      </c>
      <c r="F4437" t="s">
        <v>46</v>
      </c>
      <c r="G4437" t="s">
        <v>8069</v>
      </c>
      <c r="H4437" t="s">
        <v>8070</v>
      </c>
    </row>
    <row r="4438" spans="1:8" x14ac:dyDescent="0.2">
      <c r="A4438" t="s">
        <v>8071</v>
      </c>
      <c r="B4438" t="s">
        <v>9</v>
      </c>
      <c r="C4438" s="1">
        <v>43726</v>
      </c>
      <c r="D4438" t="s">
        <v>5498</v>
      </c>
      <c r="E4438" t="s">
        <v>54</v>
      </c>
      <c r="F4438" t="s">
        <v>54</v>
      </c>
      <c r="G4438" t="s">
        <v>8072</v>
      </c>
      <c r="H4438" t="s">
        <v>8073</v>
      </c>
    </row>
    <row r="4439" spans="1:8" x14ac:dyDescent="0.2">
      <c r="A4439" t="s">
        <v>8074</v>
      </c>
      <c r="B4439" t="s">
        <v>9</v>
      </c>
      <c r="C4439" s="1">
        <v>43726</v>
      </c>
      <c r="D4439" t="s">
        <v>981</v>
      </c>
      <c r="E4439" t="s">
        <v>54</v>
      </c>
      <c r="F4439" t="s">
        <v>54</v>
      </c>
      <c r="G4439" t="s">
        <v>8075</v>
      </c>
      <c r="H4439" t="s">
        <v>8076</v>
      </c>
    </row>
    <row r="4440" spans="1:8" x14ac:dyDescent="0.2">
      <c r="A4440" t="s">
        <v>8077</v>
      </c>
      <c r="B4440" t="s">
        <v>9</v>
      </c>
      <c r="C4440" s="1">
        <v>43726</v>
      </c>
      <c r="D4440" t="s">
        <v>8078</v>
      </c>
      <c r="E4440" t="s">
        <v>11</v>
      </c>
      <c r="F4440" t="s">
        <v>12</v>
      </c>
      <c r="G4440" t="s">
        <v>8079</v>
      </c>
      <c r="H4440" t="s">
        <v>8080</v>
      </c>
    </row>
    <row r="4441" spans="1:8" x14ac:dyDescent="0.2">
      <c r="A4441" t="s">
        <v>8081</v>
      </c>
      <c r="B4441" t="s">
        <v>9</v>
      </c>
      <c r="C4441" s="1">
        <v>43726</v>
      </c>
      <c r="D4441" t="s">
        <v>981</v>
      </c>
      <c r="E4441" t="s">
        <v>178</v>
      </c>
      <c r="F4441" t="s">
        <v>698</v>
      </c>
      <c r="G4441" t="s">
        <v>8082</v>
      </c>
      <c r="H4441" t="s">
        <v>8083</v>
      </c>
    </row>
    <row r="4442" spans="1:8" x14ac:dyDescent="0.2">
      <c r="A4442" t="s">
        <v>8084</v>
      </c>
      <c r="B4442" t="s">
        <v>9</v>
      </c>
      <c r="C4442" s="1">
        <v>43726</v>
      </c>
      <c r="D4442" t="s">
        <v>4246</v>
      </c>
      <c r="E4442" t="s">
        <v>54</v>
      </c>
      <c r="F4442" t="s">
        <v>54</v>
      </c>
      <c r="G4442" t="s">
        <v>8085</v>
      </c>
      <c r="H4442" t="s">
        <v>8086</v>
      </c>
    </row>
    <row r="4443" spans="1:8" x14ac:dyDescent="0.2">
      <c r="A4443" t="s">
        <v>8087</v>
      </c>
      <c r="B4443" t="s">
        <v>9</v>
      </c>
      <c r="C4443" s="1">
        <v>43726</v>
      </c>
      <c r="D4443" t="s">
        <v>1013</v>
      </c>
      <c r="E4443" t="s">
        <v>11</v>
      </c>
      <c r="F4443" t="s">
        <v>39</v>
      </c>
      <c r="G4443" t="s">
        <v>8088</v>
      </c>
      <c r="H4443" t="s">
        <v>8089</v>
      </c>
    </row>
    <row r="4444" spans="1:8" x14ac:dyDescent="0.2">
      <c r="A4444" t="s">
        <v>8090</v>
      </c>
      <c r="B4444" t="s">
        <v>9</v>
      </c>
      <c r="C4444" s="1">
        <v>43726</v>
      </c>
      <c r="D4444" t="s">
        <v>997</v>
      </c>
      <c r="E4444" t="s">
        <v>27</v>
      </c>
      <c r="F4444" t="s">
        <v>27</v>
      </c>
      <c r="G4444" t="s">
        <v>8091</v>
      </c>
      <c r="H4444" t="s">
        <v>8092</v>
      </c>
    </row>
    <row r="4445" spans="1:8" x14ac:dyDescent="0.2">
      <c r="A4445" t="s">
        <v>8093</v>
      </c>
      <c r="B4445" t="s">
        <v>9</v>
      </c>
      <c r="C4445" s="1">
        <v>43726</v>
      </c>
      <c r="D4445" t="s">
        <v>8094</v>
      </c>
      <c r="E4445" t="s">
        <v>11</v>
      </c>
      <c r="F4445" t="s">
        <v>12</v>
      </c>
      <c r="G4445" t="s">
        <v>8095</v>
      </c>
      <c r="H4445" t="s">
        <v>8096</v>
      </c>
    </row>
    <row r="4446" spans="1:8" x14ac:dyDescent="0.2">
      <c r="A4446" t="s">
        <v>8097</v>
      </c>
      <c r="B4446" t="s">
        <v>9</v>
      </c>
      <c r="C4446" s="1">
        <v>43726</v>
      </c>
      <c r="D4446" t="s">
        <v>997</v>
      </c>
      <c r="E4446" t="s">
        <v>54</v>
      </c>
      <c r="F4446" t="s">
        <v>54</v>
      </c>
      <c r="G4446" t="s">
        <v>8098</v>
      </c>
      <c r="H4446" t="s">
        <v>8099</v>
      </c>
    </row>
    <row r="4447" spans="1:8" x14ac:dyDescent="0.2">
      <c r="A4447" t="s">
        <v>8100</v>
      </c>
      <c r="B4447" t="s">
        <v>9</v>
      </c>
      <c r="C4447" s="1">
        <v>43726</v>
      </c>
      <c r="D4447" t="s">
        <v>1001</v>
      </c>
      <c r="E4447" t="s">
        <v>134</v>
      </c>
      <c r="F4447" t="s">
        <v>188</v>
      </c>
      <c r="G4447" t="s">
        <v>8101</v>
      </c>
      <c r="H4447" t="s">
        <v>8102</v>
      </c>
    </row>
    <row r="4448" spans="1:8" x14ac:dyDescent="0.2">
      <c r="A4448" t="s">
        <v>8103</v>
      </c>
      <c r="B4448" t="s">
        <v>9</v>
      </c>
      <c r="C4448" s="1">
        <v>43726</v>
      </c>
      <c r="D4448" t="s">
        <v>4264</v>
      </c>
      <c r="E4448" t="s">
        <v>11</v>
      </c>
      <c r="F4448" t="s">
        <v>12</v>
      </c>
      <c r="G4448" t="s">
        <v>8104</v>
      </c>
      <c r="H4448" t="s">
        <v>8105</v>
      </c>
    </row>
    <row r="4449" spans="1:8" x14ac:dyDescent="0.2">
      <c r="A4449" t="s">
        <v>8106</v>
      </c>
      <c r="B4449" t="s">
        <v>9</v>
      </c>
      <c r="C4449" s="1">
        <v>43726</v>
      </c>
      <c r="D4449" t="s">
        <v>1292</v>
      </c>
      <c r="E4449" t="s">
        <v>11</v>
      </c>
      <c r="F4449" t="s">
        <v>12</v>
      </c>
      <c r="G4449" t="s">
        <v>8107</v>
      </c>
      <c r="H4449" t="s">
        <v>8108</v>
      </c>
    </row>
    <row r="4450" spans="1:8" x14ac:dyDescent="0.2">
      <c r="A4450" t="s">
        <v>8109</v>
      </c>
      <c r="B4450" t="s">
        <v>9</v>
      </c>
      <c r="C4450" s="1">
        <v>43726</v>
      </c>
      <c r="D4450" t="s">
        <v>5827</v>
      </c>
      <c r="E4450" t="s">
        <v>134</v>
      </c>
      <c r="F4450" t="s">
        <v>135</v>
      </c>
      <c r="G4450" t="s">
        <v>8110</v>
      </c>
      <c r="H4450" t="s">
        <v>8111</v>
      </c>
    </row>
    <row r="4451" spans="1:8" x14ac:dyDescent="0.2">
      <c r="A4451" t="s">
        <v>8112</v>
      </c>
      <c r="B4451" t="s">
        <v>9</v>
      </c>
      <c r="C4451" s="1">
        <v>43726</v>
      </c>
      <c r="D4451" t="s">
        <v>1032</v>
      </c>
      <c r="E4451" t="s">
        <v>134</v>
      </c>
      <c r="F4451" t="s">
        <v>188</v>
      </c>
      <c r="G4451" t="s">
        <v>8113</v>
      </c>
      <c r="H4451" t="s">
        <v>8114</v>
      </c>
    </row>
    <row r="4452" spans="1:8" x14ac:dyDescent="0.2">
      <c r="A4452" t="s">
        <v>8115</v>
      </c>
      <c r="B4452" t="s">
        <v>9</v>
      </c>
      <c r="C4452" s="1">
        <v>43726</v>
      </c>
      <c r="D4452" t="s">
        <v>2856</v>
      </c>
      <c r="E4452" t="s">
        <v>54</v>
      </c>
      <c r="F4452" t="s">
        <v>54</v>
      </c>
      <c r="G4452" t="s">
        <v>8116</v>
      </c>
      <c r="H4452" t="s">
        <v>8117</v>
      </c>
    </row>
    <row r="4453" spans="1:8" x14ac:dyDescent="0.2">
      <c r="A4453" t="s">
        <v>8118</v>
      </c>
      <c r="B4453" t="s">
        <v>9</v>
      </c>
      <c r="C4453" s="1">
        <v>43726</v>
      </c>
      <c r="D4453" t="s">
        <v>8119</v>
      </c>
      <c r="E4453" t="s">
        <v>54</v>
      </c>
      <c r="F4453" t="s">
        <v>54</v>
      </c>
      <c r="G4453" t="s">
        <v>8120</v>
      </c>
      <c r="H4453" t="s">
        <v>8121</v>
      </c>
    </row>
    <row r="4454" spans="1:8" x14ac:dyDescent="0.2">
      <c r="A4454" t="s">
        <v>8122</v>
      </c>
      <c r="B4454" t="s">
        <v>9</v>
      </c>
      <c r="C4454" s="1">
        <v>43726</v>
      </c>
      <c r="D4454" t="s">
        <v>1288</v>
      </c>
      <c r="E4454" t="s">
        <v>54</v>
      </c>
      <c r="F4454" t="s">
        <v>54</v>
      </c>
      <c r="G4454" t="s">
        <v>8123</v>
      </c>
      <c r="H4454" t="s">
        <v>8124</v>
      </c>
    </row>
    <row r="4455" spans="1:8" x14ac:dyDescent="0.2">
      <c r="A4455" t="s">
        <v>8125</v>
      </c>
      <c r="B4455" t="s">
        <v>9</v>
      </c>
      <c r="C4455" s="1">
        <v>43726</v>
      </c>
      <c r="D4455" t="s">
        <v>8126</v>
      </c>
      <c r="E4455" t="s">
        <v>27</v>
      </c>
      <c r="F4455" t="s">
        <v>27</v>
      </c>
      <c r="G4455" t="s">
        <v>8127</v>
      </c>
      <c r="H4455" t="s">
        <v>8128</v>
      </c>
    </row>
    <row r="4456" spans="1:8" x14ac:dyDescent="0.2">
      <c r="A4456" t="s">
        <v>8129</v>
      </c>
      <c r="B4456" t="s">
        <v>9</v>
      </c>
      <c r="C4456" s="1">
        <v>43726</v>
      </c>
      <c r="D4456" t="s">
        <v>2488</v>
      </c>
      <c r="E4456" t="s">
        <v>11</v>
      </c>
      <c r="F4456" t="s">
        <v>39</v>
      </c>
      <c r="G4456" t="s">
        <v>8130</v>
      </c>
      <c r="H4456" t="s">
        <v>8131</v>
      </c>
    </row>
    <row r="4457" spans="1:8" x14ac:dyDescent="0.2">
      <c r="A4457" t="s">
        <v>8132</v>
      </c>
      <c r="B4457" t="s">
        <v>9</v>
      </c>
      <c r="C4457" s="1">
        <v>43726</v>
      </c>
      <c r="D4457" t="s">
        <v>8133</v>
      </c>
      <c r="E4457" t="s">
        <v>11</v>
      </c>
      <c r="F4457" t="s">
        <v>12</v>
      </c>
      <c r="G4457" t="s">
        <v>8134</v>
      </c>
      <c r="H4457" t="s">
        <v>8135</v>
      </c>
    </row>
    <row r="4458" spans="1:8" x14ac:dyDescent="0.2">
      <c r="A4458" t="s">
        <v>8136</v>
      </c>
      <c r="B4458" t="s">
        <v>9</v>
      </c>
      <c r="C4458" s="1">
        <v>43726</v>
      </c>
      <c r="D4458" t="s">
        <v>909</v>
      </c>
      <c r="E4458" t="s">
        <v>11</v>
      </c>
      <c r="F4458" t="s">
        <v>12</v>
      </c>
      <c r="G4458" t="s">
        <v>8137</v>
      </c>
      <c r="H4458" t="s">
        <v>8138</v>
      </c>
    </row>
    <row r="4459" spans="1:8" x14ac:dyDescent="0.2">
      <c r="A4459" t="s">
        <v>8139</v>
      </c>
      <c r="B4459" t="s">
        <v>9</v>
      </c>
      <c r="C4459" s="1">
        <v>43726</v>
      </c>
      <c r="D4459" t="s">
        <v>8140</v>
      </c>
      <c r="E4459" t="s">
        <v>11</v>
      </c>
      <c r="F4459" t="s">
        <v>12</v>
      </c>
      <c r="G4459" t="s">
        <v>8141</v>
      </c>
      <c r="H4459" t="s">
        <v>8142</v>
      </c>
    </row>
    <row r="4460" spans="1:8" x14ac:dyDescent="0.2">
      <c r="A4460" t="s">
        <v>8143</v>
      </c>
      <c r="B4460" t="s">
        <v>9</v>
      </c>
      <c r="C4460" s="1">
        <v>43726</v>
      </c>
      <c r="D4460" t="s">
        <v>920</v>
      </c>
      <c r="E4460" t="s">
        <v>27</v>
      </c>
      <c r="F4460" t="s">
        <v>27</v>
      </c>
      <c r="G4460" t="s">
        <v>8144</v>
      </c>
      <c r="H4460" t="s">
        <v>8145</v>
      </c>
    </row>
    <row r="4461" spans="1:8" x14ac:dyDescent="0.2">
      <c r="A4461" t="s">
        <v>8146</v>
      </c>
      <c r="B4461" t="s">
        <v>9</v>
      </c>
      <c r="C4461" s="1">
        <v>43726</v>
      </c>
      <c r="D4461" t="s">
        <v>936</v>
      </c>
      <c r="E4461" t="s">
        <v>27</v>
      </c>
      <c r="F4461" t="s">
        <v>27</v>
      </c>
      <c r="G4461" t="s">
        <v>8147</v>
      </c>
      <c r="H4461" t="s">
        <v>8148</v>
      </c>
    </row>
    <row r="4462" spans="1:8" x14ac:dyDescent="0.2">
      <c r="A4462" t="s">
        <v>8149</v>
      </c>
      <c r="B4462" t="s">
        <v>9</v>
      </c>
      <c r="C4462" s="1">
        <v>43726</v>
      </c>
      <c r="D4462" t="s">
        <v>4316</v>
      </c>
      <c r="E4462" t="s">
        <v>11</v>
      </c>
      <c r="F4462" t="s">
        <v>12</v>
      </c>
      <c r="G4462" t="s">
        <v>8150</v>
      </c>
      <c r="H4462" t="s">
        <v>8151</v>
      </c>
    </row>
    <row r="4463" spans="1:8" x14ac:dyDescent="0.2">
      <c r="A4463" t="s">
        <v>8152</v>
      </c>
      <c r="B4463" t="s">
        <v>9</v>
      </c>
      <c r="C4463" s="1">
        <v>43726</v>
      </c>
      <c r="D4463" t="s">
        <v>8140</v>
      </c>
      <c r="E4463" t="s">
        <v>11</v>
      </c>
      <c r="F4463" t="s">
        <v>12</v>
      </c>
      <c r="G4463" t="s">
        <v>8153</v>
      </c>
      <c r="H4463" t="s">
        <v>8154</v>
      </c>
    </row>
    <row r="4464" spans="1:8" x14ac:dyDescent="0.2">
      <c r="A4464" t="s">
        <v>8155</v>
      </c>
      <c r="B4464" t="s">
        <v>9</v>
      </c>
      <c r="C4464" s="1">
        <v>43726</v>
      </c>
      <c r="D4464" t="s">
        <v>8156</v>
      </c>
      <c r="E4464" t="s">
        <v>54</v>
      </c>
      <c r="F4464" t="s">
        <v>54</v>
      </c>
      <c r="G4464" t="s">
        <v>8157</v>
      </c>
      <c r="H4464" t="s">
        <v>8158</v>
      </c>
    </row>
    <row r="4465" spans="1:8" x14ac:dyDescent="0.2">
      <c r="A4465" t="s">
        <v>8159</v>
      </c>
      <c r="B4465" t="s">
        <v>9</v>
      </c>
      <c r="C4465" s="1">
        <v>43726</v>
      </c>
      <c r="D4465" t="s">
        <v>944</v>
      </c>
      <c r="E4465" t="s">
        <v>54</v>
      </c>
      <c r="F4465" t="s">
        <v>54</v>
      </c>
      <c r="G4465" t="s">
        <v>8160</v>
      </c>
      <c r="H4465" t="s">
        <v>8161</v>
      </c>
    </row>
    <row r="4466" spans="1:8" x14ac:dyDescent="0.2">
      <c r="A4466" t="s">
        <v>8162</v>
      </c>
      <c r="B4466" t="s">
        <v>9</v>
      </c>
      <c r="C4466" s="1">
        <v>43726</v>
      </c>
      <c r="D4466" t="s">
        <v>4320</v>
      </c>
      <c r="E4466" t="s">
        <v>11</v>
      </c>
      <c r="F4466" t="s">
        <v>12</v>
      </c>
      <c r="G4466" t="s">
        <v>8163</v>
      </c>
      <c r="H4466" t="s">
        <v>8164</v>
      </c>
    </row>
    <row r="4467" spans="1:8" x14ac:dyDescent="0.2">
      <c r="A4467" t="s">
        <v>8165</v>
      </c>
      <c r="B4467" t="s">
        <v>9</v>
      </c>
      <c r="C4467" s="1">
        <v>43726</v>
      </c>
      <c r="D4467" t="s">
        <v>4327</v>
      </c>
      <c r="E4467" t="s">
        <v>134</v>
      </c>
      <c r="F4467" t="s">
        <v>188</v>
      </c>
      <c r="G4467" t="s">
        <v>8166</v>
      </c>
      <c r="H4467" t="s">
        <v>8167</v>
      </c>
    </row>
    <row r="4468" spans="1:8" x14ac:dyDescent="0.2">
      <c r="A4468" t="s">
        <v>8168</v>
      </c>
      <c r="B4468" t="s">
        <v>9</v>
      </c>
      <c r="C4468" s="1">
        <v>43726</v>
      </c>
      <c r="D4468" t="s">
        <v>956</v>
      </c>
      <c r="E4468" t="s">
        <v>11</v>
      </c>
      <c r="F4468" t="s">
        <v>12</v>
      </c>
      <c r="G4468" t="s">
        <v>8169</v>
      </c>
      <c r="H4468" t="s">
        <v>8170</v>
      </c>
    </row>
    <row r="4469" spans="1:8" x14ac:dyDescent="0.2">
      <c r="A4469" t="s">
        <v>8171</v>
      </c>
      <c r="B4469" t="s">
        <v>9</v>
      </c>
      <c r="C4469" s="1">
        <v>43726</v>
      </c>
      <c r="D4469" t="s">
        <v>1368</v>
      </c>
      <c r="E4469" t="s">
        <v>54</v>
      </c>
      <c r="F4469" t="s">
        <v>54</v>
      </c>
      <c r="G4469" t="s">
        <v>8172</v>
      </c>
      <c r="H4469" t="s">
        <v>8173</v>
      </c>
    </row>
    <row r="4470" spans="1:8" x14ac:dyDescent="0.2">
      <c r="A4470" t="s">
        <v>8174</v>
      </c>
      <c r="B4470" t="s">
        <v>9</v>
      </c>
      <c r="C4470" s="1">
        <v>43726</v>
      </c>
      <c r="D4470" t="s">
        <v>8175</v>
      </c>
      <c r="E4470" t="s">
        <v>54</v>
      </c>
      <c r="F4470" t="s">
        <v>54</v>
      </c>
      <c r="G4470" t="s">
        <v>2424</v>
      </c>
      <c r="H4470" t="s">
        <v>8176</v>
      </c>
    </row>
    <row r="4471" spans="1:8" x14ac:dyDescent="0.2">
      <c r="A4471" t="s">
        <v>8177</v>
      </c>
      <c r="B4471" t="s">
        <v>9</v>
      </c>
      <c r="C4471" s="1">
        <v>43726</v>
      </c>
      <c r="D4471" t="s">
        <v>784</v>
      </c>
      <c r="E4471" t="s">
        <v>46</v>
      </c>
      <c r="F4471" t="s">
        <v>46</v>
      </c>
      <c r="G4471" t="s">
        <v>8178</v>
      </c>
      <c r="H4471" t="s">
        <v>8179</v>
      </c>
    </row>
    <row r="4472" spans="1:8" x14ac:dyDescent="0.2">
      <c r="A4472" t="s">
        <v>8180</v>
      </c>
      <c r="B4472" t="s">
        <v>9</v>
      </c>
      <c r="C4472" s="1">
        <v>43726</v>
      </c>
      <c r="D4472" t="s">
        <v>2972</v>
      </c>
      <c r="E4472" t="s">
        <v>11</v>
      </c>
      <c r="F4472" t="s">
        <v>39</v>
      </c>
      <c r="G4472" t="s">
        <v>8181</v>
      </c>
      <c r="H4472" t="s">
        <v>8182</v>
      </c>
    </row>
    <row r="4473" spans="1:8" x14ac:dyDescent="0.2">
      <c r="A4473" t="s">
        <v>8183</v>
      </c>
      <c r="B4473" t="s">
        <v>9</v>
      </c>
      <c r="C4473" s="1">
        <v>43726</v>
      </c>
      <c r="D4473" t="s">
        <v>8184</v>
      </c>
      <c r="E4473" t="s">
        <v>11</v>
      </c>
      <c r="F4473" t="s">
        <v>39</v>
      </c>
      <c r="G4473" t="s">
        <v>8185</v>
      </c>
      <c r="H4473" t="s">
        <v>8186</v>
      </c>
    </row>
    <row r="4474" spans="1:8" x14ac:dyDescent="0.2">
      <c r="A4474" t="s">
        <v>8187</v>
      </c>
      <c r="B4474" t="s">
        <v>9</v>
      </c>
      <c r="C4474" s="1">
        <v>43726</v>
      </c>
      <c r="D4474" t="s">
        <v>2441</v>
      </c>
      <c r="E4474" t="s">
        <v>381</v>
      </c>
      <c r="F4474" t="s">
        <v>381</v>
      </c>
      <c r="G4474" t="s">
        <v>8188</v>
      </c>
      <c r="H4474" t="s">
        <v>8189</v>
      </c>
    </row>
    <row r="4475" spans="1:8" x14ac:dyDescent="0.2">
      <c r="A4475" t="s">
        <v>8190</v>
      </c>
      <c r="B4475" t="s">
        <v>9</v>
      </c>
      <c r="C4475" s="1">
        <v>43726</v>
      </c>
      <c r="D4475" t="s">
        <v>5869</v>
      </c>
      <c r="E4475" t="s">
        <v>11</v>
      </c>
      <c r="F4475" t="s">
        <v>12</v>
      </c>
      <c r="G4475" t="s">
        <v>8191</v>
      </c>
      <c r="H4475" t="s">
        <v>8192</v>
      </c>
    </row>
    <row r="4476" spans="1:8" x14ac:dyDescent="0.2">
      <c r="A4476" t="s">
        <v>8193</v>
      </c>
      <c r="B4476" t="s">
        <v>9</v>
      </c>
      <c r="C4476" s="1">
        <v>43726</v>
      </c>
      <c r="D4476" t="s">
        <v>859</v>
      </c>
      <c r="E4476" t="s">
        <v>27</v>
      </c>
      <c r="F4476" t="s">
        <v>27</v>
      </c>
      <c r="G4476" t="s">
        <v>8194</v>
      </c>
      <c r="H4476" t="s">
        <v>8195</v>
      </c>
    </row>
    <row r="4477" spans="1:8" x14ac:dyDescent="0.2">
      <c r="A4477" t="s">
        <v>8196</v>
      </c>
      <c r="B4477" t="s">
        <v>9</v>
      </c>
      <c r="C4477" s="1">
        <v>43726</v>
      </c>
      <c r="D4477" t="s">
        <v>855</v>
      </c>
      <c r="E4477" t="s">
        <v>46</v>
      </c>
      <c r="F4477" t="s">
        <v>46</v>
      </c>
      <c r="G4477" t="s">
        <v>8197</v>
      </c>
      <c r="H4477" t="s">
        <v>8198</v>
      </c>
    </row>
    <row r="4478" spans="1:8" x14ac:dyDescent="0.2">
      <c r="A4478" t="s">
        <v>8199</v>
      </c>
      <c r="B4478" t="s">
        <v>9</v>
      </c>
      <c r="C4478" s="1">
        <v>43726</v>
      </c>
      <c r="D4478" t="s">
        <v>837</v>
      </c>
      <c r="E4478" t="s">
        <v>46</v>
      </c>
      <c r="F4478" t="s">
        <v>46</v>
      </c>
      <c r="G4478" t="s">
        <v>8200</v>
      </c>
      <c r="H4478" t="s">
        <v>8201</v>
      </c>
    </row>
    <row r="4479" spans="1:8" x14ac:dyDescent="0.2">
      <c r="A4479" t="s">
        <v>8202</v>
      </c>
      <c r="B4479" t="s">
        <v>9</v>
      </c>
      <c r="C4479" s="1">
        <v>43726</v>
      </c>
      <c r="D4479" t="s">
        <v>818</v>
      </c>
      <c r="E4479" t="s">
        <v>46</v>
      </c>
      <c r="F4479" t="s">
        <v>46</v>
      </c>
      <c r="G4479" t="s">
        <v>8203</v>
      </c>
      <c r="H4479" t="s">
        <v>8204</v>
      </c>
    </row>
    <row r="4480" spans="1:8" x14ac:dyDescent="0.2">
      <c r="A4480" t="s">
        <v>8205</v>
      </c>
      <c r="B4480" t="s">
        <v>9</v>
      </c>
      <c r="C4480" s="1">
        <v>43726</v>
      </c>
      <c r="D4480" t="s">
        <v>2406</v>
      </c>
      <c r="E4480" t="s">
        <v>11</v>
      </c>
      <c r="F4480" t="s">
        <v>12</v>
      </c>
      <c r="G4480" t="s">
        <v>8206</v>
      </c>
      <c r="H4480" t="s">
        <v>8207</v>
      </c>
    </row>
    <row r="4481" spans="1:8" x14ac:dyDescent="0.2">
      <c r="A4481" t="s">
        <v>8208</v>
      </c>
      <c r="B4481" t="s">
        <v>9</v>
      </c>
      <c r="C4481" s="1">
        <v>43726</v>
      </c>
      <c r="D4481" t="s">
        <v>1464</v>
      </c>
      <c r="E4481" t="s">
        <v>46</v>
      </c>
      <c r="F4481" t="s">
        <v>46</v>
      </c>
      <c r="G4481" t="s">
        <v>8209</v>
      </c>
      <c r="H4481" t="s">
        <v>8210</v>
      </c>
    </row>
    <row r="4482" spans="1:8" x14ac:dyDescent="0.2">
      <c r="A4482" t="s">
        <v>8211</v>
      </c>
      <c r="B4482" t="s">
        <v>9</v>
      </c>
      <c r="C4482" s="1">
        <v>43726</v>
      </c>
      <c r="D4482" t="s">
        <v>1440</v>
      </c>
      <c r="E4482" t="s">
        <v>27</v>
      </c>
      <c r="F4482" t="s">
        <v>27</v>
      </c>
      <c r="G4482" t="s">
        <v>8212</v>
      </c>
      <c r="H4482" t="s">
        <v>8213</v>
      </c>
    </row>
    <row r="4483" spans="1:8" x14ac:dyDescent="0.2">
      <c r="A4483" t="s">
        <v>8214</v>
      </c>
      <c r="B4483" t="s">
        <v>9</v>
      </c>
      <c r="C4483" s="1">
        <v>43726</v>
      </c>
      <c r="D4483" t="s">
        <v>2965</v>
      </c>
      <c r="E4483" t="s">
        <v>11</v>
      </c>
      <c r="F4483" t="s">
        <v>12</v>
      </c>
      <c r="G4483" t="s">
        <v>8215</v>
      </c>
      <c r="H4483" t="s">
        <v>8216</v>
      </c>
    </row>
    <row r="4484" spans="1:8" x14ac:dyDescent="0.2">
      <c r="A4484" t="s">
        <v>8217</v>
      </c>
      <c r="B4484" t="s">
        <v>9</v>
      </c>
      <c r="C4484" s="1">
        <v>43726</v>
      </c>
      <c r="D4484" t="s">
        <v>1476</v>
      </c>
      <c r="E4484" t="s">
        <v>54</v>
      </c>
      <c r="F4484" t="s">
        <v>54</v>
      </c>
      <c r="G4484" t="s">
        <v>8218</v>
      </c>
      <c r="H4484" t="s">
        <v>8219</v>
      </c>
    </row>
    <row r="4485" spans="1:8" x14ac:dyDescent="0.2">
      <c r="A4485" t="s">
        <v>8220</v>
      </c>
      <c r="B4485" t="s">
        <v>9</v>
      </c>
      <c r="C4485" s="1">
        <v>43726</v>
      </c>
      <c r="D4485" t="s">
        <v>5939</v>
      </c>
      <c r="E4485" t="s">
        <v>11</v>
      </c>
      <c r="F4485" t="s">
        <v>12</v>
      </c>
      <c r="G4485" t="s">
        <v>8221</v>
      </c>
      <c r="H4485" t="s">
        <v>8222</v>
      </c>
    </row>
    <row r="4486" spans="1:8" x14ac:dyDescent="0.2">
      <c r="A4486" t="s">
        <v>8223</v>
      </c>
      <c r="B4486" t="s">
        <v>9</v>
      </c>
      <c r="C4486" s="1">
        <v>43726</v>
      </c>
      <c r="D4486" t="s">
        <v>1480</v>
      </c>
      <c r="E4486" t="s">
        <v>27</v>
      </c>
      <c r="F4486" t="s">
        <v>27</v>
      </c>
      <c r="G4486" t="s">
        <v>8224</v>
      </c>
      <c r="H4486" t="s">
        <v>8225</v>
      </c>
    </row>
    <row r="4487" spans="1:8" x14ac:dyDescent="0.2">
      <c r="A4487" t="s">
        <v>8226</v>
      </c>
      <c r="B4487" t="s">
        <v>9</v>
      </c>
      <c r="C4487" s="1">
        <v>43726</v>
      </c>
      <c r="D4487" t="s">
        <v>8227</v>
      </c>
      <c r="E4487" t="s">
        <v>134</v>
      </c>
      <c r="F4487" t="s">
        <v>135</v>
      </c>
      <c r="G4487" t="s">
        <v>8228</v>
      </c>
      <c r="H4487" t="s">
        <v>8229</v>
      </c>
    </row>
    <row r="4488" spans="1:8" x14ac:dyDescent="0.2">
      <c r="A4488" t="s">
        <v>8230</v>
      </c>
      <c r="B4488" t="s">
        <v>9</v>
      </c>
      <c r="C4488" s="1">
        <v>43726</v>
      </c>
      <c r="D4488" t="s">
        <v>8231</v>
      </c>
      <c r="E4488" t="s">
        <v>21</v>
      </c>
      <c r="F4488" t="s">
        <v>22</v>
      </c>
      <c r="G4488" t="s">
        <v>8232</v>
      </c>
      <c r="H4488" t="s">
        <v>8233</v>
      </c>
    </row>
    <row r="4489" spans="1:8" x14ac:dyDescent="0.2">
      <c r="A4489" t="s">
        <v>8234</v>
      </c>
      <c r="B4489" t="s">
        <v>9</v>
      </c>
      <c r="C4489" s="1">
        <v>43726</v>
      </c>
      <c r="D4489" t="s">
        <v>1480</v>
      </c>
      <c r="E4489" t="s">
        <v>46</v>
      </c>
      <c r="F4489" t="s">
        <v>46</v>
      </c>
      <c r="G4489" t="s">
        <v>8235</v>
      </c>
      <c r="H4489" t="s">
        <v>8236</v>
      </c>
    </row>
    <row r="4490" spans="1:8" x14ac:dyDescent="0.2">
      <c r="A4490" t="s">
        <v>8237</v>
      </c>
      <c r="B4490" t="s">
        <v>9</v>
      </c>
      <c r="C4490" s="1">
        <v>43726</v>
      </c>
      <c r="D4490" t="s">
        <v>8238</v>
      </c>
      <c r="E4490" t="s">
        <v>54</v>
      </c>
      <c r="F4490" t="s">
        <v>54</v>
      </c>
      <c r="G4490" t="s">
        <v>8239</v>
      </c>
      <c r="H4490" t="s">
        <v>8240</v>
      </c>
    </row>
    <row r="4491" spans="1:8" x14ac:dyDescent="0.2">
      <c r="A4491" t="s">
        <v>8241</v>
      </c>
      <c r="B4491" t="s">
        <v>9</v>
      </c>
      <c r="C4491" s="1">
        <v>43726</v>
      </c>
      <c r="D4491" t="s">
        <v>4006</v>
      </c>
      <c r="E4491" t="s">
        <v>46</v>
      </c>
      <c r="F4491" t="s">
        <v>46</v>
      </c>
      <c r="G4491" t="s">
        <v>8242</v>
      </c>
      <c r="H4491" t="s">
        <v>8243</v>
      </c>
    </row>
    <row r="4492" spans="1:8" x14ac:dyDescent="0.2">
      <c r="A4492" t="s">
        <v>8244</v>
      </c>
      <c r="B4492" t="s">
        <v>9</v>
      </c>
      <c r="C4492" s="1">
        <v>43726</v>
      </c>
      <c r="D4492" t="s">
        <v>8245</v>
      </c>
      <c r="E4492" t="s">
        <v>11</v>
      </c>
      <c r="F4492" t="s">
        <v>39</v>
      </c>
      <c r="G4492" t="s">
        <v>8246</v>
      </c>
      <c r="H4492" t="s">
        <v>8247</v>
      </c>
    </row>
    <row r="4493" spans="1:8" x14ac:dyDescent="0.2">
      <c r="A4493" t="s">
        <v>8248</v>
      </c>
      <c r="B4493" t="s">
        <v>9</v>
      </c>
      <c r="C4493" s="1">
        <v>43726</v>
      </c>
      <c r="D4493" t="s">
        <v>2987</v>
      </c>
      <c r="E4493" t="s">
        <v>54</v>
      </c>
      <c r="F4493" t="s">
        <v>54</v>
      </c>
      <c r="G4493" t="s">
        <v>8249</v>
      </c>
      <c r="H4493" t="s">
        <v>8250</v>
      </c>
    </row>
    <row r="4494" spans="1:8" x14ac:dyDescent="0.2">
      <c r="A4494" t="s">
        <v>8251</v>
      </c>
      <c r="B4494" t="s">
        <v>9</v>
      </c>
      <c r="C4494" s="1">
        <v>43726</v>
      </c>
      <c r="D4494" t="s">
        <v>8252</v>
      </c>
      <c r="E4494" t="s">
        <v>11</v>
      </c>
      <c r="F4494" t="s">
        <v>101</v>
      </c>
      <c r="G4494" t="s">
        <v>8253</v>
      </c>
      <c r="H4494" t="s">
        <v>8254</v>
      </c>
    </row>
    <row r="4495" spans="1:8" x14ac:dyDescent="0.2">
      <c r="A4495" t="s">
        <v>8255</v>
      </c>
      <c r="B4495" t="s">
        <v>9</v>
      </c>
      <c r="C4495" s="1">
        <v>43726</v>
      </c>
      <c r="D4495" t="s">
        <v>1538</v>
      </c>
      <c r="E4495" t="s">
        <v>11</v>
      </c>
      <c r="F4495" t="s">
        <v>12</v>
      </c>
      <c r="G4495" t="s">
        <v>8256</v>
      </c>
      <c r="H4495" t="s">
        <v>8257</v>
      </c>
    </row>
    <row r="4496" spans="1:8" x14ac:dyDescent="0.2">
      <c r="A4496" t="s">
        <v>8258</v>
      </c>
      <c r="B4496" t="s">
        <v>9</v>
      </c>
      <c r="C4496" s="1">
        <v>43726</v>
      </c>
      <c r="D4496" t="s">
        <v>8259</v>
      </c>
      <c r="E4496" t="s">
        <v>11</v>
      </c>
      <c r="F4496" t="s">
        <v>12</v>
      </c>
      <c r="G4496" t="s">
        <v>8260</v>
      </c>
      <c r="H4496" t="s">
        <v>8261</v>
      </c>
    </row>
    <row r="4497" spans="1:8" x14ac:dyDescent="0.2">
      <c r="A4497" t="s">
        <v>8262</v>
      </c>
      <c r="B4497" t="s">
        <v>9</v>
      </c>
      <c r="C4497" s="1">
        <v>43726</v>
      </c>
      <c r="D4497" t="s">
        <v>1562</v>
      </c>
      <c r="E4497" t="s">
        <v>134</v>
      </c>
      <c r="F4497" t="s">
        <v>188</v>
      </c>
      <c r="G4497" t="s">
        <v>8263</v>
      </c>
      <c r="H4497" t="s">
        <v>8264</v>
      </c>
    </row>
    <row r="4498" spans="1:8" x14ac:dyDescent="0.2">
      <c r="A4498" t="s">
        <v>8265</v>
      </c>
      <c r="B4498" t="s">
        <v>9</v>
      </c>
      <c r="C4498" s="1">
        <v>43726</v>
      </c>
      <c r="D4498" t="s">
        <v>1562</v>
      </c>
      <c r="E4498" t="s">
        <v>11</v>
      </c>
      <c r="F4498" t="s">
        <v>39</v>
      </c>
      <c r="G4498" t="s">
        <v>8266</v>
      </c>
      <c r="H4498" t="s">
        <v>8267</v>
      </c>
    </row>
    <row r="4499" spans="1:8" x14ac:dyDescent="0.2">
      <c r="A4499" t="s">
        <v>8268</v>
      </c>
      <c r="B4499" t="s">
        <v>9</v>
      </c>
      <c r="C4499" s="1">
        <v>43726</v>
      </c>
      <c r="D4499" t="s">
        <v>5995</v>
      </c>
      <c r="E4499" t="s">
        <v>11</v>
      </c>
      <c r="F4499" t="s">
        <v>12</v>
      </c>
      <c r="G4499" t="s">
        <v>8269</v>
      </c>
      <c r="H4499" t="s">
        <v>8270</v>
      </c>
    </row>
    <row r="4500" spans="1:8" x14ac:dyDescent="0.2">
      <c r="A4500" t="s">
        <v>8271</v>
      </c>
      <c r="B4500" t="s">
        <v>9</v>
      </c>
      <c r="C4500" s="1">
        <v>43726</v>
      </c>
      <c r="D4500" t="s">
        <v>8272</v>
      </c>
      <c r="E4500" t="s">
        <v>11</v>
      </c>
      <c r="F4500" t="s">
        <v>12</v>
      </c>
      <c r="G4500" t="s">
        <v>8273</v>
      </c>
      <c r="H4500" t="s">
        <v>8274</v>
      </c>
    </row>
    <row r="4501" spans="1:8" x14ac:dyDescent="0.2">
      <c r="A4501" t="s">
        <v>8275</v>
      </c>
      <c r="B4501" t="s">
        <v>9</v>
      </c>
      <c r="C4501" s="1">
        <v>43726</v>
      </c>
      <c r="D4501" t="s">
        <v>1566</v>
      </c>
      <c r="E4501" t="s">
        <v>134</v>
      </c>
      <c r="F4501" t="s">
        <v>188</v>
      </c>
      <c r="G4501" t="s">
        <v>8276</v>
      </c>
      <c r="H4501" t="s">
        <v>8277</v>
      </c>
    </row>
    <row r="4502" spans="1:8" x14ac:dyDescent="0.2">
      <c r="A4502" t="s">
        <v>8278</v>
      </c>
      <c r="B4502" t="s">
        <v>9</v>
      </c>
      <c r="C4502" s="1">
        <v>43726</v>
      </c>
      <c r="D4502" t="s">
        <v>3111</v>
      </c>
      <c r="E4502" t="s">
        <v>11</v>
      </c>
      <c r="F4502" t="s">
        <v>12</v>
      </c>
      <c r="G4502" t="s">
        <v>8279</v>
      </c>
      <c r="H4502" t="s">
        <v>8280</v>
      </c>
    </row>
    <row r="4503" spans="1:8" x14ac:dyDescent="0.2">
      <c r="A4503" t="s">
        <v>8281</v>
      </c>
      <c r="B4503" t="s">
        <v>9</v>
      </c>
      <c r="C4503" s="1">
        <v>43726</v>
      </c>
      <c r="D4503" t="s">
        <v>1566</v>
      </c>
      <c r="E4503" t="s">
        <v>27</v>
      </c>
      <c r="F4503" t="s">
        <v>27</v>
      </c>
      <c r="G4503" t="s">
        <v>8282</v>
      </c>
      <c r="H4503" t="s">
        <v>8283</v>
      </c>
    </row>
    <row r="4504" spans="1:8" x14ac:dyDescent="0.2">
      <c r="A4504" t="s">
        <v>8284</v>
      </c>
      <c r="B4504" t="s">
        <v>9</v>
      </c>
      <c r="C4504" s="1">
        <v>43726</v>
      </c>
      <c r="D4504" t="s">
        <v>3076</v>
      </c>
      <c r="E4504" t="s">
        <v>11</v>
      </c>
      <c r="F4504" t="s">
        <v>12</v>
      </c>
      <c r="G4504" t="s">
        <v>8285</v>
      </c>
      <c r="H4504" t="s">
        <v>8286</v>
      </c>
    </row>
    <row r="4505" spans="1:8" x14ac:dyDescent="0.2">
      <c r="A4505" t="s">
        <v>8287</v>
      </c>
      <c r="B4505" t="s">
        <v>9</v>
      </c>
      <c r="C4505" s="1">
        <v>43726</v>
      </c>
      <c r="D4505" t="s">
        <v>1620</v>
      </c>
      <c r="E4505" t="s">
        <v>27</v>
      </c>
      <c r="F4505" t="s">
        <v>27</v>
      </c>
      <c r="G4505" t="s">
        <v>8288</v>
      </c>
      <c r="H4505" t="s">
        <v>8289</v>
      </c>
    </row>
    <row r="4506" spans="1:8" x14ac:dyDescent="0.2">
      <c r="A4506" t="s">
        <v>8290</v>
      </c>
      <c r="B4506" t="s">
        <v>9</v>
      </c>
      <c r="C4506" s="1">
        <v>43726</v>
      </c>
      <c r="D4506" t="s">
        <v>8291</v>
      </c>
      <c r="E4506" t="s">
        <v>134</v>
      </c>
      <c r="F4506" t="s">
        <v>188</v>
      </c>
      <c r="G4506" t="s">
        <v>8292</v>
      </c>
      <c r="H4506" t="s">
        <v>8293</v>
      </c>
    </row>
    <row r="4507" spans="1:8" x14ac:dyDescent="0.2">
      <c r="A4507" t="s">
        <v>8294</v>
      </c>
      <c r="B4507" t="s">
        <v>9</v>
      </c>
      <c r="C4507" s="1">
        <v>43726</v>
      </c>
      <c r="D4507" t="s">
        <v>1546</v>
      </c>
      <c r="E4507" t="s">
        <v>54</v>
      </c>
      <c r="F4507" t="s">
        <v>54</v>
      </c>
      <c r="G4507" t="s">
        <v>8295</v>
      </c>
      <c r="H4507" t="s">
        <v>8296</v>
      </c>
    </row>
    <row r="4508" spans="1:8" x14ac:dyDescent="0.2">
      <c r="A4508" t="s">
        <v>8297</v>
      </c>
      <c r="B4508" t="s">
        <v>9</v>
      </c>
      <c r="C4508" s="1">
        <v>43726</v>
      </c>
      <c r="D4508" t="s">
        <v>6067</v>
      </c>
      <c r="E4508" t="s">
        <v>11</v>
      </c>
      <c r="F4508" t="s">
        <v>12</v>
      </c>
      <c r="G4508" t="s">
        <v>8298</v>
      </c>
      <c r="H4508" t="s">
        <v>8299</v>
      </c>
    </row>
    <row r="4509" spans="1:8" x14ac:dyDescent="0.2">
      <c r="A4509" t="s">
        <v>8300</v>
      </c>
      <c r="B4509" t="s">
        <v>9</v>
      </c>
      <c r="C4509" s="1">
        <v>43726</v>
      </c>
      <c r="D4509" t="s">
        <v>4462</v>
      </c>
      <c r="E4509" t="s">
        <v>46</v>
      </c>
      <c r="F4509" t="s">
        <v>46</v>
      </c>
      <c r="G4509" t="s">
        <v>8301</v>
      </c>
      <c r="H4509" t="s">
        <v>8302</v>
      </c>
    </row>
    <row r="4510" spans="1:8" x14ac:dyDescent="0.2">
      <c r="A4510" t="s">
        <v>8303</v>
      </c>
      <c r="B4510" t="s">
        <v>9</v>
      </c>
      <c r="C4510" s="1">
        <v>43726</v>
      </c>
      <c r="D4510" t="s">
        <v>8304</v>
      </c>
      <c r="E4510" t="s">
        <v>11</v>
      </c>
      <c r="F4510" t="s">
        <v>12</v>
      </c>
      <c r="G4510" t="s">
        <v>8305</v>
      </c>
      <c r="H4510" t="s">
        <v>8306</v>
      </c>
    </row>
    <row r="4511" spans="1:8" x14ac:dyDescent="0.2">
      <c r="A4511" t="s">
        <v>8307</v>
      </c>
      <c r="B4511" t="s">
        <v>9</v>
      </c>
      <c r="C4511" s="1">
        <v>43726</v>
      </c>
      <c r="D4511" t="s">
        <v>1630</v>
      </c>
      <c r="E4511" t="s">
        <v>11</v>
      </c>
      <c r="F4511" t="s">
        <v>12</v>
      </c>
      <c r="G4511" t="s">
        <v>8308</v>
      </c>
      <c r="H4511" t="s">
        <v>8309</v>
      </c>
    </row>
    <row r="4512" spans="1:8" x14ac:dyDescent="0.2">
      <c r="A4512" t="s">
        <v>8310</v>
      </c>
      <c r="B4512" t="s">
        <v>9</v>
      </c>
      <c r="C4512" s="1">
        <v>43726</v>
      </c>
      <c r="D4512" t="s">
        <v>3126</v>
      </c>
      <c r="E4512" t="s">
        <v>11</v>
      </c>
      <c r="F4512" t="s">
        <v>39</v>
      </c>
      <c r="G4512" t="s">
        <v>8311</v>
      </c>
      <c r="H4512" t="s">
        <v>8312</v>
      </c>
    </row>
    <row r="4513" spans="1:8" x14ac:dyDescent="0.2">
      <c r="A4513" t="s">
        <v>8313</v>
      </c>
      <c r="B4513" t="s">
        <v>9</v>
      </c>
      <c r="C4513" s="1">
        <v>43726</v>
      </c>
      <c r="D4513" t="s">
        <v>5129</v>
      </c>
      <c r="E4513" t="s">
        <v>11</v>
      </c>
      <c r="F4513" t="s">
        <v>12</v>
      </c>
      <c r="G4513" t="s">
        <v>8314</v>
      </c>
      <c r="H4513" t="s">
        <v>8315</v>
      </c>
    </row>
    <row r="4514" spans="1:8" x14ac:dyDescent="0.2">
      <c r="A4514" t="s">
        <v>8316</v>
      </c>
      <c r="B4514" t="s">
        <v>9</v>
      </c>
      <c r="C4514" s="1">
        <v>43726</v>
      </c>
      <c r="D4514" t="s">
        <v>8317</v>
      </c>
      <c r="E4514" t="s">
        <v>134</v>
      </c>
      <c r="F4514" t="s">
        <v>188</v>
      </c>
      <c r="G4514" t="s">
        <v>8318</v>
      </c>
      <c r="H4514" t="s">
        <v>8319</v>
      </c>
    </row>
    <row r="4515" spans="1:8" x14ac:dyDescent="0.2">
      <c r="A4515" t="s">
        <v>8320</v>
      </c>
      <c r="B4515" t="s">
        <v>9</v>
      </c>
      <c r="C4515" s="1">
        <v>43726</v>
      </c>
      <c r="D4515" t="s">
        <v>1642</v>
      </c>
      <c r="E4515" t="s">
        <v>134</v>
      </c>
      <c r="F4515" t="s">
        <v>135</v>
      </c>
      <c r="G4515" t="s">
        <v>8321</v>
      </c>
      <c r="H4515" t="s">
        <v>8322</v>
      </c>
    </row>
    <row r="4516" spans="1:8" x14ac:dyDescent="0.2">
      <c r="A4516" t="s">
        <v>8323</v>
      </c>
      <c r="B4516" t="s">
        <v>9</v>
      </c>
      <c r="C4516" s="1">
        <v>43726</v>
      </c>
      <c r="D4516" t="s">
        <v>5129</v>
      </c>
      <c r="E4516" t="s">
        <v>11</v>
      </c>
      <c r="F4516" t="s">
        <v>12</v>
      </c>
      <c r="G4516" t="s">
        <v>8324</v>
      </c>
      <c r="H4516" t="s">
        <v>8325</v>
      </c>
    </row>
    <row r="4517" spans="1:8" x14ac:dyDescent="0.2">
      <c r="A4517" t="s">
        <v>8326</v>
      </c>
      <c r="B4517" t="s">
        <v>9</v>
      </c>
      <c r="C4517" s="1">
        <v>43726</v>
      </c>
      <c r="D4517" t="s">
        <v>8327</v>
      </c>
      <c r="E4517" t="s">
        <v>54</v>
      </c>
      <c r="F4517" t="s">
        <v>54</v>
      </c>
      <c r="G4517" t="s">
        <v>8328</v>
      </c>
      <c r="H4517" t="s">
        <v>8329</v>
      </c>
    </row>
    <row r="4518" spans="1:8" x14ac:dyDescent="0.2">
      <c r="A4518" t="s">
        <v>8330</v>
      </c>
      <c r="B4518" t="s">
        <v>9</v>
      </c>
      <c r="C4518" s="1">
        <v>43726</v>
      </c>
      <c r="D4518" t="s">
        <v>1661</v>
      </c>
      <c r="E4518" t="s">
        <v>11</v>
      </c>
      <c r="F4518" t="s">
        <v>12</v>
      </c>
      <c r="G4518" t="s">
        <v>8331</v>
      </c>
      <c r="H4518" t="s">
        <v>8332</v>
      </c>
    </row>
    <row r="4519" spans="1:8" x14ac:dyDescent="0.2">
      <c r="A4519" t="s">
        <v>8333</v>
      </c>
      <c r="B4519" t="s">
        <v>9</v>
      </c>
      <c r="C4519" s="1">
        <v>43726</v>
      </c>
      <c r="D4519" t="s">
        <v>2291</v>
      </c>
      <c r="E4519" t="s">
        <v>54</v>
      </c>
      <c r="F4519" t="s">
        <v>54</v>
      </c>
      <c r="G4519" t="s">
        <v>8334</v>
      </c>
      <c r="H4519" t="s">
        <v>8335</v>
      </c>
    </row>
    <row r="4520" spans="1:8" x14ac:dyDescent="0.2">
      <c r="A4520" t="s">
        <v>8336</v>
      </c>
      <c r="B4520" t="s">
        <v>9</v>
      </c>
      <c r="C4520" s="1">
        <v>43726</v>
      </c>
      <c r="D4520" t="s">
        <v>5129</v>
      </c>
      <c r="E4520" t="s">
        <v>134</v>
      </c>
      <c r="F4520" t="s">
        <v>135</v>
      </c>
      <c r="G4520" t="s">
        <v>8337</v>
      </c>
      <c r="H4520" t="s">
        <v>8338</v>
      </c>
    </row>
    <row r="4521" spans="1:8" x14ac:dyDescent="0.2">
      <c r="A4521" t="s">
        <v>8339</v>
      </c>
      <c r="B4521" t="s">
        <v>9</v>
      </c>
      <c r="C4521" s="1">
        <v>43726</v>
      </c>
      <c r="D4521" t="s">
        <v>615</v>
      </c>
      <c r="E4521" t="s">
        <v>46</v>
      </c>
      <c r="F4521" t="s">
        <v>46</v>
      </c>
      <c r="G4521" t="s">
        <v>8340</v>
      </c>
      <c r="H4521" t="s">
        <v>8341</v>
      </c>
    </row>
    <row r="4522" spans="1:8" x14ac:dyDescent="0.2">
      <c r="A4522" t="s">
        <v>8342</v>
      </c>
      <c r="B4522" t="s">
        <v>9</v>
      </c>
      <c r="C4522" s="1">
        <v>43726</v>
      </c>
      <c r="D4522" t="s">
        <v>619</v>
      </c>
      <c r="E4522" t="s">
        <v>134</v>
      </c>
      <c r="F4522" t="s">
        <v>188</v>
      </c>
      <c r="G4522" t="s">
        <v>8343</v>
      </c>
      <c r="H4522" t="s">
        <v>8344</v>
      </c>
    </row>
    <row r="4523" spans="1:8" x14ac:dyDescent="0.2">
      <c r="A4523" t="s">
        <v>8345</v>
      </c>
      <c r="B4523" t="s">
        <v>9</v>
      </c>
      <c r="C4523" s="1">
        <v>43726</v>
      </c>
      <c r="D4523" t="s">
        <v>8346</v>
      </c>
      <c r="E4523" t="s">
        <v>134</v>
      </c>
      <c r="F4523" t="s">
        <v>135</v>
      </c>
      <c r="G4523" t="s">
        <v>8347</v>
      </c>
      <c r="H4523" t="s">
        <v>8348</v>
      </c>
    </row>
    <row r="4524" spans="1:8" x14ac:dyDescent="0.2">
      <c r="A4524" t="s">
        <v>8349</v>
      </c>
      <c r="B4524" t="s">
        <v>9</v>
      </c>
      <c r="C4524" s="1">
        <v>43726</v>
      </c>
      <c r="D4524" t="s">
        <v>1653</v>
      </c>
      <c r="E4524" t="s">
        <v>27</v>
      </c>
      <c r="F4524" t="s">
        <v>27</v>
      </c>
      <c r="G4524" t="s">
        <v>8350</v>
      </c>
      <c r="H4524" t="s">
        <v>8351</v>
      </c>
    </row>
    <row r="4525" spans="1:8" x14ac:dyDescent="0.2">
      <c r="A4525" t="s">
        <v>8352</v>
      </c>
      <c r="B4525" t="s">
        <v>9</v>
      </c>
      <c r="C4525" s="1">
        <v>43726</v>
      </c>
      <c r="D4525" t="s">
        <v>2222</v>
      </c>
      <c r="E4525" t="s">
        <v>54</v>
      </c>
      <c r="F4525" t="s">
        <v>54</v>
      </c>
      <c r="G4525" t="s">
        <v>8353</v>
      </c>
      <c r="H4525" t="s">
        <v>8354</v>
      </c>
    </row>
    <row r="4526" spans="1:8" x14ac:dyDescent="0.2">
      <c r="A4526" t="s">
        <v>8355</v>
      </c>
      <c r="B4526" t="s">
        <v>9</v>
      </c>
      <c r="C4526" s="1">
        <v>43726</v>
      </c>
      <c r="D4526" t="s">
        <v>643</v>
      </c>
      <c r="E4526" t="s">
        <v>11</v>
      </c>
      <c r="F4526" t="s">
        <v>12</v>
      </c>
      <c r="G4526" t="s">
        <v>8356</v>
      </c>
      <c r="H4526" t="s">
        <v>8357</v>
      </c>
    </row>
    <row r="4527" spans="1:8" x14ac:dyDescent="0.2">
      <c r="A4527" t="s">
        <v>8358</v>
      </c>
      <c r="B4527" t="s">
        <v>9</v>
      </c>
      <c r="C4527" s="1">
        <v>43726</v>
      </c>
      <c r="D4527" t="s">
        <v>2333</v>
      </c>
      <c r="E4527" t="s">
        <v>11</v>
      </c>
      <c r="F4527" t="s">
        <v>12</v>
      </c>
      <c r="G4527" t="s">
        <v>8359</v>
      </c>
      <c r="H4527" t="s">
        <v>8360</v>
      </c>
    </row>
    <row r="4528" spans="1:8" x14ac:dyDescent="0.2">
      <c r="A4528" t="s">
        <v>8361</v>
      </c>
      <c r="B4528" t="s">
        <v>9</v>
      </c>
      <c r="C4528" s="1">
        <v>43726</v>
      </c>
      <c r="D4528" t="s">
        <v>1716</v>
      </c>
      <c r="E4528" t="s">
        <v>178</v>
      </c>
      <c r="F4528" t="s">
        <v>179</v>
      </c>
      <c r="G4528" t="s">
        <v>8362</v>
      </c>
      <c r="H4528" t="s">
        <v>8363</v>
      </c>
    </row>
    <row r="4529" spans="1:8" x14ac:dyDescent="0.2">
      <c r="A4529" t="s">
        <v>8364</v>
      </c>
      <c r="B4529" t="s">
        <v>9</v>
      </c>
      <c r="C4529" s="1">
        <v>43726</v>
      </c>
      <c r="D4529" t="s">
        <v>1748</v>
      </c>
      <c r="E4529" t="s">
        <v>11</v>
      </c>
      <c r="F4529" t="s">
        <v>12</v>
      </c>
      <c r="G4529" t="s">
        <v>8365</v>
      </c>
      <c r="H4529" t="s">
        <v>8366</v>
      </c>
    </row>
    <row r="4530" spans="1:8" x14ac:dyDescent="0.2">
      <c r="A4530" t="s">
        <v>8367</v>
      </c>
      <c r="B4530" t="s">
        <v>9</v>
      </c>
      <c r="C4530" s="1">
        <v>43726</v>
      </c>
      <c r="D4530" t="s">
        <v>1748</v>
      </c>
      <c r="E4530" t="s">
        <v>11</v>
      </c>
      <c r="F4530" t="s">
        <v>12</v>
      </c>
      <c r="G4530" t="s">
        <v>8368</v>
      </c>
      <c r="H4530" t="s">
        <v>8369</v>
      </c>
    </row>
    <row r="4531" spans="1:8" x14ac:dyDescent="0.2">
      <c r="A4531" t="s">
        <v>8370</v>
      </c>
      <c r="B4531" t="s">
        <v>9</v>
      </c>
      <c r="C4531" s="1">
        <v>43726</v>
      </c>
      <c r="D4531" t="s">
        <v>8371</v>
      </c>
      <c r="E4531" t="s">
        <v>11</v>
      </c>
      <c r="F4531" t="s">
        <v>12</v>
      </c>
      <c r="G4531" t="s">
        <v>8372</v>
      </c>
      <c r="H4531" t="s">
        <v>8373</v>
      </c>
    </row>
    <row r="4532" spans="1:8" x14ac:dyDescent="0.2">
      <c r="A4532" t="s">
        <v>8374</v>
      </c>
      <c r="B4532" t="s">
        <v>9</v>
      </c>
      <c r="C4532" s="1">
        <v>43726</v>
      </c>
      <c r="D4532" t="s">
        <v>545</v>
      </c>
      <c r="E4532" t="s">
        <v>54</v>
      </c>
      <c r="F4532" t="s">
        <v>54</v>
      </c>
      <c r="G4532" t="s">
        <v>8375</v>
      </c>
      <c r="H4532" t="s">
        <v>8376</v>
      </c>
    </row>
    <row r="4533" spans="1:8" x14ac:dyDescent="0.2">
      <c r="A4533" t="s">
        <v>8377</v>
      </c>
      <c r="B4533" t="s">
        <v>9</v>
      </c>
      <c r="C4533" s="1">
        <v>43726</v>
      </c>
      <c r="D4533" t="s">
        <v>1752</v>
      </c>
      <c r="E4533" t="s">
        <v>11</v>
      </c>
      <c r="F4533" t="s">
        <v>12</v>
      </c>
      <c r="G4533" t="s">
        <v>8378</v>
      </c>
      <c r="H4533" t="s">
        <v>8379</v>
      </c>
    </row>
    <row r="4534" spans="1:8" x14ac:dyDescent="0.2">
      <c r="A4534" t="s">
        <v>8380</v>
      </c>
      <c r="B4534" t="s">
        <v>9</v>
      </c>
      <c r="C4534" s="1">
        <v>43726</v>
      </c>
      <c r="D4534" t="s">
        <v>559</v>
      </c>
      <c r="E4534" t="s">
        <v>134</v>
      </c>
      <c r="F4534" t="s">
        <v>188</v>
      </c>
      <c r="G4534" t="s">
        <v>8381</v>
      </c>
      <c r="H4534" t="s">
        <v>8382</v>
      </c>
    </row>
    <row r="4535" spans="1:8" x14ac:dyDescent="0.2">
      <c r="A4535" t="s">
        <v>8383</v>
      </c>
      <c r="B4535" t="s">
        <v>9</v>
      </c>
      <c r="C4535" s="1">
        <v>43726</v>
      </c>
      <c r="D4535" t="s">
        <v>559</v>
      </c>
      <c r="E4535" t="s">
        <v>46</v>
      </c>
      <c r="F4535" t="s">
        <v>46</v>
      </c>
      <c r="G4535" t="s">
        <v>8384</v>
      </c>
      <c r="H4535" t="s">
        <v>8385</v>
      </c>
    </row>
    <row r="4536" spans="1:8" x14ac:dyDescent="0.2">
      <c r="A4536" t="s">
        <v>8386</v>
      </c>
      <c r="B4536" t="s">
        <v>9</v>
      </c>
      <c r="C4536" s="1">
        <v>43726</v>
      </c>
      <c r="D4536" t="s">
        <v>563</v>
      </c>
      <c r="E4536" t="s">
        <v>46</v>
      </c>
      <c r="F4536" t="s">
        <v>46</v>
      </c>
      <c r="G4536" t="s">
        <v>8387</v>
      </c>
      <c r="H4536" t="s">
        <v>8388</v>
      </c>
    </row>
    <row r="4537" spans="1:8" x14ac:dyDescent="0.2">
      <c r="A4537" t="s">
        <v>8389</v>
      </c>
      <c r="B4537" t="s">
        <v>9</v>
      </c>
      <c r="C4537" s="1">
        <v>43726</v>
      </c>
      <c r="D4537" t="s">
        <v>563</v>
      </c>
      <c r="E4537" t="s">
        <v>27</v>
      </c>
      <c r="F4537" t="s">
        <v>27</v>
      </c>
      <c r="G4537" t="s">
        <v>8390</v>
      </c>
      <c r="H4537" t="s">
        <v>8391</v>
      </c>
    </row>
    <row r="4538" spans="1:8" x14ac:dyDescent="0.2">
      <c r="A4538" t="s">
        <v>8392</v>
      </c>
      <c r="B4538" t="s">
        <v>9</v>
      </c>
      <c r="C4538" s="1">
        <v>43726</v>
      </c>
      <c r="D4538" t="s">
        <v>563</v>
      </c>
      <c r="E4538" t="s">
        <v>11</v>
      </c>
      <c r="F4538" t="s">
        <v>39</v>
      </c>
      <c r="G4538" t="s">
        <v>8393</v>
      </c>
      <c r="H4538" t="s">
        <v>8394</v>
      </c>
    </row>
    <row r="4539" spans="1:8" x14ac:dyDescent="0.2">
      <c r="A4539" t="s">
        <v>8395</v>
      </c>
      <c r="B4539" t="s">
        <v>9</v>
      </c>
      <c r="C4539" s="1">
        <v>43726</v>
      </c>
      <c r="D4539" t="s">
        <v>563</v>
      </c>
      <c r="E4539" t="s">
        <v>11</v>
      </c>
      <c r="F4539" t="s">
        <v>39</v>
      </c>
      <c r="G4539" t="s">
        <v>8396</v>
      </c>
      <c r="H4539" t="s">
        <v>8397</v>
      </c>
    </row>
    <row r="4540" spans="1:8" x14ac:dyDescent="0.2">
      <c r="A4540" t="s">
        <v>8398</v>
      </c>
      <c r="B4540" t="s">
        <v>9</v>
      </c>
      <c r="C4540" s="1">
        <v>43726</v>
      </c>
      <c r="D4540" t="s">
        <v>4558</v>
      </c>
      <c r="E4540" t="s">
        <v>11</v>
      </c>
      <c r="F4540" t="s">
        <v>12</v>
      </c>
      <c r="G4540" t="s">
        <v>8399</v>
      </c>
      <c r="H4540" t="s">
        <v>8400</v>
      </c>
    </row>
    <row r="4541" spans="1:8" x14ac:dyDescent="0.2">
      <c r="A4541" t="s">
        <v>8401</v>
      </c>
      <c r="B4541" t="s">
        <v>9</v>
      </c>
      <c r="C4541" s="1">
        <v>43726</v>
      </c>
      <c r="D4541" t="s">
        <v>555</v>
      </c>
      <c r="E4541" t="s">
        <v>11</v>
      </c>
      <c r="F4541" t="s">
        <v>39</v>
      </c>
      <c r="G4541" t="s">
        <v>8402</v>
      </c>
      <c r="H4541" t="s">
        <v>8403</v>
      </c>
    </row>
    <row r="4542" spans="1:8" x14ac:dyDescent="0.2">
      <c r="A4542" t="s">
        <v>8404</v>
      </c>
      <c r="B4542" t="s">
        <v>9</v>
      </c>
      <c r="C4542" s="1">
        <v>43726</v>
      </c>
      <c r="D4542" t="s">
        <v>567</v>
      </c>
      <c r="E4542" t="s">
        <v>11</v>
      </c>
      <c r="F4542" t="s">
        <v>12</v>
      </c>
      <c r="G4542" t="s">
        <v>8405</v>
      </c>
      <c r="H4542" t="s">
        <v>8406</v>
      </c>
    </row>
    <row r="4543" spans="1:8" x14ac:dyDescent="0.2">
      <c r="A4543" t="s">
        <v>8407</v>
      </c>
      <c r="B4543" t="s">
        <v>9</v>
      </c>
      <c r="C4543" s="1">
        <v>43726</v>
      </c>
      <c r="D4543" t="s">
        <v>555</v>
      </c>
      <c r="E4543" t="s">
        <v>11</v>
      </c>
      <c r="F4543" t="s">
        <v>12</v>
      </c>
      <c r="G4543" t="s">
        <v>8408</v>
      </c>
      <c r="H4543" t="s">
        <v>8409</v>
      </c>
    </row>
    <row r="4544" spans="1:8" x14ac:dyDescent="0.2">
      <c r="A4544" t="s">
        <v>8410</v>
      </c>
      <c r="B4544" t="s">
        <v>9</v>
      </c>
      <c r="C4544" s="1">
        <v>43726</v>
      </c>
      <c r="D4544" t="s">
        <v>8411</v>
      </c>
      <c r="E4544" t="s">
        <v>11</v>
      </c>
      <c r="F4544" t="s">
        <v>39</v>
      </c>
      <c r="G4544" t="s">
        <v>8412</v>
      </c>
      <c r="H4544" t="s">
        <v>8413</v>
      </c>
    </row>
    <row r="4545" spans="1:8" x14ac:dyDescent="0.2">
      <c r="A4545" t="s">
        <v>8414</v>
      </c>
      <c r="B4545" t="s">
        <v>9</v>
      </c>
      <c r="C4545" s="1">
        <v>43726</v>
      </c>
      <c r="D4545" t="s">
        <v>8411</v>
      </c>
      <c r="E4545" t="s">
        <v>11</v>
      </c>
      <c r="F4545" t="s">
        <v>39</v>
      </c>
      <c r="G4545" t="s">
        <v>8415</v>
      </c>
      <c r="H4545" t="s">
        <v>8416</v>
      </c>
    </row>
    <row r="4546" spans="1:8" x14ac:dyDescent="0.2">
      <c r="A4546" t="s">
        <v>8417</v>
      </c>
      <c r="B4546" t="s">
        <v>9</v>
      </c>
      <c r="C4546" s="1">
        <v>43726</v>
      </c>
      <c r="D4546" t="s">
        <v>3262</v>
      </c>
      <c r="E4546" t="s">
        <v>11</v>
      </c>
      <c r="F4546" t="s">
        <v>39</v>
      </c>
      <c r="G4546" t="s">
        <v>8418</v>
      </c>
      <c r="H4546" t="s">
        <v>8419</v>
      </c>
    </row>
    <row r="4547" spans="1:8" x14ac:dyDescent="0.2">
      <c r="A4547" t="s">
        <v>8420</v>
      </c>
      <c r="B4547" t="s">
        <v>9</v>
      </c>
      <c r="C4547" s="1">
        <v>43726</v>
      </c>
      <c r="D4547" t="s">
        <v>575</v>
      </c>
      <c r="E4547" t="s">
        <v>11</v>
      </c>
      <c r="F4547" t="s">
        <v>39</v>
      </c>
      <c r="G4547" t="s">
        <v>8421</v>
      </c>
      <c r="H4547" t="s">
        <v>8422</v>
      </c>
    </row>
    <row r="4548" spans="1:8" x14ac:dyDescent="0.2">
      <c r="A4548" t="s">
        <v>8423</v>
      </c>
      <c r="B4548" t="s">
        <v>9</v>
      </c>
      <c r="C4548" s="1">
        <v>43726</v>
      </c>
      <c r="D4548" t="s">
        <v>4551</v>
      </c>
      <c r="E4548" t="s">
        <v>11</v>
      </c>
      <c r="F4548" t="s">
        <v>39</v>
      </c>
      <c r="G4548" t="s">
        <v>8424</v>
      </c>
      <c r="H4548" t="s">
        <v>8425</v>
      </c>
    </row>
    <row r="4549" spans="1:8" x14ac:dyDescent="0.2">
      <c r="A4549" t="s">
        <v>8426</v>
      </c>
      <c r="B4549" t="s">
        <v>9</v>
      </c>
      <c r="C4549" s="1">
        <v>43726</v>
      </c>
      <c r="D4549" t="s">
        <v>1858</v>
      </c>
      <c r="E4549" t="s">
        <v>46</v>
      </c>
      <c r="F4549" t="s">
        <v>46</v>
      </c>
      <c r="G4549" t="s">
        <v>8427</v>
      </c>
      <c r="H4549" t="s">
        <v>8428</v>
      </c>
    </row>
    <row r="4550" spans="1:8" x14ac:dyDescent="0.2">
      <c r="A4550" t="s">
        <v>8429</v>
      </c>
      <c r="B4550" t="s">
        <v>9</v>
      </c>
      <c r="C4550" s="1">
        <v>43726</v>
      </c>
      <c r="D4550" t="s">
        <v>1850</v>
      </c>
      <c r="E4550" t="s">
        <v>27</v>
      </c>
      <c r="F4550" t="s">
        <v>27</v>
      </c>
      <c r="G4550" t="s">
        <v>8430</v>
      </c>
      <c r="H4550" t="s">
        <v>8431</v>
      </c>
    </row>
    <row r="4551" spans="1:8" x14ac:dyDescent="0.2">
      <c r="A4551" t="s">
        <v>8432</v>
      </c>
      <c r="B4551" t="s">
        <v>9</v>
      </c>
      <c r="C4551" s="1">
        <v>43726</v>
      </c>
      <c r="D4551" t="s">
        <v>1850</v>
      </c>
      <c r="E4551" t="s">
        <v>11</v>
      </c>
      <c r="F4551" t="s">
        <v>12</v>
      </c>
      <c r="G4551" t="s">
        <v>8433</v>
      </c>
      <c r="H4551" t="s">
        <v>8434</v>
      </c>
    </row>
    <row r="4552" spans="1:8" x14ac:dyDescent="0.2">
      <c r="A4552" t="s">
        <v>8435</v>
      </c>
      <c r="B4552" t="s">
        <v>9</v>
      </c>
      <c r="C4552" s="1">
        <v>43726</v>
      </c>
      <c r="D4552" t="s">
        <v>3272</v>
      </c>
      <c r="E4552" t="s">
        <v>54</v>
      </c>
      <c r="F4552" t="s">
        <v>54</v>
      </c>
      <c r="G4552" t="s">
        <v>8436</v>
      </c>
      <c r="H4552" t="s">
        <v>8437</v>
      </c>
    </row>
    <row r="4553" spans="1:8" x14ac:dyDescent="0.2">
      <c r="A4553" t="s">
        <v>8438</v>
      </c>
      <c r="B4553" t="s">
        <v>9</v>
      </c>
      <c r="C4553" s="1">
        <v>43726</v>
      </c>
      <c r="D4553" t="s">
        <v>7400</v>
      </c>
      <c r="E4553" t="s">
        <v>46</v>
      </c>
      <c r="F4553" t="s">
        <v>46</v>
      </c>
      <c r="G4553" t="s">
        <v>8439</v>
      </c>
      <c r="H4553" t="s">
        <v>8440</v>
      </c>
    </row>
    <row r="4554" spans="1:8" x14ac:dyDescent="0.2">
      <c r="A4554" t="s">
        <v>8441</v>
      </c>
      <c r="B4554" t="s">
        <v>9</v>
      </c>
      <c r="C4554" s="1">
        <v>43726</v>
      </c>
      <c r="D4554" t="s">
        <v>8442</v>
      </c>
      <c r="E4554" t="s">
        <v>11</v>
      </c>
      <c r="F4554" t="s">
        <v>12</v>
      </c>
      <c r="G4554" t="s">
        <v>8443</v>
      </c>
      <c r="H4554" t="s">
        <v>8444</v>
      </c>
    </row>
    <row r="4555" spans="1:8" x14ac:dyDescent="0.2">
      <c r="A4555" t="s">
        <v>8445</v>
      </c>
      <c r="B4555" t="s">
        <v>9</v>
      </c>
      <c r="C4555" s="1">
        <v>43726</v>
      </c>
      <c r="D4555" t="s">
        <v>1850</v>
      </c>
      <c r="E4555" t="s">
        <v>11</v>
      </c>
      <c r="F4555" t="s">
        <v>12</v>
      </c>
      <c r="G4555" t="s">
        <v>8446</v>
      </c>
      <c r="H4555" t="s">
        <v>8447</v>
      </c>
    </row>
    <row r="4556" spans="1:8" x14ac:dyDescent="0.2">
      <c r="A4556" t="s">
        <v>8448</v>
      </c>
      <c r="B4556" t="s">
        <v>9</v>
      </c>
      <c r="C4556" s="1">
        <v>43726</v>
      </c>
      <c r="D4556" t="s">
        <v>510</v>
      </c>
      <c r="E4556" t="s">
        <v>11</v>
      </c>
      <c r="F4556" t="s">
        <v>12</v>
      </c>
      <c r="G4556" t="s">
        <v>8449</v>
      </c>
      <c r="H4556" t="s">
        <v>8450</v>
      </c>
    </row>
    <row r="4557" spans="1:8" x14ac:dyDescent="0.2">
      <c r="A4557" t="s">
        <v>8451</v>
      </c>
      <c r="B4557" t="s">
        <v>9</v>
      </c>
      <c r="C4557" s="1">
        <v>43726</v>
      </c>
      <c r="D4557" t="s">
        <v>506</v>
      </c>
      <c r="E4557" t="s">
        <v>11</v>
      </c>
      <c r="F4557" t="s">
        <v>39</v>
      </c>
      <c r="G4557" t="s">
        <v>8452</v>
      </c>
      <c r="H4557" t="s">
        <v>8453</v>
      </c>
    </row>
    <row r="4558" spans="1:8" x14ac:dyDescent="0.2">
      <c r="A4558" t="s">
        <v>8454</v>
      </c>
      <c r="B4558" t="s">
        <v>9</v>
      </c>
      <c r="C4558" s="1">
        <v>43726</v>
      </c>
      <c r="D4558" t="s">
        <v>6196</v>
      </c>
      <c r="E4558" t="s">
        <v>134</v>
      </c>
      <c r="F4558" t="s">
        <v>188</v>
      </c>
      <c r="G4558" t="s">
        <v>8455</v>
      </c>
      <c r="H4558" t="s">
        <v>8456</v>
      </c>
    </row>
    <row r="4559" spans="1:8" x14ac:dyDescent="0.2">
      <c r="A4559" t="s">
        <v>8457</v>
      </c>
      <c r="B4559" t="s">
        <v>9</v>
      </c>
      <c r="C4559" s="1">
        <v>43726</v>
      </c>
      <c r="D4559" t="s">
        <v>8458</v>
      </c>
      <c r="E4559" t="s">
        <v>11</v>
      </c>
      <c r="F4559" t="s">
        <v>12</v>
      </c>
      <c r="G4559" t="s">
        <v>8459</v>
      </c>
      <c r="H4559" t="s">
        <v>8460</v>
      </c>
    </row>
    <row r="4560" spans="1:8" x14ac:dyDescent="0.2">
      <c r="A4560" t="s">
        <v>8461</v>
      </c>
      <c r="B4560" t="s">
        <v>9</v>
      </c>
      <c r="C4560" s="1">
        <v>43726</v>
      </c>
      <c r="D4560" t="s">
        <v>8458</v>
      </c>
      <c r="E4560" t="s">
        <v>178</v>
      </c>
      <c r="F4560" t="s">
        <v>179</v>
      </c>
      <c r="G4560" t="s">
        <v>8462</v>
      </c>
      <c r="H4560" t="s">
        <v>8463</v>
      </c>
    </row>
    <row r="4561" spans="1:8" x14ac:dyDescent="0.2">
      <c r="A4561" t="s">
        <v>8464</v>
      </c>
      <c r="B4561" t="s">
        <v>9</v>
      </c>
      <c r="C4561" s="1">
        <v>43726</v>
      </c>
      <c r="D4561" t="s">
        <v>3283</v>
      </c>
      <c r="E4561" t="s">
        <v>11</v>
      </c>
      <c r="F4561" t="s">
        <v>12</v>
      </c>
      <c r="G4561" t="s">
        <v>8465</v>
      </c>
      <c r="H4561" t="s">
        <v>8466</v>
      </c>
    </row>
    <row r="4562" spans="1:8" x14ac:dyDescent="0.2">
      <c r="A4562" t="s">
        <v>8467</v>
      </c>
      <c r="B4562" t="s">
        <v>9</v>
      </c>
      <c r="C4562" s="1">
        <v>43726</v>
      </c>
      <c r="D4562" t="s">
        <v>1858</v>
      </c>
      <c r="E4562" t="s">
        <v>46</v>
      </c>
      <c r="F4562" t="s">
        <v>46</v>
      </c>
      <c r="G4562" t="s">
        <v>8468</v>
      </c>
      <c r="H4562" t="s">
        <v>8469</v>
      </c>
    </row>
    <row r="4563" spans="1:8" x14ac:dyDescent="0.2">
      <c r="A4563" t="s">
        <v>8470</v>
      </c>
      <c r="B4563" t="s">
        <v>9</v>
      </c>
      <c r="C4563" s="1">
        <v>43726</v>
      </c>
      <c r="D4563" t="s">
        <v>6196</v>
      </c>
      <c r="E4563" t="s">
        <v>27</v>
      </c>
      <c r="F4563" t="s">
        <v>27</v>
      </c>
      <c r="G4563" t="s">
        <v>8471</v>
      </c>
      <c r="H4563" t="s">
        <v>8472</v>
      </c>
    </row>
    <row r="4564" spans="1:8" x14ac:dyDescent="0.2">
      <c r="A4564" t="s">
        <v>8473</v>
      </c>
      <c r="B4564" t="s">
        <v>9</v>
      </c>
      <c r="C4564" s="1">
        <v>43726</v>
      </c>
      <c r="D4564" t="s">
        <v>1891</v>
      </c>
      <c r="E4564" t="s">
        <v>21</v>
      </c>
      <c r="F4564" t="s">
        <v>22</v>
      </c>
      <c r="G4564" t="s">
        <v>8474</v>
      </c>
      <c r="H4564" t="s">
        <v>8475</v>
      </c>
    </row>
    <row r="4565" spans="1:8" x14ac:dyDescent="0.2">
      <c r="A4565" t="s">
        <v>8476</v>
      </c>
      <c r="B4565" t="s">
        <v>9</v>
      </c>
      <c r="C4565" s="1">
        <v>43726</v>
      </c>
      <c r="D4565" t="s">
        <v>8477</v>
      </c>
      <c r="E4565" t="s">
        <v>11</v>
      </c>
      <c r="F4565" t="s">
        <v>39</v>
      </c>
      <c r="G4565" t="s">
        <v>8478</v>
      </c>
      <c r="H4565" t="s">
        <v>8479</v>
      </c>
    </row>
    <row r="4566" spans="1:8" x14ac:dyDescent="0.2">
      <c r="A4566" t="s">
        <v>8480</v>
      </c>
      <c r="B4566" t="s">
        <v>9</v>
      </c>
      <c r="C4566" s="1">
        <v>43726</v>
      </c>
      <c r="D4566" t="s">
        <v>3300</v>
      </c>
      <c r="E4566" t="s">
        <v>11</v>
      </c>
      <c r="F4566" t="s">
        <v>39</v>
      </c>
      <c r="G4566" t="s">
        <v>8481</v>
      </c>
      <c r="H4566" t="s">
        <v>8482</v>
      </c>
    </row>
    <row r="4567" spans="1:8" x14ac:dyDescent="0.2">
      <c r="A4567" t="s">
        <v>8483</v>
      </c>
      <c r="B4567" t="s">
        <v>9</v>
      </c>
      <c r="C4567" s="1">
        <v>43726</v>
      </c>
      <c r="D4567" t="s">
        <v>1880</v>
      </c>
      <c r="E4567" t="s">
        <v>46</v>
      </c>
      <c r="F4567" t="s">
        <v>46</v>
      </c>
      <c r="G4567" t="s">
        <v>8484</v>
      </c>
      <c r="H4567" t="s">
        <v>8485</v>
      </c>
    </row>
    <row r="4568" spans="1:8" x14ac:dyDescent="0.2">
      <c r="A4568" t="s">
        <v>8486</v>
      </c>
      <c r="B4568" t="s">
        <v>9</v>
      </c>
      <c r="C4568" s="1">
        <v>43726</v>
      </c>
      <c r="D4568" t="s">
        <v>1902</v>
      </c>
      <c r="E4568" t="s">
        <v>11</v>
      </c>
      <c r="F4568" t="s">
        <v>12</v>
      </c>
      <c r="G4568" t="s">
        <v>8487</v>
      </c>
      <c r="H4568" t="s">
        <v>8488</v>
      </c>
    </row>
    <row r="4569" spans="1:8" x14ac:dyDescent="0.2">
      <c r="A4569" t="s">
        <v>8489</v>
      </c>
      <c r="B4569" t="s">
        <v>9</v>
      </c>
      <c r="C4569" s="1">
        <v>43726</v>
      </c>
      <c r="D4569" t="s">
        <v>8477</v>
      </c>
      <c r="E4569" t="s">
        <v>11</v>
      </c>
      <c r="F4569" t="s">
        <v>12</v>
      </c>
      <c r="G4569" t="s">
        <v>8490</v>
      </c>
      <c r="H4569" t="s">
        <v>8491</v>
      </c>
    </row>
    <row r="4570" spans="1:8" x14ac:dyDescent="0.2">
      <c r="A4570" t="s">
        <v>8492</v>
      </c>
      <c r="B4570" t="s">
        <v>9</v>
      </c>
      <c r="C4570" s="1">
        <v>43726</v>
      </c>
      <c r="D4570" t="s">
        <v>3297</v>
      </c>
      <c r="E4570" t="s">
        <v>11</v>
      </c>
      <c r="F4570" t="s">
        <v>12</v>
      </c>
      <c r="G4570" t="s">
        <v>8493</v>
      </c>
      <c r="H4570" t="s">
        <v>8494</v>
      </c>
    </row>
    <row r="4571" spans="1:8" x14ac:dyDescent="0.2">
      <c r="A4571" t="s">
        <v>8495</v>
      </c>
      <c r="B4571" t="s">
        <v>9</v>
      </c>
      <c r="C4571" s="1">
        <v>43726</v>
      </c>
      <c r="D4571" t="s">
        <v>3300</v>
      </c>
      <c r="E4571" t="s">
        <v>11</v>
      </c>
      <c r="F4571" t="s">
        <v>12</v>
      </c>
      <c r="G4571" t="s">
        <v>8496</v>
      </c>
      <c r="H4571" t="s">
        <v>8497</v>
      </c>
    </row>
    <row r="4572" spans="1:8" x14ac:dyDescent="0.2">
      <c r="A4572" t="s">
        <v>8498</v>
      </c>
      <c r="B4572" t="s">
        <v>9</v>
      </c>
      <c r="C4572" s="1">
        <v>43726</v>
      </c>
      <c r="D4572" t="s">
        <v>1902</v>
      </c>
      <c r="E4572" t="s">
        <v>46</v>
      </c>
      <c r="F4572" t="s">
        <v>46</v>
      </c>
      <c r="G4572" t="s">
        <v>8499</v>
      </c>
      <c r="H4572" t="s">
        <v>8500</v>
      </c>
    </row>
    <row r="4573" spans="1:8" x14ac:dyDescent="0.2">
      <c r="A4573" t="s">
        <v>8501</v>
      </c>
      <c r="B4573" t="s">
        <v>9</v>
      </c>
      <c r="C4573" s="1">
        <v>43726</v>
      </c>
      <c r="D4573" t="s">
        <v>1913</v>
      </c>
      <c r="E4573" t="s">
        <v>134</v>
      </c>
      <c r="F4573" t="s">
        <v>135</v>
      </c>
      <c r="G4573" t="s">
        <v>8502</v>
      </c>
      <c r="H4573" t="s">
        <v>8503</v>
      </c>
    </row>
    <row r="4574" spans="1:8" x14ac:dyDescent="0.2">
      <c r="A4574" t="s">
        <v>8504</v>
      </c>
      <c r="B4574" t="s">
        <v>9</v>
      </c>
      <c r="C4574" s="1">
        <v>43726</v>
      </c>
      <c r="D4574" t="s">
        <v>1913</v>
      </c>
      <c r="E4574" t="s">
        <v>21</v>
      </c>
      <c r="F4574" t="s">
        <v>22</v>
      </c>
      <c r="G4574" t="s">
        <v>8505</v>
      </c>
      <c r="H4574" t="s">
        <v>8506</v>
      </c>
    </row>
    <row r="4575" spans="1:8" x14ac:dyDescent="0.2">
      <c r="A4575" t="s">
        <v>8507</v>
      </c>
      <c r="B4575" t="s">
        <v>9</v>
      </c>
      <c r="C4575" s="1">
        <v>43726</v>
      </c>
      <c r="D4575" t="s">
        <v>426</v>
      </c>
      <c r="E4575" t="s">
        <v>11</v>
      </c>
      <c r="F4575" t="s">
        <v>12</v>
      </c>
      <c r="G4575" t="s">
        <v>8508</v>
      </c>
      <c r="H4575" t="s">
        <v>8509</v>
      </c>
    </row>
    <row r="4576" spans="1:8" x14ac:dyDescent="0.2">
      <c r="A4576" t="s">
        <v>8510</v>
      </c>
      <c r="B4576" t="s">
        <v>9</v>
      </c>
      <c r="C4576" s="1">
        <v>43726</v>
      </c>
      <c r="D4576" t="s">
        <v>1926</v>
      </c>
      <c r="E4576" t="s">
        <v>54</v>
      </c>
      <c r="F4576" t="s">
        <v>54</v>
      </c>
      <c r="G4576" t="s">
        <v>8511</v>
      </c>
      <c r="H4576" t="s">
        <v>8512</v>
      </c>
    </row>
    <row r="4577" spans="1:8" x14ac:dyDescent="0.2">
      <c r="A4577" t="s">
        <v>8513</v>
      </c>
      <c r="B4577" t="s">
        <v>9</v>
      </c>
      <c r="C4577" s="1">
        <v>43726</v>
      </c>
      <c r="D4577" t="s">
        <v>4624</v>
      </c>
      <c r="E4577" t="s">
        <v>46</v>
      </c>
      <c r="F4577" t="s">
        <v>46</v>
      </c>
      <c r="G4577" t="s">
        <v>8514</v>
      </c>
      <c r="H4577" t="s">
        <v>8515</v>
      </c>
    </row>
    <row r="4578" spans="1:8" x14ac:dyDescent="0.2">
      <c r="A4578" t="s">
        <v>8516</v>
      </c>
      <c r="B4578" t="s">
        <v>9</v>
      </c>
      <c r="C4578" s="1">
        <v>43726</v>
      </c>
      <c r="D4578" t="s">
        <v>1926</v>
      </c>
      <c r="E4578" t="s">
        <v>11</v>
      </c>
      <c r="F4578" t="s">
        <v>12</v>
      </c>
      <c r="G4578" t="s">
        <v>8517</v>
      </c>
      <c r="H4578" t="s">
        <v>8518</v>
      </c>
    </row>
    <row r="4579" spans="1:8" x14ac:dyDescent="0.2">
      <c r="A4579" t="s">
        <v>8519</v>
      </c>
      <c r="B4579" t="s">
        <v>9</v>
      </c>
      <c r="C4579" s="1">
        <v>43726</v>
      </c>
      <c r="D4579" t="s">
        <v>1930</v>
      </c>
      <c r="E4579" t="s">
        <v>11</v>
      </c>
      <c r="F4579" t="s">
        <v>39</v>
      </c>
      <c r="G4579" t="s">
        <v>8520</v>
      </c>
      <c r="H4579" t="s">
        <v>8521</v>
      </c>
    </row>
    <row r="4580" spans="1:8" x14ac:dyDescent="0.2">
      <c r="A4580" t="s">
        <v>8522</v>
      </c>
      <c r="B4580" t="s">
        <v>9</v>
      </c>
      <c r="C4580" s="1">
        <v>43726</v>
      </c>
      <c r="D4580" t="s">
        <v>1921</v>
      </c>
      <c r="E4580" t="s">
        <v>11</v>
      </c>
      <c r="F4580" t="s">
        <v>12</v>
      </c>
      <c r="G4580" t="s">
        <v>8523</v>
      </c>
      <c r="H4580" t="s">
        <v>8524</v>
      </c>
    </row>
    <row r="4581" spans="1:8" x14ac:dyDescent="0.2">
      <c r="A4581" t="s">
        <v>8525</v>
      </c>
      <c r="B4581" t="s">
        <v>9</v>
      </c>
      <c r="C4581" s="1">
        <v>43726</v>
      </c>
      <c r="D4581" t="s">
        <v>4624</v>
      </c>
      <c r="E4581" t="s">
        <v>54</v>
      </c>
      <c r="F4581" t="s">
        <v>54</v>
      </c>
      <c r="G4581" t="s">
        <v>8526</v>
      </c>
      <c r="H4581" t="s">
        <v>8527</v>
      </c>
    </row>
    <row r="4582" spans="1:8" x14ac:dyDescent="0.2">
      <c r="A4582" t="s">
        <v>8528</v>
      </c>
      <c r="B4582" t="s">
        <v>9</v>
      </c>
      <c r="C4582" s="1">
        <v>43726</v>
      </c>
      <c r="D4582" t="s">
        <v>8529</v>
      </c>
      <c r="E4582" t="s">
        <v>134</v>
      </c>
      <c r="F4582" t="s">
        <v>188</v>
      </c>
      <c r="G4582" t="s">
        <v>8530</v>
      </c>
      <c r="H4582" t="s">
        <v>8531</v>
      </c>
    </row>
    <row r="4583" spans="1:8" x14ac:dyDescent="0.2">
      <c r="A4583" t="s">
        <v>8532</v>
      </c>
      <c r="B4583" t="s">
        <v>9</v>
      </c>
      <c r="C4583" s="1">
        <v>43726</v>
      </c>
      <c r="D4583" t="s">
        <v>4624</v>
      </c>
      <c r="E4583" t="s">
        <v>46</v>
      </c>
      <c r="F4583" t="s">
        <v>46</v>
      </c>
      <c r="G4583" t="s">
        <v>8533</v>
      </c>
      <c r="H4583" t="s">
        <v>8534</v>
      </c>
    </row>
    <row r="4584" spans="1:8" x14ac:dyDescent="0.2">
      <c r="A4584" t="s">
        <v>8535</v>
      </c>
      <c r="B4584" t="s">
        <v>9</v>
      </c>
      <c r="C4584" s="1">
        <v>43726</v>
      </c>
      <c r="D4584" t="s">
        <v>1941</v>
      </c>
      <c r="E4584" t="s">
        <v>11</v>
      </c>
      <c r="F4584" t="s">
        <v>12</v>
      </c>
      <c r="G4584" t="s">
        <v>8536</v>
      </c>
      <c r="H4584" t="s">
        <v>8537</v>
      </c>
    </row>
    <row r="4585" spans="1:8" x14ac:dyDescent="0.2">
      <c r="A4585" t="s">
        <v>8538</v>
      </c>
      <c r="B4585" t="s">
        <v>9</v>
      </c>
      <c r="C4585" s="1">
        <v>43726</v>
      </c>
      <c r="D4585" t="s">
        <v>8539</v>
      </c>
      <c r="E4585" t="s">
        <v>11</v>
      </c>
      <c r="F4585" t="s">
        <v>12</v>
      </c>
      <c r="G4585" t="s">
        <v>8540</v>
      </c>
      <c r="H4585" t="s">
        <v>8541</v>
      </c>
    </row>
    <row r="4586" spans="1:8" x14ac:dyDescent="0.2">
      <c r="A4586" t="s">
        <v>8542</v>
      </c>
      <c r="B4586" t="s">
        <v>9</v>
      </c>
      <c r="C4586" s="1">
        <v>43726</v>
      </c>
      <c r="D4586" t="s">
        <v>1982</v>
      </c>
      <c r="E4586" t="s">
        <v>11</v>
      </c>
      <c r="F4586" t="s">
        <v>12</v>
      </c>
      <c r="G4586" t="s">
        <v>8543</v>
      </c>
      <c r="H4586" t="s">
        <v>8544</v>
      </c>
    </row>
    <row r="4587" spans="1:8" x14ac:dyDescent="0.2">
      <c r="A4587" t="s">
        <v>8545</v>
      </c>
      <c r="B4587" t="s">
        <v>9</v>
      </c>
      <c r="C4587" s="1">
        <v>43726</v>
      </c>
      <c r="D4587" t="s">
        <v>8539</v>
      </c>
      <c r="E4587" t="s">
        <v>46</v>
      </c>
      <c r="F4587" t="s">
        <v>46</v>
      </c>
      <c r="G4587" t="s">
        <v>8546</v>
      </c>
      <c r="H4587" t="s">
        <v>8547</v>
      </c>
    </row>
    <row r="4588" spans="1:8" x14ac:dyDescent="0.2">
      <c r="A4588" t="s">
        <v>8548</v>
      </c>
      <c r="B4588" t="s">
        <v>9</v>
      </c>
      <c r="C4588" s="1">
        <v>43726</v>
      </c>
      <c r="D4588" t="s">
        <v>3370</v>
      </c>
      <c r="E4588" t="s">
        <v>11</v>
      </c>
      <c r="F4588" t="s">
        <v>12</v>
      </c>
      <c r="G4588" t="s">
        <v>8549</v>
      </c>
      <c r="H4588" t="s">
        <v>8550</v>
      </c>
    </row>
    <row r="4589" spans="1:8" x14ac:dyDescent="0.2">
      <c r="A4589" t="s">
        <v>8551</v>
      </c>
      <c r="B4589" t="s">
        <v>9</v>
      </c>
      <c r="C4589" s="1">
        <v>43726</v>
      </c>
      <c r="D4589" t="s">
        <v>6263</v>
      </c>
      <c r="E4589" t="s">
        <v>46</v>
      </c>
      <c r="F4589" t="s">
        <v>46</v>
      </c>
      <c r="G4589" t="s">
        <v>8552</v>
      </c>
      <c r="H4589" t="s">
        <v>8553</v>
      </c>
    </row>
    <row r="4590" spans="1:8" x14ac:dyDescent="0.2">
      <c r="A4590" t="s">
        <v>8554</v>
      </c>
      <c r="B4590" t="s">
        <v>9</v>
      </c>
      <c r="C4590" s="1">
        <v>43726</v>
      </c>
      <c r="D4590" t="s">
        <v>353</v>
      </c>
      <c r="E4590" t="s">
        <v>46</v>
      </c>
      <c r="F4590" t="s">
        <v>46</v>
      </c>
      <c r="G4590" t="s">
        <v>8555</v>
      </c>
      <c r="H4590" t="s">
        <v>8556</v>
      </c>
    </row>
    <row r="4591" spans="1:8" x14ac:dyDescent="0.2">
      <c r="A4591" t="s">
        <v>8557</v>
      </c>
      <c r="B4591" t="s">
        <v>9</v>
      </c>
      <c r="C4591" s="1">
        <v>43726</v>
      </c>
      <c r="D4591" t="s">
        <v>270</v>
      </c>
      <c r="E4591" t="s">
        <v>54</v>
      </c>
      <c r="F4591" t="s">
        <v>54</v>
      </c>
      <c r="G4591" t="s">
        <v>8558</v>
      </c>
      <c r="H4591" t="s">
        <v>8559</v>
      </c>
    </row>
    <row r="4592" spans="1:8" x14ac:dyDescent="0.2">
      <c r="A4592" t="s">
        <v>8560</v>
      </c>
      <c r="B4592" t="s">
        <v>9</v>
      </c>
      <c r="C4592" s="1">
        <v>43726</v>
      </c>
      <c r="D4592" t="s">
        <v>6263</v>
      </c>
      <c r="E4592" t="s">
        <v>178</v>
      </c>
      <c r="F4592" t="s">
        <v>179</v>
      </c>
      <c r="G4592" t="s">
        <v>8561</v>
      </c>
      <c r="H4592" t="s">
        <v>8562</v>
      </c>
    </row>
    <row r="4593" spans="1:8" x14ac:dyDescent="0.2">
      <c r="A4593" t="s">
        <v>8563</v>
      </c>
      <c r="B4593" t="s">
        <v>9</v>
      </c>
      <c r="C4593" s="1">
        <v>43726</v>
      </c>
      <c r="D4593" t="s">
        <v>353</v>
      </c>
      <c r="E4593" t="s">
        <v>11</v>
      </c>
      <c r="F4593" t="s">
        <v>12</v>
      </c>
      <c r="G4593" t="s">
        <v>8564</v>
      </c>
      <c r="H4593" t="s">
        <v>8565</v>
      </c>
    </row>
    <row r="4594" spans="1:8" x14ac:dyDescent="0.2">
      <c r="A4594" t="s">
        <v>8566</v>
      </c>
      <c r="B4594" t="s">
        <v>9</v>
      </c>
      <c r="C4594" s="1">
        <v>43726</v>
      </c>
      <c r="D4594" t="s">
        <v>270</v>
      </c>
      <c r="E4594" t="s">
        <v>11</v>
      </c>
      <c r="F4594" t="s">
        <v>101</v>
      </c>
      <c r="G4594" t="s">
        <v>8567</v>
      </c>
      <c r="H4594" t="s">
        <v>8568</v>
      </c>
    </row>
    <row r="4595" spans="1:8" x14ac:dyDescent="0.2">
      <c r="A4595" t="s">
        <v>8569</v>
      </c>
      <c r="B4595" t="s">
        <v>9</v>
      </c>
      <c r="C4595" s="1">
        <v>43726</v>
      </c>
      <c r="D4595" t="s">
        <v>8570</v>
      </c>
      <c r="E4595" t="s">
        <v>54</v>
      </c>
      <c r="F4595" t="s">
        <v>54</v>
      </c>
      <c r="G4595" t="s">
        <v>8571</v>
      </c>
      <c r="H4595" t="s">
        <v>8572</v>
      </c>
    </row>
    <row r="4596" spans="1:8" x14ac:dyDescent="0.2">
      <c r="A4596" t="s">
        <v>8573</v>
      </c>
      <c r="B4596" t="s">
        <v>9</v>
      </c>
      <c r="C4596" s="1">
        <v>43726</v>
      </c>
      <c r="D4596" t="s">
        <v>389</v>
      </c>
      <c r="E4596" t="s">
        <v>11</v>
      </c>
      <c r="F4596" t="s">
        <v>12</v>
      </c>
      <c r="G4596" t="s">
        <v>8574</v>
      </c>
      <c r="H4596" t="s">
        <v>8575</v>
      </c>
    </row>
    <row r="4597" spans="1:8" x14ac:dyDescent="0.2">
      <c r="A4597" t="s">
        <v>8576</v>
      </c>
      <c r="B4597" t="s">
        <v>9</v>
      </c>
      <c r="C4597" s="1">
        <v>43726</v>
      </c>
      <c r="D4597" t="s">
        <v>6297</v>
      </c>
      <c r="E4597" t="s">
        <v>11</v>
      </c>
      <c r="F4597" t="s">
        <v>12</v>
      </c>
      <c r="G4597" t="s">
        <v>8577</v>
      </c>
      <c r="H4597" t="s">
        <v>8578</v>
      </c>
    </row>
    <row r="4598" spans="1:8" x14ac:dyDescent="0.2">
      <c r="A4598" t="s">
        <v>8579</v>
      </c>
      <c r="B4598" t="s">
        <v>9</v>
      </c>
      <c r="C4598" s="1">
        <v>43726</v>
      </c>
      <c r="D4598" t="s">
        <v>8580</v>
      </c>
      <c r="E4598" t="s">
        <v>11</v>
      </c>
      <c r="F4598" t="s">
        <v>12</v>
      </c>
      <c r="G4598" t="s">
        <v>8581</v>
      </c>
      <c r="H4598" t="s">
        <v>8582</v>
      </c>
    </row>
    <row r="4599" spans="1:8" x14ac:dyDescent="0.2">
      <c r="A4599" t="s">
        <v>8583</v>
      </c>
      <c r="B4599" t="s">
        <v>9</v>
      </c>
      <c r="C4599" s="1">
        <v>43726</v>
      </c>
      <c r="D4599" t="s">
        <v>2053</v>
      </c>
      <c r="E4599" t="s">
        <v>11</v>
      </c>
      <c r="F4599" t="s">
        <v>12</v>
      </c>
      <c r="G4599" t="s">
        <v>8584</v>
      </c>
      <c r="H4599" t="s">
        <v>8585</v>
      </c>
    </row>
    <row r="4600" spans="1:8" x14ac:dyDescent="0.2">
      <c r="A4600" t="s">
        <v>8586</v>
      </c>
      <c r="B4600" t="s">
        <v>9</v>
      </c>
      <c r="C4600" s="1">
        <v>43726</v>
      </c>
      <c r="D4600" t="s">
        <v>2053</v>
      </c>
      <c r="E4600" t="s">
        <v>11</v>
      </c>
      <c r="F4600" t="s">
        <v>101</v>
      </c>
      <c r="G4600" t="s">
        <v>8587</v>
      </c>
      <c r="H4600" t="s">
        <v>8588</v>
      </c>
    </row>
    <row r="4601" spans="1:8" x14ac:dyDescent="0.2">
      <c r="A4601" t="s">
        <v>8589</v>
      </c>
      <c r="B4601" t="s">
        <v>9</v>
      </c>
      <c r="C4601" s="1">
        <v>43726</v>
      </c>
      <c r="D4601" t="s">
        <v>2053</v>
      </c>
      <c r="E4601" t="s">
        <v>54</v>
      </c>
      <c r="F4601" t="s">
        <v>54</v>
      </c>
      <c r="G4601" t="s">
        <v>8590</v>
      </c>
      <c r="H4601" t="s">
        <v>8591</v>
      </c>
    </row>
    <row r="4602" spans="1:8" x14ac:dyDescent="0.2">
      <c r="A4602" t="s">
        <v>8592</v>
      </c>
      <c r="B4602" t="s">
        <v>9</v>
      </c>
      <c r="C4602" s="1">
        <v>43726</v>
      </c>
      <c r="D4602" t="s">
        <v>400</v>
      </c>
      <c r="E4602" t="s">
        <v>54</v>
      </c>
      <c r="F4602" t="s">
        <v>54</v>
      </c>
      <c r="G4602" t="s">
        <v>8593</v>
      </c>
      <c r="H4602" t="s">
        <v>8594</v>
      </c>
    </row>
    <row r="4603" spans="1:8" x14ac:dyDescent="0.2">
      <c r="A4603" t="s">
        <v>8595</v>
      </c>
      <c r="B4603" t="s">
        <v>9</v>
      </c>
      <c r="C4603" s="1">
        <v>43726</v>
      </c>
      <c r="D4603" t="s">
        <v>2068</v>
      </c>
      <c r="E4603" t="s">
        <v>11</v>
      </c>
      <c r="F4603" t="s">
        <v>12</v>
      </c>
      <c r="G4603" t="s">
        <v>8596</v>
      </c>
      <c r="H4603" t="s">
        <v>8597</v>
      </c>
    </row>
    <row r="4604" spans="1:8" x14ac:dyDescent="0.2">
      <c r="A4604" t="s">
        <v>8598</v>
      </c>
      <c r="B4604" t="s">
        <v>9</v>
      </c>
      <c r="C4604" s="1">
        <v>43726</v>
      </c>
      <c r="D4604" t="s">
        <v>2068</v>
      </c>
      <c r="E4604" t="s">
        <v>11</v>
      </c>
      <c r="F4604" t="s">
        <v>12</v>
      </c>
      <c r="G4604" t="s">
        <v>8599</v>
      </c>
      <c r="H4604" t="s">
        <v>8600</v>
      </c>
    </row>
    <row r="4605" spans="1:8" x14ac:dyDescent="0.2">
      <c r="A4605" t="s">
        <v>8601</v>
      </c>
      <c r="B4605" t="s">
        <v>9</v>
      </c>
      <c r="C4605" s="1">
        <v>43726</v>
      </c>
      <c r="D4605" t="s">
        <v>2076</v>
      </c>
      <c r="E4605" t="s">
        <v>11</v>
      </c>
      <c r="F4605" t="s">
        <v>12</v>
      </c>
      <c r="G4605" t="s">
        <v>8602</v>
      </c>
      <c r="H4605" t="s">
        <v>8603</v>
      </c>
    </row>
    <row r="4606" spans="1:8" x14ac:dyDescent="0.2">
      <c r="A4606" t="s">
        <v>8604</v>
      </c>
      <c r="B4606" t="s">
        <v>9</v>
      </c>
      <c r="C4606" s="1">
        <v>43726</v>
      </c>
      <c r="D4606" t="s">
        <v>3510</v>
      </c>
      <c r="E4606" t="s">
        <v>134</v>
      </c>
      <c r="F4606" t="s">
        <v>135</v>
      </c>
      <c r="G4606" t="s">
        <v>8605</v>
      </c>
      <c r="H4606" t="s">
        <v>8606</v>
      </c>
    </row>
    <row r="4607" spans="1:8" x14ac:dyDescent="0.2">
      <c r="A4607" t="s">
        <v>8607</v>
      </c>
      <c r="B4607" t="s">
        <v>9</v>
      </c>
      <c r="C4607" s="1">
        <v>43726</v>
      </c>
      <c r="D4607" t="s">
        <v>6366</v>
      </c>
      <c r="E4607" t="s">
        <v>27</v>
      </c>
      <c r="F4607" t="s">
        <v>27</v>
      </c>
      <c r="G4607" t="s">
        <v>8608</v>
      </c>
      <c r="H4607" t="s">
        <v>8609</v>
      </c>
    </row>
    <row r="4608" spans="1:8" x14ac:dyDescent="0.2">
      <c r="A4608" t="s">
        <v>8610</v>
      </c>
      <c r="B4608" t="s">
        <v>9</v>
      </c>
      <c r="C4608" s="1">
        <v>43726</v>
      </c>
      <c r="D4608" t="s">
        <v>6366</v>
      </c>
      <c r="E4608" t="s">
        <v>11</v>
      </c>
      <c r="F4608" t="s">
        <v>12</v>
      </c>
      <c r="G4608" t="s">
        <v>8611</v>
      </c>
      <c r="H4608" t="s">
        <v>8612</v>
      </c>
    </row>
    <row r="4609" spans="1:8" x14ac:dyDescent="0.2">
      <c r="A4609" t="s">
        <v>8613</v>
      </c>
      <c r="B4609" t="s">
        <v>9</v>
      </c>
      <c r="C4609" s="1">
        <v>43726</v>
      </c>
      <c r="D4609" t="s">
        <v>6376</v>
      </c>
      <c r="E4609" t="s">
        <v>27</v>
      </c>
      <c r="F4609" t="s">
        <v>27</v>
      </c>
      <c r="G4609" t="s">
        <v>8614</v>
      </c>
      <c r="H4609" t="s">
        <v>8615</v>
      </c>
    </row>
    <row r="4610" spans="1:8" x14ac:dyDescent="0.2">
      <c r="A4610" t="s">
        <v>8616</v>
      </c>
      <c r="B4610" t="s">
        <v>9</v>
      </c>
      <c r="C4610" s="1">
        <v>43726</v>
      </c>
      <c r="D4610" t="s">
        <v>301</v>
      </c>
      <c r="E4610" t="s">
        <v>121</v>
      </c>
      <c r="F4610" t="s">
        <v>121</v>
      </c>
      <c r="G4610" t="s">
        <v>8617</v>
      </c>
      <c r="H4610" t="s">
        <v>8618</v>
      </c>
    </row>
    <row r="4611" spans="1:8" x14ac:dyDescent="0.2">
      <c r="A4611" t="s">
        <v>8619</v>
      </c>
      <c r="B4611" t="s">
        <v>9</v>
      </c>
      <c r="C4611" s="1">
        <v>43726</v>
      </c>
      <c r="D4611" t="s">
        <v>116</v>
      </c>
      <c r="E4611" t="s">
        <v>11</v>
      </c>
      <c r="F4611" t="s">
        <v>12</v>
      </c>
      <c r="G4611" t="s">
        <v>8620</v>
      </c>
      <c r="H4611" t="s">
        <v>8621</v>
      </c>
    </row>
    <row r="4612" spans="1:8" x14ac:dyDescent="0.2">
      <c r="A4612" t="s">
        <v>8622</v>
      </c>
      <c r="B4612" t="s">
        <v>9</v>
      </c>
      <c r="C4612" s="1">
        <v>43726</v>
      </c>
      <c r="D4612" t="s">
        <v>301</v>
      </c>
      <c r="E4612" t="s">
        <v>11</v>
      </c>
      <c r="F4612" t="s">
        <v>12</v>
      </c>
      <c r="G4612" t="s">
        <v>8623</v>
      </c>
      <c r="H4612" t="s">
        <v>8624</v>
      </c>
    </row>
    <row r="4613" spans="1:8" x14ac:dyDescent="0.2">
      <c r="A4613" t="s">
        <v>8625</v>
      </c>
      <c r="B4613" t="s">
        <v>9</v>
      </c>
      <c r="C4613" s="1">
        <v>43726</v>
      </c>
      <c r="D4613" t="s">
        <v>3545</v>
      </c>
      <c r="E4613" t="s">
        <v>11</v>
      </c>
      <c r="F4613" t="s">
        <v>101</v>
      </c>
      <c r="G4613" t="s">
        <v>8626</v>
      </c>
      <c r="H4613" t="s">
        <v>8627</v>
      </c>
    </row>
    <row r="4614" spans="1:8" x14ac:dyDescent="0.2">
      <c r="A4614" t="s">
        <v>8628</v>
      </c>
      <c r="B4614" t="s">
        <v>9</v>
      </c>
      <c r="C4614" s="1">
        <v>43726</v>
      </c>
      <c r="D4614" t="s">
        <v>3399</v>
      </c>
      <c r="E4614" t="s">
        <v>27</v>
      </c>
      <c r="F4614" t="s">
        <v>27</v>
      </c>
      <c r="G4614" t="s">
        <v>8629</v>
      </c>
      <c r="H4614" t="s">
        <v>8630</v>
      </c>
    </row>
    <row r="4615" spans="1:8" x14ac:dyDescent="0.2">
      <c r="A4615" t="s">
        <v>8631</v>
      </c>
      <c r="B4615" t="s">
        <v>9</v>
      </c>
      <c r="C4615" s="1">
        <v>43726</v>
      </c>
      <c r="D4615" t="s">
        <v>8632</v>
      </c>
      <c r="E4615" t="s">
        <v>11</v>
      </c>
      <c r="F4615" t="s">
        <v>12</v>
      </c>
      <c r="G4615" t="s">
        <v>8633</v>
      </c>
      <c r="H4615" t="s">
        <v>8634</v>
      </c>
    </row>
    <row r="4616" spans="1:8" x14ac:dyDescent="0.2">
      <c r="A4616" t="s">
        <v>8635</v>
      </c>
      <c r="B4616" t="s">
        <v>9</v>
      </c>
      <c r="C4616" s="1">
        <v>43726</v>
      </c>
      <c r="D4616" t="s">
        <v>8636</v>
      </c>
      <c r="E4616" t="s">
        <v>11</v>
      </c>
      <c r="F4616" t="s">
        <v>12</v>
      </c>
      <c r="G4616" t="s">
        <v>8637</v>
      </c>
      <c r="H4616" t="s">
        <v>8638</v>
      </c>
    </row>
    <row r="4617" spans="1:8" x14ac:dyDescent="0.2">
      <c r="A4617" t="s">
        <v>8639</v>
      </c>
      <c r="B4617" t="s">
        <v>9</v>
      </c>
      <c r="C4617" s="1">
        <v>43726</v>
      </c>
      <c r="D4617" t="s">
        <v>8640</v>
      </c>
      <c r="E4617" t="s">
        <v>46</v>
      </c>
      <c r="F4617" t="s">
        <v>46</v>
      </c>
      <c r="G4617" t="s">
        <v>8641</v>
      </c>
      <c r="H4617" t="s">
        <v>8642</v>
      </c>
    </row>
    <row r="4618" spans="1:8" x14ac:dyDescent="0.2">
      <c r="A4618" t="s">
        <v>8643</v>
      </c>
      <c r="B4618" t="s">
        <v>9</v>
      </c>
      <c r="C4618" s="1">
        <v>43726</v>
      </c>
      <c r="D4618" t="s">
        <v>6753</v>
      </c>
      <c r="E4618" t="s">
        <v>11</v>
      </c>
      <c r="F4618" t="s">
        <v>12</v>
      </c>
      <c r="G4618" t="s">
        <v>8644</v>
      </c>
      <c r="H4618" t="s">
        <v>8645</v>
      </c>
    </row>
    <row r="4619" spans="1:8" x14ac:dyDescent="0.2">
      <c r="A4619" t="s">
        <v>8646</v>
      </c>
      <c r="B4619" t="s">
        <v>9</v>
      </c>
      <c r="C4619" s="1">
        <v>43726</v>
      </c>
      <c r="D4619" t="s">
        <v>8640</v>
      </c>
      <c r="E4619" t="s">
        <v>54</v>
      </c>
      <c r="F4619" t="s">
        <v>54</v>
      </c>
      <c r="G4619" t="s">
        <v>8647</v>
      </c>
      <c r="H4619" t="s">
        <v>8648</v>
      </c>
    </row>
    <row r="4620" spans="1:8" x14ac:dyDescent="0.2">
      <c r="A4620" t="s">
        <v>8649</v>
      </c>
      <c r="B4620" t="s">
        <v>9</v>
      </c>
      <c r="C4620" s="1">
        <v>43726</v>
      </c>
      <c r="D4620" t="s">
        <v>8650</v>
      </c>
      <c r="E4620" t="s">
        <v>11</v>
      </c>
      <c r="F4620" t="s">
        <v>12</v>
      </c>
      <c r="G4620" t="s">
        <v>8651</v>
      </c>
      <c r="H4620" t="s">
        <v>8652</v>
      </c>
    </row>
    <row r="4621" spans="1:8" x14ac:dyDescent="0.2">
      <c r="A4621" t="s">
        <v>8653</v>
      </c>
      <c r="B4621" t="s">
        <v>9</v>
      </c>
      <c r="C4621" s="1">
        <v>43726</v>
      </c>
      <c r="D4621" t="s">
        <v>8654</v>
      </c>
      <c r="E4621" t="s">
        <v>11</v>
      </c>
      <c r="F4621" t="s">
        <v>12</v>
      </c>
      <c r="G4621" t="s">
        <v>8655</v>
      </c>
      <c r="H4621" t="s">
        <v>8656</v>
      </c>
    </row>
    <row r="4622" spans="1:8" x14ac:dyDescent="0.2">
      <c r="A4622" t="s">
        <v>8657</v>
      </c>
      <c r="B4622" t="s">
        <v>9</v>
      </c>
      <c r="C4622" s="1">
        <v>43726</v>
      </c>
      <c r="D4622" t="s">
        <v>6758</v>
      </c>
      <c r="E4622" t="s">
        <v>27</v>
      </c>
      <c r="F4622" t="s">
        <v>27</v>
      </c>
      <c r="G4622" t="s">
        <v>8658</v>
      </c>
      <c r="H4622" t="s">
        <v>8659</v>
      </c>
    </row>
    <row r="4623" spans="1:8" x14ac:dyDescent="0.2">
      <c r="A4623" t="s">
        <v>8660</v>
      </c>
      <c r="B4623" t="s">
        <v>9</v>
      </c>
      <c r="C4623" s="1">
        <v>43726</v>
      </c>
      <c r="D4623" t="s">
        <v>3620</v>
      </c>
      <c r="E4623" t="s">
        <v>11</v>
      </c>
      <c r="F4623" t="s">
        <v>101</v>
      </c>
      <c r="G4623" t="s">
        <v>8661</v>
      </c>
      <c r="H4623" t="s">
        <v>8662</v>
      </c>
    </row>
    <row r="4624" spans="1:8" x14ac:dyDescent="0.2">
      <c r="A4624" t="s">
        <v>8663</v>
      </c>
      <c r="B4624" t="s">
        <v>9</v>
      </c>
      <c r="C4624" s="1">
        <v>43726</v>
      </c>
      <c r="D4624" t="s">
        <v>3624</v>
      </c>
      <c r="E4624" t="s">
        <v>11</v>
      </c>
      <c r="F4624" t="s">
        <v>12</v>
      </c>
      <c r="G4624" t="s">
        <v>8664</v>
      </c>
      <c r="H4624" t="s">
        <v>8665</v>
      </c>
    </row>
    <row r="4625" spans="1:8" x14ac:dyDescent="0.2">
      <c r="A4625" t="s">
        <v>8666</v>
      </c>
      <c r="B4625" t="s">
        <v>9</v>
      </c>
      <c r="C4625" s="1">
        <v>43726</v>
      </c>
      <c r="D4625" t="s">
        <v>4832</v>
      </c>
      <c r="E4625" t="s">
        <v>11</v>
      </c>
      <c r="F4625" t="s">
        <v>12</v>
      </c>
      <c r="G4625" t="s">
        <v>8667</v>
      </c>
      <c r="H4625" t="s">
        <v>8668</v>
      </c>
    </row>
    <row r="4626" spans="1:8" x14ac:dyDescent="0.2">
      <c r="A4626" t="s">
        <v>8669</v>
      </c>
      <c r="B4626" t="s">
        <v>9</v>
      </c>
      <c r="C4626" s="1">
        <v>43726</v>
      </c>
      <c r="D4626" t="s">
        <v>3640</v>
      </c>
      <c r="E4626" t="s">
        <v>11</v>
      </c>
      <c r="F4626" t="s">
        <v>12</v>
      </c>
      <c r="G4626" t="s">
        <v>8670</v>
      </c>
      <c r="H4626" t="s">
        <v>8671</v>
      </c>
    </row>
    <row r="4627" spans="1:8" x14ac:dyDescent="0.2">
      <c r="A4627" t="s">
        <v>8672</v>
      </c>
      <c r="B4627" t="s">
        <v>9</v>
      </c>
      <c r="C4627" s="1">
        <v>43726</v>
      </c>
      <c r="D4627" t="s">
        <v>6525</v>
      </c>
      <c r="E4627" t="s">
        <v>11</v>
      </c>
      <c r="F4627" t="s">
        <v>101</v>
      </c>
      <c r="G4627" t="s">
        <v>8673</v>
      </c>
      <c r="H4627" t="s">
        <v>8674</v>
      </c>
    </row>
    <row r="4628" spans="1:8" x14ac:dyDescent="0.2">
      <c r="A4628" t="s">
        <v>8675</v>
      </c>
      <c r="B4628" t="s">
        <v>9</v>
      </c>
      <c r="C4628" s="1">
        <v>43726</v>
      </c>
      <c r="D4628" t="s">
        <v>6504</v>
      </c>
      <c r="E4628" t="s">
        <v>11</v>
      </c>
      <c r="F4628" t="s">
        <v>12</v>
      </c>
      <c r="G4628" t="s">
        <v>8676</v>
      </c>
      <c r="H4628" t="s">
        <v>8677</v>
      </c>
    </row>
    <row r="4629" spans="1:8" x14ac:dyDescent="0.2">
      <c r="A4629" t="s">
        <v>8678</v>
      </c>
      <c r="B4629" t="s">
        <v>9</v>
      </c>
      <c r="C4629" s="1">
        <v>43726</v>
      </c>
      <c r="D4629" t="s">
        <v>6502</v>
      </c>
      <c r="E4629" t="s">
        <v>27</v>
      </c>
      <c r="F4629" t="s">
        <v>27</v>
      </c>
      <c r="G4629" t="s">
        <v>8679</v>
      </c>
      <c r="H4629" t="s">
        <v>8680</v>
      </c>
    </row>
    <row r="4630" spans="1:8" x14ac:dyDescent="0.2">
      <c r="A4630" t="s">
        <v>8681</v>
      </c>
      <c r="B4630" t="s">
        <v>9</v>
      </c>
      <c r="C4630" s="1">
        <v>43726</v>
      </c>
      <c r="D4630" t="s">
        <v>6525</v>
      </c>
      <c r="E4630" t="s">
        <v>54</v>
      </c>
      <c r="F4630" t="s">
        <v>54</v>
      </c>
      <c r="G4630" t="s">
        <v>8682</v>
      </c>
      <c r="H4630" t="s">
        <v>8683</v>
      </c>
    </row>
    <row r="4631" spans="1:8" x14ac:dyDescent="0.2">
      <c r="A4631" t="s">
        <v>8684</v>
      </c>
      <c r="B4631" t="s">
        <v>9</v>
      </c>
      <c r="C4631" s="1">
        <v>43726</v>
      </c>
      <c r="D4631" t="s">
        <v>6535</v>
      </c>
      <c r="E4631" t="s">
        <v>11</v>
      </c>
      <c r="F4631" t="s">
        <v>12</v>
      </c>
      <c r="G4631" t="s">
        <v>8685</v>
      </c>
      <c r="H4631" t="s">
        <v>8686</v>
      </c>
    </row>
    <row r="4632" spans="1:8" x14ac:dyDescent="0.2">
      <c r="A4632" t="s">
        <v>8687</v>
      </c>
      <c r="B4632" t="s">
        <v>9</v>
      </c>
      <c r="C4632" s="1">
        <v>43726</v>
      </c>
      <c r="D4632" t="s">
        <v>139</v>
      </c>
      <c r="E4632" t="s">
        <v>27</v>
      </c>
      <c r="F4632" t="s">
        <v>27</v>
      </c>
      <c r="G4632" t="s">
        <v>8688</v>
      </c>
      <c r="H4632" t="s">
        <v>8689</v>
      </c>
    </row>
    <row r="4633" spans="1:8" x14ac:dyDescent="0.2">
      <c r="A4633" t="s">
        <v>8690</v>
      </c>
      <c r="B4633" t="s">
        <v>9</v>
      </c>
      <c r="C4633" s="1">
        <v>43726</v>
      </c>
      <c r="D4633" t="s">
        <v>4748</v>
      </c>
      <c r="E4633" t="s">
        <v>11</v>
      </c>
      <c r="F4633" t="s">
        <v>39</v>
      </c>
      <c r="G4633" t="s">
        <v>8691</v>
      </c>
      <c r="H4633" t="s">
        <v>8692</v>
      </c>
    </row>
    <row r="4634" spans="1:8" x14ac:dyDescent="0.2">
      <c r="A4634" t="s">
        <v>8693</v>
      </c>
      <c r="B4634" t="s">
        <v>9</v>
      </c>
      <c r="C4634" s="1">
        <v>43726</v>
      </c>
      <c r="D4634" t="s">
        <v>129</v>
      </c>
      <c r="E4634" t="s">
        <v>11</v>
      </c>
      <c r="F4634" t="s">
        <v>12</v>
      </c>
      <c r="G4634" t="s">
        <v>8694</v>
      </c>
      <c r="H4634" t="s">
        <v>8695</v>
      </c>
    </row>
    <row r="4635" spans="1:8" x14ac:dyDescent="0.2">
      <c r="A4635" t="s">
        <v>8696</v>
      </c>
      <c r="B4635" t="s">
        <v>9</v>
      </c>
      <c r="C4635" s="1">
        <v>43726</v>
      </c>
      <c r="D4635" t="s">
        <v>139</v>
      </c>
      <c r="E4635" t="s">
        <v>11</v>
      </c>
      <c r="F4635" t="s">
        <v>12</v>
      </c>
      <c r="G4635" t="s">
        <v>8697</v>
      </c>
      <c r="H4635" t="s">
        <v>8698</v>
      </c>
    </row>
    <row r="4636" spans="1:8" x14ac:dyDescent="0.2">
      <c r="A4636" t="s">
        <v>8699</v>
      </c>
      <c r="B4636" t="s">
        <v>9</v>
      </c>
      <c r="C4636" s="1">
        <v>43726</v>
      </c>
      <c r="D4636" t="s">
        <v>4755</v>
      </c>
      <c r="E4636" t="s">
        <v>11</v>
      </c>
      <c r="F4636" t="s">
        <v>12</v>
      </c>
      <c r="G4636" t="s">
        <v>8700</v>
      </c>
      <c r="H4636" t="s">
        <v>8701</v>
      </c>
    </row>
    <row r="4637" spans="1:8" x14ac:dyDescent="0.2">
      <c r="A4637" t="s">
        <v>8702</v>
      </c>
      <c r="B4637" t="s">
        <v>9</v>
      </c>
      <c r="C4637" s="1">
        <v>43726</v>
      </c>
      <c r="D4637" t="s">
        <v>4755</v>
      </c>
      <c r="E4637" t="s">
        <v>11</v>
      </c>
      <c r="F4637" t="s">
        <v>39</v>
      </c>
      <c r="G4637" t="s">
        <v>8703</v>
      </c>
      <c r="H4637" t="s">
        <v>8704</v>
      </c>
    </row>
    <row r="4638" spans="1:8" x14ac:dyDescent="0.2">
      <c r="A4638" t="s">
        <v>8705</v>
      </c>
      <c r="B4638" t="s">
        <v>9</v>
      </c>
      <c r="C4638" s="1">
        <v>43726</v>
      </c>
      <c r="D4638" t="s">
        <v>6622</v>
      </c>
      <c r="E4638" t="s">
        <v>11</v>
      </c>
      <c r="F4638" t="s">
        <v>39</v>
      </c>
      <c r="G4638" t="s">
        <v>8706</v>
      </c>
      <c r="H4638" t="s">
        <v>8707</v>
      </c>
    </row>
    <row r="4639" spans="1:8" x14ac:dyDescent="0.2">
      <c r="A4639" t="s">
        <v>8708</v>
      </c>
      <c r="B4639" t="s">
        <v>9</v>
      </c>
      <c r="C4639" s="1">
        <v>43726</v>
      </c>
      <c r="D4639" t="s">
        <v>4759</v>
      </c>
      <c r="E4639" t="s">
        <v>11</v>
      </c>
      <c r="F4639" t="s">
        <v>39</v>
      </c>
      <c r="G4639" t="s">
        <v>8709</v>
      </c>
      <c r="H4639" t="s">
        <v>8710</v>
      </c>
    </row>
    <row r="4640" spans="1:8" x14ac:dyDescent="0.2">
      <c r="A4640" t="s">
        <v>8712</v>
      </c>
      <c r="B4640" t="s">
        <v>9</v>
      </c>
      <c r="C4640" s="1">
        <v>43726</v>
      </c>
      <c r="D4640" t="s">
        <v>8713</v>
      </c>
      <c r="E4640" t="s">
        <v>134</v>
      </c>
      <c r="F4640" t="s">
        <v>188</v>
      </c>
      <c r="G4640" t="s">
        <v>8714</v>
      </c>
      <c r="H4640" t="s">
        <v>8715</v>
      </c>
    </row>
    <row r="4641" spans="1:8" x14ac:dyDescent="0.2">
      <c r="A4641" t="s">
        <v>8716</v>
      </c>
      <c r="B4641" t="s">
        <v>9</v>
      </c>
      <c r="C4641" s="1">
        <v>43726</v>
      </c>
      <c r="D4641" t="s">
        <v>4782</v>
      </c>
      <c r="E4641" t="s">
        <v>11</v>
      </c>
      <c r="F4641" t="s">
        <v>12</v>
      </c>
      <c r="G4641" t="s">
        <v>8717</v>
      </c>
      <c r="H4641" t="s">
        <v>8718</v>
      </c>
    </row>
    <row r="4642" spans="1:8" x14ac:dyDescent="0.2">
      <c r="A4642" t="s">
        <v>8719</v>
      </c>
      <c r="B4642" t="s">
        <v>9</v>
      </c>
      <c r="C4642" s="1">
        <v>43726</v>
      </c>
      <c r="D4642" t="s">
        <v>4806</v>
      </c>
      <c r="E4642" t="s">
        <v>11</v>
      </c>
      <c r="F4642" t="s">
        <v>12</v>
      </c>
      <c r="G4642" t="s">
        <v>8720</v>
      </c>
      <c r="H4642" t="s">
        <v>8721</v>
      </c>
    </row>
    <row r="4643" spans="1:8" x14ac:dyDescent="0.2">
      <c r="A4643" t="s">
        <v>8723</v>
      </c>
      <c r="B4643" t="s">
        <v>9</v>
      </c>
      <c r="C4643" s="1">
        <v>43726</v>
      </c>
      <c r="D4643" t="s">
        <v>6637</v>
      </c>
      <c r="E4643" t="s">
        <v>11</v>
      </c>
      <c r="F4643" t="s">
        <v>12</v>
      </c>
      <c r="G4643" t="s">
        <v>8724</v>
      </c>
      <c r="H4643" t="s">
        <v>8725</v>
      </c>
    </row>
    <row r="4644" spans="1:8" x14ac:dyDescent="0.2">
      <c r="A4644" t="s">
        <v>8726</v>
      </c>
      <c r="B4644" t="s">
        <v>9</v>
      </c>
      <c r="C4644" s="1">
        <v>43726</v>
      </c>
      <c r="D4644" t="s">
        <v>4786</v>
      </c>
      <c r="E4644" t="s">
        <v>54</v>
      </c>
      <c r="F4644" t="s">
        <v>54</v>
      </c>
      <c r="G4644" t="s">
        <v>8727</v>
      </c>
      <c r="H4644" t="s">
        <v>8728</v>
      </c>
    </row>
    <row r="4645" spans="1:8" x14ac:dyDescent="0.2">
      <c r="A4645" t="s">
        <v>8729</v>
      </c>
      <c r="B4645" t="s">
        <v>9</v>
      </c>
      <c r="C4645" s="1">
        <v>43726</v>
      </c>
      <c r="D4645" t="s">
        <v>6661</v>
      </c>
      <c r="E4645" t="s">
        <v>134</v>
      </c>
      <c r="F4645" t="s">
        <v>188</v>
      </c>
      <c r="G4645" t="s">
        <v>8730</v>
      </c>
      <c r="H4645" t="s">
        <v>8731</v>
      </c>
    </row>
    <row r="4646" spans="1:8" x14ac:dyDescent="0.2">
      <c r="A4646" t="s">
        <v>8732</v>
      </c>
      <c r="B4646" t="s">
        <v>9</v>
      </c>
      <c r="C4646" s="1">
        <v>43726</v>
      </c>
      <c r="D4646" t="s">
        <v>6665</v>
      </c>
      <c r="E4646" t="s">
        <v>11</v>
      </c>
      <c r="F4646" t="s">
        <v>12</v>
      </c>
      <c r="G4646" t="s">
        <v>8733</v>
      </c>
      <c r="H4646" t="s">
        <v>8734</v>
      </c>
    </row>
    <row r="4647" spans="1:8" x14ac:dyDescent="0.2">
      <c r="A4647" t="s">
        <v>8735</v>
      </c>
      <c r="B4647" t="s">
        <v>9</v>
      </c>
      <c r="C4647" s="1">
        <v>43726</v>
      </c>
      <c r="D4647" t="s">
        <v>8736</v>
      </c>
      <c r="E4647" t="s">
        <v>11</v>
      </c>
      <c r="F4647" t="s">
        <v>12</v>
      </c>
      <c r="G4647" t="s">
        <v>8737</v>
      </c>
      <c r="H4647" t="s">
        <v>8738</v>
      </c>
    </row>
    <row r="4648" spans="1:8" x14ac:dyDescent="0.2">
      <c r="A4648" t="s">
        <v>8740</v>
      </c>
      <c r="B4648" t="s">
        <v>9</v>
      </c>
      <c r="C4648" s="1">
        <v>43726</v>
      </c>
      <c r="D4648" t="s">
        <v>6681</v>
      </c>
      <c r="E4648" t="s">
        <v>11</v>
      </c>
      <c r="F4648" t="s">
        <v>12</v>
      </c>
      <c r="G4648" t="s">
        <v>8741</v>
      </c>
      <c r="H4648" t="s">
        <v>8742</v>
      </c>
    </row>
    <row r="4649" spans="1:8" x14ac:dyDescent="0.2">
      <c r="A4649" t="s">
        <v>8743</v>
      </c>
      <c r="B4649" t="s">
        <v>9</v>
      </c>
      <c r="C4649" s="1">
        <v>43726</v>
      </c>
      <c r="D4649" t="s">
        <v>6888</v>
      </c>
      <c r="E4649" t="s">
        <v>11</v>
      </c>
      <c r="F4649" t="s">
        <v>101</v>
      </c>
      <c r="G4649" t="s">
        <v>8744</v>
      </c>
      <c r="H4649" t="s">
        <v>8745</v>
      </c>
    </row>
    <row r="4650" spans="1:8" x14ac:dyDescent="0.2">
      <c r="A4650" t="s">
        <v>8747</v>
      </c>
      <c r="B4650" t="s">
        <v>9</v>
      </c>
      <c r="C4650" s="1">
        <v>43726</v>
      </c>
      <c r="D4650" t="s">
        <v>6685</v>
      </c>
      <c r="E4650" t="s">
        <v>11</v>
      </c>
      <c r="F4650" t="s">
        <v>12</v>
      </c>
      <c r="G4650" t="s">
        <v>8748</v>
      </c>
      <c r="H4650" t="s">
        <v>8749</v>
      </c>
    </row>
    <row r="4651" spans="1:8" x14ac:dyDescent="0.2">
      <c r="A4651" t="s">
        <v>8750</v>
      </c>
      <c r="B4651" t="s">
        <v>9</v>
      </c>
      <c r="C4651" s="1">
        <v>43726</v>
      </c>
      <c r="D4651" t="s">
        <v>8751</v>
      </c>
      <c r="E4651" t="s">
        <v>27</v>
      </c>
      <c r="F4651" t="s">
        <v>27</v>
      </c>
      <c r="G4651" t="s">
        <v>8752</v>
      </c>
      <c r="H4651" t="s">
        <v>8753</v>
      </c>
    </row>
    <row r="4652" spans="1:8" x14ac:dyDescent="0.2">
      <c r="A4652" t="s">
        <v>8754</v>
      </c>
      <c r="B4652" t="s">
        <v>9</v>
      </c>
      <c r="C4652" s="1">
        <v>43726</v>
      </c>
      <c r="D4652" t="s">
        <v>8746</v>
      </c>
      <c r="E4652" t="s">
        <v>11</v>
      </c>
      <c r="F4652" t="s">
        <v>12</v>
      </c>
      <c r="G4652" t="s">
        <v>8755</v>
      </c>
      <c r="H4652" t="s">
        <v>8756</v>
      </c>
    </row>
    <row r="4653" spans="1:8" x14ac:dyDescent="0.2">
      <c r="A4653" t="s">
        <v>8757</v>
      </c>
      <c r="B4653" t="s">
        <v>9</v>
      </c>
      <c r="C4653" s="1">
        <v>43726</v>
      </c>
      <c r="D4653" t="s">
        <v>8758</v>
      </c>
      <c r="E4653" t="s">
        <v>27</v>
      </c>
      <c r="F4653" t="s">
        <v>27</v>
      </c>
      <c r="G4653" t="s">
        <v>8759</v>
      </c>
      <c r="H4653" t="s">
        <v>8760</v>
      </c>
    </row>
    <row r="4654" spans="1:8" x14ac:dyDescent="0.2">
      <c r="A4654" t="s">
        <v>8761</v>
      </c>
      <c r="B4654" t="s">
        <v>9</v>
      </c>
      <c r="C4654" s="1">
        <v>43726</v>
      </c>
      <c r="D4654" t="s">
        <v>7064</v>
      </c>
      <c r="E4654" t="s">
        <v>27</v>
      </c>
      <c r="F4654" t="s">
        <v>27</v>
      </c>
      <c r="G4654" t="s">
        <v>8762</v>
      </c>
      <c r="H4654" t="s">
        <v>8763</v>
      </c>
    </row>
    <row r="4655" spans="1:8" x14ac:dyDescent="0.2">
      <c r="A4655" t="s">
        <v>8764</v>
      </c>
      <c r="B4655" t="s">
        <v>9</v>
      </c>
      <c r="C4655" s="1">
        <v>43726</v>
      </c>
      <c r="D4655" t="s">
        <v>7101</v>
      </c>
      <c r="E4655" t="s">
        <v>11</v>
      </c>
      <c r="F4655" t="s">
        <v>12</v>
      </c>
      <c r="G4655" t="s">
        <v>8765</v>
      </c>
      <c r="H4655" t="s">
        <v>8766</v>
      </c>
    </row>
    <row r="4656" spans="1:8" x14ac:dyDescent="0.2">
      <c r="A4656" t="s">
        <v>8767</v>
      </c>
      <c r="B4656" t="s">
        <v>9</v>
      </c>
      <c r="C4656" s="1">
        <v>43726</v>
      </c>
      <c r="D4656" t="s">
        <v>7101</v>
      </c>
      <c r="E4656" t="s">
        <v>11</v>
      </c>
      <c r="F4656" t="s">
        <v>12</v>
      </c>
      <c r="G4656" t="s">
        <v>8768</v>
      </c>
      <c r="H4656" t="s">
        <v>8769</v>
      </c>
    </row>
    <row r="4657" spans="1:8" x14ac:dyDescent="0.2">
      <c r="A4657" t="s">
        <v>8770</v>
      </c>
      <c r="B4657" t="s">
        <v>9</v>
      </c>
      <c r="C4657" s="1">
        <v>43726</v>
      </c>
      <c r="D4657" t="s">
        <v>7082</v>
      </c>
      <c r="E4657" t="s">
        <v>27</v>
      </c>
      <c r="F4657" t="s">
        <v>27</v>
      </c>
      <c r="G4657" t="s">
        <v>8771</v>
      </c>
      <c r="H4657" t="s">
        <v>8772</v>
      </c>
    </row>
    <row r="4658" spans="1:8" x14ac:dyDescent="0.2">
      <c r="A4658" t="s">
        <v>8773</v>
      </c>
      <c r="B4658" t="s">
        <v>9</v>
      </c>
      <c r="C4658" s="1">
        <v>43726</v>
      </c>
      <c r="D4658" t="s">
        <v>7118</v>
      </c>
      <c r="E4658" t="s">
        <v>54</v>
      </c>
      <c r="F4658" t="s">
        <v>54</v>
      </c>
      <c r="G4658" t="s">
        <v>8774</v>
      </c>
      <c r="H4658" t="s">
        <v>8775</v>
      </c>
    </row>
    <row r="4659" spans="1:8" x14ac:dyDescent="0.2">
      <c r="A4659" t="s">
        <v>8776</v>
      </c>
      <c r="B4659" t="s">
        <v>9</v>
      </c>
      <c r="C4659" s="1">
        <v>43726</v>
      </c>
      <c r="D4659" t="s">
        <v>8777</v>
      </c>
      <c r="E4659" t="s">
        <v>11</v>
      </c>
      <c r="F4659" t="s">
        <v>12</v>
      </c>
      <c r="G4659" t="s">
        <v>8778</v>
      </c>
      <c r="H4659" t="s">
        <v>8779</v>
      </c>
    </row>
    <row r="4660" spans="1:8" x14ac:dyDescent="0.2">
      <c r="A4660" t="s">
        <v>8780</v>
      </c>
      <c r="B4660" t="s">
        <v>9</v>
      </c>
      <c r="C4660" s="1">
        <v>43726</v>
      </c>
      <c r="D4660" t="s">
        <v>7118</v>
      </c>
      <c r="E4660" t="s">
        <v>11</v>
      </c>
      <c r="F4660" t="s">
        <v>12</v>
      </c>
      <c r="G4660" t="s">
        <v>8781</v>
      </c>
      <c r="H4660" t="s">
        <v>8782</v>
      </c>
    </row>
    <row r="4661" spans="1:8" x14ac:dyDescent="0.2">
      <c r="A4661" t="s">
        <v>8783</v>
      </c>
      <c r="B4661" t="s">
        <v>9</v>
      </c>
      <c r="C4661" s="1">
        <v>43726</v>
      </c>
      <c r="D4661" t="s">
        <v>7006</v>
      </c>
      <c r="E4661" t="s">
        <v>54</v>
      </c>
      <c r="F4661" t="s">
        <v>54</v>
      </c>
      <c r="G4661" t="s">
        <v>4618</v>
      </c>
      <c r="H4661" t="s">
        <v>8784</v>
      </c>
    </row>
    <row r="4662" spans="1:8" x14ac:dyDescent="0.2">
      <c r="A4662" t="s">
        <v>8785</v>
      </c>
      <c r="B4662" t="s">
        <v>9</v>
      </c>
      <c r="C4662" s="1">
        <v>43726</v>
      </c>
      <c r="D4662" t="s">
        <v>8786</v>
      </c>
      <c r="E4662" t="s">
        <v>11</v>
      </c>
      <c r="F4662" t="s">
        <v>12</v>
      </c>
      <c r="G4662" t="s">
        <v>8787</v>
      </c>
      <c r="H4662" t="s">
        <v>8788</v>
      </c>
    </row>
    <row r="4663" spans="1:8" x14ac:dyDescent="0.2">
      <c r="A4663" t="s">
        <v>8789</v>
      </c>
      <c r="B4663" t="s">
        <v>9</v>
      </c>
      <c r="C4663" s="1">
        <v>43726</v>
      </c>
      <c r="D4663" t="s">
        <v>8790</v>
      </c>
      <c r="E4663" t="s">
        <v>11</v>
      </c>
      <c r="F4663" t="s">
        <v>12</v>
      </c>
      <c r="G4663" t="s">
        <v>8791</v>
      </c>
      <c r="H4663" t="s">
        <v>8792</v>
      </c>
    </row>
    <row r="4664" spans="1:8" x14ac:dyDescent="0.2">
      <c r="A4664" t="s">
        <v>8793</v>
      </c>
      <c r="B4664" t="s">
        <v>9</v>
      </c>
      <c r="C4664" s="1">
        <v>43726</v>
      </c>
      <c r="D4664" t="s">
        <v>6998</v>
      </c>
      <c r="E4664" t="s">
        <v>46</v>
      </c>
      <c r="F4664" t="s">
        <v>46</v>
      </c>
      <c r="G4664" t="s">
        <v>8794</v>
      </c>
      <c r="H4664" t="s">
        <v>8795</v>
      </c>
    </row>
    <row r="4665" spans="1:8" x14ac:dyDescent="0.2">
      <c r="A4665" t="s">
        <v>8796</v>
      </c>
      <c r="B4665" t="s">
        <v>9</v>
      </c>
      <c r="C4665" s="1">
        <v>43726</v>
      </c>
      <c r="D4665" t="s">
        <v>8797</v>
      </c>
      <c r="E4665" t="s">
        <v>11</v>
      </c>
      <c r="F4665" t="s">
        <v>12</v>
      </c>
      <c r="G4665" t="s">
        <v>8798</v>
      </c>
      <c r="H4665" t="s">
        <v>8799</v>
      </c>
    </row>
    <row r="4666" spans="1:8" x14ac:dyDescent="0.2">
      <c r="A4666" t="s">
        <v>8800</v>
      </c>
      <c r="B4666" t="s">
        <v>9</v>
      </c>
      <c r="C4666" s="1">
        <v>43726</v>
      </c>
      <c r="D4666" t="s">
        <v>7009</v>
      </c>
      <c r="E4666" t="s">
        <v>11</v>
      </c>
      <c r="F4666" t="s">
        <v>12</v>
      </c>
      <c r="G4666" t="s">
        <v>8801</v>
      </c>
      <c r="H4666" t="s">
        <v>8802</v>
      </c>
    </row>
    <row r="4667" spans="1:8" x14ac:dyDescent="0.2">
      <c r="A4667" t="s">
        <v>8814</v>
      </c>
      <c r="B4667" t="s">
        <v>9</v>
      </c>
      <c r="C4667" s="1">
        <v>43726</v>
      </c>
      <c r="D4667" t="s">
        <v>8815</v>
      </c>
      <c r="E4667" t="s">
        <v>11</v>
      </c>
      <c r="F4667" t="s">
        <v>12</v>
      </c>
      <c r="G4667" t="s">
        <v>8816</v>
      </c>
      <c r="H4667" t="s">
        <v>8817</v>
      </c>
    </row>
    <row r="4668" spans="1:8" x14ac:dyDescent="0.2">
      <c r="A4668" t="s">
        <v>8818</v>
      </c>
      <c r="B4668" t="s">
        <v>9</v>
      </c>
      <c r="C4668" s="1">
        <v>43726</v>
      </c>
      <c r="D4668" t="s">
        <v>7122</v>
      </c>
      <c r="E4668" t="s">
        <v>11</v>
      </c>
      <c r="F4668" t="s">
        <v>12</v>
      </c>
      <c r="G4668" t="s">
        <v>8819</v>
      </c>
      <c r="H4668" t="s">
        <v>8820</v>
      </c>
    </row>
    <row r="4669" spans="1:8" x14ac:dyDescent="0.2">
      <c r="A4669" t="s">
        <v>65</v>
      </c>
      <c r="B4669" t="s">
        <v>9</v>
      </c>
      <c r="C4669" s="1">
        <v>43727</v>
      </c>
      <c r="D4669" t="s">
        <v>62</v>
      </c>
      <c r="E4669" t="s">
        <v>11</v>
      </c>
      <c r="F4669" t="s">
        <v>12</v>
      </c>
      <c r="G4669" t="s">
        <v>66</v>
      </c>
      <c r="H4669" t="s">
        <v>67</v>
      </c>
    </row>
    <row r="4670" spans="1:8" x14ac:dyDescent="0.2">
      <c r="A4670" t="s">
        <v>84</v>
      </c>
      <c r="B4670" t="s">
        <v>9</v>
      </c>
      <c r="C4670" s="1">
        <v>43727</v>
      </c>
      <c r="D4670" t="s">
        <v>85</v>
      </c>
      <c r="E4670" t="s">
        <v>11</v>
      </c>
      <c r="F4670" t="s">
        <v>12</v>
      </c>
      <c r="G4670" t="s">
        <v>86</v>
      </c>
      <c r="H4670" t="s">
        <v>87</v>
      </c>
    </row>
    <row r="4671" spans="1:8" x14ac:dyDescent="0.2">
      <c r="A4671" t="s">
        <v>88</v>
      </c>
      <c r="B4671" t="s">
        <v>9</v>
      </c>
      <c r="C4671" s="1">
        <v>43727</v>
      </c>
      <c r="D4671" t="s">
        <v>89</v>
      </c>
      <c r="E4671" t="s">
        <v>11</v>
      </c>
      <c r="F4671" t="s">
        <v>12</v>
      </c>
      <c r="G4671" t="s">
        <v>90</v>
      </c>
      <c r="H4671" t="s">
        <v>91</v>
      </c>
    </row>
    <row r="4672" spans="1:8" x14ac:dyDescent="0.2">
      <c r="A4672" t="s">
        <v>92</v>
      </c>
      <c r="B4672" t="s">
        <v>9</v>
      </c>
      <c r="C4672" s="1">
        <v>43727</v>
      </c>
      <c r="D4672" t="s">
        <v>85</v>
      </c>
      <c r="E4672" t="s">
        <v>27</v>
      </c>
      <c r="F4672" t="s">
        <v>27</v>
      </c>
      <c r="G4672" t="s">
        <v>93</v>
      </c>
      <c r="H4672" t="s">
        <v>94</v>
      </c>
    </row>
    <row r="4673" spans="1:8" x14ac:dyDescent="0.2">
      <c r="A4673" t="s">
        <v>99</v>
      </c>
      <c r="B4673" t="s">
        <v>9</v>
      </c>
      <c r="C4673" s="1">
        <v>43727</v>
      </c>
      <c r="D4673" t="s">
        <v>100</v>
      </c>
      <c r="E4673" t="s">
        <v>11</v>
      </c>
      <c r="F4673" t="s">
        <v>101</v>
      </c>
      <c r="G4673" t="s">
        <v>102</v>
      </c>
      <c r="H4673" t="s">
        <v>103</v>
      </c>
    </row>
    <row r="4674" spans="1:8" x14ac:dyDescent="0.2">
      <c r="A4674" t="s">
        <v>160</v>
      </c>
      <c r="B4674" t="s">
        <v>9</v>
      </c>
      <c r="C4674" s="1">
        <v>43727</v>
      </c>
      <c r="D4674" t="s">
        <v>161</v>
      </c>
      <c r="E4674" t="s">
        <v>11</v>
      </c>
      <c r="F4674" t="s">
        <v>12</v>
      </c>
      <c r="G4674" t="s">
        <v>162</v>
      </c>
      <c r="H4674" t="s">
        <v>163</v>
      </c>
    </row>
    <row r="4675" spans="1:8" x14ac:dyDescent="0.2">
      <c r="A4675" t="s">
        <v>164</v>
      </c>
      <c r="B4675" t="s">
        <v>9</v>
      </c>
      <c r="C4675" s="1">
        <v>43727</v>
      </c>
      <c r="D4675" t="s">
        <v>165</v>
      </c>
      <c r="E4675" t="s">
        <v>11</v>
      </c>
      <c r="F4675" t="s">
        <v>12</v>
      </c>
      <c r="G4675" t="s">
        <v>166</v>
      </c>
      <c r="H4675" t="s">
        <v>167</v>
      </c>
    </row>
    <row r="4676" spans="1:8" x14ac:dyDescent="0.2">
      <c r="A4676" t="s">
        <v>168</v>
      </c>
      <c r="B4676" t="s">
        <v>9</v>
      </c>
      <c r="C4676" s="1">
        <v>43727</v>
      </c>
      <c r="D4676" t="s">
        <v>169</v>
      </c>
      <c r="E4676" t="s">
        <v>54</v>
      </c>
      <c r="F4676" t="s">
        <v>54</v>
      </c>
      <c r="G4676" t="s">
        <v>170</v>
      </c>
      <c r="H4676" t="s">
        <v>171</v>
      </c>
    </row>
    <row r="4677" spans="1:8" x14ac:dyDescent="0.2">
      <c r="A4677" t="s">
        <v>172</v>
      </c>
      <c r="B4677" t="s">
        <v>9</v>
      </c>
      <c r="C4677" s="1">
        <v>43727</v>
      </c>
      <c r="D4677" t="s">
        <v>173</v>
      </c>
      <c r="E4677" t="s">
        <v>27</v>
      </c>
      <c r="F4677" t="s">
        <v>27</v>
      </c>
      <c r="G4677" t="s">
        <v>174</v>
      </c>
      <c r="H4677" t="s">
        <v>175</v>
      </c>
    </row>
    <row r="4678" spans="1:8" x14ac:dyDescent="0.2">
      <c r="A4678" t="s">
        <v>176</v>
      </c>
      <c r="B4678" t="s">
        <v>9</v>
      </c>
      <c r="C4678" s="1">
        <v>43727</v>
      </c>
      <c r="D4678" t="s">
        <v>177</v>
      </c>
      <c r="E4678" t="s">
        <v>178</v>
      </c>
      <c r="F4678" t="s">
        <v>179</v>
      </c>
      <c r="G4678" t="s">
        <v>180</v>
      </c>
      <c r="H4678" t="s">
        <v>181</v>
      </c>
    </row>
    <row r="4679" spans="1:8" x14ac:dyDescent="0.2">
      <c r="A4679" t="s">
        <v>182</v>
      </c>
      <c r="B4679" t="s">
        <v>9</v>
      </c>
      <c r="C4679" s="1">
        <v>43727</v>
      </c>
      <c r="D4679" t="s">
        <v>183</v>
      </c>
      <c r="E4679" t="s">
        <v>11</v>
      </c>
      <c r="F4679" t="s">
        <v>12</v>
      </c>
      <c r="G4679" t="s">
        <v>184</v>
      </c>
      <c r="H4679" t="s">
        <v>185</v>
      </c>
    </row>
    <row r="4680" spans="1:8" x14ac:dyDescent="0.2">
      <c r="A4680" t="s">
        <v>186</v>
      </c>
      <c r="B4680" t="s">
        <v>9</v>
      </c>
      <c r="C4680" s="1">
        <v>43727</v>
      </c>
      <c r="D4680" t="s">
        <v>187</v>
      </c>
      <c r="E4680" t="s">
        <v>134</v>
      </c>
      <c r="F4680" t="s">
        <v>188</v>
      </c>
      <c r="G4680" t="s">
        <v>189</v>
      </c>
      <c r="H4680" t="s">
        <v>190</v>
      </c>
    </row>
    <row r="4681" spans="1:8" x14ac:dyDescent="0.2">
      <c r="A4681" t="s">
        <v>226</v>
      </c>
      <c r="B4681" t="s">
        <v>9</v>
      </c>
      <c r="C4681" s="1">
        <v>43727</v>
      </c>
      <c r="D4681" t="s">
        <v>225</v>
      </c>
      <c r="E4681" t="s">
        <v>11</v>
      </c>
      <c r="F4681" t="s">
        <v>12</v>
      </c>
      <c r="G4681" t="s">
        <v>227</v>
      </c>
      <c r="H4681" t="s">
        <v>228</v>
      </c>
    </row>
    <row r="4682" spans="1:8" x14ac:dyDescent="0.2">
      <c r="A4682" t="s">
        <v>229</v>
      </c>
      <c r="B4682" t="s">
        <v>9</v>
      </c>
      <c r="C4682" s="1">
        <v>43727</v>
      </c>
      <c r="D4682" t="s">
        <v>230</v>
      </c>
      <c r="E4682" t="s">
        <v>27</v>
      </c>
      <c r="F4682" t="s">
        <v>27</v>
      </c>
      <c r="G4682" t="s">
        <v>231</v>
      </c>
      <c r="H4682" t="s">
        <v>232</v>
      </c>
    </row>
    <row r="4683" spans="1:8" x14ac:dyDescent="0.2">
      <c r="A4683" t="s">
        <v>233</v>
      </c>
      <c r="B4683" t="s">
        <v>9</v>
      </c>
      <c r="C4683" s="1">
        <v>43727</v>
      </c>
      <c r="D4683" t="s">
        <v>230</v>
      </c>
      <c r="E4683" t="s">
        <v>11</v>
      </c>
      <c r="F4683" t="s">
        <v>12</v>
      </c>
      <c r="G4683" t="s">
        <v>234</v>
      </c>
      <c r="H4683" t="s">
        <v>235</v>
      </c>
    </row>
    <row r="4684" spans="1:8" x14ac:dyDescent="0.2">
      <c r="A4684" t="s">
        <v>236</v>
      </c>
      <c r="B4684" t="s">
        <v>9</v>
      </c>
      <c r="C4684" s="1">
        <v>43727</v>
      </c>
      <c r="D4684" t="s">
        <v>237</v>
      </c>
      <c r="E4684" t="s">
        <v>27</v>
      </c>
      <c r="F4684" t="s">
        <v>27</v>
      </c>
      <c r="G4684" t="s">
        <v>238</v>
      </c>
      <c r="H4684" t="s">
        <v>239</v>
      </c>
    </row>
    <row r="4685" spans="1:8" x14ac:dyDescent="0.2">
      <c r="A4685" t="s">
        <v>241</v>
      </c>
      <c r="B4685" t="s">
        <v>9</v>
      </c>
      <c r="C4685" s="1">
        <v>43727</v>
      </c>
      <c r="D4685" t="s">
        <v>242</v>
      </c>
      <c r="E4685" t="s">
        <v>11</v>
      </c>
      <c r="F4685" t="s">
        <v>12</v>
      </c>
      <c r="G4685" t="s">
        <v>243</v>
      </c>
      <c r="H4685" t="s">
        <v>244</v>
      </c>
    </row>
    <row r="4686" spans="1:8" x14ac:dyDescent="0.2">
      <c r="A4686" t="s">
        <v>245</v>
      </c>
      <c r="B4686" t="s">
        <v>9</v>
      </c>
      <c r="C4686" s="1">
        <v>43727</v>
      </c>
      <c r="D4686" t="s">
        <v>246</v>
      </c>
      <c r="E4686" t="s">
        <v>11</v>
      </c>
      <c r="F4686" t="s">
        <v>101</v>
      </c>
      <c r="G4686" t="s">
        <v>247</v>
      </c>
      <c r="H4686" t="s">
        <v>248</v>
      </c>
    </row>
    <row r="4687" spans="1:8" x14ac:dyDescent="0.2">
      <c r="A4687" t="s">
        <v>249</v>
      </c>
      <c r="B4687" t="s">
        <v>9</v>
      </c>
      <c r="C4687" s="1">
        <v>43727</v>
      </c>
      <c r="D4687" t="s">
        <v>250</v>
      </c>
      <c r="E4687" t="s">
        <v>11</v>
      </c>
      <c r="F4687" t="s">
        <v>12</v>
      </c>
      <c r="G4687" t="s">
        <v>251</v>
      </c>
      <c r="H4687" t="s">
        <v>252</v>
      </c>
    </row>
    <row r="4688" spans="1:8" x14ac:dyDescent="0.2">
      <c r="A4688" t="s">
        <v>253</v>
      </c>
      <c r="B4688" t="s">
        <v>9</v>
      </c>
      <c r="C4688" s="1">
        <v>43727</v>
      </c>
      <c r="D4688" t="s">
        <v>254</v>
      </c>
      <c r="E4688" t="s">
        <v>11</v>
      </c>
      <c r="F4688" t="s">
        <v>12</v>
      </c>
      <c r="G4688" t="s">
        <v>255</v>
      </c>
      <c r="H4688" t="s">
        <v>256</v>
      </c>
    </row>
    <row r="4689" spans="1:8" x14ac:dyDescent="0.2">
      <c r="A4689" t="s">
        <v>257</v>
      </c>
      <c r="B4689" t="s">
        <v>9</v>
      </c>
      <c r="C4689" s="1">
        <v>43727</v>
      </c>
      <c r="D4689" t="s">
        <v>258</v>
      </c>
      <c r="E4689" t="s">
        <v>27</v>
      </c>
      <c r="F4689" t="s">
        <v>27</v>
      </c>
      <c r="G4689" t="s">
        <v>259</v>
      </c>
      <c r="H4689" t="s">
        <v>260</v>
      </c>
    </row>
    <row r="4690" spans="1:8" x14ac:dyDescent="0.2">
      <c r="A4690" t="s">
        <v>277</v>
      </c>
      <c r="B4690" t="s">
        <v>9</v>
      </c>
      <c r="C4690" s="1">
        <v>43727</v>
      </c>
      <c r="D4690" t="s">
        <v>230</v>
      </c>
      <c r="E4690" t="s">
        <v>11</v>
      </c>
      <c r="F4690" t="s">
        <v>12</v>
      </c>
      <c r="G4690" t="s">
        <v>278</v>
      </c>
      <c r="H4690" t="s">
        <v>279</v>
      </c>
    </row>
    <row r="4691" spans="1:8" x14ac:dyDescent="0.2">
      <c r="A4691" t="s">
        <v>280</v>
      </c>
      <c r="B4691" t="s">
        <v>9</v>
      </c>
      <c r="C4691" s="1">
        <v>43727</v>
      </c>
      <c r="D4691" t="s">
        <v>281</v>
      </c>
      <c r="E4691" t="s">
        <v>11</v>
      </c>
      <c r="F4691" t="s">
        <v>12</v>
      </c>
      <c r="G4691" t="s">
        <v>282</v>
      </c>
      <c r="H4691" t="s">
        <v>283</v>
      </c>
    </row>
    <row r="4692" spans="1:8" x14ac:dyDescent="0.2">
      <c r="A4692" t="s">
        <v>284</v>
      </c>
      <c r="B4692" t="s">
        <v>9</v>
      </c>
      <c r="C4692" s="1">
        <v>43727</v>
      </c>
      <c r="D4692" t="s">
        <v>285</v>
      </c>
      <c r="E4692" t="s">
        <v>134</v>
      </c>
      <c r="F4692" t="s">
        <v>188</v>
      </c>
      <c r="G4692" t="s">
        <v>286</v>
      </c>
      <c r="H4692" t="s">
        <v>287</v>
      </c>
    </row>
    <row r="4693" spans="1:8" x14ac:dyDescent="0.2">
      <c r="A4693" t="s">
        <v>291</v>
      </c>
      <c r="B4693" t="s">
        <v>9</v>
      </c>
      <c r="C4693" s="1">
        <v>43727</v>
      </c>
      <c r="D4693" t="s">
        <v>285</v>
      </c>
      <c r="E4693" t="s">
        <v>11</v>
      </c>
      <c r="F4693" t="s">
        <v>12</v>
      </c>
      <c r="G4693" t="s">
        <v>292</v>
      </c>
      <c r="H4693" t="s">
        <v>293</v>
      </c>
    </row>
    <row r="4694" spans="1:8" x14ac:dyDescent="0.2">
      <c r="A4694" t="s">
        <v>294</v>
      </c>
      <c r="B4694" t="s">
        <v>9</v>
      </c>
      <c r="C4694" s="1">
        <v>43727</v>
      </c>
      <c r="D4694" t="s">
        <v>295</v>
      </c>
      <c r="E4694" t="s">
        <v>11</v>
      </c>
      <c r="F4694" t="s">
        <v>12</v>
      </c>
      <c r="G4694" t="s">
        <v>296</v>
      </c>
      <c r="H4694" t="s">
        <v>297</v>
      </c>
    </row>
    <row r="4695" spans="1:8" x14ac:dyDescent="0.2">
      <c r="A4695" t="s">
        <v>300</v>
      </c>
      <c r="B4695" t="s">
        <v>9</v>
      </c>
      <c r="C4695" s="1">
        <v>43727</v>
      </c>
      <c r="D4695" t="s">
        <v>301</v>
      </c>
      <c r="E4695" t="s">
        <v>54</v>
      </c>
      <c r="F4695" t="s">
        <v>54</v>
      </c>
      <c r="G4695" t="s">
        <v>302</v>
      </c>
      <c r="H4695" t="s">
        <v>303</v>
      </c>
    </row>
    <row r="4696" spans="1:8" x14ac:dyDescent="0.2">
      <c r="A4696" t="s">
        <v>304</v>
      </c>
      <c r="B4696" t="s">
        <v>9</v>
      </c>
      <c r="C4696" s="1">
        <v>43727</v>
      </c>
      <c r="D4696" t="s">
        <v>305</v>
      </c>
      <c r="E4696" t="s">
        <v>11</v>
      </c>
      <c r="F4696" t="s">
        <v>39</v>
      </c>
      <c r="G4696" t="s">
        <v>306</v>
      </c>
      <c r="H4696" t="s">
        <v>307</v>
      </c>
    </row>
    <row r="4697" spans="1:8" x14ac:dyDescent="0.2">
      <c r="A4697" t="s">
        <v>308</v>
      </c>
      <c r="B4697" t="s">
        <v>9</v>
      </c>
      <c r="C4697" s="1">
        <v>43727</v>
      </c>
      <c r="D4697" t="s">
        <v>309</v>
      </c>
      <c r="E4697" t="s">
        <v>11</v>
      </c>
      <c r="F4697" t="s">
        <v>12</v>
      </c>
      <c r="G4697" t="s">
        <v>310</v>
      </c>
      <c r="H4697" t="s">
        <v>311</v>
      </c>
    </row>
    <row r="4698" spans="1:8" x14ac:dyDescent="0.2">
      <c r="A4698" t="s">
        <v>312</v>
      </c>
      <c r="B4698" t="s">
        <v>9</v>
      </c>
      <c r="C4698" s="1">
        <v>43727</v>
      </c>
      <c r="D4698" t="s">
        <v>191</v>
      </c>
      <c r="E4698" t="s">
        <v>11</v>
      </c>
      <c r="F4698" t="s">
        <v>12</v>
      </c>
      <c r="G4698" t="s">
        <v>313</v>
      </c>
      <c r="H4698" t="s">
        <v>314</v>
      </c>
    </row>
    <row r="4699" spans="1:8" x14ac:dyDescent="0.2">
      <c r="A4699" t="s">
        <v>315</v>
      </c>
      <c r="B4699" t="s">
        <v>9</v>
      </c>
      <c r="C4699" s="1">
        <v>43727</v>
      </c>
      <c r="D4699" t="s">
        <v>191</v>
      </c>
      <c r="E4699" t="s">
        <v>27</v>
      </c>
      <c r="F4699" t="s">
        <v>27</v>
      </c>
      <c r="G4699" t="s">
        <v>316</v>
      </c>
      <c r="H4699" t="s">
        <v>317</v>
      </c>
    </row>
    <row r="4700" spans="1:8" x14ac:dyDescent="0.2">
      <c r="A4700" t="s">
        <v>318</v>
      </c>
      <c r="B4700" t="s">
        <v>9</v>
      </c>
      <c r="C4700" s="1">
        <v>43727</v>
      </c>
      <c r="D4700" t="s">
        <v>112</v>
      </c>
      <c r="E4700" t="s">
        <v>27</v>
      </c>
      <c r="F4700" t="s">
        <v>27</v>
      </c>
      <c r="G4700" t="s">
        <v>319</v>
      </c>
      <c r="H4700" t="s">
        <v>320</v>
      </c>
    </row>
    <row r="4701" spans="1:8" x14ac:dyDescent="0.2">
      <c r="A4701" t="s">
        <v>321</v>
      </c>
      <c r="B4701" t="s">
        <v>9</v>
      </c>
      <c r="C4701" s="1">
        <v>43727</v>
      </c>
      <c r="D4701" t="s">
        <v>116</v>
      </c>
      <c r="E4701" t="s">
        <v>121</v>
      </c>
      <c r="F4701" t="s">
        <v>121</v>
      </c>
      <c r="G4701" t="s">
        <v>322</v>
      </c>
      <c r="H4701" t="s">
        <v>323</v>
      </c>
    </row>
    <row r="4702" spans="1:8" x14ac:dyDescent="0.2">
      <c r="A4702" t="s">
        <v>324</v>
      </c>
      <c r="B4702" t="s">
        <v>9</v>
      </c>
      <c r="C4702" s="1">
        <v>43727</v>
      </c>
      <c r="D4702" t="s">
        <v>116</v>
      </c>
      <c r="E4702" t="s">
        <v>11</v>
      </c>
      <c r="F4702" t="s">
        <v>12</v>
      </c>
      <c r="G4702" t="s">
        <v>325</v>
      </c>
      <c r="H4702" t="s">
        <v>326</v>
      </c>
    </row>
    <row r="4703" spans="1:8" x14ac:dyDescent="0.2">
      <c r="A4703" t="s">
        <v>327</v>
      </c>
      <c r="B4703" t="s">
        <v>9</v>
      </c>
      <c r="C4703" s="1">
        <v>43727</v>
      </c>
      <c r="D4703" t="s">
        <v>328</v>
      </c>
      <c r="E4703" t="s">
        <v>11</v>
      </c>
      <c r="F4703" t="s">
        <v>39</v>
      </c>
      <c r="G4703" t="s">
        <v>329</v>
      </c>
      <c r="H4703" t="s">
        <v>330</v>
      </c>
    </row>
    <row r="4704" spans="1:8" x14ac:dyDescent="0.2">
      <c r="A4704" t="s">
        <v>331</v>
      </c>
      <c r="B4704" t="s">
        <v>9</v>
      </c>
      <c r="C4704" s="1">
        <v>43727</v>
      </c>
      <c r="D4704" t="s">
        <v>200</v>
      </c>
      <c r="E4704" t="s">
        <v>11</v>
      </c>
      <c r="F4704" t="s">
        <v>12</v>
      </c>
      <c r="G4704" t="s">
        <v>332</v>
      </c>
      <c r="H4704" t="s">
        <v>333</v>
      </c>
    </row>
    <row r="4705" spans="1:8" x14ac:dyDescent="0.2">
      <c r="A4705" t="s">
        <v>338</v>
      </c>
      <c r="B4705" t="s">
        <v>9</v>
      </c>
      <c r="C4705" s="1">
        <v>43727</v>
      </c>
      <c r="D4705" t="s">
        <v>200</v>
      </c>
      <c r="E4705" t="s">
        <v>178</v>
      </c>
      <c r="F4705" t="s">
        <v>179</v>
      </c>
      <c r="G4705" t="s">
        <v>339</v>
      </c>
      <c r="H4705" t="s">
        <v>340</v>
      </c>
    </row>
    <row r="4706" spans="1:8" x14ac:dyDescent="0.2">
      <c r="A4706" t="s">
        <v>341</v>
      </c>
      <c r="B4706" t="s">
        <v>9</v>
      </c>
      <c r="C4706" s="1">
        <v>43727</v>
      </c>
      <c r="D4706" t="s">
        <v>335</v>
      </c>
      <c r="E4706" t="s">
        <v>11</v>
      </c>
      <c r="F4706" t="s">
        <v>12</v>
      </c>
      <c r="G4706" t="s">
        <v>342</v>
      </c>
      <c r="H4706" t="s">
        <v>343</v>
      </c>
    </row>
    <row r="4707" spans="1:8" x14ac:dyDescent="0.2">
      <c r="A4707" t="s">
        <v>344</v>
      </c>
      <c r="B4707" t="s">
        <v>9</v>
      </c>
      <c r="C4707" s="1">
        <v>43727</v>
      </c>
      <c r="D4707" t="s">
        <v>345</v>
      </c>
      <c r="E4707" t="s">
        <v>27</v>
      </c>
      <c r="F4707" t="s">
        <v>27</v>
      </c>
      <c r="G4707" t="s">
        <v>346</v>
      </c>
      <c r="H4707" t="s">
        <v>347</v>
      </c>
    </row>
    <row r="4708" spans="1:8" x14ac:dyDescent="0.2">
      <c r="A4708" t="s">
        <v>348</v>
      </c>
      <c r="B4708" t="s">
        <v>9</v>
      </c>
      <c r="C4708" s="1">
        <v>43727</v>
      </c>
      <c r="D4708" t="s">
        <v>349</v>
      </c>
      <c r="E4708" t="s">
        <v>11</v>
      </c>
      <c r="F4708" t="s">
        <v>12</v>
      </c>
      <c r="G4708" t="s">
        <v>350</v>
      </c>
      <c r="H4708" t="s">
        <v>351</v>
      </c>
    </row>
    <row r="4709" spans="1:8" x14ac:dyDescent="0.2">
      <c r="A4709" t="s">
        <v>352</v>
      </c>
      <c r="B4709" t="s">
        <v>9</v>
      </c>
      <c r="C4709" s="1">
        <v>43727</v>
      </c>
      <c r="D4709" t="s">
        <v>353</v>
      </c>
      <c r="E4709" t="s">
        <v>27</v>
      </c>
      <c r="F4709" t="s">
        <v>27</v>
      </c>
      <c r="G4709" t="s">
        <v>354</v>
      </c>
      <c r="H4709" t="s">
        <v>355</v>
      </c>
    </row>
    <row r="4710" spans="1:8" x14ac:dyDescent="0.2">
      <c r="A4710" t="s">
        <v>356</v>
      </c>
      <c r="B4710" t="s">
        <v>9</v>
      </c>
      <c r="C4710" s="1">
        <v>43727</v>
      </c>
      <c r="D4710" t="s">
        <v>353</v>
      </c>
      <c r="E4710" t="s">
        <v>46</v>
      </c>
      <c r="F4710" t="s">
        <v>46</v>
      </c>
      <c r="G4710" t="s">
        <v>357</v>
      </c>
      <c r="H4710" t="s">
        <v>358</v>
      </c>
    </row>
    <row r="4711" spans="1:8" x14ac:dyDescent="0.2">
      <c r="A4711" t="s">
        <v>359</v>
      </c>
      <c r="B4711" t="s">
        <v>9</v>
      </c>
      <c r="C4711" s="1">
        <v>43727</v>
      </c>
      <c r="D4711" t="s">
        <v>353</v>
      </c>
      <c r="E4711" t="s">
        <v>11</v>
      </c>
      <c r="F4711" t="s">
        <v>12</v>
      </c>
      <c r="G4711" t="s">
        <v>360</v>
      </c>
      <c r="H4711" t="s">
        <v>361</v>
      </c>
    </row>
    <row r="4712" spans="1:8" x14ac:dyDescent="0.2">
      <c r="A4712" t="s">
        <v>362</v>
      </c>
      <c r="B4712" t="s">
        <v>9</v>
      </c>
      <c r="C4712" s="1">
        <v>43727</v>
      </c>
      <c r="D4712" t="s">
        <v>266</v>
      </c>
      <c r="E4712" t="s">
        <v>11</v>
      </c>
      <c r="F4712" t="s">
        <v>101</v>
      </c>
      <c r="G4712" t="s">
        <v>363</v>
      </c>
      <c r="H4712" t="s">
        <v>364</v>
      </c>
    </row>
    <row r="4713" spans="1:8" x14ac:dyDescent="0.2">
      <c r="A4713" t="s">
        <v>365</v>
      </c>
      <c r="B4713" t="s">
        <v>9</v>
      </c>
      <c r="C4713" s="1">
        <v>43727</v>
      </c>
      <c r="D4713" t="s">
        <v>262</v>
      </c>
      <c r="E4713" t="s">
        <v>11</v>
      </c>
      <c r="F4713" t="s">
        <v>39</v>
      </c>
      <c r="G4713" t="s">
        <v>366</v>
      </c>
      <c r="H4713" t="s">
        <v>367</v>
      </c>
    </row>
    <row r="4714" spans="1:8" x14ac:dyDescent="0.2">
      <c r="A4714" t="s">
        <v>368</v>
      </c>
      <c r="B4714" t="s">
        <v>9</v>
      </c>
      <c r="C4714" s="1">
        <v>43727</v>
      </c>
      <c r="D4714" t="s">
        <v>270</v>
      </c>
      <c r="E4714" t="s">
        <v>11</v>
      </c>
      <c r="F4714" t="s">
        <v>12</v>
      </c>
      <c r="G4714" t="s">
        <v>369</v>
      </c>
      <c r="H4714" t="s">
        <v>370</v>
      </c>
    </row>
    <row r="4715" spans="1:8" x14ac:dyDescent="0.2">
      <c r="A4715" t="s">
        <v>371</v>
      </c>
      <c r="B4715" t="s">
        <v>9</v>
      </c>
      <c r="C4715" s="1">
        <v>43727</v>
      </c>
      <c r="D4715" t="s">
        <v>372</v>
      </c>
      <c r="E4715" t="s">
        <v>54</v>
      </c>
      <c r="F4715" t="s">
        <v>54</v>
      </c>
      <c r="G4715" t="s">
        <v>373</v>
      </c>
      <c r="H4715" t="s">
        <v>374</v>
      </c>
    </row>
    <row r="4716" spans="1:8" x14ac:dyDescent="0.2">
      <c r="A4716" t="s">
        <v>375</v>
      </c>
      <c r="B4716" t="s">
        <v>9</v>
      </c>
      <c r="C4716" s="1">
        <v>43727</v>
      </c>
      <c r="D4716" t="s">
        <v>372</v>
      </c>
      <c r="E4716" t="s">
        <v>376</v>
      </c>
      <c r="F4716" t="s">
        <v>376</v>
      </c>
      <c r="G4716" t="s">
        <v>377</v>
      </c>
      <c r="H4716" t="s">
        <v>378</v>
      </c>
    </row>
    <row r="4717" spans="1:8" x14ac:dyDescent="0.2">
      <c r="A4717" t="s">
        <v>379</v>
      </c>
      <c r="B4717" t="s">
        <v>9</v>
      </c>
      <c r="C4717" s="1">
        <v>43727</v>
      </c>
      <c r="D4717" t="s">
        <v>380</v>
      </c>
      <c r="E4717" t="s">
        <v>381</v>
      </c>
      <c r="F4717" t="s">
        <v>381</v>
      </c>
      <c r="G4717" t="s">
        <v>382</v>
      </c>
      <c r="H4717" t="s">
        <v>383</v>
      </c>
    </row>
    <row r="4718" spans="1:8" x14ac:dyDescent="0.2">
      <c r="A4718" t="s">
        <v>384</v>
      </c>
      <c r="B4718" t="s">
        <v>9</v>
      </c>
      <c r="C4718" s="1">
        <v>43727</v>
      </c>
      <c r="D4718" t="s">
        <v>385</v>
      </c>
      <c r="E4718" t="s">
        <v>11</v>
      </c>
      <c r="F4718" t="s">
        <v>12</v>
      </c>
      <c r="G4718" t="s">
        <v>386</v>
      </c>
      <c r="H4718" t="s">
        <v>387</v>
      </c>
    </row>
    <row r="4719" spans="1:8" x14ac:dyDescent="0.2">
      <c r="A4719" t="s">
        <v>388</v>
      </c>
      <c r="B4719" t="s">
        <v>9</v>
      </c>
      <c r="C4719" s="1">
        <v>43727</v>
      </c>
      <c r="D4719" t="s">
        <v>389</v>
      </c>
      <c r="E4719" t="s">
        <v>11</v>
      </c>
      <c r="F4719" t="s">
        <v>12</v>
      </c>
      <c r="G4719" t="s">
        <v>390</v>
      </c>
      <c r="H4719" t="s">
        <v>391</v>
      </c>
    </row>
    <row r="4720" spans="1:8" x14ac:dyDescent="0.2">
      <c r="A4720" t="s">
        <v>392</v>
      </c>
      <c r="B4720" t="s">
        <v>9</v>
      </c>
      <c r="C4720" s="1">
        <v>43727</v>
      </c>
      <c r="D4720" t="s">
        <v>393</v>
      </c>
      <c r="E4720" t="s">
        <v>54</v>
      </c>
      <c r="F4720" t="s">
        <v>54</v>
      </c>
      <c r="G4720" t="s">
        <v>394</v>
      </c>
      <c r="H4720" t="s">
        <v>395</v>
      </c>
    </row>
    <row r="4721" spans="1:8" x14ac:dyDescent="0.2">
      <c r="A4721" t="s">
        <v>396</v>
      </c>
      <c r="B4721" t="s">
        <v>9</v>
      </c>
      <c r="C4721" s="1">
        <v>43727</v>
      </c>
      <c r="D4721" t="s">
        <v>393</v>
      </c>
      <c r="E4721" t="s">
        <v>11</v>
      </c>
      <c r="F4721" t="s">
        <v>39</v>
      </c>
      <c r="G4721" t="s">
        <v>397</v>
      </c>
      <c r="H4721" t="s">
        <v>398</v>
      </c>
    </row>
    <row r="4722" spans="1:8" x14ac:dyDescent="0.2">
      <c r="A4722" t="s">
        <v>399</v>
      </c>
      <c r="B4722" t="s">
        <v>9</v>
      </c>
      <c r="C4722" s="1">
        <v>43727</v>
      </c>
      <c r="D4722" t="s">
        <v>400</v>
      </c>
      <c r="E4722" t="s">
        <v>11</v>
      </c>
      <c r="F4722" t="s">
        <v>12</v>
      </c>
      <c r="G4722" t="s">
        <v>401</v>
      </c>
      <c r="H4722" t="s">
        <v>402</v>
      </c>
    </row>
    <row r="4723" spans="1:8" x14ac:dyDescent="0.2">
      <c r="A4723" t="s">
        <v>403</v>
      </c>
      <c r="B4723" t="s">
        <v>9</v>
      </c>
      <c r="C4723" s="1">
        <v>43727</v>
      </c>
      <c r="D4723" t="s">
        <v>404</v>
      </c>
      <c r="E4723" t="s">
        <v>11</v>
      </c>
      <c r="F4723" t="s">
        <v>12</v>
      </c>
      <c r="G4723" t="s">
        <v>405</v>
      </c>
      <c r="H4723" t="s">
        <v>406</v>
      </c>
    </row>
    <row r="4724" spans="1:8" x14ac:dyDescent="0.2">
      <c r="A4724" t="s">
        <v>407</v>
      </c>
      <c r="B4724" t="s">
        <v>9</v>
      </c>
      <c r="C4724" s="1">
        <v>43727</v>
      </c>
      <c r="D4724" t="s">
        <v>408</v>
      </c>
      <c r="E4724" t="s">
        <v>11</v>
      </c>
      <c r="F4724" t="s">
        <v>12</v>
      </c>
      <c r="G4724" t="s">
        <v>409</v>
      </c>
      <c r="H4724" t="s">
        <v>410</v>
      </c>
    </row>
    <row r="4725" spans="1:8" x14ac:dyDescent="0.2">
      <c r="A4725" t="s">
        <v>411</v>
      </c>
      <c r="B4725" t="s">
        <v>9</v>
      </c>
      <c r="C4725" s="1">
        <v>43727</v>
      </c>
      <c r="D4725" t="s">
        <v>412</v>
      </c>
      <c r="E4725" t="s">
        <v>11</v>
      </c>
      <c r="F4725" t="s">
        <v>12</v>
      </c>
      <c r="G4725" t="s">
        <v>413</v>
      </c>
      <c r="H4725" t="s">
        <v>414</v>
      </c>
    </row>
    <row r="4726" spans="1:8" x14ac:dyDescent="0.2">
      <c r="A4726" t="s">
        <v>415</v>
      </c>
      <c r="B4726" t="s">
        <v>9</v>
      </c>
      <c r="C4726" s="1">
        <v>43727</v>
      </c>
      <c r="D4726" t="s">
        <v>404</v>
      </c>
      <c r="E4726" t="s">
        <v>11</v>
      </c>
      <c r="F4726" t="s">
        <v>12</v>
      </c>
      <c r="G4726" t="s">
        <v>416</v>
      </c>
      <c r="H4726" t="s">
        <v>417</v>
      </c>
    </row>
    <row r="4727" spans="1:8" x14ac:dyDescent="0.2">
      <c r="A4727" t="s">
        <v>418</v>
      </c>
      <c r="B4727" t="s">
        <v>9</v>
      </c>
      <c r="C4727" s="1">
        <v>43727</v>
      </c>
      <c r="D4727" t="s">
        <v>419</v>
      </c>
      <c r="E4727" t="s">
        <v>27</v>
      </c>
      <c r="F4727" t="s">
        <v>27</v>
      </c>
      <c r="G4727" t="s">
        <v>420</v>
      </c>
      <c r="H4727" t="s">
        <v>421</v>
      </c>
    </row>
    <row r="4728" spans="1:8" x14ac:dyDescent="0.2">
      <c r="A4728" t="s">
        <v>422</v>
      </c>
      <c r="B4728" t="s">
        <v>9</v>
      </c>
      <c r="C4728" s="1">
        <v>43727</v>
      </c>
      <c r="D4728" t="s">
        <v>423</v>
      </c>
      <c r="E4728" t="s">
        <v>11</v>
      </c>
      <c r="F4728" t="s">
        <v>12</v>
      </c>
      <c r="G4728" t="s">
        <v>424</v>
      </c>
      <c r="H4728" t="s">
        <v>425</v>
      </c>
    </row>
    <row r="4729" spans="1:8" x14ac:dyDescent="0.2">
      <c r="A4729" t="s">
        <v>427</v>
      </c>
      <c r="B4729" t="s">
        <v>9</v>
      </c>
      <c r="C4729" s="1">
        <v>43727</v>
      </c>
      <c r="D4729" t="s">
        <v>428</v>
      </c>
      <c r="E4729" t="s">
        <v>11</v>
      </c>
      <c r="F4729" t="s">
        <v>12</v>
      </c>
      <c r="G4729" t="s">
        <v>429</v>
      </c>
      <c r="H4729" t="s">
        <v>430</v>
      </c>
    </row>
    <row r="4730" spans="1:8" x14ac:dyDescent="0.2">
      <c r="A4730" t="s">
        <v>431</v>
      </c>
      <c r="B4730" t="s">
        <v>9</v>
      </c>
      <c r="C4730" s="1">
        <v>43727</v>
      </c>
      <c r="D4730" t="s">
        <v>432</v>
      </c>
      <c r="E4730" t="s">
        <v>11</v>
      </c>
      <c r="F4730" t="s">
        <v>101</v>
      </c>
      <c r="G4730" t="s">
        <v>433</v>
      </c>
      <c r="H4730" t="s">
        <v>434</v>
      </c>
    </row>
    <row r="4731" spans="1:8" x14ac:dyDescent="0.2">
      <c r="A4731" t="s">
        <v>435</v>
      </c>
      <c r="B4731" t="s">
        <v>9</v>
      </c>
      <c r="C4731" s="1">
        <v>43727</v>
      </c>
      <c r="D4731" t="s">
        <v>436</v>
      </c>
      <c r="E4731" t="s">
        <v>11</v>
      </c>
      <c r="F4731" t="s">
        <v>12</v>
      </c>
      <c r="G4731" t="s">
        <v>437</v>
      </c>
      <c r="H4731" t="s">
        <v>438</v>
      </c>
    </row>
    <row r="4732" spans="1:8" x14ac:dyDescent="0.2">
      <c r="A4732" t="s">
        <v>439</v>
      </c>
      <c r="B4732" t="s">
        <v>9</v>
      </c>
      <c r="C4732" s="1">
        <v>43727</v>
      </c>
      <c r="D4732" t="s">
        <v>440</v>
      </c>
      <c r="E4732" t="s">
        <v>54</v>
      </c>
      <c r="F4732" t="s">
        <v>54</v>
      </c>
      <c r="G4732" t="s">
        <v>441</v>
      </c>
      <c r="H4732" t="s">
        <v>442</v>
      </c>
    </row>
    <row r="4733" spans="1:8" x14ac:dyDescent="0.2">
      <c r="A4733" t="s">
        <v>443</v>
      </c>
      <c r="B4733" t="s">
        <v>9</v>
      </c>
      <c r="C4733" s="1">
        <v>43727</v>
      </c>
      <c r="D4733" t="s">
        <v>444</v>
      </c>
      <c r="E4733" t="s">
        <v>46</v>
      </c>
      <c r="F4733" t="s">
        <v>46</v>
      </c>
      <c r="G4733" t="s">
        <v>445</v>
      </c>
      <c r="H4733" t="s">
        <v>446</v>
      </c>
    </row>
    <row r="4734" spans="1:8" x14ac:dyDescent="0.2">
      <c r="A4734" t="s">
        <v>447</v>
      </c>
      <c r="B4734" t="s">
        <v>9</v>
      </c>
      <c r="C4734" s="1">
        <v>43727</v>
      </c>
      <c r="D4734" t="s">
        <v>448</v>
      </c>
      <c r="E4734" t="s">
        <v>27</v>
      </c>
      <c r="F4734" t="s">
        <v>27</v>
      </c>
      <c r="G4734" t="s">
        <v>449</v>
      </c>
      <c r="H4734" t="s">
        <v>450</v>
      </c>
    </row>
    <row r="4735" spans="1:8" x14ac:dyDescent="0.2">
      <c r="A4735" t="s">
        <v>451</v>
      </c>
      <c r="B4735" t="s">
        <v>9</v>
      </c>
      <c r="C4735" s="1">
        <v>43727</v>
      </c>
      <c r="D4735" t="s">
        <v>452</v>
      </c>
      <c r="E4735" t="s">
        <v>54</v>
      </c>
      <c r="F4735" t="s">
        <v>54</v>
      </c>
      <c r="G4735" t="s">
        <v>453</v>
      </c>
      <c r="H4735" t="s">
        <v>454</v>
      </c>
    </row>
    <row r="4736" spans="1:8" x14ac:dyDescent="0.2">
      <c r="A4736" t="s">
        <v>455</v>
      </c>
      <c r="B4736" t="s">
        <v>9</v>
      </c>
      <c r="C4736" s="1">
        <v>43727</v>
      </c>
      <c r="D4736" t="s">
        <v>456</v>
      </c>
      <c r="E4736" t="s">
        <v>11</v>
      </c>
      <c r="F4736" t="s">
        <v>12</v>
      </c>
      <c r="G4736" t="s">
        <v>457</v>
      </c>
      <c r="H4736" t="s">
        <v>458</v>
      </c>
    </row>
    <row r="4737" spans="1:8" x14ac:dyDescent="0.2">
      <c r="A4737" t="s">
        <v>459</v>
      </c>
      <c r="B4737" t="s">
        <v>9</v>
      </c>
      <c r="C4737" s="1">
        <v>43727</v>
      </c>
      <c r="D4737" t="s">
        <v>460</v>
      </c>
      <c r="E4737" t="s">
        <v>46</v>
      </c>
      <c r="F4737" t="s">
        <v>46</v>
      </c>
      <c r="G4737" t="s">
        <v>461</v>
      </c>
      <c r="H4737" t="s">
        <v>462</v>
      </c>
    </row>
    <row r="4738" spans="1:8" x14ac:dyDescent="0.2">
      <c r="A4738" t="s">
        <v>463</v>
      </c>
      <c r="B4738" t="s">
        <v>9</v>
      </c>
      <c r="C4738" s="1">
        <v>43727</v>
      </c>
      <c r="D4738" t="s">
        <v>448</v>
      </c>
      <c r="E4738" t="s">
        <v>11</v>
      </c>
      <c r="F4738" t="s">
        <v>12</v>
      </c>
      <c r="G4738" t="s">
        <v>464</v>
      </c>
      <c r="H4738" t="s">
        <v>465</v>
      </c>
    </row>
    <row r="4739" spans="1:8" x14ac:dyDescent="0.2">
      <c r="A4739" t="s">
        <v>466</v>
      </c>
      <c r="B4739" t="s">
        <v>9</v>
      </c>
      <c r="C4739" s="1">
        <v>43727</v>
      </c>
      <c r="D4739" t="s">
        <v>467</v>
      </c>
      <c r="E4739" t="s">
        <v>11</v>
      </c>
      <c r="F4739" t="s">
        <v>12</v>
      </c>
      <c r="G4739" t="s">
        <v>468</v>
      </c>
      <c r="H4739" t="s">
        <v>469</v>
      </c>
    </row>
    <row r="4740" spans="1:8" x14ac:dyDescent="0.2">
      <c r="A4740" t="s">
        <v>470</v>
      </c>
      <c r="B4740" t="s">
        <v>9</v>
      </c>
      <c r="C4740" s="1">
        <v>43727</v>
      </c>
      <c r="D4740" t="s">
        <v>471</v>
      </c>
      <c r="E4740" t="s">
        <v>54</v>
      </c>
      <c r="F4740" t="s">
        <v>54</v>
      </c>
      <c r="G4740" t="s">
        <v>472</v>
      </c>
      <c r="H4740" t="s">
        <v>473</v>
      </c>
    </row>
    <row r="4741" spans="1:8" x14ac:dyDescent="0.2">
      <c r="A4741" t="s">
        <v>474</v>
      </c>
      <c r="B4741" t="s">
        <v>9</v>
      </c>
      <c r="C4741" s="1">
        <v>43727</v>
      </c>
      <c r="D4741" t="s">
        <v>475</v>
      </c>
      <c r="E4741" t="s">
        <v>134</v>
      </c>
      <c r="F4741" t="s">
        <v>135</v>
      </c>
      <c r="G4741" t="s">
        <v>476</v>
      </c>
      <c r="H4741" t="s">
        <v>477</v>
      </c>
    </row>
    <row r="4742" spans="1:8" x14ac:dyDescent="0.2">
      <c r="A4742" t="s">
        <v>478</v>
      </c>
      <c r="B4742" t="s">
        <v>9</v>
      </c>
      <c r="C4742" s="1">
        <v>43727</v>
      </c>
      <c r="D4742" t="s">
        <v>479</v>
      </c>
      <c r="E4742" t="s">
        <v>11</v>
      </c>
      <c r="F4742" t="s">
        <v>12</v>
      </c>
      <c r="G4742" t="s">
        <v>480</v>
      </c>
      <c r="H4742" t="s">
        <v>481</v>
      </c>
    </row>
    <row r="4743" spans="1:8" x14ac:dyDescent="0.2">
      <c r="A4743" t="s">
        <v>482</v>
      </c>
      <c r="B4743" t="s">
        <v>9</v>
      </c>
      <c r="C4743" s="1">
        <v>43727</v>
      </c>
      <c r="D4743" t="s">
        <v>467</v>
      </c>
      <c r="E4743" t="s">
        <v>54</v>
      </c>
      <c r="F4743" t="s">
        <v>54</v>
      </c>
      <c r="G4743" t="s">
        <v>483</v>
      </c>
      <c r="H4743" t="s">
        <v>484</v>
      </c>
    </row>
    <row r="4744" spans="1:8" x14ac:dyDescent="0.2">
      <c r="A4744" t="s">
        <v>485</v>
      </c>
      <c r="B4744" t="s">
        <v>9</v>
      </c>
      <c r="C4744" s="1">
        <v>43727</v>
      </c>
      <c r="D4744" t="s">
        <v>486</v>
      </c>
      <c r="E4744" t="s">
        <v>11</v>
      </c>
      <c r="F4744" t="s">
        <v>12</v>
      </c>
      <c r="G4744" t="s">
        <v>487</v>
      </c>
      <c r="H4744" t="s">
        <v>488</v>
      </c>
    </row>
    <row r="4745" spans="1:8" x14ac:dyDescent="0.2">
      <c r="A4745" t="s">
        <v>489</v>
      </c>
      <c r="B4745" t="s">
        <v>9</v>
      </c>
      <c r="C4745" s="1">
        <v>43727</v>
      </c>
      <c r="D4745" t="s">
        <v>490</v>
      </c>
      <c r="E4745" t="s">
        <v>11</v>
      </c>
      <c r="F4745" t="s">
        <v>12</v>
      </c>
      <c r="G4745" t="s">
        <v>491</v>
      </c>
      <c r="H4745" t="s">
        <v>492</v>
      </c>
    </row>
    <row r="4746" spans="1:8" x14ac:dyDescent="0.2">
      <c r="A4746" t="s">
        <v>493</v>
      </c>
      <c r="B4746" t="s">
        <v>9</v>
      </c>
      <c r="C4746" s="1">
        <v>43727</v>
      </c>
      <c r="D4746" t="s">
        <v>494</v>
      </c>
      <c r="E4746" t="s">
        <v>11</v>
      </c>
      <c r="F4746" t="s">
        <v>12</v>
      </c>
      <c r="G4746" t="s">
        <v>495</v>
      </c>
      <c r="H4746" t="s">
        <v>496</v>
      </c>
    </row>
    <row r="4747" spans="1:8" x14ac:dyDescent="0.2">
      <c r="A4747" t="s">
        <v>497</v>
      </c>
      <c r="B4747" t="s">
        <v>9</v>
      </c>
      <c r="C4747" s="1">
        <v>43727</v>
      </c>
      <c r="D4747" t="s">
        <v>498</v>
      </c>
      <c r="E4747" t="s">
        <v>27</v>
      </c>
      <c r="F4747" t="s">
        <v>27</v>
      </c>
      <c r="G4747" t="s">
        <v>499</v>
      </c>
      <c r="H4747" t="s">
        <v>500</v>
      </c>
    </row>
    <row r="4748" spans="1:8" x14ac:dyDescent="0.2">
      <c r="A4748" t="s">
        <v>501</v>
      </c>
      <c r="B4748" t="s">
        <v>9</v>
      </c>
      <c r="C4748" s="1">
        <v>43727</v>
      </c>
      <c r="D4748" t="s">
        <v>502</v>
      </c>
      <c r="E4748" t="s">
        <v>11</v>
      </c>
      <c r="F4748" t="s">
        <v>12</v>
      </c>
      <c r="G4748" t="s">
        <v>503</v>
      </c>
      <c r="H4748" t="s">
        <v>504</v>
      </c>
    </row>
    <row r="4749" spans="1:8" x14ac:dyDescent="0.2">
      <c r="A4749" t="s">
        <v>505</v>
      </c>
      <c r="B4749" t="s">
        <v>9</v>
      </c>
      <c r="C4749" s="1">
        <v>43727</v>
      </c>
      <c r="D4749" t="s">
        <v>506</v>
      </c>
      <c r="E4749" t="s">
        <v>11</v>
      </c>
      <c r="F4749" t="s">
        <v>12</v>
      </c>
      <c r="G4749" t="s">
        <v>507</v>
      </c>
      <c r="H4749" t="s">
        <v>508</v>
      </c>
    </row>
    <row r="4750" spans="1:8" x14ac:dyDescent="0.2">
      <c r="A4750" t="s">
        <v>509</v>
      </c>
      <c r="B4750" t="s">
        <v>9</v>
      </c>
      <c r="C4750" s="1">
        <v>43727</v>
      </c>
      <c r="D4750" t="s">
        <v>510</v>
      </c>
      <c r="E4750" t="s">
        <v>54</v>
      </c>
      <c r="F4750" t="s">
        <v>54</v>
      </c>
      <c r="G4750" t="s">
        <v>511</v>
      </c>
      <c r="H4750" t="s">
        <v>512</v>
      </c>
    </row>
    <row r="4751" spans="1:8" x14ac:dyDescent="0.2">
      <c r="A4751" t="s">
        <v>514</v>
      </c>
      <c r="B4751" t="s">
        <v>9</v>
      </c>
      <c r="C4751" s="1">
        <v>43727</v>
      </c>
      <c r="D4751" t="s">
        <v>515</v>
      </c>
      <c r="E4751" t="s">
        <v>11</v>
      </c>
      <c r="F4751" t="s">
        <v>12</v>
      </c>
      <c r="G4751" t="s">
        <v>516</v>
      </c>
      <c r="H4751" t="s">
        <v>517</v>
      </c>
    </row>
    <row r="4752" spans="1:8" x14ac:dyDescent="0.2">
      <c r="A4752" t="s">
        <v>518</v>
      </c>
      <c r="B4752" t="s">
        <v>9</v>
      </c>
      <c r="C4752" s="1">
        <v>43727</v>
      </c>
      <c r="D4752" t="s">
        <v>519</v>
      </c>
      <c r="E4752" t="s">
        <v>11</v>
      </c>
      <c r="F4752" t="s">
        <v>12</v>
      </c>
      <c r="G4752" t="s">
        <v>520</v>
      </c>
      <c r="H4752" t="s">
        <v>521</v>
      </c>
    </row>
    <row r="4753" spans="1:8" x14ac:dyDescent="0.2">
      <c r="A4753" t="s">
        <v>522</v>
      </c>
      <c r="B4753" t="s">
        <v>9</v>
      </c>
      <c r="C4753" s="1">
        <v>43727</v>
      </c>
      <c r="D4753" t="s">
        <v>513</v>
      </c>
      <c r="E4753" t="s">
        <v>11</v>
      </c>
      <c r="F4753" t="s">
        <v>12</v>
      </c>
      <c r="G4753" t="s">
        <v>523</v>
      </c>
      <c r="H4753" t="s">
        <v>524</v>
      </c>
    </row>
    <row r="4754" spans="1:8" x14ac:dyDescent="0.2">
      <c r="A4754" t="s">
        <v>525</v>
      </c>
      <c r="B4754" t="s">
        <v>9</v>
      </c>
      <c r="C4754" s="1">
        <v>43727</v>
      </c>
      <c r="D4754" t="s">
        <v>515</v>
      </c>
      <c r="E4754" t="s">
        <v>11</v>
      </c>
      <c r="F4754" t="s">
        <v>39</v>
      </c>
      <c r="G4754" t="s">
        <v>526</v>
      </c>
      <c r="H4754" t="s">
        <v>527</v>
      </c>
    </row>
    <row r="4755" spans="1:8" x14ac:dyDescent="0.2">
      <c r="A4755" t="s">
        <v>528</v>
      </c>
      <c r="B4755" t="s">
        <v>9</v>
      </c>
      <c r="C4755" s="1">
        <v>43727</v>
      </c>
      <c r="D4755" t="s">
        <v>519</v>
      </c>
      <c r="E4755" t="s">
        <v>54</v>
      </c>
      <c r="F4755" t="s">
        <v>54</v>
      </c>
      <c r="G4755" t="s">
        <v>529</v>
      </c>
      <c r="H4755" t="s">
        <v>530</v>
      </c>
    </row>
    <row r="4756" spans="1:8" x14ac:dyDescent="0.2">
      <c r="A4756" t="s">
        <v>531</v>
      </c>
      <c r="B4756" t="s">
        <v>9</v>
      </c>
      <c r="C4756" s="1">
        <v>43727</v>
      </c>
      <c r="D4756" t="s">
        <v>510</v>
      </c>
      <c r="E4756" t="s">
        <v>11</v>
      </c>
      <c r="F4756" t="s">
        <v>39</v>
      </c>
      <c r="G4756" t="s">
        <v>532</v>
      </c>
      <c r="H4756" t="s">
        <v>533</v>
      </c>
    </row>
    <row r="4757" spans="1:8" x14ac:dyDescent="0.2">
      <c r="A4757" t="s">
        <v>534</v>
      </c>
      <c r="B4757" t="s">
        <v>9</v>
      </c>
      <c r="C4757" s="1">
        <v>43727</v>
      </c>
      <c r="D4757" t="s">
        <v>510</v>
      </c>
      <c r="E4757" t="s">
        <v>11</v>
      </c>
      <c r="F4757" t="s">
        <v>12</v>
      </c>
      <c r="G4757" t="s">
        <v>535</v>
      </c>
      <c r="H4757" t="s">
        <v>536</v>
      </c>
    </row>
    <row r="4758" spans="1:8" x14ac:dyDescent="0.2">
      <c r="A4758" t="s">
        <v>537</v>
      </c>
      <c r="B4758" t="s">
        <v>9</v>
      </c>
      <c r="C4758" s="1">
        <v>43727</v>
      </c>
      <c r="D4758" t="s">
        <v>538</v>
      </c>
      <c r="E4758" t="s">
        <v>27</v>
      </c>
      <c r="F4758" t="s">
        <v>27</v>
      </c>
      <c r="G4758" t="s">
        <v>539</v>
      </c>
      <c r="H4758" t="s">
        <v>540</v>
      </c>
    </row>
    <row r="4759" spans="1:8" x14ac:dyDescent="0.2">
      <c r="A4759" t="s">
        <v>541</v>
      </c>
      <c r="B4759" t="s">
        <v>9</v>
      </c>
      <c r="C4759" s="1">
        <v>43727</v>
      </c>
      <c r="D4759" t="s">
        <v>510</v>
      </c>
      <c r="E4759" t="s">
        <v>11</v>
      </c>
      <c r="F4759" t="s">
        <v>12</v>
      </c>
      <c r="G4759" t="s">
        <v>542</v>
      </c>
      <c r="H4759" t="s">
        <v>543</v>
      </c>
    </row>
    <row r="4760" spans="1:8" x14ac:dyDescent="0.2">
      <c r="A4760" t="s">
        <v>544</v>
      </c>
      <c r="B4760" t="s">
        <v>9</v>
      </c>
      <c r="C4760" s="1">
        <v>43727</v>
      </c>
      <c r="D4760" t="s">
        <v>545</v>
      </c>
      <c r="E4760" t="s">
        <v>11</v>
      </c>
      <c r="F4760" t="s">
        <v>12</v>
      </c>
      <c r="G4760" t="s">
        <v>546</v>
      </c>
      <c r="H4760" t="s">
        <v>547</v>
      </c>
    </row>
    <row r="4761" spans="1:8" x14ac:dyDescent="0.2">
      <c r="A4761" t="s">
        <v>548</v>
      </c>
      <c r="B4761" t="s">
        <v>9</v>
      </c>
      <c r="C4761" s="1">
        <v>43727</v>
      </c>
      <c r="D4761" t="s">
        <v>545</v>
      </c>
      <c r="E4761" t="s">
        <v>11</v>
      </c>
      <c r="F4761" t="s">
        <v>12</v>
      </c>
      <c r="G4761" t="s">
        <v>549</v>
      </c>
      <c r="H4761" t="s">
        <v>550</v>
      </c>
    </row>
    <row r="4762" spans="1:8" x14ac:dyDescent="0.2">
      <c r="A4762" t="s">
        <v>551</v>
      </c>
      <c r="B4762" t="s">
        <v>9</v>
      </c>
      <c r="C4762" s="1">
        <v>43727</v>
      </c>
      <c r="D4762" t="s">
        <v>545</v>
      </c>
      <c r="E4762" t="s">
        <v>11</v>
      </c>
      <c r="F4762" t="s">
        <v>12</v>
      </c>
      <c r="G4762" t="s">
        <v>552</v>
      </c>
      <c r="H4762" t="s">
        <v>553</v>
      </c>
    </row>
    <row r="4763" spans="1:8" x14ac:dyDescent="0.2">
      <c r="A4763" t="s">
        <v>554</v>
      </c>
      <c r="B4763" t="s">
        <v>9</v>
      </c>
      <c r="C4763" s="1">
        <v>43727</v>
      </c>
      <c r="D4763" t="s">
        <v>555</v>
      </c>
      <c r="E4763" t="s">
        <v>11</v>
      </c>
      <c r="F4763" t="s">
        <v>12</v>
      </c>
      <c r="G4763" t="s">
        <v>556</v>
      </c>
      <c r="H4763" t="s">
        <v>557</v>
      </c>
    </row>
    <row r="4764" spans="1:8" x14ac:dyDescent="0.2">
      <c r="A4764" t="s">
        <v>558</v>
      </c>
      <c r="B4764" t="s">
        <v>9</v>
      </c>
      <c r="C4764" s="1">
        <v>43727</v>
      </c>
      <c r="D4764" t="s">
        <v>559</v>
      </c>
      <c r="E4764" t="s">
        <v>46</v>
      </c>
      <c r="F4764" t="s">
        <v>46</v>
      </c>
      <c r="G4764" t="s">
        <v>560</v>
      </c>
      <c r="H4764" t="s">
        <v>561</v>
      </c>
    </row>
    <row r="4765" spans="1:8" x14ac:dyDescent="0.2">
      <c r="A4765" t="s">
        <v>562</v>
      </c>
      <c r="B4765" t="s">
        <v>9</v>
      </c>
      <c r="C4765" s="1">
        <v>43727</v>
      </c>
      <c r="D4765" t="s">
        <v>563</v>
      </c>
      <c r="E4765" t="s">
        <v>11</v>
      </c>
      <c r="F4765" t="s">
        <v>12</v>
      </c>
      <c r="G4765" t="s">
        <v>564</v>
      </c>
      <c r="H4765" t="s">
        <v>565</v>
      </c>
    </row>
    <row r="4766" spans="1:8" x14ac:dyDescent="0.2">
      <c r="A4766" t="s">
        <v>566</v>
      </c>
      <c r="B4766" t="s">
        <v>9</v>
      </c>
      <c r="C4766" s="1">
        <v>43727</v>
      </c>
      <c r="D4766" t="s">
        <v>567</v>
      </c>
      <c r="E4766" t="s">
        <v>54</v>
      </c>
      <c r="F4766" t="s">
        <v>54</v>
      </c>
      <c r="G4766" t="s">
        <v>568</v>
      </c>
      <c r="H4766" t="s">
        <v>569</v>
      </c>
    </row>
    <row r="4767" spans="1:8" x14ac:dyDescent="0.2">
      <c r="A4767" t="s">
        <v>571</v>
      </c>
      <c r="B4767" t="s">
        <v>9</v>
      </c>
      <c r="C4767" s="1">
        <v>43727</v>
      </c>
      <c r="D4767" t="s">
        <v>572</v>
      </c>
      <c r="E4767" t="s">
        <v>21</v>
      </c>
      <c r="F4767" t="s">
        <v>22</v>
      </c>
      <c r="G4767" t="s">
        <v>573</v>
      </c>
      <c r="H4767" t="s">
        <v>574</v>
      </c>
    </row>
    <row r="4768" spans="1:8" x14ac:dyDescent="0.2">
      <c r="A4768" t="s">
        <v>576</v>
      </c>
      <c r="B4768" t="s">
        <v>9</v>
      </c>
      <c r="C4768" s="1">
        <v>43727</v>
      </c>
      <c r="D4768" t="s">
        <v>577</v>
      </c>
      <c r="E4768" t="s">
        <v>11</v>
      </c>
      <c r="F4768" t="s">
        <v>12</v>
      </c>
      <c r="G4768" t="s">
        <v>578</v>
      </c>
      <c r="H4768" t="s">
        <v>579</v>
      </c>
    </row>
    <row r="4769" spans="1:8" x14ac:dyDescent="0.2">
      <c r="A4769" t="s">
        <v>580</v>
      </c>
      <c r="B4769" t="s">
        <v>9</v>
      </c>
      <c r="C4769" s="1">
        <v>43727</v>
      </c>
      <c r="D4769" t="s">
        <v>581</v>
      </c>
      <c r="E4769" t="s">
        <v>54</v>
      </c>
      <c r="F4769" t="s">
        <v>54</v>
      </c>
      <c r="G4769" t="s">
        <v>582</v>
      </c>
      <c r="H4769" t="s">
        <v>583</v>
      </c>
    </row>
    <row r="4770" spans="1:8" x14ac:dyDescent="0.2">
      <c r="A4770" t="s">
        <v>584</v>
      </c>
      <c r="B4770" t="s">
        <v>9</v>
      </c>
      <c r="C4770" s="1">
        <v>43727</v>
      </c>
      <c r="D4770" t="s">
        <v>567</v>
      </c>
      <c r="E4770" t="s">
        <v>11</v>
      </c>
      <c r="F4770" t="s">
        <v>12</v>
      </c>
      <c r="G4770" t="s">
        <v>585</v>
      </c>
      <c r="H4770" t="s">
        <v>586</v>
      </c>
    </row>
    <row r="4771" spans="1:8" x14ac:dyDescent="0.2">
      <c r="A4771" t="s">
        <v>587</v>
      </c>
      <c r="B4771" t="s">
        <v>9</v>
      </c>
      <c r="C4771" s="1">
        <v>43727</v>
      </c>
      <c r="D4771" t="s">
        <v>588</v>
      </c>
      <c r="E4771" t="s">
        <v>11</v>
      </c>
      <c r="F4771" t="s">
        <v>12</v>
      </c>
      <c r="G4771" t="s">
        <v>589</v>
      </c>
      <c r="H4771" t="s">
        <v>590</v>
      </c>
    </row>
    <row r="4772" spans="1:8" x14ac:dyDescent="0.2">
      <c r="A4772" t="s">
        <v>591</v>
      </c>
      <c r="B4772" t="s">
        <v>9</v>
      </c>
      <c r="C4772" s="1">
        <v>43727</v>
      </c>
      <c r="D4772" t="s">
        <v>572</v>
      </c>
      <c r="E4772" t="s">
        <v>11</v>
      </c>
      <c r="F4772" t="s">
        <v>12</v>
      </c>
      <c r="G4772" t="s">
        <v>592</v>
      </c>
      <c r="H4772" t="s">
        <v>593</v>
      </c>
    </row>
    <row r="4773" spans="1:8" x14ac:dyDescent="0.2">
      <c r="A4773" t="s">
        <v>594</v>
      </c>
      <c r="B4773" t="s">
        <v>9</v>
      </c>
      <c r="C4773" s="1">
        <v>43727</v>
      </c>
      <c r="D4773" t="s">
        <v>572</v>
      </c>
      <c r="E4773" t="s">
        <v>11</v>
      </c>
      <c r="F4773" t="s">
        <v>12</v>
      </c>
      <c r="G4773" t="s">
        <v>595</v>
      </c>
      <c r="H4773" t="s">
        <v>596</v>
      </c>
    </row>
    <row r="4774" spans="1:8" x14ac:dyDescent="0.2">
      <c r="A4774" t="s">
        <v>597</v>
      </c>
      <c r="B4774" t="s">
        <v>9</v>
      </c>
      <c r="C4774" s="1">
        <v>43727</v>
      </c>
      <c r="D4774" t="s">
        <v>598</v>
      </c>
      <c r="E4774" t="s">
        <v>11</v>
      </c>
      <c r="F4774" t="s">
        <v>12</v>
      </c>
      <c r="G4774" t="s">
        <v>599</v>
      </c>
      <c r="H4774" t="s">
        <v>600</v>
      </c>
    </row>
    <row r="4775" spans="1:8" x14ac:dyDescent="0.2">
      <c r="A4775" t="s">
        <v>601</v>
      </c>
      <c r="B4775" t="s">
        <v>9</v>
      </c>
      <c r="C4775" s="1">
        <v>43727</v>
      </c>
      <c r="D4775" t="s">
        <v>602</v>
      </c>
      <c r="E4775" t="s">
        <v>11</v>
      </c>
      <c r="F4775" t="s">
        <v>39</v>
      </c>
      <c r="G4775" t="s">
        <v>603</v>
      </c>
      <c r="H4775" t="s">
        <v>604</v>
      </c>
    </row>
    <row r="4776" spans="1:8" x14ac:dyDescent="0.2">
      <c r="A4776" t="s">
        <v>605</v>
      </c>
      <c r="B4776" t="s">
        <v>9</v>
      </c>
      <c r="C4776" s="1">
        <v>43727</v>
      </c>
      <c r="D4776" t="s">
        <v>606</v>
      </c>
      <c r="E4776" t="s">
        <v>27</v>
      </c>
      <c r="F4776" t="s">
        <v>27</v>
      </c>
      <c r="G4776" t="s">
        <v>607</v>
      </c>
      <c r="H4776" t="s">
        <v>608</v>
      </c>
    </row>
    <row r="4777" spans="1:8" x14ac:dyDescent="0.2">
      <c r="A4777" t="s">
        <v>609</v>
      </c>
      <c r="B4777" t="s">
        <v>9</v>
      </c>
      <c r="C4777" s="1">
        <v>43727</v>
      </c>
      <c r="D4777" t="s">
        <v>598</v>
      </c>
      <c r="E4777" t="s">
        <v>610</v>
      </c>
      <c r="F4777" t="s">
        <v>611</v>
      </c>
      <c r="G4777" t="s">
        <v>612</v>
      </c>
      <c r="H4777" t="s">
        <v>613</v>
      </c>
    </row>
    <row r="4778" spans="1:8" x14ac:dyDescent="0.2">
      <c r="A4778" t="s">
        <v>614</v>
      </c>
      <c r="B4778" t="s">
        <v>9</v>
      </c>
      <c r="C4778" s="1">
        <v>43727</v>
      </c>
      <c r="D4778" t="s">
        <v>615</v>
      </c>
      <c r="E4778" t="s">
        <v>46</v>
      </c>
      <c r="F4778" t="s">
        <v>46</v>
      </c>
      <c r="G4778" t="s">
        <v>616</v>
      </c>
      <c r="H4778" t="s">
        <v>617</v>
      </c>
    </row>
    <row r="4779" spans="1:8" x14ac:dyDescent="0.2">
      <c r="A4779" t="s">
        <v>618</v>
      </c>
      <c r="B4779" t="s">
        <v>9</v>
      </c>
      <c r="C4779" s="1">
        <v>43727</v>
      </c>
      <c r="D4779" t="s">
        <v>619</v>
      </c>
      <c r="E4779" t="s">
        <v>11</v>
      </c>
      <c r="F4779" t="s">
        <v>12</v>
      </c>
      <c r="G4779" t="s">
        <v>620</v>
      </c>
      <c r="H4779" t="s">
        <v>621</v>
      </c>
    </row>
    <row r="4780" spans="1:8" x14ac:dyDescent="0.2">
      <c r="A4780" t="s">
        <v>622</v>
      </c>
      <c r="B4780" t="s">
        <v>9</v>
      </c>
      <c r="C4780" s="1">
        <v>43727</v>
      </c>
      <c r="D4780" t="s">
        <v>623</v>
      </c>
      <c r="E4780" t="s">
        <v>134</v>
      </c>
      <c r="F4780" t="s">
        <v>188</v>
      </c>
      <c r="G4780" t="s">
        <v>624</v>
      </c>
      <c r="H4780" t="s">
        <v>625</v>
      </c>
    </row>
    <row r="4781" spans="1:8" x14ac:dyDescent="0.2">
      <c r="A4781" t="s">
        <v>626</v>
      </c>
      <c r="B4781" t="s">
        <v>9</v>
      </c>
      <c r="C4781" s="1">
        <v>43727</v>
      </c>
      <c r="D4781" t="s">
        <v>627</v>
      </c>
      <c r="E4781" t="s">
        <v>11</v>
      </c>
      <c r="F4781" t="s">
        <v>12</v>
      </c>
      <c r="G4781" t="s">
        <v>628</v>
      </c>
      <c r="H4781" t="s">
        <v>629</v>
      </c>
    </row>
    <row r="4782" spans="1:8" x14ac:dyDescent="0.2">
      <c r="A4782" t="s">
        <v>630</v>
      </c>
      <c r="B4782" t="s">
        <v>9</v>
      </c>
      <c r="C4782" s="1">
        <v>43727</v>
      </c>
      <c r="D4782" t="s">
        <v>631</v>
      </c>
      <c r="E4782" t="s">
        <v>11</v>
      </c>
      <c r="F4782" t="s">
        <v>12</v>
      </c>
      <c r="G4782" t="s">
        <v>632</v>
      </c>
      <c r="H4782" t="s">
        <v>633</v>
      </c>
    </row>
    <row r="4783" spans="1:8" x14ac:dyDescent="0.2">
      <c r="A4783" t="s">
        <v>634</v>
      </c>
      <c r="B4783" t="s">
        <v>9</v>
      </c>
      <c r="C4783" s="1">
        <v>43727</v>
      </c>
      <c r="D4783" t="s">
        <v>635</v>
      </c>
      <c r="E4783" t="s">
        <v>11</v>
      </c>
      <c r="F4783" t="s">
        <v>12</v>
      </c>
      <c r="G4783" t="s">
        <v>636</v>
      </c>
      <c r="H4783" t="s">
        <v>637</v>
      </c>
    </row>
    <row r="4784" spans="1:8" x14ac:dyDescent="0.2">
      <c r="A4784" t="s">
        <v>638</v>
      </c>
      <c r="B4784" t="s">
        <v>9</v>
      </c>
      <c r="C4784" s="1">
        <v>43727</v>
      </c>
      <c r="D4784" t="s">
        <v>639</v>
      </c>
      <c r="E4784" t="s">
        <v>54</v>
      </c>
      <c r="F4784" t="s">
        <v>54</v>
      </c>
      <c r="G4784" t="s">
        <v>640</v>
      </c>
      <c r="H4784" t="s">
        <v>641</v>
      </c>
    </row>
    <row r="4785" spans="1:8" x14ac:dyDescent="0.2">
      <c r="A4785" t="s">
        <v>642</v>
      </c>
      <c r="B4785" t="s">
        <v>9</v>
      </c>
      <c r="C4785" s="1">
        <v>43727</v>
      </c>
      <c r="D4785" t="s">
        <v>643</v>
      </c>
      <c r="E4785" t="s">
        <v>11</v>
      </c>
      <c r="F4785" t="s">
        <v>12</v>
      </c>
      <c r="G4785" t="s">
        <v>644</v>
      </c>
      <c r="H4785" t="s">
        <v>645</v>
      </c>
    </row>
    <row r="4786" spans="1:8" x14ac:dyDescent="0.2">
      <c r="A4786" t="s">
        <v>646</v>
      </c>
      <c r="B4786" t="s">
        <v>9</v>
      </c>
      <c r="C4786" s="1">
        <v>43727</v>
      </c>
      <c r="D4786" t="s">
        <v>647</v>
      </c>
      <c r="E4786" t="s">
        <v>27</v>
      </c>
      <c r="F4786" t="s">
        <v>27</v>
      </c>
      <c r="G4786" t="s">
        <v>648</v>
      </c>
      <c r="H4786" t="s">
        <v>649</v>
      </c>
    </row>
    <row r="4787" spans="1:8" x14ac:dyDescent="0.2">
      <c r="A4787" t="s">
        <v>650</v>
      </c>
      <c r="B4787" t="s">
        <v>9</v>
      </c>
      <c r="C4787" s="1">
        <v>43727</v>
      </c>
      <c r="D4787" t="s">
        <v>651</v>
      </c>
      <c r="E4787" t="s">
        <v>54</v>
      </c>
      <c r="F4787" t="s">
        <v>54</v>
      </c>
      <c r="G4787" t="s">
        <v>652</v>
      </c>
      <c r="H4787" t="s">
        <v>653</v>
      </c>
    </row>
    <row r="4788" spans="1:8" x14ac:dyDescent="0.2">
      <c r="A4788" t="s">
        <v>654</v>
      </c>
      <c r="B4788" t="s">
        <v>9</v>
      </c>
      <c r="C4788" s="1">
        <v>43727</v>
      </c>
      <c r="D4788" t="s">
        <v>655</v>
      </c>
      <c r="E4788" t="s">
        <v>54</v>
      </c>
      <c r="F4788" t="s">
        <v>54</v>
      </c>
      <c r="G4788" t="s">
        <v>656</v>
      </c>
      <c r="H4788" t="s">
        <v>657</v>
      </c>
    </row>
    <row r="4789" spans="1:8" x14ac:dyDescent="0.2">
      <c r="A4789" t="s">
        <v>658</v>
      </c>
      <c r="B4789" t="s">
        <v>9</v>
      </c>
      <c r="C4789" s="1">
        <v>43727</v>
      </c>
      <c r="D4789" t="s">
        <v>659</v>
      </c>
      <c r="E4789" t="s">
        <v>27</v>
      </c>
      <c r="F4789" t="s">
        <v>27</v>
      </c>
      <c r="G4789" t="s">
        <v>660</v>
      </c>
      <c r="H4789" t="s">
        <v>661</v>
      </c>
    </row>
    <row r="4790" spans="1:8" x14ac:dyDescent="0.2">
      <c r="A4790" t="s">
        <v>662</v>
      </c>
      <c r="B4790" t="s">
        <v>9</v>
      </c>
      <c r="C4790" s="1">
        <v>43727</v>
      </c>
      <c r="D4790" t="s">
        <v>663</v>
      </c>
      <c r="E4790" t="s">
        <v>11</v>
      </c>
      <c r="F4790" t="s">
        <v>12</v>
      </c>
      <c r="G4790" t="s">
        <v>664</v>
      </c>
      <c r="H4790" t="s">
        <v>665</v>
      </c>
    </row>
    <row r="4791" spans="1:8" x14ac:dyDescent="0.2">
      <c r="A4791" t="s">
        <v>666</v>
      </c>
      <c r="B4791" t="s">
        <v>9</v>
      </c>
      <c r="C4791" s="1">
        <v>43727</v>
      </c>
      <c r="D4791" t="s">
        <v>667</v>
      </c>
      <c r="E4791" t="s">
        <v>54</v>
      </c>
      <c r="F4791" t="s">
        <v>54</v>
      </c>
      <c r="G4791" t="s">
        <v>668</v>
      </c>
      <c r="H4791" t="s">
        <v>669</v>
      </c>
    </row>
    <row r="4792" spans="1:8" x14ac:dyDescent="0.2">
      <c r="A4792" t="s">
        <v>670</v>
      </c>
      <c r="B4792" t="s">
        <v>9</v>
      </c>
      <c r="C4792" s="1">
        <v>43727</v>
      </c>
      <c r="D4792" t="s">
        <v>671</v>
      </c>
      <c r="E4792" t="s">
        <v>11</v>
      </c>
      <c r="F4792" t="s">
        <v>101</v>
      </c>
      <c r="G4792" t="s">
        <v>672</v>
      </c>
      <c r="H4792" t="s">
        <v>673</v>
      </c>
    </row>
    <row r="4793" spans="1:8" x14ac:dyDescent="0.2">
      <c r="A4793" t="s">
        <v>674</v>
      </c>
      <c r="B4793" t="s">
        <v>9</v>
      </c>
      <c r="C4793" s="1">
        <v>43727</v>
      </c>
      <c r="D4793" t="s">
        <v>675</v>
      </c>
      <c r="E4793" t="s">
        <v>11</v>
      </c>
      <c r="F4793" t="s">
        <v>101</v>
      </c>
      <c r="G4793" t="s">
        <v>676</v>
      </c>
      <c r="H4793" t="s">
        <v>677</v>
      </c>
    </row>
    <row r="4794" spans="1:8" x14ac:dyDescent="0.2">
      <c r="A4794" t="s">
        <v>678</v>
      </c>
      <c r="B4794" t="s">
        <v>9</v>
      </c>
      <c r="C4794" s="1">
        <v>43727</v>
      </c>
      <c r="D4794" t="s">
        <v>659</v>
      </c>
      <c r="E4794" t="s">
        <v>11</v>
      </c>
      <c r="F4794" t="s">
        <v>12</v>
      </c>
      <c r="G4794" t="s">
        <v>679</v>
      </c>
      <c r="H4794" t="s">
        <v>680</v>
      </c>
    </row>
    <row r="4795" spans="1:8" x14ac:dyDescent="0.2">
      <c r="A4795" t="s">
        <v>681</v>
      </c>
      <c r="B4795" t="s">
        <v>9</v>
      </c>
      <c r="C4795" s="1">
        <v>43727</v>
      </c>
      <c r="D4795" t="s">
        <v>682</v>
      </c>
      <c r="E4795" t="s">
        <v>11</v>
      </c>
      <c r="F4795" t="s">
        <v>12</v>
      </c>
      <c r="G4795" t="s">
        <v>683</v>
      </c>
      <c r="H4795" t="s">
        <v>684</v>
      </c>
    </row>
    <row r="4796" spans="1:8" x14ac:dyDescent="0.2">
      <c r="A4796" t="s">
        <v>685</v>
      </c>
      <c r="B4796" t="s">
        <v>9</v>
      </c>
      <c r="C4796" s="1">
        <v>43727</v>
      </c>
      <c r="D4796" t="s">
        <v>686</v>
      </c>
      <c r="E4796" t="s">
        <v>46</v>
      </c>
      <c r="F4796" t="s">
        <v>46</v>
      </c>
      <c r="G4796" t="s">
        <v>687</v>
      </c>
      <c r="H4796" t="s">
        <v>688</v>
      </c>
    </row>
    <row r="4797" spans="1:8" x14ac:dyDescent="0.2">
      <c r="A4797" t="s">
        <v>689</v>
      </c>
      <c r="B4797" t="s">
        <v>9</v>
      </c>
      <c r="C4797" s="1">
        <v>43727</v>
      </c>
      <c r="D4797" t="s">
        <v>690</v>
      </c>
      <c r="E4797" t="s">
        <v>11</v>
      </c>
      <c r="F4797" t="s">
        <v>12</v>
      </c>
      <c r="G4797" t="s">
        <v>691</v>
      </c>
      <c r="H4797" t="s">
        <v>692</v>
      </c>
    </row>
    <row r="4798" spans="1:8" x14ac:dyDescent="0.2">
      <c r="A4798" t="s">
        <v>693</v>
      </c>
      <c r="B4798" t="s">
        <v>9</v>
      </c>
      <c r="C4798" s="1">
        <v>43727</v>
      </c>
      <c r="D4798" t="s">
        <v>694</v>
      </c>
      <c r="E4798" t="s">
        <v>11</v>
      </c>
      <c r="F4798" t="s">
        <v>39</v>
      </c>
      <c r="G4798" t="s">
        <v>695</v>
      </c>
      <c r="H4798" t="s">
        <v>696</v>
      </c>
    </row>
    <row r="4799" spans="1:8" x14ac:dyDescent="0.2">
      <c r="A4799" t="s">
        <v>697</v>
      </c>
      <c r="B4799" t="s">
        <v>9</v>
      </c>
      <c r="C4799" s="1">
        <v>43727</v>
      </c>
      <c r="D4799" t="s">
        <v>686</v>
      </c>
      <c r="E4799" t="s">
        <v>178</v>
      </c>
      <c r="F4799" t="s">
        <v>698</v>
      </c>
      <c r="G4799" t="s">
        <v>699</v>
      </c>
      <c r="H4799" t="s">
        <v>700</v>
      </c>
    </row>
    <row r="4800" spans="1:8" x14ac:dyDescent="0.2">
      <c r="A4800" t="s">
        <v>701</v>
      </c>
      <c r="B4800" t="s">
        <v>9</v>
      </c>
      <c r="C4800" s="1">
        <v>43727</v>
      </c>
      <c r="D4800" t="s">
        <v>694</v>
      </c>
      <c r="E4800" t="s">
        <v>27</v>
      </c>
      <c r="F4800" t="s">
        <v>27</v>
      </c>
      <c r="G4800" t="s">
        <v>702</v>
      </c>
      <c r="H4800" t="s">
        <v>703</v>
      </c>
    </row>
    <row r="4801" spans="1:8" x14ac:dyDescent="0.2">
      <c r="A4801" t="s">
        <v>704</v>
      </c>
      <c r="B4801" t="s">
        <v>9</v>
      </c>
      <c r="C4801" s="1">
        <v>43727</v>
      </c>
      <c r="D4801" t="s">
        <v>705</v>
      </c>
      <c r="E4801" t="s">
        <v>11</v>
      </c>
      <c r="F4801" t="s">
        <v>101</v>
      </c>
      <c r="G4801" t="s">
        <v>706</v>
      </c>
      <c r="H4801" t="s">
        <v>707</v>
      </c>
    </row>
    <row r="4802" spans="1:8" x14ac:dyDescent="0.2">
      <c r="A4802" t="s">
        <v>708</v>
      </c>
      <c r="B4802" t="s">
        <v>9</v>
      </c>
      <c r="C4802" s="1">
        <v>43727</v>
      </c>
      <c r="D4802" t="s">
        <v>709</v>
      </c>
      <c r="E4802" t="s">
        <v>11</v>
      </c>
      <c r="F4802" t="s">
        <v>39</v>
      </c>
      <c r="G4802" t="s">
        <v>710</v>
      </c>
      <c r="H4802" t="s">
        <v>711</v>
      </c>
    </row>
    <row r="4803" spans="1:8" x14ac:dyDescent="0.2">
      <c r="A4803" t="s">
        <v>712</v>
      </c>
      <c r="B4803" t="s">
        <v>9</v>
      </c>
      <c r="C4803" s="1">
        <v>43727</v>
      </c>
      <c r="D4803" t="s">
        <v>713</v>
      </c>
      <c r="E4803" t="s">
        <v>54</v>
      </c>
      <c r="F4803" t="s">
        <v>54</v>
      </c>
      <c r="G4803" t="s">
        <v>714</v>
      </c>
      <c r="H4803" t="s">
        <v>715</v>
      </c>
    </row>
    <row r="4804" spans="1:8" x14ac:dyDescent="0.2">
      <c r="A4804" t="s">
        <v>717</v>
      </c>
      <c r="B4804" t="s">
        <v>9</v>
      </c>
      <c r="C4804" s="1">
        <v>43727</v>
      </c>
      <c r="D4804" t="s">
        <v>718</v>
      </c>
      <c r="E4804" t="s">
        <v>178</v>
      </c>
      <c r="F4804" t="s">
        <v>179</v>
      </c>
      <c r="G4804" t="s">
        <v>719</v>
      </c>
      <c r="H4804" t="s">
        <v>720</v>
      </c>
    </row>
    <row r="4805" spans="1:8" x14ac:dyDescent="0.2">
      <c r="A4805" t="s">
        <v>721</v>
      </c>
      <c r="B4805" t="s">
        <v>9</v>
      </c>
      <c r="C4805" s="1">
        <v>43727</v>
      </c>
      <c r="D4805" t="s">
        <v>722</v>
      </c>
      <c r="E4805" t="s">
        <v>11</v>
      </c>
      <c r="F4805" t="s">
        <v>12</v>
      </c>
      <c r="G4805" t="s">
        <v>723</v>
      </c>
      <c r="H4805" t="s">
        <v>724</v>
      </c>
    </row>
    <row r="4806" spans="1:8" x14ac:dyDescent="0.2">
      <c r="A4806" t="s">
        <v>725</v>
      </c>
      <c r="B4806" t="s">
        <v>9</v>
      </c>
      <c r="C4806" s="1">
        <v>43727</v>
      </c>
      <c r="D4806" t="s">
        <v>726</v>
      </c>
      <c r="E4806" t="s">
        <v>11</v>
      </c>
      <c r="F4806" t="s">
        <v>12</v>
      </c>
      <c r="G4806" t="s">
        <v>727</v>
      </c>
      <c r="H4806" t="s">
        <v>728</v>
      </c>
    </row>
    <row r="4807" spans="1:8" x14ac:dyDescent="0.2">
      <c r="A4807" t="s">
        <v>729</v>
      </c>
      <c r="B4807" t="s">
        <v>9</v>
      </c>
      <c r="C4807" s="1">
        <v>43727</v>
      </c>
      <c r="D4807" t="s">
        <v>730</v>
      </c>
      <c r="E4807" t="s">
        <v>27</v>
      </c>
      <c r="F4807" t="s">
        <v>27</v>
      </c>
      <c r="G4807" t="s">
        <v>731</v>
      </c>
      <c r="H4807" t="s">
        <v>732</v>
      </c>
    </row>
    <row r="4808" spans="1:8" x14ac:dyDescent="0.2">
      <c r="A4808" t="s">
        <v>733</v>
      </c>
      <c r="B4808" t="s">
        <v>9</v>
      </c>
      <c r="C4808" s="1">
        <v>43727</v>
      </c>
      <c r="D4808" t="s">
        <v>726</v>
      </c>
      <c r="E4808" t="s">
        <v>11</v>
      </c>
      <c r="F4808" t="s">
        <v>12</v>
      </c>
      <c r="G4808" t="s">
        <v>734</v>
      </c>
      <c r="H4808" t="s">
        <v>735</v>
      </c>
    </row>
    <row r="4809" spans="1:8" x14ac:dyDescent="0.2">
      <c r="A4809" t="s">
        <v>736</v>
      </c>
      <c r="B4809" t="s">
        <v>9</v>
      </c>
      <c r="C4809" s="1">
        <v>43727</v>
      </c>
      <c r="D4809" t="s">
        <v>737</v>
      </c>
      <c r="E4809" t="s">
        <v>134</v>
      </c>
      <c r="F4809" t="s">
        <v>188</v>
      </c>
      <c r="G4809" t="s">
        <v>738</v>
      </c>
      <c r="H4809" t="s">
        <v>739</v>
      </c>
    </row>
    <row r="4810" spans="1:8" x14ac:dyDescent="0.2">
      <c r="A4810" t="s">
        <v>740</v>
      </c>
      <c r="B4810" t="s">
        <v>9</v>
      </c>
      <c r="C4810" s="1">
        <v>43727</v>
      </c>
      <c r="D4810" t="s">
        <v>741</v>
      </c>
      <c r="E4810" t="s">
        <v>11</v>
      </c>
      <c r="F4810" t="s">
        <v>12</v>
      </c>
      <c r="G4810" t="s">
        <v>742</v>
      </c>
      <c r="H4810" t="s">
        <v>743</v>
      </c>
    </row>
    <row r="4811" spans="1:8" x14ac:dyDescent="0.2">
      <c r="A4811" t="s">
        <v>744</v>
      </c>
      <c r="B4811" t="s">
        <v>9</v>
      </c>
      <c r="C4811" s="1">
        <v>43727</v>
      </c>
      <c r="D4811" t="s">
        <v>745</v>
      </c>
      <c r="E4811" t="s">
        <v>134</v>
      </c>
      <c r="F4811" t="s">
        <v>135</v>
      </c>
      <c r="G4811" t="s">
        <v>746</v>
      </c>
      <c r="H4811" t="s">
        <v>747</v>
      </c>
    </row>
    <row r="4812" spans="1:8" x14ac:dyDescent="0.2">
      <c r="A4812" t="s">
        <v>748</v>
      </c>
      <c r="B4812" t="s">
        <v>9</v>
      </c>
      <c r="C4812" s="1">
        <v>43727</v>
      </c>
      <c r="D4812" t="s">
        <v>749</v>
      </c>
      <c r="E4812" t="s">
        <v>134</v>
      </c>
      <c r="F4812" t="s">
        <v>188</v>
      </c>
      <c r="G4812" t="s">
        <v>750</v>
      </c>
      <c r="H4812" t="s">
        <v>751</v>
      </c>
    </row>
    <row r="4813" spans="1:8" x14ac:dyDescent="0.2">
      <c r="A4813" t="s">
        <v>752</v>
      </c>
      <c r="B4813" t="s">
        <v>9</v>
      </c>
      <c r="C4813" s="1">
        <v>43727</v>
      </c>
      <c r="D4813" t="s">
        <v>753</v>
      </c>
      <c r="E4813" t="s">
        <v>46</v>
      </c>
      <c r="F4813" t="s">
        <v>46</v>
      </c>
      <c r="G4813" t="s">
        <v>754</v>
      </c>
      <c r="H4813" t="s">
        <v>755</v>
      </c>
    </row>
    <row r="4814" spans="1:8" x14ac:dyDescent="0.2">
      <c r="A4814" t="s">
        <v>756</v>
      </c>
      <c r="B4814" t="s">
        <v>9</v>
      </c>
      <c r="C4814" s="1">
        <v>43727</v>
      </c>
      <c r="D4814" t="s">
        <v>757</v>
      </c>
      <c r="E4814" t="s">
        <v>27</v>
      </c>
      <c r="F4814" t="s">
        <v>27</v>
      </c>
      <c r="G4814" t="s">
        <v>758</v>
      </c>
      <c r="H4814" t="s">
        <v>759</v>
      </c>
    </row>
    <row r="4815" spans="1:8" x14ac:dyDescent="0.2">
      <c r="A4815" t="s">
        <v>760</v>
      </c>
      <c r="B4815" t="s">
        <v>9</v>
      </c>
      <c r="C4815" s="1">
        <v>43727</v>
      </c>
      <c r="D4815" t="s">
        <v>745</v>
      </c>
      <c r="E4815" t="s">
        <v>11</v>
      </c>
      <c r="F4815" t="s">
        <v>39</v>
      </c>
      <c r="G4815" t="s">
        <v>761</v>
      </c>
      <c r="H4815" t="s">
        <v>762</v>
      </c>
    </row>
    <row r="4816" spans="1:8" x14ac:dyDescent="0.2">
      <c r="A4816" t="s">
        <v>763</v>
      </c>
      <c r="B4816" t="s">
        <v>9</v>
      </c>
      <c r="C4816" s="1">
        <v>43727</v>
      </c>
      <c r="D4816" t="s">
        <v>764</v>
      </c>
      <c r="E4816" t="s">
        <v>11</v>
      </c>
      <c r="F4816" t="s">
        <v>39</v>
      </c>
      <c r="G4816" t="s">
        <v>765</v>
      </c>
      <c r="H4816" t="s">
        <v>766</v>
      </c>
    </row>
    <row r="4817" spans="1:8" x14ac:dyDescent="0.2">
      <c r="A4817" t="s">
        <v>767</v>
      </c>
      <c r="B4817" t="s">
        <v>9</v>
      </c>
      <c r="C4817" s="1">
        <v>43727</v>
      </c>
      <c r="D4817" t="s">
        <v>768</v>
      </c>
      <c r="E4817" t="s">
        <v>46</v>
      </c>
      <c r="F4817" t="s">
        <v>46</v>
      </c>
      <c r="G4817" t="s">
        <v>769</v>
      </c>
      <c r="H4817" t="s">
        <v>770</v>
      </c>
    </row>
    <row r="4818" spans="1:8" x14ac:dyDescent="0.2">
      <c r="A4818" t="s">
        <v>771</v>
      </c>
      <c r="B4818" t="s">
        <v>9</v>
      </c>
      <c r="C4818" s="1">
        <v>43727</v>
      </c>
      <c r="D4818" t="s">
        <v>772</v>
      </c>
      <c r="E4818" t="s">
        <v>11</v>
      </c>
      <c r="F4818" t="s">
        <v>12</v>
      </c>
      <c r="G4818" t="s">
        <v>773</v>
      </c>
      <c r="H4818" t="s">
        <v>774</v>
      </c>
    </row>
    <row r="4819" spans="1:8" x14ac:dyDescent="0.2">
      <c r="A4819" t="s">
        <v>775</v>
      </c>
      <c r="B4819" t="s">
        <v>9</v>
      </c>
      <c r="C4819" s="1">
        <v>43727</v>
      </c>
      <c r="D4819" t="s">
        <v>776</v>
      </c>
      <c r="E4819" t="s">
        <v>134</v>
      </c>
      <c r="F4819" t="s">
        <v>135</v>
      </c>
      <c r="G4819" t="s">
        <v>777</v>
      </c>
      <c r="H4819" t="s">
        <v>778</v>
      </c>
    </row>
    <row r="4820" spans="1:8" x14ac:dyDescent="0.2">
      <c r="A4820" t="s">
        <v>779</v>
      </c>
      <c r="B4820" t="s">
        <v>9</v>
      </c>
      <c r="C4820" s="1">
        <v>43727</v>
      </c>
      <c r="D4820" t="s">
        <v>780</v>
      </c>
      <c r="E4820" t="s">
        <v>178</v>
      </c>
      <c r="F4820" t="s">
        <v>179</v>
      </c>
      <c r="G4820" t="s">
        <v>781</v>
      </c>
      <c r="H4820" t="s">
        <v>782</v>
      </c>
    </row>
    <row r="4821" spans="1:8" x14ac:dyDescent="0.2">
      <c r="A4821" t="s">
        <v>783</v>
      </c>
      <c r="B4821" t="s">
        <v>9</v>
      </c>
      <c r="C4821" s="1">
        <v>43727</v>
      </c>
      <c r="D4821" t="s">
        <v>784</v>
      </c>
      <c r="E4821" t="s">
        <v>11</v>
      </c>
      <c r="F4821" t="s">
        <v>12</v>
      </c>
      <c r="G4821" t="s">
        <v>785</v>
      </c>
      <c r="H4821" t="s">
        <v>786</v>
      </c>
    </row>
    <row r="4822" spans="1:8" x14ac:dyDescent="0.2">
      <c r="A4822" t="s">
        <v>787</v>
      </c>
      <c r="B4822" t="s">
        <v>9</v>
      </c>
      <c r="C4822" s="1">
        <v>43727</v>
      </c>
      <c r="D4822" t="s">
        <v>788</v>
      </c>
      <c r="E4822" t="s">
        <v>11</v>
      </c>
      <c r="F4822" t="s">
        <v>12</v>
      </c>
      <c r="G4822" t="s">
        <v>789</v>
      </c>
      <c r="H4822" t="s">
        <v>790</v>
      </c>
    </row>
    <row r="4823" spans="1:8" x14ac:dyDescent="0.2">
      <c r="A4823" t="s">
        <v>791</v>
      </c>
      <c r="B4823" t="s">
        <v>9</v>
      </c>
      <c r="C4823" s="1">
        <v>43727</v>
      </c>
      <c r="D4823" t="s">
        <v>792</v>
      </c>
      <c r="E4823" t="s">
        <v>11</v>
      </c>
      <c r="F4823" t="s">
        <v>12</v>
      </c>
      <c r="G4823" t="s">
        <v>793</v>
      </c>
      <c r="H4823" t="s">
        <v>794</v>
      </c>
    </row>
    <row r="4824" spans="1:8" x14ac:dyDescent="0.2">
      <c r="A4824" t="s">
        <v>795</v>
      </c>
      <c r="B4824" t="s">
        <v>9</v>
      </c>
      <c r="C4824" s="1">
        <v>43727</v>
      </c>
      <c r="D4824" t="s">
        <v>796</v>
      </c>
      <c r="E4824" t="s">
        <v>11</v>
      </c>
      <c r="F4824" t="s">
        <v>12</v>
      </c>
      <c r="G4824" t="s">
        <v>797</v>
      </c>
      <c r="H4824" t="s">
        <v>798</v>
      </c>
    </row>
    <row r="4825" spans="1:8" x14ac:dyDescent="0.2">
      <c r="A4825" t="s">
        <v>799</v>
      </c>
      <c r="B4825" t="s">
        <v>9</v>
      </c>
      <c r="C4825" s="1">
        <v>43727</v>
      </c>
      <c r="D4825" t="s">
        <v>800</v>
      </c>
      <c r="E4825" t="s">
        <v>46</v>
      </c>
      <c r="F4825" t="s">
        <v>46</v>
      </c>
      <c r="G4825" t="s">
        <v>801</v>
      </c>
      <c r="H4825" t="s">
        <v>802</v>
      </c>
    </row>
    <row r="4826" spans="1:8" x14ac:dyDescent="0.2">
      <c r="A4826" t="s">
        <v>803</v>
      </c>
      <c r="B4826" t="s">
        <v>9</v>
      </c>
      <c r="C4826" s="1">
        <v>43727</v>
      </c>
      <c r="D4826" t="s">
        <v>804</v>
      </c>
      <c r="E4826" t="s">
        <v>11</v>
      </c>
      <c r="F4826" t="s">
        <v>39</v>
      </c>
      <c r="G4826" t="s">
        <v>805</v>
      </c>
      <c r="H4826" t="s">
        <v>806</v>
      </c>
    </row>
    <row r="4827" spans="1:8" x14ac:dyDescent="0.2">
      <c r="A4827" t="s">
        <v>807</v>
      </c>
      <c r="B4827" t="s">
        <v>9</v>
      </c>
      <c r="C4827" s="1">
        <v>43727</v>
      </c>
      <c r="D4827" t="s">
        <v>808</v>
      </c>
      <c r="E4827" t="s">
        <v>54</v>
      </c>
      <c r="F4827" t="s">
        <v>54</v>
      </c>
      <c r="G4827" t="s">
        <v>809</v>
      </c>
      <c r="H4827" t="s">
        <v>810</v>
      </c>
    </row>
    <row r="4828" spans="1:8" x14ac:dyDescent="0.2">
      <c r="A4828" t="s">
        <v>811</v>
      </c>
      <c r="B4828" t="s">
        <v>9</v>
      </c>
      <c r="C4828" s="1">
        <v>43727</v>
      </c>
      <c r="D4828" t="s">
        <v>800</v>
      </c>
      <c r="E4828" t="s">
        <v>27</v>
      </c>
      <c r="F4828" t="s">
        <v>27</v>
      </c>
      <c r="G4828" t="s">
        <v>812</v>
      </c>
      <c r="H4828" t="s">
        <v>813</v>
      </c>
    </row>
    <row r="4829" spans="1:8" x14ac:dyDescent="0.2">
      <c r="A4829" t="s">
        <v>814</v>
      </c>
      <c r="B4829" t="s">
        <v>9</v>
      </c>
      <c r="C4829" s="1">
        <v>43727</v>
      </c>
      <c r="D4829" t="s">
        <v>796</v>
      </c>
      <c r="E4829" t="s">
        <v>381</v>
      </c>
      <c r="F4829" t="s">
        <v>381</v>
      </c>
      <c r="G4829" t="s">
        <v>815</v>
      </c>
      <c r="H4829" t="s">
        <v>816</v>
      </c>
    </row>
    <row r="4830" spans="1:8" x14ac:dyDescent="0.2">
      <c r="A4830" t="s">
        <v>817</v>
      </c>
      <c r="B4830" t="s">
        <v>9</v>
      </c>
      <c r="C4830" s="1">
        <v>43727</v>
      </c>
      <c r="D4830" t="s">
        <v>818</v>
      </c>
      <c r="E4830" t="s">
        <v>46</v>
      </c>
      <c r="F4830" t="s">
        <v>46</v>
      </c>
      <c r="G4830" t="s">
        <v>819</v>
      </c>
      <c r="H4830" t="s">
        <v>820</v>
      </c>
    </row>
    <row r="4831" spans="1:8" x14ac:dyDescent="0.2">
      <c r="A4831" t="s">
        <v>821</v>
      </c>
      <c r="B4831" t="s">
        <v>9</v>
      </c>
      <c r="C4831" s="1">
        <v>43727</v>
      </c>
      <c r="D4831" t="s">
        <v>822</v>
      </c>
      <c r="E4831" t="s">
        <v>54</v>
      </c>
      <c r="F4831" t="s">
        <v>54</v>
      </c>
      <c r="G4831" t="s">
        <v>823</v>
      </c>
      <c r="H4831" t="s">
        <v>824</v>
      </c>
    </row>
    <row r="4832" spans="1:8" x14ac:dyDescent="0.2">
      <c r="A4832" t="s">
        <v>825</v>
      </c>
      <c r="B4832" t="s">
        <v>9</v>
      </c>
      <c r="C4832" s="1">
        <v>43727</v>
      </c>
      <c r="D4832" t="s">
        <v>826</v>
      </c>
      <c r="E4832" t="s">
        <v>11</v>
      </c>
      <c r="F4832" t="s">
        <v>39</v>
      </c>
      <c r="G4832" t="s">
        <v>827</v>
      </c>
      <c r="H4832" t="s">
        <v>828</v>
      </c>
    </row>
    <row r="4833" spans="1:8" x14ac:dyDescent="0.2">
      <c r="A4833" t="s">
        <v>829</v>
      </c>
      <c r="B4833" t="s">
        <v>9</v>
      </c>
      <c r="C4833" s="1">
        <v>43727</v>
      </c>
      <c r="D4833" t="s">
        <v>830</v>
      </c>
      <c r="E4833" t="s">
        <v>11</v>
      </c>
      <c r="F4833" t="s">
        <v>12</v>
      </c>
      <c r="G4833" t="s">
        <v>831</v>
      </c>
      <c r="H4833" t="s">
        <v>832</v>
      </c>
    </row>
    <row r="4834" spans="1:8" x14ac:dyDescent="0.2">
      <c r="A4834" t="s">
        <v>833</v>
      </c>
      <c r="B4834" t="s">
        <v>9</v>
      </c>
      <c r="C4834" s="1">
        <v>43727</v>
      </c>
      <c r="D4834" t="s">
        <v>822</v>
      </c>
      <c r="E4834" t="s">
        <v>178</v>
      </c>
      <c r="F4834" t="s">
        <v>179</v>
      </c>
      <c r="G4834" t="s">
        <v>834</v>
      </c>
      <c r="H4834" t="s">
        <v>835</v>
      </c>
    </row>
    <row r="4835" spans="1:8" x14ac:dyDescent="0.2">
      <c r="A4835" t="s">
        <v>836</v>
      </c>
      <c r="B4835" t="s">
        <v>9</v>
      </c>
      <c r="C4835" s="1">
        <v>43727</v>
      </c>
      <c r="D4835" t="s">
        <v>837</v>
      </c>
      <c r="E4835" t="s">
        <v>11</v>
      </c>
      <c r="F4835" t="s">
        <v>12</v>
      </c>
      <c r="G4835" t="s">
        <v>838</v>
      </c>
      <c r="H4835" t="s">
        <v>839</v>
      </c>
    </row>
    <row r="4836" spans="1:8" x14ac:dyDescent="0.2">
      <c r="A4836" t="s">
        <v>840</v>
      </c>
      <c r="B4836" t="s">
        <v>9</v>
      </c>
      <c r="C4836" s="1">
        <v>43727</v>
      </c>
      <c r="D4836" t="s">
        <v>841</v>
      </c>
      <c r="E4836" t="s">
        <v>54</v>
      </c>
      <c r="F4836" t="s">
        <v>54</v>
      </c>
      <c r="G4836" t="s">
        <v>842</v>
      </c>
      <c r="H4836" t="s">
        <v>843</v>
      </c>
    </row>
    <row r="4837" spans="1:8" x14ac:dyDescent="0.2">
      <c r="A4837" t="s">
        <v>844</v>
      </c>
      <c r="B4837" t="s">
        <v>9</v>
      </c>
      <c r="C4837" s="1">
        <v>43727</v>
      </c>
      <c r="D4837" t="s">
        <v>837</v>
      </c>
      <c r="E4837" t="s">
        <v>46</v>
      </c>
      <c r="F4837" t="s">
        <v>46</v>
      </c>
      <c r="G4837" t="s">
        <v>845</v>
      </c>
      <c r="H4837" t="s">
        <v>846</v>
      </c>
    </row>
    <row r="4838" spans="1:8" x14ac:dyDescent="0.2">
      <c r="A4838" t="s">
        <v>847</v>
      </c>
      <c r="B4838" t="s">
        <v>9</v>
      </c>
      <c r="C4838" s="1">
        <v>43727</v>
      </c>
      <c r="D4838" t="s">
        <v>841</v>
      </c>
      <c r="E4838" t="s">
        <v>27</v>
      </c>
      <c r="F4838" t="s">
        <v>27</v>
      </c>
      <c r="G4838" t="s">
        <v>848</v>
      </c>
      <c r="H4838" t="s">
        <v>849</v>
      </c>
    </row>
    <row r="4839" spans="1:8" x14ac:dyDescent="0.2">
      <c r="A4839" t="s">
        <v>850</v>
      </c>
      <c r="B4839" t="s">
        <v>9</v>
      </c>
      <c r="C4839" s="1">
        <v>43727</v>
      </c>
      <c r="D4839" t="s">
        <v>851</v>
      </c>
      <c r="E4839" t="s">
        <v>54</v>
      </c>
      <c r="F4839" t="s">
        <v>54</v>
      </c>
      <c r="G4839" t="s">
        <v>852</v>
      </c>
      <c r="H4839" t="s">
        <v>853</v>
      </c>
    </row>
    <row r="4840" spans="1:8" x14ac:dyDescent="0.2">
      <c r="A4840" t="s">
        <v>854</v>
      </c>
      <c r="B4840" t="s">
        <v>9</v>
      </c>
      <c r="C4840" s="1">
        <v>43727</v>
      </c>
      <c r="D4840" t="s">
        <v>855</v>
      </c>
      <c r="E4840" t="s">
        <v>46</v>
      </c>
      <c r="F4840" t="s">
        <v>46</v>
      </c>
      <c r="G4840" t="s">
        <v>856</v>
      </c>
      <c r="H4840" t="s">
        <v>857</v>
      </c>
    </row>
    <row r="4841" spans="1:8" x14ac:dyDescent="0.2">
      <c r="A4841" t="s">
        <v>858</v>
      </c>
      <c r="B4841" t="s">
        <v>9</v>
      </c>
      <c r="C4841" s="1">
        <v>43727</v>
      </c>
      <c r="D4841" t="s">
        <v>859</v>
      </c>
      <c r="E4841" t="s">
        <v>54</v>
      </c>
      <c r="F4841" t="s">
        <v>54</v>
      </c>
      <c r="G4841" t="s">
        <v>860</v>
      </c>
      <c r="H4841" t="s">
        <v>861</v>
      </c>
    </row>
    <row r="4842" spans="1:8" x14ac:dyDescent="0.2">
      <c r="A4842" t="s">
        <v>862</v>
      </c>
      <c r="B4842" t="s">
        <v>9</v>
      </c>
      <c r="C4842" s="1">
        <v>43727</v>
      </c>
      <c r="D4842" t="s">
        <v>863</v>
      </c>
      <c r="E4842" t="s">
        <v>11</v>
      </c>
      <c r="F4842" t="s">
        <v>12</v>
      </c>
      <c r="G4842" t="s">
        <v>864</v>
      </c>
      <c r="H4842" t="s">
        <v>865</v>
      </c>
    </row>
    <row r="4843" spans="1:8" x14ac:dyDescent="0.2">
      <c r="A4843" t="s">
        <v>866</v>
      </c>
      <c r="B4843" t="s">
        <v>9</v>
      </c>
      <c r="C4843" s="1">
        <v>43727</v>
      </c>
      <c r="D4843" t="s">
        <v>867</v>
      </c>
      <c r="E4843" t="s">
        <v>11</v>
      </c>
      <c r="F4843" t="s">
        <v>12</v>
      </c>
      <c r="G4843" t="s">
        <v>868</v>
      </c>
      <c r="H4843" t="s">
        <v>869</v>
      </c>
    </row>
    <row r="4844" spans="1:8" x14ac:dyDescent="0.2">
      <c r="A4844" t="s">
        <v>870</v>
      </c>
      <c r="B4844" t="s">
        <v>9</v>
      </c>
      <c r="C4844" s="1">
        <v>43727</v>
      </c>
      <c r="D4844" t="s">
        <v>855</v>
      </c>
      <c r="E4844" t="s">
        <v>11</v>
      </c>
      <c r="F4844" t="s">
        <v>12</v>
      </c>
      <c r="G4844" t="s">
        <v>871</v>
      </c>
      <c r="H4844" t="s">
        <v>872</v>
      </c>
    </row>
    <row r="4845" spans="1:8" x14ac:dyDescent="0.2">
      <c r="A4845" t="s">
        <v>873</v>
      </c>
      <c r="B4845" t="s">
        <v>9</v>
      </c>
      <c r="C4845" s="1">
        <v>43727</v>
      </c>
      <c r="D4845" t="s">
        <v>874</v>
      </c>
      <c r="E4845" t="s">
        <v>11</v>
      </c>
      <c r="F4845" t="s">
        <v>12</v>
      </c>
      <c r="G4845" t="s">
        <v>875</v>
      </c>
      <c r="H4845" t="s">
        <v>876</v>
      </c>
    </row>
    <row r="4846" spans="1:8" x14ac:dyDescent="0.2">
      <c r="A4846" t="s">
        <v>877</v>
      </c>
      <c r="B4846" t="s">
        <v>9</v>
      </c>
      <c r="C4846" s="1">
        <v>43727</v>
      </c>
      <c r="D4846" t="s">
        <v>851</v>
      </c>
      <c r="E4846" t="s">
        <v>11</v>
      </c>
      <c r="F4846" t="s">
        <v>12</v>
      </c>
      <c r="G4846" t="s">
        <v>878</v>
      </c>
      <c r="H4846" t="s">
        <v>879</v>
      </c>
    </row>
    <row r="4847" spans="1:8" x14ac:dyDescent="0.2">
      <c r="A4847" t="s">
        <v>880</v>
      </c>
      <c r="B4847" t="s">
        <v>9</v>
      </c>
      <c r="C4847" s="1">
        <v>43727</v>
      </c>
      <c r="D4847" t="s">
        <v>881</v>
      </c>
      <c r="E4847" t="s">
        <v>27</v>
      </c>
      <c r="F4847" t="s">
        <v>27</v>
      </c>
      <c r="G4847" t="s">
        <v>882</v>
      </c>
      <c r="H4847" t="s">
        <v>883</v>
      </c>
    </row>
    <row r="4848" spans="1:8" x14ac:dyDescent="0.2">
      <c r="A4848" t="s">
        <v>884</v>
      </c>
      <c r="B4848" t="s">
        <v>9</v>
      </c>
      <c r="C4848" s="1">
        <v>43727</v>
      </c>
      <c r="D4848" t="s">
        <v>885</v>
      </c>
      <c r="E4848" t="s">
        <v>134</v>
      </c>
      <c r="F4848" t="s">
        <v>135</v>
      </c>
      <c r="G4848" t="s">
        <v>886</v>
      </c>
      <c r="H4848" t="s">
        <v>887</v>
      </c>
    </row>
    <row r="4849" spans="1:8" x14ac:dyDescent="0.2">
      <c r="A4849" t="s">
        <v>888</v>
      </c>
      <c r="B4849" t="s">
        <v>9</v>
      </c>
      <c r="C4849" s="1">
        <v>43727</v>
      </c>
      <c r="D4849" t="s">
        <v>889</v>
      </c>
      <c r="E4849" t="s">
        <v>11</v>
      </c>
      <c r="F4849" t="s">
        <v>12</v>
      </c>
      <c r="G4849" t="s">
        <v>890</v>
      </c>
      <c r="H4849" t="s">
        <v>891</v>
      </c>
    </row>
    <row r="4850" spans="1:8" x14ac:dyDescent="0.2">
      <c r="A4850" t="s">
        <v>892</v>
      </c>
      <c r="B4850" t="s">
        <v>9</v>
      </c>
      <c r="C4850" s="1">
        <v>43727</v>
      </c>
      <c r="D4850" t="s">
        <v>893</v>
      </c>
      <c r="E4850" t="s">
        <v>11</v>
      </c>
      <c r="F4850" t="s">
        <v>12</v>
      </c>
      <c r="G4850" t="s">
        <v>894</v>
      </c>
      <c r="H4850" t="s">
        <v>895</v>
      </c>
    </row>
    <row r="4851" spans="1:8" x14ac:dyDescent="0.2">
      <c r="A4851" t="s">
        <v>896</v>
      </c>
      <c r="B4851" t="s">
        <v>9</v>
      </c>
      <c r="C4851" s="1">
        <v>43727</v>
      </c>
      <c r="D4851" t="s">
        <v>897</v>
      </c>
      <c r="E4851" t="s">
        <v>11</v>
      </c>
      <c r="F4851" t="s">
        <v>12</v>
      </c>
      <c r="G4851" t="s">
        <v>898</v>
      </c>
      <c r="H4851" t="s">
        <v>899</v>
      </c>
    </row>
    <row r="4852" spans="1:8" x14ac:dyDescent="0.2">
      <c r="A4852" t="s">
        <v>900</v>
      </c>
      <c r="B4852" t="s">
        <v>9</v>
      </c>
      <c r="C4852" s="1">
        <v>43727</v>
      </c>
      <c r="D4852" t="s">
        <v>901</v>
      </c>
      <c r="E4852" t="s">
        <v>11</v>
      </c>
      <c r="F4852" t="s">
        <v>39</v>
      </c>
      <c r="G4852" t="s">
        <v>902</v>
      </c>
      <c r="H4852" t="s">
        <v>903</v>
      </c>
    </row>
    <row r="4853" spans="1:8" x14ac:dyDescent="0.2">
      <c r="A4853" t="s">
        <v>904</v>
      </c>
      <c r="B4853" t="s">
        <v>9</v>
      </c>
      <c r="C4853" s="1">
        <v>43727</v>
      </c>
      <c r="D4853" t="s">
        <v>905</v>
      </c>
      <c r="E4853" t="s">
        <v>134</v>
      </c>
      <c r="F4853" t="s">
        <v>188</v>
      </c>
      <c r="G4853" t="s">
        <v>906</v>
      </c>
      <c r="H4853" t="s">
        <v>907</v>
      </c>
    </row>
    <row r="4854" spans="1:8" x14ac:dyDescent="0.2">
      <c r="A4854" t="s">
        <v>908</v>
      </c>
      <c r="B4854" t="s">
        <v>9</v>
      </c>
      <c r="C4854" s="1">
        <v>43727</v>
      </c>
      <c r="D4854" t="s">
        <v>909</v>
      </c>
      <c r="E4854" t="s">
        <v>11</v>
      </c>
      <c r="F4854" t="s">
        <v>39</v>
      </c>
      <c r="G4854" t="s">
        <v>910</v>
      </c>
      <c r="H4854" t="s">
        <v>911</v>
      </c>
    </row>
    <row r="4855" spans="1:8" x14ac:dyDescent="0.2">
      <c r="A4855" t="s">
        <v>912</v>
      </c>
      <c r="B4855" t="s">
        <v>9</v>
      </c>
      <c r="C4855" s="1">
        <v>43727</v>
      </c>
      <c r="D4855" t="s">
        <v>913</v>
      </c>
      <c r="E4855" t="s">
        <v>11</v>
      </c>
      <c r="F4855" t="s">
        <v>39</v>
      </c>
      <c r="G4855" t="s">
        <v>914</v>
      </c>
      <c r="H4855" t="s">
        <v>915</v>
      </c>
    </row>
    <row r="4856" spans="1:8" x14ac:dyDescent="0.2">
      <c r="A4856" t="s">
        <v>916</v>
      </c>
      <c r="B4856" t="s">
        <v>9</v>
      </c>
      <c r="C4856" s="1">
        <v>43727</v>
      </c>
      <c r="D4856" t="s">
        <v>909</v>
      </c>
      <c r="E4856" t="s">
        <v>11</v>
      </c>
      <c r="F4856" t="s">
        <v>12</v>
      </c>
      <c r="G4856" t="s">
        <v>917</v>
      </c>
      <c r="H4856" t="s">
        <v>918</v>
      </c>
    </row>
    <row r="4857" spans="1:8" x14ac:dyDescent="0.2">
      <c r="A4857" t="s">
        <v>919</v>
      </c>
      <c r="B4857" t="s">
        <v>9</v>
      </c>
      <c r="C4857" s="1">
        <v>43727</v>
      </c>
      <c r="D4857" t="s">
        <v>920</v>
      </c>
      <c r="E4857" t="s">
        <v>27</v>
      </c>
      <c r="F4857" t="s">
        <v>27</v>
      </c>
      <c r="G4857" t="s">
        <v>921</v>
      </c>
      <c r="H4857" t="s">
        <v>922</v>
      </c>
    </row>
    <row r="4858" spans="1:8" x14ac:dyDescent="0.2">
      <c r="A4858" t="s">
        <v>923</v>
      </c>
      <c r="B4858" t="s">
        <v>9</v>
      </c>
      <c r="C4858" s="1">
        <v>43727</v>
      </c>
      <c r="D4858" t="s">
        <v>924</v>
      </c>
      <c r="E4858" t="s">
        <v>11</v>
      </c>
      <c r="F4858" t="s">
        <v>12</v>
      </c>
      <c r="G4858" t="s">
        <v>925</v>
      </c>
      <c r="H4858" t="s">
        <v>926</v>
      </c>
    </row>
    <row r="4859" spans="1:8" x14ac:dyDescent="0.2">
      <c r="A4859" t="s">
        <v>927</v>
      </c>
      <c r="B4859" t="s">
        <v>9</v>
      </c>
      <c r="C4859" s="1">
        <v>43727</v>
      </c>
      <c r="D4859" t="s">
        <v>928</v>
      </c>
      <c r="E4859" t="s">
        <v>11</v>
      </c>
      <c r="F4859" t="s">
        <v>12</v>
      </c>
      <c r="G4859" t="s">
        <v>929</v>
      </c>
      <c r="H4859" t="s">
        <v>930</v>
      </c>
    </row>
    <row r="4860" spans="1:8" x14ac:dyDescent="0.2">
      <c r="A4860" t="s">
        <v>931</v>
      </c>
      <c r="B4860" t="s">
        <v>9</v>
      </c>
      <c r="C4860" s="1">
        <v>43727</v>
      </c>
      <c r="D4860" t="s">
        <v>932</v>
      </c>
      <c r="E4860" t="s">
        <v>11</v>
      </c>
      <c r="F4860" t="s">
        <v>12</v>
      </c>
      <c r="G4860" t="s">
        <v>933</v>
      </c>
      <c r="H4860" t="s">
        <v>934</v>
      </c>
    </row>
    <row r="4861" spans="1:8" x14ac:dyDescent="0.2">
      <c r="A4861" t="s">
        <v>935</v>
      </c>
      <c r="B4861" t="s">
        <v>9</v>
      </c>
      <c r="C4861" s="1">
        <v>43727</v>
      </c>
      <c r="D4861" t="s">
        <v>936</v>
      </c>
      <c r="E4861" t="s">
        <v>27</v>
      </c>
      <c r="F4861" t="s">
        <v>27</v>
      </c>
      <c r="G4861" t="s">
        <v>937</v>
      </c>
      <c r="H4861" t="s">
        <v>938</v>
      </c>
    </row>
    <row r="4862" spans="1:8" x14ac:dyDescent="0.2">
      <c r="A4862" t="s">
        <v>939</v>
      </c>
      <c r="B4862" t="s">
        <v>9</v>
      </c>
      <c r="C4862" s="1">
        <v>43727</v>
      </c>
      <c r="D4862" t="s">
        <v>940</v>
      </c>
      <c r="E4862" t="s">
        <v>11</v>
      </c>
      <c r="F4862" t="s">
        <v>12</v>
      </c>
      <c r="G4862" t="s">
        <v>941</v>
      </c>
      <c r="H4862" t="s">
        <v>942</v>
      </c>
    </row>
    <row r="4863" spans="1:8" x14ac:dyDescent="0.2">
      <c r="A4863" t="s">
        <v>943</v>
      </c>
      <c r="B4863" t="s">
        <v>9</v>
      </c>
      <c r="C4863" s="1">
        <v>43727</v>
      </c>
      <c r="D4863" t="s">
        <v>944</v>
      </c>
      <c r="E4863" t="s">
        <v>11</v>
      </c>
      <c r="F4863" t="s">
        <v>12</v>
      </c>
      <c r="G4863" t="s">
        <v>945</v>
      </c>
      <c r="H4863" t="s">
        <v>946</v>
      </c>
    </row>
    <row r="4864" spans="1:8" x14ac:dyDescent="0.2">
      <c r="A4864" t="s">
        <v>947</v>
      </c>
      <c r="B4864" t="s">
        <v>9</v>
      </c>
      <c r="C4864" s="1">
        <v>43727</v>
      </c>
      <c r="D4864" t="s">
        <v>948</v>
      </c>
      <c r="E4864" t="s">
        <v>11</v>
      </c>
      <c r="F4864" t="s">
        <v>12</v>
      </c>
      <c r="G4864" t="s">
        <v>949</v>
      </c>
      <c r="H4864" t="s">
        <v>950</v>
      </c>
    </row>
    <row r="4865" spans="1:8" x14ac:dyDescent="0.2">
      <c r="A4865" t="s">
        <v>951</v>
      </c>
      <c r="B4865" t="s">
        <v>9</v>
      </c>
      <c r="C4865" s="1">
        <v>43727</v>
      </c>
      <c r="D4865" t="s">
        <v>952</v>
      </c>
      <c r="E4865" t="s">
        <v>54</v>
      </c>
      <c r="F4865" t="s">
        <v>54</v>
      </c>
      <c r="G4865" t="s">
        <v>953</v>
      </c>
      <c r="H4865" t="s">
        <v>954</v>
      </c>
    </row>
    <row r="4866" spans="1:8" x14ac:dyDescent="0.2">
      <c r="A4866" t="s">
        <v>955</v>
      </c>
      <c r="B4866" t="s">
        <v>9</v>
      </c>
      <c r="C4866" s="1">
        <v>43727</v>
      </c>
      <c r="D4866" t="s">
        <v>956</v>
      </c>
      <c r="E4866" t="s">
        <v>54</v>
      </c>
      <c r="F4866" t="s">
        <v>54</v>
      </c>
      <c r="G4866" t="s">
        <v>957</v>
      </c>
      <c r="H4866" t="s">
        <v>958</v>
      </c>
    </row>
    <row r="4867" spans="1:8" x14ac:dyDescent="0.2">
      <c r="A4867" t="s">
        <v>959</v>
      </c>
      <c r="B4867" t="s">
        <v>9</v>
      </c>
      <c r="C4867" s="1">
        <v>43727</v>
      </c>
      <c r="D4867" t="s">
        <v>944</v>
      </c>
      <c r="E4867" t="s">
        <v>11</v>
      </c>
      <c r="F4867" t="s">
        <v>12</v>
      </c>
      <c r="G4867" t="s">
        <v>960</v>
      </c>
      <c r="H4867" t="s">
        <v>961</v>
      </c>
    </row>
    <row r="4868" spans="1:8" x14ac:dyDescent="0.2">
      <c r="A4868" t="s">
        <v>962</v>
      </c>
      <c r="B4868" t="s">
        <v>9</v>
      </c>
      <c r="C4868" s="1">
        <v>43727</v>
      </c>
      <c r="D4868" t="s">
        <v>963</v>
      </c>
      <c r="E4868" t="s">
        <v>11</v>
      </c>
      <c r="F4868" t="s">
        <v>12</v>
      </c>
      <c r="G4868" t="s">
        <v>964</v>
      </c>
      <c r="H4868" t="s">
        <v>965</v>
      </c>
    </row>
    <row r="4869" spans="1:8" x14ac:dyDescent="0.2">
      <c r="A4869" t="s">
        <v>966</v>
      </c>
      <c r="B4869" t="s">
        <v>9</v>
      </c>
      <c r="C4869" s="1">
        <v>43727</v>
      </c>
      <c r="D4869" t="s">
        <v>967</v>
      </c>
      <c r="E4869" t="s">
        <v>46</v>
      </c>
      <c r="F4869" t="s">
        <v>46</v>
      </c>
      <c r="G4869" t="s">
        <v>968</v>
      </c>
      <c r="H4869" t="s">
        <v>969</v>
      </c>
    </row>
    <row r="4870" spans="1:8" x14ac:dyDescent="0.2">
      <c r="A4870" t="s">
        <v>970</v>
      </c>
      <c r="B4870" t="s">
        <v>9</v>
      </c>
      <c r="C4870" s="1">
        <v>43727</v>
      </c>
      <c r="D4870" t="s">
        <v>963</v>
      </c>
      <c r="E4870" t="s">
        <v>11</v>
      </c>
      <c r="F4870" t="s">
        <v>12</v>
      </c>
      <c r="G4870" t="s">
        <v>971</v>
      </c>
      <c r="H4870" t="s">
        <v>972</v>
      </c>
    </row>
    <row r="4871" spans="1:8" x14ac:dyDescent="0.2">
      <c r="A4871" t="s">
        <v>973</v>
      </c>
      <c r="B4871" t="s">
        <v>9</v>
      </c>
      <c r="C4871" s="1">
        <v>43727</v>
      </c>
      <c r="D4871" t="s">
        <v>974</v>
      </c>
      <c r="E4871" t="s">
        <v>381</v>
      </c>
      <c r="F4871" t="s">
        <v>381</v>
      </c>
      <c r="G4871" t="s">
        <v>975</v>
      </c>
      <c r="H4871" t="s">
        <v>976</v>
      </c>
    </row>
    <row r="4872" spans="1:8" x14ac:dyDescent="0.2">
      <c r="A4872" t="s">
        <v>977</v>
      </c>
      <c r="B4872" t="s">
        <v>9</v>
      </c>
      <c r="C4872" s="1">
        <v>43727</v>
      </c>
      <c r="D4872" t="s">
        <v>963</v>
      </c>
      <c r="E4872" t="s">
        <v>134</v>
      </c>
      <c r="F4872" t="s">
        <v>188</v>
      </c>
      <c r="G4872" t="s">
        <v>978</v>
      </c>
      <c r="H4872" t="s">
        <v>979</v>
      </c>
    </row>
    <row r="4873" spans="1:8" x14ac:dyDescent="0.2">
      <c r="A4873" t="s">
        <v>980</v>
      </c>
      <c r="B4873" t="s">
        <v>9</v>
      </c>
      <c r="C4873" s="1">
        <v>43727</v>
      </c>
      <c r="D4873" t="s">
        <v>981</v>
      </c>
      <c r="E4873" t="s">
        <v>11</v>
      </c>
      <c r="F4873" t="s">
        <v>12</v>
      </c>
      <c r="G4873" t="s">
        <v>982</v>
      </c>
      <c r="H4873" t="s">
        <v>983</v>
      </c>
    </row>
    <row r="4874" spans="1:8" x14ac:dyDescent="0.2">
      <c r="A4874" t="s">
        <v>984</v>
      </c>
      <c r="B4874" t="s">
        <v>9</v>
      </c>
      <c r="C4874" s="1">
        <v>43727</v>
      </c>
      <c r="D4874" t="s">
        <v>985</v>
      </c>
      <c r="E4874" t="s">
        <v>11</v>
      </c>
      <c r="F4874" t="s">
        <v>12</v>
      </c>
      <c r="G4874" t="s">
        <v>986</v>
      </c>
      <c r="H4874" t="s">
        <v>987</v>
      </c>
    </row>
    <row r="4875" spans="1:8" x14ac:dyDescent="0.2">
      <c r="A4875" t="s">
        <v>988</v>
      </c>
      <c r="B4875" t="s">
        <v>9</v>
      </c>
      <c r="C4875" s="1">
        <v>43727</v>
      </c>
      <c r="D4875" t="s">
        <v>989</v>
      </c>
      <c r="E4875" t="s">
        <v>11</v>
      </c>
      <c r="F4875" t="s">
        <v>12</v>
      </c>
      <c r="G4875" t="s">
        <v>990</v>
      </c>
      <c r="H4875" t="s">
        <v>991</v>
      </c>
    </row>
    <row r="4876" spans="1:8" x14ac:dyDescent="0.2">
      <c r="A4876" t="s">
        <v>992</v>
      </c>
      <c r="B4876" t="s">
        <v>9</v>
      </c>
      <c r="C4876" s="1">
        <v>43727</v>
      </c>
      <c r="D4876" t="s">
        <v>993</v>
      </c>
      <c r="E4876" t="s">
        <v>54</v>
      </c>
      <c r="F4876" t="s">
        <v>54</v>
      </c>
      <c r="G4876" t="s">
        <v>994</v>
      </c>
      <c r="H4876" t="s">
        <v>995</v>
      </c>
    </row>
    <row r="4877" spans="1:8" x14ac:dyDescent="0.2">
      <c r="A4877" t="s">
        <v>996</v>
      </c>
      <c r="B4877" t="s">
        <v>9</v>
      </c>
      <c r="C4877" s="1">
        <v>43727</v>
      </c>
      <c r="D4877" t="s">
        <v>997</v>
      </c>
      <c r="E4877" t="s">
        <v>54</v>
      </c>
      <c r="F4877" t="s">
        <v>54</v>
      </c>
      <c r="G4877" t="s">
        <v>998</v>
      </c>
      <c r="H4877" t="s">
        <v>999</v>
      </c>
    </row>
    <row r="4878" spans="1:8" x14ac:dyDescent="0.2">
      <c r="A4878" t="s">
        <v>1000</v>
      </c>
      <c r="B4878" t="s">
        <v>9</v>
      </c>
      <c r="C4878" s="1">
        <v>43727</v>
      </c>
      <c r="D4878" t="s">
        <v>1001</v>
      </c>
      <c r="E4878" t="s">
        <v>134</v>
      </c>
      <c r="F4878" t="s">
        <v>135</v>
      </c>
      <c r="G4878" t="s">
        <v>1002</v>
      </c>
      <c r="H4878" t="s">
        <v>1003</v>
      </c>
    </row>
    <row r="4879" spans="1:8" x14ac:dyDescent="0.2">
      <c r="A4879" t="s">
        <v>1004</v>
      </c>
      <c r="B4879" t="s">
        <v>9</v>
      </c>
      <c r="C4879" s="1">
        <v>43727</v>
      </c>
      <c r="D4879" t="s">
        <v>1005</v>
      </c>
      <c r="E4879" t="s">
        <v>11</v>
      </c>
      <c r="F4879" t="s">
        <v>12</v>
      </c>
      <c r="G4879" t="s">
        <v>1006</v>
      </c>
      <c r="H4879" t="s">
        <v>1007</v>
      </c>
    </row>
    <row r="4880" spans="1:8" x14ac:dyDescent="0.2">
      <c r="A4880" t="s">
        <v>1008</v>
      </c>
      <c r="B4880" t="s">
        <v>9</v>
      </c>
      <c r="C4880" s="1">
        <v>43727</v>
      </c>
      <c r="D4880" t="s">
        <v>1009</v>
      </c>
      <c r="E4880" t="s">
        <v>11</v>
      </c>
      <c r="F4880" t="s">
        <v>12</v>
      </c>
      <c r="G4880" t="s">
        <v>1010</v>
      </c>
      <c r="H4880" t="s">
        <v>1011</v>
      </c>
    </row>
    <row r="4881" spans="1:8" x14ac:dyDescent="0.2">
      <c r="A4881" t="s">
        <v>1012</v>
      </c>
      <c r="B4881" t="s">
        <v>9</v>
      </c>
      <c r="C4881" s="1">
        <v>43727</v>
      </c>
      <c r="D4881" t="s">
        <v>1013</v>
      </c>
      <c r="E4881" t="s">
        <v>11</v>
      </c>
      <c r="F4881" t="s">
        <v>12</v>
      </c>
      <c r="G4881" t="s">
        <v>1014</v>
      </c>
      <c r="H4881" t="s">
        <v>1015</v>
      </c>
    </row>
    <row r="4882" spans="1:8" x14ac:dyDescent="0.2">
      <c r="A4882" t="s">
        <v>1016</v>
      </c>
      <c r="B4882" t="s">
        <v>9</v>
      </c>
      <c r="C4882" s="1">
        <v>43727</v>
      </c>
      <c r="D4882" t="s">
        <v>1017</v>
      </c>
      <c r="E4882" t="s">
        <v>46</v>
      </c>
      <c r="F4882" t="s">
        <v>46</v>
      </c>
      <c r="G4882" t="s">
        <v>1018</v>
      </c>
      <c r="H4882" t="s">
        <v>1019</v>
      </c>
    </row>
    <row r="4883" spans="1:8" x14ac:dyDescent="0.2">
      <c r="A4883" t="s">
        <v>1020</v>
      </c>
      <c r="B4883" t="s">
        <v>9</v>
      </c>
      <c r="C4883" s="1">
        <v>43727</v>
      </c>
      <c r="D4883" t="s">
        <v>1021</v>
      </c>
      <c r="E4883" t="s">
        <v>46</v>
      </c>
      <c r="F4883" t="s">
        <v>46</v>
      </c>
      <c r="G4883" t="s">
        <v>1022</v>
      </c>
      <c r="H4883" t="s">
        <v>1023</v>
      </c>
    </row>
    <row r="4884" spans="1:8" x14ac:dyDescent="0.2">
      <c r="A4884" t="s">
        <v>1024</v>
      </c>
      <c r="B4884" t="s">
        <v>9</v>
      </c>
      <c r="C4884" s="1">
        <v>43727</v>
      </c>
      <c r="D4884" t="s">
        <v>1025</v>
      </c>
      <c r="E4884" t="s">
        <v>11</v>
      </c>
      <c r="F4884" t="s">
        <v>12</v>
      </c>
      <c r="G4884" t="s">
        <v>1026</v>
      </c>
      <c r="H4884" t="s">
        <v>1027</v>
      </c>
    </row>
    <row r="4885" spans="1:8" x14ac:dyDescent="0.2">
      <c r="A4885" t="s">
        <v>1028</v>
      </c>
      <c r="B4885" t="s">
        <v>9</v>
      </c>
      <c r="C4885" s="1">
        <v>43727</v>
      </c>
      <c r="D4885" t="s">
        <v>1013</v>
      </c>
      <c r="E4885" t="s">
        <v>134</v>
      </c>
      <c r="F4885" t="s">
        <v>188</v>
      </c>
      <c r="G4885" t="s">
        <v>1029</v>
      </c>
      <c r="H4885" t="s">
        <v>1030</v>
      </c>
    </row>
    <row r="4886" spans="1:8" x14ac:dyDescent="0.2">
      <c r="A4886" t="s">
        <v>1031</v>
      </c>
      <c r="B4886" t="s">
        <v>9</v>
      </c>
      <c r="C4886" s="1">
        <v>43727</v>
      </c>
      <c r="D4886" t="s">
        <v>1032</v>
      </c>
      <c r="E4886" t="s">
        <v>11</v>
      </c>
      <c r="F4886" t="s">
        <v>12</v>
      </c>
      <c r="G4886" t="s">
        <v>1033</v>
      </c>
      <c r="H4886" t="s">
        <v>1034</v>
      </c>
    </row>
    <row r="4887" spans="1:8" x14ac:dyDescent="0.2">
      <c r="A4887" t="s">
        <v>1035</v>
      </c>
      <c r="B4887" t="s">
        <v>9</v>
      </c>
      <c r="C4887" s="1">
        <v>43727</v>
      </c>
      <c r="D4887" t="s">
        <v>1036</v>
      </c>
      <c r="E4887" t="s">
        <v>11</v>
      </c>
      <c r="F4887" t="s">
        <v>12</v>
      </c>
      <c r="G4887" t="s">
        <v>1037</v>
      </c>
      <c r="H4887" t="s">
        <v>1038</v>
      </c>
    </row>
    <row r="4888" spans="1:8" x14ac:dyDescent="0.2">
      <c r="A4888" t="s">
        <v>1039</v>
      </c>
      <c r="B4888" t="s">
        <v>9</v>
      </c>
      <c r="C4888" s="1">
        <v>43727</v>
      </c>
      <c r="D4888" t="s">
        <v>1040</v>
      </c>
      <c r="E4888" t="s">
        <v>381</v>
      </c>
      <c r="F4888" t="s">
        <v>381</v>
      </c>
      <c r="G4888" t="s">
        <v>1041</v>
      </c>
      <c r="H4888" t="s">
        <v>1042</v>
      </c>
    </row>
    <row r="4889" spans="1:8" x14ac:dyDescent="0.2">
      <c r="A4889" t="s">
        <v>1043</v>
      </c>
      <c r="B4889" t="s">
        <v>9</v>
      </c>
      <c r="C4889" s="1">
        <v>43727</v>
      </c>
      <c r="D4889" t="s">
        <v>1044</v>
      </c>
      <c r="E4889" t="s">
        <v>134</v>
      </c>
      <c r="F4889" t="s">
        <v>135</v>
      </c>
      <c r="G4889" t="s">
        <v>1045</v>
      </c>
      <c r="H4889" t="s">
        <v>1046</v>
      </c>
    </row>
    <row r="4890" spans="1:8" x14ac:dyDescent="0.2">
      <c r="A4890" t="s">
        <v>1047</v>
      </c>
      <c r="B4890" t="s">
        <v>9</v>
      </c>
      <c r="C4890" s="1">
        <v>43727</v>
      </c>
      <c r="D4890" t="s">
        <v>1048</v>
      </c>
      <c r="E4890" t="s">
        <v>11</v>
      </c>
      <c r="F4890" t="s">
        <v>101</v>
      </c>
      <c r="G4890" t="s">
        <v>1049</v>
      </c>
      <c r="H4890" t="s">
        <v>1050</v>
      </c>
    </row>
    <row r="4891" spans="1:8" x14ac:dyDescent="0.2">
      <c r="A4891" t="s">
        <v>1051</v>
      </c>
      <c r="B4891" t="s">
        <v>9</v>
      </c>
      <c r="C4891" s="1">
        <v>43727</v>
      </c>
      <c r="D4891" t="s">
        <v>1052</v>
      </c>
      <c r="E4891" t="s">
        <v>11</v>
      </c>
      <c r="F4891" t="s">
        <v>39</v>
      </c>
      <c r="G4891" t="s">
        <v>1053</v>
      </c>
      <c r="H4891" t="s">
        <v>1054</v>
      </c>
    </row>
    <row r="4892" spans="1:8" x14ac:dyDescent="0.2">
      <c r="A4892" t="s">
        <v>1055</v>
      </c>
      <c r="B4892" t="s">
        <v>9</v>
      </c>
      <c r="C4892" s="1">
        <v>43727</v>
      </c>
      <c r="D4892" t="s">
        <v>1056</v>
      </c>
      <c r="E4892" t="s">
        <v>27</v>
      </c>
      <c r="F4892" t="s">
        <v>27</v>
      </c>
      <c r="G4892" t="s">
        <v>1057</v>
      </c>
      <c r="H4892" t="s">
        <v>1058</v>
      </c>
    </row>
    <row r="4893" spans="1:8" x14ac:dyDescent="0.2">
      <c r="A4893" t="s">
        <v>1059</v>
      </c>
      <c r="B4893" t="s">
        <v>9</v>
      </c>
      <c r="C4893" s="1">
        <v>43727</v>
      </c>
      <c r="D4893" t="s">
        <v>1060</v>
      </c>
      <c r="E4893" t="s">
        <v>11</v>
      </c>
      <c r="F4893" t="s">
        <v>12</v>
      </c>
      <c r="G4893" t="s">
        <v>1061</v>
      </c>
      <c r="H4893" t="s">
        <v>1062</v>
      </c>
    </row>
    <row r="4894" spans="1:8" x14ac:dyDescent="0.2">
      <c r="A4894" t="s">
        <v>1063</v>
      </c>
      <c r="B4894" t="s">
        <v>9</v>
      </c>
      <c r="C4894" s="1">
        <v>43727</v>
      </c>
      <c r="D4894" t="s">
        <v>1064</v>
      </c>
      <c r="E4894" t="s">
        <v>11</v>
      </c>
      <c r="F4894" t="s">
        <v>12</v>
      </c>
      <c r="G4894" t="s">
        <v>1065</v>
      </c>
      <c r="H4894" t="s">
        <v>1066</v>
      </c>
    </row>
    <row r="4895" spans="1:8" x14ac:dyDescent="0.2">
      <c r="A4895" t="s">
        <v>1067</v>
      </c>
      <c r="B4895" t="s">
        <v>9</v>
      </c>
      <c r="C4895" s="1">
        <v>43727</v>
      </c>
      <c r="D4895" t="s">
        <v>1068</v>
      </c>
      <c r="E4895" t="s">
        <v>11</v>
      </c>
      <c r="F4895" t="s">
        <v>12</v>
      </c>
      <c r="G4895" t="s">
        <v>1069</v>
      </c>
      <c r="H4895" t="s">
        <v>1070</v>
      </c>
    </row>
    <row r="4896" spans="1:8" x14ac:dyDescent="0.2">
      <c r="A4896" t="s">
        <v>1071</v>
      </c>
      <c r="B4896" t="s">
        <v>9</v>
      </c>
      <c r="C4896" s="1">
        <v>43727</v>
      </c>
      <c r="D4896" t="s">
        <v>1072</v>
      </c>
      <c r="E4896" t="s">
        <v>134</v>
      </c>
      <c r="F4896" t="s">
        <v>188</v>
      </c>
      <c r="G4896" t="s">
        <v>1073</v>
      </c>
      <c r="H4896" t="s">
        <v>1074</v>
      </c>
    </row>
    <row r="4897" spans="1:8" x14ac:dyDescent="0.2">
      <c r="A4897" t="s">
        <v>1075</v>
      </c>
      <c r="B4897" t="s">
        <v>9</v>
      </c>
      <c r="C4897" s="1">
        <v>43727</v>
      </c>
      <c r="D4897" t="s">
        <v>1076</v>
      </c>
      <c r="E4897" t="s">
        <v>11</v>
      </c>
      <c r="F4897" t="s">
        <v>12</v>
      </c>
      <c r="G4897" t="s">
        <v>1077</v>
      </c>
      <c r="H4897" t="s">
        <v>1078</v>
      </c>
    </row>
    <row r="4898" spans="1:8" x14ac:dyDescent="0.2">
      <c r="A4898" t="s">
        <v>1079</v>
      </c>
      <c r="B4898" t="s">
        <v>9</v>
      </c>
      <c r="C4898" s="1">
        <v>43727</v>
      </c>
      <c r="D4898" t="s">
        <v>1080</v>
      </c>
      <c r="E4898" t="s">
        <v>27</v>
      </c>
      <c r="F4898" t="s">
        <v>27</v>
      </c>
      <c r="G4898" t="s">
        <v>1081</v>
      </c>
      <c r="H4898" t="s">
        <v>1082</v>
      </c>
    </row>
    <row r="4899" spans="1:8" x14ac:dyDescent="0.2">
      <c r="A4899" t="s">
        <v>1083</v>
      </c>
      <c r="B4899" t="s">
        <v>9</v>
      </c>
      <c r="C4899" s="1">
        <v>43727</v>
      </c>
      <c r="D4899" t="s">
        <v>1060</v>
      </c>
      <c r="E4899" t="s">
        <v>27</v>
      </c>
      <c r="F4899" t="s">
        <v>27</v>
      </c>
      <c r="G4899" t="s">
        <v>1084</v>
      </c>
      <c r="H4899" t="s">
        <v>1085</v>
      </c>
    </row>
    <row r="4900" spans="1:8" x14ac:dyDescent="0.2">
      <c r="A4900" t="s">
        <v>1086</v>
      </c>
      <c r="B4900" t="s">
        <v>9</v>
      </c>
      <c r="C4900" s="1">
        <v>43727</v>
      </c>
      <c r="D4900" t="s">
        <v>1087</v>
      </c>
      <c r="E4900" t="s">
        <v>27</v>
      </c>
      <c r="F4900" t="s">
        <v>27</v>
      </c>
      <c r="G4900" t="s">
        <v>1088</v>
      </c>
      <c r="H4900" t="s">
        <v>1089</v>
      </c>
    </row>
    <row r="4901" spans="1:8" x14ac:dyDescent="0.2">
      <c r="A4901" t="s">
        <v>1090</v>
      </c>
      <c r="B4901" t="s">
        <v>9</v>
      </c>
      <c r="C4901" s="1">
        <v>43727</v>
      </c>
      <c r="D4901" t="s">
        <v>1091</v>
      </c>
      <c r="E4901" t="s">
        <v>134</v>
      </c>
      <c r="F4901" t="s">
        <v>135</v>
      </c>
      <c r="G4901" t="s">
        <v>1092</v>
      </c>
      <c r="H4901" t="s">
        <v>1093</v>
      </c>
    </row>
    <row r="4902" spans="1:8" x14ac:dyDescent="0.2">
      <c r="A4902" t="s">
        <v>1095</v>
      </c>
      <c r="B4902" t="s">
        <v>9</v>
      </c>
      <c r="C4902" s="1">
        <v>43727</v>
      </c>
      <c r="D4902" t="s">
        <v>1096</v>
      </c>
      <c r="E4902" t="s">
        <v>11</v>
      </c>
      <c r="F4902" t="s">
        <v>12</v>
      </c>
      <c r="G4902" t="s">
        <v>1097</v>
      </c>
      <c r="H4902" t="s">
        <v>1098</v>
      </c>
    </row>
    <row r="4903" spans="1:8" x14ac:dyDescent="0.2">
      <c r="A4903" t="s">
        <v>1099</v>
      </c>
      <c r="B4903" t="s">
        <v>9</v>
      </c>
      <c r="C4903" s="1">
        <v>43727</v>
      </c>
      <c r="D4903" t="s">
        <v>1100</v>
      </c>
      <c r="E4903" t="s">
        <v>11</v>
      </c>
      <c r="F4903" t="s">
        <v>39</v>
      </c>
      <c r="G4903" t="s">
        <v>1101</v>
      </c>
      <c r="H4903" t="s">
        <v>1102</v>
      </c>
    </row>
    <row r="4904" spans="1:8" x14ac:dyDescent="0.2">
      <c r="A4904" t="s">
        <v>1103</v>
      </c>
      <c r="B4904" t="s">
        <v>9</v>
      </c>
      <c r="C4904" s="1">
        <v>43727</v>
      </c>
      <c r="D4904" t="s">
        <v>1104</v>
      </c>
      <c r="E4904" t="s">
        <v>27</v>
      </c>
      <c r="F4904" t="s">
        <v>27</v>
      </c>
      <c r="G4904" t="s">
        <v>1105</v>
      </c>
      <c r="H4904" t="s">
        <v>1106</v>
      </c>
    </row>
    <row r="4905" spans="1:8" x14ac:dyDescent="0.2">
      <c r="A4905" t="s">
        <v>1107</v>
      </c>
      <c r="B4905" t="s">
        <v>9</v>
      </c>
      <c r="C4905" s="1">
        <v>43727</v>
      </c>
      <c r="D4905" t="s">
        <v>1108</v>
      </c>
      <c r="E4905" t="s">
        <v>27</v>
      </c>
      <c r="F4905" t="s">
        <v>27</v>
      </c>
      <c r="G4905" t="s">
        <v>1109</v>
      </c>
      <c r="H4905" t="s">
        <v>1110</v>
      </c>
    </row>
    <row r="4906" spans="1:8" x14ac:dyDescent="0.2">
      <c r="A4906" t="s">
        <v>1111</v>
      </c>
      <c r="B4906" t="s">
        <v>9</v>
      </c>
      <c r="C4906" s="1">
        <v>43727</v>
      </c>
      <c r="D4906" t="s">
        <v>1112</v>
      </c>
      <c r="E4906" t="s">
        <v>11</v>
      </c>
      <c r="F4906" t="s">
        <v>12</v>
      </c>
      <c r="G4906" t="s">
        <v>1113</v>
      </c>
      <c r="H4906" t="s">
        <v>1114</v>
      </c>
    </row>
    <row r="4907" spans="1:8" x14ac:dyDescent="0.2">
      <c r="A4907" t="s">
        <v>1115</v>
      </c>
      <c r="B4907" t="s">
        <v>9</v>
      </c>
      <c r="C4907" s="1">
        <v>43727</v>
      </c>
      <c r="D4907" t="s">
        <v>1116</v>
      </c>
      <c r="E4907" t="s">
        <v>11</v>
      </c>
      <c r="F4907" t="s">
        <v>12</v>
      </c>
      <c r="G4907" t="s">
        <v>1117</v>
      </c>
      <c r="H4907" t="s">
        <v>1118</v>
      </c>
    </row>
    <row r="4908" spans="1:8" x14ac:dyDescent="0.2">
      <c r="A4908" t="s">
        <v>1119</v>
      </c>
      <c r="B4908" t="s">
        <v>9</v>
      </c>
      <c r="C4908" s="1">
        <v>43727</v>
      </c>
      <c r="D4908" t="s">
        <v>1120</v>
      </c>
      <c r="E4908" t="s">
        <v>11</v>
      </c>
      <c r="F4908" t="s">
        <v>12</v>
      </c>
      <c r="G4908" t="s">
        <v>1121</v>
      </c>
      <c r="H4908" t="s">
        <v>1122</v>
      </c>
    </row>
    <row r="4909" spans="1:8" x14ac:dyDescent="0.2">
      <c r="A4909" t="s">
        <v>1123</v>
      </c>
      <c r="B4909" t="s">
        <v>9</v>
      </c>
      <c r="C4909" s="1">
        <v>43727</v>
      </c>
      <c r="D4909" t="s">
        <v>1124</v>
      </c>
      <c r="E4909" t="s">
        <v>11</v>
      </c>
      <c r="F4909" t="s">
        <v>12</v>
      </c>
      <c r="G4909" t="s">
        <v>1125</v>
      </c>
      <c r="H4909" t="s">
        <v>1126</v>
      </c>
    </row>
    <row r="4910" spans="1:8" x14ac:dyDescent="0.2">
      <c r="A4910" t="s">
        <v>1127</v>
      </c>
      <c r="B4910" t="s">
        <v>9</v>
      </c>
      <c r="C4910" s="1">
        <v>43727</v>
      </c>
      <c r="D4910" t="s">
        <v>1128</v>
      </c>
      <c r="E4910" t="s">
        <v>11</v>
      </c>
      <c r="F4910" t="s">
        <v>12</v>
      </c>
      <c r="G4910" t="s">
        <v>1129</v>
      </c>
      <c r="H4910" t="s">
        <v>1130</v>
      </c>
    </row>
    <row r="4911" spans="1:8" x14ac:dyDescent="0.2">
      <c r="A4911" t="s">
        <v>1131</v>
      </c>
      <c r="B4911" t="s">
        <v>9</v>
      </c>
      <c r="C4911" s="1">
        <v>43727</v>
      </c>
      <c r="D4911" t="s">
        <v>1120</v>
      </c>
      <c r="E4911" t="s">
        <v>610</v>
      </c>
      <c r="F4911" t="s">
        <v>611</v>
      </c>
      <c r="G4911" t="s">
        <v>1132</v>
      </c>
      <c r="H4911" t="s">
        <v>1133</v>
      </c>
    </row>
    <row r="4912" spans="1:8" x14ac:dyDescent="0.2">
      <c r="A4912" t="s">
        <v>1134</v>
      </c>
      <c r="B4912" t="s">
        <v>9</v>
      </c>
      <c r="C4912" s="1">
        <v>43727</v>
      </c>
      <c r="D4912" t="s">
        <v>1135</v>
      </c>
      <c r="E4912" t="s">
        <v>54</v>
      </c>
      <c r="F4912" t="s">
        <v>54</v>
      </c>
      <c r="G4912" t="s">
        <v>1136</v>
      </c>
      <c r="H4912" t="s">
        <v>1137</v>
      </c>
    </row>
    <row r="4913" spans="1:8" x14ac:dyDescent="0.2">
      <c r="A4913" t="s">
        <v>1138</v>
      </c>
      <c r="B4913" t="s">
        <v>9</v>
      </c>
      <c r="C4913" s="1">
        <v>43727</v>
      </c>
      <c r="D4913" t="s">
        <v>1124</v>
      </c>
      <c r="E4913" t="s">
        <v>27</v>
      </c>
      <c r="F4913" t="s">
        <v>27</v>
      </c>
      <c r="G4913" t="s">
        <v>1139</v>
      </c>
      <c r="H4913" t="s">
        <v>1140</v>
      </c>
    </row>
    <row r="4914" spans="1:8" x14ac:dyDescent="0.2">
      <c r="A4914" t="s">
        <v>1141</v>
      </c>
      <c r="B4914" t="s">
        <v>9</v>
      </c>
      <c r="C4914" s="1">
        <v>43727</v>
      </c>
      <c r="D4914" t="s">
        <v>1142</v>
      </c>
      <c r="E4914" t="s">
        <v>11</v>
      </c>
      <c r="F4914" t="s">
        <v>39</v>
      </c>
      <c r="G4914" t="s">
        <v>1143</v>
      </c>
      <c r="H4914" t="s">
        <v>1144</v>
      </c>
    </row>
    <row r="4915" spans="1:8" x14ac:dyDescent="0.2">
      <c r="A4915" t="s">
        <v>1145</v>
      </c>
      <c r="B4915" t="s">
        <v>9</v>
      </c>
      <c r="C4915" s="1">
        <v>43727</v>
      </c>
      <c r="D4915" t="s">
        <v>1128</v>
      </c>
      <c r="E4915" t="s">
        <v>11</v>
      </c>
      <c r="F4915" t="s">
        <v>39</v>
      </c>
      <c r="G4915" t="s">
        <v>1146</v>
      </c>
      <c r="H4915" t="s">
        <v>1147</v>
      </c>
    </row>
    <row r="4916" spans="1:8" x14ac:dyDescent="0.2">
      <c r="A4916" t="s">
        <v>1148</v>
      </c>
      <c r="B4916" t="s">
        <v>9</v>
      </c>
      <c r="C4916" s="1">
        <v>43727</v>
      </c>
      <c r="D4916" t="s">
        <v>1149</v>
      </c>
      <c r="E4916" t="s">
        <v>11</v>
      </c>
      <c r="F4916" t="s">
        <v>39</v>
      </c>
      <c r="G4916" t="s">
        <v>1150</v>
      </c>
      <c r="H4916" t="s">
        <v>1151</v>
      </c>
    </row>
    <row r="4917" spans="1:8" x14ac:dyDescent="0.2">
      <c r="A4917" t="s">
        <v>1153</v>
      </c>
      <c r="B4917" t="s">
        <v>9</v>
      </c>
      <c r="C4917" s="1">
        <v>43727</v>
      </c>
      <c r="D4917" t="s">
        <v>1149</v>
      </c>
      <c r="E4917" t="s">
        <v>11</v>
      </c>
      <c r="F4917" t="s">
        <v>12</v>
      </c>
      <c r="G4917" t="s">
        <v>1154</v>
      </c>
      <c r="H4917" t="s">
        <v>1155</v>
      </c>
    </row>
    <row r="4918" spans="1:8" x14ac:dyDescent="0.2">
      <c r="A4918" t="s">
        <v>1156</v>
      </c>
      <c r="B4918" t="s">
        <v>9</v>
      </c>
      <c r="C4918" s="1">
        <v>43727</v>
      </c>
      <c r="D4918" t="s">
        <v>1157</v>
      </c>
      <c r="E4918" t="s">
        <v>11</v>
      </c>
      <c r="F4918" t="s">
        <v>12</v>
      </c>
      <c r="G4918" t="s">
        <v>1158</v>
      </c>
      <c r="H4918" t="s">
        <v>1159</v>
      </c>
    </row>
    <row r="4919" spans="1:8" x14ac:dyDescent="0.2">
      <c r="A4919" t="s">
        <v>1160</v>
      </c>
      <c r="B4919" t="s">
        <v>9</v>
      </c>
      <c r="C4919" s="1">
        <v>43727</v>
      </c>
      <c r="D4919" t="s">
        <v>1161</v>
      </c>
      <c r="E4919" t="s">
        <v>11</v>
      </c>
      <c r="F4919" t="s">
        <v>39</v>
      </c>
      <c r="G4919" t="s">
        <v>1162</v>
      </c>
      <c r="H4919" t="s">
        <v>1163</v>
      </c>
    </row>
    <row r="4920" spans="1:8" x14ac:dyDescent="0.2">
      <c r="A4920" t="s">
        <v>1164</v>
      </c>
      <c r="B4920" t="s">
        <v>9</v>
      </c>
      <c r="C4920" s="1">
        <v>43727</v>
      </c>
      <c r="D4920" t="s">
        <v>1165</v>
      </c>
      <c r="E4920" t="s">
        <v>27</v>
      </c>
      <c r="F4920" t="s">
        <v>27</v>
      </c>
      <c r="G4920" t="s">
        <v>1166</v>
      </c>
      <c r="H4920" t="s">
        <v>1167</v>
      </c>
    </row>
    <row r="4921" spans="1:8" x14ac:dyDescent="0.2">
      <c r="A4921" t="s">
        <v>1168</v>
      </c>
      <c r="B4921" t="s">
        <v>9</v>
      </c>
      <c r="C4921" s="1">
        <v>43727</v>
      </c>
      <c r="D4921" t="s">
        <v>1169</v>
      </c>
      <c r="E4921" t="s">
        <v>54</v>
      </c>
      <c r="F4921" t="s">
        <v>54</v>
      </c>
      <c r="G4921" t="s">
        <v>1170</v>
      </c>
      <c r="H4921" t="s">
        <v>1171</v>
      </c>
    </row>
    <row r="4922" spans="1:8" x14ac:dyDescent="0.2">
      <c r="A4922" t="s">
        <v>1172</v>
      </c>
      <c r="B4922" t="s">
        <v>9</v>
      </c>
      <c r="C4922" s="1">
        <v>43727</v>
      </c>
      <c r="D4922" t="s">
        <v>1173</v>
      </c>
      <c r="E4922" t="s">
        <v>27</v>
      </c>
      <c r="F4922" t="s">
        <v>27</v>
      </c>
      <c r="G4922" t="s">
        <v>1174</v>
      </c>
      <c r="H4922" t="s">
        <v>1175</v>
      </c>
    </row>
    <row r="4923" spans="1:8" x14ac:dyDescent="0.2">
      <c r="A4923" t="s">
        <v>1176</v>
      </c>
      <c r="B4923" t="s">
        <v>9</v>
      </c>
      <c r="C4923" s="1">
        <v>43727</v>
      </c>
      <c r="D4923" t="s">
        <v>1173</v>
      </c>
      <c r="E4923" t="s">
        <v>11</v>
      </c>
      <c r="F4923" t="s">
        <v>39</v>
      </c>
      <c r="G4923" t="s">
        <v>1177</v>
      </c>
      <c r="H4923" t="s">
        <v>1178</v>
      </c>
    </row>
    <row r="4924" spans="1:8" x14ac:dyDescent="0.2">
      <c r="A4924" t="s">
        <v>1179</v>
      </c>
      <c r="B4924" t="s">
        <v>9</v>
      </c>
      <c r="C4924" s="1">
        <v>43727</v>
      </c>
      <c r="D4924" t="s">
        <v>1180</v>
      </c>
      <c r="E4924" t="s">
        <v>11</v>
      </c>
      <c r="F4924" t="s">
        <v>12</v>
      </c>
      <c r="G4924" t="s">
        <v>1181</v>
      </c>
      <c r="H4924" t="s">
        <v>1182</v>
      </c>
    </row>
    <row r="4925" spans="1:8" x14ac:dyDescent="0.2">
      <c r="A4925" t="s">
        <v>1183</v>
      </c>
      <c r="B4925" t="s">
        <v>9</v>
      </c>
      <c r="C4925" s="1">
        <v>43727</v>
      </c>
      <c r="D4925" t="s">
        <v>1184</v>
      </c>
      <c r="E4925" t="s">
        <v>11</v>
      </c>
      <c r="F4925" t="s">
        <v>39</v>
      </c>
      <c r="G4925" t="s">
        <v>1185</v>
      </c>
      <c r="H4925" t="s">
        <v>1186</v>
      </c>
    </row>
    <row r="4926" spans="1:8" x14ac:dyDescent="0.2">
      <c r="A4926" t="s">
        <v>1187</v>
      </c>
      <c r="B4926" t="s">
        <v>9</v>
      </c>
      <c r="C4926" s="1">
        <v>43727</v>
      </c>
      <c r="D4926" t="s">
        <v>1188</v>
      </c>
      <c r="E4926" t="s">
        <v>11</v>
      </c>
      <c r="F4926" t="s">
        <v>39</v>
      </c>
      <c r="G4926" t="s">
        <v>1189</v>
      </c>
      <c r="H4926" t="s">
        <v>1190</v>
      </c>
    </row>
    <row r="4927" spans="1:8" x14ac:dyDescent="0.2">
      <c r="A4927" t="s">
        <v>1191</v>
      </c>
      <c r="B4927" t="s">
        <v>9</v>
      </c>
      <c r="C4927" s="1">
        <v>43727</v>
      </c>
      <c r="D4927" t="s">
        <v>1184</v>
      </c>
      <c r="E4927" t="s">
        <v>134</v>
      </c>
      <c r="F4927" t="s">
        <v>188</v>
      </c>
      <c r="G4927" t="s">
        <v>1192</v>
      </c>
      <c r="H4927" t="s">
        <v>1193</v>
      </c>
    </row>
    <row r="4928" spans="1:8" x14ac:dyDescent="0.2">
      <c r="A4928" t="s">
        <v>1194</v>
      </c>
      <c r="B4928" t="s">
        <v>9</v>
      </c>
      <c r="C4928" s="1">
        <v>43727</v>
      </c>
      <c r="D4928" t="s">
        <v>1195</v>
      </c>
      <c r="E4928" t="s">
        <v>27</v>
      </c>
      <c r="F4928" t="s">
        <v>27</v>
      </c>
      <c r="G4928" t="s">
        <v>1196</v>
      </c>
      <c r="H4928" t="s">
        <v>1197</v>
      </c>
    </row>
    <row r="4929" spans="1:8" x14ac:dyDescent="0.2">
      <c r="A4929" t="s">
        <v>1198</v>
      </c>
      <c r="B4929" t="s">
        <v>9</v>
      </c>
      <c r="C4929" s="1">
        <v>43727</v>
      </c>
      <c r="D4929" t="s">
        <v>1195</v>
      </c>
      <c r="E4929" t="s">
        <v>11</v>
      </c>
      <c r="F4929" t="s">
        <v>12</v>
      </c>
      <c r="G4929" t="s">
        <v>1199</v>
      </c>
      <c r="H4929" t="s">
        <v>1200</v>
      </c>
    </row>
    <row r="4930" spans="1:8" x14ac:dyDescent="0.2">
      <c r="A4930" t="s">
        <v>1201</v>
      </c>
      <c r="B4930" t="s">
        <v>9</v>
      </c>
      <c r="C4930" s="1">
        <v>43727</v>
      </c>
      <c r="D4930" t="s">
        <v>1202</v>
      </c>
      <c r="E4930" t="s">
        <v>27</v>
      </c>
      <c r="F4930" t="s">
        <v>27</v>
      </c>
      <c r="G4930" t="s">
        <v>1203</v>
      </c>
      <c r="H4930" t="s">
        <v>1204</v>
      </c>
    </row>
    <row r="4931" spans="1:8" x14ac:dyDescent="0.2">
      <c r="A4931" t="s">
        <v>1205</v>
      </c>
      <c r="B4931" t="s">
        <v>9</v>
      </c>
      <c r="C4931" s="1">
        <v>43727</v>
      </c>
      <c r="D4931" t="s">
        <v>1206</v>
      </c>
      <c r="E4931" t="s">
        <v>11</v>
      </c>
      <c r="F4931" t="s">
        <v>12</v>
      </c>
      <c r="G4931" t="s">
        <v>1207</v>
      </c>
      <c r="H4931" t="s">
        <v>1208</v>
      </c>
    </row>
    <row r="4932" spans="1:8" x14ac:dyDescent="0.2">
      <c r="A4932" t="s">
        <v>1209</v>
      </c>
      <c r="B4932" t="s">
        <v>9</v>
      </c>
      <c r="C4932" s="1">
        <v>43727</v>
      </c>
      <c r="D4932" t="s">
        <v>1210</v>
      </c>
      <c r="E4932" t="s">
        <v>11</v>
      </c>
      <c r="F4932" t="s">
        <v>12</v>
      </c>
      <c r="G4932" t="s">
        <v>1211</v>
      </c>
      <c r="H4932" t="s">
        <v>1212</v>
      </c>
    </row>
    <row r="4933" spans="1:8" x14ac:dyDescent="0.2">
      <c r="A4933" t="s">
        <v>1213</v>
      </c>
      <c r="B4933" t="s">
        <v>9</v>
      </c>
      <c r="C4933" s="1">
        <v>43727</v>
      </c>
      <c r="D4933" t="s">
        <v>1056</v>
      </c>
      <c r="E4933" t="s">
        <v>11</v>
      </c>
      <c r="F4933" t="s">
        <v>12</v>
      </c>
      <c r="G4933" t="s">
        <v>1214</v>
      </c>
      <c r="H4933" t="s">
        <v>1215</v>
      </c>
    </row>
    <row r="4934" spans="1:8" x14ac:dyDescent="0.2">
      <c r="A4934" t="s">
        <v>1216</v>
      </c>
      <c r="B4934" t="s">
        <v>9</v>
      </c>
      <c r="C4934" s="1">
        <v>43727</v>
      </c>
      <c r="D4934" t="s">
        <v>1217</v>
      </c>
      <c r="E4934" t="s">
        <v>11</v>
      </c>
      <c r="F4934" t="s">
        <v>12</v>
      </c>
      <c r="G4934" t="s">
        <v>1218</v>
      </c>
      <c r="H4934" t="s">
        <v>1219</v>
      </c>
    </row>
    <row r="4935" spans="1:8" x14ac:dyDescent="0.2">
      <c r="A4935" t="s">
        <v>1220</v>
      </c>
      <c r="B4935" t="s">
        <v>9</v>
      </c>
      <c r="C4935" s="1">
        <v>43727</v>
      </c>
      <c r="D4935" t="s">
        <v>1221</v>
      </c>
      <c r="E4935" t="s">
        <v>27</v>
      </c>
      <c r="F4935" t="s">
        <v>27</v>
      </c>
      <c r="G4935" t="s">
        <v>1222</v>
      </c>
      <c r="H4935" t="s">
        <v>1223</v>
      </c>
    </row>
    <row r="4936" spans="1:8" x14ac:dyDescent="0.2">
      <c r="A4936" t="s">
        <v>1224</v>
      </c>
      <c r="B4936" t="s">
        <v>9</v>
      </c>
      <c r="C4936" s="1">
        <v>43727</v>
      </c>
      <c r="D4936" t="s">
        <v>1096</v>
      </c>
      <c r="E4936" t="s">
        <v>134</v>
      </c>
      <c r="F4936" t="s">
        <v>188</v>
      </c>
      <c r="G4936" t="s">
        <v>1225</v>
      </c>
      <c r="H4936" t="s">
        <v>1226</v>
      </c>
    </row>
    <row r="4937" spans="1:8" x14ac:dyDescent="0.2">
      <c r="A4937" t="s">
        <v>1227</v>
      </c>
      <c r="B4937" t="s">
        <v>9</v>
      </c>
      <c r="C4937" s="1">
        <v>43727</v>
      </c>
      <c r="D4937" t="s">
        <v>1228</v>
      </c>
      <c r="E4937" t="s">
        <v>27</v>
      </c>
      <c r="F4937" t="s">
        <v>27</v>
      </c>
      <c r="G4937" t="s">
        <v>1229</v>
      </c>
      <c r="H4937" t="s">
        <v>1230</v>
      </c>
    </row>
    <row r="4938" spans="1:8" x14ac:dyDescent="0.2">
      <c r="A4938" t="s">
        <v>1231</v>
      </c>
      <c r="B4938" t="s">
        <v>9</v>
      </c>
      <c r="C4938" s="1">
        <v>43727</v>
      </c>
      <c r="D4938" t="s">
        <v>1232</v>
      </c>
      <c r="E4938" t="s">
        <v>134</v>
      </c>
      <c r="F4938" t="s">
        <v>135</v>
      </c>
      <c r="G4938" t="s">
        <v>1233</v>
      </c>
      <c r="H4938" t="s">
        <v>1234</v>
      </c>
    </row>
    <row r="4939" spans="1:8" x14ac:dyDescent="0.2">
      <c r="A4939" t="s">
        <v>1235</v>
      </c>
      <c r="B4939" t="s">
        <v>9</v>
      </c>
      <c r="C4939" s="1">
        <v>43727</v>
      </c>
      <c r="D4939" t="s">
        <v>1236</v>
      </c>
      <c r="E4939" t="s">
        <v>11</v>
      </c>
      <c r="F4939" t="s">
        <v>12</v>
      </c>
      <c r="G4939" t="s">
        <v>1237</v>
      </c>
      <c r="H4939" t="s">
        <v>1238</v>
      </c>
    </row>
    <row r="4940" spans="1:8" x14ac:dyDescent="0.2">
      <c r="A4940" t="s">
        <v>1239</v>
      </c>
      <c r="B4940" t="s">
        <v>9</v>
      </c>
      <c r="C4940" s="1">
        <v>43727</v>
      </c>
      <c r="D4940" t="s">
        <v>1240</v>
      </c>
      <c r="E4940" t="s">
        <v>27</v>
      </c>
      <c r="F4940" t="s">
        <v>27</v>
      </c>
      <c r="G4940" t="s">
        <v>1241</v>
      </c>
      <c r="H4940" t="s">
        <v>1242</v>
      </c>
    </row>
    <row r="4941" spans="1:8" x14ac:dyDescent="0.2">
      <c r="A4941" t="s">
        <v>1243</v>
      </c>
      <c r="B4941" t="s">
        <v>9</v>
      </c>
      <c r="C4941" s="1">
        <v>43727</v>
      </c>
      <c r="D4941" t="s">
        <v>1244</v>
      </c>
      <c r="E4941" t="s">
        <v>11</v>
      </c>
      <c r="F4941" t="s">
        <v>12</v>
      </c>
      <c r="G4941" t="s">
        <v>1245</v>
      </c>
      <c r="H4941" t="s">
        <v>1246</v>
      </c>
    </row>
    <row r="4942" spans="1:8" x14ac:dyDescent="0.2">
      <c r="A4942" t="s">
        <v>1247</v>
      </c>
      <c r="B4942" t="s">
        <v>9</v>
      </c>
      <c r="C4942" s="1">
        <v>43727</v>
      </c>
      <c r="D4942" t="s">
        <v>1248</v>
      </c>
      <c r="E4942" t="s">
        <v>46</v>
      </c>
      <c r="F4942" t="s">
        <v>46</v>
      </c>
      <c r="G4942" t="s">
        <v>1249</v>
      </c>
      <c r="H4942" t="s">
        <v>1250</v>
      </c>
    </row>
    <row r="4943" spans="1:8" x14ac:dyDescent="0.2">
      <c r="A4943" t="s">
        <v>1251</v>
      </c>
      <c r="B4943" t="s">
        <v>9</v>
      </c>
      <c r="C4943" s="1">
        <v>43727</v>
      </c>
      <c r="D4943" t="s">
        <v>1252</v>
      </c>
      <c r="E4943" t="s">
        <v>21</v>
      </c>
      <c r="F4943" t="s">
        <v>22</v>
      </c>
      <c r="G4943" t="s">
        <v>1253</v>
      </c>
      <c r="H4943" t="s">
        <v>1254</v>
      </c>
    </row>
    <row r="4944" spans="1:8" x14ac:dyDescent="0.2">
      <c r="A4944" t="s">
        <v>1255</v>
      </c>
      <c r="B4944" t="s">
        <v>9</v>
      </c>
      <c r="C4944" s="1">
        <v>43727</v>
      </c>
      <c r="D4944" t="s">
        <v>1256</v>
      </c>
      <c r="E4944" t="s">
        <v>54</v>
      </c>
      <c r="F4944" t="s">
        <v>54</v>
      </c>
      <c r="G4944" t="s">
        <v>1257</v>
      </c>
      <c r="H4944" t="s">
        <v>1258</v>
      </c>
    </row>
    <row r="4945" spans="1:8" x14ac:dyDescent="0.2">
      <c r="A4945" t="s">
        <v>1259</v>
      </c>
      <c r="B4945" t="s">
        <v>9</v>
      </c>
      <c r="C4945" s="1">
        <v>43727</v>
      </c>
      <c r="D4945" t="s">
        <v>1260</v>
      </c>
      <c r="E4945" t="s">
        <v>27</v>
      </c>
      <c r="F4945" t="s">
        <v>27</v>
      </c>
      <c r="G4945" t="s">
        <v>1261</v>
      </c>
      <c r="H4945" t="s">
        <v>1262</v>
      </c>
    </row>
    <row r="4946" spans="1:8" x14ac:dyDescent="0.2">
      <c r="A4946" t="s">
        <v>1263</v>
      </c>
      <c r="B4946" t="s">
        <v>9</v>
      </c>
      <c r="C4946" s="1">
        <v>43727</v>
      </c>
      <c r="D4946" t="s">
        <v>1264</v>
      </c>
      <c r="E4946" t="s">
        <v>27</v>
      </c>
      <c r="F4946" t="s">
        <v>27</v>
      </c>
      <c r="G4946" t="s">
        <v>1265</v>
      </c>
      <c r="H4946" t="s">
        <v>1266</v>
      </c>
    </row>
    <row r="4947" spans="1:8" x14ac:dyDescent="0.2">
      <c r="A4947" t="s">
        <v>1267</v>
      </c>
      <c r="B4947" t="s">
        <v>9</v>
      </c>
      <c r="C4947" s="1">
        <v>43727</v>
      </c>
      <c r="D4947" t="s">
        <v>1268</v>
      </c>
      <c r="E4947" t="s">
        <v>11</v>
      </c>
      <c r="F4947" t="s">
        <v>39</v>
      </c>
      <c r="G4947" t="s">
        <v>1269</v>
      </c>
      <c r="H4947" t="s">
        <v>1270</v>
      </c>
    </row>
    <row r="4948" spans="1:8" x14ac:dyDescent="0.2">
      <c r="A4948" t="s">
        <v>1271</v>
      </c>
      <c r="B4948" t="s">
        <v>9</v>
      </c>
      <c r="C4948" s="1">
        <v>43727</v>
      </c>
      <c r="D4948" t="s">
        <v>1272</v>
      </c>
      <c r="E4948" t="s">
        <v>11</v>
      </c>
      <c r="F4948" t="s">
        <v>39</v>
      </c>
      <c r="G4948" t="s">
        <v>1273</v>
      </c>
      <c r="H4948" t="s">
        <v>1274</v>
      </c>
    </row>
    <row r="4949" spans="1:8" x14ac:dyDescent="0.2">
      <c r="A4949" t="s">
        <v>1275</v>
      </c>
      <c r="B4949" t="s">
        <v>9</v>
      </c>
      <c r="C4949" s="1">
        <v>43727</v>
      </c>
      <c r="D4949" t="s">
        <v>1276</v>
      </c>
      <c r="E4949" t="s">
        <v>27</v>
      </c>
      <c r="F4949" t="s">
        <v>27</v>
      </c>
      <c r="G4949" t="s">
        <v>1277</v>
      </c>
      <c r="H4949" t="s">
        <v>1278</v>
      </c>
    </row>
    <row r="4950" spans="1:8" x14ac:dyDescent="0.2">
      <c r="A4950" t="s">
        <v>1279</v>
      </c>
      <c r="B4950" t="s">
        <v>9</v>
      </c>
      <c r="C4950" s="1">
        <v>43727</v>
      </c>
      <c r="D4950" t="s">
        <v>1280</v>
      </c>
      <c r="E4950" t="s">
        <v>54</v>
      </c>
      <c r="F4950" t="s">
        <v>54</v>
      </c>
      <c r="G4950" t="s">
        <v>1281</v>
      </c>
      <c r="H4950" t="s">
        <v>1282</v>
      </c>
    </row>
    <row r="4951" spans="1:8" x14ac:dyDescent="0.2">
      <c r="A4951" t="s">
        <v>1283</v>
      </c>
      <c r="B4951" t="s">
        <v>9</v>
      </c>
      <c r="C4951" s="1">
        <v>43727</v>
      </c>
      <c r="D4951" t="s">
        <v>1284</v>
      </c>
      <c r="E4951" t="s">
        <v>381</v>
      </c>
      <c r="F4951" t="s">
        <v>381</v>
      </c>
      <c r="G4951" t="s">
        <v>1285</v>
      </c>
      <c r="H4951" t="s">
        <v>1286</v>
      </c>
    </row>
    <row r="4952" spans="1:8" x14ac:dyDescent="0.2">
      <c r="A4952" t="s">
        <v>1287</v>
      </c>
      <c r="B4952" t="s">
        <v>9</v>
      </c>
      <c r="C4952" s="1">
        <v>43727</v>
      </c>
      <c r="D4952" t="s">
        <v>1288</v>
      </c>
      <c r="E4952" t="s">
        <v>46</v>
      </c>
      <c r="F4952" t="s">
        <v>46</v>
      </c>
      <c r="G4952" t="s">
        <v>1289</v>
      </c>
      <c r="H4952" t="s">
        <v>1290</v>
      </c>
    </row>
    <row r="4953" spans="1:8" x14ac:dyDescent="0.2">
      <c r="A4953" t="s">
        <v>1291</v>
      </c>
      <c r="B4953" t="s">
        <v>9</v>
      </c>
      <c r="C4953" s="1">
        <v>43727</v>
      </c>
      <c r="D4953" t="s">
        <v>1292</v>
      </c>
      <c r="E4953" t="s">
        <v>134</v>
      </c>
      <c r="F4953" t="s">
        <v>135</v>
      </c>
      <c r="G4953" t="s">
        <v>1293</v>
      </c>
      <c r="H4953" t="s">
        <v>1294</v>
      </c>
    </row>
    <row r="4954" spans="1:8" x14ac:dyDescent="0.2">
      <c r="A4954" t="s">
        <v>1295</v>
      </c>
      <c r="B4954" t="s">
        <v>9</v>
      </c>
      <c r="C4954" s="1">
        <v>43727</v>
      </c>
      <c r="D4954" t="s">
        <v>1296</v>
      </c>
      <c r="E4954" t="s">
        <v>11</v>
      </c>
      <c r="F4954" t="s">
        <v>12</v>
      </c>
      <c r="G4954" t="s">
        <v>1297</v>
      </c>
      <c r="H4954" t="s">
        <v>1298</v>
      </c>
    </row>
    <row r="4955" spans="1:8" x14ac:dyDescent="0.2">
      <c r="A4955" t="s">
        <v>1299</v>
      </c>
      <c r="B4955" t="s">
        <v>9</v>
      </c>
      <c r="C4955" s="1">
        <v>43727</v>
      </c>
      <c r="D4955" t="s">
        <v>1300</v>
      </c>
      <c r="E4955" t="s">
        <v>54</v>
      </c>
      <c r="F4955" t="s">
        <v>54</v>
      </c>
      <c r="G4955" t="s">
        <v>1301</v>
      </c>
      <c r="H4955" t="s">
        <v>1302</v>
      </c>
    </row>
    <row r="4956" spans="1:8" x14ac:dyDescent="0.2">
      <c r="A4956" t="s">
        <v>1303</v>
      </c>
      <c r="B4956" t="s">
        <v>9</v>
      </c>
      <c r="C4956" s="1">
        <v>43727</v>
      </c>
      <c r="D4956" t="s">
        <v>1304</v>
      </c>
      <c r="E4956" t="s">
        <v>11</v>
      </c>
      <c r="F4956" t="s">
        <v>12</v>
      </c>
      <c r="G4956" t="s">
        <v>1305</v>
      </c>
      <c r="H4956" t="s">
        <v>1306</v>
      </c>
    </row>
    <row r="4957" spans="1:8" x14ac:dyDescent="0.2">
      <c r="A4957" t="s">
        <v>1307</v>
      </c>
      <c r="B4957" t="s">
        <v>9</v>
      </c>
      <c r="C4957" s="1">
        <v>43727</v>
      </c>
      <c r="D4957" t="s">
        <v>1308</v>
      </c>
      <c r="E4957" t="s">
        <v>27</v>
      </c>
      <c r="F4957" t="s">
        <v>27</v>
      </c>
      <c r="G4957" t="s">
        <v>1309</v>
      </c>
      <c r="H4957" t="s">
        <v>1310</v>
      </c>
    </row>
    <row r="4958" spans="1:8" x14ac:dyDescent="0.2">
      <c r="A4958" t="s">
        <v>1311</v>
      </c>
      <c r="B4958" t="s">
        <v>9</v>
      </c>
      <c r="C4958" s="1">
        <v>43727</v>
      </c>
      <c r="D4958" t="s">
        <v>1312</v>
      </c>
      <c r="E4958" t="s">
        <v>54</v>
      </c>
      <c r="F4958" t="s">
        <v>54</v>
      </c>
      <c r="G4958" t="s">
        <v>1313</v>
      </c>
      <c r="H4958" t="s">
        <v>1314</v>
      </c>
    </row>
    <row r="4959" spans="1:8" x14ac:dyDescent="0.2">
      <c r="A4959" t="s">
        <v>1315</v>
      </c>
      <c r="B4959" t="s">
        <v>9</v>
      </c>
      <c r="C4959" s="1">
        <v>43727</v>
      </c>
      <c r="D4959" t="s">
        <v>1316</v>
      </c>
      <c r="E4959" t="s">
        <v>54</v>
      </c>
      <c r="F4959" t="s">
        <v>54</v>
      </c>
      <c r="G4959" t="s">
        <v>1317</v>
      </c>
      <c r="H4959" t="s">
        <v>1318</v>
      </c>
    </row>
    <row r="4960" spans="1:8" x14ac:dyDescent="0.2">
      <c r="A4960" t="s">
        <v>1319</v>
      </c>
      <c r="B4960" t="s">
        <v>9</v>
      </c>
      <c r="C4960" s="1">
        <v>43727</v>
      </c>
      <c r="D4960" t="s">
        <v>1320</v>
      </c>
      <c r="E4960" t="s">
        <v>11</v>
      </c>
      <c r="F4960" t="s">
        <v>12</v>
      </c>
      <c r="G4960" t="s">
        <v>1321</v>
      </c>
      <c r="H4960" t="s">
        <v>1322</v>
      </c>
    </row>
    <row r="4961" spans="1:8" x14ac:dyDescent="0.2">
      <c r="A4961" t="s">
        <v>1323</v>
      </c>
      <c r="B4961" t="s">
        <v>9</v>
      </c>
      <c r="C4961" s="1">
        <v>43727</v>
      </c>
      <c r="D4961" t="s">
        <v>1324</v>
      </c>
      <c r="E4961" t="s">
        <v>134</v>
      </c>
      <c r="F4961" t="s">
        <v>135</v>
      </c>
      <c r="G4961" t="s">
        <v>1325</v>
      </c>
      <c r="H4961" t="s">
        <v>1326</v>
      </c>
    </row>
    <row r="4962" spans="1:8" x14ac:dyDescent="0.2">
      <c r="A4962" t="s">
        <v>1327</v>
      </c>
      <c r="B4962" t="s">
        <v>9</v>
      </c>
      <c r="C4962" s="1">
        <v>43727</v>
      </c>
      <c r="D4962" t="s">
        <v>1328</v>
      </c>
      <c r="E4962" t="s">
        <v>178</v>
      </c>
      <c r="F4962" t="s">
        <v>179</v>
      </c>
      <c r="G4962" t="s">
        <v>1329</v>
      </c>
      <c r="H4962" t="s">
        <v>1330</v>
      </c>
    </row>
    <row r="4963" spans="1:8" x14ac:dyDescent="0.2">
      <c r="A4963" t="s">
        <v>1331</v>
      </c>
      <c r="B4963" t="s">
        <v>9</v>
      </c>
      <c r="C4963" s="1">
        <v>43727</v>
      </c>
      <c r="D4963" t="s">
        <v>1332</v>
      </c>
      <c r="E4963" t="s">
        <v>27</v>
      </c>
      <c r="F4963" t="s">
        <v>27</v>
      </c>
      <c r="G4963" t="s">
        <v>1333</v>
      </c>
      <c r="H4963" t="s">
        <v>1334</v>
      </c>
    </row>
    <row r="4964" spans="1:8" x14ac:dyDescent="0.2">
      <c r="A4964" t="s">
        <v>1335</v>
      </c>
      <c r="B4964" t="s">
        <v>9</v>
      </c>
      <c r="C4964" s="1">
        <v>43727</v>
      </c>
      <c r="D4964" t="s">
        <v>1336</v>
      </c>
      <c r="E4964" t="s">
        <v>134</v>
      </c>
      <c r="F4964" t="s">
        <v>135</v>
      </c>
      <c r="G4964" t="s">
        <v>1337</v>
      </c>
      <c r="H4964" t="s">
        <v>1338</v>
      </c>
    </row>
    <row r="4965" spans="1:8" x14ac:dyDescent="0.2">
      <c r="A4965" t="s">
        <v>1339</v>
      </c>
      <c r="B4965" t="s">
        <v>9</v>
      </c>
      <c r="C4965" s="1">
        <v>43727</v>
      </c>
      <c r="D4965" t="s">
        <v>1340</v>
      </c>
      <c r="E4965" t="s">
        <v>54</v>
      </c>
      <c r="F4965" t="s">
        <v>54</v>
      </c>
      <c r="G4965" t="s">
        <v>1341</v>
      </c>
      <c r="H4965" t="s">
        <v>1342</v>
      </c>
    </row>
    <row r="4966" spans="1:8" x14ac:dyDescent="0.2">
      <c r="A4966" t="s">
        <v>1343</v>
      </c>
      <c r="B4966" t="s">
        <v>9</v>
      </c>
      <c r="C4966" s="1">
        <v>43727</v>
      </c>
      <c r="D4966" t="s">
        <v>1344</v>
      </c>
      <c r="E4966" t="s">
        <v>27</v>
      </c>
      <c r="F4966" t="s">
        <v>27</v>
      </c>
      <c r="G4966" t="s">
        <v>1345</v>
      </c>
      <c r="H4966" t="s">
        <v>1346</v>
      </c>
    </row>
    <row r="4967" spans="1:8" x14ac:dyDescent="0.2">
      <c r="A4967" t="s">
        <v>1347</v>
      </c>
      <c r="B4967" t="s">
        <v>9</v>
      </c>
      <c r="C4967" s="1">
        <v>43727</v>
      </c>
      <c r="D4967" t="s">
        <v>1348</v>
      </c>
      <c r="E4967" t="s">
        <v>11</v>
      </c>
      <c r="F4967" t="s">
        <v>39</v>
      </c>
      <c r="G4967" t="s">
        <v>1349</v>
      </c>
      <c r="H4967" t="s">
        <v>1350</v>
      </c>
    </row>
    <row r="4968" spans="1:8" x14ac:dyDescent="0.2">
      <c r="A4968" t="s">
        <v>1351</v>
      </c>
      <c r="B4968" t="s">
        <v>9</v>
      </c>
      <c r="C4968" s="1">
        <v>43727</v>
      </c>
      <c r="D4968" t="s">
        <v>1352</v>
      </c>
      <c r="E4968" t="s">
        <v>27</v>
      </c>
      <c r="F4968" t="s">
        <v>27</v>
      </c>
      <c r="G4968" t="s">
        <v>1353</v>
      </c>
      <c r="H4968" t="s">
        <v>1354</v>
      </c>
    </row>
    <row r="4969" spans="1:8" x14ac:dyDescent="0.2">
      <c r="A4969" t="s">
        <v>1355</v>
      </c>
      <c r="B4969" t="s">
        <v>9</v>
      </c>
      <c r="C4969" s="1">
        <v>43727</v>
      </c>
      <c r="D4969" t="s">
        <v>1356</v>
      </c>
      <c r="E4969" t="s">
        <v>11</v>
      </c>
      <c r="F4969" t="s">
        <v>12</v>
      </c>
      <c r="G4969" t="s">
        <v>1357</v>
      </c>
      <c r="H4969" t="s">
        <v>1358</v>
      </c>
    </row>
    <row r="4970" spans="1:8" x14ac:dyDescent="0.2">
      <c r="A4970" t="s">
        <v>1359</v>
      </c>
      <c r="B4970" t="s">
        <v>9</v>
      </c>
      <c r="C4970" s="1">
        <v>43727</v>
      </c>
      <c r="D4970" t="s">
        <v>1360</v>
      </c>
      <c r="E4970" t="s">
        <v>54</v>
      </c>
      <c r="F4970" t="s">
        <v>54</v>
      </c>
      <c r="G4970" t="s">
        <v>1361</v>
      </c>
      <c r="H4970" t="s">
        <v>1362</v>
      </c>
    </row>
    <row r="4971" spans="1:8" x14ac:dyDescent="0.2">
      <c r="A4971" t="s">
        <v>1363</v>
      </c>
      <c r="B4971" t="s">
        <v>9</v>
      </c>
      <c r="C4971" s="1">
        <v>43727</v>
      </c>
      <c r="D4971" t="s">
        <v>1364</v>
      </c>
      <c r="E4971" t="s">
        <v>11</v>
      </c>
      <c r="F4971" t="s">
        <v>12</v>
      </c>
      <c r="G4971" t="s">
        <v>1365</v>
      </c>
      <c r="H4971" t="s">
        <v>1366</v>
      </c>
    </row>
    <row r="4972" spans="1:8" x14ac:dyDescent="0.2">
      <c r="A4972" t="s">
        <v>1367</v>
      </c>
      <c r="B4972" t="s">
        <v>9</v>
      </c>
      <c r="C4972" s="1">
        <v>43727</v>
      </c>
      <c r="D4972" t="s">
        <v>1368</v>
      </c>
      <c r="E4972" t="s">
        <v>27</v>
      </c>
      <c r="F4972" t="s">
        <v>27</v>
      </c>
      <c r="G4972" t="s">
        <v>1369</v>
      </c>
      <c r="H4972" t="s">
        <v>1370</v>
      </c>
    </row>
    <row r="4973" spans="1:8" x14ac:dyDescent="0.2">
      <c r="A4973" t="s">
        <v>1371</v>
      </c>
      <c r="B4973" t="s">
        <v>9</v>
      </c>
      <c r="C4973" s="1">
        <v>43727</v>
      </c>
      <c r="D4973" t="s">
        <v>1372</v>
      </c>
      <c r="E4973" t="s">
        <v>54</v>
      </c>
      <c r="F4973" t="s">
        <v>54</v>
      </c>
      <c r="G4973" t="s">
        <v>1373</v>
      </c>
      <c r="H4973" t="s">
        <v>1374</v>
      </c>
    </row>
    <row r="4974" spans="1:8" x14ac:dyDescent="0.2">
      <c r="A4974" t="s">
        <v>1375</v>
      </c>
      <c r="B4974" t="s">
        <v>9</v>
      </c>
      <c r="C4974" s="1">
        <v>43727</v>
      </c>
      <c r="D4974" t="s">
        <v>1376</v>
      </c>
      <c r="E4974" t="s">
        <v>54</v>
      </c>
      <c r="F4974" t="s">
        <v>54</v>
      </c>
      <c r="G4974" t="s">
        <v>1377</v>
      </c>
      <c r="H4974" t="s">
        <v>1378</v>
      </c>
    </row>
    <row r="4975" spans="1:8" x14ac:dyDescent="0.2">
      <c r="A4975" t="s">
        <v>1379</v>
      </c>
      <c r="B4975" t="s">
        <v>9</v>
      </c>
      <c r="C4975" s="1">
        <v>43727</v>
      </c>
      <c r="D4975" t="s">
        <v>1380</v>
      </c>
      <c r="E4975" t="s">
        <v>27</v>
      </c>
      <c r="F4975" t="s">
        <v>27</v>
      </c>
      <c r="G4975" t="s">
        <v>1381</v>
      </c>
      <c r="H4975" t="s">
        <v>1382</v>
      </c>
    </row>
    <row r="4976" spans="1:8" x14ac:dyDescent="0.2">
      <c r="A4976" t="s">
        <v>1383</v>
      </c>
      <c r="B4976" t="s">
        <v>9</v>
      </c>
      <c r="C4976" s="1">
        <v>43727</v>
      </c>
      <c r="D4976" t="s">
        <v>1384</v>
      </c>
      <c r="E4976" t="s">
        <v>54</v>
      </c>
      <c r="F4976" t="s">
        <v>54</v>
      </c>
      <c r="G4976" t="s">
        <v>1385</v>
      </c>
      <c r="H4976" t="s">
        <v>1386</v>
      </c>
    </row>
    <row r="4977" spans="1:8" x14ac:dyDescent="0.2">
      <c r="A4977" t="s">
        <v>1387</v>
      </c>
      <c r="B4977" t="s">
        <v>9</v>
      </c>
      <c r="C4977" s="1">
        <v>43727</v>
      </c>
      <c r="D4977" t="s">
        <v>1388</v>
      </c>
      <c r="E4977" t="s">
        <v>11</v>
      </c>
      <c r="F4977" t="s">
        <v>12</v>
      </c>
      <c r="G4977" t="s">
        <v>1389</v>
      </c>
      <c r="H4977" t="s">
        <v>1390</v>
      </c>
    </row>
    <row r="4978" spans="1:8" x14ac:dyDescent="0.2">
      <c r="A4978" t="s">
        <v>1391</v>
      </c>
      <c r="B4978" t="s">
        <v>9</v>
      </c>
      <c r="C4978" s="1">
        <v>43727</v>
      </c>
      <c r="D4978" t="s">
        <v>1392</v>
      </c>
      <c r="E4978" t="s">
        <v>54</v>
      </c>
      <c r="F4978" t="s">
        <v>54</v>
      </c>
      <c r="G4978" t="s">
        <v>1393</v>
      </c>
      <c r="H4978" t="s">
        <v>1394</v>
      </c>
    </row>
    <row r="4979" spans="1:8" x14ac:dyDescent="0.2">
      <c r="A4979" t="s">
        <v>1395</v>
      </c>
      <c r="B4979" t="s">
        <v>9</v>
      </c>
      <c r="C4979" s="1">
        <v>43727</v>
      </c>
      <c r="D4979" t="s">
        <v>1396</v>
      </c>
      <c r="E4979" t="s">
        <v>54</v>
      </c>
      <c r="F4979" t="s">
        <v>54</v>
      </c>
      <c r="G4979" t="s">
        <v>1397</v>
      </c>
      <c r="H4979" t="s">
        <v>1398</v>
      </c>
    </row>
    <row r="4980" spans="1:8" x14ac:dyDescent="0.2">
      <c r="A4980" t="s">
        <v>1399</v>
      </c>
      <c r="B4980" t="s">
        <v>9</v>
      </c>
      <c r="C4980" s="1">
        <v>43727</v>
      </c>
      <c r="D4980" t="s">
        <v>1400</v>
      </c>
      <c r="E4980" t="s">
        <v>11</v>
      </c>
      <c r="F4980" t="s">
        <v>39</v>
      </c>
      <c r="G4980" t="s">
        <v>1401</v>
      </c>
      <c r="H4980" t="s">
        <v>1402</v>
      </c>
    </row>
    <row r="4981" spans="1:8" x14ac:dyDescent="0.2">
      <c r="A4981" t="s">
        <v>1403</v>
      </c>
      <c r="B4981" t="s">
        <v>9</v>
      </c>
      <c r="C4981" s="1">
        <v>43727</v>
      </c>
      <c r="D4981" t="s">
        <v>1404</v>
      </c>
      <c r="E4981" t="s">
        <v>27</v>
      </c>
      <c r="F4981" t="s">
        <v>27</v>
      </c>
      <c r="G4981" t="s">
        <v>1405</v>
      </c>
      <c r="H4981" t="s">
        <v>1406</v>
      </c>
    </row>
    <row r="4982" spans="1:8" x14ac:dyDescent="0.2">
      <c r="A4982" t="s">
        <v>1407</v>
      </c>
      <c r="B4982" t="s">
        <v>9</v>
      </c>
      <c r="C4982" s="1">
        <v>43727</v>
      </c>
      <c r="D4982" t="s">
        <v>1404</v>
      </c>
      <c r="E4982" t="s">
        <v>54</v>
      </c>
      <c r="F4982" t="s">
        <v>54</v>
      </c>
      <c r="G4982" t="s">
        <v>1408</v>
      </c>
      <c r="H4982" t="s">
        <v>1409</v>
      </c>
    </row>
    <row r="4983" spans="1:8" x14ac:dyDescent="0.2">
      <c r="A4983" t="s">
        <v>1410</v>
      </c>
      <c r="B4983" t="s">
        <v>9</v>
      </c>
      <c r="C4983" s="1">
        <v>43727</v>
      </c>
      <c r="D4983" t="s">
        <v>1411</v>
      </c>
      <c r="E4983" t="s">
        <v>11</v>
      </c>
      <c r="F4983" t="s">
        <v>12</v>
      </c>
      <c r="G4983" t="s">
        <v>1412</v>
      </c>
      <c r="H4983" t="s">
        <v>1413</v>
      </c>
    </row>
    <row r="4984" spans="1:8" x14ac:dyDescent="0.2">
      <c r="A4984" t="s">
        <v>1414</v>
      </c>
      <c r="B4984" t="s">
        <v>9</v>
      </c>
      <c r="C4984" s="1">
        <v>43727</v>
      </c>
      <c r="D4984" t="s">
        <v>1411</v>
      </c>
      <c r="E4984" t="s">
        <v>11</v>
      </c>
      <c r="F4984" t="s">
        <v>39</v>
      </c>
      <c r="G4984" t="s">
        <v>1415</v>
      </c>
      <c r="H4984" t="s">
        <v>1416</v>
      </c>
    </row>
    <row r="4985" spans="1:8" x14ac:dyDescent="0.2">
      <c r="A4985" t="s">
        <v>1417</v>
      </c>
      <c r="B4985" t="s">
        <v>9</v>
      </c>
      <c r="C4985" s="1">
        <v>43727</v>
      </c>
      <c r="D4985" t="s">
        <v>1418</v>
      </c>
      <c r="E4985" t="s">
        <v>54</v>
      </c>
      <c r="F4985" t="s">
        <v>54</v>
      </c>
      <c r="G4985" t="s">
        <v>1419</v>
      </c>
      <c r="H4985" t="s">
        <v>1420</v>
      </c>
    </row>
    <row r="4986" spans="1:8" x14ac:dyDescent="0.2">
      <c r="A4986" t="s">
        <v>1421</v>
      </c>
      <c r="B4986" t="s">
        <v>9</v>
      </c>
      <c r="C4986" s="1">
        <v>43727</v>
      </c>
      <c r="D4986" t="s">
        <v>1422</v>
      </c>
      <c r="E4986" t="s">
        <v>54</v>
      </c>
      <c r="F4986" t="s">
        <v>54</v>
      </c>
      <c r="G4986" t="s">
        <v>1423</v>
      </c>
      <c r="H4986" t="s">
        <v>1424</v>
      </c>
    </row>
    <row r="4987" spans="1:8" x14ac:dyDescent="0.2">
      <c r="A4987" t="s">
        <v>1425</v>
      </c>
      <c r="B4987" t="s">
        <v>9</v>
      </c>
      <c r="C4987" s="1">
        <v>43727</v>
      </c>
      <c r="D4987" t="s">
        <v>784</v>
      </c>
      <c r="E4987" t="s">
        <v>46</v>
      </c>
      <c r="F4987" t="s">
        <v>46</v>
      </c>
      <c r="G4987" t="s">
        <v>1426</v>
      </c>
      <c r="H4987" t="s">
        <v>1427</v>
      </c>
    </row>
    <row r="4988" spans="1:8" x14ac:dyDescent="0.2">
      <c r="A4988" t="s">
        <v>1428</v>
      </c>
      <c r="B4988" t="s">
        <v>9</v>
      </c>
      <c r="C4988" s="1">
        <v>43727</v>
      </c>
      <c r="D4988" t="s">
        <v>1429</v>
      </c>
      <c r="E4988" t="s">
        <v>54</v>
      </c>
      <c r="F4988" t="s">
        <v>54</v>
      </c>
      <c r="G4988" t="s">
        <v>1430</v>
      </c>
      <c r="H4988" t="s">
        <v>1431</v>
      </c>
    </row>
    <row r="4989" spans="1:8" x14ac:dyDescent="0.2">
      <c r="A4989" t="s">
        <v>1432</v>
      </c>
      <c r="B4989" t="s">
        <v>9</v>
      </c>
      <c r="C4989" s="1">
        <v>43727</v>
      </c>
      <c r="D4989" t="s">
        <v>1433</v>
      </c>
      <c r="E4989" t="s">
        <v>11</v>
      </c>
      <c r="F4989" t="s">
        <v>12</v>
      </c>
      <c r="G4989" t="s">
        <v>1434</v>
      </c>
      <c r="H4989" t="s">
        <v>1435</v>
      </c>
    </row>
    <row r="4990" spans="1:8" x14ac:dyDescent="0.2">
      <c r="A4990" t="s">
        <v>1436</v>
      </c>
      <c r="B4990" t="s">
        <v>9</v>
      </c>
      <c r="C4990" s="1">
        <v>43727</v>
      </c>
      <c r="D4990" t="s">
        <v>1433</v>
      </c>
      <c r="E4990" t="s">
        <v>54</v>
      </c>
      <c r="F4990" t="s">
        <v>54</v>
      </c>
      <c r="G4990" t="s">
        <v>1437</v>
      </c>
      <c r="H4990" t="s">
        <v>1438</v>
      </c>
    </row>
    <row r="4991" spans="1:8" x14ac:dyDescent="0.2">
      <c r="A4991" t="s">
        <v>1439</v>
      </c>
      <c r="B4991" t="s">
        <v>9</v>
      </c>
      <c r="C4991" s="1">
        <v>43727</v>
      </c>
      <c r="D4991" t="s">
        <v>1440</v>
      </c>
      <c r="E4991" t="s">
        <v>54</v>
      </c>
      <c r="F4991" t="s">
        <v>54</v>
      </c>
      <c r="G4991" t="s">
        <v>1441</v>
      </c>
      <c r="H4991" t="s">
        <v>1442</v>
      </c>
    </row>
    <row r="4992" spans="1:8" x14ac:dyDescent="0.2">
      <c r="A4992" t="s">
        <v>1443</v>
      </c>
      <c r="B4992" t="s">
        <v>9</v>
      </c>
      <c r="C4992" s="1">
        <v>43727</v>
      </c>
      <c r="D4992" t="s">
        <v>784</v>
      </c>
      <c r="E4992" t="s">
        <v>27</v>
      </c>
      <c r="F4992" t="s">
        <v>27</v>
      </c>
      <c r="G4992" t="s">
        <v>1444</v>
      </c>
      <c r="H4992" t="s">
        <v>1445</v>
      </c>
    </row>
    <row r="4993" spans="1:8" x14ac:dyDescent="0.2">
      <c r="A4993" t="s">
        <v>1446</v>
      </c>
      <c r="B4993" t="s">
        <v>9</v>
      </c>
      <c r="C4993" s="1">
        <v>43727</v>
      </c>
      <c r="D4993" t="s">
        <v>1440</v>
      </c>
      <c r="E4993" t="s">
        <v>27</v>
      </c>
      <c r="F4993" t="s">
        <v>27</v>
      </c>
      <c r="G4993" t="s">
        <v>1447</v>
      </c>
      <c r="H4993" t="s">
        <v>1448</v>
      </c>
    </row>
    <row r="4994" spans="1:8" x14ac:dyDescent="0.2">
      <c r="A4994" t="s">
        <v>1449</v>
      </c>
      <c r="B4994" t="s">
        <v>9</v>
      </c>
      <c r="C4994" s="1">
        <v>43727</v>
      </c>
      <c r="D4994" t="s">
        <v>1433</v>
      </c>
      <c r="E4994" t="s">
        <v>46</v>
      </c>
      <c r="F4994" t="s">
        <v>46</v>
      </c>
      <c r="G4994" t="s">
        <v>1450</v>
      </c>
      <c r="H4994" t="s">
        <v>1451</v>
      </c>
    </row>
    <row r="4995" spans="1:8" x14ac:dyDescent="0.2">
      <c r="A4995" t="s">
        <v>1452</v>
      </c>
      <c r="B4995" t="s">
        <v>9</v>
      </c>
      <c r="C4995" s="1">
        <v>43727</v>
      </c>
      <c r="D4995" t="s">
        <v>1453</v>
      </c>
      <c r="E4995" t="s">
        <v>11</v>
      </c>
      <c r="F4995" t="s">
        <v>12</v>
      </c>
      <c r="G4995" t="s">
        <v>1454</v>
      </c>
      <c r="H4995" t="s">
        <v>1455</v>
      </c>
    </row>
    <row r="4996" spans="1:8" x14ac:dyDescent="0.2">
      <c r="A4996" t="s">
        <v>1456</v>
      </c>
      <c r="B4996" t="s">
        <v>9</v>
      </c>
      <c r="C4996" s="1">
        <v>43727</v>
      </c>
      <c r="D4996" t="s">
        <v>1440</v>
      </c>
      <c r="E4996" t="s">
        <v>11</v>
      </c>
      <c r="F4996" t="s">
        <v>12</v>
      </c>
      <c r="G4996" t="s">
        <v>1457</v>
      </c>
      <c r="H4996" t="s">
        <v>1458</v>
      </c>
    </row>
    <row r="4997" spans="1:8" x14ac:dyDescent="0.2">
      <c r="A4997" t="s">
        <v>1459</v>
      </c>
      <c r="B4997" t="s">
        <v>9</v>
      </c>
      <c r="C4997" s="1">
        <v>43727</v>
      </c>
      <c r="D4997" t="s">
        <v>1460</v>
      </c>
      <c r="E4997" t="s">
        <v>11</v>
      </c>
      <c r="F4997" t="s">
        <v>12</v>
      </c>
      <c r="G4997" t="s">
        <v>1461</v>
      </c>
      <c r="H4997" t="s">
        <v>1462</v>
      </c>
    </row>
    <row r="4998" spans="1:8" x14ac:dyDescent="0.2">
      <c r="A4998" t="s">
        <v>1463</v>
      </c>
      <c r="B4998" t="s">
        <v>9</v>
      </c>
      <c r="C4998" s="1">
        <v>43727</v>
      </c>
      <c r="D4998" t="s">
        <v>1464</v>
      </c>
      <c r="E4998" t="s">
        <v>46</v>
      </c>
      <c r="F4998" t="s">
        <v>46</v>
      </c>
      <c r="G4998" t="s">
        <v>1465</v>
      </c>
      <c r="H4998" t="s">
        <v>1466</v>
      </c>
    </row>
    <row r="4999" spans="1:8" x14ac:dyDescent="0.2">
      <c r="A4999" t="s">
        <v>1467</v>
      </c>
      <c r="B4999" t="s">
        <v>9</v>
      </c>
      <c r="C4999" s="1">
        <v>43727</v>
      </c>
      <c r="D4999" t="s">
        <v>1468</v>
      </c>
      <c r="E4999" t="s">
        <v>11</v>
      </c>
      <c r="F4999" t="s">
        <v>12</v>
      </c>
      <c r="G4999" t="s">
        <v>1469</v>
      </c>
      <c r="H4999" t="s">
        <v>1470</v>
      </c>
    </row>
    <row r="5000" spans="1:8" x14ac:dyDescent="0.2">
      <c r="A5000" t="s">
        <v>1471</v>
      </c>
      <c r="B5000" t="s">
        <v>9</v>
      </c>
      <c r="C5000" s="1">
        <v>43727</v>
      </c>
      <c r="D5000" t="s">
        <v>1472</v>
      </c>
      <c r="E5000" t="s">
        <v>27</v>
      </c>
      <c r="F5000" t="s">
        <v>27</v>
      </c>
      <c r="G5000" t="s">
        <v>1473</v>
      </c>
      <c r="H5000" t="s">
        <v>1474</v>
      </c>
    </row>
    <row r="5001" spans="1:8" x14ac:dyDescent="0.2">
      <c r="A5001" t="s">
        <v>1475</v>
      </c>
      <c r="B5001" t="s">
        <v>9</v>
      </c>
      <c r="C5001" s="1">
        <v>43727</v>
      </c>
      <c r="D5001" t="s">
        <v>1476</v>
      </c>
      <c r="E5001" t="s">
        <v>54</v>
      </c>
      <c r="F5001" t="s">
        <v>54</v>
      </c>
      <c r="G5001" t="s">
        <v>1477</v>
      </c>
      <c r="H5001" t="s">
        <v>1478</v>
      </c>
    </row>
    <row r="5002" spans="1:8" x14ac:dyDescent="0.2">
      <c r="A5002" t="s">
        <v>1479</v>
      </c>
      <c r="B5002" t="s">
        <v>9</v>
      </c>
      <c r="C5002" s="1">
        <v>43727</v>
      </c>
      <c r="D5002" t="s">
        <v>1480</v>
      </c>
      <c r="E5002" t="s">
        <v>46</v>
      </c>
      <c r="F5002" t="s">
        <v>46</v>
      </c>
      <c r="G5002" t="s">
        <v>1481</v>
      </c>
      <c r="H5002" t="s">
        <v>1482</v>
      </c>
    </row>
    <row r="5003" spans="1:8" x14ac:dyDescent="0.2">
      <c r="A5003" t="s">
        <v>1483</v>
      </c>
      <c r="B5003" t="s">
        <v>9</v>
      </c>
      <c r="C5003" s="1">
        <v>43727</v>
      </c>
      <c r="D5003" t="s">
        <v>1484</v>
      </c>
      <c r="E5003" t="s">
        <v>11</v>
      </c>
      <c r="F5003" t="s">
        <v>12</v>
      </c>
      <c r="G5003" t="s">
        <v>1485</v>
      </c>
      <c r="H5003" t="s">
        <v>1486</v>
      </c>
    </row>
    <row r="5004" spans="1:8" x14ac:dyDescent="0.2">
      <c r="A5004" t="s">
        <v>1487</v>
      </c>
      <c r="B5004" t="s">
        <v>9</v>
      </c>
      <c r="C5004" s="1">
        <v>43727</v>
      </c>
      <c r="D5004" t="s">
        <v>1488</v>
      </c>
      <c r="E5004" t="s">
        <v>54</v>
      </c>
      <c r="F5004" t="s">
        <v>54</v>
      </c>
      <c r="G5004" t="s">
        <v>1489</v>
      </c>
      <c r="H5004" t="s">
        <v>1490</v>
      </c>
    </row>
    <row r="5005" spans="1:8" x14ac:dyDescent="0.2">
      <c r="A5005" t="s">
        <v>1491</v>
      </c>
      <c r="B5005" t="s">
        <v>9</v>
      </c>
      <c r="C5005" s="1">
        <v>43727</v>
      </c>
      <c r="D5005" t="s">
        <v>1492</v>
      </c>
      <c r="E5005" t="s">
        <v>134</v>
      </c>
      <c r="F5005" t="s">
        <v>188</v>
      </c>
      <c r="G5005" t="s">
        <v>1493</v>
      </c>
      <c r="H5005" t="s">
        <v>1494</v>
      </c>
    </row>
    <row r="5006" spans="1:8" x14ac:dyDescent="0.2">
      <c r="A5006" t="s">
        <v>1495</v>
      </c>
      <c r="B5006" t="s">
        <v>9</v>
      </c>
      <c r="C5006" s="1">
        <v>43727</v>
      </c>
      <c r="D5006" t="s">
        <v>1496</v>
      </c>
      <c r="E5006" t="s">
        <v>46</v>
      </c>
      <c r="F5006" t="s">
        <v>46</v>
      </c>
      <c r="G5006" t="s">
        <v>1497</v>
      </c>
      <c r="H5006" t="s">
        <v>1498</v>
      </c>
    </row>
    <row r="5007" spans="1:8" x14ac:dyDescent="0.2">
      <c r="A5007" t="s">
        <v>1499</v>
      </c>
      <c r="B5007" t="s">
        <v>9</v>
      </c>
      <c r="C5007" s="1">
        <v>43727</v>
      </c>
      <c r="D5007" t="s">
        <v>1500</v>
      </c>
      <c r="E5007" t="s">
        <v>11</v>
      </c>
      <c r="F5007" t="s">
        <v>12</v>
      </c>
      <c r="G5007" t="s">
        <v>1501</v>
      </c>
      <c r="H5007" t="s">
        <v>1502</v>
      </c>
    </row>
    <row r="5008" spans="1:8" x14ac:dyDescent="0.2">
      <c r="A5008" t="s">
        <v>1503</v>
      </c>
      <c r="B5008" t="s">
        <v>9</v>
      </c>
      <c r="C5008" s="1">
        <v>43727</v>
      </c>
      <c r="D5008" t="s">
        <v>1504</v>
      </c>
      <c r="E5008" t="s">
        <v>54</v>
      </c>
      <c r="F5008" t="s">
        <v>54</v>
      </c>
      <c r="G5008" t="s">
        <v>1505</v>
      </c>
      <c r="H5008" t="s">
        <v>1506</v>
      </c>
    </row>
    <row r="5009" spans="1:8" x14ac:dyDescent="0.2">
      <c r="A5009" t="s">
        <v>1507</v>
      </c>
      <c r="B5009" t="s">
        <v>9</v>
      </c>
      <c r="C5009" s="1">
        <v>43727</v>
      </c>
      <c r="D5009" t="s">
        <v>1480</v>
      </c>
      <c r="E5009" t="s">
        <v>134</v>
      </c>
      <c r="F5009" t="s">
        <v>188</v>
      </c>
      <c r="G5009" t="s">
        <v>1508</v>
      </c>
      <c r="H5009" t="s">
        <v>1509</v>
      </c>
    </row>
    <row r="5010" spans="1:8" x14ac:dyDescent="0.2">
      <c r="A5010" t="s">
        <v>1510</v>
      </c>
      <c r="B5010" t="s">
        <v>9</v>
      </c>
      <c r="C5010" s="1">
        <v>43727</v>
      </c>
      <c r="D5010" t="s">
        <v>1511</v>
      </c>
      <c r="E5010" t="s">
        <v>54</v>
      </c>
      <c r="F5010" t="s">
        <v>54</v>
      </c>
      <c r="G5010" t="s">
        <v>1512</v>
      </c>
      <c r="H5010" t="s">
        <v>1513</v>
      </c>
    </row>
    <row r="5011" spans="1:8" x14ac:dyDescent="0.2">
      <c r="A5011" t="s">
        <v>1514</v>
      </c>
      <c r="B5011" t="s">
        <v>9</v>
      </c>
      <c r="C5011" s="1">
        <v>43727</v>
      </c>
      <c r="D5011" t="s">
        <v>1515</v>
      </c>
      <c r="E5011" t="s">
        <v>11</v>
      </c>
      <c r="F5011" t="s">
        <v>12</v>
      </c>
      <c r="G5011" t="s">
        <v>1516</v>
      </c>
      <c r="H5011" t="s">
        <v>1517</v>
      </c>
    </row>
    <row r="5012" spans="1:8" x14ac:dyDescent="0.2">
      <c r="A5012" t="s">
        <v>1518</v>
      </c>
      <c r="B5012" t="s">
        <v>9</v>
      </c>
      <c r="C5012" s="1">
        <v>43727</v>
      </c>
      <c r="D5012" t="s">
        <v>1519</v>
      </c>
      <c r="E5012" t="s">
        <v>134</v>
      </c>
      <c r="F5012" t="s">
        <v>135</v>
      </c>
      <c r="G5012" t="s">
        <v>1520</v>
      </c>
      <c r="H5012" t="s">
        <v>1521</v>
      </c>
    </row>
    <row r="5013" spans="1:8" x14ac:dyDescent="0.2">
      <c r="A5013" t="s">
        <v>1522</v>
      </c>
      <c r="B5013" t="s">
        <v>9</v>
      </c>
      <c r="C5013" s="1">
        <v>43727</v>
      </c>
      <c r="D5013" t="s">
        <v>1519</v>
      </c>
      <c r="E5013" t="s">
        <v>54</v>
      </c>
      <c r="F5013" t="s">
        <v>54</v>
      </c>
      <c r="G5013" t="s">
        <v>1523</v>
      </c>
      <c r="H5013" t="s">
        <v>1524</v>
      </c>
    </row>
    <row r="5014" spans="1:8" x14ac:dyDescent="0.2">
      <c r="A5014" t="s">
        <v>1525</v>
      </c>
      <c r="B5014" t="s">
        <v>9</v>
      </c>
      <c r="C5014" s="1">
        <v>43727</v>
      </c>
      <c r="D5014" t="s">
        <v>1526</v>
      </c>
      <c r="E5014" t="s">
        <v>54</v>
      </c>
      <c r="F5014" t="s">
        <v>54</v>
      </c>
      <c r="G5014" t="s">
        <v>1527</v>
      </c>
      <c r="H5014" t="s">
        <v>1528</v>
      </c>
    </row>
    <row r="5015" spans="1:8" x14ac:dyDescent="0.2">
      <c r="A5015" t="s">
        <v>1529</v>
      </c>
      <c r="B5015" t="s">
        <v>9</v>
      </c>
      <c r="C5015" s="1">
        <v>43727</v>
      </c>
      <c r="D5015" t="s">
        <v>1530</v>
      </c>
      <c r="E5015" t="s">
        <v>11</v>
      </c>
      <c r="F5015" t="s">
        <v>12</v>
      </c>
      <c r="G5015" t="s">
        <v>1531</v>
      </c>
      <c r="H5015" t="s">
        <v>1532</v>
      </c>
    </row>
    <row r="5016" spans="1:8" x14ac:dyDescent="0.2">
      <c r="A5016" t="s">
        <v>1533</v>
      </c>
      <c r="B5016" t="s">
        <v>9</v>
      </c>
      <c r="C5016" s="1">
        <v>43727</v>
      </c>
      <c r="D5016" t="s">
        <v>1534</v>
      </c>
      <c r="E5016" t="s">
        <v>27</v>
      </c>
      <c r="F5016" t="s">
        <v>27</v>
      </c>
      <c r="G5016" t="s">
        <v>1535</v>
      </c>
      <c r="H5016" t="s">
        <v>1536</v>
      </c>
    </row>
    <row r="5017" spans="1:8" x14ac:dyDescent="0.2">
      <c r="A5017" t="s">
        <v>1537</v>
      </c>
      <c r="B5017" t="s">
        <v>9</v>
      </c>
      <c r="C5017" s="1">
        <v>43727</v>
      </c>
      <c r="D5017" t="s">
        <v>1538</v>
      </c>
      <c r="E5017" t="s">
        <v>54</v>
      </c>
      <c r="F5017" t="s">
        <v>54</v>
      </c>
      <c r="G5017" t="s">
        <v>1539</v>
      </c>
      <c r="H5017" t="s">
        <v>1540</v>
      </c>
    </row>
    <row r="5018" spans="1:8" x14ac:dyDescent="0.2">
      <c r="A5018" t="s">
        <v>1541</v>
      </c>
      <c r="B5018" t="s">
        <v>9</v>
      </c>
      <c r="C5018" s="1">
        <v>43727</v>
      </c>
      <c r="D5018" t="s">
        <v>1542</v>
      </c>
      <c r="E5018" t="s">
        <v>178</v>
      </c>
      <c r="F5018" t="s">
        <v>698</v>
      </c>
      <c r="G5018" t="s">
        <v>1543</v>
      </c>
      <c r="H5018" t="s">
        <v>1544</v>
      </c>
    </row>
    <row r="5019" spans="1:8" x14ac:dyDescent="0.2">
      <c r="A5019" t="s">
        <v>1545</v>
      </c>
      <c r="B5019" t="s">
        <v>9</v>
      </c>
      <c r="C5019" s="1">
        <v>43727</v>
      </c>
      <c r="D5019" t="s">
        <v>1546</v>
      </c>
      <c r="E5019" t="s">
        <v>11</v>
      </c>
      <c r="F5019" t="s">
        <v>12</v>
      </c>
      <c r="G5019" t="s">
        <v>1547</v>
      </c>
      <c r="H5019" t="s">
        <v>1548</v>
      </c>
    </row>
    <row r="5020" spans="1:8" x14ac:dyDescent="0.2">
      <c r="A5020" t="s">
        <v>1549</v>
      </c>
      <c r="B5020" t="s">
        <v>9</v>
      </c>
      <c r="C5020" s="1">
        <v>43727</v>
      </c>
      <c r="D5020" t="s">
        <v>1550</v>
      </c>
      <c r="E5020" t="s">
        <v>11</v>
      </c>
      <c r="F5020" t="s">
        <v>39</v>
      </c>
      <c r="G5020" t="s">
        <v>1551</v>
      </c>
      <c r="H5020" t="s">
        <v>1552</v>
      </c>
    </row>
    <row r="5021" spans="1:8" x14ac:dyDescent="0.2">
      <c r="A5021" t="s">
        <v>1553</v>
      </c>
      <c r="B5021" t="s">
        <v>9</v>
      </c>
      <c r="C5021" s="1">
        <v>43727</v>
      </c>
      <c r="D5021" t="s">
        <v>1554</v>
      </c>
      <c r="E5021" t="s">
        <v>46</v>
      </c>
      <c r="F5021" t="s">
        <v>46</v>
      </c>
      <c r="G5021" t="s">
        <v>1555</v>
      </c>
      <c r="H5021" t="s">
        <v>1556</v>
      </c>
    </row>
    <row r="5022" spans="1:8" x14ac:dyDescent="0.2">
      <c r="A5022" t="s">
        <v>1557</v>
      </c>
      <c r="B5022" t="s">
        <v>9</v>
      </c>
      <c r="C5022" s="1">
        <v>43727</v>
      </c>
      <c r="D5022" t="s">
        <v>1558</v>
      </c>
      <c r="E5022" t="s">
        <v>11</v>
      </c>
      <c r="F5022" t="s">
        <v>12</v>
      </c>
      <c r="G5022" t="s">
        <v>1559</v>
      </c>
      <c r="H5022" t="s">
        <v>1560</v>
      </c>
    </row>
    <row r="5023" spans="1:8" x14ac:dyDescent="0.2">
      <c r="A5023" t="s">
        <v>1561</v>
      </c>
      <c r="B5023" t="s">
        <v>9</v>
      </c>
      <c r="C5023" s="1">
        <v>43727</v>
      </c>
      <c r="D5023" t="s">
        <v>1562</v>
      </c>
      <c r="E5023" t="s">
        <v>46</v>
      </c>
      <c r="F5023" t="s">
        <v>46</v>
      </c>
      <c r="G5023" t="s">
        <v>1563</v>
      </c>
      <c r="H5023" t="s">
        <v>1564</v>
      </c>
    </row>
    <row r="5024" spans="1:8" x14ac:dyDescent="0.2">
      <c r="A5024" t="s">
        <v>1565</v>
      </c>
      <c r="B5024" t="s">
        <v>9</v>
      </c>
      <c r="C5024" s="1">
        <v>43727</v>
      </c>
      <c r="D5024" t="s">
        <v>1566</v>
      </c>
      <c r="E5024" t="s">
        <v>11</v>
      </c>
      <c r="F5024" t="s">
        <v>12</v>
      </c>
      <c r="G5024" t="s">
        <v>1567</v>
      </c>
      <c r="H5024" t="s">
        <v>1568</v>
      </c>
    </row>
    <row r="5025" spans="1:8" x14ac:dyDescent="0.2">
      <c r="A5025" t="s">
        <v>1569</v>
      </c>
      <c r="B5025" t="s">
        <v>9</v>
      </c>
      <c r="C5025" s="1">
        <v>43727</v>
      </c>
      <c r="D5025" t="s">
        <v>1570</v>
      </c>
      <c r="E5025" t="s">
        <v>134</v>
      </c>
      <c r="F5025" t="s">
        <v>135</v>
      </c>
      <c r="G5025" t="s">
        <v>1571</v>
      </c>
      <c r="H5025" t="s">
        <v>1572</v>
      </c>
    </row>
    <row r="5026" spans="1:8" x14ac:dyDescent="0.2">
      <c r="A5026" t="s">
        <v>1573</v>
      </c>
      <c r="B5026" t="s">
        <v>9</v>
      </c>
      <c r="C5026" s="1">
        <v>43727</v>
      </c>
      <c r="D5026" t="s">
        <v>1574</v>
      </c>
      <c r="E5026" t="s">
        <v>11</v>
      </c>
      <c r="F5026" t="s">
        <v>39</v>
      </c>
      <c r="G5026" t="s">
        <v>1575</v>
      </c>
      <c r="H5026" t="s">
        <v>1576</v>
      </c>
    </row>
    <row r="5027" spans="1:8" x14ac:dyDescent="0.2">
      <c r="A5027" t="s">
        <v>1577</v>
      </c>
      <c r="B5027" t="s">
        <v>9</v>
      </c>
      <c r="C5027" s="1">
        <v>43727</v>
      </c>
      <c r="D5027" t="s">
        <v>1578</v>
      </c>
      <c r="E5027" t="s">
        <v>134</v>
      </c>
      <c r="F5027" t="s">
        <v>188</v>
      </c>
      <c r="G5027" t="s">
        <v>1579</v>
      </c>
      <c r="H5027" t="s">
        <v>1580</v>
      </c>
    </row>
    <row r="5028" spans="1:8" x14ac:dyDescent="0.2">
      <c r="A5028" t="s">
        <v>1581</v>
      </c>
      <c r="B5028" t="s">
        <v>9</v>
      </c>
      <c r="C5028" s="1">
        <v>43727</v>
      </c>
      <c r="D5028" t="s">
        <v>1582</v>
      </c>
      <c r="E5028" t="s">
        <v>11</v>
      </c>
      <c r="F5028" t="s">
        <v>12</v>
      </c>
      <c r="G5028" t="s">
        <v>1583</v>
      </c>
      <c r="H5028" t="s">
        <v>1584</v>
      </c>
    </row>
    <row r="5029" spans="1:8" x14ac:dyDescent="0.2">
      <c r="A5029" t="s">
        <v>1585</v>
      </c>
      <c r="B5029" t="s">
        <v>9</v>
      </c>
      <c r="C5029" s="1">
        <v>43727</v>
      </c>
      <c r="D5029" t="s">
        <v>1582</v>
      </c>
      <c r="E5029" t="s">
        <v>11</v>
      </c>
      <c r="F5029" t="s">
        <v>12</v>
      </c>
      <c r="G5029" t="s">
        <v>1586</v>
      </c>
      <c r="H5029" t="s">
        <v>1587</v>
      </c>
    </row>
    <row r="5030" spans="1:8" x14ac:dyDescent="0.2">
      <c r="A5030" t="s">
        <v>1588</v>
      </c>
      <c r="B5030" t="s">
        <v>9</v>
      </c>
      <c r="C5030" s="1">
        <v>43727</v>
      </c>
      <c r="D5030" t="s">
        <v>1589</v>
      </c>
      <c r="E5030" t="s">
        <v>11</v>
      </c>
      <c r="F5030" t="s">
        <v>12</v>
      </c>
      <c r="G5030" t="s">
        <v>1590</v>
      </c>
      <c r="H5030" t="s">
        <v>1591</v>
      </c>
    </row>
    <row r="5031" spans="1:8" x14ac:dyDescent="0.2">
      <c r="A5031" t="s">
        <v>1592</v>
      </c>
      <c r="B5031" t="s">
        <v>9</v>
      </c>
      <c r="C5031" s="1">
        <v>43727</v>
      </c>
      <c r="D5031" t="s">
        <v>1593</v>
      </c>
      <c r="E5031" t="s">
        <v>54</v>
      </c>
      <c r="F5031" t="s">
        <v>54</v>
      </c>
      <c r="G5031" t="s">
        <v>1594</v>
      </c>
      <c r="H5031" t="s">
        <v>1595</v>
      </c>
    </row>
    <row r="5032" spans="1:8" x14ac:dyDescent="0.2">
      <c r="A5032" t="s">
        <v>1596</v>
      </c>
      <c r="B5032" t="s">
        <v>9</v>
      </c>
      <c r="C5032" s="1">
        <v>43727</v>
      </c>
      <c r="D5032" t="s">
        <v>1597</v>
      </c>
      <c r="E5032" t="s">
        <v>11</v>
      </c>
      <c r="F5032" t="s">
        <v>39</v>
      </c>
      <c r="G5032" t="s">
        <v>1598</v>
      </c>
      <c r="H5032" t="s">
        <v>1599</v>
      </c>
    </row>
    <row r="5033" spans="1:8" x14ac:dyDescent="0.2">
      <c r="A5033" t="s">
        <v>1600</v>
      </c>
      <c r="B5033" t="s">
        <v>9</v>
      </c>
      <c r="C5033" s="1">
        <v>43727</v>
      </c>
      <c r="D5033" t="s">
        <v>1601</v>
      </c>
      <c r="E5033" t="s">
        <v>11</v>
      </c>
      <c r="F5033" t="s">
        <v>12</v>
      </c>
      <c r="G5033" t="s">
        <v>1602</v>
      </c>
      <c r="H5033" t="s">
        <v>1603</v>
      </c>
    </row>
    <row r="5034" spans="1:8" x14ac:dyDescent="0.2">
      <c r="A5034" t="s">
        <v>1604</v>
      </c>
      <c r="B5034" t="s">
        <v>9</v>
      </c>
      <c r="C5034" s="1">
        <v>43727</v>
      </c>
      <c r="D5034" t="s">
        <v>1582</v>
      </c>
      <c r="E5034" t="s">
        <v>11</v>
      </c>
      <c r="F5034" t="s">
        <v>12</v>
      </c>
      <c r="G5034" t="s">
        <v>1605</v>
      </c>
      <c r="H5034" t="s">
        <v>1606</v>
      </c>
    </row>
    <row r="5035" spans="1:8" x14ac:dyDescent="0.2">
      <c r="A5035" t="s">
        <v>1607</v>
      </c>
      <c r="B5035" t="s">
        <v>9</v>
      </c>
      <c r="C5035" s="1">
        <v>43727</v>
      </c>
      <c r="D5035" t="s">
        <v>1608</v>
      </c>
      <c r="E5035" t="s">
        <v>11</v>
      </c>
      <c r="F5035" t="s">
        <v>12</v>
      </c>
      <c r="G5035" t="s">
        <v>1609</v>
      </c>
      <c r="H5035" t="s">
        <v>1610</v>
      </c>
    </row>
    <row r="5036" spans="1:8" x14ac:dyDescent="0.2">
      <c r="A5036" t="s">
        <v>1611</v>
      </c>
      <c r="B5036" t="s">
        <v>9</v>
      </c>
      <c r="C5036" s="1">
        <v>43727</v>
      </c>
      <c r="D5036" t="s">
        <v>1612</v>
      </c>
      <c r="E5036" t="s">
        <v>54</v>
      </c>
      <c r="F5036" t="s">
        <v>54</v>
      </c>
      <c r="G5036" t="s">
        <v>1613</v>
      </c>
      <c r="H5036" t="s">
        <v>1614</v>
      </c>
    </row>
    <row r="5037" spans="1:8" x14ac:dyDescent="0.2">
      <c r="A5037" t="s">
        <v>1615</v>
      </c>
      <c r="B5037" t="s">
        <v>9</v>
      </c>
      <c r="C5037" s="1">
        <v>43727</v>
      </c>
      <c r="D5037" t="s">
        <v>1616</v>
      </c>
      <c r="E5037" t="s">
        <v>11</v>
      </c>
      <c r="F5037" t="s">
        <v>12</v>
      </c>
      <c r="G5037" t="s">
        <v>1617</v>
      </c>
      <c r="H5037" t="s">
        <v>1618</v>
      </c>
    </row>
    <row r="5038" spans="1:8" x14ac:dyDescent="0.2">
      <c r="A5038" t="s">
        <v>1619</v>
      </c>
      <c r="B5038" t="s">
        <v>9</v>
      </c>
      <c r="C5038" s="1">
        <v>43727</v>
      </c>
      <c r="D5038" t="s">
        <v>1620</v>
      </c>
      <c r="E5038" t="s">
        <v>27</v>
      </c>
      <c r="F5038" t="s">
        <v>27</v>
      </c>
      <c r="G5038" t="s">
        <v>1621</v>
      </c>
      <c r="H5038" t="s">
        <v>1622</v>
      </c>
    </row>
    <row r="5039" spans="1:8" x14ac:dyDescent="0.2">
      <c r="A5039" t="s">
        <v>1623</v>
      </c>
      <c r="B5039" t="s">
        <v>9</v>
      </c>
      <c r="C5039" s="1">
        <v>43727</v>
      </c>
      <c r="D5039" t="s">
        <v>1620</v>
      </c>
      <c r="E5039" t="s">
        <v>54</v>
      </c>
      <c r="F5039" t="s">
        <v>54</v>
      </c>
      <c r="G5039" t="s">
        <v>1624</v>
      </c>
      <c r="H5039" t="s">
        <v>1625</v>
      </c>
    </row>
    <row r="5040" spans="1:8" x14ac:dyDescent="0.2">
      <c r="A5040" t="s">
        <v>1626</v>
      </c>
      <c r="B5040" t="s">
        <v>9</v>
      </c>
      <c r="C5040" s="1">
        <v>43727</v>
      </c>
      <c r="D5040" t="s">
        <v>1616</v>
      </c>
      <c r="E5040" t="s">
        <v>134</v>
      </c>
      <c r="F5040" t="s">
        <v>135</v>
      </c>
      <c r="G5040" t="s">
        <v>1627</v>
      </c>
      <c r="H5040" t="s">
        <v>1628</v>
      </c>
    </row>
    <row r="5041" spans="1:8" x14ac:dyDescent="0.2">
      <c r="A5041" t="s">
        <v>1629</v>
      </c>
      <c r="B5041" t="s">
        <v>9</v>
      </c>
      <c r="C5041" s="1">
        <v>43727</v>
      </c>
      <c r="D5041" t="s">
        <v>1630</v>
      </c>
      <c r="E5041" t="s">
        <v>11</v>
      </c>
      <c r="F5041" t="s">
        <v>12</v>
      </c>
      <c r="G5041" t="s">
        <v>1631</v>
      </c>
      <c r="H5041" t="s">
        <v>1632</v>
      </c>
    </row>
    <row r="5042" spans="1:8" x14ac:dyDescent="0.2">
      <c r="A5042" t="s">
        <v>1633</v>
      </c>
      <c r="B5042" t="s">
        <v>9</v>
      </c>
      <c r="C5042" s="1">
        <v>43727</v>
      </c>
      <c r="D5042" t="s">
        <v>1634</v>
      </c>
      <c r="E5042" t="s">
        <v>11</v>
      </c>
      <c r="F5042" t="s">
        <v>12</v>
      </c>
      <c r="G5042" t="s">
        <v>1635</v>
      </c>
      <c r="H5042" t="s">
        <v>1636</v>
      </c>
    </row>
    <row r="5043" spans="1:8" x14ac:dyDescent="0.2">
      <c r="A5043" t="s">
        <v>1637</v>
      </c>
      <c r="B5043" t="s">
        <v>9</v>
      </c>
      <c r="C5043" s="1">
        <v>43727</v>
      </c>
      <c r="D5043" t="s">
        <v>1638</v>
      </c>
      <c r="E5043" t="s">
        <v>54</v>
      </c>
      <c r="F5043" t="s">
        <v>54</v>
      </c>
      <c r="G5043" t="s">
        <v>1639</v>
      </c>
      <c r="H5043" t="s">
        <v>1640</v>
      </c>
    </row>
    <row r="5044" spans="1:8" x14ac:dyDescent="0.2">
      <c r="A5044" t="s">
        <v>1641</v>
      </c>
      <c r="B5044" t="s">
        <v>9</v>
      </c>
      <c r="C5044" s="1">
        <v>43727</v>
      </c>
      <c r="D5044" t="s">
        <v>1642</v>
      </c>
      <c r="E5044" t="s">
        <v>11</v>
      </c>
      <c r="F5044" t="s">
        <v>39</v>
      </c>
      <c r="G5044" t="s">
        <v>1643</v>
      </c>
      <c r="H5044" t="s">
        <v>1644</v>
      </c>
    </row>
    <row r="5045" spans="1:8" x14ac:dyDescent="0.2">
      <c r="A5045" t="s">
        <v>1645</v>
      </c>
      <c r="B5045" t="s">
        <v>9</v>
      </c>
      <c r="C5045" s="1">
        <v>43727</v>
      </c>
      <c r="D5045" t="s">
        <v>1646</v>
      </c>
      <c r="E5045" t="s">
        <v>11</v>
      </c>
      <c r="F5045" t="s">
        <v>12</v>
      </c>
      <c r="G5045" t="s">
        <v>1647</v>
      </c>
      <c r="H5045" t="s">
        <v>1648</v>
      </c>
    </row>
    <row r="5046" spans="1:8" x14ac:dyDescent="0.2">
      <c r="A5046" t="s">
        <v>1649</v>
      </c>
      <c r="B5046" t="s">
        <v>9</v>
      </c>
      <c r="C5046" s="1">
        <v>43727</v>
      </c>
      <c r="D5046" t="s">
        <v>1630</v>
      </c>
      <c r="E5046" t="s">
        <v>178</v>
      </c>
      <c r="F5046" t="s">
        <v>179</v>
      </c>
      <c r="G5046" t="s">
        <v>1650</v>
      </c>
      <c r="H5046" t="s">
        <v>1651</v>
      </c>
    </row>
    <row r="5047" spans="1:8" x14ac:dyDescent="0.2">
      <c r="A5047" t="s">
        <v>1652</v>
      </c>
      <c r="B5047" t="s">
        <v>9</v>
      </c>
      <c r="C5047" s="1">
        <v>43727</v>
      </c>
      <c r="D5047" t="s">
        <v>1653</v>
      </c>
      <c r="E5047" t="s">
        <v>54</v>
      </c>
      <c r="F5047" t="s">
        <v>54</v>
      </c>
      <c r="G5047" t="s">
        <v>1654</v>
      </c>
      <c r="H5047" t="s">
        <v>1655</v>
      </c>
    </row>
    <row r="5048" spans="1:8" x14ac:dyDescent="0.2">
      <c r="A5048" t="s">
        <v>1656</v>
      </c>
      <c r="B5048" t="s">
        <v>9</v>
      </c>
      <c r="C5048" s="1">
        <v>43727</v>
      </c>
      <c r="D5048" t="s">
        <v>1657</v>
      </c>
      <c r="E5048" t="s">
        <v>46</v>
      </c>
      <c r="F5048" t="s">
        <v>46</v>
      </c>
      <c r="G5048" t="s">
        <v>1658</v>
      </c>
      <c r="H5048" t="s">
        <v>1659</v>
      </c>
    </row>
    <row r="5049" spans="1:8" x14ac:dyDescent="0.2">
      <c r="A5049" t="s">
        <v>1660</v>
      </c>
      <c r="B5049" t="s">
        <v>9</v>
      </c>
      <c r="C5049" s="1">
        <v>43727</v>
      </c>
      <c r="D5049" t="s">
        <v>1661</v>
      </c>
      <c r="E5049" t="s">
        <v>134</v>
      </c>
      <c r="F5049" t="s">
        <v>188</v>
      </c>
      <c r="G5049" t="s">
        <v>1662</v>
      </c>
      <c r="H5049" t="s">
        <v>1663</v>
      </c>
    </row>
    <row r="5050" spans="1:8" x14ac:dyDescent="0.2">
      <c r="A5050" t="s">
        <v>1664</v>
      </c>
      <c r="B5050" t="s">
        <v>9</v>
      </c>
      <c r="C5050" s="1">
        <v>43727</v>
      </c>
      <c r="D5050" t="s">
        <v>1665</v>
      </c>
      <c r="E5050" t="s">
        <v>11</v>
      </c>
      <c r="F5050" t="s">
        <v>39</v>
      </c>
      <c r="G5050" t="s">
        <v>1666</v>
      </c>
      <c r="H5050" t="s">
        <v>1667</v>
      </c>
    </row>
    <row r="5051" spans="1:8" x14ac:dyDescent="0.2">
      <c r="A5051" t="s">
        <v>1668</v>
      </c>
      <c r="B5051" t="s">
        <v>9</v>
      </c>
      <c r="C5051" s="1">
        <v>43727</v>
      </c>
      <c r="D5051" t="s">
        <v>1661</v>
      </c>
      <c r="E5051" t="s">
        <v>11</v>
      </c>
      <c r="F5051" t="s">
        <v>12</v>
      </c>
      <c r="G5051" t="s">
        <v>1669</v>
      </c>
      <c r="H5051" t="s">
        <v>1670</v>
      </c>
    </row>
    <row r="5052" spans="1:8" x14ac:dyDescent="0.2">
      <c r="A5052" t="s">
        <v>1671</v>
      </c>
      <c r="B5052" t="s">
        <v>9</v>
      </c>
      <c r="C5052" s="1">
        <v>43727</v>
      </c>
      <c r="D5052" t="s">
        <v>1661</v>
      </c>
      <c r="E5052" t="s">
        <v>134</v>
      </c>
      <c r="F5052" t="s">
        <v>188</v>
      </c>
      <c r="G5052" t="s">
        <v>1672</v>
      </c>
      <c r="H5052" t="s">
        <v>1673</v>
      </c>
    </row>
    <row r="5053" spans="1:8" x14ac:dyDescent="0.2">
      <c r="A5053" t="s">
        <v>1674</v>
      </c>
      <c r="B5053" t="s">
        <v>9</v>
      </c>
      <c r="C5053" s="1">
        <v>43727</v>
      </c>
      <c r="D5053" t="s">
        <v>1675</v>
      </c>
      <c r="E5053" t="s">
        <v>54</v>
      </c>
      <c r="F5053" t="s">
        <v>54</v>
      </c>
      <c r="G5053" t="s">
        <v>472</v>
      </c>
      <c r="H5053" t="s">
        <v>1676</v>
      </c>
    </row>
    <row r="5054" spans="1:8" x14ac:dyDescent="0.2">
      <c r="A5054" t="s">
        <v>1677</v>
      </c>
      <c r="B5054" t="s">
        <v>9</v>
      </c>
      <c r="C5054" s="1">
        <v>43727</v>
      </c>
      <c r="D5054" t="s">
        <v>1678</v>
      </c>
      <c r="E5054" t="s">
        <v>11</v>
      </c>
      <c r="F5054" t="s">
        <v>12</v>
      </c>
      <c r="G5054" t="s">
        <v>1679</v>
      </c>
      <c r="H5054" t="s">
        <v>1680</v>
      </c>
    </row>
    <row r="5055" spans="1:8" x14ac:dyDescent="0.2">
      <c r="A5055" t="s">
        <v>1681</v>
      </c>
      <c r="B5055" t="s">
        <v>9</v>
      </c>
      <c r="C5055" s="1">
        <v>43727</v>
      </c>
      <c r="D5055" t="s">
        <v>1678</v>
      </c>
      <c r="E5055" t="s">
        <v>54</v>
      </c>
      <c r="F5055" t="s">
        <v>54</v>
      </c>
      <c r="G5055" t="s">
        <v>1682</v>
      </c>
      <c r="H5055" t="s">
        <v>1683</v>
      </c>
    </row>
    <row r="5056" spans="1:8" x14ac:dyDescent="0.2">
      <c r="A5056" t="s">
        <v>1684</v>
      </c>
      <c r="B5056" t="s">
        <v>9</v>
      </c>
      <c r="C5056" s="1">
        <v>43727</v>
      </c>
      <c r="D5056" t="s">
        <v>1685</v>
      </c>
      <c r="E5056" t="s">
        <v>27</v>
      </c>
      <c r="F5056" t="s">
        <v>27</v>
      </c>
      <c r="G5056" t="s">
        <v>1686</v>
      </c>
      <c r="H5056" t="s">
        <v>1687</v>
      </c>
    </row>
    <row r="5057" spans="1:8" x14ac:dyDescent="0.2">
      <c r="A5057" t="s">
        <v>1688</v>
      </c>
      <c r="B5057" t="s">
        <v>9</v>
      </c>
      <c r="C5057" s="1">
        <v>43727</v>
      </c>
      <c r="D5057" t="s">
        <v>1689</v>
      </c>
      <c r="E5057" t="s">
        <v>11</v>
      </c>
      <c r="F5057" t="s">
        <v>12</v>
      </c>
      <c r="G5057" t="s">
        <v>1690</v>
      </c>
      <c r="H5057" t="s">
        <v>1691</v>
      </c>
    </row>
    <row r="5058" spans="1:8" x14ac:dyDescent="0.2">
      <c r="A5058" t="s">
        <v>1692</v>
      </c>
      <c r="B5058" t="s">
        <v>9</v>
      </c>
      <c r="C5058" s="1">
        <v>43727</v>
      </c>
      <c r="D5058" t="s">
        <v>1693</v>
      </c>
      <c r="E5058" t="s">
        <v>11</v>
      </c>
      <c r="F5058" t="s">
        <v>12</v>
      </c>
      <c r="G5058" t="s">
        <v>1694</v>
      </c>
      <c r="H5058" t="s">
        <v>1695</v>
      </c>
    </row>
    <row r="5059" spans="1:8" x14ac:dyDescent="0.2">
      <c r="A5059" t="s">
        <v>1696</v>
      </c>
      <c r="B5059" t="s">
        <v>9</v>
      </c>
      <c r="C5059" s="1">
        <v>43727</v>
      </c>
      <c r="D5059" t="s">
        <v>1685</v>
      </c>
      <c r="E5059" t="s">
        <v>11</v>
      </c>
      <c r="F5059" t="s">
        <v>12</v>
      </c>
      <c r="G5059" t="s">
        <v>1697</v>
      </c>
      <c r="H5059" t="s">
        <v>1698</v>
      </c>
    </row>
    <row r="5060" spans="1:8" x14ac:dyDescent="0.2">
      <c r="A5060" t="s">
        <v>1699</v>
      </c>
      <c r="B5060" t="s">
        <v>9</v>
      </c>
      <c r="C5060" s="1">
        <v>43727</v>
      </c>
      <c r="D5060" t="s">
        <v>1700</v>
      </c>
      <c r="E5060" t="s">
        <v>11</v>
      </c>
      <c r="F5060" t="s">
        <v>12</v>
      </c>
      <c r="G5060" t="s">
        <v>1701</v>
      </c>
      <c r="H5060" t="s">
        <v>1702</v>
      </c>
    </row>
    <row r="5061" spans="1:8" x14ac:dyDescent="0.2">
      <c r="A5061" t="s">
        <v>1703</v>
      </c>
      <c r="B5061" t="s">
        <v>9</v>
      </c>
      <c r="C5061" s="1">
        <v>43727</v>
      </c>
      <c r="D5061" t="s">
        <v>1704</v>
      </c>
      <c r="E5061" t="s">
        <v>11</v>
      </c>
      <c r="F5061" t="s">
        <v>12</v>
      </c>
      <c r="G5061" t="s">
        <v>1705</v>
      </c>
      <c r="H5061" t="s">
        <v>1706</v>
      </c>
    </row>
    <row r="5062" spans="1:8" x14ac:dyDescent="0.2">
      <c r="A5062" t="s">
        <v>1707</v>
      </c>
      <c r="B5062" t="s">
        <v>9</v>
      </c>
      <c r="C5062" s="1">
        <v>43727</v>
      </c>
      <c r="D5062" t="s">
        <v>1708</v>
      </c>
      <c r="E5062" t="s">
        <v>11</v>
      </c>
      <c r="F5062" t="s">
        <v>12</v>
      </c>
      <c r="G5062" t="s">
        <v>1709</v>
      </c>
      <c r="H5062" t="s">
        <v>1710</v>
      </c>
    </row>
    <row r="5063" spans="1:8" x14ac:dyDescent="0.2">
      <c r="A5063" t="s">
        <v>1711</v>
      </c>
      <c r="B5063" t="s">
        <v>9</v>
      </c>
      <c r="C5063" s="1">
        <v>43727</v>
      </c>
      <c r="D5063" t="s">
        <v>1712</v>
      </c>
      <c r="E5063" t="s">
        <v>134</v>
      </c>
      <c r="F5063" t="s">
        <v>135</v>
      </c>
      <c r="G5063" t="s">
        <v>1713</v>
      </c>
      <c r="H5063" t="s">
        <v>1714</v>
      </c>
    </row>
    <row r="5064" spans="1:8" x14ac:dyDescent="0.2">
      <c r="A5064" t="s">
        <v>1715</v>
      </c>
      <c r="B5064" t="s">
        <v>9</v>
      </c>
      <c r="C5064" s="1">
        <v>43727</v>
      </c>
      <c r="D5064" t="s">
        <v>1716</v>
      </c>
      <c r="E5064" t="s">
        <v>27</v>
      </c>
      <c r="F5064" t="s">
        <v>27</v>
      </c>
      <c r="G5064" t="s">
        <v>1717</v>
      </c>
      <c r="H5064" t="s">
        <v>1718</v>
      </c>
    </row>
    <row r="5065" spans="1:8" x14ac:dyDescent="0.2">
      <c r="A5065" t="s">
        <v>1719</v>
      </c>
      <c r="B5065" t="s">
        <v>9</v>
      </c>
      <c r="C5065" s="1">
        <v>43727</v>
      </c>
      <c r="D5065" t="s">
        <v>1720</v>
      </c>
      <c r="E5065" t="s">
        <v>54</v>
      </c>
      <c r="F5065" t="s">
        <v>54</v>
      </c>
      <c r="G5065" t="s">
        <v>1721</v>
      </c>
      <c r="H5065" t="s">
        <v>1722</v>
      </c>
    </row>
    <row r="5066" spans="1:8" x14ac:dyDescent="0.2">
      <c r="A5066" t="s">
        <v>1723</v>
      </c>
      <c r="B5066" t="s">
        <v>9</v>
      </c>
      <c r="C5066" s="1">
        <v>43727</v>
      </c>
      <c r="D5066" t="s">
        <v>1700</v>
      </c>
      <c r="E5066" t="s">
        <v>54</v>
      </c>
      <c r="F5066" t="s">
        <v>54</v>
      </c>
      <c r="G5066" t="s">
        <v>1724</v>
      </c>
      <c r="H5066" t="s">
        <v>1725</v>
      </c>
    </row>
    <row r="5067" spans="1:8" x14ac:dyDescent="0.2">
      <c r="A5067" t="s">
        <v>1726</v>
      </c>
      <c r="B5067" t="s">
        <v>9</v>
      </c>
      <c r="C5067" s="1">
        <v>43727</v>
      </c>
      <c r="D5067" t="s">
        <v>1727</v>
      </c>
      <c r="E5067" t="s">
        <v>11</v>
      </c>
      <c r="F5067" t="s">
        <v>12</v>
      </c>
      <c r="G5067" t="s">
        <v>1728</v>
      </c>
      <c r="H5067" t="s">
        <v>1729</v>
      </c>
    </row>
    <row r="5068" spans="1:8" x14ac:dyDescent="0.2">
      <c r="A5068" t="s">
        <v>1730</v>
      </c>
      <c r="B5068" t="s">
        <v>9</v>
      </c>
      <c r="C5068" s="1">
        <v>43727</v>
      </c>
      <c r="D5068" t="s">
        <v>1720</v>
      </c>
      <c r="E5068" t="s">
        <v>54</v>
      </c>
      <c r="F5068" t="s">
        <v>54</v>
      </c>
      <c r="G5068" t="s">
        <v>1731</v>
      </c>
      <c r="H5068" t="s">
        <v>1732</v>
      </c>
    </row>
    <row r="5069" spans="1:8" x14ac:dyDescent="0.2">
      <c r="A5069" t="s">
        <v>1733</v>
      </c>
      <c r="B5069" t="s">
        <v>9</v>
      </c>
      <c r="C5069" s="1">
        <v>43727</v>
      </c>
      <c r="D5069" t="s">
        <v>1708</v>
      </c>
      <c r="E5069" t="s">
        <v>46</v>
      </c>
      <c r="F5069" t="s">
        <v>46</v>
      </c>
      <c r="G5069" t="s">
        <v>1734</v>
      </c>
      <c r="H5069" t="s">
        <v>1735</v>
      </c>
    </row>
    <row r="5070" spans="1:8" x14ac:dyDescent="0.2">
      <c r="A5070" t="s">
        <v>1736</v>
      </c>
      <c r="B5070" t="s">
        <v>9</v>
      </c>
      <c r="C5070" s="1">
        <v>43727</v>
      </c>
      <c r="D5070" t="s">
        <v>1700</v>
      </c>
      <c r="E5070" t="s">
        <v>11</v>
      </c>
      <c r="F5070" t="s">
        <v>12</v>
      </c>
      <c r="G5070" t="s">
        <v>1737</v>
      </c>
      <c r="H5070" t="s">
        <v>1738</v>
      </c>
    </row>
    <row r="5071" spans="1:8" x14ac:dyDescent="0.2">
      <c r="A5071" t="s">
        <v>1739</v>
      </c>
      <c r="B5071" t="s">
        <v>9</v>
      </c>
      <c r="C5071" s="1">
        <v>43727</v>
      </c>
      <c r="D5071" t="s">
        <v>1740</v>
      </c>
      <c r="E5071" t="s">
        <v>11</v>
      </c>
      <c r="F5071" t="s">
        <v>39</v>
      </c>
      <c r="G5071" t="s">
        <v>1741</v>
      </c>
      <c r="H5071" t="s">
        <v>1742</v>
      </c>
    </row>
    <row r="5072" spans="1:8" x14ac:dyDescent="0.2">
      <c r="A5072" t="s">
        <v>1743</v>
      </c>
      <c r="B5072" t="s">
        <v>9</v>
      </c>
      <c r="C5072" s="1">
        <v>43727</v>
      </c>
      <c r="D5072" t="s">
        <v>1744</v>
      </c>
      <c r="E5072" t="s">
        <v>11</v>
      </c>
      <c r="F5072" t="s">
        <v>12</v>
      </c>
      <c r="G5072" t="s">
        <v>1745</v>
      </c>
      <c r="H5072" t="s">
        <v>1746</v>
      </c>
    </row>
    <row r="5073" spans="1:8" x14ac:dyDescent="0.2">
      <c r="A5073" t="s">
        <v>1747</v>
      </c>
      <c r="B5073" t="s">
        <v>9</v>
      </c>
      <c r="C5073" s="1">
        <v>43727</v>
      </c>
      <c r="D5073" t="s">
        <v>1748</v>
      </c>
      <c r="E5073" t="s">
        <v>11</v>
      </c>
      <c r="F5073" t="s">
        <v>12</v>
      </c>
      <c r="G5073" t="s">
        <v>1749</v>
      </c>
      <c r="H5073" t="s">
        <v>1750</v>
      </c>
    </row>
    <row r="5074" spans="1:8" x14ac:dyDescent="0.2">
      <c r="A5074" t="s">
        <v>1751</v>
      </c>
      <c r="B5074" t="s">
        <v>9</v>
      </c>
      <c r="C5074" s="1">
        <v>43727</v>
      </c>
      <c r="D5074" t="s">
        <v>1752</v>
      </c>
      <c r="E5074" t="s">
        <v>11</v>
      </c>
      <c r="F5074" t="s">
        <v>12</v>
      </c>
      <c r="G5074" t="s">
        <v>1753</v>
      </c>
      <c r="H5074" t="s">
        <v>1754</v>
      </c>
    </row>
    <row r="5075" spans="1:8" x14ac:dyDescent="0.2">
      <c r="A5075" t="s">
        <v>1755</v>
      </c>
      <c r="B5075" t="s">
        <v>9</v>
      </c>
      <c r="C5075" s="1">
        <v>43727</v>
      </c>
      <c r="D5075" t="s">
        <v>1756</v>
      </c>
      <c r="E5075" t="s">
        <v>11</v>
      </c>
      <c r="F5075" t="s">
        <v>12</v>
      </c>
      <c r="G5075" t="s">
        <v>1757</v>
      </c>
      <c r="H5075" t="s">
        <v>1758</v>
      </c>
    </row>
    <row r="5076" spans="1:8" x14ac:dyDescent="0.2">
      <c r="A5076" t="s">
        <v>1759</v>
      </c>
      <c r="B5076" t="s">
        <v>9</v>
      </c>
      <c r="C5076" s="1">
        <v>43727</v>
      </c>
      <c r="D5076" t="s">
        <v>1760</v>
      </c>
      <c r="E5076" t="s">
        <v>21</v>
      </c>
      <c r="F5076" t="s">
        <v>22</v>
      </c>
      <c r="G5076" t="s">
        <v>1761</v>
      </c>
      <c r="H5076" t="s">
        <v>1762</v>
      </c>
    </row>
    <row r="5077" spans="1:8" x14ac:dyDescent="0.2">
      <c r="A5077" t="s">
        <v>1763</v>
      </c>
      <c r="B5077" t="s">
        <v>9</v>
      </c>
      <c r="C5077" s="1">
        <v>43727</v>
      </c>
      <c r="D5077" t="s">
        <v>1764</v>
      </c>
      <c r="E5077" t="s">
        <v>11</v>
      </c>
      <c r="F5077" t="s">
        <v>12</v>
      </c>
      <c r="G5077" t="s">
        <v>1765</v>
      </c>
      <c r="H5077" t="s">
        <v>1766</v>
      </c>
    </row>
    <row r="5078" spans="1:8" x14ac:dyDescent="0.2">
      <c r="A5078" t="s">
        <v>1767</v>
      </c>
      <c r="B5078" t="s">
        <v>9</v>
      </c>
      <c r="C5078" s="1">
        <v>43727</v>
      </c>
      <c r="D5078" t="s">
        <v>1768</v>
      </c>
      <c r="E5078" t="s">
        <v>11</v>
      </c>
      <c r="F5078" t="s">
        <v>12</v>
      </c>
      <c r="G5078" t="s">
        <v>1769</v>
      </c>
      <c r="H5078" t="s">
        <v>1770</v>
      </c>
    </row>
    <row r="5079" spans="1:8" x14ac:dyDescent="0.2">
      <c r="A5079" t="s">
        <v>1771</v>
      </c>
      <c r="B5079" t="s">
        <v>9</v>
      </c>
      <c r="C5079" s="1">
        <v>43727</v>
      </c>
      <c r="D5079" t="s">
        <v>1772</v>
      </c>
      <c r="E5079" t="s">
        <v>27</v>
      </c>
      <c r="F5079" t="s">
        <v>27</v>
      </c>
      <c r="G5079" t="s">
        <v>1773</v>
      </c>
      <c r="H5079" t="s">
        <v>1774</v>
      </c>
    </row>
    <row r="5080" spans="1:8" x14ac:dyDescent="0.2">
      <c r="A5080" t="s">
        <v>1775</v>
      </c>
      <c r="B5080" t="s">
        <v>9</v>
      </c>
      <c r="C5080" s="1">
        <v>43727</v>
      </c>
      <c r="D5080" t="s">
        <v>1776</v>
      </c>
      <c r="E5080" t="s">
        <v>54</v>
      </c>
      <c r="F5080" t="s">
        <v>54</v>
      </c>
      <c r="G5080" t="s">
        <v>1777</v>
      </c>
      <c r="H5080" t="s">
        <v>1778</v>
      </c>
    </row>
    <row r="5081" spans="1:8" x14ac:dyDescent="0.2">
      <c r="A5081" t="s">
        <v>1779</v>
      </c>
      <c r="B5081" t="s">
        <v>9</v>
      </c>
      <c r="C5081" s="1">
        <v>43727</v>
      </c>
      <c r="D5081" t="s">
        <v>1780</v>
      </c>
      <c r="E5081" t="s">
        <v>46</v>
      </c>
      <c r="F5081" t="s">
        <v>46</v>
      </c>
      <c r="G5081" t="s">
        <v>1781</v>
      </c>
      <c r="H5081" t="s">
        <v>1782</v>
      </c>
    </row>
    <row r="5082" spans="1:8" x14ac:dyDescent="0.2">
      <c r="A5082" t="s">
        <v>1783</v>
      </c>
      <c r="B5082" t="s">
        <v>9</v>
      </c>
      <c r="C5082" s="1">
        <v>43727</v>
      </c>
      <c r="D5082" t="s">
        <v>1772</v>
      </c>
      <c r="E5082" t="s">
        <v>54</v>
      </c>
      <c r="F5082" t="s">
        <v>54</v>
      </c>
      <c r="G5082" t="s">
        <v>1784</v>
      </c>
      <c r="H5082" t="s">
        <v>1785</v>
      </c>
    </row>
    <row r="5083" spans="1:8" x14ac:dyDescent="0.2">
      <c r="A5083" t="s">
        <v>1786</v>
      </c>
      <c r="B5083" t="s">
        <v>9</v>
      </c>
      <c r="C5083" s="1">
        <v>43727</v>
      </c>
      <c r="D5083" t="s">
        <v>1787</v>
      </c>
      <c r="E5083" t="s">
        <v>11</v>
      </c>
      <c r="F5083" t="s">
        <v>12</v>
      </c>
      <c r="G5083" t="s">
        <v>1788</v>
      </c>
      <c r="H5083" t="s">
        <v>1789</v>
      </c>
    </row>
    <row r="5084" spans="1:8" x14ac:dyDescent="0.2">
      <c r="A5084" t="s">
        <v>1790</v>
      </c>
      <c r="B5084" t="s">
        <v>9</v>
      </c>
      <c r="C5084" s="1">
        <v>43727</v>
      </c>
      <c r="D5084" t="s">
        <v>1764</v>
      </c>
      <c r="E5084" t="s">
        <v>27</v>
      </c>
      <c r="F5084" t="s">
        <v>27</v>
      </c>
      <c r="G5084" t="s">
        <v>1791</v>
      </c>
      <c r="H5084" t="s">
        <v>1792</v>
      </c>
    </row>
    <row r="5085" spans="1:8" x14ac:dyDescent="0.2">
      <c r="A5085" t="s">
        <v>1793</v>
      </c>
      <c r="B5085" t="s">
        <v>9</v>
      </c>
      <c r="C5085" s="1">
        <v>43727</v>
      </c>
      <c r="D5085" t="s">
        <v>1794</v>
      </c>
      <c r="E5085" t="s">
        <v>11</v>
      </c>
      <c r="F5085" t="s">
        <v>12</v>
      </c>
      <c r="G5085" t="s">
        <v>1795</v>
      </c>
      <c r="H5085" t="s">
        <v>1796</v>
      </c>
    </row>
    <row r="5086" spans="1:8" x14ac:dyDescent="0.2">
      <c r="A5086" t="s">
        <v>1797</v>
      </c>
      <c r="B5086" t="s">
        <v>9</v>
      </c>
      <c r="C5086" s="1">
        <v>43727</v>
      </c>
      <c r="D5086" t="s">
        <v>1798</v>
      </c>
      <c r="E5086" t="s">
        <v>11</v>
      </c>
      <c r="F5086" t="s">
        <v>12</v>
      </c>
      <c r="G5086" t="s">
        <v>1799</v>
      </c>
      <c r="H5086" t="s">
        <v>1800</v>
      </c>
    </row>
    <row r="5087" spans="1:8" x14ac:dyDescent="0.2">
      <c r="A5087" t="s">
        <v>1801</v>
      </c>
      <c r="B5087" t="s">
        <v>9</v>
      </c>
      <c r="C5087" s="1">
        <v>43727</v>
      </c>
      <c r="D5087" t="s">
        <v>1802</v>
      </c>
      <c r="E5087" t="s">
        <v>54</v>
      </c>
      <c r="F5087" t="s">
        <v>54</v>
      </c>
      <c r="G5087" t="s">
        <v>1803</v>
      </c>
      <c r="H5087" t="s">
        <v>1804</v>
      </c>
    </row>
    <row r="5088" spans="1:8" x14ac:dyDescent="0.2">
      <c r="A5088" t="s">
        <v>1805</v>
      </c>
      <c r="B5088" t="s">
        <v>9</v>
      </c>
      <c r="C5088" s="1">
        <v>43727</v>
      </c>
      <c r="D5088" t="s">
        <v>1780</v>
      </c>
      <c r="E5088" t="s">
        <v>11</v>
      </c>
      <c r="F5088" t="s">
        <v>12</v>
      </c>
      <c r="G5088" t="s">
        <v>1806</v>
      </c>
      <c r="H5088" t="s">
        <v>1807</v>
      </c>
    </row>
    <row r="5089" spans="1:8" x14ac:dyDescent="0.2">
      <c r="A5089" t="s">
        <v>1808</v>
      </c>
      <c r="B5089" t="s">
        <v>9</v>
      </c>
      <c r="C5089" s="1">
        <v>43727</v>
      </c>
      <c r="D5089" t="s">
        <v>1802</v>
      </c>
      <c r="E5089" t="s">
        <v>54</v>
      </c>
      <c r="F5089" t="s">
        <v>54</v>
      </c>
      <c r="G5089" t="s">
        <v>1809</v>
      </c>
      <c r="H5089" t="s">
        <v>1810</v>
      </c>
    </row>
    <row r="5090" spans="1:8" x14ac:dyDescent="0.2">
      <c r="A5090" t="s">
        <v>1811</v>
      </c>
      <c r="B5090" t="s">
        <v>9</v>
      </c>
      <c r="C5090" s="1">
        <v>43727</v>
      </c>
      <c r="D5090" t="s">
        <v>1812</v>
      </c>
      <c r="E5090" t="s">
        <v>54</v>
      </c>
      <c r="F5090" t="s">
        <v>54</v>
      </c>
      <c r="G5090" t="s">
        <v>1813</v>
      </c>
      <c r="H5090" t="s">
        <v>1814</v>
      </c>
    </row>
    <row r="5091" spans="1:8" x14ac:dyDescent="0.2">
      <c r="A5091" t="s">
        <v>1815</v>
      </c>
      <c r="B5091" t="s">
        <v>9</v>
      </c>
      <c r="C5091" s="1">
        <v>43727</v>
      </c>
      <c r="D5091" t="s">
        <v>1816</v>
      </c>
      <c r="E5091" t="s">
        <v>11</v>
      </c>
      <c r="F5091" t="s">
        <v>12</v>
      </c>
      <c r="G5091" t="s">
        <v>1817</v>
      </c>
      <c r="H5091" t="s">
        <v>1818</v>
      </c>
    </row>
    <row r="5092" spans="1:8" x14ac:dyDescent="0.2">
      <c r="A5092" t="s">
        <v>1819</v>
      </c>
      <c r="B5092" t="s">
        <v>9</v>
      </c>
      <c r="C5092" s="1">
        <v>43727</v>
      </c>
      <c r="D5092" t="s">
        <v>1820</v>
      </c>
      <c r="E5092" t="s">
        <v>11</v>
      </c>
      <c r="F5092" t="s">
        <v>12</v>
      </c>
      <c r="G5092" t="s">
        <v>1821</v>
      </c>
      <c r="H5092" t="s">
        <v>1822</v>
      </c>
    </row>
    <row r="5093" spans="1:8" x14ac:dyDescent="0.2">
      <c r="A5093" t="s">
        <v>1823</v>
      </c>
      <c r="B5093" t="s">
        <v>9</v>
      </c>
      <c r="C5093" s="1">
        <v>43727</v>
      </c>
      <c r="D5093" t="s">
        <v>1824</v>
      </c>
      <c r="E5093" t="s">
        <v>27</v>
      </c>
      <c r="F5093" t="s">
        <v>27</v>
      </c>
      <c r="G5093" t="s">
        <v>1825</v>
      </c>
      <c r="H5093" t="s">
        <v>1826</v>
      </c>
    </row>
    <row r="5094" spans="1:8" x14ac:dyDescent="0.2">
      <c r="A5094" t="s">
        <v>1827</v>
      </c>
      <c r="B5094" t="s">
        <v>9</v>
      </c>
      <c r="C5094" s="1">
        <v>43727</v>
      </c>
      <c r="D5094" t="s">
        <v>1828</v>
      </c>
      <c r="E5094" t="s">
        <v>11</v>
      </c>
      <c r="F5094" t="s">
        <v>12</v>
      </c>
      <c r="G5094" t="s">
        <v>1829</v>
      </c>
      <c r="H5094" t="s">
        <v>1830</v>
      </c>
    </row>
    <row r="5095" spans="1:8" x14ac:dyDescent="0.2">
      <c r="A5095" t="s">
        <v>1831</v>
      </c>
      <c r="B5095" t="s">
        <v>9</v>
      </c>
      <c r="C5095" s="1">
        <v>43727</v>
      </c>
      <c r="D5095" t="s">
        <v>1820</v>
      </c>
      <c r="E5095" t="s">
        <v>54</v>
      </c>
      <c r="F5095" t="s">
        <v>54</v>
      </c>
      <c r="G5095" t="s">
        <v>1832</v>
      </c>
      <c r="H5095" t="s">
        <v>1833</v>
      </c>
    </row>
    <row r="5096" spans="1:8" x14ac:dyDescent="0.2">
      <c r="A5096" t="s">
        <v>1834</v>
      </c>
      <c r="B5096" t="s">
        <v>9</v>
      </c>
      <c r="C5096" s="1">
        <v>43727</v>
      </c>
      <c r="D5096" t="s">
        <v>1835</v>
      </c>
      <c r="E5096" t="s">
        <v>11</v>
      </c>
      <c r="F5096" t="s">
        <v>12</v>
      </c>
      <c r="G5096" t="s">
        <v>1836</v>
      </c>
      <c r="H5096" t="s">
        <v>1837</v>
      </c>
    </row>
    <row r="5097" spans="1:8" x14ac:dyDescent="0.2">
      <c r="A5097" t="s">
        <v>1838</v>
      </c>
      <c r="B5097" t="s">
        <v>9</v>
      </c>
      <c r="C5097" s="1">
        <v>43727</v>
      </c>
      <c r="D5097" t="s">
        <v>1839</v>
      </c>
      <c r="E5097" t="s">
        <v>11</v>
      </c>
      <c r="F5097" t="s">
        <v>12</v>
      </c>
      <c r="G5097" t="s">
        <v>1840</v>
      </c>
      <c r="H5097" t="s">
        <v>1841</v>
      </c>
    </row>
    <row r="5098" spans="1:8" x14ac:dyDescent="0.2">
      <c r="A5098" t="s">
        <v>1842</v>
      </c>
      <c r="B5098" t="s">
        <v>9</v>
      </c>
      <c r="C5098" s="1">
        <v>43727</v>
      </c>
      <c r="D5098" t="s">
        <v>1839</v>
      </c>
      <c r="E5098" t="s">
        <v>134</v>
      </c>
      <c r="F5098" t="s">
        <v>135</v>
      </c>
      <c r="G5098" t="s">
        <v>1843</v>
      </c>
      <c r="H5098" t="s">
        <v>1844</v>
      </c>
    </row>
    <row r="5099" spans="1:8" x14ac:dyDescent="0.2">
      <c r="A5099" t="s">
        <v>1845</v>
      </c>
      <c r="B5099" t="s">
        <v>9</v>
      </c>
      <c r="C5099" s="1">
        <v>43727</v>
      </c>
      <c r="D5099" t="s">
        <v>1846</v>
      </c>
      <c r="E5099" t="s">
        <v>54</v>
      </c>
      <c r="F5099" t="s">
        <v>54</v>
      </c>
      <c r="G5099" t="s">
        <v>1847</v>
      </c>
      <c r="H5099" t="s">
        <v>1848</v>
      </c>
    </row>
    <row r="5100" spans="1:8" x14ac:dyDescent="0.2">
      <c r="A5100" t="s">
        <v>1849</v>
      </c>
      <c r="B5100" t="s">
        <v>9</v>
      </c>
      <c r="C5100" s="1">
        <v>43727</v>
      </c>
      <c r="D5100" t="s">
        <v>1850</v>
      </c>
      <c r="E5100" t="s">
        <v>11</v>
      </c>
      <c r="F5100" t="s">
        <v>12</v>
      </c>
      <c r="G5100" t="s">
        <v>1851</v>
      </c>
      <c r="H5100" t="s">
        <v>1852</v>
      </c>
    </row>
    <row r="5101" spans="1:8" x14ac:dyDescent="0.2">
      <c r="A5101" t="s">
        <v>1853</v>
      </c>
      <c r="B5101" t="s">
        <v>9</v>
      </c>
      <c r="C5101" s="1">
        <v>43727</v>
      </c>
      <c r="D5101" t="s">
        <v>1854</v>
      </c>
      <c r="E5101" t="s">
        <v>54</v>
      </c>
      <c r="F5101" t="s">
        <v>54</v>
      </c>
      <c r="G5101" t="s">
        <v>1855</v>
      </c>
      <c r="H5101" t="s">
        <v>1856</v>
      </c>
    </row>
    <row r="5102" spans="1:8" x14ac:dyDescent="0.2">
      <c r="A5102" t="s">
        <v>1857</v>
      </c>
      <c r="B5102" t="s">
        <v>9</v>
      </c>
      <c r="C5102" s="1">
        <v>43727</v>
      </c>
      <c r="D5102" t="s">
        <v>1858</v>
      </c>
      <c r="E5102" t="s">
        <v>11</v>
      </c>
      <c r="F5102" t="s">
        <v>12</v>
      </c>
      <c r="G5102" t="s">
        <v>1859</v>
      </c>
      <c r="H5102" t="s">
        <v>1860</v>
      </c>
    </row>
    <row r="5103" spans="1:8" x14ac:dyDescent="0.2">
      <c r="A5103" t="s">
        <v>1861</v>
      </c>
      <c r="B5103" t="s">
        <v>9</v>
      </c>
      <c r="C5103" s="1">
        <v>43727</v>
      </c>
      <c r="D5103" t="s">
        <v>1862</v>
      </c>
      <c r="E5103" t="s">
        <v>11</v>
      </c>
      <c r="F5103" t="s">
        <v>12</v>
      </c>
      <c r="G5103" t="s">
        <v>1863</v>
      </c>
      <c r="H5103" t="s">
        <v>1864</v>
      </c>
    </row>
    <row r="5104" spans="1:8" x14ac:dyDescent="0.2">
      <c r="A5104" t="s">
        <v>1865</v>
      </c>
      <c r="B5104" t="s">
        <v>9</v>
      </c>
      <c r="C5104" s="1">
        <v>43727</v>
      </c>
      <c r="D5104" t="s">
        <v>1858</v>
      </c>
      <c r="E5104" t="s">
        <v>46</v>
      </c>
      <c r="F5104" t="s">
        <v>46</v>
      </c>
      <c r="G5104" t="s">
        <v>1866</v>
      </c>
      <c r="H5104" t="s">
        <v>1867</v>
      </c>
    </row>
    <row r="5105" spans="1:8" x14ac:dyDescent="0.2">
      <c r="A5105" t="s">
        <v>1868</v>
      </c>
      <c r="B5105" t="s">
        <v>9</v>
      </c>
      <c r="C5105" s="1">
        <v>43727</v>
      </c>
      <c r="D5105" t="s">
        <v>1869</v>
      </c>
      <c r="E5105" t="s">
        <v>11</v>
      </c>
      <c r="F5105" t="s">
        <v>12</v>
      </c>
      <c r="G5105" t="s">
        <v>1870</v>
      </c>
      <c r="H5105" t="s">
        <v>1871</v>
      </c>
    </row>
    <row r="5106" spans="1:8" x14ac:dyDescent="0.2">
      <c r="A5106" t="s">
        <v>1872</v>
      </c>
      <c r="B5106" t="s">
        <v>9</v>
      </c>
      <c r="C5106" s="1">
        <v>43727</v>
      </c>
      <c r="D5106" t="s">
        <v>1873</v>
      </c>
      <c r="E5106" t="s">
        <v>46</v>
      </c>
      <c r="F5106" t="s">
        <v>46</v>
      </c>
      <c r="G5106" t="s">
        <v>1874</v>
      </c>
      <c r="H5106" t="s">
        <v>1875</v>
      </c>
    </row>
    <row r="5107" spans="1:8" x14ac:dyDescent="0.2">
      <c r="A5107" t="s">
        <v>1876</v>
      </c>
      <c r="B5107" t="s">
        <v>9</v>
      </c>
      <c r="C5107" s="1">
        <v>43727</v>
      </c>
      <c r="D5107" t="s">
        <v>1873</v>
      </c>
      <c r="E5107" t="s">
        <v>11</v>
      </c>
      <c r="F5107" t="s">
        <v>12</v>
      </c>
      <c r="G5107" t="s">
        <v>1877</v>
      </c>
      <c r="H5107" t="s">
        <v>1878</v>
      </c>
    </row>
    <row r="5108" spans="1:8" x14ac:dyDescent="0.2">
      <c r="A5108" t="s">
        <v>1879</v>
      </c>
      <c r="B5108" t="s">
        <v>9</v>
      </c>
      <c r="C5108" s="1">
        <v>43727</v>
      </c>
      <c r="D5108" t="s">
        <v>1880</v>
      </c>
      <c r="E5108" t="s">
        <v>134</v>
      </c>
      <c r="F5108" t="s">
        <v>188</v>
      </c>
      <c r="G5108" t="s">
        <v>1881</v>
      </c>
      <c r="H5108" t="s">
        <v>1882</v>
      </c>
    </row>
    <row r="5109" spans="1:8" x14ac:dyDescent="0.2">
      <c r="A5109" t="s">
        <v>1883</v>
      </c>
      <c r="B5109" t="s">
        <v>9</v>
      </c>
      <c r="C5109" s="1">
        <v>43727</v>
      </c>
      <c r="D5109" t="s">
        <v>1884</v>
      </c>
      <c r="E5109" t="s">
        <v>11</v>
      </c>
      <c r="F5109" t="s">
        <v>12</v>
      </c>
      <c r="G5109" t="s">
        <v>1885</v>
      </c>
      <c r="H5109" t="s">
        <v>1886</v>
      </c>
    </row>
    <row r="5110" spans="1:8" x14ac:dyDescent="0.2">
      <c r="A5110" t="s">
        <v>1887</v>
      </c>
      <c r="B5110" t="s">
        <v>9</v>
      </c>
      <c r="C5110" s="1">
        <v>43727</v>
      </c>
      <c r="D5110" t="s">
        <v>1880</v>
      </c>
      <c r="E5110" t="s">
        <v>54</v>
      </c>
      <c r="F5110" t="s">
        <v>54</v>
      </c>
      <c r="G5110" t="s">
        <v>1888</v>
      </c>
      <c r="H5110" t="s">
        <v>1889</v>
      </c>
    </row>
    <row r="5111" spans="1:8" x14ac:dyDescent="0.2">
      <c r="A5111" t="s">
        <v>1890</v>
      </c>
      <c r="B5111" t="s">
        <v>9</v>
      </c>
      <c r="C5111" s="1">
        <v>43727</v>
      </c>
      <c r="D5111" t="s">
        <v>1891</v>
      </c>
      <c r="E5111" t="s">
        <v>11</v>
      </c>
      <c r="F5111" t="s">
        <v>12</v>
      </c>
      <c r="G5111" t="s">
        <v>1892</v>
      </c>
      <c r="H5111" t="s">
        <v>1893</v>
      </c>
    </row>
    <row r="5112" spans="1:8" x14ac:dyDescent="0.2">
      <c r="A5112" t="s">
        <v>1894</v>
      </c>
      <c r="B5112" t="s">
        <v>9</v>
      </c>
      <c r="C5112" s="1">
        <v>43727</v>
      </c>
      <c r="D5112" t="s">
        <v>1873</v>
      </c>
      <c r="E5112" t="s">
        <v>11</v>
      </c>
      <c r="F5112" t="s">
        <v>39</v>
      </c>
      <c r="G5112" t="s">
        <v>1895</v>
      </c>
      <c r="H5112" t="s">
        <v>1896</v>
      </c>
    </row>
    <row r="5113" spans="1:8" x14ac:dyDescent="0.2">
      <c r="A5113" t="s">
        <v>1897</v>
      </c>
      <c r="B5113" t="s">
        <v>9</v>
      </c>
      <c r="C5113" s="1">
        <v>43727</v>
      </c>
      <c r="D5113" t="s">
        <v>1898</v>
      </c>
      <c r="E5113" t="s">
        <v>11</v>
      </c>
      <c r="F5113" t="s">
        <v>12</v>
      </c>
      <c r="G5113" t="s">
        <v>1899</v>
      </c>
      <c r="H5113" t="s">
        <v>1900</v>
      </c>
    </row>
    <row r="5114" spans="1:8" x14ac:dyDescent="0.2">
      <c r="A5114" t="s">
        <v>1901</v>
      </c>
      <c r="B5114" t="s">
        <v>9</v>
      </c>
      <c r="C5114" s="1">
        <v>43727</v>
      </c>
      <c r="D5114" t="s">
        <v>1902</v>
      </c>
      <c r="E5114" t="s">
        <v>11</v>
      </c>
      <c r="F5114" t="s">
        <v>12</v>
      </c>
      <c r="G5114" t="s">
        <v>1903</v>
      </c>
      <c r="H5114" t="s">
        <v>1904</v>
      </c>
    </row>
    <row r="5115" spans="1:8" x14ac:dyDescent="0.2">
      <c r="A5115" t="s">
        <v>1905</v>
      </c>
      <c r="B5115" t="s">
        <v>9</v>
      </c>
      <c r="C5115" s="1">
        <v>43727</v>
      </c>
      <c r="D5115" t="s">
        <v>408</v>
      </c>
      <c r="E5115" t="s">
        <v>11</v>
      </c>
      <c r="F5115" t="s">
        <v>12</v>
      </c>
      <c r="G5115" t="s">
        <v>1906</v>
      </c>
      <c r="H5115" t="s">
        <v>1907</v>
      </c>
    </row>
    <row r="5116" spans="1:8" x14ac:dyDescent="0.2">
      <c r="A5116" t="s">
        <v>1908</v>
      </c>
      <c r="B5116" t="s">
        <v>9</v>
      </c>
      <c r="C5116" s="1">
        <v>43727</v>
      </c>
      <c r="D5116" t="s">
        <v>1909</v>
      </c>
      <c r="E5116" t="s">
        <v>46</v>
      </c>
      <c r="F5116" t="s">
        <v>46</v>
      </c>
      <c r="G5116" t="s">
        <v>1910</v>
      </c>
      <c r="H5116" t="s">
        <v>1911</v>
      </c>
    </row>
    <row r="5117" spans="1:8" x14ac:dyDescent="0.2">
      <c r="A5117" t="s">
        <v>1912</v>
      </c>
      <c r="B5117" t="s">
        <v>9</v>
      </c>
      <c r="C5117" s="1">
        <v>43727</v>
      </c>
      <c r="D5117" t="s">
        <v>1913</v>
      </c>
      <c r="E5117" t="s">
        <v>11</v>
      </c>
      <c r="F5117" t="s">
        <v>12</v>
      </c>
      <c r="G5117" t="s">
        <v>1914</v>
      </c>
      <c r="H5117" t="s">
        <v>1915</v>
      </c>
    </row>
    <row r="5118" spans="1:8" x14ac:dyDescent="0.2">
      <c r="A5118" t="s">
        <v>1916</v>
      </c>
      <c r="B5118" t="s">
        <v>9</v>
      </c>
      <c r="C5118" s="1">
        <v>43727</v>
      </c>
      <c r="D5118" t="s">
        <v>1917</v>
      </c>
      <c r="E5118" t="s">
        <v>27</v>
      </c>
      <c r="F5118" t="s">
        <v>27</v>
      </c>
      <c r="G5118" t="s">
        <v>1918</v>
      </c>
      <c r="H5118" t="s">
        <v>1919</v>
      </c>
    </row>
    <row r="5119" spans="1:8" x14ac:dyDescent="0.2">
      <c r="A5119" t="s">
        <v>1920</v>
      </c>
      <c r="B5119" t="s">
        <v>9</v>
      </c>
      <c r="C5119" s="1">
        <v>43727</v>
      </c>
      <c r="D5119" t="s">
        <v>1921</v>
      </c>
      <c r="E5119" t="s">
        <v>121</v>
      </c>
      <c r="F5119" t="s">
        <v>121</v>
      </c>
      <c r="G5119" t="s">
        <v>1922</v>
      </c>
      <c r="H5119" t="s">
        <v>1923</v>
      </c>
    </row>
    <row r="5120" spans="1:8" x14ac:dyDescent="0.2">
      <c r="A5120" t="s">
        <v>1925</v>
      </c>
      <c r="B5120" t="s">
        <v>9</v>
      </c>
      <c r="C5120" s="1">
        <v>43727</v>
      </c>
      <c r="D5120" t="s">
        <v>1926</v>
      </c>
      <c r="E5120" t="s">
        <v>11</v>
      </c>
      <c r="F5120" t="s">
        <v>12</v>
      </c>
      <c r="G5120" t="s">
        <v>1927</v>
      </c>
      <c r="H5120" t="s">
        <v>1928</v>
      </c>
    </row>
    <row r="5121" spans="1:8" x14ac:dyDescent="0.2">
      <c r="A5121" t="s">
        <v>1929</v>
      </c>
      <c r="B5121" t="s">
        <v>9</v>
      </c>
      <c r="C5121" s="1">
        <v>43727</v>
      </c>
      <c r="D5121" t="s">
        <v>1930</v>
      </c>
      <c r="E5121" t="s">
        <v>11</v>
      </c>
      <c r="F5121" t="s">
        <v>12</v>
      </c>
      <c r="G5121" t="s">
        <v>1931</v>
      </c>
      <c r="H5121" t="s">
        <v>1932</v>
      </c>
    </row>
    <row r="5122" spans="1:8" x14ac:dyDescent="0.2">
      <c r="A5122" t="s">
        <v>1933</v>
      </c>
      <c r="B5122" t="s">
        <v>9</v>
      </c>
      <c r="C5122" s="1">
        <v>43727</v>
      </c>
      <c r="D5122" t="s">
        <v>1921</v>
      </c>
      <c r="E5122" t="s">
        <v>11</v>
      </c>
      <c r="F5122" t="s">
        <v>12</v>
      </c>
      <c r="G5122" t="s">
        <v>1934</v>
      </c>
      <c r="H5122" t="s">
        <v>1935</v>
      </c>
    </row>
    <row r="5123" spans="1:8" x14ac:dyDescent="0.2">
      <c r="A5123" t="s">
        <v>1936</v>
      </c>
      <c r="B5123" t="s">
        <v>9</v>
      </c>
      <c r="C5123" s="1">
        <v>43727</v>
      </c>
      <c r="D5123" t="s">
        <v>1937</v>
      </c>
      <c r="E5123" t="s">
        <v>11</v>
      </c>
      <c r="F5123" t="s">
        <v>12</v>
      </c>
      <c r="G5123" t="s">
        <v>1938</v>
      </c>
      <c r="H5123" t="s">
        <v>1939</v>
      </c>
    </row>
    <row r="5124" spans="1:8" x14ac:dyDescent="0.2">
      <c r="A5124" t="s">
        <v>1940</v>
      </c>
      <c r="B5124" t="s">
        <v>9</v>
      </c>
      <c r="C5124" s="1">
        <v>43727</v>
      </c>
      <c r="D5124" t="s">
        <v>1941</v>
      </c>
      <c r="E5124" t="s">
        <v>27</v>
      </c>
      <c r="F5124" t="s">
        <v>27</v>
      </c>
      <c r="G5124" t="s">
        <v>1942</v>
      </c>
      <c r="H5124" t="s">
        <v>1943</v>
      </c>
    </row>
    <row r="5125" spans="1:8" x14ac:dyDescent="0.2">
      <c r="A5125" t="s">
        <v>1944</v>
      </c>
      <c r="B5125" t="s">
        <v>9</v>
      </c>
      <c r="C5125" s="1">
        <v>43727</v>
      </c>
      <c r="D5125" t="s">
        <v>1945</v>
      </c>
      <c r="E5125" t="s">
        <v>54</v>
      </c>
      <c r="F5125" t="s">
        <v>54</v>
      </c>
      <c r="G5125" t="s">
        <v>1946</v>
      </c>
      <c r="H5125" t="s">
        <v>1947</v>
      </c>
    </row>
    <row r="5126" spans="1:8" x14ac:dyDescent="0.2">
      <c r="A5126" t="s">
        <v>1948</v>
      </c>
      <c r="B5126" t="s">
        <v>9</v>
      </c>
      <c r="C5126" s="1">
        <v>43727</v>
      </c>
      <c r="D5126" t="s">
        <v>1941</v>
      </c>
      <c r="E5126" t="s">
        <v>27</v>
      </c>
      <c r="F5126" t="s">
        <v>27</v>
      </c>
      <c r="G5126" t="s">
        <v>1949</v>
      </c>
      <c r="H5126" t="s">
        <v>1950</v>
      </c>
    </row>
    <row r="5127" spans="1:8" x14ac:dyDescent="0.2">
      <c r="A5127" t="s">
        <v>1951</v>
      </c>
      <c r="B5127" t="s">
        <v>9</v>
      </c>
      <c r="C5127" s="1">
        <v>43727</v>
      </c>
      <c r="D5127" t="s">
        <v>1941</v>
      </c>
      <c r="E5127" t="s">
        <v>11</v>
      </c>
      <c r="F5127" t="s">
        <v>12</v>
      </c>
      <c r="G5127" t="s">
        <v>1952</v>
      </c>
      <c r="H5127" t="s">
        <v>1953</v>
      </c>
    </row>
    <row r="5128" spans="1:8" x14ac:dyDescent="0.2">
      <c r="A5128" t="s">
        <v>1954</v>
      </c>
      <c r="B5128" t="s">
        <v>9</v>
      </c>
      <c r="C5128" s="1">
        <v>43727</v>
      </c>
      <c r="D5128" t="s">
        <v>1955</v>
      </c>
      <c r="E5128" t="s">
        <v>11</v>
      </c>
      <c r="F5128" t="s">
        <v>12</v>
      </c>
      <c r="G5128" t="s">
        <v>1956</v>
      </c>
      <c r="H5128" t="s">
        <v>1957</v>
      </c>
    </row>
    <row r="5129" spans="1:8" x14ac:dyDescent="0.2">
      <c r="A5129" t="s">
        <v>1958</v>
      </c>
      <c r="B5129" t="s">
        <v>9</v>
      </c>
      <c r="C5129" s="1">
        <v>43727</v>
      </c>
      <c r="D5129" t="s">
        <v>1959</v>
      </c>
      <c r="E5129" t="s">
        <v>11</v>
      </c>
      <c r="F5129" t="s">
        <v>12</v>
      </c>
      <c r="G5129" t="s">
        <v>1960</v>
      </c>
      <c r="H5129" t="s">
        <v>1961</v>
      </c>
    </row>
    <row r="5130" spans="1:8" x14ac:dyDescent="0.2">
      <c r="A5130" t="s">
        <v>1962</v>
      </c>
      <c r="B5130" t="s">
        <v>9</v>
      </c>
      <c r="C5130" s="1">
        <v>43727</v>
      </c>
      <c r="D5130" t="s">
        <v>1963</v>
      </c>
      <c r="E5130" t="s">
        <v>11</v>
      </c>
      <c r="F5130" t="s">
        <v>12</v>
      </c>
      <c r="G5130" t="s">
        <v>1964</v>
      </c>
      <c r="H5130" t="s">
        <v>1965</v>
      </c>
    </row>
    <row r="5131" spans="1:8" x14ac:dyDescent="0.2">
      <c r="A5131" t="s">
        <v>1966</v>
      </c>
      <c r="B5131" t="s">
        <v>9</v>
      </c>
      <c r="C5131" s="1">
        <v>43727</v>
      </c>
      <c r="D5131" t="s">
        <v>1967</v>
      </c>
      <c r="E5131" t="s">
        <v>54</v>
      </c>
      <c r="F5131" t="s">
        <v>54</v>
      </c>
      <c r="G5131" t="s">
        <v>1968</v>
      </c>
      <c r="H5131" t="s">
        <v>1969</v>
      </c>
    </row>
    <row r="5132" spans="1:8" x14ac:dyDescent="0.2">
      <c r="A5132" t="s">
        <v>1970</v>
      </c>
      <c r="B5132" t="s">
        <v>9</v>
      </c>
      <c r="C5132" s="1">
        <v>43727</v>
      </c>
      <c r="D5132" t="s">
        <v>1971</v>
      </c>
      <c r="E5132" t="s">
        <v>376</v>
      </c>
      <c r="F5132" t="s">
        <v>376</v>
      </c>
      <c r="G5132" t="s">
        <v>1972</v>
      </c>
      <c r="H5132" t="s">
        <v>1973</v>
      </c>
    </row>
    <row r="5133" spans="1:8" x14ac:dyDescent="0.2">
      <c r="A5133" t="s">
        <v>1974</v>
      </c>
      <c r="B5133" t="s">
        <v>9</v>
      </c>
      <c r="C5133" s="1">
        <v>43727</v>
      </c>
      <c r="D5133" t="s">
        <v>1975</v>
      </c>
      <c r="E5133" t="s">
        <v>46</v>
      </c>
      <c r="F5133" t="s">
        <v>46</v>
      </c>
      <c r="G5133" t="s">
        <v>1976</v>
      </c>
      <c r="H5133" t="s">
        <v>1977</v>
      </c>
    </row>
    <row r="5134" spans="1:8" x14ac:dyDescent="0.2">
      <c r="A5134" t="s">
        <v>1978</v>
      </c>
      <c r="B5134" t="s">
        <v>9</v>
      </c>
      <c r="C5134" s="1">
        <v>43727</v>
      </c>
      <c r="D5134" t="s">
        <v>1975</v>
      </c>
      <c r="E5134" t="s">
        <v>11</v>
      </c>
      <c r="F5134" t="s">
        <v>12</v>
      </c>
      <c r="G5134" t="s">
        <v>1979</v>
      </c>
      <c r="H5134" t="s">
        <v>1980</v>
      </c>
    </row>
    <row r="5135" spans="1:8" x14ac:dyDescent="0.2">
      <c r="A5135" t="s">
        <v>1981</v>
      </c>
      <c r="B5135" t="s">
        <v>9</v>
      </c>
      <c r="C5135" s="1">
        <v>43727</v>
      </c>
      <c r="D5135" t="s">
        <v>1982</v>
      </c>
      <c r="E5135" t="s">
        <v>11</v>
      </c>
      <c r="F5135" t="s">
        <v>12</v>
      </c>
      <c r="G5135" t="s">
        <v>1983</v>
      </c>
      <c r="H5135" t="s">
        <v>1984</v>
      </c>
    </row>
    <row r="5136" spans="1:8" x14ac:dyDescent="0.2">
      <c r="A5136" t="s">
        <v>1985</v>
      </c>
      <c r="B5136" t="s">
        <v>9</v>
      </c>
      <c r="C5136" s="1">
        <v>43727</v>
      </c>
      <c r="D5136" t="s">
        <v>1975</v>
      </c>
      <c r="E5136" t="s">
        <v>11</v>
      </c>
      <c r="F5136" t="s">
        <v>39</v>
      </c>
      <c r="G5136" t="s">
        <v>1986</v>
      </c>
      <c r="H5136" t="s">
        <v>1987</v>
      </c>
    </row>
    <row r="5137" spans="1:8" x14ac:dyDescent="0.2">
      <c r="A5137" t="s">
        <v>1988</v>
      </c>
      <c r="B5137" t="s">
        <v>9</v>
      </c>
      <c r="C5137" s="1">
        <v>43727</v>
      </c>
      <c r="D5137" t="s">
        <v>1989</v>
      </c>
      <c r="E5137" t="s">
        <v>11</v>
      </c>
      <c r="F5137" t="s">
        <v>12</v>
      </c>
      <c r="G5137" t="s">
        <v>1990</v>
      </c>
      <c r="H5137" t="s">
        <v>1991</v>
      </c>
    </row>
    <row r="5138" spans="1:8" x14ac:dyDescent="0.2">
      <c r="A5138" t="s">
        <v>1992</v>
      </c>
      <c r="B5138" t="s">
        <v>9</v>
      </c>
      <c r="C5138" s="1">
        <v>43727</v>
      </c>
      <c r="D5138" t="s">
        <v>1993</v>
      </c>
      <c r="E5138" t="s">
        <v>11</v>
      </c>
      <c r="F5138" t="s">
        <v>12</v>
      </c>
      <c r="G5138" t="s">
        <v>1994</v>
      </c>
      <c r="H5138" t="s">
        <v>1995</v>
      </c>
    </row>
    <row r="5139" spans="1:8" x14ac:dyDescent="0.2">
      <c r="A5139" t="s">
        <v>1996</v>
      </c>
      <c r="B5139" t="s">
        <v>9</v>
      </c>
      <c r="C5139" s="1">
        <v>43727</v>
      </c>
      <c r="D5139" t="s">
        <v>1997</v>
      </c>
      <c r="E5139" t="s">
        <v>27</v>
      </c>
      <c r="F5139" t="s">
        <v>27</v>
      </c>
      <c r="G5139" t="s">
        <v>1998</v>
      </c>
      <c r="H5139" t="s">
        <v>1999</v>
      </c>
    </row>
    <row r="5140" spans="1:8" x14ac:dyDescent="0.2">
      <c r="A5140" t="s">
        <v>2000</v>
      </c>
      <c r="B5140" t="s">
        <v>9</v>
      </c>
      <c r="C5140" s="1">
        <v>43727</v>
      </c>
      <c r="D5140" t="s">
        <v>2001</v>
      </c>
      <c r="E5140" t="s">
        <v>54</v>
      </c>
      <c r="F5140" t="s">
        <v>54</v>
      </c>
      <c r="G5140" t="s">
        <v>2002</v>
      </c>
      <c r="H5140" t="s">
        <v>2003</v>
      </c>
    </row>
    <row r="5141" spans="1:8" x14ac:dyDescent="0.2">
      <c r="A5141" t="s">
        <v>2004</v>
      </c>
      <c r="B5141" t="s">
        <v>9</v>
      </c>
      <c r="C5141" s="1">
        <v>43727</v>
      </c>
      <c r="D5141" t="s">
        <v>2005</v>
      </c>
      <c r="E5141" t="s">
        <v>134</v>
      </c>
      <c r="F5141" t="s">
        <v>188</v>
      </c>
      <c r="G5141" t="s">
        <v>2006</v>
      </c>
      <c r="H5141" t="s">
        <v>2007</v>
      </c>
    </row>
    <row r="5142" spans="1:8" x14ac:dyDescent="0.2">
      <c r="A5142" t="s">
        <v>2008</v>
      </c>
      <c r="B5142" t="s">
        <v>9</v>
      </c>
      <c r="C5142" s="1">
        <v>43727</v>
      </c>
      <c r="D5142" t="s">
        <v>2009</v>
      </c>
      <c r="E5142" t="s">
        <v>381</v>
      </c>
      <c r="F5142" t="s">
        <v>381</v>
      </c>
      <c r="G5142" t="s">
        <v>2010</v>
      </c>
      <c r="H5142" t="s">
        <v>2011</v>
      </c>
    </row>
    <row r="5143" spans="1:8" x14ac:dyDescent="0.2">
      <c r="A5143" t="s">
        <v>2012</v>
      </c>
      <c r="B5143" t="s">
        <v>9</v>
      </c>
      <c r="C5143" s="1">
        <v>43727</v>
      </c>
      <c r="D5143" t="s">
        <v>2013</v>
      </c>
      <c r="E5143" t="s">
        <v>376</v>
      </c>
      <c r="F5143" t="s">
        <v>376</v>
      </c>
      <c r="G5143" t="s">
        <v>2014</v>
      </c>
      <c r="H5143" t="s">
        <v>2015</v>
      </c>
    </row>
    <row r="5144" spans="1:8" x14ac:dyDescent="0.2">
      <c r="A5144" t="s">
        <v>2016</v>
      </c>
      <c r="B5144" t="s">
        <v>9</v>
      </c>
      <c r="C5144" s="1">
        <v>43727</v>
      </c>
      <c r="D5144" t="s">
        <v>2017</v>
      </c>
      <c r="E5144" t="s">
        <v>11</v>
      </c>
      <c r="F5144" t="s">
        <v>12</v>
      </c>
      <c r="G5144" t="s">
        <v>2018</v>
      </c>
      <c r="H5144" t="s">
        <v>2019</v>
      </c>
    </row>
    <row r="5145" spans="1:8" x14ac:dyDescent="0.2">
      <c r="A5145" t="s">
        <v>2020</v>
      </c>
      <c r="B5145" t="s">
        <v>9</v>
      </c>
      <c r="C5145" s="1">
        <v>43727</v>
      </c>
      <c r="D5145" t="s">
        <v>2021</v>
      </c>
      <c r="E5145" t="s">
        <v>11</v>
      </c>
      <c r="F5145" t="s">
        <v>12</v>
      </c>
      <c r="G5145" t="s">
        <v>2022</v>
      </c>
      <c r="H5145" t="s">
        <v>2023</v>
      </c>
    </row>
    <row r="5146" spans="1:8" x14ac:dyDescent="0.2">
      <c r="A5146" t="s">
        <v>2024</v>
      </c>
      <c r="B5146" t="s">
        <v>9</v>
      </c>
      <c r="C5146" s="1">
        <v>43727</v>
      </c>
      <c r="D5146" t="s">
        <v>2025</v>
      </c>
      <c r="E5146" t="s">
        <v>27</v>
      </c>
      <c r="F5146" t="s">
        <v>27</v>
      </c>
      <c r="G5146" t="s">
        <v>2026</v>
      </c>
      <c r="H5146" t="s">
        <v>2027</v>
      </c>
    </row>
    <row r="5147" spans="1:8" x14ac:dyDescent="0.2">
      <c r="A5147" t="s">
        <v>2028</v>
      </c>
      <c r="B5147" t="s">
        <v>9</v>
      </c>
      <c r="C5147" s="1">
        <v>43727</v>
      </c>
      <c r="D5147" t="s">
        <v>2029</v>
      </c>
      <c r="E5147" t="s">
        <v>11</v>
      </c>
      <c r="F5147" t="s">
        <v>39</v>
      </c>
      <c r="G5147" t="s">
        <v>2030</v>
      </c>
      <c r="H5147" t="s">
        <v>2031</v>
      </c>
    </row>
    <row r="5148" spans="1:8" x14ac:dyDescent="0.2">
      <c r="A5148" t="s">
        <v>1827</v>
      </c>
      <c r="B5148" t="s">
        <v>9</v>
      </c>
      <c r="C5148" s="1">
        <v>43727</v>
      </c>
      <c r="D5148" t="s">
        <v>2032</v>
      </c>
      <c r="E5148" t="s">
        <v>11</v>
      </c>
      <c r="F5148" t="s">
        <v>12</v>
      </c>
      <c r="G5148" t="s">
        <v>2033</v>
      </c>
      <c r="H5148" t="s">
        <v>2034</v>
      </c>
    </row>
    <row r="5149" spans="1:8" x14ac:dyDescent="0.2">
      <c r="A5149" t="s">
        <v>2035</v>
      </c>
      <c r="B5149" t="s">
        <v>9</v>
      </c>
      <c r="C5149" s="1">
        <v>43727</v>
      </c>
      <c r="D5149" t="s">
        <v>2029</v>
      </c>
      <c r="E5149" t="s">
        <v>11</v>
      </c>
      <c r="F5149" t="s">
        <v>12</v>
      </c>
      <c r="G5149" t="s">
        <v>2036</v>
      </c>
      <c r="H5149" t="s">
        <v>2037</v>
      </c>
    </row>
    <row r="5150" spans="1:8" x14ac:dyDescent="0.2">
      <c r="A5150" t="s">
        <v>2038</v>
      </c>
      <c r="B5150" t="s">
        <v>9</v>
      </c>
      <c r="C5150" s="1">
        <v>43727</v>
      </c>
      <c r="D5150" t="s">
        <v>2039</v>
      </c>
      <c r="E5150" t="s">
        <v>11</v>
      </c>
      <c r="F5150" t="s">
        <v>12</v>
      </c>
      <c r="G5150" t="s">
        <v>2040</v>
      </c>
      <c r="H5150" t="s">
        <v>2041</v>
      </c>
    </row>
    <row r="5151" spans="1:8" x14ac:dyDescent="0.2">
      <c r="A5151" t="s">
        <v>2042</v>
      </c>
      <c r="B5151" t="s">
        <v>9</v>
      </c>
      <c r="C5151" s="1">
        <v>43727</v>
      </c>
      <c r="D5151" t="s">
        <v>2032</v>
      </c>
      <c r="E5151" t="s">
        <v>134</v>
      </c>
      <c r="F5151" t="s">
        <v>135</v>
      </c>
      <c r="G5151" t="s">
        <v>2043</v>
      </c>
      <c r="H5151" t="s">
        <v>2044</v>
      </c>
    </row>
    <row r="5152" spans="1:8" x14ac:dyDescent="0.2">
      <c r="A5152" t="s">
        <v>2045</v>
      </c>
      <c r="B5152" t="s">
        <v>9</v>
      </c>
      <c r="C5152" s="1">
        <v>43727</v>
      </c>
      <c r="D5152" t="s">
        <v>2046</v>
      </c>
      <c r="E5152" t="s">
        <v>54</v>
      </c>
      <c r="F5152" t="s">
        <v>54</v>
      </c>
      <c r="G5152" t="s">
        <v>2047</v>
      </c>
      <c r="H5152" t="s">
        <v>2048</v>
      </c>
    </row>
    <row r="5153" spans="1:8" x14ac:dyDescent="0.2">
      <c r="A5153" t="s">
        <v>2049</v>
      </c>
      <c r="B5153" t="s">
        <v>9</v>
      </c>
      <c r="C5153" s="1">
        <v>43727</v>
      </c>
      <c r="D5153" t="s">
        <v>2029</v>
      </c>
      <c r="E5153" t="s">
        <v>11</v>
      </c>
      <c r="F5153" t="s">
        <v>12</v>
      </c>
      <c r="G5153" t="s">
        <v>2050</v>
      </c>
      <c r="H5153" t="s">
        <v>2051</v>
      </c>
    </row>
    <row r="5154" spans="1:8" x14ac:dyDescent="0.2">
      <c r="A5154" t="s">
        <v>2052</v>
      </c>
      <c r="B5154" t="s">
        <v>9</v>
      </c>
      <c r="C5154" s="1">
        <v>43727</v>
      </c>
      <c r="D5154" t="s">
        <v>2053</v>
      </c>
      <c r="E5154" t="s">
        <v>54</v>
      </c>
      <c r="F5154" t="s">
        <v>54</v>
      </c>
      <c r="G5154" t="s">
        <v>2054</v>
      </c>
      <c r="H5154" t="s">
        <v>2055</v>
      </c>
    </row>
    <row r="5155" spans="1:8" x14ac:dyDescent="0.2">
      <c r="A5155" t="s">
        <v>2056</v>
      </c>
      <c r="B5155" t="s">
        <v>9</v>
      </c>
      <c r="C5155" s="1">
        <v>43727</v>
      </c>
      <c r="D5155" t="s">
        <v>2057</v>
      </c>
      <c r="E5155" t="s">
        <v>11</v>
      </c>
      <c r="F5155" t="s">
        <v>12</v>
      </c>
      <c r="G5155" t="s">
        <v>2058</v>
      </c>
      <c r="H5155" t="s">
        <v>2059</v>
      </c>
    </row>
    <row r="5156" spans="1:8" x14ac:dyDescent="0.2">
      <c r="A5156" t="s">
        <v>2060</v>
      </c>
      <c r="B5156" t="s">
        <v>9</v>
      </c>
      <c r="C5156" s="1">
        <v>43727</v>
      </c>
      <c r="D5156" t="s">
        <v>2057</v>
      </c>
      <c r="E5156" t="s">
        <v>134</v>
      </c>
      <c r="F5156" t="s">
        <v>135</v>
      </c>
      <c r="G5156" t="s">
        <v>2061</v>
      </c>
      <c r="H5156" t="s">
        <v>2062</v>
      </c>
    </row>
    <row r="5157" spans="1:8" x14ac:dyDescent="0.2">
      <c r="A5157" t="s">
        <v>2063</v>
      </c>
      <c r="B5157" t="s">
        <v>9</v>
      </c>
      <c r="C5157" s="1">
        <v>43727</v>
      </c>
      <c r="D5157" t="s">
        <v>2064</v>
      </c>
      <c r="E5157" t="s">
        <v>11</v>
      </c>
      <c r="F5157" t="s">
        <v>12</v>
      </c>
      <c r="G5157" t="s">
        <v>2065</v>
      </c>
      <c r="H5157" t="s">
        <v>2066</v>
      </c>
    </row>
    <row r="5158" spans="1:8" x14ac:dyDescent="0.2">
      <c r="A5158" t="s">
        <v>2067</v>
      </c>
      <c r="B5158" t="s">
        <v>9</v>
      </c>
      <c r="C5158" s="1">
        <v>43727</v>
      </c>
      <c r="D5158" t="s">
        <v>2068</v>
      </c>
      <c r="E5158" t="s">
        <v>11</v>
      </c>
      <c r="F5158" t="s">
        <v>12</v>
      </c>
      <c r="G5158" t="s">
        <v>2069</v>
      </c>
      <c r="H5158" t="s">
        <v>2070</v>
      </c>
    </row>
    <row r="5159" spans="1:8" x14ac:dyDescent="0.2">
      <c r="A5159" t="s">
        <v>2071</v>
      </c>
      <c r="B5159" t="s">
        <v>9</v>
      </c>
      <c r="C5159" s="1">
        <v>43727</v>
      </c>
      <c r="D5159" t="s">
        <v>2072</v>
      </c>
      <c r="E5159" t="s">
        <v>46</v>
      </c>
      <c r="F5159" t="s">
        <v>46</v>
      </c>
      <c r="G5159" t="s">
        <v>2073</v>
      </c>
      <c r="H5159" t="s">
        <v>2074</v>
      </c>
    </row>
    <row r="5160" spans="1:8" x14ac:dyDescent="0.2">
      <c r="A5160" t="s">
        <v>2075</v>
      </c>
      <c r="B5160" t="s">
        <v>9</v>
      </c>
      <c r="C5160" s="1">
        <v>43727</v>
      </c>
      <c r="D5160" t="s">
        <v>2076</v>
      </c>
      <c r="E5160" t="s">
        <v>11</v>
      </c>
      <c r="F5160" t="s">
        <v>12</v>
      </c>
      <c r="G5160" t="s">
        <v>2077</v>
      </c>
      <c r="H5160" t="s">
        <v>2078</v>
      </c>
    </row>
    <row r="5161" spans="1:8" x14ac:dyDescent="0.2">
      <c r="A5161" t="s">
        <v>2085</v>
      </c>
      <c r="B5161" t="s">
        <v>9</v>
      </c>
      <c r="C5161" s="1">
        <v>43727</v>
      </c>
      <c r="D5161" t="s">
        <v>281</v>
      </c>
      <c r="E5161" t="s">
        <v>11</v>
      </c>
      <c r="F5161" t="s">
        <v>12</v>
      </c>
      <c r="G5161" t="s">
        <v>2086</v>
      </c>
      <c r="H5161" t="s">
        <v>2087</v>
      </c>
    </row>
    <row r="5162" spans="1:8" x14ac:dyDescent="0.2">
      <c r="A5162" t="s">
        <v>3382</v>
      </c>
      <c r="B5162" t="s">
        <v>9</v>
      </c>
      <c r="C5162" s="1">
        <v>43727</v>
      </c>
      <c r="D5162" t="s">
        <v>200</v>
      </c>
      <c r="E5162" t="s">
        <v>11</v>
      </c>
      <c r="F5162" t="s">
        <v>12</v>
      </c>
      <c r="G5162" t="s">
        <v>3383</v>
      </c>
      <c r="H5162" t="s">
        <v>3384</v>
      </c>
    </row>
    <row r="5163" spans="1:8" x14ac:dyDescent="0.2">
      <c r="A5163" t="s">
        <v>3385</v>
      </c>
      <c r="B5163" t="s">
        <v>9</v>
      </c>
      <c r="C5163" s="1">
        <v>43727</v>
      </c>
      <c r="D5163" t="s">
        <v>196</v>
      </c>
      <c r="E5163" t="s">
        <v>27</v>
      </c>
      <c r="F5163" t="s">
        <v>27</v>
      </c>
      <c r="G5163" t="s">
        <v>3386</v>
      </c>
      <c r="H5163" t="s">
        <v>3387</v>
      </c>
    </row>
    <row r="5164" spans="1:8" x14ac:dyDescent="0.2">
      <c r="A5164" t="s">
        <v>3388</v>
      </c>
      <c r="B5164" t="s">
        <v>9</v>
      </c>
      <c r="C5164" s="1">
        <v>43727</v>
      </c>
      <c r="D5164" t="s">
        <v>3389</v>
      </c>
      <c r="E5164" t="s">
        <v>11</v>
      </c>
      <c r="F5164" t="s">
        <v>12</v>
      </c>
      <c r="G5164" t="s">
        <v>3390</v>
      </c>
      <c r="H5164" t="s">
        <v>3391</v>
      </c>
    </row>
    <row r="5165" spans="1:8" x14ac:dyDescent="0.2">
      <c r="A5165" t="s">
        <v>3392</v>
      </c>
      <c r="B5165" t="s">
        <v>9</v>
      </c>
      <c r="C5165" s="1">
        <v>43727</v>
      </c>
      <c r="D5165" t="s">
        <v>196</v>
      </c>
      <c r="E5165" t="s">
        <v>11</v>
      </c>
      <c r="F5165" t="s">
        <v>12</v>
      </c>
      <c r="G5165" t="s">
        <v>3393</v>
      </c>
      <c r="H5165" t="s">
        <v>3394</v>
      </c>
    </row>
    <row r="5166" spans="1:8" x14ac:dyDescent="0.2">
      <c r="A5166" t="s">
        <v>3395</v>
      </c>
      <c r="B5166" t="s">
        <v>9</v>
      </c>
      <c r="C5166" s="1">
        <v>43727</v>
      </c>
      <c r="D5166" t="s">
        <v>222</v>
      </c>
      <c r="E5166" t="s">
        <v>54</v>
      </c>
      <c r="F5166" t="s">
        <v>54</v>
      </c>
      <c r="G5166" t="s">
        <v>3396</v>
      </c>
      <c r="H5166" t="s">
        <v>3397</v>
      </c>
    </row>
    <row r="5167" spans="1:8" x14ac:dyDescent="0.2">
      <c r="A5167" t="s">
        <v>3398</v>
      </c>
      <c r="B5167" t="s">
        <v>9</v>
      </c>
      <c r="C5167" s="1">
        <v>43727</v>
      </c>
      <c r="D5167" t="s">
        <v>3399</v>
      </c>
      <c r="E5167" t="s">
        <v>11</v>
      </c>
      <c r="F5167" t="s">
        <v>12</v>
      </c>
      <c r="G5167" t="s">
        <v>3400</v>
      </c>
      <c r="H5167" t="s">
        <v>3401</v>
      </c>
    </row>
    <row r="5168" spans="1:8" x14ac:dyDescent="0.2">
      <c r="A5168" t="s">
        <v>3402</v>
      </c>
      <c r="B5168" t="s">
        <v>9</v>
      </c>
      <c r="C5168" s="1">
        <v>43727</v>
      </c>
      <c r="D5168" t="s">
        <v>3403</v>
      </c>
      <c r="E5168" t="s">
        <v>11</v>
      </c>
      <c r="F5168" t="s">
        <v>12</v>
      </c>
      <c r="G5168" t="s">
        <v>3404</v>
      </c>
      <c r="H5168" t="s">
        <v>3405</v>
      </c>
    </row>
    <row r="5169" spans="1:8" x14ac:dyDescent="0.2">
      <c r="A5169" t="s">
        <v>3406</v>
      </c>
      <c r="B5169" t="s">
        <v>9</v>
      </c>
      <c r="C5169" s="1">
        <v>43727</v>
      </c>
      <c r="D5169" t="s">
        <v>222</v>
      </c>
      <c r="E5169" t="s">
        <v>11</v>
      </c>
      <c r="F5169" t="s">
        <v>12</v>
      </c>
      <c r="G5169" t="s">
        <v>3407</v>
      </c>
      <c r="H5169" t="s">
        <v>3408</v>
      </c>
    </row>
    <row r="5170" spans="1:8" x14ac:dyDescent="0.2">
      <c r="A5170" t="s">
        <v>3409</v>
      </c>
      <c r="B5170" t="s">
        <v>9</v>
      </c>
      <c r="C5170" s="1">
        <v>43727</v>
      </c>
      <c r="D5170" t="s">
        <v>3410</v>
      </c>
      <c r="E5170" t="s">
        <v>11</v>
      </c>
      <c r="F5170" t="s">
        <v>12</v>
      </c>
      <c r="G5170" t="s">
        <v>3411</v>
      </c>
      <c r="H5170" t="s">
        <v>3412</v>
      </c>
    </row>
    <row r="5171" spans="1:8" x14ac:dyDescent="0.2">
      <c r="A5171" t="s">
        <v>3413</v>
      </c>
      <c r="B5171" t="s">
        <v>9</v>
      </c>
      <c r="C5171" s="1">
        <v>43727</v>
      </c>
      <c r="D5171" t="s">
        <v>210</v>
      </c>
      <c r="E5171" t="s">
        <v>11</v>
      </c>
      <c r="F5171" t="s">
        <v>39</v>
      </c>
      <c r="G5171" t="s">
        <v>3414</v>
      </c>
      <c r="H5171" t="s">
        <v>3415</v>
      </c>
    </row>
    <row r="5172" spans="1:8" x14ac:dyDescent="0.2">
      <c r="A5172" t="s">
        <v>3416</v>
      </c>
      <c r="B5172" t="s">
        <v>9</v>
      </c>
      <c r="C5172" s="1">
        <v>43727</v>
      </c>
      <c r="D5172" t="s">
        <v>3403</v>
      </c>
      <c r="E5172" t="s">
        <v>54</v>
      </c>
      <c r="F5172" t="s">
        <v>54</v>
      </c>
      <c r="G5172" t="s">
        <v>3417</v>
      </c>
      <c r="H5172" t="s">
        <v>3418</v>
      </c>
    </row>
    <row r="5173" spans="1:8" x14ac:dyDescent="0.2">
      <c r="A5173" t="s">
        <v>3419</v>
      </c>
      <c r="B5173" t="s">
        <v>9</v>
      </c>
      <c r="C5173" s="1">
        <v>43727</v>
      </c>
      <c r="D5173" t="s">
        <v>3420</v>
      </c>
      <c r="E5173" t="s">
        <v>11</v>
      </c>
      <c r="F5173" t="s">
        <v>12</v>
      </c>
      <c r="G5173" t="s">
        <v>3421</v>
      </c>
      <c r="H5173" t="s">
        <v>3422</v>
      </c>
    </row>
    <row r="5174" spans="1:8" x14ac:dyDescent="0.2">
      <c r="A5174" t="s">
        <v>3423</v>
      </c>
      <c r="B5174" t="s">
        <v>9</v>
      </c>
      <c r="C5174" s="1">
        <v>43727</v>
      </c>
      <c r="D5174" t="s">
        <v>3420</v>
      </c>
      <c r="E5174" t="s">
        <v>11</v>
      </c>
      <c r="F5174" t="s">
        <v>12</v>
      </c>
      <c r="G5174" t="s">
        <v>3424</v>
      </c>
      <c r="H5174" t="s">
        <v>3425</v>
      </c>
    </row>
    <row r="5175" spans="1:8" x14ac:dyDescent="0.2">
      <c r="A5175" t="s">
        <v>3426</v>
      </c>
      <c r="B5175" t="s">
        <v>9</v>
      </c>
      <c r="C5175" s="1">
        <v>43727</v>
      </c>
      <c r="D5175" t="s">
        <v>3420</v>
      </c>
      <c r="E5175" t="s">
        <v>11</v>
      </c>
      <c r="F5175" t="s">
        <v>12</v>
      </c>
      <c r="G5175" t="s">
        <v>3427</v>
      </c>
      <c r="H5175" t="s">
        <v>3428</v>
      </c>
    </row>
    <row r="5176" spans="1:8" x14ac:dyDescent="0.2">
      <c r="A5176" t="s">
        <v>3429</v>
      </c>
      <c r="B5176" t="s">
        <v>9</v>
      </c>
      <c r="C5176" s="1">
        <v>43727</v>
      </c>
      <c r="D5176" t="s">
        <v>3430</v>
      </c>
      <c r="E5176" t="s">
        <v>11</v>
      </c>
      <c r="F5176" t="s">
        <v>12</v>
      </c>
      <c r="G5176" t="s">
        <v>3431</v>
      </c>
      <c r="H5176" t="s">
        <v>3432</v>
      </c>
    </row>
    <row r="5177" spans="1:8" x14ac:dyDescent="0.2">
      <c r="A5177" t="s">
        <v>3433</v>
      </c>
      <c r="B5177" t="s">
        <v>9</v>
      </c>
      <c r="C5177" s="1">
        <v>43727</v>
      </c>
      <c r="D5177" t="s">
        <v>3434</v>
      </c>
      <c r="E5177" t="s">
        <v>11</v>
      </c>
      <c r="F5177" t="s">
        <v>12</v>
      </c>
      <c r="G5177" t="s">
        <v>3435</v>
      </c>
      <c r="H5177" t="s">
        <v>3436</v>
      </c>
    </row>
    <row r="5178" spans="1:8" x14ac:dyDescent="0.2">
      <c r="A5178" t="s">
        <v>3437</v>
      </c>
      <c r="B5178" t="s">
        <v>9</v>
      </c>
      <c r="C5178" s="1">
        <v>43727</v>
      </c>
      <c r="D5178" t="s">
        <v>214</v>
      </c>
      <c r="E5178" t="s">
        <v>11</v>
      </c>
      <c r="F5178" t="s">
        <v>12</v>
      </c>
      <c r="G5178" t="s">
        <v>3438</v>
      </c>
      <c r="H5178" t="s">
        <v>3439</v>
      </c>
    </row>
    <row r="5179" spans="1:8" x14ac:dyDescent="0.2">
      <c r="A5179" t="s">
        <v>3444</v>
      </c>
      <c r="B5179" t="s">
        <v>9</v>
      </c>
      <c r="C5179" s="1">
        <v>43727</v>
      </c>
      <c r="D5179" t="s">
        <v>3445</v>
      </c>
      <c r="E5179" t="s">
        <v>27</v>
      </c>
      <c r="F5179" t="s">
        <v>27</v>
      </c>
      <c r="G5179" t="s">
        <v>3446</v>
      </c>
      <c r="H5179" t="s">
        <v>3447</v>
      </c>
    </row>
    <row r="5180" spans="1:8" x14ac:dyDescent="0.2">
      <c r="A5180" t="s">
        <v>3452</v>
      </c>
      <c r="B5180" t="s">
        <v>9</v>
      </c>
      <c r="C5180" s="1">
        <v>43727</v>
      </c>
      <c r="D5180" t="s">
        <v>3453</v>
      </c>
      <c r="E5180" t="s">
        <v>11</v>
      </c>
      <c r="F5180" t="s">
        <v>12</v>
      </c>
      <c r="G5180" t="s">
        <v>3454</v>
      </c>
      <c r="H5180" t="s">
        <v>3455</v>
      </c>
    </row>
    <row r="5181" spans="1:8" x14ac:dyDescent="0.2">
      <c r="A5181" t="s">
        <v>3554</v>
      </c>
      <c r="B5181" t="s">
        <v>9</v>
      </c>
      <c r="C5181" s="1">
        <v>43727</v>
      </c>
      <c r="D5181" t="s">
        <v>258</v>
      </c>
      <c r="E5181" t="s">
        <v>11</v>
      </c>
      <c r="F5181" t="s">
        <v>39</v>
      </c>
      <c r="G5181" t="s">
        <v>3555</v>
      </c>
      <c r="H5181" t="s">
        <v>3556</v>
      </c>
    </row>
    <row r="5182" spans="1:8" x14ac:dyDescent="0.2">
      <c r="A5182" t="s">
        <v>3557</v>
      </c>
      <c r="B5182" t="s">
        <v>9</v>
      </c>
      <c r="C5182" s="1">
        <v>43727</v>
      </c>
      <c r="D5182" t="s">
        <v>3558</v>
      </c>
      <c r="E5182" t="s">
        <v>11</v>
      </c>
      <c r="F5182" t="s">
        <v>39</v>
      </c>
      <c r="G5182" t="s">
        <v>3559</v>
      </c>
      <c r="H5182" t="s">
        <v>3560</v>
      </c>
    </row>
    <row r="5183" spans="1:8" x14ac:dyDescent="0.2">
      <c r="A5183" t="s">
        <v>3561</v>
      </c>
      <c r="B5183" t="s">
        <v>9</v>
      </c>
      <c r="C5183" s="1">
        <v>43727</v>
      </c>
      <c r="D5183" t="s">
        <v>3562</v>
      </c>
      <c r="E5183" t="s">
        <v>11</v>
      </c>
      <c r="F5183" t="s">
        <v>12</v>
      </c>
      <c r="G5183" t="s">
        <v>3563</v>
      </c>
      <c r="H5183" t="s">
        <v>3564</v>
      </c>
    </row>
    <row r="5184" spans="1:8" x14ac:dyDescent="0.2">
      <c r="A5184" t="s">
        <v>3566</v>
      </c>
      <c r="B5184" t="s">
        <v>9</v>
      </c>
      <c r="C5184" s="1">
        <v>43727</v>
      </c>
      <c r="D5184" t="s">
        <v>3567</v>
      </c>
      <c r="E5184" t="s">
        <v>54</v>
      </c>
      <c r="F5184" t="s">
        <v>54</v>
      </c>
      <c r="G5184" t="s">
        <v>3568</v>
      </c>
      <c r="H5184" t="s">
        <v>3569</v>
      </c>
    </row>
    <row r="5185" spans="1:8" x14ac:dyDescent="0.2">
      <c r="A5185" t="s">
        <v>3570</v>
      </c>
      <c r="B5185" t="s">
        <v>9</v>
      </c>
      <c r="C5185" s="1">
        <v>43727</v>
      </c>
      <c r="D5185" t="s">
        <v>3571</v>
      </c>
      <c r="E5185" t="s">
        <v>11</v>
      </c>
      <c r="F5185" t="s">
        <v>12</v>
      </c>
      <c r="G5185" t="s">
        <v>3572</v>
      </c>
      <c r="H5185" t="s">
        <v>3573</v>
      </c>
    </row>
    <row r="5186" spans="1:8" x14ac:dyDescent="0.2">
      <c r="A5186" t="s">
        <v>3574</v>
      </c>
      <c r="B5186" t="s">
        <v>9</v>
      </c>
      <c r="C5186" s="1">
        <v>43727</v>
      </c>
      <c r="D5186" t="s">
        <v>3575</v>
      </c>
      <c r="E5186" t="s">
        <v>54</v>
      </c>
      <c r="F5186" t="s">
        <v>54</v>
      </c>
      <c r="G5186" t="s">
        <v>3576</v>
      </c>
      <c r="H5186" t="s">
        <v>3577</v>
      </c>
    </row>
    <row r="5187" spans="1:8" x14ac:dyDescent="0.2">
      <c r="A5187" t="s">
        <v>3578</v>
      </c>
      <c r="B5187" t="s">
        <v>9</v>
      </c>
      <c r="C5187" s="1">
        <v>43727</v>
      </c>
      <c r="D5187" t="s">
        <v>3579</v>
      </c>
      <c r="E5187" t="s">
        <v>11</v>
      </c>
      <c r="F5187" t="s">
        <v>12</v>
      </c>
      <c r="G5187" t="s">
        <v>3580</v>
      </c>
      <c r="H5187" t="s">
        <v>3581</v>
      </c>
    </row>
    <row r="5188" spans="1:8" x14ac:dyDescent="0.2">
      <c r="A5188" t="s">
        <v>3582</v>
      </c>
      <c r="B5188" t="s">
        <v>9</v>
      </c>
      <c r="C5188" s="1">
        <v>43727</v>
      </c>
      <c r="D5188" t="s">
        <v>3583</v>
      </c>
      <c r="E5188" t="s">
        <v>134</v>
      </c>
      <c r="F5188" t="s">
        <v>188</v>
      </c>
      <c r="G5188" t="s">
        <v>3584</v>
      </c>
      <c r="H5188" t="s">
        <v>3585</v>
      </c>
    </row>
    <row r="5189" spans="1:8" x14ac:dyDescent="0.2">
      <c r="A5189" t="s">
        <v>3586</v>
      </c>
      <c r="B5189" t="s">
        <v>9</v>
      </c>
      <c r="C5189" s="1">
        <v>43727</v>
      </c>
      <c r="D5189" t="s">
        <v>3587</v>
      </c>
      <c r="E5189" t="s">
        <v>27</v>
      </c>
      <c r="F5189" t="s">
        <v>27</v>
      </c>
      <c r="G5189" t="s">
        <v>3588</v>
      </c>
      <c r="H5189" t="s">
        <v>3589</v>
      </c>
    </row>
    <row r="5190" spans="1:8" x14ac:dyDescent="0.2">
      <c r="A5190" t="s">
        <v>3590</v>
      </c>
      <c r="B5190" t="s">
        <v>9</v>
      </c>
      <c r="C5190" s="1">
        <v>43727</v>
      </c>
      <c r="D5190" t="s">
        <v>3591</v>
      </c>
      <c r="E5190" t="s">
        <v>11</v>
      </c>
      <c r="F5190" t="s">
        <v>12</v>
      </c>
      <c r="G5190" t="s">
        <v>3592</v>
      </c>
      <c r="H5190" t="s">
        <v>3593</v>
      </c>
    </row>
    <row r="5191" spans="1:8" x14ac:dyDescent="0.2">
      <c r="A5191" t="s">
        <v>3594</v>
      </c>
      <c r="B5191" t="s">
        <v>9</v>
      </c>
      <c r="C5191" s="1">
        <v>43727</v>
      </c>
      <c r="D5191" t="s">
        <v>3595</v>
      </c>
      <c r="E5191" t="s">
        <v>11</v>
      </c>
      <c r="F5191" t="s">
        <v>12</v>
      </c>
      <c r="G5191" t="s">
        <v>3596</v>
      </c>
      <c r="H5191" t="s">
        <v>3597</v>
      </c>
    </row>
    <row r="5192" spans="1:8" x14ac:dyDescent="0.2">
      <c r="A5192" t="s">
        <v>3598</v>
      </c>
      <c r="B5192" t="s">
        <v>9</v>
      </c>
      <c r="C5192" s="1">
        <v>43727</v>
      </c>
      <c r="D5192" t="s">
        <v>3599</v>
      </c>
      <c r="E5192" t="s">
        <v>54</v>
      </c>
      <c r="F5192" t="s">
        <v>54</v>
      </c>
      <c r="G5192" t="s">
        <v>3600</v>
      </c>
      <c r="H5192" t="s">
        <v>3601</v>
      </c>
    </row>
    <row r="5193" spans="1:8" x14ac:dyDescent="0.2">
      <c r="A5193" t="s">
        <v>3602</v>
      </c>
      <c r="B5193" t="s">
        <v>9</v>
      </c>
      <c r="C5193" s="1">
        <v>43727</v>
      </c>
      <c r="D5193" t="s">
        <v>3603</v>
      </c>
      <c r="E5193" t="s">
        <v>11</v>
      </c>
      <c r="F5193" t="s">
        <v>12</v>
      </c>
      <c r="G5193" t="s">
        <v>3604</v>
      </c>
      <c r="H5193" t="s">
        <v>3605</v>
      </c>
    </row>
    <row r="5194" spans="1:8" x14ac:dyDescent="0.2">
      <c r="A5194" t="s">
        <v>3607</v>
      </c>
      <c r="B5194" t="s">
        <v>9</v>
      </c>
      <c r="C5194" s="1">
        <v>43727</v>
      </c>
      <c r="D5194" t="s">
        <v>3608</v>
      </c>
      <c r="E5194" t="s">
        <v>11</v>
      </c>
      <c r="F5194" t="s">
        <v>12</v>
      </c>
      <c r="G5194" t="s">
        <v>3609</v>
      </c>
      <c r="H5194" t="s">
        <v>3610</v>
      </c>
    </row>
    <row r="5195" spans="1:8" x14ac:dyDescent="0.2">
      <c r="A5195" t="s">
        <v>3611</v>
      </c>
      <c r="B5195" t="s">
        <v>9</v>
      </c>
      <c r="C5195" s="1">
        <v>43727</v>
      </c>
      <c r="D5195" t="s">
        <v>3612</v>
      </c>
      <c r="E5195" t="s">
        <v>54</v>
      </c>
      <c r="F5195" t="s">
        <v>54</v>
      </c>
      <c r="G5195" t="s">
        <v>3613</v>
      </c>
      <c r="H5195" t="s">
        <v>3614</v>
      </c>
    </row>
    <row r="5196" spans="1:8" x14ac:dyDescent="0.2">
      <c r="A5196" t="s">
        <v>3615</v>
      </c>
      <c r="B5196" t="s">
        <v>9</v>
      </c>
      <c r="C5196" s="1">
        <v>43727</v>
      </c>
      <c r="D5196" t="s">
        <v>3616</v>
      </c>
      <c r="E5196" t="s">
        <v>11</v>
      </c>
      <c r="F5196" t="s">
        <v>12</v>
      </c>
      <c r="G5196" t="s">
        <v>3617</v>
      </c>
      <c r="H5196" t="s">
        <v>3618</v>
      </c>
    </row>
    <row r="5197" spans="1:8" x14ac:dyDescent="0.2">
      <c r="A5197" t="s">
        <v>3619</v>
      </c>
      <c r="B5197" t="s">
        <v>9</v>
      </c>
      <c r="C5197" s="1">
        <v>43727</v>
      </c>
      <c r="D5197" t="s">
        <v>3620</v>
      </c>
      <c r="E5197" t="s">
        <v>54</v>
      </c>
      <c r="F5197" t="s">
        <v>54</v>
      </c>
      <c r="G5197" t="s">
        <v>3621</v>
      </c>
      <c r="H5197" t="s">
        <v>3622</v>
      </c>
    </row>
    <row r="5198" spans="1:8" x14ac:dyDescent="0.2">
      <c r="A5198" t="s">
        <v>3623</v>
      </c>
      <c r="B5198" t="s">
        <v>9</v>
      </c>
      <c r="C5198" s="1">
        <v>43727</v>
      </c>
      <c r="D5198" t="s">
        <v>3624</v>
      </c>
      <c r="E5198" t="s">
        <v>11</v>
      </c>
      <c r="F5198" t="s">
        <v>12</v>
      </c>
      <c r="G5198" t="s">
        <v>3625</v>
      </c>
      <c r="H5198" t="s">
        <v>3626</v>
      </c>
    </row>
    <row r="5199" spans="1:8" x14ac:dyDescent="0.2">
      <c r="A5199" t="s">
        <v>3628</v>
      </c>
      <c r="B5199" t="s">
        <v>9</v>
      </c>
      <c r="C5199" s="1">
        <v>43727</v>
      </c>
      <c r="D5199" t="s">
        <v>3629</v>
      </c>
      <c r="E5199" t="s">
        <v>54</v>
      </c>
      <c r="F5199" t="s">
        <v>54</v>
      </c>
      <c r="G5199" t="s">
        <v>3630</v>
      </c>
      <c r="H5199" t="s">
        <v>3631</v>
      </c>
    </row>
    <row r="5200" spans="1:8" x14ac:dyDescent="0.2">
      <c r="A5200" t="s">
        <v>3632</v>
      </c>
      <c r="B5200" t="s">
        <v>9</v>
      </c>
      <c r="C5200" s="1">
        <v>43727</v>
      </c>
      <c r="D5200" t="s">
        <v>3633</v>
      </c>
      <c r="E5200" t="s">
        <v>11</v>
      </c>
      <c r="F5200" t="s">
        <v>12</v>
      </c>
      <c r="G5200" t="s">
        <v>3634</v>
      </c>
      <c r="H5200" t="s">
        <v>3635</v>
      </c>
    </row>
    <row r="5201" spans="1:8" x14ac:dyDescent="0.2">
      <c r="A5201" t="s">
        <v>3636</v>
      </c>
      <c r="B5201" t="s">
        <v>9</v>
      </c>
      <c r="C5201" s="1">
        <v>43727</v>
      </c>
      <c r="D5201" t="s">
        <v>3616</v>
      </c>
      <c r="E5201" t="s">
        <v>27</v>
      </c>
      <c r="F5201" t="s">
        <v>27</v>
      </c>
      <c r="G5201" t="s">
        <v>3637</v>
      </c>
      <c r="H5201" t="s">
        <v>3638</v>
      </c>
    </row>
    <row r="5202" spans="1:8" x14ac:dyDescent="0.2">
      <c r="A5202" t="s">
        <v>3639</v>
      </c>
      <c r="B5202" t="s">
        <v>9</v>
      </c>
      <c r="C5202" s="1">
        <v>43727</v>
      </c>
      <c r="D5202" t="s">
        <v>3640</v>
      </c>
      <c r="E5202" t="s">
        <v>21</v>
      </c>
      <c r="F5202" t="s">
        <v>22</v>
      </c>
      <c r="G5202" t="s">
        <v>3641</v>
      </c>
      <c r="H5202" t="s">
        <v>3642</v>
      </c>
    </row>
    <row r="5203" spans="1:8" x14ac:dyDescent="0.2">
      <c r="A5203" t="s">
        <v>3643</v>
      </c>
      <c r="B5203" t="s">
        <v>9</v>
      </c>
      <c r="C5203" s="1">
        <v>43727</v>
      </c>
      <c r="D5203" t="s">
        <v>3644</v>
      </c>
      <c r="E5203" t="s">
        <v>11</v>
      </c>
      <c r="F5203" t="s">
        <v>12</v>
      </c>
      <c r="G5203" t="s">
        <v>3645</v>
      </c>
      <c r="H5203" t="s">
        <v>3646</v>
      </c>
    </row>
    <row r="5204" spans="1:8" x14ac:dyDescent="0.2">
      <c r="A5204" t="s">
        <v>3650</v>
      </c>
      <c r="B5204" t="s">
        <v>9</v>
      </c>
      <c r="C5204" s="1">
        <v>43727</v>
      </c>
      <c r="D5204" t="s">
        <v>3651</v>
      </c>
      <c r="E5204" t="s">
        <v>54</v>
      </c>
      <c r="F5204" t="s">
        <v>54</v>
      </c>
      <c r="G5204" t="s">
        <v>3652</v>
      </c>
      <c r="H5204" t="s">
        <v>3653</v>
      </c>
    </row>
    <row r="5205" spans="1:8" x14ac:dyDescent="0.2">
      <c r="A5205" t="s">
        <v>4707</v>
      </c>
      <c r="B5205" t="s">
        <v>9</v>
      </c>
      <c r="C5205" s="1">
        <v>43727</v>
      </c>
      <c r="D5205" t="s">
        <v>143</v>
      </c>
      <c r="E5205" t="s">
        <v>27</v>
      </c>
      <c r="F5205" t="s">
        <v>27</v>
      </c>
      <c r="G5205" t="s">
        <v>4708</v>
      </c>
      <c r="H5205" t="s">
        <v>4709</v>
      </c>
    </row>
    <row r="5206" spans="1:8" x14ac:dyDescent="0.2">
      <c r="A5206" t="s">
        <v>4710</v>
      </c>
      <c r="B5206" t="s">
        <v>9</v>
      </c>
      <c r="C5206" s="1">
        <v>43727</v>
      </c>
      <c r="D5206" t="s">
        <v>4711</v>
      </c>
      <c r="E5206" t="s">
        <v>11</v>
      </c>
      <c r="F5206" t="s">
        <v>39</v>
      </c>
      <c r="G5206" t="s">
        <v>4712</v>
      </c>
      <c r="H5206" t="s">
        <v>4713</v>
      </c>
    </row>
    <row r="5207" spans="1:8" x14ac:dyDescent="0.2">
      <c r="A5207" t="s">
        <v>4714</v>
      </c>
      <c r="B5207" t="s">
        <v>9</v>
      </c>
      <c r="C5207" s="1">
        <v>43727</v>
      </c>
      <c r="D5207" t="s">
        <v>133</v>
      </c>
      <c r="E5207" t="s">
        <v>11</v>
      </c>
      <c r="F5207" t="s">
        <v>12</v>
      </c>
      <c r="G5207" t="s">
        <v>4715</v>
      </c>
      <c r="H5207" t="s">
        <v>4716</v>
      </c>
    </row>
    <row r="5208" spans="1:8" x14ac:dyDescent="0.2">
      <c r="A5208" t="s">
        <v>4717</v>
      </c>
      <c r="B5208" t="s">
        <v>9</v>
      </c>
      <c r="C5208" s="1">
        <v>43727</v>
      </c>
      <c r="D5208" t="s">
        <v>4718</v>
      </c>
      <c r="E5208" t="s">
        <v>11</v>
      </c>
      <c r="F5208" t="s">
        <v>12</v>
      </c>
      <c r="G5208" t="s">
        <v>4719</v>
      </c>
      <c r="H5208" t="s">
        <v>4720</v>
      </c>
    </row>
    <row r="5209" spans="1:8" x14ac:dyDescent="0.2">
      <c r="A5209" t="s">
        <v>4721</v>
      </c>
      <c r="B5209" t="s">
        <v>9</v>
      </c>
      <c r="C5209" s="1">
        <v>43727</v>
      </c>
      <c r="D5209" t="s">
        <v>4718</v>
      </c>
      <c r="E5209" t="s">
        <v>27</v>
      </c>
      <c r="F5209" t="s">
        <v>27</v>
      </c>
      <c r="G5209" t="s">
        <v>4722</v>
      </c>
      <c r="H5209" t="s">
        <v>4723</v>
      </c>
    </row>
    <row r="5210" spans="1:8" x14ac:dyDescent="0.2">
      <c r="A5210" t="s">
        <v>4724</v>
      </c>
      <c r="B5210" t="s">
        <v>9</v>
      </c>
      <c r="C5210" s="1">
        <v>43727</v>
      </c>
      <c r="D5210" t="s">
        <v>4718</v>
      </c>
      <c r="E5210" t="s">
        <v>27</v>
      </c>
      <c r="F5210" t="s">
        <v>27</v>
      </c>
      <c r="G5210" t="s">
        <v>4725</v>
      </c>
      <c r="H5210" t="s">
        <v>4726</v>
      </c>
    </row>
    <row r="5211" spans="1:8" x14ac:dyDescent="0.2">
      <c r="A5211" t="s">
        <v>4727</v>
      </c>
      <c r="B5211" t="s">
        <v>9</v>
      </c>
      <c r="C5211" s="1">
        <v>43727</v>
      </c>
      <c r="D5211" t="s">
        <v>4728</v>
      </c>
      <c r="E5211" t="s">
        <v>11</v>
      </c>
      <c r="F5211" t="s">
        <v>12</v>
      </c>
      <c r="G5211" t="s">
        <v>4729</v>
      </c>
      <c r="H5211" t="s">
        <v>4730</v>
      </c>
    </row>
    <row r="5212" spans="1:8" x14ac:dyDescent="0.2">
      <c r="A5212" t="s">
        <v>4731</v>
      </c>
      <c r="B5212" t="s">
        <v>9</v>
      </c>
      <c r="C5212" s="1">
        <v>43727</v>
      </c>
      <c r="D5212" t="s">
        <v>4728</v>
      </c>
      <c r="E5212" t="s">
        <v>27</v>
      </c>
      <c r="F5212" t="s">
        <v>27</v>
      </c>
      <c r="G5212" t="s">
        <v>4732</v>
      </c>
      <c r="H5212" t="s">
        <v>4733</v>
      </c>
    </row>
    <row r="5213" spans="1:8" x14ac:dyDescent="0.2">
      <c r="A5213" t="s">
        <v>4734</v>
      </c>
      <c r="B5213" t="s">
        <v>9</v>
      </c>
      <c r="C5213" s="1">
        <v>43727</v>
      </c>
      <c r="D5213" t="s">
        <v>4735</v>
      </c>
      <c r="E5213" t="s">
        <v>27</v>
      </c>
      <c r="F5213" t="s">
        <v>27</v>
      </c>
      <c r="G5213" t="s">
        <v>4736</v>
      </c>
      <c r="H5213" t="s">
        <v>4737</v>
      </c>
    </row>
    <row r="5214" spans="1:8" x14ac:dyDescent="0.2">
      <c r="A5214" t="s">
        <v>4738</v>
      </c>
      <c r="B5214" t="s">
        <v>9</v>
      </c>
      <c r="C5214" s="1">
        <v>43727</v>
      </c>
      <c r="D5214" t="s">
        <v>4739</v>
      </c>
      <c r="E5214" t="s">
        <v>11</v>
      </c>
      <c r="F5214" t="s">
        <v>12</v>
      </c>
      <c r="G5214" t="s">
        <v>4740</v>
      </c>
      <c r="H5214" t="s">
        <v>4741</v>
      </c>
    </row>
    <row r="5215" spans="1:8" x14ac:dyDescent="0.2">
      <c r="A5215" t="s">
        <v>4743</v>
      </c>
      <c r="B5215" t="s">
        <v>9</v>
      </c>
      <c r="C5215" s="1">
        <v>43727</v>
      </c>
      <c r="D5215" t="s">
        <v>4744</v>
      </c>
      <c r="E5215" t="s">
        <v>11</v>
      </c>
      <c r="F5215" t="s">
        <v>12</v>
      </c>
      <c r="G5215" t="s">
        <v>4745</v>
      </c>
      <c r="H5215" t="s">
        <v>4746</v>
      </c>
    </row>
    <row r="5216" spans="1:8" x14ac:dyDescent="0.2">
      <c r="A5216" t="s">
        <v>4747</v>
      </c>
      <c r="B5216" t="s">
        <v>9</v>
      </c>
      <c r="C5216" s="1">
        <v>43727</v>
      </c>
      <c r="D5216" t="s">
        <v>4748</v>
      </c>
      <c r="E5216" t="s">
        <v>11</v>
      </c>
      <c r="F5216" t="s">
        <v>12</v>
      </c>
      <c r="G5216" t="s">
        <v>4749</v>
      </c>
      <c r="H5216" t="s">
        <v>4750</v>
      </c>
    </row>
    <row r="5217" spans="1:8" x14ac:dyDescent="0.2">
      <c r="A5217" t="s">
        <v>4751</v>
      </c>
      <c r="B5217" t="s">
        <v>9</v>
      </c>
      <c r="C5217" s="1">
        <v>43727</v>
      </c>
      <c r="D5217" t="s">
        <v>4748</v>
      </c>
      <c r="E5217" t="s">
        <v>11</v>
      </c>
      <c r="F5217" t="s">
        <v>101</v>
      </c>
      <c r="G5217" t="s">
        <v>4752</v>
      </c>
      <c r="H5217" t="s">
        <v>4753</v>
      </c>
    </row>
    <row r="5218" spans="1:8" x14ac:dyDescent="0.2">
      <c r="A5218" t="s">
        <v>4754</v>
      </c>
      <c r="B5218" t="s">
        <v>9</v>
      </c>
      <c r="C5218" s="1">
        <v>43727</v>
      </c>
      <c r="D5218" t="s">
        <v>4755</v>
      </c>
      <c r="E5218" t="s">
        <v>11</v>
      </c>
      <c r="F5218" t="s">
        <v>39</v>
      </c>
      <c r="G5218" t="s">
        <v>4756</v>
      </c>
      <c r="H5218" t="s">
        <v>4757</v>
      </c>
    </row>
    <row r="5219" spans="1:8" x14ac:dyDescent="0.2">
      <c r="A5219" t="s">
        <v>4758</v>
      </c>
      <c r="B5219" t="s">
        <v>9</v>
      </c>
      <c r="C5219" s="1">
        <v>43727</v>
      </c>
      <c r="D5219" t="s">
        <v>4759</v>
      </c>
      <c r="E5219" t="s">
        <v>11</v>
      </c>
      <c r="F5219" t="s">
        <v>12</v>
      </c>
      <c r="G5219" t="s">
        <v>4760</v>
      </c>
      <c r="H5219" t="s">
        <v>4761</v>
      </c>
    </row>
    <row r="5220" spans="1:8" x14ac:dyDescent="0.2">
      <c r="A5220" t="s">
        <v>4762</v>
      </c>
      <c r="B5220" t="s">
        <v>9</v>
      </c>
      <c r="C5220" s="1">
        <v>43727</v>
      </c>
      <c r="D5220" t="s">
        <v>4759</v>
      </c>
      <c r="E5220" t="s">
        <v>134</v>
      </c>
      <c r="F5220" t="s">
        <v>188</v>
      </c>
      <c r="G5220" t="s">
        <v>4763</v>
      </c>
      <c r="H5220" t="s">
        <v>4764</v>
      </c>
    </row>
    <row r="5221" spans="1:8" x14ac:dyDescent="0.2">
      <c r="A5221" t="s">
        <v>4765</v>
      </c>
      <c r="B5221" t="s">
        <v>9</v>
      </c>
      <c r="C5221" s="1">
        <v>43727</v>
      </c>
      <c r="D5221" t="s">
        <v>4766</v>
      </c>
      <c r="E5221" t="s">
        <v>11</v>
      </c>
      <c r="F5221" t="s">
        <v>12</v>
      </c>
      <c r="G5221" t="s">
        <v>4767</v>
      </c>
      <c r="H5221" t="s">
        <v>4768</v>
      </c>
    </row>
    <row r="5222" spans="1:8" x14ac:dyDescent="0.2">
      <c r="A5222" t="s">
        <v>4769</v>
      </c>
      <c r="B5222" t="s">
        <v>9</v>
      </c>
      <c r="C5222" s="1">
        <v>43727</v>
      </c>
      <c r="D5222" t="s">
        <v>4770</v>
      </c>
      <c r="E5222" t="s">
        <v>11</v>
      </c>
      <c r="F5222" t="s">
        <v>39</v>
      </c>
      <c r="G5222" t="s">
        <v>4771</v>
      </c>
      <c r="H5222" t="s">
        <v>4772</v>
      </c>
    </row>
    <row r="5223" spans="1:8" x14ac:dyDescent="0.2">
      <c r="A5223" t="s">
        <v>4773</v>
      </c>
      <c r="B5223" t="s">
        <v>9</v>
      </c>
      <c r="C5223" s="1">
        <v>43727</v>
      </c>
      <c r="D5223" t="s">
        <v>4759</v>
      </c>
      <c r="E5223" t="s">
        <v>11</v>
      </c>
      <c r="F5223" t="s">
        <v>101</v>
      </c>
      <c r="G5223" t="s">
        <v>4774</v>
      </c>
      <c r="H5223" t="s">
        <v>4775</v>
      </c>
    </row>
    <row r="5224" spans="1:8" x14ac:dyDescent="0.2">
      <c r="A5224" t="s">
        <v>4776</v>
      </c>
      <c r="B5224" t="s">
        <v>9</v>
      </c>
      <c r="C5224" s="1">
        <v>43727</v>
      </c>
      <c r="D5224" t="s">
        <v>4777</v>
      </c>
      <c r="E5224" t="s">
        <v>11</v>
      </c>
      <c r="F5224" t="s">
        <v>12</v>
      </c>
      <c r="G5224" t="s">
        <v>4778</v>
      </c>
      <c r="H5224" t="s">
        <v>4779</v>
      </c>
    </row>
    <row r="5225" spans="1:8" x14ac:dyDescent="0.2">
      <c r="A5225" t="s">
        <v>4781</v>
      </c>
      <c r="B5225" t="s">
        <v>9</v>
      </c>
      <c r="C5225" s="1">
        <v>43727</v>
      </c>
      <c r="D5225" t="s">
        <v>4782</v>
      </c>
      <c r="E5225" t="s">
        <v>11</v>
      </c>
      <c r="F5225" t="s">
        <v>12</v>
      </c>
      <c r="G5225" t="s">
        <v>4783</v>
      </c>
      <c r="H5225" t="s">
        <v>4784</v>
      </c>
    </row>
    <row r="5226" spans="1:8" x14ac:dyDescent="0.2">
      <c r="A5226" t="s">
        <v>4785</v>
      </c>
      <c r="B5226" t="s">
        <v>9</v>
      </c>
      <c r="C5226" s="1">
        <v>43727</v>
      </c>
      <c r="D5226" t="s">
        <v>4786</v>
      </c>
      <c r="E5226" t="s">
        <v>54</v>
      </c>
      <c r="F5226" t="s">
        <v>54</v>
      </c>
      <c r="G5226" t="s">
        <v>4787</v>
      </c>
      <c r="H5226" t="s">
        <v>4788</v>
      </c>
    </row>
    <row r="5227" spans="1:8" x14ac:dyDescent="0.2">
      <c r="A5227" t="s">
        <v>4789</v>
      </c>
      <c r="B5227" t="s">
        <v>9</v>
      </c>
      <c r="C5227" s="1">
        <v>43727</v>
      </c>
      <c r="D5227" t="s">
        <v>4790</v>
      </c>
      <c r="E5227" t="s">
        <v>27</v>
      </c>
      <c r="F5227" t="s">
        <v>27</v>
      </c>
      <c r="G5227" t="s">
        <v>4791</v>
      </c>
      <c r="H5227" t="s">
        <v>4792</v>
      </c>
    </row>
    <row r="5228" spans="1:8" x14ac:dyDescent="0.2">
      <c r="A5228" t="s">
        <v>4793</v>
      </c>
      <c r="B5228" t="s">
        <v>9</v>
      </c>
      <c r="C5228" s="1">
        <v>43727</v>
      </c>
      <c r="D5228" t="s">
        <v>4794</v>
      </c>
      <c r="E5228" t="s">
        <v>11</v>
      </c>
      <c r="F5228" t="s">
        <v>12</v>
      </c>
      <c r="G5228" t="s">
        <v>4795</v>
      </c>
      <c r="H5228" t="s">
        <v>4796</v>
      </c>
    </row>
    <row r="5229" spans="1:8" x14ac:dyDescent="0.2">
      <c r="A5229" t="s">
        <v>4797</v>
      </c>
      <c r="B5229" t="s">
        <v>9</v>
      </c>
      <c r="C5229" s="1">
        <v>43727</v>
      </c>
      <c r="D5229" t="s">
        <v>4798</v>
      </c>
      <c r="E5229" t="s">
        <v>178</v>
      </c>
      <c r="F5229" t="s">
        <v>179</v>
      </c>
      <c r="G5229" t="s">
        <v>4799</v>
      </c>
      <c r="H5229" t="s">
        <v>4800</v>
      </c>
    </row>
    <row r="5230" spans="1:8" x14ac:dyDescent="0.2">
      <c r="A5230" t="s">
        <v>4801</v>
      </c>
      <c r="B5230" t="s">
        <v>9</v>
      </c>
      <c r="C5230" s="1">
        <v>43727</v>
      </c>
      <c r="D5230" t="s">
        <v>4802</v>
      </c>
      <c r="E5230" t="s">
        <v>11</v>
      </c>
      <c r="F5230" t="s">
        <v>12</v>
      </c>
      <c r="G5230" t="s">
        <v>4803</v>
      </c>
      <c r="H5230" t="s">
        <v>4804</v>
      </c>
    </row>
    <row r="5231" spans="1:8" x14ac:dyDescent="0.2">
      <c r="A5231" t="s">
        <v>4805</v>
      </c>
      <c r="B5231" t="s">
        <v>9</v>
      </c>
      <c r="C5231" s="1">
        <v>43727</v>
      </c>
      <c r="D5231" t="s">
        <v>4806</v>
      </c>
      <c r="E5231" t="s">
        <v>27</v>
      </c>
      <c r="F5231" t="s">
        <v>27</v>
      </c>
      <c r="G5231" t="s">
        <v>4807</v>
      </c>
      <c r="H5231" t="s">
        <v>4808</v>
      </c>
    </row>
    <row r="5232" spans="1:8" x14ac:dyDescent="0.2">
      <c r="A5232" t="s">
        <v>4809</v>
      </c>
      <c r="B5232" t="s">
        <v>9</v>
      </c>
      <c r="C5232" s="1">
        <v>43727</v>
      </c>
      <c r="D5232" t="s">
        <v>4810</v>
      </c>
      <c r="E5232" t="s">
        <v>11</v>
      </c>
      <c r="F5232" t="s">
        <v>12</v>
      </c>
      <c r="G5232" t="s">
        <v>4811</v>
      </c>
      <c r="H5232" t="s">
        <v>4812</v>
      </c>
    </row>
    <row r="5233" spans="1:8" x14ac:dyDescent="0.2">
      <c r="A5233" t="s">
        <v>4813</v>
      </c>
      <c r="B5233" t="s">
        <v>9</v>
      </c>
      <c r="C5233" s="1">
        <v>43727</v>
      </c>
      <c r="D5233" t="s">
        <v>4794</v>
      </c>
      <c r="E5233" t="s">
        <v>134</v>
      </c>
      <c r="F5233" t="s">
        <v>188</v>
      </c>
      <c r="G5233" t="s">
        <v>4814</v>
      </c>
      <c r="H5233" t="s">
        <v>4815</v>
      </c>
    </row>
    <row r="5234" spans="1:8" x14ac:dyDescent="0.2">
      <c r="A5234" t="s">
        <v>6902</v>
      </c>
      <c r="B5234" t="s">
        <v>9</v>
      </c>
      <c r="C5234" s="1">
        <v>43727</v>
      </c>
      <c r="D5234" t="s">
        <v>6903</v>
      </c>
      <c r="E5234" t="s">
        <v>11</v>
      </c>
      <c r="F5234" t="s">
        <v>12</v>
      </c>
      <c r="G5234" t="s">
        <v>6904</v>
      </c>
      <c r="H5234" t="s">
        <v>6905</v>
      </c>
    </row>
    <row r="5235" spans="1:8" x14ac:dyDescent="0.2">
      <c r="A5235" t="s">
        <v>6910</v>
      </c>
      <c r="B5235" t="s">
        <v>9</v>
      </c>
      <c r="C5235" s="1">
        <v>43727</v>
      </c>
      <c r="D5235" t="s">
        <v>6911</v>
      </c>
      <c r="E5235" t="s">
        <v>178</v>
      </c>
      <c r="F5235" t="s">
        <v>179</v>
      </c>
      <c r="G5235" t="s">
        <v>6912</v>
      </c>
      <c r="H5235" t="s">
        <v>6913</v>
      </c>
    </row>
    <row r="5236" spans="1:8" x14ac:dyDescent="0.2">
      <c r="A5236" t="s">
        <v>6921</v>
      </c>
      <c r="B5236" t="s">
        <v>9</v>
      </c>
      <c r="C5236" s="1">
        <v>43727</v>
      </c>
      <c r="D5236" t="s">
        <v>6922</v>
      </c>
      <c r="E5236" t="s">
        <v>11</v>
      </c>
      <c r="F5236" t="s">
        <v>12</v>
      </c>
      <c r="G5236" t="s">
        <v>6923</v>
      </c>
      <c r="H5236" t="s">
        <v>6924</v>
      </c>
    </row>
    <row r="5237" spans="1:8" x14ac:dyDescent="0.2">
      <c r="A5237" t="s">
        <v>6925</v>
      </c>
      <c r="B5237" t="s">
        <v>9</v>
      </c>
      <c r="C5237" s="1">
        <v>43727</v>
      </c>
      <c r="D5237" t="s">
        <v>20</v>
      </c>
      <c r="E5237" t="s">
        <v>46</v>
      </c>
      <c r="F5237" t="s">
        <v>46</v>
      </c>
      <c r="G5237" t="s">
        <v>6926</v>
      </c>
      <c r="H5237" t="s">
        <v>6927</v>
      </c>
    </row>
    <row r="5238" spans="1:8" x14ac:dyDescent="0.2">
      <c r="A5238" t="s">
        <v>6929</v>
      </c>
      <c r="B5238" t="s">
        <v>9</v>
      </c>
      <c r="C5238" s="1">
        <v>43727</v>
      </c>
      <c r="D5238" t="s">
        <v>6930</v>
      </c>
      <c r="E5238" t="s">
        <v>11</v>
      </c>
      <c r="F5238" t="s">
        <v>12</v>
      </c>
      <c r="G5238" t="s">
        <v>6931</v>
      </c>
      <c r="H5238" t="s">
        <v>6932</v>
      </c>
    </row>
    <row r="5239" spans="1:8" x14ac:dyDescent="0.2">
      <c r="A5239" t="s">
        <v>6933</v>
      </c>
      <c r="B5239" t="s">
        <v>9</v>
      </c>
      <c r="C5239" s="1">
        <v>43727</v>
      </c>
      <c r="D5239" t="s">
        <v>35</v>
      </c>
      <c r="E5239" t="s">
        <v>178</v>
      </c>
      <c r="F5239" t="s">
        <v>179</v>
      </c>
      <c r="G5239" t="s">
        <v>6934</v>
      </c>
      <c r="H5239" t="s">
        <v>6935</v>
      </c>
    </row>
    <row r="5240" spans="1:8" x14ac:dyDescent="0.2">
      <c r="A5240" t="s">
        <v>6936</v>
      </c>
      <c r="B5240" t="s">
        <v>9</v>
      </c>
      <c r="C5240" s="1">
        <v>43727</v>
      </c>
      <c r="D5240" t="s">
        <v>6937</v>
      </c>
      <c r="E5240" t="s">
        <v>27</v>
      </c>
      <c r="F5240" t="s">
        <v>27</v>
      </c>
      <c r="G5240" t="s">
        <v>6938</v>
      </c>
      <c r="H5240" t="s">
        <v>6939</v>
      </c>
    </row>
    <row r="5241" spans="1:8" x14ac:dyDescent="0.2">
      <c r="A5241" t="s">
        <v>6940</v>
      </c>
      <c r="B5241" t="s">
        <v>9</v>
      </c>
      <c r="C5241" s="1">
        <v>43727</v>
      </c>
      <c r="D5241" t="s">
        <v>6941</v>
      </c>
      <c r="E5241" t="s">
        <v>11</v>
      </c>
      <c r="F5241" t="s">
        <v>12</v>
      </c>
      <c r="G5241" t="s">
        <v>6942</v>
      </c>
      <c r="H5241" t="s">
        <v>6943</v>
      </c>
    </row>
    <row r="5242" spans="1:8" x14ac:dyDescent="0.2">
      <c r="A5242" t="s">
        <v>6945</v>
      </c>
      <c r="B5242" t="s">
        <v>9</v>
      </c>
      <c r="C5242" s="1">
        <v>43727</v>
      </c>
      <c r="D5242" t="s">
        <v>6946</v>
      </c>
      <c r="E5242" t="s">
        <v>11</v>
      </c>
      <c r="F5242" t="s">
        <v>12</v>
      </c>
      <c r="G5242" t="s">
        <v>6947</v>
      </c>
      <c r="H5242" t="s">
        <v>6948</v>
      </c>
    </row>
    <row r="5243" spans="1:8" x14ac:dyDescent="0.2">
      <c r="A5243" t="s">
        <v>6949</v>
      </c>
      <c r="B5243" t="s">
        <v>9</v>
      </c>
      <c r="C5243" s="1">
        <v>43727</v>
      </c>
      <c r="D5243" t="s">
        <v>6950</v>
      </c>
      <c r="E5243" t="s">
        <v>27</v>
      </c>
      <c r="F5243" t="s">
        <v>27</v>
      </c>
      <c r="G5243" t="s">
        <v>6951</v>
      </c>
      <c r="H5243" t="s">
        <v>6952</v>
      </c>
    </row>
    <row r="5244" spans="1:8" x14ac:dyDescent="0.2">
      <c r="A5244" t="s">
        <v>6953</v>
      </c>
      <c r="B5244" t="s">
        <v>9</v>
      </c>
      <c r="C5244" s="1">
        <v>43727</v>
      </c>
      <c r="D5244" t="s">
        <v>6954</v>
      </c>
      <c r="E5244" t="s">
        <v>11</v>
      </c>
      <c r="F5244" t="s">
        <v>12</v>
      </c>
      <c r="G5244" t="s">
        <v>6955</v>
      </c>
      <c r="H5244" t="s">
        <v>6956</v>
      </c>
    </row>
    <row r="5245" spans="1:8" x14ac:dyDescent="0.2">
      <c r="A5245" t="s">
        <v>6957</v>
      </c>
      <c r="B5245" t="s">
        <v>9</v>
      </c>
      <c r="C5245" s="1">
        <v>43727</v>
      </c>
      <c r="D5245" t="s">
        <v>6958</v>
      </c>
      <c r="E5245" t="s">
        <v>11</v>
      </c>
      <c r="F5245" t="s">
        <v>12</v>
      </c>
      <c r="G5245" t="s">
        <v>6959</v>
      </c>
      <c r="H5245" t="s">
        <v>6960</v>
      </c>
    </row>
    <row r="5246" spans="1:8" x14ac:dyDescent="0.2">
      <c r="A5246" t="s">
        <v>6961</v>
      </c>
      <c r="B5246" t="s">
        <v>9</v>
      </c>
      <c r="C5246" s="1">
        <v>43727</v>
      </c>
      <c r="D5246" t="s">
        <v>6962</v>
      </c>
      <c r="E5246" t="s">
        <v>27</v>
      </c>
      <c r="F5246" t="s">
        <v>27</v>
      </c>
      <c r="G5246" t="s">
        <v>6963</v>
      </c>
      <c r="H5246" t="s">
        <v>6964</v>
      </c>
    </row>
    <row r="5247" spans="1:8" x14ac:dyDescent="0.2">
      <c r="A5247" t="s">
        <v>6965</v>
      </c>
      <c r="B5247" t="s">
        <v>9</v>
      </c>
      <c r="C5247" s="1">
        <v>43727</v>
      </c>
      <c r="D5247" t="s">
        <v>6966</v>
      </c>
      <c r="E5247" t="s">
        <v>11</v>
      </c>
      <c r="F5247" t="s">
        <v>12</v>
      </c>
      <c r="G5247" t="s">
        <v>6967</v>
      </c>
      <c r="H5247" t="s">
        <v>6968</v>
      </c>
    </row>
    <row r="5248" spans="1:8" x14ac:dyDescent="0.2">
      <c r="A5248" t="s">
        <v>6970</v>
      </c>
      <c r="B5248" t="s">
        <v>9</v>
      </c>
      <c r="C5248" s="1">
        <v>43727</v>
      </c>
      <c r="D5248" t="s">
        <v>6944</v>
      </c>
      <c r="E5248" t="s">
        <v>134</v>
      </c>
      <c r="F5248" t="s">
        <v>135</v>
      </c>
      <c r="G5248" t="s">
        <v>6971</v>
      </c>
      <c r="H5248" t="s">
        <v>6972</v>
      </c>
    </row>
    <row r="5249" spans="1:8" x14ac:dyDescent="0.2">
      <c r="A5249" t="s">
        <v>6973</v>
      </c>
      <c r="B5249" t="s">
        <v>9</v>
      </c>
      <c r="C5249" s="1">
        <v>43727</v>
      </c>
      <c r="D5249" t="s">
        <v>6974</v>
      </c>
      <c r="E5249" t="s">
        <v>11</v>
      </c>
      <c r="F5249" t="s">
        <v>12</v>
      </c>
      <c r="G5249" t="s">
        <v>6975</v>
      </c>
      <c r="H5249" t="s">
        <v>6976</v>
      </c>
    </row>
    <row r="5250" spans="1:8" x14ac:dyDescent="0.2">
      <c r="A5250" t="s">
        <v>6977</v>
      </c>
      <c r="B5250" t="s">
        <v>9</v>
      </c>
      <c r="C5250" s="1">
        <v>43727</v>
      </c>
      <c r="D5250" t="s">
        <v>6978</v>
      </c>
      <c r="E5250" t="s">
        <v>178</v>
      </c>
      <c r="F5250" t="s">
        <v>179</v>
      </c>
      <c r="G5250" t="s">
        <v>6979</v>
      </c>
      <c r="H5250" t="s">
        <v>6980</v>
      </c>
    </row>
    <row r="5251" spans="1:8" x14ac:dyDescent="0.2">
      <c r="A5251" t="s">
        <v>6981</v>
      </c>
      <c r="B5251" t="s">
        <v>9</v>
      </c>
      <c r="C5251" s="1">
        <v>43727</v>
      </c>
      <c r="D5251" t="s">
        <v>6969</v>
      </c>
      <c r="E5251" t="s">
        <v>11</v>
      </c>
      <c r="F5251" t="s">
        <v>12</v>
      </c>
      <c r="G5251" t="s">
        <v>6919</v>
      </c>
      <c r="H5251" t="s">
        <v>6982</v>
      </c>
    </row>
    <row r="5252" spans="1:8" x14ac:dyDescent="0.2">
      <c r="A5252" t="s">
        <v>6983</v>
      </c>
      <c r="B5252" t="s">
        <v>9</v>
      </c>
      <c r="C5252" s="1">
        <v>43727</v>
      </c>
      <c r="D5252" t="s">
        <v>6984</v>
      </c>
      <c r="E5252" t="s">
        <v>11</v>
      </c>
      <c r="F5252" t="s">
        <v>12</v>
      </c>
      <c r="G5252" t="s">
        <v>6985</v>
      </c>
      <c r="H5252" t="s">
        <v>6986</v>
      </c>
    </row>
    <row r="5253" spans="1:8" x14ac:dyDescent="0.2">
      <c r="A5253" t="s">
        <v>6988</v>
      </c>
      <c r="B5253" t="s">
        <v>9</v>
      </c>
      <c r="C5253" s="1">
        <v>43727</v>
      </c>
      <c r="D5253" t="s">
        <v>6989</v>
      </c>
      <c r="E5253" t="s">
        <v>11</v>
      </c>
      <c r="F5253" t="s">
        <v>12</v>
      </c>
      <c r="G5253" t="s">
        <v>6990</v>
      </c>
      <c r="H5253" t="s">
        <v>6991</v>
      </c>
    </row>
    <row r="5254" spans="1:8" x14ac:dyDescent="0.2">
      <c r="A5254" t="s">
        <v>6992</v>
      </c>
      <c r="B5254" t="s">
        <v>9</v>
      </c>
      <c r="C5254" s="1">
        <v>43727</v>
      </c>
      <c r="D5254" t="s">
        <v>6993</v>
      </c>
      <c r="E5254" t="s">
        <v>178</v>
      </c>
      <c r="F5254" t="s">
        <v>179</v>
      </c>
      <c r="G5254" t="s">
        <v>6994</v>
      </c>
      <c r="H5254" t="s">
        <v>6995</v>
      </c>
    </row>
    <row r="5255" spans="1:8" x14ac:dyDescent="0.2">
      <c r="A5255" t="s">
        <v>6997</v>
      </c>
      <c r="B5255" t="s">
        <v>9</v>
      </c>
      <c r="C5255" s="1">
        <v>43727</v>
      </c>
      <c r="D5255" t="s">
        <v>6998</v>
      </c>
      <c r="E5255" t="s">
        <v>11</v>
      </c>
      <c r="F5255" t="s">
        <v>12</v>
      </c>
      <c r="G5255" t="s">
        <v>6999</v>
      </c>
      <c r="H5255" t="s">
        <v>7000</v>
      </c>
    </row>
    <row r="5256" spans="1:8" x14ac:dyDescent="0.2">
      <c r="A5256" t="s">
        <v>7002</v>
      </c>
      <c r="B5256" t="s">
        <v>9</v>
      </c>
      <c r="C5256" s="1">
        <v>43727</v>
      </c>
      <c r="D5256" t="s">
        <v>6998</v>
      </c>
      <c r="E5256" t="s">
        <v>27</v>
      </c>
      <c r="F5256" t="s">
        <v>27</v>
      </c>
      <c r="G5256" t="s">
        <v>7003</v>
      </c>
      <c r="H5256" t="s">
        <v>7004</v>
      </c>
    </row>
    <row r="5257" spans="1:8" x14ac:dyDescent="0.2">
      <c r="A5257" t="s">
        <v>7005</v>
      </c>
      <c r="B5257" t="s">
        <v>9</v>
      </c>
      <c r="C5257" s="1">
        <v>43727</v>
      </c>
      <c r="D5257" t="s">
        <v>7006</v>
      </c>
      <c r="E5257" t="s">
        <v>11</v>
      </c>
      <c r="F5257" t="s">
        <v>12</v>
      </c>
      <c r="G5257" t="s">
        <v>7007</v>
      </c>
      <c r="H5257" t="s">
        <v>7008</v>
      </c>
    </row>
    <row r="5258" spans="1:8" x14ac:dyDescent="0.2">
      <c r="A5258" t="s">
        <v>7010</v>
      </c>
      <c r="B5258" t="s">
        <v>9</v>
      </c>
      <c r="C5258" s="1">
        <v>43727</v>
      </c>
      <c r="D5258" t="s">
        <v>7011</v>
      </c>
      <c r="E5258" t="s">
        <v>11</v>
      </c>
      <c r="F5258" t="s">
        <v>12</v>
      </c>
      <c r="G5258" t="s">
        <v>7012</v>
      </c>
      <c r="H5258" t="s">
        <v>7013</v>
      </c>
    </row>
    <row r="5259" spans="1:8" x14ac:dyDescent="0.2">
      <c r="A5259" t="s">
        <v>7018</v>
      </c>
      <c r="B5259" t="s">
        <v>9</v>
      </c>
      <c r="C5259" s="1">
        <v>43727</v>
      </c>
      <c r="D5259" t="s">
        <v>7019</v>
      </c>
      <c r="E5259" t="s">
        <v>11</v>
      </c>
      <c r="F5259" t="s">
        <v>12</v>
      </c>
      <c r="G5259" t="s">
        <v>7020</v>
      </c>
      <c r="H5259" t="s">
        <v>7021</v>
      </c>
    </row>
    <row r="5260" spans="1:8" x14ac:dyDescent="0.2">
      <c r="A5260" t="s">
        <v>68</v>
      </c>
      <c r="B5260" t="s">
        <v>9</v>
      </c>
      <c r="C5260" s="1">
        <v>43728</v>
      </c>
      <c r="D5260" t="s">
        <v>69</v>
      </c>
      <c r="E5260" t="s">
        <v>11</v>
      </c>
      <c r="F5260" t="s">
        <v>12</v>
      </c>
      <c r="G5260" t="s">
        <v>70</v>
      </c>
      <c r="H5260" t="s">
        <v>71</v>
      </c>
    </row>
    <row r="5261" spans="1:8" x14ac:dyDescent="0.2">
      <c r="A5261" t="s">
        <v>72</v>
      </c>
      <c r="B5261" t="s">
        <v>9</v>
      </c>
      <c r="C5261" s="1">
        <v>43728</v>
      </c>
      <c r="D5261" t="s">
        <v>73</v>
      </c>
      <c r="E5261" t="s">
        <v>11</v>
      </c>
      <c r="F5261" t="s">
        <v>12</v>
      </c>
      <c r="G5261" t="s">
        <v>74</v>
      </c>
      <c r="H5261" t="s">
        <v>75</v>
      </c>
    </row>
    <row r="5262" spans="1:8" x14ac:dyDescent="0.2">
      <c r="A5262" t="s">
        <v>128</v>
      </c>
      <c r="B5262" t="s">
        <v>9</v>
      </c>
      <c r="C5262" s="1">
        <v>43728</v>
      </c>
      <c r="D5262" t="s">
        <v>129</v>
      </c>
      <c r="E5262" t="s">
        <v>11</v>
      </c>
      <c r="F5262" t="s">
        <v>12</v>
      </c>
      <c r="G5262" t="s">
        <v>130</v>
      </c>
      <c r="H5262" t="s">
        <v>131</v>
      </c>
    </row>
    <row r="5263" spans="1:8" x14ac:dyDescent="0.2">
      <c r="A5263" t="s">
        <v>132</v>
      </c>
      <c r="B5263" t="s">
        <v>9</v>
      </c>
      <c r="C5263" s="1">
        <v>43728</v>
      </c>
      <c r="D5263" t="s">
        <v>133</v>
      </c>
      <c r="E5263" t="s">
        <v>134</v>
      </c>
      <c r="F5263" t="s">
        <v>135</v>
      </c>
      <c r="G5263" t="s">
        <v>136</v>
      </c>
      <c r="H5263" t="s">
        <v>137</v>
      </c>
    </row>
    <row r="5264" spans="1:8" x14ac:dyDescent="0.2">
      <c r="A5264" t="s">
        <v>138</v>
      </c>
      <c r="B5264" t="s">
        <v>9</v>
      </c>
      <c r="C5264" s="1">
        <v>43728</v>
      </c>
      <c r="D5264" t="s">
        <v>139</v>
      </c>
      <c r="E5264" t="s">
        <v>11</v>
      </c>
      <c r="F5264" t="s">
        <v>12</v>
      </c>
      <c r="G5264" t="s">
        <v>140</v>
      </c>
      <c r="H5264" t="s">
        <v>141</v>
      </c>
    </row>
    <row r="5265" spans="1:8" x14ac:dyDescent="0.2">
      <c r="A5265" t="s">
        <v>142</v>
      </c>
      <c r="B5265" t="s">
        <v>9</v>
      </c>
      <c r="C5265" s="1">
        <v>43728</v>
      </c>
      <c r="D5265" t="s">
        <v>143</v>
      </c>
      <c r="E5265" t="s">
        <v>27</v>
      </c>
      <c r="F5265" t="s">
        <v>27</v>
      </c>
      <c r="G5265" t="s">
        <v>144</v>
      </c>
      <c r="H5265" t="s">
        <v>145</v>
      </c>
    </row>
    <row r="5266" spans="1:8" x14ac:dyDescent="0.2">
      <c r="A5266" t="s">
        <v>146</v>
      </c>
      <c r="B5266" t="s">
        <v>9</v>
      </c>
      <c r="C5266" s="1">
        <v>43728</v>
      </c>
      <c r="D5266" t="s">
        <v>81</v>
      </c>
      <c r="E5266" t="s">
        <v>11</v>
      </c>
      <c r="F5266" t="s">
        <v>12</v>
      </c>
      <c r="G5266" t="s">
        <v>147</v>
      </c>
      <c r="H5266" t="s">
        <v>148</v>
      </c>
    </row>
    <row r="5267" spans="1:8" x14ac:dyDescent="0.2">
      <c r="A5267" t="s">
        <v>149</v>
      </c>
      <c r="B5267" t="s">
        <v>9</v>
      </c>
      <c r="C5267" s="1">
        <v>43728</v>
      </c>
      <c r="D5267" t="s">
        <v>143</v>
      </c>
      <c r="E5267" t="s">
        <v>11</v>
      </c>
      <c r="F5267" t="s">
        <v>12</v>
      </c>
      <c r="G5267" t="s">
        <v>150</v>
      </c>
      <c r="H5267" t="s">
        <v>151</v>
      </c>
    </row>
    <row r="5268" spans="1:8" x14ac:dyDescent="0.2">
      <c r="A5268" t="s">
        <v>152</v>
      </c>
      <c r="B5268" t="s">
        <v>9</v>
      </c>
      <c r="C5268" s="1">
        <v>43728</v>
      </c>
      <c r="D5268" t="s">
        <v>153</v>
      </c>
      <c r="E5268" t="s">
        <v>11</v>
      </c>
      <c r="F5268" t="s">
        <v>12</v>
      </c>
      <c r="G5268" t="s">
        <v>154</v>
      </c>
      <c r="H5268" t="s">
        <v>155</v>
      </c>
    </row>
    <row r="5269" spans="1:8" x14ac:dyDescent="0.2">
      <c r="A5269" t="s">
        <v>156</v>
      </c>
      <c r="B5269" t="s">
        <v>9</v>
      </c>
      <c r="C5269" s="1">
        <v>43728</v>
      </c>
      <c r="D5269" t="s">
        <v>157</v>
      </c>
      <c r="E5269" t="s">
        <v>11</v>
      </c>
      <c r="F5269" t="s">
        <v>12</v>
      </c>
      <c r="G5269" t="s">
        <v>158</v>
      </c>
      <c r="H5269" t="s">
        <v>159</v>
      </c>
    </row>
    <row r="5270" spans="1:8" x14ac:dyDescent="0.2">
      <c r="A5270" t="s">
        <v>192</v>
      </c>
      <c r="B5270" t="s">
        <v>9</v>
      </c>
      <c r="C5270" s="1">
        <v>43728</v>
      </c>
      <c r="D5270" t="s">
        <v>165</v>
      </c>
      <c r="E5270" t="s">
        <v>11</v>
      </c>
      <c r="F5270" t="s">
        <v>39</v>
      </c>
      <c r="G5270" t="s">
        <v>193</v>
      </c>
      <c r="H5270" t="s">
        <v>194</v>
      </c>
    </row>
    <row r="5271" spans="1:8" x14ac:dyDescent="0.2">
      <c r="A5271" t="s">
        <v>195</v>
      </c>
      <c r="B5271" t="s">
        <v>9</v>
      </c>
      <c r="C5271" s="1">
        <v>43728</v>
      </c>
      <c r="D5271" t="s">
        <v>196</v>
      </c>
      <c r="E5271" t="s">
        <v>11</v>
      </c>
      <c r="F5271" t="s">
        <v>101</v>
      </c>
      <c r="G5271" t="s">
        <v>197</v>
      </c>
      <c r="H5271" t="s">
        <v>198</v>
      </c>
    </row>
    <row r="5272" spans="1:8" x14ac:dyDescent="0.2">
      <c r="A5272" t="s">
        <v>199</v>
      </c>
      <c r="B5272" t="s">
        <v>9</v>
      </c>
      <c r="C5272" s="1">
        <v>43728</v>
      </c>
      <c r="D5272" t="s">
        <v>200</v>
      </c>
      <c r="E5272" t="s">
        <v>11</v>
      </c>
      <c r="F5272" t="s">
        <v>12</v>
      </c>
      <c r="G5272" t="s">
        <v>201</v>
      </c>
      <c r="H5272" t="s">
        <v>202</v>
      </c>
    </row>
    <row r="5273" spans="1:8" x14ac:dyDescent="0.2">
      <c r="A5273" t="s">
        <v>203</v>
      </c>
      <c r="B5273" t="s">
        <v>9</v>
      </c>
      <c r="C5273" s="1">
        <v>43728</v>
      </c>
      <c r="D5273" t="s">
        <v>200</v>
      </c>
      <c r="E5273" t="s">
        <v>11</v>
      </c>
      <c r="F5273" t="s">
        <v>12</v>
      </c>
      <c r="G5273" t="s">
        <v>204</v>
      </c>
      <c r="H5273" t="s">
        <v>205</v>
      </c>
    </row>
    <row r="5274" spans="1:8" x14ac:dyDescent="0.2">
      <c r="A5274" t="s">
        <v>206</v>
      </c>
      <c r="B5274" t="s">
        <v>9</v>
      </c>
      <c r="C5274" s="1">
        <v>43728</v>
      </c>
      <c r="D5274" t="s">
        <v>200</v>
      </c>
      <c r="E5274" t="s">
        <v>134</v>
      </c>
      <c r="F5274" t="s">
        <v>135</v>
      </c>
      <c r="G5274" t="s">
        <v>207</v>
      </c>
      <c r="H5274" t="s">
        <v>208</v>
      </c>
    </row>
    <row r="5275" spans="1:8" x14ac:dyDescent="0.2">
      <c r="A5275" t="s">
        <v>209</v>
      </c>
      <c r="B5275" t="s">
        <v>9</v>
      </c>
      <c r="C5275" s="1">
        <v>43728</v>
      </c>
      <c r="D5275" t="s">
        <v>210</v>
      </c>
      <c r="E5275" t="s">
        <v>27</v>
      </c>
      <c r="F5275" t="s">
        <v>27</v>
      </c>
      <c r="G5275" t="s">
        <v>211</v>
      </c>
      <c r="H5275" t="s">
        <v>212</v>
      </c>
    </row>
    <row r="5276" spans="1:8" x14ac:dyDescent="0.2">
      <c r="A5276" t="s">
        <v>213</v>
      </c>
      <c r="B5276" t="s">
        <v>9</v>
      </c>
      <c r="C5276" s="1">
        <v>43728</v>
      </c>
      <c r="D5276" t="s">
        <v>214</v>
      </c>
      <c r="E5276" t="s">
        <v>11</v>
      </c>
      <c r="F5276" t="s">
        <v>12</v>
      </c>
      <c r="G5276" t="s">
        <v>215</v>
      </c>
      <c r="H5276" t="s">
        <v>216</v>
      </c>
    </row>
    <row r="5277" spans="1:8" x14ac:dyDescent="0.2">
      <c r="A5277" t="s">
        <v>217</v>
      </c>
      <c r="B5277" t="s">
        <v>9</v>
      </c>
      <c r="C5277" s="1">
        <v>43728</v>
      </c>
      <c r="D5277" t="s">
        <v>218</v>
      </c>
      <c r="E5277" t="s">
        <v>178</v>
      </c>
      <c r="F5277" t="s">
        <v>179</v>
      </c>
      <c r="G5277" t="s">
        <v>219</v>
      </c>
      <c r="H5277" t="s">
        <v>220</v>
      </c>
    </row>
    <row r="5278" spans="1:8" x14ac:dyDescent="0.2">
      <c r="A5278" t="s">
        <v>221</v>
      </c>
      <c r="B5278" t="s">
        <v>9</v>
      </c>
      <c r="C5278" s="1">
        <v>43728</v>
      </c>
      <c r="D5278" t="s">
        <v>222</v>
      </c>
      <c r="E5278" t="s">
        <v>11</v>
      </c>
      <c r="F5278" t="s">
        <v>101</v>
      </c>
      <c r="G5278" t="s">
        <v>223</v>
      </c>
      <c r="H5278" t="s">
        <v>224</v>
      </c>
    </row>
    <row r="5279" spans="1:8" x14ac:dyDescent="0.2">
      <c r="A5279" t="s">
        <v>261</v>
      </c>
      <c r="B5279" t="s">
        <v>9</v>
      </c>
      <c r="C5279" s="1">
        <v>43728</v>
      </c>
      <c r="D5279" t="s">
        <v>262</v>
      </c>
      <c r="E5279" t="s">
        <v>11</v>
      </c>
      <c r="F5279" t="s">
        <v>12</v>
      </c>
      <c r="G5279" t="s">
        <v>263</v>
      </c>
      <c r="H5279" t="s">
        <v>264</v>
      </c>
    </row>
    <row r="5280" spans="1:8" x14ac:dyDescent="0.2">
      <c r="A5280" t="s">
        <v>265</v>
      </c>
      <c r="B5280" t="s">
        <v>9</v>
      </c>
      <c r="C5280" s="1">
        <v>43728</v>
      </c>
      <c r="D5280" t="s">
        <v>266</v>
      </c>
      <c r="E5280" t="s">
        <v>121</v>
      </c>
      <c r="F5280" t="s">
        <v>121</v>
      </c>
      <c r="G5280" t="s">
        <v>267</v>
      </c>
      <c r="H5280" t="s">
        <v>268</v>
      </c>
    </row>
    <row r="5281" spans="1:8" x14ac:dyDescent="0.2">
      <c r="A5281" t="s">
        <v>269</v>
      </c>
      <c r="B5281" t="s">
        <v>9</v>
      </c>
      <c r="C5281" s="1">
        <v>43728</v>
      </c>
      <c r="D5281" t="s">
        <v>270</v>
      </c>
      <c r="E5281" t="s">
        <v>27</v>
      </c>
      <c r="F5281" t="s">
        <v>27</v>
      </c>
      <c r="G5281" t="s">
        <v>271</v>
      </c>
      <c r="H5281" t="s">
        <v>272</v>
      </c>
    </row>
    <row r="5282" spans="1:8" x14ac:dyDescent="0.2">
      <c r="A5282" t="s">
        <v>273</v>
      </c>
      <c r="B5282" t="s">
        <v>9</v>
      </c>
      <c r="C5282" s="1">
        <v>43728</v>
      </c>
      <c r="D5282" t="s">
        <v>274</v>
      </c>
      <c r="E5282" t="s">
        <v>11</v>
      </c>
      <c r="F5282" t="s">
        <v>12</v>
      </c>
      <c r="G5282" t="s">
        <v>275</v>
      </c>
      <c r="H5282" t="s">
        <v>276</v>
      </c>
    </row>
    <row r="5283" spans="1:8" x14ac:dyDescent="0.2">
      <c r="A5283" t="s">
        <v>288</v>
      </c>
      <c r="B5283" t="s">
        <v>9</v>
      </c>
      <c r="C5283" s="1">
        <v>43728</v>
      </c>
      <c r="D5283" t="s">
        <v>274</v>
      </c>
      <c r="E5283" t="s">
        <v>11</v>
      </c>
      <c r="F5283" t="s">
        <v>12</v>
      </c>
      <c r="G5283" t="s">
        <v>289</v>
      </c>
      <c r="H5283" t="s">
        <v>290</v>
      </c>
    </row>
    <row r="5284" spans="1:8" x14ac:dyDescent="0.2">
      <c r="A5284" t="s">
        <v>334</v>
      </c>
      <c r="B5284" t="s">
        <v>9</v>
      </c>
      <c r="C5284" s="1">
        <v>43728</v>
      </c>
      <c r="D5284" t="s">
        <v>335</v>
      </c>
      <c r="E5284" t="s">
        <v>11</v>
      </c>
      <c r="F5284" t="s">
        <v>39</v>
      </c>
      <c r="G5284" t="s">
        <v>336</v>
      </c>
      <c r="H5284" t="s">
        <v>337</v>
      </c>
    </row>
    <row r="5285" spans="1:8" x14ac:dyDescent="0.2">
      <c r="A5285" t="s">
        <v>2079</v>
      </c>
      <c r="B5285" t="s">
        <v>9</v>
      </c>
      <c r="C5285" s="1">
        <v>43728</v>
      </c>
      <c r="D5285" t="s">
        <v>404</v>
      </c>
      <c r="E5285" t="s">
        <v>54</v>
      </c>
      <c r="F5285" t="s">
        <v>54</v>
      </c>
      <c r="G5285" t="s">
        <v>2080</v>
      </c>
      <c r="H5285" t="s">
        <v>2081</v>
      </c>
    </row>
    <row r="5286" spans="1:8" x14ac:dyDescent="0.2">
      <c r="A5286" t="s">
        <v>2082</v>
      </c>
      <c r="B5286" t="s">
        <v>9</v>
      </c>
      <c r="C5286" s="1">
        <v>43728</v>
      </c>
      <c r="D5286" t="s">
        <v>404</v>
      </c>
      <c r="E5286" t="s">
        <v>54</v>
      </c>
      <c r="F5286" t="s">
        <v>54</v>
      </c>
      <c r="G5286" t="s">
        <v>2083</v>
      </c>
      <c r="H5286" t="s">
        <v>2084</v>
      </c>
    </row>
    <row r="5287" spans="1:8" x14ac:dyDescent="0.2">
      <c r="A5287" t="s">
        <v>2088</v>
      </c>
      <c r="B5287" t="s">
        <v>9</v>
      </c>
      <c r="C5287" s="1">
        <v>43728</v>
      </c>
      <c r="D5287" t="s">
        <v>419</v>
      </c>
      <c r="E5287" t="s">
        <v>46</v>
      </c>
      <c r="F5287" t="s">
        <v>46</v>
      </c>
      <c r="G5287" t="s">
        <v>2089</v>
      </c>
      <c r="H5287" t="s">
        <v>2090</v>
      </c>
    </row>
    <row r="5288" spans="1:8" x14ac:dyDescent="0.2">
      <c r="A5288" t="s">
        <v>2091</v>
      </c>
      <c r="B5288" t="s">
        <v>9</v>
      </c>
      <c r="C5288" s="1">
        <v>43728</v>
      </c>
      <c r="D5288" t="s">
        <v>404</v>
      </c>
      <c r="E5288" t="s">
        <v>11</v>
      </c>
      <c r="F5288" t="s">
        <v>12</v>
      </c>
      <c r="G5288" t="s">
        <v>2092</v>
      </c>
      <c r="H5288" t="s">
        <v>2093</v>
      </c>
    </row>
    <row r="5289" spans="1:8" x14ac:dyDescent="0.2">
      <c r="A5289" t="s">
        <v>2094</v>
      </c>
      <c r="B5289" t="s">
        <v>9</v>
      </c>
      <c r="C5289" s="1">
        <v>43728</v>
      </c>
      <c r="D5289" t="s">
        <v>2095</v>
      </c>
      <c r="E5289" t="s">
        <v>11</v>
      </c>
      <c r="F5289" t="s">
        <v>39</v>
      </c>
      <c r="G5289" t="s">
        <v>2096</v>
      </c>
      <c r="H5289" t="s">
        <v>2097</v>
      </c>
    </row>
    <row r="5290" spans="1:8" x14ac:dyDescent="0.2">
      <c r="A5290" t="s">
        <v>2098</v>
      </c>
      <c r="B5290" t="s">
        <v>9</v>
      </c>
      <c r="C5290" s="1">
        <v>43728</v>
      </c>
      <c r="D5290" t="s">
        <v>2099</v>
      </c>
      <c r="E5290" t="s">
        <v>46</v>
      </c>
      <c r="F5290" t="s">
        <v>46</v>
      </c>
      <c r="G5290" t="s">
        <v>2100</v>
      </c>
      <c r="H5290" t="s">
        <v>2101</v>
      </c>
    </row>
    <row r="5291" spans="1:8" x14ac:dyDescent="0.2">
      <c r="A5291" t="s">
        <v>2102</v>
      </c>
      <c r="B5291" t="s">
        <v>9</v>
      </c>
      <c r="C5291" s="1">
        <v>43728</v>
      </c>
      <c r="D5291" t="s">
        <v>2103</v>
      </c>
      <c r="E5291" t="s">
        <v>46</v>
      </c>
      <c r="F5291" t="s">
        <v>46</v>
      </c>
      <c r="G5291" t="s">
        <v>2104</v>
      </c>
      <c r="H5291" t="s">
        <v>2105</v>
      </c>
    </row>
    <row r="5292" spans="1:8" x14ac:dyDescent="0.2">
      <c r="A5292" t="s">
        <v>2106</v>
      </c>
      <c r="B5292" t="s">
        <v>9</v>
      </c>
      <c r="C5292" s="1">
        <v>43728</v>
      </c>
      <c r="D5292" t="s">
        <v>1909</v>
      </c>
      <c r="E5292" t="s">
        <v>21</v>
      </c>
      <c r="F5292" t="s">
        <v>22</v>
      </c>
      <c r="G5292" t="s">
        <v>2107</v>
      </c>
      <c r="H5292" t="s">
        <v>2108</v>
      </c>
    </row>
    <row r="5293" spans="1:8" x14ac:dyDescent="0.2">
      <c r="A5293" t="s">
        <v>2109</v>
      </c>
      <c r="B5293" t="s">
        <v>9</v>
      </c>
      <c r="C5293" s="1">
        <v>43728</v>
      </c>
      <c r="D5293" t="s">
        <v>460</v>
      </c>
      <c r="E5293" t="s">
        <v>134</v>
      </c>
      <c r="F5293" t="s">
        <v>135</v>
      </c>
      <c r="G5293" t="s">
        <v>2110</v>
      </c>
      <c r="H5293" t="s">
        <v>2111</v>
      </c>
    </row>
    <row r="5294" spans="1:8" x14ac:dyDescent="0.2">
      <c r="A5294" t="s">
        <v>2112</v>
      </c>
      <c r="B5294" t="s">
        <v>9</v>
      </c>
      <c r="C5294" s="1">
        <v>43728</v>
      </c>
      <c r="D5294" t="s">
        <v>419</v>
      </c>
      <c r="E5294" t="s">
        <v>11</v>
      </c>
      <c r="F5294" t="s">
        <v>12</v>
      </c>
      <c r="G5294" t="s">
        <v>2113</v>
      </c>
      <c r="H5294" t="s">
        <v>2114</v>
      </c>
    </row>
    <row r="5295" spans="1:8" x14ac:dyDescent="0.2">
      <c r="A5295" t="s">
        <v>2115</v>
      </c>
      <c r="B5295" t="s">
        <v>9</v>
      </c>
      <c r="C5295" s="1">
        <v>43728</v>
      </c>
      <c r="D5295" t="s">
        <v>404</v>
      </c>
      <c r="E5295" t="s">
        <v>11</v>
      </c>
      <c r="F5295" t="s">
        <v>12</v>
      </c>
      <c r="G5295" t="s">
        <v>2116</v>
      </c>
      <c r="H5295" t="s">
        <v>2117</v>
      </c>
    </row>
    <row r="5296" spans="1:8" x14ac:dyDescent="0.2">
      <c r="A5296" t="s">
        <v>2118</v>
      </c>
      <c r="B5296" t="s">
        <v>9</v>
      </c>
      <c r="C5296" s="1">
        <v>43728</v>
      </c>
      <c r="D5296" t="s">
        <v>1917</v>
      </c>
      <c r="E5296" t="s">
        <v>11</v>
      </c>
      <c r="F5296" t="s">
        <v>12</v>
      </c>
      <c r="G5296" t="s">
        <v>2119</v>
      </c>
      <c r="H5296" t="s">
        <v>2120</v>
      </c>
    </row>
    <row r="5297" spans="1:8" x14ac:dyDescent="0.2">
      <c r="A5297" t="s">
        <v>2121</v>
      </c>
      <c r="B5297" t="s">
        <v>9</v>
      </c>
      <c r="C5297" s="1">
        <v>43728</v>
      </c>
      <c r="D5297" t="s">
        <v>2122</v>
      </c>
      <c r="E5297" t="s">
        <v>134</v>
      </c>
      <c r="F5297" t="s">
        <v>188</v>
      </c>
      <c r="G5297" t="s">
        <v>2123</v>
      </c>
      <c r="H5297" t="s">
        <v>2124</v>
      </c>
    </row>
    <row r="5298" spans="1:8" x14ac:dyDescent="0.2">
      <c r="A5298" t="s">
        <v>2125</v>
      </c>
      <c r="B5298" t="s">
        <v>9</v>
      </c>
      <c r="C5298" s="1">
        <v>43728</v>
      </c>
      <c r="D5298" t="s">
        <v>1909</v>
      </c>
      <c r="E5298" t="s">
        <v>11</v>
      </c>
      <c r="F5298" t="s">
        <v>12</v>
      </c>
      <c r="G5298" t="s">
        <v>2126</v>
      </c>
      <c r="H5298" t="s">
        <v>2127</v>
      </c>
    </row>
    <row r="5299" spans="1:8" x14ac:dyDescent="0.2">
      <c r="A5299" t="s">
        <v>2128</v>
      </c>
      <c r="B5299" t="s">
        <v>9</v>
      </c>
      <c r="C5299" s="1">
        <v>43728</v>
      </c>
      <c r="D5299" t="s">
        <v>2122</v>
      </c>
      <c r="E5299" t="s">
        <v>11</v>
      </c>
      <c r="F5299" t="s">
        <v>12</v>
      </c>
      <c r="G5299" t="s">
        <v>2129</v>
      </c>
      <c r="H5299" t="s">
        <v>2130</v>
      </c>
    </row>
    <row r="5300" spans="1:8" x14ac:dyDescent="0.2">
      <c r="A5300" t="s">
        <v>2131</v>
      </c>
      <c r="B5300" t="s">
        <v>9</v>
      </c>
      <c r="C5300" s="1">
        <v>43728</v>
      </c>
      <c r="D5300" t="s">
        <v>1913</v>
      </c>
      <c r="E5300" t="s">
        <v>27</v>
      </c>
      <c r="F5300" t="s">
        <v>27</v>
      </c>
      <c r="G5300" t="s">
        <v>2132</v>
      </c>
      <c r="H5300" t="s">
        <v>2133</v>
      </c>
    </row>
    <row r="5301" spans="1:8" x14ac:dyDescent="0.2">
      <c r="A5301" t="s">
        <v>2134</v>
      </c>
      <c r="B5301" t="s">
        <v>9</v>
      </c>
      <c r="C5301" s="1">
        <v>43728</v>
      </c>
      <c r="D5301" t="s">
        <v>2135</v>
      </c>
      <c r="E5301" t="s">
        <v>11</v>
      </c>
      <c r="F5301" t="s">
        <v>12</v>
      </c>
      <c r="G5301" t="s">
        <v>2136</v>
      </c>
      <c r="H5301" t="s">
        <v>2137</v>
      </c>
    </row>
    <row r="5302" spans="1:8" x14ac:dyDescent="0.2">
      <c r="A5302" t="s">
        <v>2138</v>
      </c>
      <c r="B5302" t="s">
        <v>9</v>
      </c>
      <c r="C5302" s="1">
        <v>43728</v>
      </c>
      <c r="D5302" t="s">
        <v>1913</v>
      </c>
      <c r="E5302" t="s">
        <v>11</v>
      </c>
      <c r="F5302" t="s">
        <v>12</v>
      </c>
      <c r="G5302" t="s">
        <v>2139</v>
      </c>
      <c r="H5302" t="s">
        <v>2140</v>
      </c>
    </row>
    <row r="5303" spans="1:8" x14ac:dyDescent="0.2">
      <c r="A5303" t="s">
        <v>2141</v>
      </c>
      <c r="B5303" t="s">
        <v>9</v>
      </c>
      <c r="C5303" s="1">
        <v>43728</v>
      </c>
      <c r="D5303" t="s">
        <v>2142</v>
      </c>
      <c r="E5303" t="s">
        <v>11</v>
      </c>
      <c r="F5303" t="s">
        <v>12</v>
      </c>
      <c r="G5303" t="s">
        <v>2143</v>
      </c>
      <c r="H5303" t="s">
        <v>2144</v>
      </c>
    </row>
    <row r="5304" spans="1:8" x14ac:dyDescent="0.2">
      <c r="A5304" t="s">
        <v>2145</v>
      </c>
      <c r="B5304" t="s">
        <v>9</v>
      </c>
      <c r="C5304" s="1">
        <v>43728</v>
      </c>
      <c r="D5304" t="s">
        <v>2146</v>
      </c>
      <c r="E5304" t="s">
        <v>11</v>
      </c>
      <c r="F5304" t="s">
        <v>39</v>
      </c>
      <c r="G5304" t="s">
        <v>2147</v>
      </c>
      <c r="H5304" t="s">
        <v>2148</v>
      </c>
    </row>
    <row r="5305" spans="1:8" x14ac:dyDescent="0.2">
      <c r="A5305" t="s">
        <v>2149</v>
      </c>
      <c r="B5305" t="s">
        <v>9</v>
      </c>
      <c r="C5305" s="1">
        <v>43728</v>
      </c>
      <c r="D5305" t="s">
        <v>2150</v>
      </c>
      <c r="E5305" t="s">
        <v>27</v>
      </c>
      <c r="F5305" t="s">
        <v>27</v>
      </c>
      <c r="G5305" t="s">
        <v>2151</v>
      </c>
      <c r="H5305" t="s">
        <v>2152</v>
      </c>
    </row>
    <row r="5306" spans="1:8" x14ac:dyDescent="0.2">
      <c r="A5306" t="s">
        <v>2153</v>
      </c>
      <c r="B5306" t="s">
        <v>9</v>
      </c>
      <c r="C5306" s="1">
        <v>43728</v>
      </c>
      <c r="D5306" t="s">
        <v>444</v>
      </c>
      <c r="E5306" t="s">
        <v>46</v>
      </c>
      <c r="F5306" t="s">
        <v>46</v>
      </c>
      <c r="G5306" t="s">
        <v>2154</v>
      </c>
      <c r="H5306" t="s">
        <v>2155</v>
      </c>
    </row>
    <row r="5307" spans="1:8" x14ac:dyDescent="0.2">
      <c r="A5307" t="s">
        <v>2156</v>
      </c>
      <c r="B5307" t="s">
        <v>9</v>
      </c>
      <c r="C5307" s="1">
        <v>43728</v>
      </c>
      <c r="D5307" t="s">
        <v>2146</v>
      </c>
      <c r="E5307" t="s">
        <v>27</v>
      </c>
      <c r="F5307" t="s">
        <v>27</v>
      </c>
      <c r="G5307" t="s">
        <v>2157</v>
      </c>
      <c r="H5307" t="s">
        <v>2158</v>
      </c>
    </row>
    <row r="5308" spans="1:8" x14ac:dyDescent="0.2">
      <c r="A5308" t="s">
        <v>2159</v>
      </c>
      <c r="B5308" t="s">
        <v>9</v>
      </c>
      <c r="C5308" s="1">
        <v>43728</v>
      </c>
      <c r="D5308" t="s">
        <v>444</v>
      </c>
      <c r="E5308" t="s">
        <v>46</v>
      </c>
      <c r="F5308" t="s">
        <v>46</v>
      </c>
      <c r="G5308" t="s">
        <v>2160</v>
      </c>
      <c r="H5308" t="s">
        <v>2161</v>
      </c>
    </row>
    <row r="5309" spans="1:8" x14ac:dyDescent="0.2">
      <c r="A5309" t="s">
        <v>2162</v>
      </c>
      <c r="B5309" t="s">
        <v>9</v>
      </c>
      <c r="C5309" s="1">
        <v>43728</v>
      </c>
      <c r="D5309" t="s">
        <v>1839</v>
      </c>
      <c r="E5309" t="s">
        <v>11</v>
      </c>
      <c r="F5309" t="s">
        <v>12</v>
      </c>
      <c r="G5309" t="s">
        <v>2163</v>
      </c>
      <c r="H5309" t="s">
        <v>2164</v>
      </c>
    </row>
    <row r="5310" spans="1:8" x14ac:dyDescent="0.2">
      <c r="A5310" t="s">
        <v>2165</v>
      </c>
      <c r="B5310" t="s">
        <v>9</v>
      </c>
      <c r="C5310" s="1">
        <v>43728</v>
      </c>
      <c r="D5310" t="s">
        <v>2166</v>
      </c>
      <c r="E5310" t="s">
        <v>54</v>
      </c>
      <c r="F5310" t="s">
        <v>54</v>
      </c>
      <c r="G5310" t="s">
        <v>2167</v>
      </c>
      <c r="H5310" t="s">
        <v>2168</v>
      </c>
    </row>
    <row r="5311" spans="1:8" x14ac:dyDescent="0.2">
      <c r="A5311" t="s">
        <v>2169</v>
      </c>
      <c r="B5311" t="s">
        <v>9</v>
      </c>
      <c r="C5311" s="1">
        <v>43728</v>
      </c>
      <c r="D5311" t="s">
        <v>2166</v>
      </c>
      <c r="E5311" t="s">
        <v>11</v>
      </c>
      <c r="F5311" t="s">
        <v>12</v>
      </c>
      <c r="G5311" t="s">
        <v>2170</v>
      </c>
      <c r="H5311" t="s">
        <v>2171</v>
      </c>
    </row>
    <row r="5312" spans="1:8" x14ac:dyDescent="0.2">
      <c r="A5312" t="s">
        <v>2172</v>
      </c>
      <c r="B5312" t="s">
        <v>9</v>
      </c>
      <c r="C5312" s="1">
        <v>43728</v>
      </c>
      <c r="D5312" t="s">
        <v>494</v>
      </c>
      <c r="E5312" t="s">
        <v>11</v>
      </c>
      <c r="F5312" t="s">
        <v>12</v>
      </c>
      <c r="G5312" t="s">
        <v>2173</v>
      </c>
      <c r="H5312" t="s">
        <v>2174</v>
      </c>
    </row>
    <row r="5313" spans="1:8" x14ac:dyDescent="0.2">
      <c r="A5313" t="s">
        <v>2175</v>
      </c>
      <c r="B5313" t="s">
        <v>9</v>
      </c>
      <c r="C5313" s="1">
        <v>43728</v>
      </c>
      <c r="D5313" t="s">
        <v>519</v>
      </c>
      <c r="E5313" t="s">
        <v>46</v>
      </c>
      <c r="F5313" t="s">
        <v>46</v>
      </c>
      <c r="G5313" t="s">
        <v>2176</v>
      </c>
      <c r="H5313" t="s">
        <v>2177</v>
      </c>
    </row>
    <row r="5314" spans="1:8" x14ac:dyDescent="0.2">
      <c r="A5314" t="s">
        <v>2178</v>
      </c>
      <c r="B5314" t="s">
        <v>9</v>
      </c>
      <c r="C5314" s="1">
        <v>43728</v>
      </c>
      <c r="D5314" t="s">
        <v>494</v>
      </c>
      <c r="E5314" t="s">
        <v>11</v>
      </c>
      <c r="F5314" t="s">
        <v>12</v>
      </c>
      <c r="G5314" t="s">
        <v>2179</v>
      </c>
      <c r="H5314" t="s">
        <v>2180</v>
      </c>
    </row>
    <row r="5315" spans="1:8" x14ac:dyDescent="0.2">
      <c r="A5315" t="s">
        <v>2181</v>
      </c>
      <c r="B5315" t="s">
        <v>9</v>
      </c>
      <c r="C5315" s="1">
        <v>43728</v>
      </c>
      <c r="D5315" t="s">
        <v>519</v>
      </c>
      <c r="E5315" t="s">
        <v>11</v>
      </c>
      <c r="F5315" t="s">
        <v>12</v>
      </c>
      <c r="G5315" t="s">
        <v>2182</v>
      </c>
      <c r="H5315" t="s">
        <v>2183</v>
      </c>
    </row>
    <row r="5316" spans="1:8" x14ac:dyDescent="0.2">
      <c r="A5316" t="s">
        <v>2184</v>
      </c>
      <c r="B5316" t="s">
        <v>9</v>
      </c>
      <c r="C5316" s="1">
        <v>43728</v>
      </c>
      <c r="D5316" t="s">
        <v>513</v>
      </c>
      <c r="E5316" t="s">
        <v>11</v>
      </c>
      <c r="F5316" t="s">
        <v>12</v>
      </c>
      <c r="G5316" t="s">
        <v>2185</v>
      </c>
      <c r="H5316" t="s">
        <v>2186</v>
      </c>
    </row>
    <row r="5317" spans="1:8" x14ac:dyDescent="0.2">
      <c r="A5317" t="s">
        <v>2187</v>
      </c>
      <c r="B5317" t="s">
        <v>9</v>
      </c>
      <c r="C5317" s="1">
        <v>43728</v>
      </c>
      <c r="D5317" t="s">
        <v>471</v>
      </c>
      <c r="E5317" t="s">
        <v>11</v>
      </c>
      <c r="F5317" t="s">
        <v>12</v>
      </c>
      <c r="G5317" t="s">
        <v>2188</v>
      </c>
      <c r="H5317" t="s">
        <v>2189</v>
      </c>
    </row>
    <row r="5318" spans="1:8" x14ac:dyDescent="0.2">
      <c r="A5318" t="s">
        <v>2190</v>
      </c>
      <c r="B5318" t="s">
        <v>9</v>
      </c>
      <c r="C5318" s="1">
        <v>43728</v>
      </c>
      <c r="D5318" t="s">
        <v>502</v>
      </c>
      <c r="E5318" t="s">
        <v>54</v>
      </c>
      <c r="F5318" t="s">
        <v>54</v>
      </c>
      <c r="G5318" t="s">
        <v>2191</v>
      </c>
      <c r="H5318" t="s">
        <v>2192</v>
      </c>
    </row>
    <row r="5319" spans="1:8" x14ac:dyDescent="0.2">
      <c r="A5319" t="s">
        <v>2193</v>
      </c>
      <c r="B5319" t="s">
        <v>9</v>
      </c>
      <c r="C5319" s="1">
        <v>43728</v>
      </c>
      <c r="D5319" t="s">
        <v>1820</v>
      </c>
      <c r="E5319" t="s">
        <v>11</v>
      </c>
      <c r="F5319" t="s">
        <v>12</v>
      </c>
      <c r="G5319" t="s">
        <v>2194</v>
      </c>
      <c r="H5319" t="s">
        <v>2195</v>
      </c>
    </row>
    <row r="5320" spans="1:8" x14ac:dyDescent="0.2">
      <c r="A5320" t="s">
        <v>2196</v>
      </c>
      <c r="B5320" t="s">
        <v>9</v>
      </c>
      <c r="C5320" s="1">
        <v>43728</v>
      </c>
      <c r="D5320" t="s">
        <v>2197</v>
      </c>
      <c r="E5320" t="s">
        <v>46</v>
      </c>
      <c r="F5320" t="s">
        <v>46</v>
      </c>
      <c r="G5320" t="s">
        <v>2198</v>
      </c>
      <c r="H5320" t="s">
        <v>2199</v>
      </c>
    </row>
    <row r="5321" spans="1:8" x14ac:dyDescent="0.2">
      <c r="A5321" t="s">
        <v>2200</v>
      </c>
      <c r="B5321" t="s">
        <v>9</v>
      </c>
      <c r="C5321" s="1">
        <v>43728</v>
      </c>
      <c r="D5321" t="s">
        <v>502</v>
      </c>
      <c r="E5321" t="s">
        <v>11</v>
      </c>
      <c r="F5321" t="s">
        <v>39</v>
      </c>
      <c r="G5321" t="s">
        <v>2201</v>
      </c>
      <c r="H5321" t="s">
        <v>2202</v>
      </c>
    </row>
    <row r="5322" spans="1:8" x14ac:dyDescent="0.2">
      <c r="A5322" t="s">
        <v>2203</v>
      </c>
      <c r="B5322" t="s">
        <v>9</v>
      </c>
      <c r="C5322" s="1">
        <v>43728</v>
      </c>
      <c r="D5322" t="s">
        <v>2204</v>
      </c>
      <c r="E5322" t="s">
        <v>27</v>
      </c>
      <c r="F5322" t="s">
        <v>27</v>
      </c>
      <c r="G5322" t="s">
        <v>2205</v>
      </c>
      <c r="H5322" t="s">
        <v>2206</v>
      </c>
    </row>
    <row r="5323" spans="1:8" x14ac:dyDescent="0.2">
      <c r="A5323" t="s">
        <v>2207</v>
      </c>
      <c r="B5323" t="s">
        <v>9</v>
      </c>
      <c r="C5323" s="1">
        <v>43728</v>
      </c>
      <c r="D5323" t="s">
        <v>515</v>
      </c>
      <c r="E5323" t="s">
        <v>11</v>
      </c>
      <c r="F5323" t="s">
        <v>12</v>
      </c>
      <c r="G5323" t="s">
        <v>2208</v>
      </c>
      <c r="H5323" t="s">
        <v>2209</v>
      </c>
    </row>
    <row r="5324" spans="1:8" x14ac:dyDescent="0.2">
      <c r="A5324" t="s">
        <v>2211</v>
      </c>
      <c r="B5324" t="s">
        <v>9</v>
      </c>
      <c r="C5324" s="1">
        <v>43728</v>
      </c>
      <c r="D5324" t="s">
        <v>1727</v>
      </c>
      <c r="E5324" t="s">
        <v>11</v>
      </c>
      <c r="F5324" t="s">
        <v>12</v>
      </c>
      <c r="G5324" t="s">
        <v>2212</v>
      </c>
      <c r="H5324" t="s">
        <v>2213</v>
      </c>
    </row>
    <row r="5325" spans="1:8" x14ac:dyDescent="0.2">
      <c r="A5325" t="s">
        <v>2214</v>
      </c>
      <c r="B5325" t="s">
        <v>9</v>
      </c>
      <c r="C5325" s="1">
        <v>43728</v>
      </c>
      <c r="D5325" t="s">
        <v>1712</v>
      </c>
      <c r="E5325" t="s">
        <v>54</v>
      </c>
      <c r="F5325" t="s">
        <v>54</v>
      </c>
      <c r="G5325" t="s">
        <v>2215</v>
      </c>
      <c r="H5325" t="s">
        <v>2216</v>
      </c>
    </row>
    <row r="5326" spans="1:8" x14ac:dyDescent="0.2">
      <c r="A5326" t="s">
        <v>2217</v>
      </c>
      <c r="B5326" t="s">
        <v>9</v>
      </c>
      <c r="C5326" s="1">
        <v>43728</v>
      </c>
      <c r="D5326" t="s">
        <v>2218</v>
      </c>
      <c r="E5326" t="s">
        <v>54</v>
      </c>
      <c r="F5326" t="s">
        <v>54</v>
      </c>
      <c r="G5326" t="s">
        <v>2219</v>
      </c>
      <c r="H5326" t="s">
        <v>2220</v>
      </c>
    </row>
    <row r="5327" spans="1:8" x14ac:dyDescent="0.2">
      <c r="A5327" t="s">
        <v>2221</v>
      </c>
      <c r="B5327" t="s">
        <v>9</v>
      </c>
      <c r="C5327" s="1">
        <v>43728</v>
      </c>
      <c r="D5327" t="s">
        <v>2222</v>
      </c>
      <c r="E5327" t="s">
        <v>11</v>
      </c>
      <c r="F5327" t="s">
        <v>12</v>
      </c>
      <c r="G5327" t="s">
        <v>2223</v>
      </c>
      <c r="H5327" t="s">
        <v>2224</v>
      </c>
    </row>
    <row r="5328" spans="1:8" x14ac:dyDescent="0.2">
      <c r="A5328" t="s">
        <v>2225</v>
      </c>
      <c r="B5328" t="s">
        <v>9</v>
      </c>
      <c r="C5328" s="1">
        <v>43728</v>
      </c>
      <c r="D5328" t="s">
        <v>1712</v>
      </c>
      <c r="E5328" t="s">
        <v>381</v>
      </c>
      <c r="F5328" t="s">
        <v>381</v>
      </c>
      <c r="G5328" t="s">
        <v>2226</v>
      </c>
      <c r="H5328" t="s">
        <v>2227</v>
      </c>
    </row>
    <row r="5329" spans="1:8" x14ac:dyDescent="0.2">
      <c r="A5329" t="s">
        <v>2228</v>
      </c>
      <c r="B5329" t="s">
        <v>9</v>
      </c>
      <c r="C5329" s="1">
        <v>43728</v>
      </c>
      <c r="D5329" t="s">
        <v>2218</v>
      </c>
      <c r="E5329" t="s">
        <v>54</v>
      </c>
      <c r="F5329" t="s">
        <v>54</v>
      </c>
      <c r="G5329" t="s">
        <v>2229</v>
      </c>
      <c r="H5329" t="s">
        <v>2230</v>
      </c>
    </row>
    <row r="5330" spans="1:8" x14ac:dyDescent="0.2">
      <c r="A5330" t="s">
        <v>2231</v>
      </c>
      <c r="B5330" t="s">
        <v>9</v>
      </c>
      <c r="C5330" s="1">
        <v>43728</v>
      </c>
      <c r="D5330" t="s">
        <v>2222</v>
      </c>
      <c r="E5330" t="s">
        <v>54</v>
      </c>
      <c r="F5330" t="s">
        <v>54</v>
      </c>
      <c r="G5330" t="s">
        <v>2232</v>
      </c>
      <c r="H5330" t="s">
        <v>2233</v>
      </c>
    </row>
    <row r="5331" spans="1:8" x14ac:dyDescent="0.2">
      <c r="A5331" t="s">
        <v>2234</v>
      </c>
      <c r="B5331" t="s">
        <v>9</v>
      </c>
      <c r="C5331" s="1">
        <v>43728</v>
      </c>
      <c r="D5331" t="s">
        <v>2235</v>
      </c>
      <c r="E5331" t="s">
        <v>54</v>
      </c>
      <c r="F5331" t="s">
        <v>54</v>
      </c>
      <c r="G5331" t="s">
        <v>2236</v>
      </c>
      <c r="H5331" t="s">
        <v>2237</v>
      </c>
    </row>
    <row r="5332" spans="1:8" x14ac:dyDescent="0.2">
      <c r="A5332" t="s">
        <v>2238</v>
      </c>
      <c r="B5332" t="s">
        <v>9</v>
      </c>
      <c r="C5332" s="1">
        <v>43728</v>
      </c>
      <c r="D5332" t="s">
        <v>559</v>
      </c>
      <c r="E5332" t="s">
        <v>134</v>
      </c>
      <c r="F5332" t="s">
        <v>135</v>
      </c>
      <c r="G5332" t="s">
        <v>2239</v>
      </c>
      <c r="H5332" t="s">
        <v>2240</v>
      </c>
    </row>
    <row r="5333" spans="1:8" x14ac:dyDescent="0.2">
      <c r="A5333" t="s">
        <v>2241</v>
      </c>
      <c r="B5333" t="s">
        <v>9</v>
      </c>
      <c r="C5333" s="1">
        <v>43728</v>
      </c>
      <c r="D5333" t="s">
        <v>1744</v>
      </c>
      <c r="E5333" t="s">
        <v>46</v>
      </c>
      <c r="F5333" t="s">
        <v>46</v>
      </c>
      <c r="G5333" t="s">
        <v>2242</v>
      </c>
      <c r="H5333" t="s">
        <v>2243</v>
      </c>
    </row>
    <row r="5334" spans="1:8" x14ac:dyDescent="0.2">
      <c r="A5334" t="s">
        <v>2244</v>
      </c>
      <c r="B5334" t="s">
        <v>9</v>
      </c>
      <c r="C5334" s="1">
        <v>43728</v>
      </c>
      <c r="D5334" t="s">
        <v>555</v>
      </c>
      <c r="E5334" t="s">
        <v>11</v>
      </c>
      <c r="F5334" t="s">
        <v>12</v>
      </c>
      <c r="G5334" t="s">
        <v>2245</v>
      </c>
      <c r="H5334" t="s">
        <v>2246</v>
      </c>
    </row>
    <row r="5335" spans="1:8" x14ac:dyDescent="0.2">
      <c r="A5335" t="s">
        <v>2247</v>
      </c>
      <c r="B5335" t="s">
        <v>9</v>
      </c>
      <c r="C5335" s="1">
        <v>43728</v>
      </c>
      <c r="D5335" t="s">
        <v>2248</v>
      </c>
      <c r="E5335" t="s">
        <v>11</v>
      </c>
      <c r="F5335" t="s">
        <v>12</v>
      </c>
      <c r="G5335" t="s">
        <v>2249</v>
      </c>
      <c r="H5335" t="s">
        <v>2250</v>
      </c>
    </row>
    <row r="5336" spans="1:8" x14ac:dyDescent="0.2">
      <c r="A5336" t="s">
        <v>2251</v>
      </c>
      <c r="B5336" t="s">
        <v>9</v>
      </c>
      <c r="C5336" s="1">
        <v>43728</v>
      </c>
      <c r="D5336" t="s">
        <v>1768</v>
      </c>
      <c r="E5336" t="s">
        <v>134</v>
      </c>
      <c r="F5336" t="s">
        <v>188</v>
      </c>
      <c r="G5336" t="s">
        <v>2252</v>
      </c>
      <c r="H5336" t="s">
        <v>2253</v>
      </c>
    </row>
    <row r="5337" spans="1:8" x14ac:dyDescent="0.2">
      <c r="A5337" t="s">
        <v>2254</v>
      </c>
      <c r="B5337" t="s">
        <v>9</v>
      </c>
      <c r="C5337" s="1">
        <v>43728</v>
      </c>
      <c r="D5337" t="s">
        <v>2255</v>
      </c>
      <c r="E5337" t="s">
        <v>11</v>
      </c>
      <c r="F5337" t="s">
        <v>12</v>
      </c>
      <c r="G5337" t="s">
        <v>2256</v>
      </c>
      <c r="H5337" t="s">
        <v>2257</v>
      </c>
    </row>
    <row r="5338" spans="1:8" x14ac:dyDescent="0.2">
      <c r="A5338" t="s">
        <v>2258</v>
      </c>
      <c r="B5338" t="s">
        <v>9</v>
      </c>
      <c r="C5338" s="1">
        <v>43728</v>
      </c>
      <c r="D5338" t="s">
        <v>2259</v>
      </c>
      <c r="E5338" t="s">
        <v>46</v>
      </c>
      <c r="F5338" t="s">
        <v>46</v>
      </c>
      <c r="G5338" t="s">
        <v>2260</v>
      </c>
      <c r="H5338" t="s">
        <v>2261</v>
      </c>
    </row>
    <row r="5339" spans="1:8" x14ac:dyDescent="0.2">
      <c r="A5339" t="s">
        <v>2262</v>
      </c>
      <c r="B5339" t="s">
        <v>9</v>
      </c>
      <c r="C5339" s="1">
        <v>43728</v>
      </c>
      <c r="D5339" t="s">
        <v>567</v>
      </c>
      <c r="E5339" t="s">
        <v>11</v>
      </c>
      <c r="F5339" t="s">
        <v>12</v>
      </c>
      <c r="G5339" t="s">
        <v>2263</v>
      </c>
      <c r="H5339" t="s">
        <v>2264</v>
      </c>
    </row>
    <row r="5340" spans="1:8" x14ac:dyDescent="0.2">
      <c r="A5340" t="s">
        <v>2265</v>
      </c>
      <c r="B5340" t="s">
        <v>9</v>
      </c>
      <c r="C5340" s="1">
        <v>43728</v>
      </c>
      <c r="D5340" t="s">
        <v>1630</v>
      </c>
      <c r="E5340" t="s">
        <v>21</v>
      </c>
      <c r="F5340" t="s">
        <v>22</v>
      </c>
      <c r="G5340" t="s">
        <v>2266</v>
      </c>
      <c r="H5340" t="s">
        <v>2267</v>
      </c>
    </row>
    <row r="5341" spans="1:8" x14ac:dyDescent="0.2">
      <c r="A5341" t="s">
        <v>2268</v>
      </c>
      <c r="B5341" t="s">
        <v>9</v>
      </c>
      <c r="C5341" s="1">
        <v>43728</v>
      </c>
      <c r="D5341" t="s">
        <v>1685</v>
      </c>
      <c r="E5341" t="s">
        <v>54</v>
      </c>
      <c r="F5341" t="s">
        <v>54</v>
      </c>
      <c r="G5341" t="s">
        <v>2269</v>
      </c>
      <c r="H5341" t="s">
        <v>2270</v>
      </c>
    </row>
    <row r="5342" spans="1:8" x14ac:dyDescent="0.2">
      <c r="A5342" t="s">
        <v>2271</v>
      </c>
      <c r="B5342" t="s">
        <v>9</v>
      </c>
      <c r="C5342" s="1">
        <v>43728</v>
      </c>
      <c r="D5342" t="s">
        <v>1675</v>
      </c>
      <c r="E5342" t="s">
        <v>27</v>
      </c>
      <c r="F5342" t="s">
        <v>27</v>
      </c>
      <c r="G5342" t="s">
        <v>2272</v>
      </c>
      <c r="H5342" t="s">
        <v>2273</v>
      </c>
    </row>
    <row r="5343" spans="1:8" x14ac:dyDescent="0.2">
      <c r="A5343" t="s">
        <v>2274</v>
      </c>
      <c r="B5343" t="s">
        <v>9</v>
      </c>
      <c r="C5343" s="1">
        <v>43728</v>
      </c>
      <c r="D5343" t="s">
        <v>1665</v>
      </c>
      <c r="E5343" t="s">
        <v>11</v>
      </c>
      <c r="F5343" t="s">
        <v>12</v>
      </c>
      <c r="G5343" t="s">
        <v>2275</v>
      </c>
      <c r="H5343" t="s">
        <v>2276</v>
      </c>
    </row>
    <row r="5344" spans="1:8" x14ac:dyDescent="0.2">
      <c r="A5344" t="s">
        <v>2277</v>
      </c>
      <c r="B5344" t="s">
        <v>9</v>
      </c>
      <c r="C5344" s="1">
        <v>43728</v>
      </c>
      <c r="D5344" t="s">
        <v>1665</v>
      </c>
      <c r="E5344" t="s">
        <v>54</v>
      </c>
      <c r="F5344" t="s">
        <v>54</v>
      </c>
      <c r="G5344" t="s">
        <v>2278</v>
      </c>
      <c r="H5344" t="s">
        <v>2279</v>
      </c>
    </row>
    <row r="5345" spans="1:8" x14ac:dyDescent="0.2">
      <c r="A5345" t="s">
        <v>2280</v>
      </c>
      <c r="B5345" t="s">
        <v>9</v>
      </c>
      <c r="C5345" s="1">
        <v>43728</v>
      </c>
      <c r="D5345" t="s">
        <v>2281</v>
      </c>
      <c r="E5345" t="s">
        <v>54</v>
      </c>
      <c r="F5345" t="s">
        <v>54</v>
      </c>
      <c r="G5345" t="s">
        <v>2282</v>
      </c>
      <c r="H5345" t="s">
        <v>2283</v>
      </c>
    </row>
    <row r="5346" spans="1:8" x14ac:dyDescent="0.2">
      <c r="A5346" t="s">
        <v>2284</v>
      </c>
      <c r="B5346" t="s">
        <v>9</v>
      </c>
      <c r="C5346" s="1">
        <v>43728</v>
      </c>
      <c r="D5346" t="s">
        <v>598</v>
      </c>
      <c r="E5346" t="s">
        <v>134</v>
      </c>
      <c r="F5346" t="s">
        <v>188</v>
      </c>
      <c r="G5346" t="s">
        <v>2285</v>
      </c>
      <c r="H5346" t="s">
        <v>2286</v>
      </c>
    </row>
    <row r="5347" spans="1:8" x14ac:dyDescent="0.2">
      <c r="A5347" t="s">
        <v>2287</v>
      </c>
      <c r="B5347" t="s">
        <v>9</v>
      </c>
      <c r="C5347" s="1">
        <v>43728</v>
      </c>
      <c r="D5347" t="s">
        <v>606</v>
      </c>
      <c r="E5347" t="s">
        <v>11</v>
      </c>
      <c r="F5347" t="s">
        <v>12</v>
      </c>
      <c r="G5347" t="s">
        <v>2288</v>
      </c>
      <c r="H5347" t="s">
        <v>2289</v>
      </c>
    </row>
    <row r="5348" spans="1:8" x14ac:dyDescent="0.2">
      <c r="A5348" t="s">
        <v>2290</v>
      </c>
      <c r="B5348" t="s">
        <v>9</v>
      </c>
      <c r="C5348" s="1">
        <v>43728</v>
      </c>
      <c r="D5348" t="s">
        <v>2291</v>
      </c>
      <c r="E5348" t="s">
        <v>11</v>
      </c>
      <c r="F5348" t="s">
        <v>12</v>
      </c>
      <c r="G5348" t="s">
        <v>2292</v>
      </c>
      <c r="H5348" t="s">
        <v>2293</v>
      </c>
    </row>
    <row r="5349" spans="1:8" x14ac:dyDescent="0.2">
      <c r="A5349" t="s">
        <v>2294</v>
      </c>
      <c r="B5349" t="s">
        <v>9</v>
      </c>
      <c r="C5349" s="1">
        <v>43728</v>
      </c>
      <c r="D5349" t="s">
        <v>602</v>
      </c>
      <c r="E5349" t="s">
        <v>11</v>
      </c>
      <c r="F5349" t="s">
        <v>12</v>
      </c>
      <c r="G5349" t="s">
        <v>2295</v>
      </c>
      <c r="H5349" t="s">
        <v>2296</v>
      </c>
    </row>
    <row r="5350" spans="1:8" x14ac:dyDescent="0.2">
      <c r="A5350" t="s">
        <v>2297</v>
      </c>
      <c r="B5350" t="s">
        <v>9</v>
      </c>
      <c r="C5350" s="1">
        <v>43728</v>
      </c>
      <c r="D5350" t="s">
        <v>1675</v>
      </c>
      <c r="E5350" t="s">
        <v>46</v>
      </c>
      <c r="F5350" t="s">
        <v>46</v>
      </c>
      <c r="G5350" t="s">
        <v>2298</v>
      </c>
      <c r="H5350" t="s">
        <v>2299</v>
      </c>
    </row>
    <row r="5351" spans="1:8" x14ac:dyDescent="0.2">
      <c r="A5351" t="s">
        <v>2300</v>
      </c>
      <c r="B5351" t="s">
        <v>9</v>
      </c>
      <c r="C5351" s="1">
        <v>43728</v>
      </c>
      <c r="D5351" t="s">
        <v>602</v>
      </c>
      <c r="E5351" t="s">
        <v>11</v>
      </c>
      <c r="F5351" t="s">
        <v>12</v>
      </c>
      <c r="G5351" t="s">
        <v>2301</v>
      </c>
      <c r="H5351" t="s">
        <v>2302</v>
      </c>
    </row>
    <row r="5352" spans="1:8" x14ac:dyDescent="0.2">
      <c r="A5352" t="s">
        <v>2303</v>
      </c>
      <c r="B5352" t="s">
        <v>9</v>
      </c>
      <c r="C5352" s="1">
        <v>43728</v>
      </c>
      <c r="D5352" t="s">
        <v>2304</v>
      </c>
      <c r="E5352" t="s">
        <v>54</v>
      </c>
      <c r="F5352" t="s">
        <v>54</v>
      </c>
      <c r="G5352" t="s">
        <v>2305</v>
      </c>
      <c r="H5352" t="s">
        <v>2306</v>
      </c>
    </row>
    <row r="5353" spans="1:8" x14ac:dyDescent="0.2">
      <c r="A5353" t="s">
        <v>2307</v>
      </c>
      <c r="B5353" t="s">
        <v>9</v>
      </c>
      <c r="C5353" s="1">
        <v>43728</v>
      </c>
      <c r="D5353" t="s">
        <v>615</v>
      </c>
      <c r="E5353" t="s">
        <v>11</v>
      </c>
      <c r="F5353" t="s">
        <v>12</v>
      </c>
      <c r="G5353" t="s">
        <v>2308</v>
      </c>
      <c r="H5353" t="s">
        <v>2309</v>
      </c>
    </row>
    <row r="5354" spans="1:8" x14ac:dyDescent="0.2">
      <c r="A5354" t="s">
        <v>2310</v>
      </c>
      <c r="B5354" t="s">
        <v>9</v>
      </c>
      <c r="C5354" s="1">
        <v>43728</v>
      </c>
      <c r="D5354" t="s">
        <v>627</v>
      </c>
      <c r="E5354" t="s">
        <v>54</v>
      </c>
      <c r="F5354" t="s">
        <v>54</v>
      </c>
      <c r="G5354" t="s">
        <v>2311</v>
      </c>
      <c r="H5354" t="s">
        <v>2312</v>
      </c>
    </row>
    <row r="5355" spans="1:8" x14ac:dyDescent="0.2">
      <c r="A5355" t="s">
        <v>2313</v>
      </c>
      <c r="B5355" t="s">
        <v>9</v>
      </c>
      <c r="C5355" s="1">
        <v>43728</v>
      </c>
      <c r="D5355" t="s">
        <v>639</v>
      </c>
      <c r="E5355" t="s">
        <v>11</v>
      </c>
      <c r="F5355" t="s">
        <v>12</v>
      </c>
      <c r="G5355" t="s">
        <v>2314</v>
      </c>
      <c r="H5355" t="s">
        <v>2315</v>
      </c>
    </row>
    <row r="5356" spans="1:8" x14ac:dyDescent="0.2">
      <c r="A5356" t="s">
        <v>2316</v>
      </c>
      <c r="B5356" t="s">
        <v>9</v>
      </c>
      <c r="C5356" s="1">
        <v>43728</v>
      </c>
      <c r="D5356" t="s">
        <v>639</v>
      </c>
      <c r="E5356" t="s">
        <v>11</v>
      </c>
      <c r="F5356" t="s">
        <v>12</v>
      </c>
      <c r="G5356" t="s">
        <v>2317</v>
      </c>
      <c r="H5356" t="s">
        <v>2318</v>
      </c>
    </row>
    <row r="5357" spans="1:8" x14ac:dyDescent="0.2">
      <c r="A5357" t="s">
        <v>2319</v>
      </c>
      <c r="B5357" t="s">
        <v>9</v>
      </c>
      <c r="C5357" s="1">
        <v>43728</v>
      </c>
      <c r="D5357" t="s">
        <v>635</v>
      </c>
      <c r="E5357" t="s">
        <v>54</v>
      </c>
      <c r="F5357" t="s">
        <v>54</v>
      </c>
      <c r="G5357" t="s">
        <v>2320</v>
      </c>
      <c r="H5357" t="s">
        <v>2321</v>
      </c>
    </row>
    <row r="5358" spans="1:8" x14ac:dyDescent="0.2">
      <c r="A5358" t="s">
        <v>2322</v>
      </c>
      <c r="B5358" t="s">
        <v>9</v>
      </c>
      <c r="C5358" s="1">
        <v>43728</v>
      </c>
      <c r="D5358" t="s">
        <v>2323</v>
      </c>
      <c r="E5358" t="s">
        <v>11</v>
      </c>
      <c r="F5358" t="s">
        <v>12</v>
      </c>
      <c r="G5358" t="s">
        <v>2324</v>
      </c>
      <c r="H5358" t="s">
        <v>2325</v>
      </c>
    </row>
    <row r="5359" spans="1:8" x14ac:dyDescent="0.2">
      <c r="A5359" t="s">
        <v>2326</v>
      </c>
      <c r="B5359" t="s">
        <v>9</v>
      </c>
      <c r="C5359" s="1">
        <v>43728</v>
      </c>
      <c r="D5359" t="s">
        <v>635</v>
      </c>
      <c r="E5359" t="s">
        <v>27</v>
      </c>
      <c r="F5359" t="s">
        <v>27</v>
      </c>
      <c r="G5359" t="s">
        <v>2327</v>
      </c>
      <c r="H5359" t="s">
        <v>2328</v>
      </c>
    </row>
    <row r="5360" spans="1:8" x14ac:dyDescent="0.2">
      <c r="A5360" t="s">
        <v>2329</v>
      </c>
      <c r="B5360" t="s">
        <v>9</v>
      </c>
      <c r="C5360" s="1">
        <v>43728</v>
      </c>
      <c r="D5360" t="s">
        <v>627</v>
      </c>
      <c r="E5360" t="s">
        <v>11</v>
      </c>
      <c r="F5360" t="s">
        <v>39</v>
      </c>
      <c r="G5360" t="s">
        <v>2330</v>
      </c>
      <c r="H5360" t="s">
        <v>2331</v>
      </c>
    </row>
    <row r="5361" spans="1:8" x14ac:dyDescent="0.2">
      <c r="A5361" t="s">
        <v>2332</v>
      </c>
      <c r="B5361" t="s">
        <v>9</v>
      </c>
      <c r="C5361" s="1">
        <v>43728</v>
      </c>
      <c r="D5361" t="s">
        <v>2333</v>
      </c>
      <c r="E5361" t="s">
        <v>46</v>
      </c>
      <c r="F5361" t="s">
        <v>46</v>
      </c>
      <c r="G5361" t="s">
        <v>2334</v>
      </c>
      <c r="H5361" t="s">
        <v>2335</v>
      </c>
    </row>
    <row r="5362" spans="1:8" x14ac:dyDescent="0.2">
      <c r="A5362" t="s">
        <v>2336</v>
      </c>
      <c r="B5362" t="s">
        <v>9</v>
      </c>
      <c r="C5362" s="1">
        <v>43728</v>
      </c>
      <c r="D5362" t="s">
        <v>2337</v>
      </c>
      <c r="E5362" t="s">
        <v>54</v>
      </c>
      <c r="F5362" t="s">
        <v>54</v>
      </c>
      <c r="G5362" t="s">
        <v>2338</v>
      </c>
      <c r="H5362" t="s">
        <v>2339</v>
      </c>
    </row>
    <row r="5363" spans="1:8" x14ac:dyDescent="0.2">
      <c r="A5363" t="s">
        <v>2340</v>
      </c>
      <c r="B5363" t="s">
        <v>9</v>
      </c>
      <c r="C5363" s="1">
        <v>43728</v>
      </c>
      <c r="D5363" t="s">
        <v>2341</v>
      </c>
      <c r="E5363" t="s">
        <v>11</v>
      </c>
      <c r="F5363" t="s">
        <v>12</v>
      </c>
      <c r="G5363" t="s">
        <v>2342</v>
      </c>
      <c r="H5363" t="s">
        <v>2343</v>
      </c>
    </row>
    <row r="5364" spans="1:8" x14ac:dyDescent="0.2">
      <c r="A5364" t="s">
        <v>2344</v>
      </c>
      <c r="B5364" t="s">
        <v>9</v>
      </c>
      <c r="C5364" s="1">
        <v>43728</v>
      </c>
      <c r="D5364" t="s">
        <v>2337</v>
      </c>
      <c r="E5364" t="s">
        <v>54</v>
      </c>
      <c r="F5364" t="s">
        <v>54</v>
      </c>
      <c r="G5364" t="s">
        <v>2345</v>
      </c>
      <c r="H5364" t="s">
        <v>2346</v>
      </c>
    </row>
    <row r="5365" spans="1:8" x14ac:dyDescent="0.2">
      <c r="A5365" t="s">
        <v>2347</v>
      </c>
      <c r="B5365" t="s">
        <v>9</v>
      </c>
      <c r="C5365" s="1">
        <v>43728</v>
      </c>
      <c r="D5365" t="s">
        <v>2348</v>
      </c>
      <c r="E5365" t="s">
        <v>11</v>
      </c>
      <c r="F5365" t="s">
        <v>12</v>
      </c>
      <c r="G5365" t="s">
        <v>2349</v>
      </c>
      <c r="H5365" t="s">
        <v>2350</v>
      </c>
    </row>
    <row r="5366" spans="1:8" x14ac:dyDescent="0.2">
      <c r="A5366" t="s">
        <v>2351</v>
      </c>
      <c r="B5366" t="s">
        <v>9</v>
      </c>
      <c r="C5366" s="1">
        <v>43728</v>
      </c>
      <c r="D5366" t="s">
        <v>2352</v>
      </c>
      <c r="E5366" t="s">
        <v>11</v>
      </c>
      <c r="F5366" t="s">
        <v>12</v>
      </c>
      <c r="G5366" t="s">
        <v>2353</v>
      </c>
      <c r="H5366" t="s">
        <v>2354</v>
      </c>
    </row>
    <row r="5367" spans="1:8" x14ac:dyDescent="0.2">
      <c r="A5367" t="s">
        <v>2355</v>
      </c>
      <c r="B5367" t="s">
        <v>9</v>
      </c>
      <c r="C5367" s="1">
        <v>43728</v>
      </c>
      <c r="D5367" t="s">
        <v>1511</v>
      </c>
      <c r="E5367" t="s">
        <v>11</v>
      </c>
      <c r="F5367" t="s">
        <v>101</v>
      </c>
      <c r="G5367" t="s">
        <v>2356</v>
      </c>
      <c r="H5367" t="s">
        <v>2357</v>
      </c>
    </row>
    <row r="5368" spans="1:8" x14ac:dyDescent="0.2">
      <c r="A5368" t="s">
        <v>2358</v>
      </c>
      <c r="B5368" t="s">
        <v>9</v>
      </c>
      <c r="C5368" s="1">
        <v>43728</v>
      </c>
      <c r="D5368" t="s">
        <v>1511</v>
      </c>
      <c r="E5368" t="s">
        <v>11</v>
      </c>
      <c r="F5368" t="s">
        <v>12</v>
      </c>
      <c r="G5368" t="s">
        <v>2359</v>
      </c>
      <c r="H5368" t="s">
        <v>2360</v>
      </c>
    </row>
    <row r="5369" spans="1:8" x14ac:dyDescent="0.2">
      <c r="A5369" t="s">
        <v>2361</v>
      </c>
      <c r="B5369" t="s">
        <v>9</v>
      </c>
      <c r="C5369" s="1">
        <v>43728</v>
      </c>
      <c r="D5369" t="s">
        <v>2362</v>
      </c>
      <c r="E5369" t="s">
        <v>11</v>
      </c>
      <c r="F5369" t="s">
        <v>12</v>
      </c>
      <c r="G5369" t="s">
        <v>2363</v>
      </c>
      <c r="H5369" t="s">
        <v>2364</v>
      </c>
    </row>
    <row r="5370" spans="1:8" x14ac:dyDescent="0.2">
      <c r="A5370" t="s">
        <v>2365</v>
      </c>
      <c r="B5370" t="s">
        <v>9</v>
      </c>
      <c r="C5370" s="1">
        <v>43728</v>
      </c>
      <c r="D5370" t="s">
        <v>2366</v>
      </c>
      <c r="E5370" t="s">
        <v>11</v>
      </c>
      <c r="F5370" t="s">
        <v>12</v>
      </c>
      <c r="G5370" t="s">
        <v>2367</v>
      </c>
      <c r="H5370" t="s">
        <v>2368</v>
      </c>
    </row>
    <row r="5371" spans="1:8" x14ac:dyDescent="0.2">
      <c r="A5371" t="s">
        <v>2369</v>
      </c>
      <c r="B5371" t="s">
        <v>9</v>
      </c>
      <c r="C5371" s="1">
        <v>43728</v>
      </c>
      <c r="D5371" t="s">
        <v>2370</v>
      </c>
      <c r="E5371" t="s">
        <v>11</v>
      </c>
      <c r="F5371" t="s">
        <v>12</v>
      </c>
      <c r="G5371" t="s">
        <v>2371</v>
      </c>
      <c r="H5371" t="s">
        <v>2372</v>
      </c>
    </row>
    <row r="5372" spans="1:8" x14ac:dyDescent="0.2">
      <c r="A5372" t="s">
        <v>2373</v>
      </c>
      <c r="B5372" t="s">
        <v>9</v>
      </c>
      <c r="C5372" s="1">
        <v>43728</v>
      </c>
      <c r="D5372" t="s">
        <v>2374</v>
      </c>
      <c r="E5372" t="s">
        <v>27</v>
      </c>
      <c r="F5372" t="s">
        <v>27</v>
      </c>
      <c r="G5372" t="s">
        <v>2375</v>
      </c>
      <c r="H5372" t="s">
        <v>2376</v>
      </c>
    </row>
    <row r="5373" spans="1:8" x14ac:dyDescent="0.2">
      <c r="A5373" t="s">
        <v>2377</v>
      </c>
      <c r="B5373" t="s">
        <v>9</v>
      </c>
      <c r="C5373" s="1">
        <v>43728</v>
      </c>
      <c r="D5373" t="s">
        <v>749</v>
      </c>
      <c r="E5373" t="s">
        <v>11</v>
      </c>
      <c r="F5373" t="s">
        <v>12</v>
      </c>
      <c r="G5373" t="s">
        <v>2378</v>
      </c>
      <c r="H5373" t="s">
        <v>2379</v>
      </c>
    </row>
    <row r="5374" spans="1:8" x14ac:dyDescent="0.2">
      <c r="A5374" t="s">
        <v>2380</v>
      </c>
      <c r="B5374" t="s">
        <v>9</v>
      </c>
      <c r="C5374" s="1">
        <v>43728</v>
      </c>
      <c r="D5374" t="s">
        <v>2381</v>
      </c>
      <c r="E5374" t="s">
        <v>11</v>
      </c>
      <c r="F5374" t="s">
        <v>12</v>
      </c>
      <c r="G5374" t="s">
        <v>2382</v>
      </c>
      <c r="H5374" t="s">
        <v>2383</v>
      </c>
    </row>
    <row r="5375" spans="1:8" x14ac:dyDescent="0.2">
      <c r="A5375" t="s">
        <v>2384</v>
      </c>
      <c r="B5375" t="s">
        <v>9</v>
      </c>
      <c r="C5375" s="1">
        <v>43728</v>
      </c>
      <c r="D5375" t="s">
        <v>2381</v>
      </c>
      <c r="E5375" t="s">
        <v>11</v>
      </c>
      <c r="F5375" t="s">
        <v>12</v>
      </c>
      <c r="G5375" t="s">
        <v>2385</v>
      </c>
      <c r="H5375" t="s">
        <v>2386</v>
      </c>
    </row>
    <row r="5376" spans="1:8" x14ac:dyDescent="0.2">
      <c r="A5376" t="s">
        <v>2387</v>
      </c>
      <c r="B5376" t="s">
        <v>9</v>
      </c>
      <c r="C5376" s="1">
        <v>43728</v>
      </c>
      <c r="D5376" t="s">
        <v>818</v>
      </c>
      <c r="E5376" t="s">
        <v>27</v>
      </c>
      <c r="F5376" t="s">
        <v>27</v>
      </c>
      <c r="G5376" t="s">
        <v>2388</v>
      </c>
      <c r="H5376" t="s">
        <v>2389</v>
      </c>
    </row>
    <row r="5377" spans="1:8" x14ac:dyDescent="0.2">
      <c r="A5377" t="s">
        <v>2390</v>
      </c>
      <c r="B5377" t="s">
        <v>9</v>
      </c>
      <c r="C5377" s="1">
        <v>43728</v>
      </c>
      <c r="D5377" t="s">
        <v>2391</v>
      </c>
      <c r="E5377" t="s">
        <v>11</v>
      </c>
      <c r="F5377" t="s">
        <v>12</v>
      </c>
      <c r="G5377" t="s">
        <v>2392</v>
      </c>
      <c r="H5377" t="s">
        <v>2393</v>
      </c>
    </row>
    <row r="5378" spans="1:8" x14ac:dyDescent="0.2">
      <c r="A5378" t="s">
        <v>2394</v>
      </c>
      <c r="B5378" t="s">
        <v>9</v>
      </c>
      <c r="C5378" s="1">
        <v>43728</v>
      </c>
      <c r="D5378" t="s">
        <v>2395</v>
      </c>
      <c r="E5378" t="s">
        <v>11</v>
      </c>
      <c r="F5378" t="s">
        <v>12</v>
      </c>
      <c r="G5378" t="s">
        <v>2396</v>
      </c>
      <c r="H5378" t="s">
        <v>2397</v>
      </c>
    </row>
    <row r="5379" spans="1:8" x14ac:dyDescent="0.2">
      <c r="A5379" t="s">
        <v>2398</v>
      </c>
      <c r="B5379" t="s">
        <v>9</v>
      </c>
      <c r="C5379" s="1">
        <v>43728</v>
      </c>
      <c r="D5379" t="s">
        <v>788</v>
      </c>
      <c r="E5379" t="s">
        <v>11</v>
      </c>
      <c r="F5379" t="s">
        <v>12</v>
      </c>
      <c r="G5379" t="s">
        <v>2399</v>
      </c>
      <c r="H5379" t="s">
        <v>2400</v>
      </c>
    </row>
    <row r="5380" spans="1:8" x14ac:dyDescent="0.2">
      <c r="A5380" t="s">
        <v>2401</v>
      </c>
      <c r="B5380" t="s">
        <v>9</v>
      </c>
      <c r="C5380" s="1">
        <v>43728</v>
      </c>
      <c r="D5380" t="s">
        <v>2402</v>
      </c>
      <c r="E5380" t="s">
        <v>178</v>
      </c>
      <c r="F5380" t="s">
        <v>179</v>
      </c>
      <c r="G5380" t="s">
        <v>2403</v>
      </c>
      <c r="H5380" t="s">
        <v>2404</v>
      </c>
    </row>
    <row r="5381" spans="1:8" x14ac:dyDescent="0.2">
      <c r="A5381" t="s">
        <v>2405</v>
      </c>
      <c r="B5381" t="s">
        <v>9</v>
      </c>
      <c r="C5381" s="1">
        <v>43728</v>
      </c>
      <c r="D5381" t="s">
        <v>2406</v>
      </c>
      <c r="E5381" t="s">
        <v>11</v>
      </c>
      <c r="F5381" t="s">
        <v>12</v>
      </c>
      <c r="G5381" t="s">
        <v>2407</v>
      </c>
      <c r="H5381" t="s">
        <v>2408</v>
      </c>
    </row>
    <row r="5382" spans="1:8" x14ac:dyDescent="0.2">
      <c r="A5382" t="s">
        <v>2409</v>
      </c>
      <c r="B5382" t="s">
        <v>9</v>
      </c>
      <c r="C5382" s="1">
        <v>43728</v>
      </c>
      <c r="D5382" t="s">
        <v>2410</v>
      </c>
      <c r="E5382" t="s">
        <v>54</v>
      </c>
      <c r="F5382" t="s">
        <v>54</v>
      </c>
      <c r="G5382" t="s">
        <v>2411</v>
      </c>
      <c r="H5382" t="s">
        <v>2412</v>
      </c>
    </row>
    <row r="5383" spans="1:8" x14ac:dyDescent="0.2">
      <c r="A5383" t="s">
        <v>2413</v>
      </c>
      <c r="B5383" t="s">
        <v>9</v>
      </c>
      <c r="C5383" s="1">
        <v>43728</v>
      </c>
      <c r="D5383" t="s">
        <v>2414</v>
      </c>
      <c r="E5383" t="s">
        <v>11</v>
      </c>
      <c r="F5383" t="s">
        <v>12</v>
      </c>
      <c r="G5383" t="s">
        <v>2415</v>
      </c>
      <c r="H5383" t="s">
        <v>2416</v>
      </c>
    </row>
    <row r="5384" spans="1:8" x14ac:dyDescent="0.2">
      <c r="A5384" t="s">
        <v>2417</v>
      </c>
      <c r="B5384" t="s">
        <v>9</v>
      </c>
      <c r="C5384" s="1">
        <v>43728</v>
      </c>
      <c r="D5384" t="s">
        <v>768</v>
      </c>
      <c r="E5384" t="s">
        <v>11</v>
      </c>
      <c r="F5384" t="s">
        <v>12</v>
      </c>
      <c r="G5384" t="s">
        <v>2418</v>
      </c>
      <c r="H5384" t="s">
        <v>2419</v>
      </c>
    </row>
    <row r="5385" spans="1:8" x14ac:dyDescent="0.2">
      <c r="A5385" t="s">
        <v>2420</v>
      </c>
      <c r="B5385" t="s">
        <v>9</v>
      </c>
      <c r="C5385" s="1">
        <v>43728</v>
      </c>
      <c r="D5385" t="s">
        <v>859</v>
      </c>
      <c r="E5385" t="s">
        <v>54</v>
      </c>
      <c r="F5385" t="s">
        <v>54</v>
      </c>
      <c r="G5385" t="s">
        <v>2421</v>
      </c>
      <c r="H5385" t="s">
        <v>2422</v>
      </c>
    </row>
    <row r="5386" spans="1:8" x14ac:dyDescent="0.2">
      <c r="A5386" t="s">
        <v>2423</v>
      </c>
      <c r="B5386" t="s">
        <v>9</v>
      </c>
      <c r="C5386" s="1">
        <v>43728</v>
      </c>
      <c r="D5386" t="s">
        <v>818</v>
      </c>
      <c r="E5386" t="s">
        <v>54</v>
      </c>
      <c r="F5386" t="s">
        <v>54</v>
      </c>
      <c r="G5386" t="s">
        <v>2424</v>
      </c>
      <c r="H5386" t="s">
        <v>2425</v>
      </c>
    </row>
    <row r="5387" spans="1:8" x14ac:dyDescent="0.2">
      <c r="A5387" t="s">
        <v>2426</v>
      </c>
      <c r="B5387" t="s">
        <v>9</v>
      </c>
      <c r="C5387" s="1">
        <v>43728</v>
      </c>
      <c r="D5387" t="s">
        <v>822</v>
      </c>
      <c r="E5387" t="s">
        <v>54</v>
      </c>
      <c r="F5387" t="s">
        <v>54</v>
      </c>
      <c r="G5387" t="s">
        <v>2427</v>
      </c>
      <c r="H5387" t="s">
        <v>2428</v>
      </c>
    </row>
    <row r="5388" spans="1:8" x14ac:dyDescent="0.2">
      <c r="A5388" t="s">
        <v>2429</v>
      </c>
      <c r="B5388" t="s">
        <v>9</v>
      </c>
      <c r="C5388" s="1">
        <v>43728</v>
      </c>
      <c r="D5388" t="s">
        <v>1433</v>
      </c>
      <c r="E5388" t="s">
        <v>11</v>
      </c>
      <c r="F5388" t="s">
        <v>12</v>
      </c>
      <c r="G5388" t="s">
        <v>2430</v>
      </c>
      <c r="H5388" t="s">
        <v>2431</v>
      </c>
    </row>
    <row r="5389" spans="1:8" x14ac:dyDescent="0.2">
      <c r="A5389" t="s">
        <v>2432</v>
      </c>
      <c r="B5389" t="s">
        <v>9</v>
      </c>
      <c r="C5389" s="1">
        <v>43728</v>
      </c>
      <c r="D5389" t="s">
        <v>2433</v>
      </c>
      <c r="E5389" t="s">
        <v>11</v>
      </c>
      <c r="F5389" t="s">
        <v>12</v>
      </c>
      <c r="G5389" t="s">
        <v>2434</v>
      </c>
      <c r="H5389" t="s">
        <v>2435</v>
      </c>
    </row>
    <row r="5390" spans="1:8" x14ac:dyDescent="0.2">
      <c r="A5390" t="s">
        <v>2436</v>
      </c>
      <c r="B5390" t="s">
        <v>9</v>
      </c>
      <c r="C5390" s="1">
        <v>43728</v>
      </c>
      <c r="D5390" t="s">
        <v>2437</v>
      </c>
      <c r="E5390" t="s">
        <v>11</v>
      </c>
      <c r="F5390" t="s">
        <v>39</v>
      </c>
      <c r="G5390" t="s">
        <v>2438</v>
      </c>
      <c r="H5390" t="s">
        <v>2439</v>
      </c>
    </row>
    <row r="5391" spans="1:8" x14ac:dyDescent="0.2">
      <c r="A5391" t="s">
        <v>2440</v>
      </c>
      <c r="B5391" t="s">
        <v>9</v>
      </c>
      <c r="C5391" s="1">
        <v>43728</v>
      </c>
      <c r="D5391" t="s">
        <v>2441</v>
      </c>
      <c r="E5391" t="s">
        <v>11</v>
      </c>
      <c r="F5391" t="s">
        <v>12</v>
      </c>
      <c r="G5391" t="s">
        <v>2442</v>
      </c>
      <c r="H5391" t="s">
        <v>2443</v>
      </c>
    </row>
    <row r="5392" spans="1:8" x14ac:dyDescent="0.2">
      <c r="A5392" t="s">
        <v>2444</v>
      </c>
      <c r="B5392" t="s">
        <v>9</v>
      </c>
      <c r="C5392" s="1">
        <v>43728</v>
      </c>
      <c r="D5392" t="s">
        <v>859</v>
      </c>
      <c r="E5392" t="s">
        <v>11</v>
      </c>
      <c r="F5392" t="s">
        <v>12</v>
      </c>
      <c r="G5392" t="s">
        <v>2445</v>
      </c>
      <c r="H5392" t="s">
        <v>2446</v>
      </c>
    </row>
    <row r="5393" spans="1:8" x14ac:dyDescent="0.2">
      <c r="A5393" t="s">
        <v>2447</v>
      </c>
      <c r="B5393" t="s">
        <v>9</v>
      </c>
      <c r="C5393" s="1">
        <v>43728</v>
      </c>
      <c r="D5393" t="s">
        <v>1340</v>
      </c>
      <c r="E5393" t="s">
        <v>54</v>
      </c>
      <c r="F5393" t="s">
        <v>54</v>
      </c>
      <c r="G5393" t="s">
        <v>2448</v>
      </c>
      <c r="H5393" t="s">
        <v>2449</v>
      </c>
    </row>
    <row r="5394" spans="1:8" x14ac:dyDescent="0.2">
      <c r="A5394" t="s">
        <v>2450</v>
      </c>
      <c r="B5394" t="s">
        <v>9</v>
      </c>
      <c r="C5394" s="1">
        <v>43728</v>
      </c>
      <c r="D5394" t="s">
        <v>867</v>
      </c>
      <c r="E5394" t="s">
        <v>54</v>
      </c>
      <c r="F5394" t="s">
        <v>54</v>
      </c>
      <c r="G5394" t="s">
        <v>2451</v>
      </c>
      <c r="H5394" t="s">
        <v>2452</v>
      </c>
    </row>
    <row r="5395" spans="1:8" x14ac:dyDescent="0.2">
      <c r="A5395" t="s">
        <v>2453</v>
      </c>
      <c r="B5395" t="s">
        <v>9</v>
      </c>
      <c r="C5395" s="1">
        <v>43728</v>
      </c>
      <c r="D5395" t="s">
        <v>2454</v>
      </c>
      <c r="E5395" t="s">
        <v>11</v>
      </c>
      <c r="F5395" t="s">
        <v>12</v>
      </c>
      <c r="G5395" t="s">
        <v>2455</v>
      </c>
      <c r="H5395" t="s">
        <v>2456</v>
      </c>
    </row>
    <row r="5396" spans="1:8" x14ac:dyDescent="0.2">
      <c r="A5396" t="s">
        <v>2457</v>
      </c>
      <c r="B5396" t="s">
        <v>9</v>
      </c>
      <c r="C5396" s="1">
        <v>43728</v>
      </c>
      <c r="D5396" t="s">
        <v>2454</v>
      </c>
      <c r="E5396" t="s">
        <v>27</v>
      </c>
      <c r="F5396" t="s">
        <v>27</v>
      </c>
      <c r="G5396" t="s">
        <v>2458</v>
      </c>
      <c r="H5396" t="s">
        <v>2459</v>
      </c>
    </row>
    <row r="5397" spans="1:8" x14ac:dyDescent="0.2">
      <c r="A5397" t="s">
        <v>2460</v>
      </c>
      <c r="B5397" t="s">
        <v>9</v>
      </c>
      <c r="C5397" s="1">
        <v>43728</v>
      </c>
      <c r="D5397" t="s">
        <v>855</v>
      </c>
      <c r="E5397" t="s">
        <v>27</v>
      </c>
      <c r="F5397" t="s">
        <v>27</v>
      </c>
      <c r="G5397" t="s">
        <v>2461</v>
      </c>
      <c r="H5397" t="s">
        <v>2462</v>
      </c>
    </row>
    <row r="5398" spans="1:8" x14ac:dyDescent="0.2">
      <c r="A5398" t="s">
        <v>2463</v>
      </c>
      <c r="B5398" t="s">
        <v>9</v>
      </c>
      <c r="C5398" s="1">
        <v>43728</v>
      </c>
      <c r="D5398" t="s">
        <v>1440</v>
      </c>
      <c r="E5398" t="s">
        <v>11</v>
      </c>
      <c r="F5398" t="s">
        <v>12</v>
      </c>
      <c r="G5398" t="s">
        <v>2464</v>
      </c>
      <c r="H5398" t="s">
        <v>2465</v>
      </c>
    </row>
    <row r="5399" spans="1:8" x14ac:dyDescent="0.2">
      <c r="A5399" t="s">
        <v>2466</v>
      </c>
      <c r="B5399" t="s">
        <v>9</v>
      </c>
      <c r="C5399" s="1">
        <v>43728</v>
      </c>
      <c r="D5399" t="s">
        <v>2467</v>
      </c>
      <c r="E5399" t="s">
        <v>11</v>
      </c>
      <c r="F5399" t="s">
        <v>12</v>
      </c>
      <c r="G5399" t="s">
        <v>2468</v>
      </c>
      <c r="H5399" t="s">
        <v>2469</v>
      </c>
    </row>
    <row r="5400" spans="1:8" x14ac:dyDescent="0.2">
      <c r="A5400" t="s">
        <v>2470</v>
      </c>
      <c r="B5400" t="s">
        <v>9</v>
      </c>
      <c r="C5400" s="1">
        <v>43728</v>
      </c>
      <c r="D5400" t="s">
        <v>2467</v>
      </c>
      <c r="E5400" t="s">
        <v>54</v>
      </c>
      <c r="F5400" t="s">
        <v>54</v>
      </c>
      <c r="G5400" t="s">
        <v>2471</v>
      </c>
      <c r="H5400" t="s">
        <v>2472</v>
      </c>
    </row>
    <row r="5401" spans="1:8" x14ac:dyDescent="0.2">
      <c r="A5401" t="s">
        <v>2473</v>
      </c>
      <c r="B5401" t="s">
        <v>9</v>
      </c>
      <c r="C5401" s="1">
        <v>43728</v>
      </c>
      <c r="D5401" t="s">
        <v>2474</v>
      </c>
      <c r="E5401" t="s">
        <v>11</v>
      </c>
      <c r="F5401" t="s">
        <v>12</v>
      </c>
      <c r="G5401" t="s">
        <v>2475</v>
      </c>
      <c r="H5401" t="s">
        <v>2476</v>
      </c>
    </row>
    <row r="5402" spans="1:8" x14ac:dyDescent="0.2">
      <c r="A5402" t="s">
        <v>2477</v>
      </c>
      <c r="B5402" t="s">
        <v>9</v>
      </c>
      <c r="C5402" s="1">
        <v>43728</v>
      </c>
      <c r="D5402" t="s">
        <v>2467</v>
      </c>
      <c r="E5402" t="s">
        <v>54</v>
      </c>
      <c r="F5402" t="s">
        <v>54</v>
      </c>
      <c r="G5402" t="s">
        <v>2478</v>
      </c>
      <c r="H5402" t="s">
        <v>2479</v>
      </c>
    </row>
    <row r="5403" spans="1:8" x14ac:dyDescent="0.2">
      <c r="A5403" t="s">
        <v>2480</v>
      </c>
      <c r="B5403" t="s">
        <v>9</v>
      </c>
      <c r="C5403" s="1">
        <v>43728</v>
      </c>
      <c r="D5403" t="s">
        <v>2481</v>
      </c>
      <c r="E5403" t="s">
        <v>11</v>
      </c>
      <c r="F5403" t="s">
        <v>12</v>
      </c>
      <c r="G5403" t="s">
        <v>2482</v>
      </c>
      <c r="H5403" t="s">
        <v>2483</v>
      </c>
    </row>
    <row r="5404" spans="1:8" x14ac:dyDescent="0.2">
      <c r="A5404" t="s">
        <v>2484</v>
      </c>
      <c r="B5404" t="s">
        <v>9</v>
      </c>
      <c r="C5404" s="1">
        <v>43728</v>
      </c>
      <c r="D5404" t="s">
        <v>1352</v>
      </c>
      <c r="E5404" t="s">
        <v>27</v>
      </c>
      <c r="F5404" t="s">
        <v>27</v>
      </c>
      <c r="G5404" t="s">
        <v>2485</v>
      </c>
      <c r="H5404" t="s">
        <v>2486</v>
      </c>
    </row>
    <row r="5405" spans="1:8" x14ac:dyDescent="0.2">
      <c r="A5405" t="s">
        <v>2487</v>
      </c>
      <c r="B5405" t="s">
        <v>9</v>
      </c>
      <c r="C5405" s="1">
        <v>43728</v>
      </c>
      <c r="D5405" t="s">
        <v>2488</v>
      </c>
      <c r="E5405" t="s">
        <v>11</v>
      </c>
      <c r="F5405" t="s">
        <v>39</v>
      </c>
      <c r="G5405" t="s">
        <v>2489</v>
      </c>
      <c r="H5405" t="s">
        <v>2490</v>
      </c>
    </row>
    <row r="5406" spans="1:8" x14ac:dyDescent="0.2">
      <c r="A5406" t="s">
        <v>2491</v>
      </c>
      <c r="B5406" t="s">
        <v>9</v>
      </c>
      <c r="C5406" s="1">
        <v>43728</v>
      </c>
      <c r="D5406" t="s">
        <v>2492</v>
      </c>
      <c r="E5406" t="s">
        <v>11</v>
      </c>
      <c r="F5406" t="s">
        <v>12</v>
      </c>
      <c r="G5406" t="s">
        <v>2493</v>
      </c>
      <c r="H5406" t="s">
        <v>2494</v>
      </c>
    </row>
    <row r="5407" spans="1:8" x14ac:dyDescent="0.2">
      <c r="A5407" t="s">
        <v>2495</v>
      </c>
      <c r="B5407" t="s">
        <v>9</v>
      </c>
      <c r="C5407" s="1">
        <v>43728</v>
      </c>
      <c r="D5407" t="s">
        <v>920</v>
      </c>
      <c r="E5407" t="s">
        <v>27</v>
      </c>
      <c r="F5407" t="s">
        <v>27</v>
      </c>
      <c r="G5407" t="s">
        <v>2496</v>
      </c>
      <c r="H5407" t="s">
        <v>2497</v>
      </c>
    </row>
    <row r="5408" spans="1:8" x14ac:dyDescent="0.2">
      <c r="A5408" t="s">
        <v>2498</v>
      </c>
      <c r="B5408" t="s">
        <v>9</v>
      </c>
      <c r="C5408" s="1">
        <v>43728</v>
      </c>
      <c r="D5408" t="s">
        <v>1364</v>
      </c>
      <c r="E5408" t="s">
        <v>11</v>
      </c>
      <c r="F5408" t="s">
        <v>12</v>
      </c>
      <c r="G5408" t="s">
        <v>2499</v>
      </c>
      <c r="H5408" t="s">
        <v>2500</v>
      </c>
    </row>
    <row r="5409" spans="1:8" x14ac:dyDescent="0.2">
      <c r="A5409" t="s">
        <v>2501</v>
      </c>
      <c r="B5409" t="s">
        <v>9</v>
      </c>
      <c r="C5409" s="1">
        <v>43728</v>
      </c>
      <c r="D5409" t="s">
        <v>1352</v>
      </c>
      <c r="E5409" t="s">
        <v>11</v>
      </c>
      <c r="F5409" t="s">
        <v>12</v>
      </c>
      <c r="G5409" t="s">
        <v>2502</v>
      </c>
      <c r="H5409" t="s">
        <v>2503</v>
      </c>
    </row>
    <row r="5410" spans="1:8" x14ac:dyDescent="0.2">
      <c r="A5410" t="s">
        <v>2504</v>
      </c>
      <c r="B5410" t="s">
        <v>9</v>
      </c>
      <c r="C5410" s="1">
        <v>43728</v>
      </c>
      <c r="D5410" t="s">
        <v>2505</v>
      </c>
      <c r="E5410" t="s">
        <v>11</v>
      </c>
      <c r="F5410" t="s">
        <v>12</v>
      </c>
      <c r="G5410" t="s">
        <v>2506</v>
      </c>
      <c r="H5410" t="s">
        <v>2507</v>
      </c>
    </row>
    <row r="5411" spans="1:8" x14ac:dyDescent="0.2">
      <c r="A5411" t="s">
        <v>2508</v>
      </c>
      <c r="B5411" t="s">
        <v>9</v>
      </c>
      <c r="C5411" s="1">
        <v>43728</v>
      </c>
      <c r="D5411" t="s">
        <v>2492</v>
      </c>
      <c r="E5411" t="s">
        <v>54</v>
      </c>
      <c r="F5411" t="s">
        <v>54</v>
      </c>
      <c r="G5411" t="s">
        <v>2509</v>
      </c>
      <c r="H5411" t="s">
        <v>2510</v>
      </c>
    </row>
    <row r="5412" spans="1:8" x14ac:dyDescent="0.2">
      <c r="A5412" t="s">
        <v>2511</v>
      </c>
      <c r="B5412" t="s">
        <v>9</v>
      </c>
      <c r="C5412" s="1">
        <v>43728</v>
      </c>
      <c r="D5412" t="s">
        <v>2512</v>
      </c>
      <c r="E5412" t="s">
        <v>54</v>
      </c>
      <c r="F5412" t="s">
        <v>54</v>
      </c>
      <c r="G5412" t="s">
        <v>2513</v>
      </c>
      <c r="H5412" t="s">
        <v>2514</v>
      </c>
    </row>
    <row r="5413" spans="1:8" x14ac:dyDescent="0.2">
      <c r="A5413" t="s">
        <v>2515</v>
      </c>
      <c r="B5413" t="s">
        <v>9</v>
      </c>
      <c r="C5413" s="1">
        <v>43728</v>
      </c>
      <c r="D5413" t="s">
        <v>889</v>
      </c>
      <c r="E5413" t="s">
        <v>11</v>
      </c>
      <c r="F5413" t="s">
        <v>12</v>
      </c>
      <c r="G5413" t="s">
        <v>2516</v>
      </c>
      <c r="H5413" t="s">
        <v>2517</v>
      </c>
    </row>
    <row r="5414" spans="1:8" x14ac:dyDescent="0.2">
      <c r="A5414" t="s">
        <v>2518</v>
      </c>
      <c r="B5414" t="s">
        <v>9</v>
      </c>
      <c r="C5414" s="1">
        <v>43728</v>
      </c>
      <c r="D5414" t="s">
        <v>2519</v>
      </c>
      <c r="E5414" t="s">
        <v>11</v>
      </c>
      <c r="F5414" t="s">
        <v>12</v>
      </c>
      <c r="G5414" t="s">
        <v>2520</v>
      </c>
      <c r="H5414" t="s">
        <v>2521</v>
      </c>
    </row>
    <row r="5415" spans="1:8" x14ac:dyDescent="0.2">
      <c r="A5415" t="s">
        <v>2522</v>
      </c>
      <c r="B5415" t="s">
        <v>9</v>
      </c>
      <c r="C5415" s="1">
        <v>43728</v>
      </c>
      <c r="D5415" t="s">
        <v>2523</v>
      </c>
      <c r="E5415" t="s">
        <v>134</v>
      </c>
      <c r="F5415" t="s">
        <v>188</v>
      </c>
      <c r="G5415" t="s">
        <v>2524</v>
      </c>
      <c r="H5415" t="s">
        <v>2525</v>
      </c>
    </row>
    <row r="5416" spans="1:8" x14ac:dyDescent="0.2">
      <c r="A5416" t="s">
        <v>2526</v>
      </c>
      <c r="B5416" t="s">
        <v>9</v>
      </c>
      <c r="C5416" s="1">
        <v>43728</v>
      </c>
      <c r="D5416" t="s">
        <v>2527</v>
      </c>
      <c r="E5416" t="s">
        <v>27</v>
      </c>
      <c r="F5416" t="s">
        <v>27</v>
      </c>
      <c r="G5416" t="s">
        <v>2528</v>
      </c>
      <c r="H5416" t="s">
        <v>2529</v>
      </c>
    </row>
    <row r="5417" spans="1:8" x14ac:dyDescent="0.2">
      <c r="A5417" t="s">
        <v>2530</v>
      </c>
      <c r="B5417" t="s">
        <v>9</v>
      </c>
      <c r="C5417" s="1">
        <v>43728</v>
      </c>
      <c r="D5417" t="s">
        <v>889</v>
      </c>
      <c r="E5417" t="s">
        <v>11</v>
      </c>
      <c r="F5417" t="s">
        <v>12</v>
      </c>
      <c r="G5417" t="s">
        <v>2531</v>
      </c>
      <c r="H5417" t="s">
        <v>2532</v>
      </c>
    </row>
    <row r="5418" spans="1:8" x14ac:dyDescent="0.2">
      <c r="A5418" t="s">
        <v>2533</v>
      </c>
      <c r="B5418" t="s">
        <v>9</v>
      </c>
      <c r="C5418" s="1">
        <v>43728</v>
      </c>
      <c r="D5418" t="s">
        <v>924</v>
      </c>
      <c r="E5418" t="s">
        <v>11</v>
      </c>
      <c r="F5418" t="s">
        <v>12</v>
      </c>
      <c r="G5418" t="s">
        <v>2534</v>
      </c>
      <c r="H5418" t="s">
        <v>2535</v>
      </c>
    </row>
    <row r="5419" spans="1:8" x14ac:dyDescent="0.2">
      <c r="A5419" t="s">
        <v>2536</v>
      </c>
      <c r="B5419" t="s">
        <v>9</v>
      </c>
      <c r="C5419" s="1">
        <v>43728</v>
      </c>
      <c r="D5419" t="s">
        <v>2537</v>
      </c>
      <c r="E5419" t="s">
        <v>11</v>
      </c>
      <c r="F5419" t="s">
        <v>12</v>
      </c>
      <c r="G5419" t="s">
        <v>2538</v>
      </c>
      <c r="H5419" t="s">
        <v>2539</v>
      </c>
    </row>
    <row r="5420" spans="1:8" x14ac:dyDescent="0.2">
      <c r="A5420" t="s">
        <v>2540</v>
      </c>
      <c r="B5420" t="s">
        <v>9</v>
      </c>
      <c r="C5420" s="1">
        <v>43728</v>
      </c>
      <c r="D5420" t="s">
        <v>1248</v>
      </c>
      <c r="E5420" t="s">
        <v>46</v>
      </c>
      <c r="F5420" t="s">
        <v>46</v>
      </c>
      <c r="G5420" t="s">
        <v>2541</v>
      </c>
      <c r="H5420" t="s">
        <v>2542</v>
      </c>
    </row>
    <row r="5421" spans="1:8" x14ac:dyDescent="0.2">
      <c r="A5421" t="s">
        <v>2543</v>
      </c>
      <c r="B5421" t="s">
        <v>9</v>
      </c>
      <c r="C5421" s="1">
        <v>43728</v>
      </c>
      <c r="D5421" t="s">
        <v>2544</v>
      </c>
      <c r="E5421" t="s">
        <v>27</v>
      </c>
      <c r="F5421" t="s">
        <v>27</v>
      </c>
      <c r="G5421" t="s">
        <v>2545</v>
      </c>
      <c r="H5421" t="s">
        <v>2546</v>
      </c>
    </row>
    <row r="5422" spans="1:8" x14ac:dyDescent="0.2">
      <c r="A5422" t="s">
        <v>2547</v>
      </c>
      <c r="B5422" t="s">
        <v>9</v>
      </c>
      <c r="C5422" s="1">
        <v>43728</v>
      </c>
      <c r="D5422" t="s">
        <v>2548</v>
      </c>
      <c r="E5422" t="s">
        <v>27</v>
      </c>
      <c r="F5422" t="s">
        <v>27</v>
      </c>
      <c r="G5422" t="s">
        <v>2549</v>
      </c>
      <c r="H5422" t="s">
        <v>2550</v>
      </c>
    </row>
    <row r="5423" spans="1:8" x14ac:dyDescent="0.2">
      <c r="A5423" t="s">
        <v>2551</v>
      </c>
      <c r="B5423" t="s">
        <v>9</v>
      </c>
      <c r="C5423" s="1">
        <v>43728</v>
      </c>
      <c r="D5423" t="s">
        <v>2548</v>
      </c>
      <c r="E5423" t="s">
        <v>46</v>
      </c>
      <c r="F5423" t="s">
        <v>46</v>
      </c>
      <c r="G5423" t="s">
        <v>2552</v>
      </c>
      <c r="H5423" t="s">
        <v>2553</v>
      </c>
    </row>
    <row r="5424" spans="1:8" x14ac:dyDescent="0.2">
      <c r="A5424" t="s">
        <v>2554</v>
      </c>
      <c r="B5424" t="s">
        <v>9</v>
      </c>
      <c r="C5424" s="1">
        <v>43728</v>
      </c>
      <c r="D5424" t="s">
        <v>2555</v>
      </c>
      <c r="E5424" t="s">
        <v>11</v>
      </c>
      <c r="F5424" t="s">
        <v>12</v>
      </c>
      <c r="G5424" t="s">
        <v>2556</v>
      </c>
      <c r="H5424" t="s">
        <v>2557</v>
      </c>
    </row>
    <row r="5425" spans="1:8" x14ac:dyDescent="0.2">
      <c r="A5425" t="s">
        <v>2558</v>
      </c>
      <c r="B5425" t="s">
        <v>9</v>
      </c>
      <c r="C5425" s="1">
        <v>43728</v>
      </c>
      <c r="D5425" t="s">
        <v>2559</v>
      </c>
      <c r="E5425" t="s">
        <v>46</v>
      </c>
      <c r="F5425" t="s">
        <v>46</v>
      </c>
      <c r="G5425" t="s">
        <v>2560</v>
      </c>
      <c r="H5425" t="s">
        <v>2561</v>
      </c>
    </row>
    <row r="5426" spans="1:8" x14ac:dyDescent="0.2">
      <c r="A5426" t="s">
        <v>2562</v>
      </c>
      <c r="B5426" t="s">
        <v>9</v>
      </c>
      <c r="C5426" s="1">
        <v>43728</v>
      </c>
      <c r="D5426" t="s">
        <v>2563</v>
      </c>
      <c r="E5426" t="s">
        <v>134</v>
      </c>
      <c r="F5426" t="s">
        <v>188</v>
      </c>
      <c r="G5426" t="s">
        <v>2564</v>
      </c>
      <c r="H5426" t="s">
        <v>2565</v>
      </c>
    </row>
    <row r="5427" spans="1:8" x14ac:dyDescent="0.2">
      <c r="A5427" t="s">
        <v>2566</v>
      </c>
      <c r="B5427" t="s">
        <v>9</v>
      </c>
      <c r="C5427" s="1">
        <v>43728</v>
      </c>
      <c r="D5427" t="s">
        <v>1264</v>
      </c>
      <c r="E5427" t="s">
        <v>11</v>
      </c>
      <c r="F5427" t="s">
        <v>12</v>
      </c>
      <c r="G5427" t="s">
        <v>2567</v>
      </c>
      <c r="H5427" t="s">
        <v>2568</v>
      </c>
    </row>
    <row r="5428" spans="1:8" x14ac:dyDescent="0.2">
      <c r="A5428" t="s">
        <v>2569</v>
      </c>
      <c r="B5428" t="s">
        <v>9</v>
      </c>
      <c r="C5428" s="1">
        <v>43728</v>
      </c>
      <c r="D5428" t="s">
        <v>2570</v>
      </c>
      <c r="E5428" t="s">
        <v>381</v>
      </c>
      <c r="F5428" t="s">
        <v>381</v>
      </c>
      <c r="G5428" t="s">
        <v>2571</v>
      </c>
      <c r="H5428" t="s">
        <v>2572</v>
      </c>
    </row>
    <row r="5429" spans="1:8" x14ac:dyDescent="0.2">
      <c r="A5429" t="s">
        <v>2573</v>
      </c>
      <c r="B5429" t="s">
        <v>9</v>
      </c>
      <c r="C5429" s="1">
        <v>43728</v>
      </c>
      <c r="D5429" t="s">
        <v>1272</v>
      </c>
      <c r="E5429" t="s">
        <v>27</v>
      </c>
      <c r="F5429" t="s">
        <v>27</v>
      </c>
      <c r="G5429" t="s">
        <v>2574</v>
      </c>
      <c r="H5429" t="s">
        <v>2575</v>
      </c>
    </row>
    <row r="5430" spans="1:8" x14ac:dyDescent="0.2">
      <c r="A5430" t="s">
        <v>2576</v>
      </c>
      <c r="B5430" t="s">
        <v>9</v>
      </c>
      <c r="C5430" s="1">
        <v>43728</v>
      </c>
      <c r="D5430" t="s">
        <v>2577</v>
      </c>
      <c r="E5430" t="s">
        <v>11</v>
      </c>
      <c r="F5430" t="s">
        <v>12</v>
      </c>
      <c r="G5430" t="s">
        <v>2578</v>
      </c>
      <c r="H5430" t="s">
        <v>2579</v>
      </c>
    </row>
    <row r="5431" spans="1:8" x14ac:dyDescent="0.2">
      <c r="A5431" t="s">
        <v>2580</v>
      </c>
      <c r="B5431" t="s">
        <v>9</v>
      </c>
      <c r="C5431" s="1">
        <v>43728</v>
      </c>
      <c r="D5431" t="s">
        <v>2581</v>
      </c>
      <c r="E5431" t="s">
        <v>11</v>
      </c>
      <c r="F5431" t="s">
        <v>12</v>
      </c>
      <c r="G5431" t="s">
        <v>2582</v>
      </c>
      <c r="H5431" t="s">
        <v>2583</v>
      </c>
    </row>
    <row r="5432" spans="1:8" x14ac:dyDescent="0.2">
      <c r="A5432" t="s">
        <v>2584</v>
      </c>
      <c r="B5432" t="s">
        <v>9</v>
      </c>
      <c r="C5432" s="1">
        <v>43728</v>
      </c>
      <c r="D5432" t="s">
        <v>1272</v>
      </c>
      <c r="E5432" t="s">
        <v>11</v>
      </c>
      <c r="F5432" t="s">
        <v>12</v>
      </c>
      <c r="G5432" t="s">
        <v>2585</v>
      </c>
      <c r="H5432" t="s">
        <v>2586</v>
      </c>
    </row>
    <row r="5433" spans="1:8" x14ac:dyDescent="0.2">
      <c r="A5433" t="s">
        <v>2587</v>
      </c>
      <c r="B5433" t="s">
        <v>9</v>
      </c>
      <c r="C5433" s="1">
        <v>43728</v>
      </c>
      <c r="D5433" t="s">
        <v>2588</v>
      </c>
      <c r="E5433" t="s">
        <v>54</v>
      </c>
      <c r="F5433" t="s">
        <v>54</v>
      </c>
      <c r="G5433" t="s">
        <v>2589</v>
      </c>
      <c r="H5433" t="s">
        <v>2590</v>
      </c>
    </row>
    <row r="5434" spans="1:8" x14ac:dyDescent="0.2">
      <c r="A5434" t="s">
        <v>1283</v>
      </c>
      <c r="B5434" t="s">
        <v>9</v>
      </c>
      <c r="C5434" s="1">
        <v>43728</v>
      </c>
      <c r="D5434" t="s">
        <v>1284</v>
      </c>
      <c r="E5434" t="s">
        <v>381</v>
      </c>
      <c r="F5434" t="s">
        <v>381</v>
      </c>
      <c r="G5434" t="s">
        <v>2591</v>
      </c>
      <c r="H5434" t="s">
        <v>2592</v>
      </c>
    </row>
    <row r="5435" spans="1:8" x14ac:dyDescent="0.2">
      <c r="A5435" t="s">
        <v>2593</v>
      </c>
      <c r="B5435" t="s">
        <v>9</v>
      </c>
      <c r="C5435" s="1">
        <v>43728</v>
      </c>
      <c r="D5435" t="s">
        <v>2594</v>
      </c>
      <c r="E5435" t="s">
        <v>11</v>
      </c>
      <c r="F5435" t="s">
        <v>39</v>
      </c>
      <c r="G5435" t="s">
        <v>2595</v>
      </c>
      <c r="H5435" t="s">
        <v>2596</v>
      </c>
    </row>
    <row r="5436" spans="1:8" x14ac:dyDescent="0.2">
      <c r="A5436" t="s">
        <v>2597</v>
      </c>
      <c r="B5436" t="s">
        <v>9</v>
      </c>
      <c r="C5436" s="1">
        <v>43728</v>
      </c>
      <c r="D5436" t="s">
        <v>2598</v>
      </c>
      <c r="E5436" t="s">
        <v>21</v>
      </c>
      <c r="F5436" t="s">
        <v>22</v>
      </c>
      <c r="G5436" t="s">
        <v>2599</v>
      </c>
      <c r="H5436" t="s">
        <v>2600</v>
      </c>
    </row>
    <row r="5437" spans="1:8" x14ac:dyDescent="0.2">
      <c r="A5437" t="s">
        <v>2601</v>
      </c>
      <c r="B5437" t="s">
        <v>9</v>
      </c>
      <c r="C5437" s="1">
        <v>43728</v>
      </c>
      <c r="D5437" t="s">
        <v>2602</v>
      </c>
      <c r="E5437" t="s">
        <v>27</v>
      </c>
      <c r="F5437" t="s">
        <v>27</v>
      </c>
      <c r="G5437" t="s">
        <v>2603</v>
      </c>
      <c r="H5437" t="s">
        <v>2604</v>
      </c>
    </row>
    <row r="5438" spans="1:8" x14ac:dyDescent="0.2">
      <c r="A5438" t="s">
        <v>2605</v>
      </c>
      <c r="B5438" t="s">
        <v>9</v>
      </c>
      <c r="C5438" s="1">
        <v>43728</v>
      </c>
      <c r="D5438" t="s">
        <v>974</v>
      </c>
      <c r="E5438" t="s">
        <v>46</v>
      </c>
      <c r="F5438" t="s">
        <v>46</v>
      </c>
      <c r="G5438" t="s">
        <v>2606</v>
      </c>
      <c r="H5438" t="s">
        <v>2607</v>
      </c>
    </row>
    <row r="5439" spans="1:8" x14ac:dyDescent="0.2">
      <c r="A5439" t="s">
        <v>2608</v>
      </c>
      <c r="B5439" t="s">
        <v>9</v>
      </c>
      <c r="C5439" s="1">
        <v>43728</v>
      </c>
      <c r="D5439" t="s">
        <v>2609</v>
      </c>
      <c r="E5439" t="s">
        <v>46</v>
      </c>
      <c r="F5439" t="s">
        <v>46</v>
      </c>
      <c r="G5439" t="s">
        <v>2610</v>
      </c>
      <c r="H5439" t="s">
        <v>2611</v>
      </c>
    </row>
    <row r="5440" spans="1:8" x14ac:dyDescent="0.2">
      <c r="A5440" t="s">
        <v>2612</v>
      </c>
      <c r="B5440" t="s">
        <v>9</v>
      </c>
      <c r="C5440" s="1">
        <v>43728</v>
      </c>
      <c r="D5440" t="s">
        <v>2613</v>
      </c>
      <c r="E5440" t="s">
        <v>11</v>
      </c>
      <c r="F5440" t="s">
        <v>12</v>
      </c>
      <c r="G5440" t="s">
        <v>2614</v>
      </c>
      <c r="H5440" t="s">
        <v>2615</v>
      </c>
    </row>
    <row r="5441" spans="1:8" x14ac:dyDescent="0.2">
      <c r="A5441" t="s">
        <v>2616</v>
      </c>
      <c r="B5441" t="s">
        <v>9</v>
      </c>
      <c r="C5441" s="1">
        <v>43728</v>
      </c>
      <c r="D5441" t="s">
        <v>963</v>
      </c>
      <c r="E5441" t="s">
        <v>11</v>
      </c>
      <c r="F5441" t="s">
        <v>12</v>
      </c>
      <c r="G5441" t="s">
        <v>2617</v>
      </c>
      <c r="H5441" t="s">
        <v>2618</v>
      </c>
    </row>
    <row r="5442" spans="1:8" x14ac:dyDescent="0.2">
      <c r="A5442" t="s">
        <v>2619</v>
      </c>
      <c r="B5442" t="s">
        <v>9</v>
      </c>
      <c r="C5442" s="1">
        <v>43728</v>
      </c>
      <c r="D5442" t="s">
        <v>1210</v>
      </c>
      <c r="E5442" t="s">
        <v>54</v>
      </c>
      <c r="F5442" t="s">
        <v>54</v>
      </c>
      <c r="G5442" t="s">
        <v>2620</v>
      </c>
      <c r="H5442" t="s">
        <v>2621</v>
      </c>
    </row>
    <row r="5443" spans="1:8" x14ac:dyDescent="0.2">
      <c r="A5443" t="s">
        <v>2622</v>
      </c>
      <c r="B5443" t="s">
        <v>9</v>
      </c>
      <c r="C5443" s="1">
        <v>43728</v>
      </c>
      <c r="D5443" t="s">
        <v>2623</v>
      </c>
      <c r="E5443" t="s">
        <v>11</v>
      </c>
      <c r="F5443" t="s">
        <v>12</v>
      </c>
      <c r="G5443" t="s">
        <v>2624</v>
      </c>
      <c r="H5443" t="s">
        <v>2625</v>
      </c>
    </row>
    <row r="5444" spans="1:8" x14ac:dyDescent="0.2">
      <c r="A5444" t="s">
        <v>2626</v>
      </c>
      <c r="B5444" t="s">
        <v>9</v>
      </c>
      <c r="C5444" s="1">
        <v>43728</v>
      </c>
      <c r="D5444" t="s">
        <v>2627</v>
      </c>
      <c r="E5444" t="s">
        <v>54</v>
      </c>
      <c r="F5444" t="s">
        <v>54</v>
      </c>
      <c r="G5444" t="s">
        <v>2628</v>
      </c>
      <c r="H5444" t="s">
        <v>2629</v>
      </c>
    </row>
    <row r="5445" spans="1:8" x14ac:dyDescent="0.2">
      <c r="A5445" t="s">
        <v>2630</v>
      </c>
      <c r="B5445" t="s">
        <v>9</v>
      </c>
      <c r="C5445" s="1">
        <v>43728</v>
      </c>
      <c r="D5445" t="s">
        <v>1056</v>
      </c>
      <c r="E5445" t="s">
        <v>11</v>
      </c>
      <c r="F5445" t="s">
        <v>12</v>
      </c>
      <c r="G5445" t="s">
        <v>2631</v>
      </c>
      <c r="H5445" t="s">
        <v>2632</v>
      </c>
    </row>
    <row r="5446" spans="1:8" x14ac:dyDescent="0.2">
      <c r="A5446" t="s">
        <v>2633</v>
      </c>
      <c r="B5446" t="s">
        <v>9</v>
      </c>
      <c r="C5446" s="1">
        <v>43728</v>
      </c>
      <c r="D5446" t="s">
        <v>2634</v>
      </c>
      <c r="E5446" t="s">
        <v>54</v>
      </c>
      <c r="F5446" t="s">
        <v>54</v>
      </c>
      <c r="G5446" t="s">
        <v>2635</v>
      </c>
      <c r="H5446" t="s">
        <v>2636</v>
      </c>
    </row>
    <row r="5447" spans="1:8" x14ac:dyDescent="0.2">
      <c r="A5447" t="s">
        <v>2637</v>
      </c>
      <c r="B5447" t="s">
        <v>9</v>
      </c>
      <c r="C5447" s="1">
        <v>43728</v>
      </c>
      <c r="D5447" t="s">
        <v>2638</v>
      </c>
      <c r="E5447" t="s">
        <v>11</v>
      </c>
      <c r="F5447" t="s">
        <v>12</v>
      </c>
      <c r="G5447" t="s">
        <v>2639</v>
      </c>
      <c r="H5447" t="s">
        <v>2640</v>
      </c>
    </row>
    <row r="5448" spans="1:8" x14ac:dyDescent="0.2">
      <c r="A5448" t="s">
        <v>2641</v>
      </c>
      <c r="B5448" t="s">
        <v>9</v>
      </c>
      <c r="C5448" s="1">
        <v>43728</v>
      </c>
      <c r="D5448" t="s">
        <v>2642</v>
      </c>
      <c r="E5448" t="s">
        <v>11</v>
      </c>
      <c r="F5448" t="s">
        <v>12</v>
      </c>
      <c r="G5448" t="s">
        <v>2643</v>
      </c>
      <c r="H5448" t="s">
        <v>2644</v>
      </c>
    </row>
    <row r="5449" spans="1:8" x14ac:dyDescent="0.2">
      <c r="A5449" t="s">
        <v>2645</v>
      </c>
      <c r="B5449" t="s">
        <v>9</v>
      </c>
      <c r="C5449" s="1">
        <v>43728</v>
      </c>
      <c r="D5449" t="s">
        <v>2646</v>
      </c>
      <c r="E5449" t="s">
        <v>27</v>
      </c>
      <c r="F5449" t="s">
        <v>27</v>
      </c>
      <c r="G5449" t="s">
        <v>2647</v>
      </c>
      <c r="H5449" t="s">
        <v>2648</v>
      </c>
    </row>
    <row r="5450" spans="1:8" x14ac:dyDescent="0.2">
      <c r="A5450" t="s">
        <v>2649</v>
      </c>
      <c r="B5450" t="s">
        <v>9</v>
      </c>
      <c r="C5450" s="1">
        <v>43728</v>
      </c>
      <c r="D5450" t="s">
        <v>2650</v>
      </c>
      <c r="E5450" t="s">
        <v>27</v>
      </c>
      <c r="F5450" t="s">
        <v>27</v>
      </c>
      <c r="G5450" t="s">
        <v>2651</v>
      </c>
      <c r="H5450" t="s">
        <v>2652</v>
      </c>
    </row>
    <row r="5451" spans="1:8" x14ac:dyDescent="0.2">
      <c r="A5451" t="s">
        <v>2653</v>
      </c>
      <c r="B5451" t="s">
        <v>9</v>
      </c>
      <c r="C5451" s="1">
        <v>43728</v>
      </c>
      <c r="D5451" t="s">
        <v>2654</v>
      </c>
      <c r="E5451" t="s">
        <v>11</v>
      </c>
      <c r="F5451" t="s">
        <v>12</v>
      </c>
      <c r="G5451" t="s">
        <v>2655</v>
      </c>
      <c r="H5451" t="s">
        <v>2656</v>
      </c>
    </row>
    <row r="5452" spans="1:8" x14ac:dyDescent="0.2">
      <c r="A5452" t="s">
        <v>2657</v>
      </c>
      <c r="B5452" t="s">
        <v>9</v>
      </c>
      <c r="C5452" s="1">
        <v>43728</v>
      </c>
      <c r="D5452" t="s">
        <v>1072</v>
      </c>
      <c r="E5452" t="s">
        <v>11</v>
      </c>
      <c r="F5452" t="s">
        <v>12</v>
      </c>
      <c r="G5452" t="s">
        <v>2658</v>
      </c>
      <c r="H5452" t="s">
        <v>2659</v>
      </c>
    </row>
    <row r="5453" spans="1:8" x14ac:dyDescent="0.2">
      <c r="A5453" t="s">
        <v>2660</v>
      </c>
      <c r="B5453" t="s">
        <v>9</v>
      </c>
      <c r="C5453" s="1">
        <v>43728</v>
      </c>
      <c r="D5453" t="s">
        <v>2661</v>
      </c>
      <c r="E5453" t="s">
        <v>11</v>
      </c>
      <c r="F5453" t="s">
        <v>12</v>
      </c>
      <c r="G5453" t="s">
        <v>2662</v>
      </c>
      <c r="H5453" t="s">
        <v>2663</v>
      </c>
    </row>
    <row r="5454" spans="1:8" x14ac:dyDescent="0.2">
      <c r="A5454" t="s">
        <v>2664</v>
      </c>
      <c r="B5454" t="s">
        <v>9</v>
      </c>
      <c r="C5454" s="1">
        <v>43728</v>
      </c>
      <c r="D5454" t="s">
        <v>1072</v>
      </c>
      <c r="E5454" t="s">
        <v>11</v>
      </c>
      <c r="F5454" t="s">
        <v>12</v>
      </c>
      <c r="G5454" t="s">
        <v>2665</v>
      </c>
      <c r="H5454" t="s">
        <v>2666</v>
      </c>
    </row>
    <row r="5455" spans="1:8" x14ac:dyDescent="0.2">
      <c r="A5455" t="s">
        <v>2667</v>
      </c>
      <c r="B5455" t="s">
        <v>9</v>
      </c>
      <c r="C5455" s="1">
        <v>43728</v>
      </c>
      <c r="D5455" t="s">
        <v>1072</v>
      </c>
      <c r="E5455" t="s">
        <v>11</v>
      </c>
      <c r="F5455" t="s">
        <v>101</v>
      </c>
      <c r="G5455" t="s">
        <v>2668</v>
      </c>
      <c r="H5455" t="s">
        <v>2669</v>
      </c>
    </row>
    <row r="5456" spans="1:8" x14ac:dyDescent="0.2">
      <c r="A5456" t="s">
        <v>2670</v>
      </c>
      <c r="B5456" t="s">
        <v>9</v>
      </c>
      <c r="C5456" s="1">
        <v>43728</v>
      </c>
      <c r="D5456" t="s">
        <v>2671</v>
      </c>
      <c r="E5456" t="s">
        <v>54</v>
      </c>
      <c r="F5456" t="s">
        <v>54</v>
      </c>
      <c r="G5456" t="s">
        <v>2672</v>
      </c>
      <c r="H5456" t="s">
        <v>2673</v>
      </c>
    </row>
    <row r="5457" spans="1:8" x14ac:dyDescent="0.2">
      <c r="A5457" t="s">
        <v>2674</v>
      </c>
      <c r="B5457" t="s">
        <v>9</v>
      </c>
      <c r="C5457" s="1">
        <v>43728</v>
      </c>
      <c r="D5457" t="s">
        <v>2675</v>
      </c>
      <c r="E5457" t="s">
        <v>11</v>
      </c>
      <c r="F5457" t="s">
        <v>12</v>
      </c>
      <c r="G5457" t="s">
        <v>2676</v>
      </c>
      <c r="H5457" t="s">
        <v>2677</v>
      </c>
    </row>
    <row r="5458" spans="1:8" x14ac:dyDescent="0.2">
      <c r="A5458" t="s">
        <v>2678</v>
      </c>
      <c r="B5458" t="s">
        <v>9</v>
      </c>
      <c r="C5458" s="1">
        <v>43728</v>
      </c>
      <c r="D5458" t="s">
        <v>1072</v>
      </c>
      <c r="E5458" t="s">
        <v>134</v>
      </c>
      <c r="F5458" t="s">
        <v>188</v>
      </c>
      <c r="G5458" t="s">
        <v>2679</v>
      </c>
      <c r="H5458" t="s">
        <v>2680</v>
      </c>
    </row>
    <row r="5459" spans="1:8" x14ac:dyDescent="0.2">
      <c r="A5459" t="s">
        <v>2681</v>
      </c>
      <c r="B5459" t="s">
        <v>9</v>
      </c>
      <c r="C5459" s="1">
        <v>43728</v>
      </c>
      <c r="D5459" t="s">
        <v>2682</v>
      </c>
      <c r="E5459" t="s">
        <v>11</v>
      </c>
      <c r="F5459" t="s">
        <v>12</v>
      </c>
      <c r="G5459" t="s">
        <v>2683</v>
      </c>
      <c r="H5459" t="s">
        <v>2684</v>
      </c>
    </row>
    <row r="5460" spans="1:8" x14ac:dyDescent="0.2">
      <c r="A5460" t="s">
        <v>2686</v>
      </c>
      <c r="B5460" t="s">
        <v>9</v>
      </c>
      <c r="C5460" s="1">
        <v>43728</v>
      </c>
      <c r="D5460" t="s">
        <v>2687</v>
      </c>
      <c r="E5460" t="s">
        <v>11</v>
      </c>
      <c r="F5460" t="s">
        <v>12</v>
      </c>
      <c r="G5460" t="s">
        <v>2688</v>
      </c>
      <c r="H5460" t="s">
        <v>2689</v>
      </c>
    </row>
    <row r="5461" spans="1:8" x14ac:dyDescent="0.2">
      <c r="A5461" t="s">
        <v>2690</v>
      </c>
      <c r="B5461" t="s">
        <v>9</v>
      </c>
      <c r="C5461" s="1">
        <v>43728</v>
      </c>
      <c r="D5461" t="s">
        <v>2691</v>
      </c>
      <c r="E5461" t="s">
        <v>11</v>
      </c>
      <c r="F5461" t="s">
        <v>12</v>
      </c>
      <c r="G5461" t="s">
        <v>2692</v>
      </c>
      <c r="H5461" t="s">
        <v>2693</v>
      </c>
    </row>
    <row r="5462" spans="1:8" x14ac:dyDescent="0.2">
      <c r="A5462" t="s">
        <v>2694</v>
      </c>
      <c r="B5462" t="s">
        <v>9</v>
      </c>
      <c r="C5462" s="1">
        <v>43728</v>
      </c>
      <c r="D5462" t="s">
        <v>2695</v>
      </c>
      <c r="E5462" t="s">
        <v>27</v>
      </c>
      <c r="F5462" t="s">
        <v>27</v>
      </c>
      <c r="G5462" t="s">
        <v>2696</v>
      </c>
      <c r="H5462" t="s">
        <v>2697</v>
      </c>
    </row>
    <row r="5463" spans="1:8" x14ac:dyDescent="0.2">
      <c r="A5463" t="s">
        <v>2698</v>
      </c>
      <c r="B5463" t="s">
        <v>9</v>
      </c>
      <c r="C5463" s="1">
        <v>43728</v>
      </c>
      <c r="D5463" t="s">
        <v>2699</v>
      </c>
      <c r="E5463" t="s">
        <v>11</v>
      </c>
      <c r="F5463" t="s">
        <v>39</v>
      </c>
      <c r="G5463" t="s">
        <v>2700</v>
      </c>
      <c r="H5463" t="s">
        <v>2701</v>
      </c>
    </row>
    <row r="5464" spans="1:8" x14ac:dyDescent="0.2">
      <c r="A5464" t="s">
        <v>2702</v>
      </c>
      <c r="B5464" t="s">
        <v>9</v>
      </c>
      <c r="C5464" s="1">
        <v>43728</v>
      </c>
      <c r="D5464" t="s">
        <v>2703</v>
      </c>
      <c r="E5464" t="s">
        <v>11</v>
      </c>
      <c r="F5464" t="s">
        <v>12</v>
      </c>
      <c r="G5464" t="s">
        <v>2704</v>
      </c>
      <c r="H5464" t="s">
        <v>2705</v>
      </c>
    </row>
    <row r="5465" spans="1:8" x14ac:dyDescent="0.2">
      <c r="A5465" t="s">
        <v>2706</v>
      </c>
      <c r="B5465" t="s">
        <v>9</v>
      </c>
      <c r="C5465" s="1">
        <v>43728</v>
      </c>
      <c r="D5465" t="s">
        <v>2707</v>
      </c>
      <c r="E5465" t="s">
        <v>134</v>
      </c>
      <c r="F5465" t="s">
        <v>135</v>
      </c>
      <c r="G5465" t="s">
        <v>2708</v>
      </c>
      <c r="H5465" t="s">
        <v>2709</v>
      </c>
    </row>
    <row r="5466" spans="1:8" x14ac:dyDescent="0.2">
      <c r="A5466" t="s">
        <v>2710</v>
      </c>
      <c r="B5466" t="s">
        <v>9</v>
      </c>
      <c r="C5466" s="1">
        <v>43728</v>
      </c>
      <c r="D5466" t="s">
        <v>2711</v>
      </c>
      <c r="E5466" t="s">
        <v>11</v>
      </c>
      <c r="F5466" t="s">
        <v>12</v>
      </c>
      <c r="G5466" t="s">
        <v>2712</v>
      </c>
      <c r="H5466" t="s">
        <v>2713</v>
      </c>
    </row>
    <row r="5467" spans="1:8" x14ac:dyDescent="0.2">
      <c r="A5467" t="s">
        <v>2714</v>
      </c>
      <c r="B5467" t="s">
        <v>9</v>
      </c>
      <c r="C5467" s="1">
        <v>43728</v>
      </c>
      <c r="D5467" t="s">
        <v>2715</v>
      </c>
      <c r="E5467" t="s">
        <v>11</v>
      </c>
      <c r="F5467" t="s">
        <v>12</v>
      </c>
      <c r="G5467" t="s">
        <v>2716</v>
      </c>
      <c r="H5467" t="s">
        <v>2717</v>
      </c>
    </row>
    <row r="5468" spans="1:8" x14ac:dyDescent="0.2">
      <c r="A5468" t="s">
        <v>2718</v>
      </c>
      <c r="B5468" t="s">
        <v>9</v>
      </c>
      <c r="C5468" s="1">
        <v>43728</v>
      </c>
      <c r="D5468" t="s">
        <v>1128</v>
      </c>
      <c r="E5468" t="s">
        <v>11</v>
      </c>
      <c r="F5468" t="s">
        <v>12</v>
      </c>
      <c r="G5468" t="s">
        <v>2719</v>
      </c>
      <c r="H5468" t="s">
        <v>2720</v>
      </c>
    </row>
    <row r="5469" spans="1:8" x14ac:dyDescent="0.2">
      <c r="A5469" t="s">
        <v>2721</v>
      </c>
      <c r="B5469" t="s">
        <v>9</v>
      </c>
      <c r="C5469" s="1">
        <v>43728</v>
      </c>
      <c r="D5469" t="s">
        <v>1157</v>
      </c>
      <c r="E5469" t="s">
        <v>54</v>
      </c>
      <c r="F5469" t="s">
        <v>54</v>
      </c>
      <c r="G5469" t="s">
        <v>2722</v>
      </c>
      <c r="H5469" t="s">
        <v>2723</v>
      </c>
    </row>
    <row r="5470" spans="1:8" x14ac:dyDescent="0.2">
      <c r="A5470" t="s">
        <v>2724</v>
      </c>
      <c r="B5470" t="s">
        <v>9</v>
      </c>
      <c r="C5470" s="1">
        <v>43728</v>
      </c>
      <c r="D5470" t="s">
        <v>1202</v>
      </c>
      <c r="E5470" t="s">
        <v>27</v>
      </c>
      <c r="F5470" t="s">
        <v>27</v>
      </c>
      <c r="G5470" t="s">
        <v>2725</v>
      </c>
      <c r="H5470" t="s">
        <v>2726</v>
      </c>
    </row>
    <row r="5471" spans="1:8" x14ac:dyDescent="0.2">
      <c r="A5471" t="s">
        <v>2727</v>
      </c>
      <c r="B5471" t="s">
        <v>9</v>
      </c>
      <c r="C5471" s="1">
        <v>43728</v>
      </c>
      <c r="D5471" t="s">
        <v>2699</v>
      </c>
      <c r="E5471" t="s">
        <v>11</v>
      </c>
      <c r="F5471" t="s">
        <v>12</v>
      </c>
      <c r="G5471" t="s">
        <v>2728</v>
      </c>
      <c r="H5471" t="s">
        <v>2729</v>
      </c>
    </row>
    <row r="5472" spans="1:8" x14ac:dyDescent="0.2">
      <c r="A5472" t="s">
        <v>2730</v>
      </c>
      <c r="B5472" t="s">
        <v>9</v>
      </c>
      <c r="C5472" s="1">
        <v>43728</v>
      </c>
      <c r="D5472" t="s">
        <v>2731</v>
      </c>
      <c r="E5472" t="s">
        <v>11</v>
      </c>
      <c r="F5472" t="s">
        <v>12</v>
      </c>
      <c r="G5472" t="s">
        <v>2732</v>
      </c>
      <c r="H5472" t="s">
        <v>2733</v>
      </c>
    </row>
    <row r="5473" spans="1:8" x14ac:dyDescent="0.2">
      <c r="A5473" t="s">
        <v>2734</v>
      </c>
      <c r="B5473" t="s">
        <v>9</v>
      </c>
      <c r="C5473" s="1">
        <v>43728</v>
      </c>
      <c r="D5473" t="s">
        <v>2735</v>
      </c>
      <c r="E5473" t="s">
        <v>11</v>
      </c>
      <c r="F5473" t="s">
        <v>101</v>
      </c>
      <c r="G5473" t="s">
        <v>2736</v>
      </c>
      <c r="H5473" t="s">
        <v>2737</v>
      </c>
    </row>
    <row r="5474" spans="1:8" x14ac:dyDescent="0.2">
      <c r="A5474" t="s">
        <v>2738</v>
      </c>
      <c r="B5474" t="s">
        <v>9</v>
      </c>
      <c r="C5474" s="1">
        <v>43728</v>
      </c>
      <c r="D5474" t="s">
        <v>2739</v>
      </c>
      <c r="E5474" t="s">
        <v>11</v>
      </c>
      <c r="F5474" t="s">
        <v>12</v>
      </c>
      <c r="G5474" t="s">
        <v>2740</v>
      </c>
      <c r="H5474" t="s">
        <v>2741</v>
      </c>
    </row>
    <row r="5475" spans="1:8" x14ac:dyDescent="0.2">
      <c r="A5475" t="s">
        <v>2742</v>
      </c>
      <c r="B5475" t="s">
        <v>9</v>
      </c>
      <c r="C5475" s="1">
        <v>43728</v>
      </c>
      <c r="D5475" t="s">
        <v>2731</v>
      </c>
      <c r="E5475" t="s">
        <v>11</v>
      </c>
      <c r="F5475" t="s">
        <v>12</v>
      </c>
      <c r="G5475" t="s">
        <v>2743</v>
      </c>
      <c r="H5475" t="s">
        <v>2744</v>
      </c>
    </row>
    <row r="5476" spans="1:8" x14ac:dyDescent="0.2">
      <c r="A5476" t="s">
        <v>2745</v>
      </c>
      <c r="B5476" t="s">
        <v>9</v>
      </c>
      <c r="C5476" s="1">
        <v>43728</v>
      </c>
      <c r="D5476" t="s">
        <v>2746</v>
      </c>
      <c r="E5476" t="s">
        <v>54</v>
      </c>
      <c r="F5476" t="s">
        <v>54</v>
      </c>
      <c r="G5476" t="s">
        <v>2747</v>
      </c>
      <c r="H5476" t="s">
        <v>2748</v>
      </c>
    </row>
    <row r="5477" spans="1:8" x14ac:dyDescent="0.2">
      <c r="A5477" t="s">
        <v>2749</v>
      </c>
      <c r="B5477" t="s">
        <v>9</v>
      </c>
      <c r="C5477" s="1">
        <v>43728</v>
      </c>
      <c r="D5477" t="s">
        <v>1195</v>
      </c>
      <c r="E5477" t="s">
        <v>27</v>
      </c>
      <c r="F5477" t="s">
        <v>27</v>
      </c>
      <c r="G5477" t="s">
        <v>2750</v>
      </c>
      <c r="H5477" t="s">
        <v>2751</v>
      </c>
    </row>
    <row r="5478" spans="1:8" x14ac:dyDescent="0.2">
      <c r="A5478" t="s">
        <v>2752</v>
      </c>
      <c r="B5478" t="s">
        <v>9</v>
      </c>
      <c r="C5478" s="1">
        <v>43728</v>
      </c>
      <c r="D5478" t="s">
        <v>2753</v>
      </c>
      <c r="E5478" t="s">
        <v>11</v>
      </c>
      <c r="F5478" t="s">
        <v>12</v>
      </c>
      <c r="G5478" t="s">
        <v>2754</v>
      </c>
      <c r="H5478" t="s">
        <v>2755</v>
      </c>
    </row>
    <row r="5479" spans="1:8" x14ac:dyDescent="0.2">
      <c r="A5479" t="s">
        <v>2756</v>
      </c>
      <c r="B5479" t="s">
        <v>9</v>
      </c>
      <c r="C5479" s="1">
        <v>43728</v>
      </c>
      <c r="D5479" t="s">
        <v>1184</v>
      </c>
      <c r="E5479" t="s">
        <v>11</v>
      </c>
      <c r="F5479" t="s">
        <v>12</v>
      </c>
      <c r="G5479" t="s">
        <v>2757</v>
      </c>
      <c r="H5479" t="s">
        <v>2758</v>
      </c>
    </row>
    <row r="5480" spans="1:8" x14ac:dyDescent="0.2">
      <c r="A5480" t="s">
        <v>2759</v>
      </c>
      <c r="B5480" t="s">
        <v>9</v>
      </c>
      <c r="C5480" s="1">
        <v>43728</v>
      </c>
      <c r="D5480" t="s">
        <v>2760</v>
      </c>
      <c r="E5480" t="s">
        <v>134</v>
      </c>
      <c r="F5480" t="s">
        <v>188</v>
      </c>
      <c r="G5480" t="s">
        <v>2761</v>
      </c>
      <c r="H5480" t="s">
        <v>2762</v>
      </c>
    </row>
    <row r="5481" spans="1:8" x14ac:dyDescent="0.2">
      <c r="A5481" t="s">
        <v>2763</v>
      </c>
      <c r="B5481" t="s">
        <v>9</v>
      </c>
      <c r="C5481" s="1">
        <v>43728</v>
      </c>
      <c r="D5481" t="s">
        <v>1184</v>
      </c>
      <c r="E5481" t="s">
        <v>11</v>
      </c>
      <c r="F5481" t="s">
        <v>12</v>
      </c>
      <c r="G5481" t="s">
        <v>2764</v>
      </c>
      <c r="H5481" t="s">
        <v>2765</v>
      </c>
    </row>
    <row r="5482" spans="1:8" x14ac:dyDescent="0.2">
      <c r="A5482" t="s">
        <v>2766</v>
      </c>
      <c r="B5482" t="s">
        <v>9</v>
      </c>
      <c r="C5482" s="1">
        <v>43728</v>
      </c>
      <c r="D5482" t="s">
        <v>2767</v>
      </c>
      <c r="E5482" t="s">
        <v>134</v>
      </c>
      <c r="F5482" t="s">
        <v>135</v>
      </c>
      <c r="G5482" t="s">
        <v>2768</v>
      </c>
      <c r="H5482" t="s">
        <v>2769</v>
      </c>
    </row>
    <row r="5483" spans="1:8" x14ac:dyDescent="0.2">
      <c r="A5483" t="s">
        <v>2770</v>
      </c>
      <c r="B5483" t="s">
        <v>9</v>
      </c>
      <c r="C5483" s="1">
        <v>43728</v>
      </c>
      <c r="D5483" t="s">
        <v>2771</v>
      </c>
      <c r="E5483" t="s">
        <v>11</v>
      </c>
      <c r="F5483" t="s">
        <v>12</v>
      </c>
      <c r="G5483" t="s">
        <v>2772</v>
      </c>
      <c r="H5483" t="s">
        <v>2773</v>
      </c>
    </row>
    <row r="5484" spans="1:8" x14ac:dyDescent="0.2">
      <c r="A5484" t="s">
        <v>2774</v>
      </c>
      <c r="B5484" t="s">
        <v>9</v>
      </c>
      <c r="C5484" s="1">
        <v>43728</v>
      </c>
      <c r="D5484" t="s">
        <v>1100</v>
      </c>
      <c r="E5484" t="s">
        <v>27</v>
      </c>
      <c r="F5484" t="s">
        <v>27</v>
      </c>
      <c r="G5484" t="s">
        <v>2775</v>
      </c>
      <c r="H5484" t="s">
        <v>2776</v>
      </c>
    </row>
    <row r="5485" spans="1:8" x14ac:dyDescent="0.2">
      <c r="A5485" t="s">
        <v>2777</v>
      </c>
      <c r="B5485" t="s">
        <v>9</v>
      </c>
      <c r="C5485" s="1">
        <v>43728</v>
      </c>
      <c r="D5485" t="s">
        <v>1116</v>
      </c>
      <c r="E5485" t="s">
        <v>134</v>
      </c>
      <c r="F5485" t="s">
        <v>135</v>
      </c>
      <c r="G5485" t="s">
        <v>2778</v>
      </c>
      <c r="H5485" t="s">
        <v>2779</v>
      </c>
    </row>
    <row r="5486" spans="1:8" x14ac:dyDescent="0.2">
      <c r="A5486" t="s">
        <v>2780</v>
      </c>
      <c r="B5486" t="s">
        <v>9</v>
      </c>
      <c r="C5486" s="1">
        <v>43728</v>
      </c>
      <c r="D5486" t="s">
        <v>1228</v>
      </c>
      <c r="E5486" t="s">
        <v>27</v>
      </c>
      <c r="F5486" t="s">
        <v>27</v>
      </c>
      <c r="G5486" t="s">
        <v>2781</v>
      </c>
      <c r="H5486" t="s">
        <v>2782</v>
      </c>
    </row>
    <row r="5487" spans="1:8" x14ac:dyDescent="0.2">
      <c r="A5487" t="s">
        <v>2783</v>
      </c>
      <c r="B5487" t="s">
        <v>9</v>
      </c>
      <c r="C5487" s="1">
        <v>43728</v>
      </c>
      <c r="D5487" t="s">
        <v>1228</v>
      </c>
      <c r="E5487" t="s">
        <v>46</v>
      </c>
      <c r="F5487" t="s">
        <v>46</v>
      </c>
      <c r="G5487" t="s">
        <v>2784</v>
      </c>
      <c r="H5487" t="s">
        <v>2785</v>
      </c>
    </row>
    <row r="5488" spans="1:8" x14ac:dyDescent="0.2">
      <c r="A5488" t="s">
        <v>2786</v>
      </c>
      <c r="B5488" t="s">
        <v>9</v>
      </c>
      <c r="C5488" s="1">
        <v>43728</v>
      </c>
      <c r="D5488" t="s">
        <v>2787</v>
      </c>
      <c r="E5488" t="s">
        <v>11</v>
      </c>
      <c r="F5488" t="s">
        <v>12</v>
      </c>
      <c r="G5488" t="s">
        <v>2788</v>
      </c>
      <c r="H5488" t="s">
        <v>2789</v>
      </c>
    </row>
    <row r="5489" spans="1:8" x14ac:dyDescent="0.2">
      <c r="A5489" t="s">
        <v>2790</v>
      </c>
      <c r="B5489" t="s">
        <v>9</v>
      </c>
      <c r="C5489" s="1">
        <v>43728</v>
      </c>
      <c r="D5489" t="s">
        <v>1096</v>
      </c>
      <c r="E5489" t="s">
        <v>11</v>
      </c>
      <c r="F5489" t="s">
        <v>12</v>
      </c>
      <c r="G5489" t="s">
        <v>2791</v>
      </c>
      <c r="H5489" t="s">
        <v>2792</v>
      </c>
    </row>
    <row r="5490" spans="1:8" x14ac:dyDescent="0.2">
      <c r="A5490" t="s">
        <v>2793</v>
      </c>
      <c r="B5490" t="s">
        <v>9</v>
      </c>
      <c r="C5490" s="1">
        <v>43728</v>
      </c>
      <c r="D5490" t="s">
        <v>2794</v>
      </c>
      <c r="E5490" t="s">
        <v>11</v>
      </c>
      <c r="F5490" t="s">
        <v>12</v>
      </c>
      <c r="G5490" t="s">
        <v>2795</v>
      </c>
      <c r="H5490" t="s">
        <v>2796</v>
      </c>
    </row>
    <row r="5491" spans="1:8" x14ac:dyDescent="0.2">
      <c r="A5491" t="s">
        <v>2797</v>
      </c>
      <c r="B5491" t="s">
        <v>9</v>
      </c>
      <c r="C5491" s="1">
        <v>43728</v>
      </c>
      <c r="D5491" t="s">
        <v>2798</v>
      </c>
      <c r="E5491" t="s">
        <v>11</v>
      </c>
      <c r="F5491" t="s">
        <v>12</v>
      </c>
      <c r="G5491" t="s">
        <v>2799</v>
      </c>
      <c r="H5491" t="s">
        <v>2800</v>
      </c>
    </row>
    <row r="5492" spans="1:8" x14ac:dyDescent="0.2">
      <c r="A5492" t="s">
        <v>2801</v>
      </c>
      <c r="B5492" t="s">
        <v>9</v>
      </c>
      <c r="C5492" s="1">
        <v>43728</v>
      </c>
      <c r="D5492" t="s">
        <v>2802</v>
      </c>
      <c r="E5492" t="s">
        <v>134</v>
      </c>
      <c r="F5492" t="s">
        <v>188</v>
      </c>
      <c r="G5492" t="s">
        <v>2803</v>
      </c>
      <c r="H5492" t="s">
        <v>2804</v>
      </c>
    </row>
    <row r="5493" spans="1:8" x14ac:dyDescent="0.2">
      <c r="A5493" t="s">
        <v>2805</v>
      </c>
      <c r="B5493" t="s">
        <v>9</v>
      </c>
      <c r="C5493" s="1">
        <v>43728</v>
      </c>
      <c r="D5493" t="s">
        <v>2806</v>
      </c>
      <c r="E5493" t="s">
        <v>54</v>
      </c>
      <c r="F5493" t="s">
        <v>54</v>
      </c>
      <c r="G5493" t="s">
        <v>2807</v>
      </c>
      <c r="H5493" t="s">
        <v>2808</v>
      </c>
    </row>
    <row r="5494" spans="1:8" x14ac:dyDescent="0.2">
      <c r="A5494" t="s">
        <v>2809</v>
      </c>
      <c r="B5494" t="s">
        <v>9</v>
      </c>
      <c r="C5494" s="1">
        <v>43728</v>
      </c>
      <c r="D5494" t="s">
        <v>2810</v>
      </c>
      <c r="E5494" t="s">
        <v>46</v>
      </c>
      <c r="F5494" t="s">
        <v>46</v>
      </c>
      <c r="G5494" t="s">
        <v>2811</v>
      </c>
      <c r="H5494" t="s">
        <v>2812</v>
      </c>
    </row>
    <row r="5495" spans="1:8" x14ac:dyDescent="0.2">
      <c r="A5495" t="s">
        <v>2813</v>
      </c>
      <c r="B5495" t="s">
        <v>9</v>
      </c>
      <c r="C5495" s="1">
        <v>43728</v>
      </c>
      <c r="D5495" t="s">
        <v>1173</v>
      </c>
      <c r="E5495" t="s">
        <v>11</v>
      </c>
      <c r="F5495" t="s">
        <v>12</v>
      </c>
      <c r="G5495" t="s">
        <v>2814</v>
      </c>
      <c r="H5495" t="s">
        <v>2815</v>
      </c>
    </row>
    <row r="5496" spans="1:8" x14ac:dyDescent="0.2">
      <c r="A5496" t="s">
        <v>2816</v>
      </c>
      <c r="B5496" t="s">
        <v>9</v>
      </c>
      <c r="C5496" s="1">
        <v>43728</v>
      </c>
      <c r="D5496" t="s">
        <v>2817</v>
      </c>
      <c r="E5496" t="s">
        <v>11</v>
      </c>
      <c r="F5496" t="s">
        <v>12</v>
      </c>
      <c r="G5496" t="s">
        <v>2818</v>
      </c>
      <c r="H5496" t="s">
        <v>2819</v>
      </c>
    </row>
    <row r="5497" spans="1:8" x14ac:dyDescent="0.2">
      <c r="A5497" t="s">
        <v>2820</v>
      </c>
      <c r="B5497" t="s">
        <v>9</v>
      </c>
      <c r="C5497" s="1">
        <v>43728</v>
      </c>
      <c r="D5497" t="s">
        <v>989</v>
      </c>
      <c r="E5497" t="s">
        <v>134</v>
      </c>
      <c r="F5497" t="s">
        <v>135</v>
      </c>
      <c r="G5497" t="s">
        <v>2821</v>
      </c>
      <c r="H5497" t="s">
        <v>2822</v>
      </c>
    </row>
    <row r="5498" spans="1:8" x14ac:dyDescent="0.2">
      <c r="A5498" t="s">
        <v>2823</v>
      </c>
      <c r="B5498" t="s">
        <v>9</v>
      </c>
      <c r="C5498" s="1">
        <v>43728</v>
      </c>
      <c r="D5498" t="s">
        <v>2824</v>
      </c>
      <c r="E5498" t="s">
        <v>27</v>
      </c>
      <c r="F5498" t="s">
        <v>27</v>
      </c>
      <c r="G5498" t="s">
        <v>2825</v>
      </c>
      <c r="H5498" t="s">
        <v>2826</v>
      </c>
    </row>
    <row r="5499" spans="1:8" x14ac:dyDescent="0.2">
      <c r="A5499" t="s">
        <v>2827</v>
      </c>
      <c r="B5499" t="s">
        <v>9</v>
      </c>
      <c r="C5499" s="1">
        <v>43728</v>
      </c>
      <c r="D5499" t="s">
        <v>2828</v>
      </c>
      <c r="E5499" t="s">
        <v>11</v>
      </c>
      <c r="F5499" t="s">
        <v>39</v>
      </c>
      <c r="G5499" t="s">
        <v>2829</v>
      </c>
      <c r="H5499" t="s">
        <v>2830</v>
      </c>
    </row>
    <row r="5500" spans="1:8" x14ac:dyDescent="0.2">
      <c r="A5500" t="s">
        <v>2831</v>
      </c>
      <c r="B5500" t="s">
        <v>9</v>
      </c>
      <c r="C5500" s="1">
        <v>43728</v>
      </c>
      <c r="D5500" t="s">
        <v>1232</v>
      </c>
      <c r="E5500" t="s">
        <v>11</v>
      </c>
      <c r="F5500" t="s">
        <v>12</v>
      </c>
      <c r="G5500" t="s">
        <v>2832</v>
      </c>
      <c r="H5500" t="s">
        <v>2833</v>
      </c>
    </row>
    <row r="5501" spans="1:8" x14ac:dyDescent="0.2">
      <c r="A5501" t="s">
        <v>2834</v>
      </c>
      <c r="B5501" t="s">
        <v>9</v>
      </c>
      <c r="C5501" s="1">
        <v>43728</v>
      </c>
      <c r="D5501" t="s">
        <v>2835</v>
      </c>
      <c r="E5501" t="s">
        <v>11</v>
      </c>
      <c r="F5501" t="s">
        <v>39</v>
      </c>
      <c r="G5501" t="s">
        <v>2836</v>
      </c>
      <c r="H5501" t="s">
        <v>2837</v>
      </c>
    </row>
    <row r="5502" spans="1:8" x14ac:dyDescent="0.2">
      <c r="A5502" t="s">
        <v>2838</v>
      </c>
      <c r="B5502" t="s">
        <v>9</v>
      </c>
      <c r="C5502" s="1">
        <v>43728</v>
      </c>
      <c r="D5502" t="s">
        <v>2839</v>
      </c>
      <c r="E5502" t="s">
        <v>11</v>
      </c>
      <c r="F5502" t="s">
        <v>12</v>
      </c>
      <c r="G5502" t="s">
        <v>2840</v>
      </c>
      <c r="H5502" t="s">
        <v>2841</v>
      </c>
    </row>
    <row r="5503" spans="1:8" x14ac:dyDescent="0.2">
      <c r="A5503" t="s">
        <v>2842</v>
      </c>
      <c r="B5503" t="s">
        <v>9</v>
      </c>
      <c r="C5503" s="1">
        <v>43728</v>
      </c>
      <c r="D5503" t="s">
        <v>993</v>
      </c>
      <c r="E5503" t="s">
        <v>27</v>
      </c>
      <c r="F5503" t="s">
        <v>27</v>
      </c>
      <c r="G5503" t="s">
        <v>2843</v>
      </c>
      <c r="H5503" t="s">
        <v>2844</v>
      </c>
    </row>
    <row r="5504" spans="1:8" x14ac:dyDescent="0.2">
      <c r="A5504" t="s">
        <v>2845</v>
      </c>
      <c r="B5504" t="s">
        <v>9</v>
      </c>
      <c r="C5504" s="1">
        <v>43728</v>
      </c>
      <c r="D5504" t="s">
        <v>2846</v>
      </c>
      <c r="E5504" t="s">
        <v>134</v>
      </c>
      <c r="F5504" t="s">
        <v>135</v>
      </c>
      <c r="G5504" t="s">
        <v>2847</v>
      </c>
      <c r="H5504" t="s">
        <v>2848</v>
      </c>
    </row>
    <row r="5505" spans="1:8" x14ac:dyDescent="0.2">
      <c r="A5505" t="s">
        <v>2849</v>
      </c>
      <c r="B5505" t="s">
        <v>9</v>
      </c>
      <c r="C5505" s="1">
        <v>43728</v>
      </c>
      <c r="D5505" t="s">
        <v>1021</v>
      </c>
      <c r="E5505" t="s">
        <v>134</v>
      </c>
      <c r="F5505" t="s">
        <v>135</v>
      </c>
      <c r="G5505" t="s">
        <v>2850</v>
      </c>
      <c r="H5505" t="s">
        <v>2851</v>
      </c>
    </row>
    <row r="5506" spans="1:8" x14ac:dyDescent="0.2">
      <c r="A5506" t="s">
        <v>2852</v>
      </c>
      <c r="B5506" t="s">
        <v>9</v>
      </c>
      <c r="C5506" s="1">
        <v>43728</v>
      </c>
      <c r="D5506" t="s">
        <v>1025</v>
      </c>
      <c r="E5506" t="s">
        <v>11</v>
      </c>
      <c r="F5506" t="s">
        <v>12</v>
      </c>
      <c r="G5506" t="s">
        <v>2853</v>
      </c>
      <c r="H5506" t="s">
        <v>2854</v>
      </c>
    </row>
    <row r="5507" spans="1:8" x14ac:dyDescent="0.2">
      <c r="A5507" t="s">
        <v>2855</v>
      </c>
      <c r="B5507" t="s">
        <v>9</v>
      </c>
      <c r="C5507" s="1">
        <v>43728</v>
      </c>
      <c r="D5507" t="s">
        <v>2856</v>
      </c>
      <c r="E5507" t="s">
        <v>11</v>
      </c>
      <c r="F5507" t="s">
        <v>12</v>
      </c>
      <c r="G5507" t="s">
        <v>2857</v>
      </c>
      <c r="H5507" t="s">
        <v>2858</v>
      </c>
    </row>
    <row r="5508" spans="1:8" x14ac:dyDescent="0.2">
      <c r="A5508" t="s">
        <v>2859</v>
      </c>
      <c r="B5508" t="s">
        <v>9</v>
      </c>
      <c r="C5508" s="1">
        <v>43728</v>
      </c>
      <c r="D5508" t="s">
        <v>2860</v>
      </c>
      <c r="E5508" t="s">
        <v>54</v>
      </c>
      <c r="F5508" t="s">
        <v>54</v>
      </c>
      <c r="G5508" t="s">
        <v>2861</v>
      </c>
      <c r="H5508" t="s">
        <v>2862</v>
      </c>
    </row>
    <row r="5509" spans="1:8" x14ac:dyDescent="0.2">
      <c r="A5509" t="s">
        <v>2863</v>
      </c>
      <c r="B5509" t="s">
        <v>9</v>
      </c>
      <c r="C5509" s="1">
        <v>43728</v>
      </c>
      <c r="D5509" t="s">
        <v>1032</v>
      </c>
      <c r="E5509" t="s">
        <v>134</v>
      </c>
      <c r="F5509" t="s">
        <v>188</v>
      </c>
      <c r="G5509" t="s">
        <v>2864</v>
      </c>
      <c r="H5509" t="s">
        <v>2865</v>
      </c>
    </row>
    <row r="5510" spans="1:8" x14ac:dyDescent="0.2">
      <c r="A5510" t="s">
        <v>2866</v>
      </c>
      <c r="B5510" t="s">
        <v>9</v>
      </c>
      <c r="C5510" s="1">
        <v>43728</v>
      </c>
      <c r="D5510" t="s">
        <v>1048</v>
      </c>
      <c r="E5510" t="s">
        <v>134</v>
      </c>
      <c r="F5510" t="s">
        <v>135</v>
      </c>
      <c r="G5510" t="s">
        <v>2867</v>
      </c>
      <c r="H5510" t="s">
        <v>2868</v>
      </c>
    </row>
    <row r="5511" spans="1:8" x14ac:dyDescent="0.2">
      <c r="A5511" t="s">
        <v>2869</v>
      </c>
      <c r="B5511" t="s">
        <v>9</v>
      </c>
      <c r="C5511" s="1">
        <v>43728</v>
      </c>
      <c r="D5511" t="s">
        <v>2870</v>
      </c>
      <c r="E5511" t="s">
        <v>11</v>
      </c>
      <c r="F5511" t="s">
        <v>12</v>
      </c>
      <c r="G5511" t="s">
        <v>2871</v>
      </c>
      <c r="H5511" t="s">
        <v>2872</v>
      </c>
    </row>
    <row r="5512" spans="1:8" x14ac:dyDescent="0.2">
      <c r="A5512" t="s">
        <v>2873</v>
      </c>
      <c r="B5512" t="s">
        <v>9</v>
      </c>
      <c r="C5512" s="1">
        <v>43728</v>
      </c>
      <c r="D5512" t="s">
        <v>2874</v>
      </c>
      <c r="E5512" t="s">
        <v>27</v>
      </c>
      <c r="F5512" t="s">
        <v>27</v>
      </c>
      <c r="G5512" t="s">
        <v>2875</v>
      </c>
      <c r="H5512" t="s">
        <v>2876</v>
      </c>
    </row>
    <row r="5513" spans="1:8" x14ac:dyDescent="0.2">
      <c r="A5513" t="s">
        <v>2877</v>
      </c>
      <c r="B5513" t="s">
        <v>9</v>
      </c>
      <c r="C5513" s="1">
        <v>43728</v>
      </c>
      <c r="D5513" t="s">
        <v>1296</v>
      </c>
      <c r="E5513" t="s">
        <v>11</v>
      </c>
      <c r="F5513" t="s">
        <v>12</v>
      </c>
      <c r="G5513" t="s">
        <v>2878</v>
      </c>
      <c r="H5513" t="s">
        <v>2879</v>
      </c>
    </row>
    <row r="5514" spans="1:8" x14ac:dyDescent="0.2">
      <c r="A5514" t="s">
        <v>2880</v>
      </c>
      <c r="B5514" t="s">
        <v>9</v>
      </c>
      <c r="C5514" s="1">
        <v>43728</v>
      </c>
      <c r="D5514" t="s">
        <v>2881</v>
      </c>
      <c r="E5514" t="s">
        <v>11</v>
      </c>
      <c r="F5514" t="s">
        <v>12</v>
      </c>
      <c r="G5514" t="s">
        <v>2882</v>
      </c>
      <c r="H5514" t="s">
        <v>2883</v>
      </c>
    </row>
    <row r="5515" spans="1:8" x14ac:dyDescent="0.2">
      <c r="A5515" t="s">
        <v>2884</v>
      </c>
      <c r="B5515" t="s">
        <v>9</v>
      </c>
      <c r="C5515" s="1">
        <v>43728</v>
      </c>
      <c r="D5515" t="s">
        <v>2885</v>
      </c>
      <c r="E5515" t="s">
        <v>178</v>
      </c>
      <c r="F5515" t="s">
        <v>179</v>
      </c>
      <c r="G5515" t="s">
        <v>2886</v>
      </c>
      <c r="H5515" t="s">
        <v>2887</v>
      </c>
    </row>
    <row r="5516" spans="1:8" x14ac:dyDescent="0.2">
      <c r="A5516" t="s">
        <v>2888</v>
      </c>
      <c r="B5516" t="s">
        <v>9</v>
      </c>
      <c r="C5516" s="1">
        <v>43728</v>
      </c>
      <c r="D5516" t="s">
        <v>1292</v>
      </c>
      <c r="E5516" t="s">
        <v>54</v>
      </c>
      <c r="F5516" t="s">
        <v>54</v>
      </c>
      <c r="G5516" t="s">
        <v>2889</v>
      </c>
      <c r="H5516" t="s">
        <v>2890</v>
      </c>
    </row>
    <row r="5517" spans="1:8" x14ac:dyDescent="0.2">
      <c r="A5517" t="s">
        <v>2891</v>
      </c>
      <c r="B5517" t="s">
        <v>9</v>
      </c>
      <c r="C5517" s="1">
        <v>43728</v>
      </c>
      <c r="D5517" t="s">
        <v>2892</v>
      </c>
      <c r="E5517" t="s">
        <v>54</v>
      </c>
      <c r="F5517" t="s">
        <v>54</v>
      </c>
      <c r="G5517" t="s">
        <v>2893</v>
      </c>
      <c r="H5517" t="s">
        <v>2894</v>
      </c>
    </row>
    <row r="5518" spans="1:8" x14ac:dyDescent="0.2">
      <c r="A5518" t="s">
        <v>2895</v>
      </c>
      <c r="B5518" t="s">
        <v>9</v>
      </c>
      <c r="C5518" s="1">
        <v>43728</v>
      </c>
      <c r="D5518" t="s">
        <v>1316</v>
      </c>
      <c r="E5518" t="s">
        <v>11</v>
      </c>
      <c r="F5518" t="s">
        <v>12</v>
      </c>
      <c r="G5518" t="s">
        <v>2896</v>
      </c>
      <c r="H5518" t="s">
        <v>2897</v>
      </c>
    </row>
    <row r="5519" spans="1:8" x14ac:dyDescent="0.2">
      <c r="A5519" t="s">
        <v>2898</v>
      </c>
      <c r="B5519" t="s">
        <v>9</v>
      </c>
      <c r="C5519" s="1">
        <v>43728</v>
      </c>
      <c r="D5519" t="s">
        <v>2899</v>
      </c>
      <c r="E5519" t="s">
        <v>11</v>
      </c>
      <c r="F5519" t="s">
        <v>12</v>
      </c>
      <c r="G5519" t="s">
        <v>2900</v>
      </c>
      <c r="H5519" t="s">
        <v>2901</v>
      </c>
    </row>
    <row r="5520" spans="1:8" x14ac:dyDescent="0.2">
      <c r="A5520" t="s">
        <v>2902</v>
      </c>
      <c r="B5520" t="s">
        <v>9</v>
      </c>
      <c r="C5520" s="1">
        <v>43728</v>
      </c>
      <c r="D5520" t="s">
        <v>2903</v>
      </c>
      <c r="E5520" t="s">
        <v>54</v>
      </c>
      <c r="F5520" t="s">
        <v>54</v>
      </c>
      <c r="G5520" t="s">
        <v>2904</v>
      </c>
      <c r="H5520" t="s">
        <v>2905</v>
      </c>
    </row>
    <row r="5521" spans="1:8" x14ac:dyDescent="0.2">
      <c r="A5521" t="s">
        <v>2906</v>
      </c>
      <c r="B5521" t="s">
        <v>9</v>
      </c>
      <c r="C5521" s="1">
        <v>43728</v>
      </c>
      <c r="D5521" t="s">
        <v>2907</v>
      </c>
      <c r="E5521" t="s">
        <v>11</v>
      </c>
      <c r="F5521" t="s">
        <v>12</v>
      </c>
      <c r="G5521" t="s">
        <v>2908</v>
      </c>
      <c r="H5521" t="s">
        <v>2909</v>
      </c>
    </row>
    <row r="5522" spans="1:8" x14ac:dyDescent="0.2">
      <c r="A5522" t="s">
        <v>2910</v>
      </c>
      <c r="B5522" t="s">
        <v>9</v>
      </c>
      <c r="C5522" s="1">
        <v>43728</v>
      </c>
      <c r="D5522" t="s">
        <v>1368</v>
      </c>
      <c r="E5522" t="s">
        <v>27</v>
      </c>
      <c r="F5522" t="s">
        <v>27</v>
      </c>
      <c r="G5522" t="s">
        <v>2911</v>
      </c>
      <c r="H5522" t="s">
        <v>2912</v>
      </c>
    </row>
    <row r="5523" spans="1:8" x14ac:dyDescent="0.2">
      <c r="A5523" t="s">
        <v>2913</v>
      </c>
      <c r="B5523" t="s">
        <v>9</v>
      </c>
      <c r="C5523" s="1">
        <v>43728</v>
      </c>
      <c r="D5523" t="s">
        <v>2914</v>
      </c>
      <c r="E5523" t="s">
        <v>11</v>
      </c>
      <c r="F5523" t="s">
        <v>12</v>
      </c>
      <c r="G5523" t="s">
        <v>2915</v>
      </c>
      <c r="H5523" t="s">
        <v>2916</v>
      </c>
    </row>
    <row r="5524" spans="1:8" x14ac:dyDescent="0.2">
      <c r="A5524" t="s">
        <v>2917</v>
      </c>
      <c r="B5524" t="s">
        <v>9</v>
      </c>
      <c r="C5524" s="1">
        <v>43728</v>
      </c>
      <c r="D5524" t="s">
        <v>2918</v>
      </c>
      <c r="E5524" t="s">
        <v>11</v>
      </c>
      <c r="F5524" t="s">
        <v>12</v>
      </c>
      <c r="G5524" t="s">
        <v>2919</v>
      </c>
      <c r="H5524" t="s">
        <v>2920</v>
      </c>
    </row>
    <row r="5525" spans="1:8" x14ac:dyDescent="0.2">
      <c r="A5525" t="s">
        <v>2921</v>
      </c>
      <c r="B5525" t="s">
        <v>9</v>
      </c>
      <c r="C5525" s="1">
        <v>43728</v>
      </c>
      <c r="D5525" t="s">
        <v>2922</v>
      </c>
      <c r="E5525" t="s">
        <v>11</v>
      </c>
      <c r="F5525" t="s">
        <v>12</v>
      </c>
      <c r="G5525" t="s">
        <v>2923</v>
      </c>
      <c r="H5525" t="s">
        <v>2924</v>
      </c>
    </row>
    <row r="5526" spans="1:8" x14ac:dyDescent="0.2">
      <c r="A5526" t="s">
        <v>2925</v>
      </c>
      <c r="B5526" t="s">
        <v>9</v>
      </c>
      <c r="C5526" s="1">
        <v>43728</v>
      </c>
      <c r="D5526" t="s">
        <v>2926</v>
      </c>
      <c r="E5526" t="s">
        <v>54</v>
      </c>
      <c r="F5526" t="s">
        <v>54</v>
      </c>
      <c r="G5526" t="s">
        <v>2927</v>
      </c>
      <c r="H5526" t="s">
        <v>2928</v>
      </c>
    </row>
    <row r="5527" spans="1:8" x14ac:dyDescent="0.2">
      <c r="A5527" t="s">
        <v>2929</v>
      </c>
      <c r="B5527" t="s">
        <v>9</v>
      </c>
      <c r="C5527" s="1">
        <v>43728</v>
      </c>
      <c r="D5527" t="s">
        <v>2930</v>
      </c>
      <c r="E5527" t="s">
        <v>54</v>
      </c>
      <c r="F5527" t="s">
        <v>54</v>
      </c>
      <c r="G5527" t="s">
        <v>2424</v>
      </c>
      <c r="H5527" t="s">
        <v>2931</v>
      </c>
    </row>
    <row r="5528" spans="1:8" x14ac:dyDescent="0.2">
      <c r="A5528" t="s">
        <v>2932</v>
      </c>
      <c r="B5528" t="s">
        <v>9</v>
      </c>
      <c r="C5528" s="1">
        <v>43728</v>
      </c>
      <c r="D5528" t="s">
        <v>1396</v>
      </c>
      <c r="E5528" t="s">
        <v>11</v>
      </c>
      <c r="F5528" t="s">
        <v>12</v>
      </c>
      <c r="G5528" t="s">
        <v>2933</v>
      </c>
      <c r="H5528" t="s">
        <v>2934</v>
      </c>
    </row>
    <row r="5529" spans="1:8" x14ac:dyDescent="0.2">
      <c r="A5529" t="s">
        <v>2935</v>
      </c>
      <c r="B5529" t="s">
        <v>9</v>
      </c>
      <c r="C5529" s="1">
        <v>43728</v>
      </c>
      <c r="D5529" t="s">
        <v>2936</v>
      </c>
      <c r="E5529" t="s">
        <v>11</v>
      </c>
      <c r="F5529" t="s">
        <v>12</v>
      </c>
      <c r="G5529" t="s">
        <v>2937</v>
      </c>
      <c r="H5529" t="s">
        <v>2938</v>
      </c>
    </row>
    <row r="5530" spans="1:8" x14ac:dyDescent="0.2">
      <c r="A5530" t="s">
        <v>2939</v>
      </c>
      <c r="B5530" t="s">
        <v>9</v>
      </c>
      <c r="C5530" s="1">
        <v>43728</v>
      </c>
      <c r="D5530" t="s">
        <v>2940</v>
      </c>
      <c r="E5530" t="s">
        <v>11</v>
      </c>
      <c r="F5530" t="s">
        <v>12</v>
      </c>
      <c r="G5530" t="s">
        <v>2941</v>
      </c>
      <c r="H5530" t="s">
        <v>2942</v>
      </c>
    </row>
    <row r="5531" spans="1:8" x14ac:dyDescent="0.2">
      <c r="A5531" t="s">
        <v>2943</v>
      </c>
      <c r="B5531" t="s">
        <v>9</v>
      </c>
      <c r="C5531" s="1">
        <v>43728</v>
      </c>
      <c r="D5531" t="s">
        <v>2944</v>
      </c>
      <c r="E5531" t="s">
        <v>11</v>
      </c>
      <c r="F5531" t="s">
        <v>12</v>
      </c>
      <c r="G5531" t="s">
        <v>2945</v>
      </c>
      <c r="H5531" t="s">
        <v>2946</v>
      </c>
    </row>
    <row r="5532" spans="1:8" x14ac:dyDescent="0.2">
      <c r="A5532" t="s">
        <v>2947</v>
      </c>
      <c r="B5532" t="s">
        <v>9</v>
      </c>
      <c r="C5532" s="1">
        <v>43728</v>
      </c>
      <c r="D5532" t="s">
        <v>2948</v>
      </c>
      <c r="E5532" t="s">
        <v>27</v>
      </c>
      <c r="F5532" t="s">
        <v>27</v>
      </c>
      <c r="G5532" t="s">
        <v>2949</v>
      </c>
      <c r="H5532" t="s">
        <v>2950</v>
      </c>
    </row>
    <row r="5533" spans="1:8" x14ac:dyDescent="0.2">
      <c r="A5533" t="s">
        <v>2951</v>
      </c>
      <c r="B5533" t="s">
        <v>9</v>
      </c>
      <c r="C5533" s="1">
        <v>43728</v>
      </c>
      <c r="D5533" t="s">
        <v>1411</v>
      </c>
      <c r="E5533" t="s">
        <v>54</v>
      </c>
      <c r="F5533" t="s">
        <v>54</v>
      </c>
      <c r="G5533" t="s">
        <v>2952</v>
      </c>
      <c r="H5533" t="s">
        <v>2953</v>
      </c>
    </row>
    <row r="5534" spans="1:8" x14ac:dyDescent="0.2">
      <c r="A5534" t="s">
        <v>2954</v>
      </c>
      <c r="B5534" t="s">
        <v>9</v>
      </c>
      <c r="C5534" s="1">
        <v>43728</v>
      </c>
      <c r="D5534" t="s">
        <v>2955</v>
      </c>
      <c r="E5534" t="s">
        <v>54</v>
      </c>
      <c r="F5534" t="s">
        <v>54</v>
      </c>
      <c r="G5534" t="s">
        <v>2956</v>
      </c>
      <c r="H5534" t="s">
        <v>2957</v>
      </c>
    </row>
    <row r="5535" spans="1:8" x14ac:dyDescent="0.2">
      <c r="A5535" t="s">
        <v>2958</v>
      </c>
      <c r="B5535" t="s">
        <v>9</v>
      </c>
      <c r="C5535" s="1">
        <v>43728</v>
      </c>
      <c r="D5535" t="s">
        <v>2381</v>
      </c>
      <c r="E5535" t="s">
        <v>54</v>
      </c>
      <c r="F5535" t="s">
        <v>54</v>
      </c>
      <c r="G5535" t="s">
        <v>2959</v>
      </c>
      <c r="H5535" t="s">
        <v>2960</v>
      </c>
    </row>
    <row r="5536" spans="1:8" x14ac:dyDescent="0.2">
      <c r="A5536" t="s">
        <v>2961</v>
      </c>
      <c r="B5536" t="s">
        <v>9</v>
      </c>
      <c r="C5536" s="1">
        <v>43728</v>
      </c>
      <c r="D5536" t="s">
        <v>2926</v>
      </c>
      <c r="E5536" t="s">
        <v>11</v>
      </c>
      <c r="F5536" t="s">
        <v>12</v>
      </c>
      <c r="G5536" t="s">
        <v>2962</v>
      </c>
      <c r="H5536" t="s">
        <v>2963</v>
      </c>
    </row>
    <row r="5537" spans="1:8" x14ac:dyDescent="0.2">
      <c r="A5537" t="s">
        <v>2964</v>
      </c>
      <c r="B5537" t="s">
        <v>9</v>
      </c>
      <c r="C5537" s="1">
        <v>43728</v>
      </c>
      <c r="D5537" t="s">
        <v>2965</v>
      </c>
      <c r="E5537" t="s">
        <v>54</v>
      </c>
      <c r="F5537" t="s">
        <v>54</v>
      </c>
      <c r="G5537" t="s">
        <v>2966</v>
      </c>
      <c r="H5537" t="s">
        <v>2967</v>
      </c>
    </row>
    <row r="5538" spans="1:8" x14ac:dyDescent="0.2">
      <c r="A5538" t="s">
        <v>2968</v>
      </c>
      <c r="B5538" t="s">
        <v>9</v>
      </c>
      <c r="C5538" s="1">
        <v>43728</v>
      </c>
      <c r="D5538" t="s">
        <v>1433</v>
      </c>
      <c r="E5538" t="s">
        <v>134</v>
      </c>
      <c r="F5538" t="s">
        <v>188</v>
      </c>
      <c r="G5538" t="s">
        <v>2969</v>
      </c>
      <c r="H5538" t="s">
        <v>2970</v>
      </c>
    </row>
    <row r="5539" spans="1:8" x14ac:dyDescent="0.2">
      <c r="A5539" t="s">
        <v>2971</v>
      </c>
      <c r="B5539" t="s">
        <v>9</v>
      </c>
      <c r="C5539" s="1">
        <v>43728</v>
      </c>
      <c r="D5539" t="s">
        <v>2972</v>
      </c>
      <c r="E5539" t="s">
        <v>11</v>
      </c>
      <c r="F5539" t="s">
        <v>12</v>
      </c>
      <c r="G5539" t="s">
        <v>2973</v>
      </c>
      <c r="H5539" t="s">
        <v>2974</v>
      </c>
    </row>
    <row r="5540" spans="1:8" x14ac:dyDescent="0.2">
      <c r="A5540" t="s">
        <v>2975</v>
      </c>
      <c r="B5540" t="s">
        <v>9</v>
      </c>
      <c r="C5540" s="1">
        <v>43728</v>
      </c>
      <c r="D5540" t="s">
        <v>2976</v>
      </c>
      <c r="E5540" t="s">
        <v>54</v>
      </c>
      <c r="F5540" t="s">
        <v>54</v>
      </c>
      <c r="G5540" t="s">
        <v>2977</v>
      </c>
      <c r="H5540" t="s">
        <v>2978</v>
      </c>
    </row>
    <row r="5541" spans="1:8" x14ac:dyDescent="0.2">
      <c r="A5541" t="s">
        <v>2979</v>
      </c>
      <c r="B5541" t="s">
        <v>9</v>
      </c>
      <c r="C5541" s="1">
        <v>43728</v>
      </c>
      <c r="D5541" t="s">
        <v>1464</v>
      </c>
      <c r="E5541" t="s">
        <v>134</v>
      </c>
      <c r="F5541" t="s">
        <v>188</v>
      </c>
      <c r="G5541" t="s">
        <v>2980</v>
      </c>
      <c r="H5541" t="s">
        <v>2981</v>
      </c>
    </row>
    <row r="5542" spans="1:8" x14ac:dyDescent="0.2">
      <c r="A5542" t="s">
        <v>2982</v>
      </c>
      <c r="B5542" t="s">
        <v>9</v>
      </c>
      <c r="C5542" s="1">
        <v>43728</v>
      </c>
      <c r="D5542" t="s">
        <v>2983</v>
      </c>
      <c r="E5542" t="s">
        <v>54</v>
      </c>
      <c r="F5542" t="s">
        <v>54</v>
      </c>
      <c r="G5542" t="s">
        <v>2984</v>
      </c>
      <c r="H5542" t="s">
        <v>2985</v>
      </c>
    </row>
    <row r="5543" spans="1:8" x14ac:dyDescent="0.2">
      <c r="A5543" t="s">
        <v>2986</v>
      </c>
      <c r="B5543" t="s">
        <v>9</v>
      </c>
      <c r="C5543" s="1">
        <v>43728</v>
      </c>
      <c r="D5543" t="s">
        <v>2987</v>
      </c>
      <c r="E5543" t="s">
        <v>11</v>
      </c>
      <c r="F5543" t="s">
        <v>12</v>
      </c>
      <c r="G5543" t="s">
        <v>2988</v>
      </c>
      <c r="H5543" t="s">
        <v>2989</v>
      </c>
    </row>
    <row r="5544" spans="1:8" x14ac:dyDescent="0.2">
      <c r="A5544" t="s">
        <v>2990</v>
      </c>
      <c r="B5544" t="s">
        <v>9</v>
      </c>
      <c r="C5544" s="1">
        <v>43728</v>
      </c>
      <c r="D5544" t="s">
        <v>2987</v>
      </c>
      <c r="E5544" t="s">
        <v>134</v>
      </c>
      <c r="F5544" t="s">
        <v>188</v>
      </c>
      <c r="G5544" t="s">
        <v>2991</v>
      </c>
      <c r="H5544" t="s">
        <v>2992</v>
      </c>
    </row>
    <row r="5545" spans="1:8" x14ac:dyDescent="0.2">
      <c r="A5545" t="s">
        <v>2993</v>
      </c>
      <c r="B5545" t="s">
        <v>9</v>
      </c>
      <c r="C5545" s="1">
        <v>43728</v>
      </c>
      <c r="D5545" t="s">
        <v>1464</v>
      </c>
      <c r="E5545" t="s">
        <v>54</v>
      </c>
      <c r="F5545" t="s">
        <v>54</v>
      </c>
      <c r="G5545" t="s">
        <v>2994</v>
      </c>
      <c r="H5545" t="s">
        <v>2995</v>
      </c>
    </row>
    <row r="5546" spans="1:8" x14ac:dyDescent="0.2">
      <c r="A5546" t="s">
        <v>2996</v>
      </c>
      <c r="B5546" t="s">
        <v>9</v>
      </c>
      <c r="C5546" s="1">
        <v>43728</v>
      </c>
      <c r="D5546" t="s">
        <v>1476</v>
      </c>
      <c r="E5546" t="s">
        <v>11</v>
      </c>
      <c r="F5546" t="s">
        <v>101</v>
      </c>
      <c r="G5546" t="s">
        <v>2997</v>
      </c>
      <c r="H5546" t="s">
        <v>2998</v>
      </c>
    </row>
    <row r="5547" spans="1:8" x14ac:dyDescent="0.2">
      <c r="A5547" t="s">
        <v>2999</v>
      </c>
      <c r="B5547" t="s">
        <v>9</v>
      </c>
      <c r="C5547" s="1">
        <v>43728</v>
      </c>
      <c r="D5547" t="s">
        <v>3000</v>
      </c>
      <c r="E5547" t="s">
        <v>54</v>
      </c>
      <c r="F5547" t="s">
        <v>54</v>
      </c>
      <c r="G5547" t="s">
        <v>3001</v>
      </c>
      <c r="H5547" t="s">
        <v>3002</v>
      </c>
    </row>
    <row r="5548" spans="1:8" x14ac:dyDescent="0.2">
      <c r="A5548" t="s">
        <v>3003</v>
      </c>
      <c r="B5548" t="s">
        <v>9</v>
      </c>
      <c r="C5548" s="1">
        <v>43728</v>
      </c>
      <c r="D5548" t="s">
        <v>3004</v>
      </c>
      <c r="E5548" t="s">
        <v>11</v>
      </c>
      <c r="F5548" t="s">
        <v>12</v>
      </c>
      <c r="G5548" t="s">
        <v>3005</v>
      </c>
      <c r="H5548" t="s">
        <v>3006</v>
      </c>
    </row>
    <row r="5549" spans="1:8" x14ac:dyDescent="0.2">
      <c r="A5549" t="s">
        <v>3007</v>
      </c>
      <c r="B5549" t="s">
        <v>9</v>
      </c>
      <c r="C5549" s="1">
        <v>43728</v>
      </c>
      <c r="D5549" t="s">
        <v>3008</v>
      </c>
      <c r="E5549" t="s">
        <v>54</v>
      </c>
      <c r="F5549" t="s">
        <v>54</v>
      </c>
      <c r="G5549" t="s">
        <v>3009</v>
      </c>
      <c r="H5549" t="s">
        <v>3010</v>
      </c>
    </row>
    <row r="5550" spans="1:8" x14ac:dyDescent="0.2">
      <c r="A5550" t="s">
        <v>3011</v>
      </c>
      <c r="B5550" t="s">
        <v>9</v>
      </c>
      <c r="C5550" s="1">
        <v>43728</v>
      </c>
      <c r="D5550" t="s">
        <v>3012</v>
      </c>
      <c r="E5550" t="s">
        <v>134</v>
      </c>
      <c r="F5550" t="s">
        <v>188</v>
      </c>
      <c r="G5550" t="s">
        <v>3013</v>
      </c>
      <c r="H5550" t="s">
        <v>3014</v>
      </c>
    </row>
    <row r="5551" spans="1:8" x14ac:dyDescent="0.2">
      <c r="A5551" t="s">
        <v>3015</v>
      </c>
      <c r="B5551" t="s">
        <v>9</v>
      </c>
      <c r="C5551" s="1">
        <v>43728</v>
      </c>
      <c r="D5551" t="s">
        <v>3016</v>
      </c>
      <c r="E5551" t="s">
        <v>11</v>
      </c>
      <c r="F5551" t="s">
        <v>12</v>
      </c>
      <c r="G5551" t="s">
        <v>3017</v>
      </c>
      <c r="H5551" t="s">
        <v>3018</v>
      </c>
    </row>
    <row r="5552" spans="1:8" x14ac:dyDescent="0.2">
      <c r="A5552" t="s">
        <v>3019</v>
      </c>
      <c r="B5552" t="s">
        <v>9</v>
      </c>
      <c r="C5552" s="1">
        <v>43728</v>
      </c>
      <c r="D5552" t="s">
        <v>3020</v>
      </c>
      <c r="E5552" t="s">
        <v>11</v>
      </c>
      <c r="F5552" t="s">
        <v>12</v>
      </c>
      <c r="G5552" t="s">
        <v>3021</v>
      </c>
      <c r="H5552" t="s">
        <v>3022</v>
      </c>
    </row>
    <row r="5553" spans="1:8" x14ac:dyDescent="0.2">
      <c r="A5553" t="s">
        <v>3023</v>
      </c>
      <c r="B5553" t="s">
        <v>9</v>
      </c>
      <c r="C5553" s="1">
        <v>43728</v>
      </c>
      <c r="D5553" t="s">
        <v>3016</v>
      </c>
      <c r="E5553" t="s">
        <v>11</v>
      </c>
      <c r="F5553" t="s">
        <v>101</v>
      </c>
      <c r="G5553" t="s">
        <v>3024</v>
      </c>
      <c r="H5553" t="s">
        <v>3025</v>
      </c>
    </row>
    <row r="5554" spans="1:8" x14ac:dyDescent="0.2">
      <c r="A5554" t="s">
        <v>3026</v>
      </c>
      <c r="B5554" t="s">
        <v>9</v>
      </c>
      <c r="C5554" s="1">
        <v>43728</v>
      </c>
      <c r="D5554" t="s">
        <v>3027</v>
      </c>
      <c r="E5554" t="s">
        <v>54</v>
      </c>
      <c r="F5554" t="s">
        <v>54</v>
      </c>
      <c r="G5554" t="s">
        <v>3028</v>
      </c>
      <c r="H5554" t="s">
        <v>3029</v>
      </c>
    </row>
    <row r="5555" spans="1:8" x14ac:dyDescent="0.2">
      <c r="A5555" t="s">
        <v>3030</v>
      </c>
      <c r="B5555" t="s">
        <v>9</v>
      </c>
      <c r="C5555" s="1">
        <v>43728</v>
      </c>
      <c r="D5555" t="s">
        <v>3031</v>
      </c>
      <c r="E5555" t="s">
        <v>134</v>
      </c>
      <c r="F5555" t="s">
        <v>188</v>
      </c>
      <c r="G5555" t="s">
        <v>3032</v>
      </c>
      <c r="H5555" t="s">
        <v>3033</v>
      </c>
    </row>
    <row r="5556" spans="1:8" x14ac:dyDescent="0.2">
      <c r="A5556" t="s">
        <v>3034</v>
      </c>
      <c r="B5556" t="s">
        <v>9</v>
      </c>
      <c r="C5556" s="1">
        <v>43728</v>
      </c>
      <c r="D5556" t="s">
        <v>3035</v>
      </c>
      <c r="E5556" t="s">
        <v>121</v>
      </c>
      <c r="F5556" t="s">
        <v>121</v>
      </c>
      <c r="G5556" t="s">
        <v>3036</v>
      </c>
      <c r="H5556" t="s">
        <v>3037</v>
      </c>
    </row>
    <row r="5557" spans="1:8" x14ac:dyDescent="0.2">
      <c r="A5557" t="s">
        <v>3038</v>
      </c>
      <c r="B5557" t="s">
        <v>9</v>
      </c>
      <c r="C5557" s="1">
        <v>43728</v>
      </c>
      <c r="D5557" t="s">
        <v>1504</v>
      </c>
      <c r="E5557" t="s">
        <v>11</v>
      </c>
      <c r="F5557" t="s">
        <v>12</v>
      </c>
      <c r="G5557" t="s">
        <v>3039</v>
      </c>
      <c r="H5557" t="s">
        <v>3040</v>
      </c>
    </row>
    <row r="5558" spans="1:8" x14ac:dyDescent="0.2">
      <c r="A5558" t="s">
        <v>3041</v>
      </c>
      <c r="B5558" t="s">
        <v>9</v>
      </c>
      <c r="C5558" s="1">
        <v>43728</v>
      </c>
      <c r="D5558" t="s">
        <v>764</v>
      </c>
      <c r="E5558" t="s">
        <v>381</v>
      </c>
      <c r="F5558" t="s">
        <v>381</v>
      </c>
      <c r="G5558" t="s">
        <v>3042</v>
      </c>
      <c r="H5558" t="s">
        <v>3043</v>
      </c>
    </row>
    <row r="5559" spans="1:8" x14ac:dyDescent="0.2">
      <c r="A5559" t="s">
        <v>3044</v>
      </c>
      <c r="B5559" t="s">
        <v>9</v>
      </c>
      <c r="C5559" s="1">
        <v>43728</v>
      </c>
      <c r="D5559" t="s">
        <v>772</v>
      </c>
      <c r="E5559" t="s">
        <v>27</v>
      </c>
      <c r="F5559" t="s">
        <v>27</v>
      </c>
      <c r="G5559" t="s">
        <v>3045</v>
      </c>
      <c r="H5559" t="s">
        <v>3046</v>
      </c>
    </row>
    <row r="5560" spans="1:8" x14ac:dyDescent="0.2">
      <c r="A5560" t="s">
        <v>3047</v>
      </c>
      <c r="B5560" t="s">
        <v>9</v>
      </c>
      <c r="C5560" s="1">
        <v>43728</v>
      </c>
      <c r="D5560" t="s">
        <v>772</v>
      </c>
      <c r="E5560" t="s">
        <v>46</v>
      </c>
      <c r="F5560" t="s">
        <v>46</v>
      </c>
      <c r="G5560" t="s">
        <v>3048</v>
      </c>
      <c r="H5560" t="s">
        <v>3049</v>
      </c>
    </row>
    <row r="5561" spans="1:8" x14ac:dyDescent="0.2">
      <c r="A5561" t="s">
        <v>3050</v>
      </c>
      <c r="B5561" t="s">
        <v>9</v>
      </c>
      <c r="C5561" s="1">
        <v>43728</v>
      </c>
      <c r="D5561" t="s">
        <v>1496</v>
      </c>
      <c r="E5561" t="s">
        <v>54</v>
      </c>
      <c r="F5561" t="s">
        <v>54</v>
      </c>
      <c r="G5561" t="s">
        <v>3051</v>
      </c>
      <c r="H5561" t="s">
        <v>3052</v>
      </c>
    </row>
    <row r="5562" spans="1:8" x14ac:dyDescent="0.2">
      <c r="A5562" t="s">
        <v>3054</v>
      </c>
      <c r="B5562" t="s">
        <v>9</v>
      </c>
      <c r="C5562" s="1">
        <v>43728</v>
      </c>
      <c r="D5562" t="s">
        <v>3055</v>
      </c>
      <c r="E5562" t="s">
        <v>11</v>
      </c>
      <c r="F5562" t="s">
        <v>12</v>
      </c>
      <c r="G5562" t="s">
        <v>3056</v>
      </c>
      <c r="H5562" t="s">
        <v>3057</v>
      </c>
    </row>
    <row r="5563" spans="1:8" x14ac:dyDescent="0.2">
      <c r="A5563" t="s">
        <v>3058</v>
      </c>
      <c r="B5563" t="s">
        <v>9</v>
      </c>
      <c r="C5563" s="1">
        <v>43728</v>
      </c>
      <c r="D5563" t="s">
        <v>1500</v>
      </c>
      <c r="E5563" t="s">
        <v>11</v>
      </c>
      <c r="F5563" t="s">
        <v>12</v>
      </c>
      <c r="G5563" t="s">
        <v>3059</v>
      </c>
      <c r="H5563" t="s">
        <v>3060</v>
      </c>
    </row>
    <row r="5564" spans="1:8" x14ac:dyDescent="0.2">
      <c r="A5564" t="s">
        <v>3061</v>
      </c>
      <c r="B5564" t="s">
        <v>9</v>
      </c>
      <c r="C5564" s="1">
        <v>43728</v>
      </c>
      <c r="D5564" t="s">
        <v>1538</v>
      </c>
      <c r="E5564" t="s">
        <v>11</v>
      </c>
      <c r="F5564" t="s">
        <v>39</v>
      </c>
      <c r="G5564" t="s">
        <v>3062</v>
      </c>
      <c r="H5564" t="s">
        <v>3063</v>
      </c>
    </row>
    <row r="5565" spans="1:8" x14ac:dyDescent="0.2">
      <c r="A5565" t="s">
        <v>3064</v>
      </c>
      <c r="B5565" t="s">
        <v>9</v>
      </c>
      <c r="C5565" s="1">
        <v>43728</v>
      </c>
      <c r="D5565" t="s">
        <v>3065</v>
      </c>
      <c r="E5565" t="s">
        <v>11</v>
      </c>
      <c r="F5565" t="s">
        <v>12</v>
      </c>
      <c r="G5565" t="s">
        <v>3066</v>
      </c>
      <c r="H5565" t="s">
        <v>3067</v>
      </c>
    </row>
    <row r="5566" spans="1:8" x14ac:dyDescent="0.2">
      <c r="A5566" t="s">
        <v>3068</v>
      </c>
      <c r="B5566" t="s">
        <v>9</v>
      </c>
      <c r="C5566" s="1">
        <v>43728</v>
      </c>
      <c r="D5566" t="s">
        <v>1546</v>
      </c>
      <c r="E5566" t="s">
        <v>46</v>
      </c>
      <c r="F5566" t="s">
        <v>46</v>
      </c>
      <c r="G5566" t="s">
        <v>3069</v>
      </c>
      <c r="H5566" t="s">
        <v>3070</v>
      </c>
    </row>
    <row r="5567" spans="1:8" x14ac:dyDescent="0.2">
      <c r="A5567" t="s">
        <v>3071</v>
      </c>
      <c r="B5567" t="s">
        <v>9</v>
      </c>
      <c r="C5567" s="1">
        <v>43728</v>
      </c>
      <c r="D5567" t="s">
        <v>3072</v>
      </c>
      <c r="E5567" t="s">
        <v>134</v>
      </c>
      <c r="F5567" t="s">
        <v>135</v>
      </c>
      <c r="G5567" t="s">
        <v>3073</v>
      </c>
      <c r="H5567" t="s">
        <v>3074</v>
      </c>
    </row>
    <row r="5568" spans="1:8" x14ac:dyDescent="0.2">
      <c r="A5568" t="s">
        <v>3075</v>
      </c>
      <c r="B5568" t="s">
        <v>9</v>
      </c>
      <c r="C5568" s="1">
        <v>43728</v>
      </c>
      <c r="D5568" t="s">
        <v>3076</v>
      </c>
      <c r="E5568" t="s">
        <v>11</v>
      </c>
      <c r="F5568" t="s">
        <v>12</v>
      </c>
      <c r="G5568" t="s">
        <v>3077</v>
      </c>
      <c r="H5568" t="s">
        <v>3078</v>
      </c>
    </row>
    <row r="5569" spans="1:8" x14ac:dyDescent="0.2">
      <c r="A5569" t="s">
        <v>3079</v>
      </c>
      <c r="B5569" t="s">
        <v>9</v>
      </c>
      <c r="C5569" s="1">
        <v>43728</v>
      </c>
      <c r="D5569" t="s">
        <v>1554</v>
      </c>
      <c r="E5569" t="s">
        <v>11</v>
      </c>
      <c r="F5569" t="s">
        <v>12</v>
      </c>
      <c r="G5569" t="s">
        <v>3080</v>
      </c>
      <c r="H5569" t="s">
        <v>3081</v>
      </c>
    </row>
    <row r="5570" spans="1:8" x14ac:dyDescent="0.2">
      <c r="A5570" t="s">
        <v>3082</v>
      </c>
      <c r="B5570" t="s">
        <v>9</v>
      </c>
      <c r="C5570" s="1">
        <v>43728</v>
      </c>
      <c r="D5570" t="s">
        <v>3083</v>
      </c>
      <c r="E5570" t="s">
        <v>134</v>
      </c>
      <c r="F5570" t="s">
        <v>135</v>
      </c>
      <c r="G5570" t="s">
        <v>3084</v>
      </c>
      <c r="H5570" t="s">
        <v>3085</v>
      </c>
    </row>
    <row r="5571" spans="1:8" x14ac:dyDescent="0.2">
      <c r="A5571" t="s">
        <v>3086</v>
      </c>
      <c r="B5571" t="s">
        <v>9</v>
      </c>
      <c r="C5571" s="1">
        <v>43728</v>
      </c>
      <c r="D5571" t="s">
        <v>3087</v>
      </c>
      <c r="E5571" t="s">
        <v>134</v>
      </c>
      <c r="F5571" t="s">
        <v>188</v>
      </c>
      <c r="G5571" t="s">
        <v>3088</v>
      </c>
      <c r="H5571" t="s">
        <v>3089</v>
      </c>
    </row>
    <row r="5572" spans="1:8" x14ac:dyDescent="0.2">
      <c r="A5572" t="s">
        <v>3090</v>
      </c>
      <c r="B5572" t="s">
        <v>9</v>
      </c>
      <c r="C5572" s="1">
        <v>43728</v>
      </c>
      <c r="D5572" t="s">
        <v>3091</v>
      </c>
      <c r="E5572" t="s">
        <v>11</v>
      </c>
      <c r="F5572" t="s">
        <v>12</v>
      </c>
      <c r="G5572" t="s">
        <v>3092</v>
      </c>
      <c r="H5572" t="s">
        <v>3093</v>
      </c>
    </row>
    <row r="5573" spans="1:8" x14ac:dyDescent="0.2">
      <c r="A5573" t="s">
        <v>3094</v>
      </c>
      <c r="B5573" t="s">
        <v>9</v>
      </c>
      <c r="C5573" s="1">
        <v>43728</v>
      </c>
      <c r="D5573" t="s">
        <v>713</v>
      </c>
      <c r="E5573" t="s">
        <v>11</v>
      </c>
      <c r="F5573" t="s">
        <v>39</v>
      </c>
      <c r="G5573" t="s">
        <v>3095</v>
      </c>
      <c r="H5573" t="s">
        <v>3096</v>
      </c>
    </row>
    <row r="5574" spans="1:8" x14ac:dyDescent="0.2">
      <c r="A5574" t="s">
        <v>3097</v>
      </c>
      <c r="B5574" t="s">
        <v>9</v>
      </c>
      <c r="C5574" s="1">
        <v>43728</v>
      </c>
      <c r="D5574" t="s">
        <v>1597</v>
      </c>
      <c r="E5574" t="s">
        <v>11</v>
      </c>
      <c r="F5574" t="s">
        <v>12</v>
      </c>
      <c r="G5574" t="s">
        <v>3098</v>
      </c>
      <c r="H5574" t="s">
        <v>3099</v>
      </c>
    </row>
    <row r="5575" spans="1:8" x14ac:dyDescent="0.2">
      <c r="A5575" t="s">
        <v>3100</v>
      </c>
      <c r="B5575" t="s">
        <v>9</v>
      </c>
      <c r="C5575" s="1">
        <v>43728</v>
      </c>
      <c r="D5575" t="s">
        <v>726</v>
      </c>
      <c r="E5575" t="s">
        <v>11</v>
      </c>
      <c r="F5575" t="s">
        <v>12</v>
      </c>
      <c r="G5575" t="s">
        <v>3101</v>
      </c>
      <c r="H5575" t="s">
        <v>3102</v>
      </c>
    </row>
    <row r="5576" spans="1:8" x14ac:dyDescent="0.2">
      <c r="A5576" t="s">
        <v>3103</v>
      </c>
      <c r="B5576" t="s">
        <v>9</v>
      </c>
      <c r="C5576" s="1">
        <v>43728</v>
      </c>
      <c r="D5576" t="s">
        <v>3104</v>
      </c>
      <c r="E5576" t="s">
        <v>11</v>
      </c>
      <c r="F5576" t="s">
        <v>39</v>
      </c>
      <c r="G5576" t="s">
        <v>3105</v>
      </c>
      <c r="H5576" t="s">
        <v>3106</v>
      </c>
    </row>
    <row r="5577" spans="1:8" x14ac:dyDescent="0.2">
      <c r="A5577" t="s">
        <v>3107</v>
      </c>
      <c r="B5577" t="s">
        <v>9</v>
      </c>
      <c r="C5577" s="1">
        <v>43728</v>
      </c>
      <c r="D5577" t="s">
        <v>1616</v>
      </c>
      <c r="E5577" t="s">
        <v>11</v>
      </c>
      <c r="F5577" t="s">
        <v>12</v>
      </c>
      <c r="G5577" t="s">
        <v>3108</v>
      </c>
      <c r="H5577" t="s">
        <v>3109</v>
      </c>
    </row>
    <row r="5578" spans="1:8" x14ac:dyDescent="0.2">
      <c r="A5578" t="s">
        <v>3110</v>
      </c>
      <c r="B5578" t="s">
        <v>9</v>
      </c>
      <c r="C5578" s="1">
        <v>43728</v>
      </c>
      <c r="D5578" t="s">
        <v>3111</v>
      </c>
      <c r="E5578" t="s">
        <v>11</v>
      </c>
      <c r="F5578" t="s">
        <v>12</v>
      </c>
      <c r="G5578" t="s">
        <v>3112</v>
      </c>
      <c r="H5578" t="s">
        <v>3113</v>
      </c>
    </row>
    <row r="5579" spans="1:8" x14ac:dyDescent="0.2">
      <c r="A5579" t="s">
        <v>3114</v>
      </c>
      <c r="B5579" t="s">
        <v>9</v>
      </c>
      <c r="C5579" s="1">
        <v>43728</v>
      </c>
      <c r="D5579" t="s">
        <v>2333</v>
      </c>
      <c r="E5579" t="s">
        <v>54</v>
      </c>
      <c r="F5579" t="s">
        <v>54</v>
      </c>
      <c r="G5579" t="s">
        <v>3115</v>
      </c>
      <c r="H5579" t="s">
        <v>3116</v>
      </c>
    </row>
    <row r="5580" spans="1:8" x14ac:dyDescent="0.2">
      <c r="A5580" t="s">
        <v>3117</v>
      </c>
      <c r="B5580" t="s">
        <v>9</v>
      </c>
      <c r="C5580" s="1">
        <v>43728</v>
      </c>
      <c r="D5580" t="s">
        <v>3118</v>
      </c>
      <c r="E5580" t="s">
        <v>11</v>
      </c>
      <c r="F5580" t="s">
        <v>12</v>
      </c>
      <c r="G5580" t="s">
        <v>3119</v>
      </c>
      <c r="H5580" t="s">
        <v>3120</v>
      </c>
    </row>
    <row r="5581" spans="1:8" x14ac:dyDescent="0.2">
      <c r="A5581" t="s">
        <v>3121</v>
      </c>
      <c r="B5581" t="s">
        <v>9</v>
      </c>
      <c r="C5581" s="1">
        <v>43728</v>
      </c>
      <c r="D5581" t="s">
        <v>3122</v>
      </c>
      <c r="E5581" t="s">
        <v>134</v>
      </c>
      <c r="F5581" t="s">
        <v>188</v>
      </c>
      <c r="G5581" t="s">
        <v>3123</v>
      </c>
      <c r="H5581" t="s">
        <v>3124</v>
      </c>
    </row>
    <row r="5582" spans="1:8" x14ac:dyDescent="0.2">
      <c r="A5582" t="s">
        <v>3125</v>
      </c>
      <c r="B5582" t="s">
        <v>9</v>
      </c>
      <c r="C5582" s="1">
        <v>43728</v>
      </c>
      <c r="D5582" t="s">
        <v>3126</v>
      </c>
      <c r="E5582" t="s">
        <v>11</v>
      </c>
      <c r="F5582" t="s">
        <v>12</v>
      </c>
      <c r="G5582" t="s">
        <v>3127</v>
      </c>
      <c r="H5582" t="s">
        <v>3128</v>
      </c>
    </row>
    <row r="5583" spans="1:8" x14ac:dyDescent="0.2">
      <c r="A5583" t="s">
        <v>3129</v>
      </c>
      <c r="B5583" t="s">
        <v>9</v>
      </c>
      <c r="C5583" s="1">
        <v>43728</v>
      </c>
      <c r="D5583" t="s">
        <v>3118</v>
      </c>
      <c r="E5583" t="s">
        <v>11</v>
      </c>
      <c r="F5583" t="s">
        <v>12</v>
      </c>
      <c r="G5583" t="s">
        <v>3130</v>
      </c>
      <c r="H5583" t="s">
        <v>3131</v>
      </c>
    </row>
    <row r="5584" spans="1:8" x14ac:dyDescent="0.2">
      <c r="A5584" t="s">
        <v>3132</v>
      </c>
      <c r="B5584" t="s">
        <v>9</v>
      </c>
      <c r="C5584" s="1">
        <v>43728</v>
      </c>
      <c r="D5584" t="s">
        <v>623</v>
      </c>
      <c r="E5584" t="s">
        <v>46</v>
      </c>
      <c r="F5584" t="s">
        <v>46</v>
      </c>
      <c r="G5584" t="s">
        <v>3133</v>
      </c>
      <c r="H5584" t="s">
        <v>3134</v>
      </c>
    </row>
    <row r="5585" spans="1:8" x14ac:dyDescent="0.2">
      <c r="A5585" t="s">
        <v>3135</v>
      </c>
      <c r="B5585" t="s">
        <v>9</v>
      </c>
      <c r="C5585" s="1">
        <v>43728</v>
      </c>
      <c r="D5585" t="s">
        <v>3136</v>
      </c>
      <c r="E5585" t="s">
        <v>11</v>
      </c>
      <c r="F5585" t="s">
        <v>12</v>
      </c>
      <c r="G5585" t="s">
        <v>3137</v>
      </c>
      <c r="H5585" t="s">
        <v>3138</v>
      </c>
    </row>
    <row r="5586" spans="1:8" x14ac:dyDescent="0.2">
      <c r="A5586" t="s">
        <v>3139</v>
      </c>
      <c r="B5586" t="s">
        <v>9</v>
      </c>
      <c r="C5586" s="1">
        <v>43728</v>
      </c>
      <c r="D5586" t="s">
        <v>643</v>
      </c>
      <c r="E5586" t="s">
        <v>54</v>
      </c>
      <c r="F5586" t="s">
        <v>54</v>
      </c>
      <c r="G5586" t="s">
        <v>3140</v>
      </c>
      <c r="H5586" t="s">
        <v>3141</v>
      </c>
    </row>
    <row r="5587" spans="1:8" x14ac:dyDescent="0.2">
      <c r="A5587" t="s">
        <v>3142</v>
      </c>
      <c r="B5587" t="s">
        <v>9</v>
      </c>
      <c r="C5587" s="1">
        <v>43728</v>
      </c>
      <c r="D5587" t="s">
        <v>623</v>
      </c>
      <c r="E5587" t="s">
        <v>54</v>
      </c>
      <c r="F5587" t="s">
        <v>54</v>
      </c>
      <c r="G5587" t="s">
        <v>3143</v>
      </c>
      <c r="H5587" t="s">
        <v>3144</v>
      </c>
    </row>
    <row r="5588" spans="1:8" x14ac:dyDescent="0.2">
      <c r="A5588" t="s">
        <v>3145</v>
      </c>
      <c r="B5588" t="s">
        <v>9</v>
      </c>
      <c r="C5588" s="1">
        <v>43728</v>
      </c>
      <c r="D5588" t="s">
        <v>3146</v>
      </c>
      <c r="E5588" t="s">
        <v>54</v>
      </c>
      <c r="F5588" t="s">
        <v>54</v>
      </c>
      <c r="G5588" t="s">
        <v>3147</v>
      </c>
      <c r="H5588" t="s">
        <v>3148</v>
      </c>
    </row>
    <row r="5589" spans="1:8" x14ac:dyDescent="0.2">
      <c r="A5589" t="s">
        <v>3149</v>
      </c>
      <c r="B5589" t="s">
        <v>9</v>
      </c>
      <c r="C5589" s="1">
        <v>43728</v>
      </c>
      <c r="D5589" t="s">
        <v>3150</v>
      </c>
      <c r="E5589" t="s">
        <v>11</v>
      </c>
      <c r="F5589" t="s">
        <v>12</v>
      </c>
      <c r="G5589" t="s">
        <v>3151</v>
      </c>
      <c r="H5589" t="s">
        <v>3152</v>
      </c>
    </row>
    <row r="5590" spans="1:8" x14ac:dyDescent="0.2">
      <c r="A5590" t="s">
        <v>3153</v>
      </c>
      <c r="B5590" t="s">
        <v>9</v>
      </c>
      <c r="C5590" s="1">
        <v>43728</v>
      </c>
      <c r="D5590" t="s">
        <v>655</v>
      </c>
      <c r="E5590" t="s">
        <v>11</v>
      </c>
      <c r="F5590" t="s">
        <v>12</v>
      </c>
      <c r="G5590" t="s">
        <v>3154</v>
      </c>
      <c r="H5590" t="s">
        <v>3155</v>
      </c>
    </row>
    <row r="5591" spans="1:8" x14ac:dyDescent="0.2">
      <c r="A5591" t="s">
        <v>3156</v>
      </c>
      <c r="B5591" t="s">
        <v>9</v>
      </c>
      <c r="C5591" s="1">
        <v>43728</v>
      </c>
      <c r="D5591" t="s">
        <v>643</v>
      </c>
      <c r="E5591" t="s">
        <v>134</v>
      </c>
      <c r="F5591" t="s">
        <v>188</v>
      </c>
      <c r="G5591" t="s">
        <v>3157</v>
      </c>
      <c r="H5591" t="s">
        <v>3158</v>
      </c>
    </row>
    <row r="5592" spans="1:8" x14ac:dyDescent="0.2">
      <c r="A5592" t="s">
        <v>3159</v>
      </c>
      <c r="B5592" t="s">
        <v>9</v>
      </c>
      <c r="C5592" s="1">
        <v>43728</v>
      </c>
      <c r="D5592" t="s">
        <v>3160</v>
      </c>
      <c r="E5592" t="s">
        <v>11</v>
      </c>
      <c r="F5592" t="s">
        <v>12</v>
      </c>
      <c r="G5592" t="s">
        <v>3161</v>
      </c>
      <c r="H5592" t="s">
        <v>3162</v>
      </c>
    </row>
    <row r="5593" spans="1:8" x14ac:dyDescent="0.2">
      <c r="A5593" t="s">
        <v>3163</v>
      </c>
      <c r="B5593" t="s">
        <v>9</v>
      </c>
      <c r="C5593" s="1">
        <v>43728</v>
      </c>
      <c r="D5593" t="s">
        <v>3164</v>
      </c>
      <c r="E5593" t="s">
        <v>54</v>
      </c>
      <c r="F5593" t="s">
        <v>54</v>
      </c>
      <c r="G5593" t="s">
        <v>3165</v>
      </c>
      <c r="H5593" t="s">
        <v>3166</v>
      </c>
    </row>
    <row r="5594" spans="1:8" x14ac:dyDescent="0.2">
      <c r="A5594" t="s">
        <v>3167</v>
      </c>
      <c r="B5594" t="s">
        <v>9</v>
      </c>
      <c r="C5594" s="1">
        <v>43728</v>
      </c>
      <c r="D5594" t="s">
        <v>3168</v>
      </c>
      <c r="E5594" t="s">
        <v>54</v>
      </c>
      <c r="F5594" t="s">
        <v>54</v>
      </c>
      <c r="G5594" t="s">
        <v>3169</v>
      </c>
      <c r="H5594" t="s">
        <v>3170</v>
      </c>
    </row>
    <row r="5595" spans="1:8" x14ac:dyDescent="0.2">
      <c r="A5595" t="s">
        <v>3171</v>
      </c>
      <c r="B5595" t="s">
        <v>9</v>
      </c>
      <c r="C5595" s="1">
        <v>43728</v>
      </c>
      <c r="D5595" t="s">
        <v>667</v>
      </c>
      <c r="E5595" t="s">
        <v>46</v>
      </c>
      <c r="F5595" t="s">
        <v>46</v>
      </c>
      <c r="G5595" t="s">
        <v>3172</v>
      </c>
      <c r="H5595" t="s">
        <v>3173</v>
      </c>
    </row>
    <row r="5596" spans="1:8" x14ac:dyDescent="0.2">
      <c r="A5596" t="s">
        <v>3174</v>
      </c>
      <c r="B5596" t="s">
        <v>9</v>
      </c>
      <c r="C5596" s="1">
        <v>43728</v>
      </c>
      <c r="D5596" t="s">
        <v>1689</v>
      </c>
      <c r="E5596" t="s">
        <v>54</v>
      </c>
      <c r="F5596" t="s">
        <v>54</v>
      </c>
      <c r="G5596" t="s">
        <v>3175</v>
      </c>
      <c r="H5596" t="s">
        <v>3176</v>
      </c>
    </row>
    <row r="5597" spans="1:8" x14ac:dyDescent="0.2">
      <c r="A5597" t="s">
        <v>3177</v>
      </c>
      <c r="B5597" t="s">
        <v>9</v>
      </c>
      <c r="C5597" s="1">
        <v>43728</v>
      </c>
      <c r="D5597" t="s">
        <v>3178</v>
      </c>
      <c r="E5597" t="s">
        <v>11</v>
      </c>
      <c r="F5597" t="s">
        <v>12</v>
      </c>
      <c r="G5597" t="s">
        <v>3179</v>
      </c>
      <c r="H5597" t="s">
        <v>3180</v>
      </c>
    </row>
    <row r="5598" spans="1:8" x14ac:dyDescent="0.2">
      <c r="A5598" t="s">
        <v>3181</v>
      </c>
      <c r="B5598" t="s">
        <v>9</v>
      </c>
      <c r="C5598" s="1">
        <v>43728</v>
      </c>
      <c r="D5598" t="s">
        <v>1689</v>
      </c>
      <c r="E5598" t="s">
        <v>11</v>
      </c>
      <c r="F5598" t="s">
        <v>12</v>
      </c>
      <c r="G5598" t="s">
        <v>3182</v>
      </c>
      <c r="H5598" t="s">
        <v>3183</v>
      </c>
    </row>
    <row r="5599" spans="1:8" x14ac:dyDescent="0.2">
      <c r="A5599" t="s">
        <v>3184</v>
      </c>
      <c r="B5599" t="s">
        <v>9</v>
      </c>
      <c r="C5599" s="1">
        <v>43728</v>
      </c>
      <c r="D5599" t="s">
        <v>3185</v>
      </c>
      <c r="E5599" t="s">
        <v>11</v>
      </c>
      <c r="F5599" t="s">
        <v>12</v>
      </c>
      <c r="G5599" t="s">
        <v>3186</v>
      </c>
      <c r="H5599" t="s">
        <v>3187</v>
      </c>
    </row>
    <row r="5600" spans="1:8" x14ac:dyDescent="0.2">
      <c r="A5600" t="s">
        <v>3188</v>
      </c>
      <c r="B5600" t="s">
        <v>9</v>
      </c>
      <c r="C5600" s="1">
        <v>43728</v>
      </c>
      <c r="D5600" t="s">
        <v>3189</v>
      </c>
      <c r="E5600" t="s">
        <v>54</v>
      </c>
      <c r="F5600" t="s">
        <v>54</v>
      </c>
      <c r="G5600" t="s">
        <v>3190</v>
      </c>
      <c r="H5600" t="s">
        <v>3191</v>
      </c>
    </row>
    <row r="5601" spans="1:8" x14ac:dyDescent="0.2">
      <c r="A5601" t="s">
        <v>3192</v>
      </c>
      <c r="B5601" t="s">
        <v>9</v>
      </c>
      <c r="C5601" s="1">
        <v>43728</v>
      </c>
      <c r="D5601" t="s">
        <v>3189</v>
      </c>
      <c r="E5601" t="s">
        <v>54</v>
      </c>
      <c r="F5601" t="s">
        <v>54</v>
      </c>
      <c r="G5601" t="s">
        <v>3193</v>
      </c>
      <c r="H5601" t="s">
        <v>3194</v>
      </c>
    </row>
    <row r="5602" spans="1:8" x14ac:dyDescent="0.2">
      <c r="A5602" t="s">
        <v>3195</v>
      </c>
      <c r="B5602" t="s">
        <v>9</v>
      </c>
      <c r="C5602" s="1">
        <v>43728</v>
      </c>
      <c r="D5602" t="s">
        <v>3189</v>
      </c>
      <c r="E5602" t="s">
        <v>11</v>
      </c>
      <c r="F5602" t="s">
        <v>39</v>
      </c>
      <c r="G5602" t="s">
        <v>3196</v>
      </c>
      <c r="H5602" t="s">
        <v>3197</v>
      </c>
    </row>
    <row r="5603" spans="1:8" x14ac:dyDescent="0.2">
      <c r="A5603" t="s">
        <v>3198</v>
      </c>
      <c r="B5603" t="s">
        <v>9</v>
      </c>
      <c r="C5603" s="1">
        <v>43728</v>
      </c>
      <c r="D5603" t="s">
        <v>3199</v>
      </c>
      <c r="E5603" t="s">
        <v>11</v>
      </c>
      <c r="F5603" t="s">
        <v>12</v>
      </c>
      <c r="G5603" t="s">
        <v>3200</v>
      </c>
      <c r="H5603" t="s">
        <v>3201</v>
      </c>
    </row>
    <row r="5604" spans="1:8" x14ac:dyDescent="0.2">
      <c r="A5604" t="s">
        <v>3202</v>
      </c>
      <c r="B5604" t="s">
        <v>9</v>
      </c>
      <c r="C5604" s="1">
        <v>43728</v>
      </c>
      <c r="D5604" t="s">
        <v>575</v>
      </c>
      <c r="E5604" t="s">
        <v>27</v>
      </c>
      <c r="F5604" t="s">
        <v>27</v>
      </c>
      <c r="G5604" t="s">
        <v>3203</v>
      </c>
      <c r="H5604" t="s">
        <v>3204</v>
      </c>
    </row>
    <row r="5605" spans="1:8" x14ac:dyDescent="0.2">
      <c r="A5605" t="s">
        <v>3205</v>
      </c>
      <c r="B5605" t="s">
        <v>9</v>
      </c>
      <c r="C5605" s="1">
        <v>43728</v>
      </c>
      <c r="D5605" t="s">
        <v>575</v>
      </c>
      <c r="E5605" t="s">
        <v>46</v>
      </c>
      <c r="F5605" t="s">
        <v>46</v>
      </c>
      <c r="G5605" t="s">
        <v>3206</v>
      </c>
      <c r="H5605" t="s">
        <v>3207</v>
      </c>
    </row>
    <row r="5606" spans="1:8" x14ac:dyDescent="0.2">
      <c r="A5606" t="s">
        <v>3208</v>
      </c>
      <c r="B5606" t="s">
        <v>9</v>
      </c>
      <c r="C5606" s="1">
        <v>43728</v>
      </c>
      <c r="D5606" t="s">
        <v>3209</v>
      </c>
      <c r="E5606" t="s">
        <v>178</v>
      </c>
      <c r="F5606" t="s">
        <v>179</v>
      </c>
      <c r="G5606" t="s">
        <v>3210</v>
      </c>
      <c r="H5606" t="s">
        <v>3211</v>
      </c>
    </row>
    <row r="5607" spans="1:8" x14ac:dyDescent="0.2">
      <c r="A5607" t="s">
        <v>3212</v>
      </c>
      <c r="B5607" t="s">
        <v>9</v>
      </c>
      <c r="C5607" s="1">
        <v>43728</v>
      </c>
      <c r="D5607" t="s">
        <v>570</v>
      </c>
      <c r="E5607" t="s">
        <v>11</v>
      </c>
      <c r="F5607" t="s">
        <v>12</v>
      </c>
      <c r="G5607" t="s">
        <v>3213</v>
      </c>
      <c r="H5607" t="s">
        <v>3214</v>
      </c>
    </row>
    <row r="5608" spans="1:8" x14ac:dyDescent="0.2">
      <c r="A5608" t="s">
        <v>3215</v>
      </c>
      <c r="B5608" t="s">
        <v>9</v>
      </c>
      <c r="C5608" s="1">
        <v>43728</v>
      </c>
      <c r="D5608" t="s">
        <v>1764</v>
      </c>
      <c r="E5608" t="s">
        <v>54</v>
      </c>
      <c r="F5608" t="s">
        <v>54</v>
      </c>
      <c r="G5608" t="s">
        <v>3216</v>
      </c>
      <c r="H5608" t="s">
        <v>3217</v>
      </c>
    </row>
    <row r="5609" spans="1:8" x14ac:dyDescent="0.2">
      <c r="A5609" t="s">
        <v>3218</v>
      </c>
      <c r="B5609" t="s">
        <v>9</v>
      </c>
      <c r="C5609" s="1">
        <v>43728</v>
      </c>
      <c r="D5609" t="s">
        <v>581</v>
      </c>
      <c r="E5609" t="s">
        <v>54</v>
      </c>
      <c r="F5609" t="s">
        <v>54</v>
      </c>
      <c r="G5609" t="s">
        <v>3219</v>
      </c>
      <c r="H5609" t="s">
        <v>3220</v>
      </c>
    </row>
    <row r="5610" spans="1:8" x14ac:dyDescent="0.2">
      <c r="A5610" t="s">
        <v>3221</v>
      </c>
      <c r="B5610" t="s">
        <v>9</v>
      </c>
      <c r="C5610" s="1">
        <v>43728</v>
      </c>
      <c r="D5610" t="s">
        <v>588</v>
      </c>
      <c r="E5610" t="s">
        <v>27</v>
      </c>
      <c r="F5610" t="s">
        <v>27</v>
      </c>
      <c r="G5610" t="s">
        <v>3222</v>
      </c>
      <c r="H5610" t="s">
        <v>3223</v>
      </c>
    </row>
    <row r="5611" spans="1:8" x14ac:dyDescent="0.2">
      <c r="A5611" t="s">
        <v>3224</v>
      </c>
      <c r="B5611" t="s">
        <v>9</v>
      </c>
      <c r="C5611" s="1">
        <v>43728</v>
      </c>
      <c r="D5611" t="s">
        <v>581</v>
      </c>
      <c r="E5611" t="s">
        <v>54</v>
      </c>
      <c r="F5611" t="s">
        <v>54</v>
      </c>
      <c r="G5611" t="s">
        <v>3225</v>
      </c>
      <c r="H5611" t="s">
        <v>3226</v>
      </c>
    </row>
    <row r="5612" spans="1:8" x14ac:dyDescent="0.2">
      <c r="A5612" t="s">
        <v>3227</v>
      </c>
      <c r="B5612" t="s">
        <v>9</v>
      </c>
      <c r="C5612" s="1">
        <v>43728</v>
      </c>
      <c r="D5612" t="s">
        <v>3228</v>
      </c>
      <c r="E5612" t="s">
        <v>11</v>
      </c>
      <c r="F5612" t="s">
        <v>12</v>
      </c>
      <c r="G5612" t="s">
        <v>3229</v>
      </c>
      <c r="H5612" t="s">
        <v>3230</v>
      </c>
    </row>
    <row r="5613" spans="1:8" x14ac:dyDescent="0.2">
      <c r="A5613" t="s">
        <v>3231</v>
      </c>
      <c r="B5613" t="s">
        <v>9</v>
      </c>
      <c r="C5613" s="1">
        <v>43728</v>
      </c>
      <c r="D5613" t="s">
        <v>1787</v>
      </c>
      <c r="E5613" t="s">
        <v>134</v>
      </c>
      <c r="F5613" t="s">
        <v>188</v>
      </c>
      <c r="G5613" t="s">
        <v>3232</v>
      </c>
      <c r="H5613" t="s">
        <v>3233</v>
      </c>
    </row>
    <row r="5614" spans="1:8" x14ac:dyDescent="0.2">
      <c r="A5614" t="s">
        <v>3234</v>
      </c>
      <c r="B5614" t="s">
        <v>9</v>
      </c>
      <c r="C5614" s="1">
        <v>43728</v>
      </c>
      <c r="D5614" t="s">
        <v>3235</v>
      </c>
      <c r="E5614" t="s">
        <v>11</v>
      </c>
      <c r="F5614" t="s">
        <v>12</v>
      </c>
      <c r="G5614" t="s">
        <v>3236</v>
      </c>
      <c r="H5614" t="s">
        <v>3237</v>
      </c>
    </row>
    <row r="5615" spans="1:8" x14ac:dyDescent="0.2">
      <c r="A5615" t="s">
        <v>3238</v>
      </c>
      <c r="B5615" t="s">
        <v>9</v>
      </c>
      <c r="C5615" s="1">
        <v>43728</v>
      </c>
      <c r="D5615" t="s">
        <v>3239</v>
      </c>
      <c r="E5615" t="s">
        <v>27</v>
      </c>
      <c r="F5615" t="s">
        <v>27</v>
      </c>
      <c r="G5615" t="s">
        <v>3240</v>
      </c>
      <c r="H5615" t="s">
        <v>3241</v>
      </c>
    </row>
    <row r="5616" spans="1:8" x14ac:dyDescent="0.2">
      <c r="A5616" t="s">
        <v>3242</v>
      </c>
      <c r="B5616" t="s">
        <v>9</v>
      </c>
      <c r="C5616" s="1">
        <v>43728</v>
      </c>
      <c r="D5616" t="s">
        <v>1794</v>
      </c>
      <c r="E5616" t="s">
        <v>11</v>
      </c>
      <c r="F5616" t="s">
        <v>12</v>
      </c>
      <c r="G5616" t="s">
        <v>3243</v>
      </c>
      <c r="H5616" t="s">
        <v>3244</v>
      </c>
    </row>
    <row r="5617" spans="1:8" x14ac:dyDescent="0.2">
      <c r="A5617" t="s">
        <v>3245</v>
      </c>
      <c r="B5617" t="s">
        <v>9</v>
      </c>
      <c r="C5617" s="1">
        <v>43728</v>
      </c>
      <c r="D5617" t="s">
        <v>1794</v>
      </c>
      <c r="E5617" t="s">
        <v>46</v>
      </c>
      <c r="F5617" t="s">
        <v>46</v>
      </c>
      <c r="G5617" t="s">
        <v>3246</v>
      </c>
      <c r="H5617" t="s">
        <v>3247</v>
      </c>
    </row>
    <row r="5618" spans="1:8" x14ac:dyDescent="0.2">
      <c r="A5618" t="s">
        <v>3248</v>
      </c>
      <c r="B5618" t="s">
        <v>9</v>
      </c>
      <c r="C5618" s="1">
        <v>43728</v>
      </c>
      <c r="D5618" t="s">
        <v>1802</v>
      </c>
      <c r="E5618" t="s">
        <v>46</v>
      </c>
      <c r="F5618" t="s">
        <v>46</v>
      </c>
      <c r="G5618" t="s">
        <v>3249</v>
      </c>
      <c r="H5618" t="s">
        <v>3250</v>
      </c>
    </row>
    <row r="5619" spans="1:8" x14ac:dyDescent="0.2">
      <c r="A5619" t="s">
        <v>3251</v>
      </c>
      <c r="B5619" t="s">
        <v>9</v>
      </c>
      <c r="C5619" s="1">
        <v>43728</v>
      </c>
      <c r="D5619" t="s">
        <v>515</v>
      </c>
      <c r="E5619" t="s">
        <v>11</v>
      </c>
      <c r="F5619" t="s">
        <v>12</v>
      </c>
      <c r="G5619" t="s">
        <v>3252</v>
      </c>
      <c r="H5619" t="s">
        <v>3253</v>
      </c>
    </row>
    <row r="5620" spans="1:8" x14ac:dyDescent="0.2">
      <c r="A5620" t="s">
        <v>3254</v>
      </c>
      <c r="B5620" t="s">
        <v>9</v>
      </c>
      <c r="C5620" s="1">
        <v>43728</v>
      </c>
      <c r="D5620" t="s">
        <v>3255</v>
      </c>
      <c r="E5620" t="s">
        <v>11</v>
      </c>
      <c r="F5620" t="s">
        <v>12</v>
      </c>
      <c r="G5620" t="s">
        <v>3256</v>
      </c>
      <c r="H5620" t="s">
        <v>3257</v>
      </c>
    </row>
    <row r="5621" spans="1:8" x14ac:dyDescent="0.2">
      <c r="A5621" t="s">
        <v>3258</v>
      </c>
      <c r="B5621" t="s">
        <v>9</v>
      </c>
      <c r="C5621" s="1">
        <v>43728</v>
      </c>
      <c r="D5621" t="s">
        <v>515</v>
      </c>
      <c r="E5621" t="s">
        <v>11</v>
      </c>
      <c r="F5621" t="s">
        <v>39</v>
      </c>
      <c r="G5621" t="s">
        <v>3259</v>
      </c>
      <c r="H5621" t="s">
        <v>3260</v>
      </c>
    </row>
    <row r="5622" spans="1:8" x14ac:dyDescent="0.2">
      <c r="A5622" t="s">
        <v>3261</v>
      </c>
      <c r="B5622" t="s">
        <v>9</v>
      </c>
      <c r="C5622" s="1">
        <v>43728</v>
      </c>
      <c r="D5622" t="s">
        <v>3262</v>
      </c>
      <c r="E5622" t="s">
        <v>11</v>
      </c>
      <c r="F5622" t="s">
        <v>12</v>
      </c>
      <c r="G5622" t="s">
        <v>3263</v>
      </c>
      <c r="H5622" t="s">
        <v>3264</v>
      </c>
    </row>
    <row r="5623" spans="1:8" x14ac:dyDescent="0.2">
      <c r="A5623" t="s">
        <v>3265</v>
      </c>
      <c r="B5623" t="s">
        <v>9</v>
      </c>
      <c r="C5623" s="1">
        <v>43728</v>
      </c>
      <c r="D5623" t="s">
        <v>515</v>
      </c>
      <c r="E5623" t="s">
        <v>11</v>
      </c>
      <c r="F5623" t="s">
        <v>12</v>
      </c>
      <c r="G5623" t="s">
        <v>3266</v>
      </c>
      <c r="H5623" t="s">
        <v>3267</v>
      </c>
    </row>
    <row r="5624" spans="1:8" x14ac:dyDescent="0.2">
      <c r="A5624" t="s">
        <v>3268</v>
      </c>
      <c r="B5624" t="s">
        <v>9</v>
      </c>
      <c r="C5624" s="1">
        <v>43728</v>
      </c>
      <c r="D5624" t="s">
        <v>1858</v>
      </c>
      <c r="E5624" t="s">
        <v>54</v>
      </c>
      <c r="F5624" t="s">
        <v>54</v>
      </c>
      <c r="G5624" t="s">
        <v>3269</v>
      </c>
      <c r="H5624" t="s">
        <v>3270</v>
      </c>
    </row>
    <row r="5625" spans="1:8" x14ac:dyDescent="0.2">
      <c r="A5625" t="s">
        <v>3271</v>
      </c>
      <c r="B5625" t="s">
        <v>9</v>
      </c>
      <c r="C5625" s="1">
        <v>43728</v>
      </c>
      <c r="D5625" t="s">
        <v>3272</v>
      </c>
      <c r="E5625" t="s">
        <v>11</v>
      </c>
      <c r="F5625" t="s">
        <v>12</v>
      </c>
      <c r="G5625" t="s">
        <v>3273</v>
      </c>
      <c r="H5625" t="s">
        <v>3274</v>
      </c>
    </row>
    <row r="5626" spans="1:8" x14ac:dyDescent="0.2">
      <c r="A5626" t="s">
        <v>3275</v>
      </c>
      <c r="B5626" t="s">
        <v>9</v>
      </c>
      <c r="C5626" s="1">
        <v>43728</v>
      </c>
      <c r="D5626" t="s">
        <v>1862</v>
      </c>
      <c r="E5626" t="s">
        <v>11</v>
      </c>
      <c r="F5626" t="s">
        <v>12</v>
      </c>
      <c r="G5626" t="s">
        <v>3276</v>
      </c>
      <c r="H5626" t="s">
        <v>3277</v>
      </c>
    </row>
    <row r="5627" spans="1:8" x14ac:dyDescent="0.2">
      <c r="A5627" t="s">
        <v>3278</v>
      </c>
      <c r="B5627" t="s">
        <v>9</v>
      </c>
      <c r="C5627" s="1">
        <v>43728</v>
      </c>
      <c r="D5627" t="s">
        <v>3279</v>
      </c>
      <c r="E5627" t="s">
        <v>11</v>
      </c>
      <c r="F5627" t="s">
        <v>12</v>
      </c>
      <c r="G5627" t="s">
        <v>3280</v>
      </c>
      <c r="H5627" t="s">
        <v>3281</v>
      </c>
    </row>
    <row r="5628" spans="1:8" x14ac:dyDescent="0.2">
      <c r="A5628" t="s">
        <v>3282</v>
      </c>
      <c r="B5628" t="s">
        <v>9</v>
      </c>
      <c r="C5628" s="1">
        <v>43728</v>
      </c>
      <c r="D5628" t="s">
        <v>3283</v>
      </c>
      <c r="E5628" t="s">
        <v>11</v>
      </c>
      <c r="F5628" t="s">
        <v>12</v>
      </c>
      <c r="G5628" t="s">
        <v>3284</v>
      </c>
      <c r="H5628" t="s">
        <v>3285</v>
      </c>
    </row>
    <row r="5629" spans="1:8" x14ac:dyDescent="0.2">
      <c r="A5629" t="s">
        <v>3286</v>
      </c>
      <c r="B5629" t="s">
        <v>9</v>
      </c>
      <c r="C5629" s="1">
        <v>43728</v>
      </c>
      <c r="D5629" t="s">
        <v>1869</v>
      </c>
      <c r="E5629" t="s">
        <v>381</v>
      </c>
      <c r="F5629" t="s">
        <v>381</v>
      </c>
      <c r="G5629" t="s">
        <v>3287</v>
      </c>
      <c r="H5629" t="s">
        <v>3288</v>
      </c>
    </row>
    <row r="5630" spans="1:8" x14ac:dyDescent="0.2">
      <c r="A5630" t="s">
        <v>3289</v>
      </c>
      <c r="B5630" t="s">
        <v>9</v>
      </c>
      <c r="C5630" s="1">
        <v>43728</v>
      </c>
      <c r="D5630" t="s">
        <v>1858</v>
      </c>
      <c r="E5630" t="s">
        <v>46</v>
      </c>
      <c r="F5630" t="s">
        <v>46</v>
      </c>
      <c r="G5630" t="s">
        <v>3290</v>
      </c>
      <c r="H5630" t="s">
        <v>3291</v>
      </c>
    </row>
    <row r="5631" spans="1:8" x14ac:dyDescent="0.2">
      <c r="A5631" t="s">
        <v>3292</v>
      </c>
      <c r="B5631" t="s">
        <v>9</v>
      </c>
      <c r="C5631" s="1">
        <v>43728</v>
      </c>
      <c r="D5631" t="s">
        <v>3293</v>
      </c>
      <c r="E5631" t="s">
        <v>27</v>
      </c>
      <c r="F5631" t="s">
        <v>27</v>
      </c>
      <c r="G5631" t="s">
        <v>3294</v>
      </c>
      <c r="H5631" t="s">
        <v>3295</v>
      </c>
    </row>
    <row r="5632" spans="1:8" x14ac:dyDescent="0.2">
      <c r="A5632" t="s">
        <v>3296</v>
      </c>
      <c r="B5632" t="s">
        <v>9</v>
      </c>
      <c r="C5632" s="1">
        <v>43728</v>
      </c>
      <c r="D5632" t="s">
        <v>3297</v>
      </c>
      <c r="E5632" t="s">
        <v>11</v>
      </c>
      <c r="F5632" t="s">
        <v>12</v>
      </c>
      <c r="G5632" t="s">
        <v>3298</v>
      </c>
      <c r="H5632" t="s">
        <v>3299</v>
      </c>
    </row>
    <row r="5633" spans="1:8" x14ac:dyDescent="0.2">
      <c r="A5633" t="s">
        <v>3301</v>
      </c>
      <c r="B5633" t="s">
        <v>9</v>
      </c>
      <c r="C5633" s="1">
        <v>43728</v>
      </c>
      <c r="D5633" t="s">
        <v>1873</v>
      </c>
      <c r="E5633" t="s">
        <v>27</v>
      </c>
      <c r="F5633" t="s">
        <v>27</v>
      </c>
      <c r="G5633" t="s">
        <v>3302</v>
      </c>
      <c r="H5633" t="s">
        <v>3303</v>
      </c>
    </row>
    <row r="5634" spans="1:8" x14ac:dyDescent="0.2">
      <c r="A5634" t="s">
        <v>3304</v>
      </c>
      <c r="B5634" t="s">
        <v>9</v>
      </c>
      <c r="C5634" s="1">
        <v>43728</v>
      </c>
      <c r="D5634" t="s">
        <v>3305</v>
      </c>
      <c r="E5634" t="s">
        <v>11</v>
      </c>
      <c r="F5634" t="s">
        <v>12</v>
      </c>
      <c r="G5634" t="s">
        <v>3306</v>
      </c>
      <c r="H5634" t="s">
        <v>3307</v>
      </c>
    </row>
    <row r="5635" spans="1:8" x14ac:dyDescent="0.2">
      <c r="A5635" t="s">
        <v>3308</v>
      </c>
      <c r="B5635" t="s">
        <v>9</v>
      </c>
      <c r="C5635" s="1">
        <v>43728</v>
      </c>
      <c r="D5635" t="s">
        <v>3309</v>
      </c>
      <c r="E5635" t="s">
        <v>11</v>
      </c>
      <c r="F5635" t="s">
        <v>39</v>
      </c>
      <c r="G5635" t="s">
        <v>3310</v>
      </c>
      <c r="H5635" t="s">
        <v>3311</v>
      </c>
    </row>
    <row r="5636" spans="1:8" x14ac:dyDescent="0.2">
      <c r="A5636" t="s">
        <v>3312</v>
      </c>
      <c r="B5636" t="s">
        <v>9</v>
      </c>
      <c r="C5636" s="1">
        <v>43728</v>
      </c>
      <c r="D5636" t="s">
        <v>1937</v>
      </c>
      <c r="E5636" t="s">
        <v>376</v>
      </c>
      <c r="F5636" t="s">
        <v>376</v>
      </c>
      <c r="G5636" t="s">
        <v>3313</v>
      </c>
      <c r="H5636" t="s">
        <v>3314</v>
      </c>
    </row>
    <row r="5637" spans="1:8" x14ac:dyDescent="0.2">
      <c r="A5637" t="s">
        <v>3315</v>
      </c>
      <c r="B5637" t="s">
        <v>9</v>
      </c>
      <c r="C5637" s="1">
        <v>43728</v>
      </c>
      <c r="D5637" t="s">
        <v>1945</v>
      </c>
      <c r="E5637" t="s">
        <v>11</v>
      </c>
      <c r="F5637" t="s">
        <v>39</v>
      </c>
      <c r="G5637" t="s">
        <v>3316</v>
      </c>
      <c r="H5637" t="s">
        <v>3317</v>
      </c>
    </row>
    <row r="5638" spans="1:8" x14ac:dyDescent="0.2">
      <c r="A5638" t="s">
        <v>3318</v>
      </c>
      <c r="B5638" t="s">
        <v>9</v>
      </c>
      <c r="C5638" s="1">
        <v>43728</v>
      </c>
      <c r="D5638" t="s">
        <v>3319</v>
      </c>
      <c r="E5638" t="s">
        <v>11</v>
      </c>
      <c r="F5638" t="s">
        <v>12</v>
      </c>
      <c r="G5638" t="s">
        <v>3320</v>
      </c>
      <c r="H5638" t="s">
        <v>3321</v>
      </c>
    </row>
    <row r="5639" spans="1:8" x14ac:dyDescent="0.2">
      <c r="A5639" t="s">
        <v>3322</v>
      </c>
      <c r="B5639" t="s">
        <v>9</v>
      </c>
      <c r="C5639" s="1">
        <v>43728</v>
      </c>
      <c r="D5639" t="s">
        <v>3319</v>
      </c>
      <c r="E5639" t="s">
        <v>27</v>
      </c>
      <c r="F5639" t="s">
        <v>27</v>
      </c>
      <c r="G5639" t="s">
        <v>3323</v>
      </c>
      <c r="H5639" t="s">
        <v>3324</v>
      </c>
    </row>
    <row r="5640" spans="1:8" x14ac:dyDescent="0.2">
      <c r="A5640" t="s">
        <v>3325</v>
      </c>
      <c r="B5640" t="s">
        <v>9</v>
      </c>
      <c r="C5640" s="1">
        <v>43728</v>
      </c>
      <c r="D5640" t="s">
        <v>1937</v>
      </c>
      <c r="E5640" t="s">
        <v>54</v>
      </c>
      <c r="F5640" t="s">
        <v>54</v>
      </c>
      <c r="G5640" t="s">
        <v>3326</v>
      </c>
      <c r="H5640" t="s">
        <v>3327</v>
      </c>
    </row>
    <row r="5641" spans="1:8" x14ac:dyDescent="0.2">
      <c r="A5641" t="s">
        <v>3328</v>
      </c>
      <c r="B5641" t="s">
        <v>9</v>
      </c>
      <c r="C5641" s="1">
        <v>43728</v>
      </c>
      <c r="D5641" t="s">
        <v>3329</v>
      </c>
      <c r="E5641" t="s">
        <v>27</v>
      </c>
      <c r="F5641" t="s">
        <v>27</v>
      </c>
      <c r="G5641" t="s">
        <v>3330</v>
      </c>
      <c r="H5641" t="s">
        <v>3331</v>
      </c>
    </row>
    <row r="5642" spans="1:8" x14ac:dyDescent="0.2">
      <c r="A5642" t="s">
        <v>3332</v>
      </c>
      <c r="B5642" t="s">
        <v>9</v>
      </c>
      <c r="C5642" s="1">
        <v>43728</v>
      </c>
      <c r="D5642" t="s">
        <v>408</v>
      </c>
      <c r="E5642" t="s">
        <v>54</v>
      </c>
      <c r="F5642" t="s">
        <v>54</v>
      </c>
      <c r="G5642" t="s">
        <v>3333</v>
      </c>
      <c r="H5642" t="s">
        <v>3334</v>
      </c>
    </row>
    <row r="5643" spans="1:8" x14ac:dyDescent="0.2">
      <c r="A5643" t="s">
        <v>3335</v>
      </c>
      <c r="B5643" t="s">
        <v>9</v>
      </c>
      <c r="C5643" s="1">
        <v>43728</v>
      </c>
      <c r="D5643" t="s">
        <v>1955</v>
      </c>
      <c r="E5643" t="s">
        <v>11</v>
      </c>
      <c r="F5643" t="s">
        <v>12</v>
      </c>
      <c r="G5643" t="s">
        <v>3336</v>
      </c>
      <c r="H5643" t="s">
        <v>3337</v>
      </c>
    </row>
    <row r="5644" spans="1:8" x14ac:dyDescent="0.2">
      <c r="A5644" t="s">
        <v>3338</v>
      </c>
      <c r="B5644" t="s">
        <v>9</v>
      </c>
      <c r="C5644" s="1">
        <v>43728</v>
      </c>
      <c r="D5644" t="s">
        <v>1941</v>
      </c>
      <c r="E5644" t="s">
        <v>11</v>
      </c>
      <c r="F5644" t="s">
        <v>12</v>
      </c>
      <c r="G5644" t="s">
        <v>3339</v>
      </c>
      <c r="H5644" t="s">
        <v>3340</v>
      </c>
    </row>
    <row r="5645" spans="1:8" x14ac:dyDescent="0.2">
      <c r="A5645" t="s">
        <v>3341</v>
      </c>
      <c r="B5645" t="s">
        <v>9</v>
      </c>
      <c r="C5645" s="1">
        <v>43728</v>
      </c>
      <c r="D5645" t="s">
        <v>3342</v>
      </c>
      <c r="E5645" t="s">
        <v>54</v>
      </c>
      <c r="F5645" t="s">
        <v>54</v>
      </c>
      <c r="G5645" t="s">
        <v>3343</v>
      </c>
      <c r="H5645" t="s">
        <v>3344</v>
      </c>
    </row>
    <row r="5646" spans="1:8" x14ac:dyDescent="0.2">
      <c r="A5646" t="s">
        <v>3345</v>
      </c>
      <c r="B5646" t="s">
        <v>9</v>
      </c>
      <c r="C5646" s="1">
        <v>43728</v>
      </c>
      <c r="D5646" t="s">
        <v>1959</v>
      </c>
      <c r="E5646" t="s">
        <v>134</v>
      </c>
      <c r="F5646" t="s">
        <v>188</v>
      </c>
      <c r="G5646" t="s">
        <v>3346</v>
      </c>
      <c r="H5646" t="s">
        <v>3347</v>
      </c>
    </row>
    <row r="5647" spans="1:8" x14ac:dyDescent="0.2">
      <c r="A5647" t="s">
        <v>3348</v>
      </c>
      <c r="B5647" t="s">
        <v>9</v>
      </c>
      <c r="C5647" s="1">
        <v>43728</v>
      </c>
      <c r="D5647" t="s">
        <v>1975</v>
      </c>
      <c r="E5647" t="s">
        <v>46</v>
      </c>
      <c r="F5647" t="s">
        <v>46</v>
      </c>
      <c r="G5647" t="s">
        <v>3349</v>
      </c>
      <c r="H5647" t="s">
        <v>3350</v>
      </c>
    </row>
    <row r="5648" spans="1:8" x14ac:dyDescent="0.2">
      <c r="A5648" t="s">
        <v>3351</v>
      </c>
      <c r="B5648" t="s">
        <v>9</v>
      </c>
      <c r="C5648" s="1">
        <v>43728</v>
      </c>
      <c r="D5648" t="s">
        <v>1967</v>
      </c>
      <c r="E5648" t="s">
        <v>610</v>
      </c>
      <c r="F5648" t="s">
        <v>611</v>
      </c>
      <c r="G5648" t="s">
        <v>3352</v>
      </c>
      <c r="H5648" t="s">
        <v>3353</v>
      </c>
    </row>
    <row r="5649" spans="1:8" x14ac:dyDescent="0.2">
      <c r="A5649" t="s">
        <v>3354</v>
      </c>
      <c r="B5649" t="s">
        <v>9</v>
      </c>
      <c r="C5649" s="1">
        <v>43728</v>
      </c>
      <c r="D5649" t="s">
        <v>3355</v>
      </c>
      <c r="E5649" t="s">
        <v>134</v>
      </c>
      <c r="F5649" t="s">
        <v>188</v>
      </c>
      <c r="G5649" t="s">
        <v>3356</v>
      </c>
      <c r="H5649" t="s">
        <v>3357</v>
      </c>
    </row>
    <row r="5650" spans="1:8" x14ac:dyDescent="0.2">
      <c r="A5650" t="s">
        <v>3358</v>
      </c>
      <c r="B5650" t="s">
        <v>9</v>
      </c>
      <c r="C5650" s="1">
        <v>43728</v>
      </c>
      <c r="D5650" t="s">
        <v>1975</v>
      </c>
      <c r="E5650" t="s">
        <v>11</v>
      </c>
      <c r="F5650" t="s">
        <v>12</v>
      </c>
      <c r="G5650" t="s">
        <v>3359</v>
      </c>
      <c r="H5650" t="s">
        <v>3360</v>
      </c>
    </row>
    <row r="5651" spans="1:8" x14ac:dyDescent="0.2">
      <c r="A5651" t="s">
        <v>3361</v>
      </c>
      <c r="B5651" t="s">
        <v>9</v>
      </c>
      <c r="C5651" s="1">
        <v>43728</v>
      </c>
      <c r="D5651" t="s">
        <v>3362</v>
      </c>
      <c r="E5651" t="s">
        <v>134</v>
      </c>
      <c r="F5651" t="s">
        <v>188</v>
      </c>
      <c r="G5651" t="s">
        <v>3363</v>
      </c>
      <c r="H5651" t="s">
        <v>3364</v>
      </c>
    </row>
    <row r="5652" spans="1:8" x14ac:dyDescent="0.2">
      <c r="A5652" t="s">
        <v>3365</v>
      </c>
      <c r="B5652" t="s">
        <v>9</v>
      </c>
      <c r="C5652" s="1">
        <v>43728</v>
      </c>
      <c r="D5652" t="s">
        <v>3366</v>
      </c>
      <c r="E5652" t="s">
        <v>11</v>
      </c>
      <c r="F5652" t="s">
        <v>12</v>
      </c>
      <c r="G5652" t="s">
        <v>3367</v>
      </c>
      <c r="H5652" t="s">
        <v>3368</v>
      </c>
    </row>
    <row r="5653" spans="1:8" x14ac:dyDescent="0.2">
      <c r="A5653" t="s">
        <v>3369</v>
      </c>
      <c r="B5653" t="s">
        <v>9</v>
      </c>
      <c r="C5653" s="1">
        <v>43728</v>
      </c>
      <c r="D5653" t="s">
        <v>3370</v>
      </c>
      <c r="E5653" t="s">
        <v>376</v>
      </c>
      <c r="F5653" t="s">
        <v>376</v>
      </c>
      <c r="G5653" t="s">
        <v>3371</v>
      </c>
      <c r="H5653" t="s">
        <v>3372</v>
      </c>
    </row>
    <row r="5654" spans="1:8" x14ac:dyDescent="0.2">
      <c r="A5654" t="s">
        <v>3373</v>
      </c>
      <c r="B5654" t="s">
        <v>9</v>
      </c>
      <c r="C5654" s="1">
        <v>43728</v>
      </c>
      <c r="D5654" t="s">
        <v>1982</v>
      </c>
      <c r="E5654" t="s">
        <v>11</v>
      </c>
      <c r="F5654" t="s">
        <v>12</v>
      </c>
      <c r="G5654" t="s">
        <v>3374</v>
      </c>
      <c r="H5654" t="s">
        <v>3375</v>
      </c>
    </row>
    <row r="5655" spans="1:8" x14ac:dyDescent="0.2">
      <c r="A5655" t="s">
        <v>3376</v>
      </c>
      <c r="B5655" t="s">
        <v>9</v>
      </c>
      <c r="C5655" s="1">
        <v>43728</v>
      </c>
      <c r="D5655" t="s">
        <v>3362</v>
      </c>
      <c r="E5655" t="s">
        <v>11</v>
      </c>
      <c r="F5655" t="s">
        <v>12</v>
      </c>
      <c r="G5655" t="s">
        <v>3377</v>
      </c>
      <c r="H5655" t="s">
        <v>3378</v>
      </c>
    </row>
    <row r="5656" spans="1:8" x14ac:dyDescent="0.2">
      <c r="A5656" t="s">
        <v>3379</v>
      </c>
      <c r="B5656" t="s">
        <v>9</v>
      </c>
      <c r="C5656" s="1">
        <v>43728</v>
      </c>
      <c r="D5656" t="s">
        <v>1989</v>
      </c>
      <c r="E5656" t="s">
        <v>27</v>
      </c>
      <c r="F5656" t="s">
        <v>27</v>
      </c>
      <c r="G5656" t="s">
        <v>3380</v>
      </c>
      <c r="H5656" t="s">
        <v>3381</v>
      </c>
    </row>
    <row r="5657" spans="1:8" x14ac:dyDescent="0.2">
      <c r="A5657" t="s">
        <v>3440</v>
      </c>
      <c r="B5657" t="s">
        <v>9</v>
      </c>
      <c r="C5657" s="1">
        <v>43728</v>
      </c>
      <c r="D5657" t="s">
        <v>400</v>
      </c>
      <c r="E5657" t="s">
        <v>11</v>
      </c>
      <c r="F5657" t="s">
        <v>12</v>
      </c>
      <c r="G5657" t="s">
        <v>3441</v>
      </c>
      <c r="H5657" t="s">
        <v>3442</v>
      </c>
    </row>
    <row r="5658" spans="1:8" x14ac:dyDescent="0.2">
      <c r="A5658" t="s">
        <v>3448</v>
      </c>
      <c r="B5658" t="s">
        <v>9</v>
      </c>
      <c r="C5658" s="1">
        <v>43728</v>
      </c>
      <c r="D5658" t="s">
        <v>3449</v>
      </c>
      <c r="E5658" t="s">
        <v>134</v>
      </c>
      <c r="F5658" t="s">
        <v>188</v>
      </c>
      <c r="G5658" t="s">
        <v>3450</v>
      </c>
      <c r="H5658" t="s">
        <v>3451</v>
      </c>
    </row>
    <row r="5659" spans="1:8" x14ac:dyDescent="0.2">
      <c r="A5659" t="s">
        <v>3456</v>
      </c>
      <c r="B5659" t="s">
        <v>9</v>
      </c>
      <c r="C5659" s="1">
        <v>43728</v>
      </c>
      <c r="D5659" t="s">
        <v>372</v>
      </c>
      <c r="E5659" t="s">
        <v>27</v>
      </c>
      <c r="F5659" t="s">
        <v>27</v>
      </c>
      <c r="G5659" t="s">
        <v>3457</v>
      </c>
      <c r="H5659" t="s">
        <v>3458</v>
      </c>
    </row>
    <row r="5660" spans="1:8" x14ac:dyDescent="0.2">
      <c r="A5660" t="s">
        <v>3459</v>
      </c>
      <c r="B5660" t="s">
        <v>9</v>
      </c>
      <c r="C5660" s="1">
        <v>43728</v>
      </c>
      <c r="D5660" t="s">
        <v>385</v>
      </c>
      <c r="E5660" t="s">
        <v>134</v>
      </c>
      <c r="F5660" t="s">
        <v>135</v>
      </c>
      <c r="G5660" t="s">
        <v>3460</v>
      </c>
      <c r="H5660" t="s">
        <v>3461</v>
      </c>
    </row>
    <row r="5661" spans="1:8" x14ac:dyDescent="0.2">
      <c r="A5661" t="s">
        <v>3463</v>
      </c>
      <c r="B5661" t="s">
        <v>9</v>
      </c>
      <c r="C5661" s="1">
        <v>43728</v>
      </c>
      <c r="D5661" t="s">
        <v>3462</v>
      </c>
      <c r="E5661" t="s">
        <v>11</v>
      </c>
      <c r="F5661" t="s">
        <v>12</v>
      </c>
      <c r="G5661" t="s">
        <v>3464</v>
      </c>
      <c r="H5661" t="s">
        <v>3465</v>
      </c>
    </row>
    <row r="5662" spans="1:8" x14ac:dyDescent="0.2">
      <c r="A5662" t="s">
        <v>3466</v>
      </c>
      <c r="B5662" t="s">
        <v>9</v>
      </c>
      <c r="C5662" s="1">
        <v>43728</v>
      </c>
      <c r="D5662" t="s">
        <v>3467</v>
      </c>
      <c r="E5662" t="s">
        <v>46</v>
      </c>
      <c r="F5662" t="s">
        <v>46</v>
      </c>
      <c r="G5662" t="s">
        <v>3468</v>
      </c>
      <c r="H5662" t="s">
        <v>3469</v>
      </c>
    </row>
    <row r="5663" spans="1:8" x14ac:dyDescent="0.2">
      <c r="A5663" t="s">
        <v>3470</v>
      </c>
      <c r="B5663" t="s">
        <v>9</v>
      </c>
      <c r="C5663" s="1">
        <v>43728</v>
      </c>
      <c r="D5663" t="s">
        <v>3471</v>
      </c>
      <c r="E5663" t="s">
        <v>46</v>
      </c>
      <c r="F5663" t="s">
        <v>46</v>
      </c>
      <c r="G5663" t="s">
        <v>3472</v>
      </c>
      <c r="H5663" t="s">
        <v>3473</v>
      </c>
    </row>
    <row r="5664" spans="1:8" x14ac:dyDescent="0.2">
      <c r="A5664" t="s">
        <v>3474</v>
      </c>
      <c r="B5664" t="s">
        <v>9</v>
      </c>
      <c r="C5664" s="1">
        <v>43728</v>
      </c>
      <c r="D5664" t="s">
        <v>3471</v>
      </c>
      <c r="E5664" t="s">
        <v>121</v>
      </c>
      <c r="F5664" t="s">
        <v>121</v>
      </c>
      <c r="G5664" t="s">
        <v>3475</v>
      </c>
      <c r="H5664" t="s">
        <v>3476</v>
      </c>
    </row>
    <row r="5665" spans="1:8" x14ac:dyDescent="0.2">
      <c r="A5665" t="s">
        <v>3477</v>
      </c>
      <c r="B5665" t="s">
        <v>9</v>
      </c>
      <c r="C5665" s="1">
        <v>43728</v>
      </c>
      <c r="D5665" t="s">
        <v>3478</v>
      </c>
      <c r="E5665" t="s">
        <v>27</v>
      </c>
      <c r="F5665" t="s">
        <v>27</v>
      </c>
      <c r="G5665" t="s">
        <v>3479</v>
      </c>
      <c r="H5665" t="s">
        <v>3480</v>
      </c>
    </row>
    <row r="5666" spans="1:8" x14ac:dyDescent="0.2">
      <c r="A5666" t="s">
        <v>3481</v>
      </c>
      <c r="B5666" t="s">
        <v>9</v>
      </c>
      <c r="C5666" s="1">
        <v>43728</v>
      </c>
      <c r="D5666" t="s">
        <v>3482</v>
      </c>
      <c r="E5666" t="s">
        <v>11</v>
      </c>
      <c r="F5666" t="s">
        <v>12</v>
      </c>
      <c r="G5666" t="s">
        <v>3483</v>
      </c>
      <c r="H5666" t="s">
        <v>3484</v>
      </c>
    </row>
    <row r="5667" spans="1:8" x14ac:dyDescent="0.2">
      <c r="A5667" t="s">
        <v>3485</v>
      </c>
      <c r="B5667" t="s">
        <v>9</v>
      </c>
      <c r="C5667" s="1">
        <v>43728</v>
      </c>
      <c r="D5667" t="s">
        <v>3486</v>
      </c>
      <c r="E5667" t="s">
        <v>11</v>
      </c>
      <c r="F5667" t="s">
        <v>12</v>
      </c>
      <c r="G5667" t="s">
        <v>3487</v>
      </c>
      <c r="H5667" t="s">
        <v>3488</v>
      </c>
    </row>
    <row r="5668" spans="1:8" x14ac:dyDescent="0.2">
      <c r="A5668" t="s">
        <v>3491</v>
      </c>
      <c r="B5668" t="s">
        <v>9</v>
      </c>
      <c r="C5668" s="1">
        <v>43728</v>
      </c>
      <c r="D5668" t="s">
        <v>2046</v>
      </c>
      <c r="E5668" t="s">
        <v>54</v>
      </c>
      <c r="F5668" t="s">
        <v>54</v>
      </c>
      <c r="G5668" t="s">
        <v>3492</v>
      </c>
      <c r="H5668" t="s">
        <v>3493</v>
      </c>
    </row>
    <row r="5669" spans="1:8" x14ac:dyDescent="0.2">
      <c r="A5669" t="s">
        <v>3494</v>
      </c>
      <c r="B5669" t="s">
        <v>9</v>
      </c>
      <c r="C5669" s="1">
        <v>43728</v>
      </c>
      <c r="D5669" t="s">
        <v>2053</v>
      </c>
      <c r="E5669" t="s">
        <v>11</v>
      </c>
      <c r="F5669" t="s">
        <v>12</v>
      </c>
      <c r="G5669" t="s">
        <v>3495</v>
      </c>
      <c r="H5669" t="s">
        <v>3496</v>
      </c>
    </row>
    <row r="5670" spans="1:8" x14ac:dyDescent="0.2">
      <c r="A5670" t="s">
        <v>3497</v>
      </c>
      <c r="B5670" t="s">
        <v>9</v>
      </c>
      <c r="C5670" s="1">
        <v>43728</v>
      </c>
      <c r="D5670" t="s">
        <v>2046</v>
      </c>
      <c r="E5670" t="s">
        <v>27</v>
      </c>
      <c r="F5670" t="s">
        <v>27</v>
      </c>
      <c r="G5670" t="s">
        <v>3498</v>
      </c>
      <c r="H5670" t="s">
        <v>3499</v>
      </c>
    </row>
    <row r="5671" spans="1:8" x14ac:dyDescent="0.2">
      <c r="A5671" t="s">
        <v>3500</v>
      </c>
      <c r="B5671" t="s">
        <v>9</v>
      </c>
      <c r="C5671" s="1">
        <v>43728</v>
      </c>
      <c r="D5671" t="s">
        <v>2046</v>
      </c>
      <c r="E5671" t="s">
        <v>11</v>
      </c>
      <c r="F5671" t="s">
        <v>12</v>
      </c>
      <c r="G5671" t="s">
        <v>3501</v>
      </c>
      <c r="H5671" t="s">
        <v>3502</v>
      </c>
    </row>
    <row r="5672" spans="1:8" x14ac:dyDescent="0.2">
      <c r="A5672" t="s">
        <v>3503</v>
      </c>
      <c r="B5672" t="s">
        <v>9</v>
      </c>
      <c r="C5672" s="1">
        <v>43728</v>
      </c>
      <c r="D5672" t="s">
        <v>2068</v>
      </c>
      <c r="E5672" t="s">
        <v>11</v>
      </c>
      <c r="F5672" t="s">
        <v>12</v>
      </c>
      <c r="G5672" t="s">
        <v>3504</v>
      </c>
      <c r="H5672" t="s">
        <v>3505</v>
      </c>
    </row>
    <row r="5673" spans="1:8" x14ac:dyDescent="0.2">
      <c r="A5673" t="s">
        <v>3506</v>
      </c>
      <c r="B5673" t="s">
        <v>9</v>
      </c>
      <c r="C5673" s="1">
        <v>43728</v>
      </c>
      <c r="D5673" t="s">
        <v>305</v>
      </c>
      <c r="E5673" t="s">
        <v>178</v>
      </c>
      <c r="F5673" t="s">
        <v>179</v>
      </c>
      <c r="G5673" t="s">
        <v>3507</v>
      </c>
      <c r="H5673" t="s">
        <v>3508</v>
      </c>
    </row>
    <row r="5674" spans="1:8" x14ac:dyDescent="0.2">
      <c r="A5674" t="s">
        <v>3509</v>
      </c>
      <c r="B5674" t="s">
        <v>9</v>
      </c>
      <c r="C5674" s="1">
        <v>43728</v>
      </c>
      <c r="D5674" t="s">
        <v>3510</v>
      </c>
      <c r="E5674" t="s">
        <v>11</v>
      </c>
      <c r="F5674" t="s">
        <v>12</v>
      </c>
      <c r="G5674" t="s">
        <v>3511</v>
      </c>
      <c r="H5674" t="s">
        <v>3512</v>
      </c>
    </row>
    <row r="5675" spans="1:8" x14ac:dyDescent="0.2">
      <c r="A5675" t="s">
        <v>3513</v>
      </c>
      <c r="B5675" t="s">
        <v>9</v>
      </c>
      <c r="C5675" s="1">
        <v>43728</v>
      </c>
      <c r="D5675" t="s">
        <v>2072</v>
      </c>
      <c r="E5675" t="s">
        <v>11</v>
      </c>
      <c r="F5675" t="s">
        <v>12</v>
      </c>
      <c r="G5675" t="s">
        <v>3514</v>
      </c>
      <c r="H5675" t="s">
        <v>3515</v>
      </c>
    </row>
    <row r="5676" spans="1:8" x14ac:dyDescent="0.2">
      <c r="A5676" t="s">
        <v>3516</v>
      </c>
      <c r="B5676" t="s">
        <v>9</v>
      </c>
      <c r="C5676" s="1">
        <v>43728</v>
      </c>
      <c r="D5676" t="s">
        <v>3510</v>
      </c>
      <c r="E5676" t="s">
        <v>27</v>
      </c>
      <c r="F5676" t="s">
        <v>27</v>
      </c>
      <c r="G5676" t="s">
        <v>3517</v>
      </c>
      <c r="H5676" t="s">
        <v>3518</v>
      </c>
    </row>
    <row r="5677" spans="1:8" x14ac:dyDescent="0.2">
      <c r="A5677" t="s">
        <v>3519</v>
      </c>
      <c r="B5677" t="s">
        <v>9</v>
      </c>
      <c r="C5677" s="1">
        <v>43728</v>
      </c>
      <c r="D5677" t="s">
        <v>3520</v>
      </c>
      <c r="E5677" t="s">
        <v>11</v>
      </c>
      <c r="F5677" t="s">
        <v>12</v>
      </c>
      <c r="G5677" t="s">
        <v>3521</v>
      </c>
      <c r="H5677" t="s">
        <v>3522</v>
      </c>
    </row>
    <row r="5678" spans="1:8" x14ac:dyDescent="0.2">
      <c r="A5678" t="s">
        <v>3523</v>
      </c>
      <c r="B5678" t="s">
        <v>9</v>
      </c>
      <c r="C5678" s="1">
        <v>43728</v>
      </c>
      <c r="D5678" t="s">
        <v>301</v>
      </c>
      <c r="E5678" t="s">
        <v>11</v>
      </c>
      <c r="F5678" t="s">
        <v>12</v>
      </c>
      <c r="G5678" t="s">
        <v>3524</v>
      </c>
      <c r="H5678" t="s">
        <v>3525</v>
      </c>
    </row>
    <row r="5679" spans="1:8" x14ac:dyDescent="0.2">
      <c r="A5679" t="s">
        <v>3526</v>
      </c>
      <c r="B5679" t="s">
        <v>9</v>
      </c>
      <c r="C5679" s="1">
        <v>43728</v>
      </c>
      <c r="D5679" t="s">
        <v>191</v>
      </c>
      <c r="E5679" t="s">
        <v>134</v>
      </c>
      <c r="F5679" t="s">
        <v>188</v>
      </c>
      <c r="G5679" t="s">
        <v>3527</v>
      </c>
      <c r="H5679" t="s">
        <v>3528</v>
      </c>
    </row>
    <row r="5680" spans="1:8" x14ac:dyDescent="0.2">
      <c r="A5680" t="s">
        <v>3529</v>
      </c>
      <c r="B5680" t="s">
        <v>9</v>
      </c>
      <c r="C5680" s="1">
        <v>43728</v>
      </c>
      <c r="D5680" t="s">
        <v>298</v>
      </c>
      <c r="E5680" t="s">
        <v>11</v>
      </c>
      <c r="F5680" t="s">
        <v>12</v>
      </c>
      <c r="G5680" t="s">
        <v>3530</v>
      </c>
      <c r="H5680" t="s">
        <v>3531</v>
      </c>
    </row>
    <row r="5681" spans="1:8" x14ac:dyDescent="0.2">
      <c r="A5681" t="s">
        <v>3532</v>
      </c>
      <c r="B5681" t="s">
        <v>9</v>
      </c>
      <c r="C5681" s="1">
        <v>43728</v>
      </c>
      <c r="D5681" t="s">
        <v>125</v>
      </c>
      <c r="E5681" t="s">
        <v>27</v>
      </c>
      <c r="F5681" t="s">
        <v>27</v>
      </c>
      <c r="G5681" t="s">
        <v>3533</v>
      </c>
      <c r="H5681" t="s">
        <v>3534</v>
      </c>
    </row>
    <row r="5682" spans="1:8" x14ac:dyDescent="0.2">
      <c r="A5682" t="s">
        <v>3535</v>
      </c>
      <c r="B5682" t="s">
        <v>9</v>
      </c>
      <c r="C5682" s="1">
        <v>43728</v>
      </c>
      <c r="D5682" t="s">
        <v>191</v>
      </c>
      <c r="E5682" t="s">
        <v>11</v>
      </c>
      <c r="F5682" t="s">
        <v>12</v>
      </c>
      <c r="G5682" t="s">
        <v>3536</v>
      </c>
      <c r="H5682" t="s">
        <v>3537</v>
      </c>
    </row>
    <row r="5683" spans="1:8" x14ac:dyDescent="0.2">
      <c r="A5683" t="s">
        <v>3538</v>
      </c>
      <c r="B5683" t="s">
        <v>9</v>
      </c>
      <c r="C5683" s="1">
        <v>43728</v>
      </c>
      <c r="D5683" t="s">
        <v>120</v>
      </c>
      <c r="E5683" t="s">
        <v>27</v>
      </c>
      <c r="F5683" t="s">
        <v>27</v>
      </c>
      <c r="G5683" t="s">
        <v>3539</v>
      </c>
      <c r="H5683" t="s">
        <v>3540</v>
      </c>
    </row>
    <row r="5684" spans="1:8" x14ac:dyDescent="0.2">
      <c r="A5684" t="s">
        <v>3541</v>
      </c>
      <c r="B5684" t="s">
        <v>9</v>
      </c>
      <c r="C5684" s="1">
        <v>43728</v>
      </c>
      <c r="D5684" t="s">
        <v>125</v>
      </c>
      <c r="E5684" t="s">
        <v>11</v>
      </c>
      <c r="F5684" t="s">
        <v>12</v>
      </c>
      <c r="G5684" t="s">
        <v>3542</v>
      </c>
      <c r="H5684" t="s">
        <v>3543</v>
      </c>
    </row>
    <row r="5685" spans="1:8" x14ac:dyDescent="0.2">
      <c r="A5685" t="s">
        <v>3544</v>
      </c>
      <c r="B5685" t="s">
        <v>9</v>
      </c>
      <c r="C5685" s="1">
        <v>43728</v>
      </c>
      <c r="D5685" t="s">
        <v>3545</v>
      </c>
      <c r="E5685" t="s">
        <v>27</v>
      </c>
      <c r="F5685" t="s">
        <v>27</v>
      </c>
      <c r="G5685" t="s">
        <v>3546</v>
      </c>
      <c r="H5685" t="s">
        <v>3547</v>
      </c>
    </row>
    <row r="5686" spans="1:8" x14ac:dyDescent="0.2">
      <c r="A5686" t="s">
        <v>3548</v>
      </c>
      <c r="B5686" t="s">
        <v>9</v>
      </c>
      <c r="C5686" s="1">
        <v>43728</v>
      </c>
      <c r="D5686" t="s">
        <v>3545</v>
      </c>
      <c r="E5686" t="s">
        <v>11</v>
      </c>
      <c r="F5686" t="s">
        <v>101</v>
      </c>
      <c r="G5686" t="s">
        <v>3549</v>
      </c>
      <c r="H5686" t="s">
        <v>3550</v>
      </c>
    </row>
    <row r="5687" spans="1:8" x14ac:dyDescent="0.2">
      <c r="A5687" t="s">
        <v>3551</v>
      </c>
      <c r="B5687" t="s">
        <v>9</v>
      </c>
      <c r="C5687" s="1">
        <v>43728</v>
      </c>
      <c r="D5687" t="s">
        <v>328</v>
      </c>
      <c r="E5687" t="s">
        <v>11</v>
      </c>
      <c r="F5687" t="s">
        <v>12</v>
      </c>
      <c r="G5687" t="s">
        <v>3552</v>
      </c>
      <c r="H5687" t="s">
        <v>3553</v>
      </c>
    </row>
    <row r="5688" spans="1:8" x14ac:dyDescent="0.2">
      <c r="A5688" t="s">
        <v>3647</v>
      </c>
      <c r="B5688" t="s">
        <v>9</v>
      </c>
      <c r="C5688" s="1">
        <v>43728</v>
      </c>
      <c r="D5688" t="s">
        <v>214</v>
      </c>
      <c r="E5688" t="s">
        <v>11</v>
      </c>
      <c r="F5688" t="s">
        <v>12</v>
      </c>
      <c r="G5688" t="s">
        <v>3648</v>
      </c>
      <c r="H5688" t="s">
        <v>3649</v>
      </c>
    </row>
    <row r="5689" spans="1:8" x14ac:dyDescent="0.2">
      <c r="A5689" t="s">
        <v>3655</v>
      </c>
      <c r="B5689" t="s">
        <v>9</v>
      </c>
      <c r="C5689" s="1">
        <v>43728</v>
      </c>
      <c r="D5689" t="s">
        <v>214</v>
      </c>
      <c r="E5689" t="s">
        <v>27</v>
      </c>
      <c r="F5689" t="s">
        <v>27</v>
      </c>
      <c r="G5689" t="s">
        <v>3656</v>
      </c>
      <c r="H5689" t="s">
        <v>3657</v>
      </c>
    </row>
    <row r="5690" spans="1:8" x14ac:dyDescent="0.2">
      <c r="A5690" t="s">
        <v>3658</v>
      </c>
      <c r="B5690" t="s">
        <v>9</v>
      </c>
      <c r="C5690" s="1">
        <v>43728</v>
      </c>
      <c r="D5690" t="s">
        <v>3443</v>
      </c>
      <c r="E5690" t="s">
        <v>27</v>
      </c>
      <c r="F5690" t="s">
        <v>27</v>
      </c>
      <c r="G5690" t="s">
        <v>3659</v>
      </c>
      <c r="H5690" t="s">
        <v>3660</v>
      </c>
    </row>
    <row r="5691" spans="1:8" x14ac:dyDescent="0.2">
      <c r="A5691" t="s">
        <v>3661</v>
      </c>
      <c r="B5691" t="s">
        <v>9</v>
      </c>
      <c r="C5691" s="1">
        <v>43728</v>
      </c>
      <c r="D5691" t="s">
        <v>3662</v>
      </c>
      <c r="E5691" t="s">
        <v>11</v>
      </c>
      <c r="F5691" t="s">
        <v>12</v>
      </c>
      <c r="G5691" t="s">
        <v>3663</v>
      </c>
      <c r="H5691" t="s">
        <v>3664</v>
      </c>
    </row>
    <row r="5692" spans="1:8" x14ac:dyDescent="0.2">
      <c r="A5692" t="s">
        <v>3665</v>
      </c>
      <c r="B5692" t="s">
        <v>9</v>
      </c>
      <c r="C5692" s="1">
        <v>43728</v>
      </c>
      <c r="D5692" t="s">
        <v>240</v>
      </c>
      <c r="E5692" t="s">
        <v>54</v>
      </c>
      <c r="F5692" t="s">
        <v>54</v>
      </c>
      <c r="G5692" t="s">
        <v>3666</v>
      </c>
      <c r="H5692" t="s">
        <v>3667</v>
      </c>
    </row>
    <row r="5693" spans="1:8" x14ac:dyDescent="0.2">
      <c r="A5693" t="s">
        <v>3668</v>
      </c>
      <c r="B5693" t="s">
        <v>9</v>
      </c>
      <c r="C5693" s="1">
        <v>43728</v>
      </c>
      <c r="D5693" t="s">
        <v>3669</v>
      </c>
      <c r="E5693" t="s">
        <v>134</v>
      </c>
      <c r="F5693" t="s">
        <v>188</v>
      </c>
      <c r="G5693" t="s">
        <v>3670</v>
      </c>
      <c r="H5693" t="s">
        <v>3671</v>
      </c>
    </row>
    <row r="5694" spans="1:8" x14ac:dyDescent="0.2">
      <c r="A5694" t="s">
        <v>3672</v>
      </c>
      <c r="B5694" t="s">
        <v>9</v>
      </c>
      <c r="C5694" s="1">
        <v>43728</v>
      </c>
      <c r="D5694" t="s">
        <v>3673</v>
      </c>
      <c r="E5694" t="s">
        <v>11</v>
      </c>
      <c r="F5694" t="s">
        <v>12</v>
      </c>
      <c r="G5694" t="s">
        <v>3674</v>
      </c>
      <c r="H5694" t="s">
        <v>3675</v>
      </c>
    </row>
    <row r="5695" spans="1:8" x14ac:dyDescent="0.2">
      <c r="A5695" t="s">
        <v>3676</v>
      </c>
      <c r="B5695" t="s">
        <v>9</v>
      </c>
      <c r="C5695" s="1">
        <v>43728</v>
      </c>
      <c r="D5695" t="s">
        <v>3567</v>
      </c>
      <c r="E5695" t="s">
        <v>134</v>
      </c>
      <c r="F5695" t="s">
        <v>135</v>
      </c>
      <c r="G5695" t="s">
        <v>3677</v>
      </c>
      <c r="H5695" t="s">
        <v>3678</v>
      </c>
    </row>
    <row r="5696" spans="1:8" x14ac:dyDescent="0.2">
      <c r="A5696" t="s">
        <v>3679</v>
      </c>
      <c r="B5696" t="s">
        <v>9</v>
      </c>
      <c r="C5696" s="1">
        <v>43728</v>
      </c>
      <c r="D5696" t="s">
        <v>3558</v>
      </c>
      <c r="E5696" t="s">
        <v>11</v>
      </c>
      <c r="F5696" t="s">
        <v>12</v>
      </c>
      <c r="G5696" t="s">
        <v>3680</v>
      </c>
      <c r="H5696" t="s">
        <v>3681</v>
      </c>
    </row>
    <row r="5697" spans="1:8" x14ac:dyDescent="0.2">
      <c r="A5697" t="s">
        <v>3682</v>
      </c>
      <c r="B5697" t="s">
        <v>9</v>
      </c>
      <c r="C5697" s="1">
        <v>43728</v>
      </c>
      <c r="D5697" t="s">
        <v>3562</v>
      </c>
      <c r="E5697" t="s">
        <v>46</v>
      </c>
      <c r="F5697" t="s">
        <v>46</v>
      </c>
      <c r="G5697" t="s">
        <v>3683</v>
      </c>
      <c r="H5697" t="s">
        <v>3684</v>
      </c>
    </row>
    <row r="5698" spans="1:8" x14ac:dyDescent="0.2">
      <c r="A5698" t="s">
        <v>3685</v>
      </c>
      <c r="B5698" t="s">
        <v>9</v>
      </c>
      <c r="C5698" s="1">
        <v>43728</v>
      </c>
      <c r="D5698" t="s">
        <v>3567</v>
      </c>
      <c r="E5698" t="s">
        <v>11</v>
      </c>
      <c r="F5698" t="s">
        <v>12</v>
      </c>
      <c r="G5698" t="s">
        <v>3686</v>
      </c>
      <c r="H5698" t="s">
        <v>3687</v>
      </c>
    </row>
    <row r="5699" spans="1:8" x14ac:dyDescent="0.2">
      <c r="A5699" t="s">
        <v>3688</v>
      </c>
      <c r="B5699" t="s">
        <v>9</v>
      </c>
      <c r="C5699" s="1">
        <v>43728</v>
      </c>
      <c r="D5699" t="s">
        <v>3689</v>
      </c>
      <c r="E5699" t="s">
        <v>3690</v>
      </c>
      <c r="F5699" t="s">
        <v>3690</v>
      </c>
      <c r="G5699" t="s">
        <v>3691</v>
      </c>
      <c r="H5699" t="s">
        <v>3692</v>
      </c>
    </row>
    <row r="5700" spans="1:8" x14ac:dyDescent="0.2">
      <c r="A5700" t="s">
        <v>3693</v>
      </c>
      <c r="B5700" t="s">
        <v>9</v>
      </c>
      <c r="C5700" s="1">
        <v>43728</v>
      </c>
      <c r="D5700" t="s">
        <v>3571</v>
      </c>
      <c r="E5700" t="s">
        <v>11</v>
      </c>
      <c r="F5700" t="s">
        <v>12</v>
      </c>
      <c r="G5700" t="s">
        <v>3694</v>
      </c>
      <c r="H5700" t="s">
        <v>3695</v>
      </c>
    </row>
    <row r="5701" spans="1:8" x14ac:dyDescent="0.2">
      <c r="A5701" t="s">
        <v>3696</v>
      </c>
      <c r="B5701" t="s">
        <v>9</v>
      </c>
      <c r="C5701" s="1">
        <v>43728</v>
      </c>
      <c r="D5701" t="s">
        <v>3599</v>
      </c>
      <c r="E5701" t="s">
        <v>178</v>
      </c>
      <c r="F5701" t="s">
        <v>179</v>
      </c>
      <c r="G5701" t="s">
        <v>3697</v>
      </c>
      <c r="H5701" t="s">
        <v>3698</v>
      </c>
    </row>
    <row r="5702" spans="1:8" x14ac:dyDescent="0.2">
      <c r="A5702" t="s">
        <v>3699</v>
      </c>
      <c r="B5702" t="s">
        <v>9</v>
      </c>
      <c r="C5702" s="1">
        <v>43728</v>
      </c>
      <c r="D5702" t="s">
        <v>3700</v>
      </c>
      <c r="E5702" t="s">
        <v>11</v>
      </c>
      <c r="F5702" t="s">
        <v>12</v>
      </c>
      <c r="G5702" t="s">
        <v>3701</v>
      </c>
      <c r="H5702" t="s">
        <v>3702</v>
      </c>
    </row>
    <row r="5703" spans="1:8" x14ac:dyDescent="0.2">
      <c r="A5703" t="s">
        <v>3703</v>
      </c>
      <c r="B5703" t="s">
        <v>9</v>
      </c>
      <c r="C5703" s="1">
        <v>43728</v>
      </c>
      <c r="D5703" t="s">
        <v>3595</v>
      </c>
      <c r="E5703" t="s">
        <v>178</v>
      </c>
      <c r="F5703" t="s">
        <v>698</v>
      </c>
      <c r="G5703" t="s">
        <v>3704</v>
      </c>
      <c r="H5703" t="s">
        <v>3705</v>
      </c>
    </row>
    <row r="5704" spans="1:8" x14ac:dyDescent="0.2">
      <c r="A5704" t="s">
        <v>3706</v>
      </c>
      <c r="B5704" t="s">
        <v>9</v>
      </c>
      <c r="C5704" s="1">
        <v>43728</v>
      </c>
      <c r="D5704" t="s">
        <v>3587</v>
      </c>
      <c r="E5704" t="s">
        <v>11</v>
      </c>
      <c r="F5704" t="s">
        <v>12</v>
      </c>
      <c r="G5704" t="s">
        <v>3707</v>
      </c>
      <c r="H5704" t="s">
        <v>3708</v>
      </c>
    </row>
    <row r="5705" spans="1:8" x14ac:dyDescent="0.2">
      <c r="A5705" t="s">
        <v>3709</v>
      </c>
      <c r="B5705" t="s">
        <v>9</v>
      </c>
      <c r="C5705" s="1">
        <v>43728</v>
      </c>
      <c r="D5705" t="s">
        <v>3710</v>
      </c>
      <c r="E5705" t="s">
        <v>11</v>
      </c>
      <c r="F5705" t="s">
        <v>12</v>
      </c>
      <c r="G5705" t="s">
        <v>3711</v>
      </c>
      <c r="H5705" t="s">
        <v>3712</v>
      </c>
    </row>
    <row r="5706" spans="1:8" x14ac:dyDescent="0.2">
      <c r="A5706" t="s">
        <v>3713</v>
      </c>
      <c r="B5706" t="s">
        <v>9</v>
      </c>
      <c r="C5706" s="1">
        <v>43728</v>
      </c>
      <c r="D5706" t="s">
        <v>3606</v>
      </c>
      <c r="E5706" t="s">
        <v>11</v>
      </c>
      <c r="F5706" t="s">
        <v>12</v>
      </c>
      <c r="G5706" t="s">
        <v>3714</v>
      </c>
      <c r="H5706" t="s">
        <v>3715</v>
      </c>
    </row>
    <row r="5707" spans="1:8" x14ac:dyDescent="0.2">
      <c r="A5707" t="s">
        <v>3716</v>
      </c>
      <c r="B5707" t="s">
        <v>9</v>
      </c>
      <c r="C5707" s="1">
        <v>43728</v>
      </c>
      <c r="D5707" t="s">
        <v>3717</v>
      </c>
      <c r="E5707" t="s">
        <v>54</v>
      </c>
      <c r="F5707" t="s">
        <v>54</v>
      </c>
      <c r="G5707" t="s">
        <v>3718</v>
      </c>
      <c r="H5707" t="s">
        <v>3719</v>
      </c>
    </row>
    <row r="5708" spans="1:8" x14ac:dyDescent="0.2">
      <c r="A5708" t="s">
        <v>3720</v>
      </c>
      <c r="B5708" t="s">
        <v>9</v>
      </c>
      <c r="C5708" s="1">
        <v>43728</v>
      </c>
      <c r="D5708" t="s">
        <v>3627</v>
      </c>
      <c r="E5708" t="s">
        <v>54</v>
      </c>
      <c r="F5708" t="s">
        <v>54</v>
      </c>
      <c r="G5708" t="s">
        <v>3721</v>
      </c>
      <c r="H5708" t="s">
        <v>3722</v>
      </c>
    </row>
    <row r="5709" spans="1:8" x14ac:dyDescent="0.2">
      <c r="A5709" t="s">
        <v>3723</v>
      </c>
      <c r="B5709" t="s">
        <v>9</v>
      </c>
      <c r="C5709" s="1">
        <v>43728</v>
      </c>
      <c r="D5709" t="s">
        <v>3724</v>
      </c>
      <c r="E5709" t="s">
        <v>121</v>
      </c>
      <c r="F5709" t="s">
        <v>121</v>
      </c>
      <c r="G5709" t="s">
        <v>3725</v>
      </c>
      <c r="H5709" t="s">
        <v>3726</v>
      </c>
    </row>
    <row r="5710" spans="1:8" x14ac:dyDescent="0.2">
      <c r="A5710" t="s">
        <v>3727</v>
      </c>
      <c r="B5710" t="s">
        <v>9</v>
      </c>
      <c r="C5710" s="1">
        <v>43728</v>
      </c>
      <c r="D5710" t="s">
        <v>3644</v>
      </c>
      <c r="E5710" t="s">
        <v>11</v>
      </c>
      <c r="F5710" t="s">
        <v>12</v>
      </c>
      <c r="G5710" t="s">
        <v>3728</v>
      </c>
      <c r="H5710" t="s">
        <v>3729</v>
      </c>
    </row>
    <row r="5711" spans="1:8" x14ac:dyDescent="0.2">
      <c r="A5711" t="s">
        <v>3730</v>
      </c>
      <c r="B5711" t="s">
        <v>9</v>
      </c>
      <c r="C5711" s="1">
        <v>43728</v>
      </c>
      <c r="D5711" t="s">
        <v>3731</v>
      </c>
      <c r="E5711" t="s">
        <v>11</v>
      </c>
      <c r="F5711" t="s">
        <v>12</v>
      </c>
      <c r="G5711" t="s">
        <v>3732</v>
      </c>
      <c r="H5711" t="s">
        <v>3733</v>
      </c>
    </row>
    <row r="5712" spans="1:8" x14ac:dyDescent="0.2">
      <c r="A5712" t="s">
        <v>3734</v>
      </c>
      <c r="B5712" t="s">
        <v>9</v>
      </c>
      <c r="C5712" s="1">
        <v>43728</v>
      </c>
      <c r="D5712" t="s">
        <v>3735</v>
      </c>
      <c r="E5712" t="s">
        <v>134</v>
      </c>
      <c r="F5712" t="s">
        <v>135</v>
      </c>
      <c r="G5712" t="s">
        <v>3736</v>
      </c>
      <c r="H5712" t="s">
        <v>3737</v>
      </c>
    </row>
    <row r="5713" spans="1:8" x14ac:dyDescent="0.2">
      <c r="A5713" t="s">
        <v>3738</v>
      </c>
      <c r="B5713" t="s">
        <v>9</v>
      </c>
      <c r="C5713" s="1">
        <v>43728</v>
      </c>
      <c r="D5713" t="s">
        <v>3739</v>
      </c>
      <c r="E5713" t="s">
        <v>27</v>
      </c>
      <c r="F5713" t="s">
        <v>27</v>
      </c>
      <c r="G5713" t="s">
        <v>3740</v>
      </c>
      <c r="H5713" t="s">
        <v>3741</v>
      </c>
    </row>
    <row r="5714" spans="1:8" x14ac:dyDescent="0.2">
      <c r="A5714" t="s">
        <v>3745</v>
      </c>
      <c r="B5714" t="s">
        <v>9</v>
      </c>
      <c r="C5714" s="1">
        <v>43728</v>
      </c>
      <c r="D5714" t="s">
        <v>3746</v>
      </c>
      <c r="E5714" t="s">
        <v>27</v>
      </c>
      <c r="F5714" t="s">
        <v>27</v>
      </c>
      <c r="G5714" t="s">
        <v>3747</v>
      </c>
      <c r="H5714" t="s">
        <v>3748</v>
      </c>
    </row>
    <row r="5715" spans="1:8" x14ac:dyDescent="0.2">
      <c r="A5715" t="s">
        <v>3749</v>
      </c>
      <c r="B5715" t="s">
        <v>9</v>
      </c>
      <c r="C5715" s="1">
        <v>43728</v>
      </c>
      <c r="D5715" t="s">
        <v>3750</v>
      </c>
      <c r="E5715" t="s">
        <v>11</v>
      </c>
      <c r="F5715" t="s">
        <v>12</v>
      </c>
      <c r="G5715" t="s">
        <v>3751</v>
      </c>
      <c r="H5715" t="s">
        <v>3752</v>
      </c>
    </row>
    <row r="5716" spans="1:8" x14ac:dyDescent="0.2">
      <c r="A5716" t="s">
        <v>3753</v>
      </c>
      <c r="B5716" t="s">
        <v>9</v>
      </c>
      <c r="C5716" s="1">
        <v>43728</v>
      </c>
      <c r="D5716" t="s">
        <v>3624</v>
      </c>
      <c r="E5716" t="s">
        <v>46</v>
      </c>
      <c r="F5716" t="s">
        <v>46</v>
      </c>
      <c r="G5716" t="s">
        <v>3754</v>
      </c>
      <c r="H5716" t="s">
        <v>3755</v>
      </c>
    </row>
    <row r="5717" spans="1:8" x14ac:dyDescent="0.2">
      <c r="A5717" t="s">
        <v>6567</v>
      </c>
      <c r="B5717" t="s">
        <v>9</v>
      </c>
      <c r="C5717" s="1">
        <v>43728</v>
      </c>
      <c r="D5717" t="s">
        <v>6568</v>
      </c>
      <c r="E5717" t="s">
        <v>134</v>
      </c>
      <c r="F5717" t="s">
        <v>135</v>
      </c>
      <c r="G5717" t="s">
        <v>6569</v>
      </c>
      <c r="H5717" t="s">
        <v>6570</v>
      </c>
    </row>
    <row r="5718" spans="1:8" x14ac:dyDescent="0.2">
      <c r="A5718" t="s">
        <v>6571</v>
      </c>
      <c r="B5718" t="s">
        <v>9</v>
      </c>
      <c r="C5718" s="1">
        <v>43728</v>
      </c>
      <c r="D5718" t="s">
        <v>105</v>
      </c>
      <c r="E5718" t="s">
        <v>11</v>
      </c>
      <c r="F5718" t="s">
        <v>12</v>
      </c>
      <c r="G5718" t="s">
        <v>6572</v>
      </c>
      <c r="H5718" t="s">
        <v>6573</v>
      </c>
    </row>
    <row r="5719" spans="1:8" x14ac:dyDescent="0.2">
      <c r="A5719" t="s">
        <v>6578</v>
      </c>
      <c r="B5719" t="s">
        <v>9</v>
      </c>
      <c r="C5719" s="1">
        <v>43728</v>
      </c>
      <c r="D5719" t="s">
        <v>6579</v>
      </c>
      <c r="E5719" t="s">
        <v>134</v>
      </c>
      <c r="F5719" t="s">
        <v>135</v>
      </c>
      <c r="G5719" t="s">
        <v>6580</v>
      </c>
      <c r="H5719" t="s">
        <v>6581</v>
      </c>
    </row>
    <row r="5720" spans="1:8" x14ac:dyDescent="0.2">
      <c r="A5720" t="s">
        <v>6586</v>
      </c>
      <c r="B5720" t="s">
        <v>9</v>
      </c>
      <c r="C5720" s="1">
        <v>43728</v>
      </c>
      <c r="D5720" t="s">
        <v>6587</v>
      </c>
      <c r="E5720" t="s">
        <v>134</v>
      </c>
      <c r="F5720" t="s">
        <v>135</v>
      </c>
      <c r="G5720" t="s">
        <v>6588</v>
      </c>
      <c r="H5720" t="s">
        <v>6589</v>
      </c>
    </row>
    <row r="5721" spans="1:8" x14ac:dyDescent="0.2">
      <c r="A5721" t="s">
        <v>6590</v>
      </c>
      <c r="B5721" t="s">
        <v>9</v>
      </c>
      <c r="C5721" s="1">
        <v>43728</v>
      </c>
      <c r="D5721" t="s">
        <v>6587</v>
      </c>
      <c r="E5721" t="s">
        <v>11</v>
      </c>
      <c r="F5721" t="s">
        <v>12</v>
      </c>
      <c r="G5721" t="s">
        <v>6591</v>
      </c>
      <c r="H5721" t="s">
        <v>6592</v>
      </c>
    </row>
    <row r="5722" spans="1:8" x14ac:dyDescent="0.2">
      <c r="A5722" t="s">
        <v>6593</v>
      </c>
      <c r="B5722" t="s">
        <v>9</v>
      </c>
      <c r="C5722" s="1">
        <v>43728</v>
      </c>
      <c r="D5722" t="s">
        <v>6594</v>
      </c>
      <c r="E5722" t="s">
        <v>134</v>
      </c>
      <c r="F5722" t="s">
        <v>188</v>
      </c>
      <c r="G5722" t="s">
        <v>6595</v>
      </c>
      <c r="H5722" t="s">
        <v>6596</v>
      </c>
    </row>
    <row r="5723" spans="1:8" x14ac:dyDescent="0.2">
      <c r="A5723" t="s">
        <v>6597</v>
      </c>
      <c r="B5723" t="s">
        <v>9</v>
      </c>
      <c r="C5723" s="1">
        <v>43728</v>
      </c>
      <c r="D5723" t="s">
        <v>6587</v>
      </c>
      <c r="E5723" t="s">
        <v>11</v>
      </c>
      <c r="F5723" t="s">
        <v>12</v>
      </c>
      <c r="G5723" t="s">
        <v>6598</v>
      </c>
      <c r="H5723" t="s">
        <v>6599</v>
      </c>
    </row>
    <row r="5724" spans="1:8" x14ac:dyDescent="0.2">
      <c r="A5724" t="s">
        <v>6600</v>
      </c>
      <c r="B5724" t="s">
        <v>9</v>
      </c>
      <c r="C5724" s="1">
        <v>43728</v>
      </c>
      <c r="D5724" t="s">
        <v>6601</v>
      </c>
      <c r="E5724" t="s">
        <v>11</v>
      </c>
      <c r="F5724" t="s">
        <v>12</v>
      </c>
      <c r="G5724" t="s">
        <v>6602</v>
      </c>
      <c r="H5724" t="s">
        <v>6603</v>
      </c>
    </row>
    <row r="5725" spans="1:8" x14ac:dyDescent="0.2">
      <c r="A5725" t="s">
        <v>6604</v>
      </c>
      <c r="B5725" t="s">
        <v>9</v>
      </c>
      <c r="C5725" s="1">
        <v>43728</v>
      </c>
      <c r="D5725" t="s">
        <v>6605</v>
      </c>
      <c r="E5725" t="s">
        <v>11</v>
      </c>
      <c r="F5725" t="s">
        <v>12</v>
      </c>
      <c r="G5725" t="s">
        <v>6606</v>
      </c>
      <c r="H5725" t="s">
        <v>6607</v>
      </c>
    </row>
    <row r="5726" spans="1:8" x14ac:dyDescent="0.2">
      <c r="A5726" t="s">
        <v>6608</v>
      </c>
      <c r="B5726" t="s">
        <v>9</v>
      </c>
      <c r="C5726" s="1">
        <v>43728</v>
      </c>
      <c r="D5726" t="s">
        <v>4744</v>
      </c>
      <c r="E5726" t="s">
        <v>46</v>
      </c>
      <c r="F5726" t="s">
        <v>46</v>
      </c>
      <c r="G5726" t="s">
        <v>6609</v>
      </c>
      <c r="H5726" t="s">
        <v>6610</v>
      </c>
    </row>
    <row r="5727" spans="1:8" x14ac:dyDescent="0.2">
      <c r="A5727" t="s">
        <v>6611</v>
      </c>
      <c r="B5727" t="s">
        <v>9</v>
      </c>
      <c r="C5727" s="1">
        <v>43728</v>
      </c>
      <c r="D5727" t="s">
        <v>6612</v>
      </c>
      <c r="E5727" t="s">
        <v>11</v>
      </c>
      <c r="F5727" t="s">
        <v>12</v>
      </c>
      <c r="G5727" t="s">
        <v>6613</v>
      </c>
      <c r="H5727" t="s">
        <v>6614</v>
      </c>
    </row>
    <row r="5728" spans="1:8" x14ac:dyDescent="0.2">
      <c r="A5728" t="s">
        <v>6615</v>
      </c>
      <c r="B5728" t="s">
        <v>9</v>
      </c>
      <c r="C5728" s="1">
        <v>43728</v>
      </c>
      <c r="D5728" t="s">
        <v>4739</v>
      </c>
      <c r="E5728" t="s">
        <v>11</v>
      </c>
      <c r="F5728" t="s">
        <v>12</v>
      </c>
      <c r="G5728" t="s">
        <v>6616</v>
      </c>
      <c r="H5728" t="s">
        <v>6617</v>
      </c>
    </row>
    <row r="5729" spans="1:8" x14ac:dyDescent="0.2">
      <c r="A5729" t="s">
        <v>6618</v>
      </c>
      <c r="B5729" t="s">
        <v>9</v>
      </c>
      <c r="C5729" s="1">
        <v>43728</v>
      </c>
      <c r="D5729" t="s">
        <v>4755</v>
      </c>
      <c r="E5729" t="s">
        <v>11</v>
      </c>
      <c r="F5729" t="s">
        <v>12</v>
      </c>
      <c r="G5729" t="s">
        <v>6619</v>
      </c>
      <c r="H5729" t="s">
        <v>6620</v>
      </c>
    </row>
    <row r="5730" spans="1:8" x14ac:dyDescent="0.2">
      <c r="A5730" t="s">
        <v>6621</v>
      </c>
      <c r="B5730" t="s">
        <v>9</v>
      </c>
      <c r="C5730" s="1">
        <v>43728</v>
      </c>
      <c r="D5730" t="s">
        <v>6622</v>
      </c>
      <c r="E5730" t="s">
        <v>27</v>
      </c>
      <c r="F5730" t="s">
        <v>27</v>
      </c>
      <c r="G5730" t="s">
        <v>6623</v>
      </c>
      <c r="H5730" t="s">
        <v>6624</v>
      </c>
    </row>
    <row r="5731" spans="1:8" x14ac:dyDescent="0.2">
      <c r="A5731" t="s">
        <v>6625</v>
      </c>
      <c r="B5731" t="s">
        <v>9</v>
      </c>
      <c r="C5731" s="1">
        <v>43728</v>
      </c>
      <c r="D5731" t="s">
        <v>6626</v>
      </c>
      <c r="E5731" t="s">
        <v>11</v>
      </c>
      <c r="F5731" t="s">
        <v>12</v>
      </c>
      <c r="G5731" t="s">
        <v>6627</v>
      </c>
      <c r="H5731" t="s">
        <v>6628</v>
      </c>
    </row>
    <row r="5732" spans="1:8" x14ac:dyDescent="0.2">
      <c r="A5732" t="s">
        <v>6629</v>
      </c>
      <c r="B5732" t="s">
        <v>9</v>
      </c>
      <c r="C5732" s="1">
        <v>43728</v>
      </c>
      <c r="D5732" t="s">
        <v>6630</v>
      </c>
      <c r="E5732" t="s">
        <v>27</v>
      </c>
      <c r="F5732" t="s">
        <v>27</v>
      </c>
      <c r="G5732" t="s">
        <v>6631</v>
      </c>
      <c r="H5732" t="s">
        <v>6632</v>
      </c>
    </row>
    <row r="5733" spans="1:8" x14ac:dyDescent="0.2">
      <c r="A5733" t="s">
        <v>6633</v>
      </c>
      <c r="B5733" t="s">
        <v>9</v>
      </c>
      <c r="C5733" s="1">
        <v>43728</v>
      </c>
      <c r="D5733" t="s">
        <v>4766</v>
      </c>
      <c r="E5733" t="s">
        <v>11</v>
      </c>
      <c r="F5733" t="s">
        <v>12</v>
      </c>
      <c r="G5733" t="s">
        <v>6634</v>
      </c>
      <c r="H5733" t="s">
        <v>6635</v>
      </c>
    </row>
    <row r="5734" spans="1:8" x14ac:dyDescent="0.2">
      <c r="A5734" t="s">
        <v>6636</v>
      </c>
      <c r="B5734" t="s">
        <v>9</v>
      </c>
      <c r="C5734" s="1">
        <v>43728</v>
      </c>
      <c r="D5734" t="s">
        <v>6637</v>
      </c>
      <c r="E5734" t="s">
        <v>11</v>
      </c>
      <c r="F5734" t="s">
        <v>12</v>
      </c>
      <c r="G5734" t="s">
        <v>6638</v>
      </c>
      <c r="H5734" t="s">
        <v>6639</v>
      </c>
    </row>
    <row r="5735" spans="1:8" x14ac:dyDescent="0.2">
      <c r="A5735" t="s">
        <v>6640</v>
      </c>
      <c r="B5735" t="s">
        <v>9</v>
      </c>
      <c r="C5735" s="1">
        <v>43728</v>
      </c>
      <c r="D5735" t="s">
        <v>4777</v>
      </c>
      <c r="E5735" t="s">
        <v>27</v>
      </c>
      <c r="F5735" t="s">
        <v>27</v>
      </c>
      <c r="G5735" t="s">
        <v>6641</v>
      </c>
      <c r="H5735" t="s">
        <v>6642</v>
      </c>
    </row>
    <row r="5736" spans="1:8" x14ac:dyDescent="0.2">
      <c r="A5736" t="s">
        <v>6643</v>
      </c>
      <c r="B5736" t="s">
        <v>9</v>
      </c>
      <c r="C5736" s="1">
        <v>43728</v>
      </c>
      <c r="D5736" t="s">
        <v>6644</v>
      </c>
      <c r="E5736" t="s">
        <v>11</v>
      </c>
      <c r="F5736" t="s">
        <v>12</v>
      </c>
      <c r="G5736" t="s">
        <v>6645</v>
      </c>
      <c r="H5736" t="s">
        <v>6646</v>
      </c>
    </row>
    <row r="5737" spans="1:8" x14ac:dyDescent="0.2">
      <c r="A5737" t="s">
        <v>6647</v>
      </c>
      <c r="B5737" t="s">
        <v>9</v>
      </c>
      <c r="C5737" s="1">
        <v>43728</v>
      </c>
      <c r="D5737" t="s">
        <v>4790</v>
      </c>
      <c r="E5737" t="s">
        <v>11</v>
      </c>
      <c r="F5737" t="s">
        <v>12</v>
      </c>
      <c r="G5737" t="s">
        <v>6648</v>
      </c>
      <c r="H5737" t="s">
        <v>6649</v>
      </c>
    </row>
    <row r="5738" spans="1:8" x14ac:dyDescent="0.2">
      <c r="A5738" t="s">
        <v>6650</v>
      </c>
      <c r="B5738" t="s">
        <v>9</v>
      </c>
      <c r="C5738" s="1">
        <v>43728</v>
      </c>
      <c r="D5738" t="s">
        <v>4782</v>
      </c>
      <c r="E5738" t="s">
        <v>11</v>
      </c>
      <c r="F5738" t="s">
        <v>12</v>
      </c>
      <c r="G5738" t="s">
        <v>6651</v>
      </c>
      <c r="H5738" t="s">
        <v>6652</v>
      </c>
    </row>
    <row r="5739" spans="1:8" x14ac:dyDescent="0.2">
      <c r="A5739" t="s">
        <v>6653</v>
      </c>
      <c r="B5739" t="s">
        <v>9</v>
      </c>
      <c r="C5739" s="1">
        <v>43728</v>
      </c>
      <c r="D5739" t="s">
        <v>4780</v>
      </c>
      <c r="E5739" t="s">
        <v>46</v>
      </c>
      <c r="F5739" t="s">
        <v>46</v>
      </c>
      <c r="G5739" t="s">
        <v>6654</v>
      </c>
      <c r="H5739" t="s">
        <v>6655</v>
      </c>
    </row>
    <row r="5740" spans="1:8" x14ac:dyDescent="0.2">
      <c r="A5740" t="s">
        <v>6656</v>
      </c>
      <c r="B5740" t="s">
        <v>9</v>
      </c>
      <c r="C5740" s="1">
        <v>43728</v>
      </c>
      <c r="D5740" t="s">
        <v>6657</v>
      </c>
      <c r="E5740" t="s">
        <v>11</v>
      </c>
      <c r="F5740" t="s">
        <v>12</v>
      </c>
      <c r="G5740" t="s">
        <v>6658</v>
      </c>
      <c r="H5740" t="s">
        <v>6659</v>
      </c>
    </row>
    <row r="5741" spans="1:8" x14ac:dyDescent="0.2">
      <c r="A5741" t="s">
        <v>6660</v>
      </c>
      <c r="B5741" t="s">
        <v>9</v>
      </c>
      <c r="C5741" s="1">
        <v>43728</v>
      </c>
      <c r="D5741" t="s">
        <v>6661</v>
      </c>
      <c r="E5741" t="s">
        <v>11</v>
      </c>
      <c r="F5741" t="s">
        <v>12</v>
      </c>
      <c r="G5741" t="s">
        <v>6662</v>
      </c>
      <c r="H5741" t="s">
        <v>6663</v>
      </c>
    </row>
    <row r="5742" spans="1:8" x14ac:dyDescent="0.2">
      <c r="A5742" t="s">
        <v>6664</v>
      </c>
      <c r="B5742" t="s">
        <v>9</v>
      </c>
      <c r="C5742" s="1">
        <v>43728</v>
      </c>
      <c r="D5742" t="s">
        <v>6665</v>
      </c>
      <c r="E5742" t="s">
        <v>3690</v>
      </c>
      <c r="F5742" t="s">
        <v>3690</v>
      </c>
      <c r="G5742" t="s">
        <v>6666</v>
      </c>
      <c r="H5742" t="s">
        <v>6667</v>
      </c>
    </row>
    <row r="5743" spans="1:8" x14ac:dyDescent="0.2">
      <c r="A5743" t="s">
        <v>6668</v>
      </c>
      <c r="B5743" t="s">
        <v>9</v>
      </c>
      <c r="C5743" s="1">
        <v>43728</v>
      </c>
      <c r="D5743" t="s">
        <v>4780</v>
      </c>
      <c r="E5743" t="s">
        <v>11</v>
      </c>
      <c r="F5743" t="s">
        <v>12</v>
      </c>
      <c r="G5743" t="s">
        <v>6669</v>
      </c>
      <c r="H5743" t="s">
        <v>6670</v>
      </c>
    </row>
    <row r="5744" spans="1:8" x14ac:dyDescent="0.2">
      <c r="A5744" t="s">
        <v>6671</v>
      </c>
      <c r="B5744" t="s">
        <v>9</v>
      </c>
      <c r="C5744" s="1">
        <v>43728</v>
      </c>
      <c r="D5744" t="s">
        <v>4802</v>
      </c>
      <c r="E5744" t="s">
        <v>27</v>
      </c>
      <c r="F5744" t="s">
        <v>27</v>
      </c>
      <c r="G5744" t="s">
        <v>6672</v>
      </c>
      <c r="H5744" t="s">
        <v>6673</v>
      </c>
    </row>
    <row r="5745" spans="1:8" x14ac:dyDescent="0.2">
      <c r="A5745" t="s">
        <v>6674</v>
      </c>
      <c r="B5745" t="s">
        <v>9</v>
      </c>
      <c r="C5745" s="1">
        <v>43728</v>
      </c>
      <c r="D5745" t="s">
        <v>161</v>
      </c>
      <c r="E5745" t="s">
        <v>11</v>
      </c>
      <c r="F5745" t="s">
        <v>12</v>
      </c>
      <c r="G5745" t="s">
        <v>6675</v>
      </c>
      <c r="H5745" t="s">
        <v>6676</v>
      </c>
    </row>
    <row r="5746" spans="1:8" x14ac:dyDescent="0.2">
      <c r="A5746" t="s">
        <v>6680</v>
      </c>
      <c r="B5746" t="s">
        <v>9</v>
      </c>
      <c r="C5746" s="1">
        <v>43728</v>
      </c>
      <c r="D5746" t="s">
        <v>6681</v>
      </c>
      <c r="E5746" t="s">
        <v>11</v>
      </c>
      <c r="F5746" t="s">
        <v>39</v>
      </c>
      <c r="G5746" t="s">
        <v>6682</v>
      </c>
      <c r="H5746" t="s">
        <v>6683</v>
      </c>
    </row>
    <row r="5747" spans="1:8" x14ac:dyDescent="0.2">
      <c r="A5747" t="s">
        <v>6684</v>
      </c>
      <c r="B5747" t="s">
        <v>9</v>
      </c>
      <c r="C5747" s="1">
        <v>43728</v>
      </c>
      <c r="D5747" t="s">
        <v>6685</v>
      </c>
      <c r="E5747" t="s">
        <v>11</v>
      </c>
      <c r="F5747" t="s">
        <v>12</v>
      </c>
      <c r="G5747" t="s">
        <v>6686</v>
      </c>
      <c r="H5747" t="s">
        <v>6687</v>
      </c>
    </row>
    <row r="5748" spans="1:8" x14ac:dyDescent="0.2">
      <c r="A5748" t="s">
        <v>6694</v>
      </c>
      <c r="B5748" t="s">
        <v>9</v>
      </c>
      <c r="C5748" s="1">
        <v>43728</v>
      </c>
      <c r="D5748" t="s">
        <v>6695</v>
      </c>
      <c r="E5748" t="s">
        <v>27</v>
      </c>
      <c r="F5748" t="s">
        <v>27</v>
      </c>
      <c r="G5748" t="s">
        <v>6696</v>
      </c>
      <c r="H5748" t="s">
        <v>6697</v>
      </c>
    </row>
    <row r="5749" spans="1:8" x14ac:dyDescent="0.2">
      <c r="A5749" t="s">
        <v>7014</v>
      </c>
      <c r="B5749" t="s">
        <v>9</v>
      </c>
      <c r="C5749" s="1">
        <v>43728</v>
      </c>
      <c r="D5749" t="s">
        <v>7015</v>
      </c>
      <c r="E5749" t="s">
        <v>27</v>
      </c>
      <c r="F5749" t="s">
        <v>27</v>
      </c>
      <c r="G5749" t="s">
        <v>7016</v>
      </c>
      <c r="H5749" t="s">
        <v>7017</v>
      </c>
    </row>
    <row r="5750" spans="1:8" x14ac:dyDescent="0.2">
      <c r="A5750" t="s">
        <v>7022</v>
      </c>
      <c r="B5750" t="s">
        <v>9</v>
      </c>
      <c r="C5750" s="1">
        <v>43728</v>
      </c>
      <c r="D5750" t="s">
        <v>7015</v>
      </c>
      <c r="E5750" t="s">
        <v>27</v>
      </c>
      <c r="F5750" t="s">
        <v>27</v>
      </c>
      <c r="G5750" t="s">
        <v>7023</v>
      </c>
      <c r="H5750" t="s">
        <v>7024</v>
      </c>
    </row>
    <row r="5751" spans="1:8" x14ac:dyDescent="0.2">
      <c r="A5751" t="s">
        <v>7025</v>
      </c>
      <c r="B5751" t="s">
        <v>9</v>
      </c>
      <c r="C5751" s="1">
        <v>43728</v>
      </c>
      <c r="D5751" t="s">
        <v>6903</v>
      </c>
      <c r="E5751" t="s">
        <v>11</v>
      </c>
      <c r="F5751" t="s">
        <v>12</v>
      </c>
      <c r="G5751" t="s">
        <v>7026</v>
      </c>
      <c r="H5751" t="s">
        <v>7027</v>
      </c>
    </row>
    <row r="5752" spans="1:8" x14ac:dyDescent="0.2">
      <c r="A5752" t="s">
        <v>7028</v>
      </c>
      <c r="B5752" t="s">
        <v>9</v>
      </c>
      <c r="C5752" s="1">
        <v>43728</v>
      </c>
      <c r="D5752" t="s">
        <v>7029</v>
      </c>
      <c r="E5752" t="s">
        <v>11</v>
      </c>
      <c r="F5752" t="s">
        <v>12</v>
      </c>
      <c r="G5752" t="s">
        <v>7030</v>
      </c>
      <c r="H5752" t="s">
        <v>7031</v>
      </c>
    </row>
    <row r="5753" spans="1:8" x14ac:dyDescent="0.2">
      <c r="A5753" t="s">
        <v>7032</v>
      </c>
      <c r="B5753" t="s">
        <v>9</v>
      </c>
      <c r="C5753" s="1">
        <v>43728</v>
      </c>
      <c r="D5753" t="s">
        <v>7029</v>
      </c>
      <c r="E5753" t="s">
        <v>54</v>
      </c>
      <c r="F5753" t="s">
        <v>54</v>
      </c>
      <c r="G5753" t="s">
        <v>7033</v>
      </c>
      <c r="H5753" t="s">
        <v>7034</v>
      </c>
    </row>
    <row r="5754" spans="1:8" x14ac:dyDescent="0.2">
      <c r="A5754" t="s">
        <v>7035</v>
      </c>
      <c r="B5754" t="s">
        <v>9</v>
      </c>
      <c r="C5754" s="1">
        <v>43728</v>
      </c>
      <c r="D5754" t="s">
        <v>6918</v>
      </c>
      <c r="E5754" t="s">
        <v>27</v>
      </c>
      <c r="F5754" t="s">
        <v>27</v>
      </c>
      <c r="G5754" t="s">
        <v>7036</v>
      </c>
      <c r="H5754" t="s">
        <v>7037</v>
      </c>
    </row>
    <row r="5755" spans="1:8" x14ac:dyDescent="0.2">
      <c r="A5755" t="s">
        <v>7038</v>
      </c>
      <c r="B5755" t="s">
        <v>9</v>
      </c>
      <c r="C5755" s="1">
        <v>43728</v>
      </c>
      <c r="D5755" t="s">
        <v>77</v>
      </c>
      <c r="E5755" t="s">
        <v>11</v>
      </c>
      <c r="F5755" t="s">
        <v>12</v>
      </c>
      <c r="G5755" t="s">
        <v>7039</v>
      </c>
      <c r="H5755" t="s">
        <v>7040</v>
      </c>
    </row>
    <row r="5756" spans="1:8" x14ac:dyDescent="0.2">
      <c r="A5756" t="s">
        <v>7041</v>
      </c>
      <c r="B5756" t="s">
        <v>9</v>
      </c>
      <c r="C5756" s="1">
        <v>43728</v>
      </c>
      <c r="D5756" t="s">
        <v>77</v>
      </c>
      <c r="E5756" t="s">
        <v>11</v>
      </c>
      <c r="F5756" t="s">
        <v>39</v>
      </c>
      <c r="G5756" t="s">
        <v>7042</v>
      </c>
      <c r="H5756" t="s">
        <v>7043</v>
      </c>
    </row>
    <row r="5757" spans="1:8" x14ac:dyDescent="0.2">
      <c r="A5757" t="s">
        <v>7044</v>
      </c>
      <c r="B5757" t="s">
        <v>9</v>
      </c>
      <c r="C5757" s="1">
        <v>43728</v>
      </c>
      <c r="D5757" t="s">
        <v>50</v>
      </c>
      <c r="E5757" t="s">
        <v>27</v>
      </c>
      <c r="F5757" t="s">
        <v>27</v>
      </c>
      <c r="G5757" t="s">
        <v>7045</v>
      </c>
      <c r="H5757" t="s">
        <v>7046</v>
      </c>
    </row>
    <row r="5758" spans="1:8" x14ac:dyDescent="0.2">
      <c r="A5758" t="s">
        <v>7047</v>
      </c>
      <c r="B5758" t="s">
        <v>9</v>
      </c>
      <c r="C5758" s="1">
        <v>43728</v>
      </c>
      <c r="D5758" t="s">
        <v>50</v>
      </c>
      <c r="E5758" t="s">
        <v>11</v>
      </c>
      <c r="F5758" t="s">
        <v>12</v>
      </c>
      <c r="G5758" t="s">
        <v>7048</v>
      </c>
      <c r="H5758" t="s">
        <v>7049</v>
      </c>
    </row>
    <row r="5759" spans="1:8" x14ac:dyDescent="0.2">
      <c r="A5759" t="s">
        <v>7050</v>
      </c>
      <c r="B5759" t="s">
        <v>9</v>
      </c>
      <c r="C5759" s="1">
        <v>43728</v>
      </c>
      <c r="D5759" t="s">
        <v>35</v>
      </c>
      <c r="E5759" t="s">
        <v>11</v>
      </c>
      <c r="F5759" t="s">
        <v>12</v>
      </c>
      <c r="G5759" t="s">
        <v>7051</v>
      </c>
      <c r="H5759" t="s">
        <v>7052</v>
      </c>
    </row>
    <row r="5760" spans="1:8" x14ac:dyDescent="0.2">
      <c r="A5760" t="s">
        <v>7053</v>
      </c>
      <c r="B5760" t="s">
        <v>9</v>
      </c>
      <c r="C5760" s="1">
        <v>43728</v>
      </c>
      <c r="D5760" t="s">
        <v>50</v>
      </c>
      <c r="E5760" t="s">
        <v>11</v>
      </c>
      <c r="F5760" t="s">
        <v>12</v>
      </c>
      <c r="G5760" t="s">
        <v>7054</v>
      </c>
      <c r="H5760" t="s">
        <v>7055</v>
      </c>
    </row>
    <row r="5761" spans="1:8" x14ac:dyDescent="0.2">
      <c r="A5761" t="s">
        <v>7056</v>
      </c>
      <c r="B5761" t="s">
        <v>9</v>
      </c>
      <c r="C5761" s="1">
        <v>43728</v>
      </c>
      <c r="D5761" t="s">
        <v>6941</v>
      </c>
      <c r="E5761" t="s">
        <v>11</v>
      </c>
      <c r="F5761" t="s">
        <v>39</v>
      </c>
      <c r="G5761" t="s">
        <v>7057</v>
      </c>
      <c r="H5761" t="s">
        <v>7058</v>
      </c>
    </row>
    <row r="5762" spans="1:8" x14ac:dyDescent="0.2">
      <c r="A5762" t="s">
        <v>7059</v>
      </c>
      <c r="B5762" t="s">
        <v>9</v>
      </c>
      <c r="C5762" s="1">
        <v>43728</v>
      </c>
      <c r="D5762" t="s">
        <v>7060</v>
      </c>
      <c r="E5762" t="s">
        <v>27</v>
      </c>
      <c r="F5762" t="s">
        <v>27</v>
      </c>
      <c r="G5762" t="s">
        <v>7061</v>
      </c>
      <c r="H5762" t="s">
        <v>7062</v>
      </c>
    </row>
    <row r="5763" spans="1:8" x14ac:dyDescent="0.2">
      <c r="A5763" t="s">
        <v>7063</v>
      </c>
      <c r="B5763" t="s">
        <v>9</v>
      </c>
      <c r="C5763" s="1">
        <v>43728</v>
      </c>
      <c r="D5763" t="s">
        <v>7064</v>
      </c>
      <c r="E5763" t="s">
        <v>27</v>
      </c>
      <c r="F5763" t="s">
        <v>27</v>
      </c>
      <c r="G5763" t="s">
        <v>7065</v>
      </c>
      <c r="H5763" t="s">
        <v>7066</v>
      </c>
    </row>
    <row r="5764" spans="1:8" x14ac:dyDescent="0.2">
      <c r="A5764" t="s">
        <v>7067</v>
      </c>
      <c r="B5764" t="s">
        <v>9</v>
      </c>
      <c r="C5764" s="1">
        <v>43728</v>
      </c>
      <c r="D5764" t="s">
        <v>7064</v>
      </c>
      <c r="E5764" t="s">
        <v>178</v>
      </c>
      <c r="F5764" t="s">
        <v>179</v>
      </c>
      <c r="G5764" t="s">
        <v>7068</v>
      </c>
      <c r="H5764" t="s">
        <v>7069</v>
      </c>
    </row>
    <row r="5765" spans="1:8" x14ac:dyDescent="0.2">
      <c r="A5765" t="s">
        <v>7070</v>
      </c>
      <c r="B5765" t="s">
        <v>9</v>
      </c>
      <c r="C5765" s="1">
        <v>43728</v>
      </c>
      <c r="D5765" t="s">
        <v>7071</v>
      </c>
      <c r="E5765" t="s">
        <v>11</v>
      </c>
      <c r="F5765" t="s">
        <v>12</v>
      </c>
      <c r="G5765" t="s">
        <v>7072</v>
      </c>
      <c r="H5765" t="s">
        <v>7073</v>
      </c>
    </row>
    <row r="5766" spans="1:8" x14ac:dyDescent="0.2">
      <c r="A5766" t="s">
        <v>7074</v>
      </c>
      <c r="B5766" t="s">
        <v>9</v>
      </c>
      <c r="C5766" s="1">
        <v>43728</v>
      </c>
      <c r="D5766" t="s">
        <v>6954</v>
      </c>
      <c r="E5766" t="s">
        <v>27</v>
      </c>
      <c r="F5766" t="s">
        <v>27</v>
      </c>
      <c r="G5766" t="s">
        <v>7075</v>
      </c>
      <c r="H5766" t="s">
        <v>7076</v>
      </c>
    </row>
    <row r="5767" spans="1:8" x14ac:dyDescent="0.2">
      <c r="A5767" t="s">
        <v>7077</v>
      </c>
      <c r="B5767" t="s">
        <v>9</v>
      </c>
      <c r="C5767" s="1">
        <v>43728</v>
      </c>
      <c r="D5767" t="s">
        <v>7078</v>
      </c>
      <c r="E5767" t="s">
        <v>11</v>
      </c>
      <c r="F5767" t="s">
        <v>12</v>
      </c>
      <c r="G5767" t="s">
        <v>7079</v>
      </c>
      <c r="H5767" t="s">
        <v>7080</v>
      </c>
    </row>
    <row r="5768" spans="1:8" x14ac:dyDescent="0.2">
      <c r="A5768" t="s">
        <v>7081</v>
      </c>
      <c r="B5768" t="s">
        <v>9</v>
      </c>
      <c r="C5768" s="1">
        <v>43728</v>
      </c>
      <c r="D5768" t="s">
        <v>7082</v>
      </c>
      <c r="E5768" t="s">
        <v>27</v>
      </c>
      <c r="F5768" t="s">
        <v>27</v>
      </c>
      <c r="G5768" t="s">
        <v>7083</v>
      </c>
      <c r="H5768" t="s">
        <v>7084</v>
      </c>
    </row>
    <row r="5769" spans="1:8" x14ac:dyDescent="0.2">
      <c r="A5769" t="s">
        <v>7085</v>
      </c>
      <c r="B5769" t="s">
        <v>9</v>
      </c>
      <c r="C5769" s="1">
        <v>43728</v>
      </c>
      <c r="D5769" t="s">
        <v>7082</v>
      </c>
      <c r="E5769" t="s">
        <v>54</v>
      </c>
      <c r="F5769" t="s">
        <v>54</v>
      </c>
      <c r="G5769" t="s">
        <v>7086</v>
      </c>
      <c r="H5769" t="s">
        <v>7087</v>
      </c>
    </row>
    <row r="5770" spans="1:8" x14ac:dyDescent="0.2">
      <c r="A5770" t="s">
        <v>7088</v>
      </c>
      <c r="B5770" t="s">
        <v>9</v>
      </c>
      <c r="C5770" s="1">
        <v>43728</v>
      </c>
      <c r="D5770" t="s">
        <v>7089</v>
      </c>
      <c r="E5770" t="s">
        <v>11</v>
      </c>
      <c r="F5770" t="s">
        <v>12</v>
      </c>
      <c r="G5770" t="s">
        <v>7090</v>
      </c>
      <c r="H5770" t="s">
        <v>7091</v>
      </c>
    </row>
    <row r="5771" spans="1:8" x14ac:dyDescent="0.2">
      <c r="A5771" t="s">
        <v>7092</v>
      </c>
      <c r="B5771" t="s">
        <v>9</v>
      </c>
      <c r="C5771" s="1">
        <v>43728</v>
      </c>
      <c r="D5771" t="s">
        <v>7093</v>
      </c>
      <c r="E5771" t="s">
        <v>27</v>
      </c>
      <c r="F5771" t="s">
        <v>27</v>
      </c>
      <c r="G5771" t="s">
        <v>7094</v>
      </c>
      <c r="H5771" t="s">
        <v>7095</v>
      </c>
    </row>
    <row r="5772" spans="1:8" x14ac:dyDescent="0.2">
      <c r="A5772" t="s">
        <v>7096</v>
      </c>
      <c r="B5772" t="s">
        <v>9</v>
      </c>
      <c r="C5772" s="1">
        <v>43728</v>
      </c>
      <c r="D5772" t="s">
        <v>7097</v>
      </c>
      <c r="E5772" t="s">
        <v>46</v>
      </c>
      <c r="F5772" t="s">
        <v>46</v>
      </c>
      <c r="G5772" t="s">
        <v>7098</v>
      </c>
      <c r="H5772" t="s">
        <v>7099</v>
      </c>
    </row>
    <row r="5773" spans="1:8" x14ac:dyDescent="0.2">
      <c r="A5773" t="s">
        <v>7100</v>
      </c>
      <c r="B5773" t="s">
        <v>9</v>
      </c>
      <c r="C5773" s="1">
        <v>43728</v>
      </c>
      <c r="D5773" t="s">
        <v>7101</v>
      </c>
      <c r="E5773" t="s">
        <v>11</v>
      </c>
      <c r="F5773" t="s">
        <v>12</v>
      </c>
      <c r="G5773" t="s">
        <v>7102</v>
      </c>
      <c r="H5773" t="s">
        <v>7103</v>
      </c>
    </row>
    <row r="5774" spans="1:8" x14ac:dyDescent="0.2">
      <c r="A5774" t="s">
        <v>7104</v>
      </c>
      <c r="B5774" t="s">
        <v>9</v>
      </c>
      <c r="C5774" s="1">
        <v>43728</v>
      </c>
      <c r="D5774" t="s">
        <v>6987</v>
      </c>
      <c r="E5774" t="s">
        <v>11</v>
      </c>
      <c r="F5774" t="s">
        <v>12</v>
      </c>
      <c r="G5774" t="s">
        <v>7105</v>
      </c>
      <c r="H5774" t="s">
        <v>7106</v>
      </c>
    </row>
    <row r="5775" spans="1:8" x14ac:dyDescent="0.2">
      <c r="A5775" t="s">
        <v>7107</v>
      </c>
      <c r="B5775" t="s">
        <v>9</v>
      </c>
      <c r="C5775" s="1">
        <v>43728</v>
      </c>
      <c r="D5775" t="s">
        <v>7108</v>
      </c>
      <c r="E5775" t="s">
        <v>11</v>
      </c>
      <c r="F5775" t="s">
        <v>12</v>
      </c>
      <c r="G5775" t="s">
        <v>7109</v>
      </c>
      <c r="H5775" t="s">
        <v>7110</v>
      </c>
    </row>
    <row r="5776" spans="1:8" x14ac:dyDescent="0.2">
      <c r="A5776" t="s">
        <v>7111</v>
      </c>
      <c r="B5776" t="s">
        <v>9</v>
      </c>
      <c r="C5776" s="1">
        <v>43728</v>
      </c>
      <c r="D5776" t="s">
        <v>6993</v>
      </c>
      <c r="E5776" t="s">
        <v>54</v>
      </c>
      <c r="F5776" t="s">
        <v>54</v>
      </c>
      <c r="G5776" t="s">
        <v>7112</v>
      </c>
      <c r="H5776" t="s">
        <v>7113</v>
      </c>
    </row>
    <row r="5777" spans="1:8" x14ac:dyDescent="0.2">
      <c r="A5777" t="s">
        <v>7114</v>
      </c>
      <c r="B5777" t="s">
        <v>9</v>
      </c>
      <c r="C5777" s="1">
        <v>43728</v>
      </c>
      <c r="D5777" t="s">
        <v>6996</v>
      </c>
      <c r="E5777" t="s">
        <v>54</v>
      </c>
      <c r="F5777" t="s">
        <v>54</v>
      </c>
      <c r="G5777" t="s">
        <v>7115</v>
      </c>
      <c r="H5777" t="s">
        <v>7116</v>
      </c>
    </row>
    <row r="5778" spans="1:8" x14ac:dyDescent="0.2">
      <c r="A5778" t="s">
        <v>7117</v>
      </c>
      <c r="B5778" t="s">
        <v>9</v>
      </c>
      <c r="C5778" s="1">
        <v>43728</v>
      </c>
      <c r="D5778" t="s">
        <v>7118</v>
      </c>
      <c r="E5778" t="s">
        <v>11</v>
      </c>
      <c r="F5778" t="s">
        <v>12</v>
      </c>
      <c r="G5778" t="s">
        <v>7119</v>
      </c>
      <c r="H5778" t="s">
        <v>7120</v>
      </c>
    </row>
    <row r="5779" spans="1:8" x14ac:dyDescent="0.2">
      <c r="A5779" t="s">
        <v>7123</v>
      </c>
      <c r="B5779" t="s">
        <v>9</v>
      </c>
      <c r="C5779" s="1">
        <v>43728</v>
      </c>
      <c r="D5779" t="s">
        <v>7122</v>
      </c>
      <c r="E5779" t="s">
        <v>376</v>
      </c>
      <c r="F5779" t="s">
        <v>376</v>
      </c>
      <c r="G5779" t="s">
        <v>7124</v>
      </c>
      <c r="H5779" t="s">
        <v>7125</v>
      </c>
    </row>
    <row r="5780" spans="1:8" x14ac:dyDescent="0.2">
      <c r="A5780" t="s">
        <v>7126</v>
      </c>
      <c r="B5780" t="s">
        <v>9</v>
      </c>
      <c r="C5780" s="1">
        <v>43728</v>
      </c>
      <c r="D5780" t="s">
        <v>7127</v>
      </c>
      <c r="E5780" t="s">
        <v>27</v>
      </c>
      <c r="F5780" t="s">
        <v>27</v>
      </c>
      <c r="G5780" t="s">
        <v>7128</v>
      </c>
      <c r="H5780" t="s">
        <v>7129</v>
      </c>
    </row>
    <row r="5781" spans="1:8" x14ac:dyDescent="0.2">
      <c r="A5781" t="s">
        <v>7130</v>
      </c>
      <c r="B5781" t="s">
        <v>9</v>
      </c>
      <c r="C5781" s="1">
        <v>43728</v>
      </c>
      <c r="D5781" t="s">
        <v>7131</v>
      </c>
      <c r="E5781" t="s">
        <v>11</v>
      </c>
      <c r="F5781" t="s">
        <v>12</v>
      </c>
      <c r="G5781" t="s">
        <v>7132</v>
      </c>
      <c r="H5781" t="s">
        <v>7133</v>
      </c>
    </row>
    <row r="5782" spans="1:8" x14ac:dyDescent="0.2">
      <c r="A5782" t="s">
        <v>7134</v>
      </c>
      <c r="B5782" t="s">
        <v>9</v>
      </c>
      <c r="C5782" s="1">
        <v>43728</v>
      </c>
      <c r="D5782" t="s">
        <v>7135</v>
      </c>
      <c r="E5782" t="s">
        <v>11</v>
      </c>
      <c r="F5782" t="s">
        <v>12</v>
      </c>
      <c r="G5782" t="s">
        <v>7136</v>
      </c>
      <c r="H5782" t="s">
        <v>7137</v>
      </c>
    </row>
    <row r="5783" spans="1:8" x14ac:dyDescent="0.2">
      <c r="A5783" t="s">
        <v>7138</v>
      </c>
      <c r="B5783" t="s">
        <v>9</v>
      </c>
      <c r="C5783" s="1">
        <v>43728</v>
      </c>
      <c r="D5783" t="s">
        <v>7139</v>
      </c>
      <c r="E5783" t="s">
        <v>376</v>
      </c>
      <c r="F5783" t="s">
        <v>376</v>
      </c>
      <c r="G5783" t="s">
        <v>7140</v>
      </c>
      <c r="H5783" t="s">
        <v>7141</v>
      </c>
    </row>
  </sheetData>
  <sortState xmlns:xlrd2="http://schemas.microsoft.com/office/spreadsheetml/2017/richdata2" ref="A2:H5783">
    <sortCondition ref="C2:C5783"/>
  </sortState>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1501"/>
  <sheetViews>
    <sheetView tabSelected="1" workbookViewId="0">
      <selection activeCell="K2" sqref="K2"/>
    </sheetView>
  </sheetViews>
  <sheetFormatPr baseColWidth="10" defaultRowHeight="16" x14ac:dyDescent="0.2"/>
  <cols>
    <col min="1" max="1" width="72.83203125" customWidth="1"/>
    <col min="8" max="8" width="12.83203125" customWidth="1"/>
  </cols>
  <sheetData>
    <row r="1" spans="1:11" x14ac:dyDescent="0.2">
      <c r="A1" t="s">
        <v>0</v>
      </c>
      <c r="B1" t="s">
        <v>1</v>
      </c>
      <c r="C1" t="s">
        <v>2</v>
      </c>
      <c r="D1" t="s">
        <v>3</v>
      </c>
      <c r="E1" t="s">
        <v>4</v>
      </c>
      <c r="F1" t="s">
        <v>5</v>
      </c>
      <c r="G1" t="s">
        <v>6</v>
      </c>
      <c r="H1" t="s">
        <v>7</v>
      </c>
      <c r="I1" t="s">
        <v>18707</v>
      </c>
    </row>
    <row r="2" spans="1:11" x14ac:dyDescent="0.2">
      <c r="A2" t="s">
        <v>8</v>
      </c>
      <c r="B2" t="s">
        <v>9</v>
      </c>
      <c r="C2" s="1">
        <v>43718</v>
      </c>
      <c r="D2" t="s">
        <v>10</v>
      </c>
      <c r="E2" t="s">
        <v>11</v>
      </c>
      <c r="F2" t="s">
        <v>12</v>
      </c>
      <c r="G2" t="s">
        <v>13</v>
      </c>
      <c r="H2" t="s">
        <v>14</v>
      </c>
      <c r="I2" t="s">
        <v>18708</v>
      </c>
      <c r="K2">
        <f>COUNTIF(E2:E1500,)</f>
        <v>0</v>
      </c>
    </row>
    <row r="3" spans="1:11" x14ac:dyDescent="0.2">
      <c r="A3" t="s">
        <v>15</v>
      </c>
      <c r="B3" t="s">
        <v>9</v>
      </c>
      <c r="C3" s="1">
        <v>43718</v>
      </c>
      <c r="D3" t="s">
        <v>16</v>
      </c>
      <c r="E3" t="s">
        <v>11</v>
      </c>
      <c r="F3" t="s">
        <v>12</v>
      </c>
      <c r="G3" t="s">
        <v>17</v>
      </c>
      <c r="H3" t="s">
        <v>18</v>
      </c>
      <c r="I3" t="s">
        <v>18708</v>
      </c>
    </row>
    <row r="4" spans="1:11" x14ac:dyDescent="0.2">
      <c r="A4" t="s">
        <v>19</v>
      </c>
      <c r="B4" t="s">
        <v>9</v>
      </c>
      <c r="C4" s="1">
        <v>43718</v>
      </c>
      <c r="D4" t="s">
        <v>20</v>
      </c>
      <c r="E4" t="s">
        <v>21</v>
      </c>
      <c r="F4" t="s">
        <v>22</v>
      </c>
      <c r="G4" t="s">
        <v>23</v>
      </c>
      <c r="H4" t="s">
        <v>24</v>
      </c>
      <c r="I4" t="s">
        <v>18708</v>
      </c>
    </row>
    <row r="5" spans="1:11" x14ac:dyDescent="0.2">
      <c r="A5" t="s">
        <v>25</v>
      </c>
      <c r="B5" t="s">
        <v>9</v>
      </c>
      <c r="C5" s="1">
        <v>43718</v>
      </c>
      <c r="D5" t="s">
        <v>26</v>
      </c>
      <c r="E5" t="s">
        <v>27</v>
      </c>
      <c r="F5" t="s">
        <v>27</v>
      </c>
      <c r="G5" t="s">
        <v>28</v>
      </c>
      <c r="H5" t="s">
        <v>29</v>
      </c>
      <c r="I5" t="s">
        <v>18708</v>
      </c>
    </row>
    <row r="6" spans="1:11" x14ac:dyDescent="0.2">
      <c r="A6" t="s">
        <v>30</v>
      </c>
      <c r="B6" t="s">
        <v>9</v>
      </c>
      <c r="C6" s="1">
        <v>43718</v>
      </c>
      <c r="D6" t="s">
        <v>20</v>
      </c>
      <c r="E6" t="s">
        <v>11</v>
      </c>
      <c r="F6" t="s">
        <v>12</v>
      </c>
      <c r="G6" t="s">
        <v>31</v>
      </c>
      <c r="H6" t="s">
        <v>32</v>
      </c>
      <c r="I6" t="s">
        <v>18708</v>
      </c>
    </row>
    <row r="7" spans="1:11" x14ac:dyDescent="0.2">
      <c r="A7" t="s">
        <v>34</v>
      </c>
      <c r="B7" t="s">
        <v>9</v>
      </c>
      <c r="C7" s="1">
        <v>43718</v>
      </c>
      <c r="D7" t="s">
        <v>35</v>
      </c>
      <c r="E7" t="s">
        <v>27</v>
      </c>
      <c r="F7" t="s">
        <v>27</v>
      </c>
      <c r="G7" t="s">
        <v>36</v>
      </c>
      <c r="H7" t="s">
        <v>37</v>
      </c>
      <c r="I7" t="s">
        <v>18708</v>
      </c>
    </row>
    <row r="8" spans="1:11" x14ac:dyDescent="0.2">
      <c r="A8" t="s">
        <v>38</v>
      </c>
      <c r="B8" t="s">
        <v>9</v>
      </c>
      <c r="C8" s="1">
        <v>43718</v>
      </c>
      <c r="D8" t="s">
        <v>26</v>
      </c>
      <c r="E8" t="s">
        <v>11</v>
      </c>
      <c r="F8" t="s">
        <v>39</v>
      </c>
      <c r="G8" t="s">
        <v>40</v>
      </c>
      <c r="H8" t="s">
        <v>41</v>
      </c>
      <c r="I8" t="s">
        <v>18708</v>
      </c>
    </row>
    <row r="9" spans="1:11" x14ac:dyDescent="0.2">
      <c r="A9" t="s">
        <v>42</v>
      </c>
      <c r="B9" t="s">
        <v>9</v>
      </c>
      <c r="C9" s="1">
        <v>43718</v>
      </c>
      <c r="D9" t="s">
        <v>20</v>
      </c>
      <c r="E9" t="s">
        <v>11</v>
      </c>
      <c r="F9" t="s">
        <v>12</v>
      </c>
      <c r="G9" t="s">
        <v>43</v>
      </c>
      <c r="H9" t="s">
        <v>44</v>
      </c>
      <c r="I9" t="s">
        <v>18708</v>
      </c>
    </row>
    <row r="10" spans="1:11" x14ac:dyDescent="0.2">
      <c r="A10" t="s">
        <v>45</v>
      </c>
      <c r="B10" t="s">
        <v>9</v>
      </c>
      <c r="C10" s="1">
        <v>43718</v>
      </c>
      <c r="D10" t="s">
        <v>16</v>
      </c>
      <c r="E10" t="s">
        <v>46</v>
      </c>
      <c r="F10" t="s">
        <v>46</v>
      </c>
      <c r="G10" t="s">
        <v>47</v>
      </c>
      <c r="H10" t="s">
        <v>48</v>
      </c>
      <c r="I10" t="s">
        <v>18709</v>
      </c>
    </row>
    <row r="11" spans="1:11" x14ac:dyDescent="0.2">
      <c r="A11" t="s">
        <v>49</v>
      </c>
      <c r="B11" t="s">
        <v>9</v>
      </c>
      <c r="C11" s="1">
        <v>43718</v>
      </c>
      <c r="D11" t="s">
        <v>50</v>
      </c>
      <c r="E11" t="s">
        <v>11</v>
      </c>
      <c r="F11" t="s">
        <v>12</v>
      </c>
      <c r="G11" t="s">
        <v>51</v>
      </c>
      <c r="H11" t="s">
        <v>52</v>
      </c>
      <c r="I11" t="s">
        <v>18708</v>
      </c>
    </row>
    <row r="12" spans="1:11" x14ac:dyDescent="0.2">
      <c r="A12" t="s">
        <v>53</v>
      </c>
      <c r="B12" t="s">
        <v>9</v>
      </c>
      <c r="C12" s="1">
        <v>43718</v>
      </c>
      <c r="D12" t="s">
        <v>20</v>
      </c>
      <c r="E12" t="s">
        <v>54</v>
      </c>
      <c r="F12" t="s">
        <v>54</v>
      </c>
      <c r="G12" t="s">
        <v>55</v>
      </c>
      <c r="H12" t="s">
        <v>56</v>
      </c>
      <c r="I12" t="s">
        <v>18709</v>
      </c>
    </row>
    <row r="13" spans="1:11" x14ac:dyDescent="0.2">
      <c r="A13" t="s">
        <v>76</v>
      </c>
      <c r="B13" t="s">
        <v>9</v>
      </c>
      <c r="C13" s="1">
        <v>43718</v>
      </c>
      <c r="D13" t="s">
        <v>77</v>
      </c>
      <c r="E13" t="s">
        <v>54</v>
      </c>
      <c r="F13" t="s">
        <v>54</v>
      </c>
      <c r="G13" t="s">
        <v>78</v>
      </c>
      <c r="H13" t="s">
        <v>79</v>
      </c>
      <c r="I13" t="s">
        <v>18708</v>
      </c>
    </row>
    <row r="14" spans="1:11" x14ac:dyDescent="0.2">
      <c r="A14" t="s">
        <v>80</v>
      </c>
      <c r="B14" t="s">
        <v>9</v>
      </c>
      <c r="C14" s="1">
        <v>43718</v>
      </c>
      <c r="D14" t="s">
        <v>81</v>
      </c>
      <c r="E14" t="s">
        <v>27</v>
      </c>
      <c r="F14" t="s">
        <v>27</v>
      </c>
      <c r="G14" t="s">
        <v>82</v>
      </c>
      <c r="H14" t="s">
        <v>83</v>
      </c>
      <c r="I14" t="s">
        <v>18708</v>
      </c>
    </row>
    <row r="15" spans="1:11" x14ac:dyDescent="0.2">
      <c r="A15" t="s">
        <v>95</v>
      </c>
      <c r="B15" t="s">
        <v>9</v>
      </c>
      <c r="C15" s="1">
        <v>43718</v>
      </c>
      <c r="D15" t="s">
        <v>96</v>
      </c>
      <c r="E15" t="s">
        <v>11</v>
      </c>
      <c r="F15" t="s">
        <v>12</v>
      </c>
      <c r="G15" t="s">
        <v>97</v>
      </c>
      <c r="H15" t="s">
        <v>98</v>
      </c>
      <c r="I15" t="s">
        <v>18708</v>
      </c>
    </row>
    <row r="16" spans="1:11" x14ac:dyDescent="0.2">
      <c r="A16" t="s">
        <v>104</v>
      </c>
      <c r="B16" t="s">
        <v>9</v>
      </c>
      <c r="C16" s="1">
        <v>43718</v>
      </c>
      <c r="D16" t="s">
        <v>105</v>
      </c>
      <c r="E16" t="s">
        <v>11</v>
      </c>
      <c r="F16" t="s">
        <v>12</v>
      </c>
      <c r="G16" t="s">
        <v>106</v>
      </c>
      <c r="H16" t="s">
        <v>107</v>
      </c>
      <c r="I16" t="s">
        <v>18708</v>
      </c>
    </row>
    <row r="17" spans="1:9" x14ac:dyDescent="0.2">
      <c r="A17" t="s">
        <v>4817</v>
      </c>
      <c r="B17" t="s">
        <v>9</v>
      </c>
      <c r="C17" s="1">
        <v>43718</v>
      </c>
      <c r="D17" t="s">
        <v>4818</v>
      </c>
      <c r="E17" t="s">
        <v>11</v>
      </c>
      <c r="F17" t="s">
        <v>12</v>
      </c>
      <c r="G17" t="s">
        <v>4819</v>
      </c>
      <c r="H17" t="s">
        <v>4820</v>
      </c>
      <c r="I17" t="s">
        <v>18708</v>
      </c>
    </row>
    <row r="18" spans="1:9" x14ac:dyDescent="0.2">
      <c r="A18" t="s">
        <v>4821</v>
      </c>
      <c r="B18" t="s">
        <v>9</v>
      </c>
      <c r="C18" s="1">
        <v>43718</v>
      </c>
      <c r="D18" t="s">
        <v>4822</v>
      </c>
      <c r="E18" t="s">
        <v>11</v>
      </c>
      <c r="F18" t="s">
        <v>12</v>
      </c>
      <c r="G18" t="s">
        <v>4823</v>
      </c>
      <c r="H18" t="s">
        <v>4824</v>
      </c>
      <c r="I18" t="s">
        <v>18708</v>
      </c>
    </row>
    <row r="19" spans="1:9" x14ac:dyDescent="0.2">
      <c r="A19" t="s">
        <v>4825</v>
      </c>
      <c r="B19" t="s">
        <v>9</v>
      </c>
      <c r="C19" s="1">
        <v>43718</v>
      </c>
      <c r="D19" t="s">
        <v>4822</v>
      </c>
      <c r="E19" t="s">
        <v>46</v>
      </c>
      <c r="F19" t="s">
        <v>46</v>
      </c>
      <c r="G19" t="s">
        <v>4826</v>
      </c>
      <c r="H19" t="s">
        <v>4827</v>
      </c>
      <c r="I19" t="s">
        <v>18709</v>
      </c>
    </row>
    <row r="20" spans="1:9" x14ac:dyDescent="0.2">
      <c r="A20" t="s">
        <v>4828</v>
      </c>
      <c r="B20" t="s">
        <v>9</v>
      </c>
      <c r="C20" s="1">
        <v>43718</v>
      </c>
      <c r="D20" t="s">
        <v>3700</v>
      </c>
      <c r="E20" t="s">
        <v>11</v>
      </c>
      <c r="F20" t="s">
        <v>39</v>
      </c>
      <c r="G20" t="s">
        <v>4829</v>
      </c>
      <c r="H20" t="s">
        <v>4830</v>
      </c>
      <c r="I20" t="s">
        <v>18708</v>
      </c>
    </row>
    <row r="21" spans="1:9" x14ac:dyDescent="0.2">
      <c r="A21" t="s">
        <v>4831</v>
      </c>
      <c r="B21" t="s">
        <v>9</v>
      </c>
      <c r="C21" s="1">
        <v>43718</v>
      </c>
      <c r="D21" t="s">
        <v>4832</v>
      </c>
      <c r="E21" t="s">
        <v>11</v>
      </c>
      <c r="F21" t="s">
        <v>12</v>
      </c>
      <c r="G21" t="s">
        <v>4833</v>
      </c>
      <c r="H21" t="s">
        <v>4834</v>
      </c>
      <c r="I21" t="s">
        <v>18708</v>
      </c>
    </row>
    <row r="22" spans="1:9" x14ac:dyDescent="0.2">
      <c r="A22" t="s">
        <v>4836</v>
      </c>
      <c r="B22" t="s">
        <v>9</v>
      </c>
      <c r="C22" s="1">
        <v>43718</v>
      </c>
      <c r="D22" t="s">
        <v>4818</v>
      </c>
      <c r="E22" t="s">
        <v>27</v>
      </c>
      <c r="F22" t="s">
        <v>27</v>
      </c>
      <c r="G22" t="s">
        <v>4837</v>
      </c>
      <c r="H22" t="s">
        <v>4838</v>
      </c>
      <c r="I22" t="s">
        <v>18708</v>
      </c>
    </row>
    <row r="23" spans="1:9" x14ac:dyDescent="0.2">
      <c r="A23" t="s">
        <v>4839</v>
      </c>
      <c r="B23" t="s">
        <v>9</v>
      </c>
      <c r="C23" s="1">
        <v>43718</v>
      </c>
      <c r="D23" t="s">
        <v>4840</v>
      </c>
      <c r="E23" t="s">
        <v>11</v>
      </c>
      <c r="F23" t="s">
        <v>12</v>
      </c>
      <c r="G23" t="s">
        <v>4841</v>
      </c>
      <c r="H23" t="s">
        <v>4842</v>
      </c>
      <c r="I23" t="s">
        <v>18708</v>
      </c>
    </row>
    <row r="24" spans="1:9" x14ac:dyDescent="0.2">
      <c r="A24" t="s">
        <v>4843</v>
      </c>
      <c r="B24" t="s">
        <v>9</v>
      </c>
      <c r="C24" s="1">
        <v>43718</v>
      </c>
      <c r="D24" t="s">
        <v>3627</v>
      </c>
      <c r="E24" t="s">
        <v>11</v>
      </c>
      <c r="F24" t="s">
        <v>12</v>
      </c>
      <c r="G24" t="s">
        <v>4844</v>
      </c>
      <c r="H24" t="s">
        <v>4845</v>
      </c>
      <c r="I24" t="s">
        <v>18708</v>
      </c>
    </row>
    <row r="25" spans="1:9" x14ac:dyDescent="0.2">
      <c r="A25" t="s">
        <v>4846</v>
      </c>
      <c r="B25" t="s">
        <v>9</v>
      </c>
      <c r="C25" s="1">
        <v>43718</v>
      </c>
      <c r="D25" t="s">
        <v>3575</v>
      </c>
      <c r="E25" t="s">
        <v>11</v>
      </c>
      <c r="F25" t="s">
        <v>12</v>
      </c>
      <c r="G25" t="s">
        <v>4847</v>
      </c>
      <c r="H25" t="s">
        <v>4848</v>
      </c>
      <c r="I25" t="s">
        <v>18708</v>
      </c>
    </row>
    <row r="26" spans="1:9" x14ac:dyDescent="0.2">
      <c r="A26" t="s">
        <v>4849</v>
      </c>
      <c r="B26" t="s">
        <v>9</v>
      </c>
      <c r="C26" s="1">
        <v>43718</v>
      </c>
      <c r="D26" t="s">
        <v>3606</v>
      </c>
      <c r="E26" t="s">
        <v>11</v>
      </c>
      <c r="F26" t="s">
        <v>12</v>
      </c>
      <c r="G26" t="s">
        <v>4850</v>
      </c>
      <c r="H26" t="s">
        <v>4851</v>
      </c>
      <c r="I26" t="s">
        <v>18708</v>
      </c>
    </row>
    <row r="27" spans="1:9" x14ac:dyDescent="0.2">
      <c r="A27" t="s">
        <v>4852</v>
      </c>
      <c r="B27" t="s">
        <v>9</v>
      </c>
      <c r="C27" s="1">
        <v>43718</v>
      </c>
      <c r="D27" t="s">
        <v>4853</v>
      </c>
      <c r="E27" t="s">
        <v>11</v>
      </c>
      <c r="F27" t="s">
        <v>12</v>
      </c>
      <c r="G27" t="s">
        <v>4854</v>
      </c>
      <c r="H27" t="s">
        <v>4855</v>
      </c>
      <c r="I27" t="s">
        <v>18708</v>
      </c>
    </row>
    <row r="28" spans="1:9" x14ac:dyDescent="0.2">
      <c r="A28" t="s">
        <v>4856</v>
      </c>
      <c r="B28" t="s">
        <v>9</v>
      </c>
      <c r="C28" s="1">
        <v>43718</v>
      </c>
      <c r="D28" t="s">
        <v>3629</v>
      </c>
      <c r="E28" t="s">
        <v>46</v>
      </c>
      <c r="F28" t="s">
        <v>46</v>
      </c>
      <c r="G28" t="s">
        <v>4857</v>
      </c>
      <c r="H28" t="s">
        <v>4858</v>
      </c>
      <c r="I28" t="s">
        <v>18709</v>
      </c>
    </row>
    <row r="29" spans="1:9" x14ac:dyDescent="0.2">
      <c r="A29" t="s">
        <v>4859</v>
      </c>
      <c r="B29" t="s">
        <v>9</v>
      </c>
      <c r="C29" s="1">
        <v>43718</v>
      </c>
      <c r="D29" t="s">
        <v>3620</v>
      </c>
      <c r="E29" t="s">
        <v>11</v>
      </c>
      <c r="F29" t="s">
        <v>12</v>
      </c>
      <c r="G29" t="s">
        <v>4860</v>
      </c>
      <c r="H29" t="s">
        <v>4861</v>
      </c>
      <c r="I29" t="s">
        <v>18708</v>
      </c>
    </row>
    <row r="30" spans="1:9" x14ac:dyDescent="0.2">
      <c r="A30" t="s">
        <v>4862</v>
      </c>
      <c r="B30" t="s">
        <v>9</v>
      </c>
      <c r="C30" s="1">
        <v>43718</v>
      </c>
      <c r="D30" t="s">
        <v>4863</v>
      </c>
      <c r="E30" t="s">
        <v>11</v>
      </c>
      <c r="F30" t="s">
        <v>12</v>
      </c>
      <c r="G30" t="s">
        <v>4864</v>
      </c>
      <c r="H30" t="s">
        <v>4865</v>
      </c>
      <c r="I30" t="s">
        <v>18708</v>
      </c>
    </row>
    <row r="31" spans="1:9" x14ac:dyDescent="0.2">
      <c r="A31" t="s">
        <v>4866</v>
      </c>
      <c r="B31" t="s">
        <v>9</v>
      </c>
      <c r="C31" s="1">
        <v>43718</v>
      </c>
      <c r="D31" t="s">
        <v>328</v>
      </c>
      <c r="E31" t="s">
        <v>11</v>
      </c>
      <c r="F31" t="s">
        <v>12</v>
      </c>
      <c r="G31" t="s">
        <v>4867</v>
      </c>
      <c r="H31" t="s">
        <v>4868</v>
      </c>
      <c r="I31" t="s">
        <v>18708</v>
      </c>
    </row>
    <row r="32" spans="1:9" x14ac:dyDescent="0.2">
      <c r="A32" t="s">
        <v>4869</v>
      </c>
      <c r="B32" t="s">
        <v>9</v>
      </c>
      <c r="C32" s="1">
        <v>43718</v>
      </c>
      <c r="D32" t="s">
        <v>196</v>
      </c>
      <c r="E32" t="s">
        <v>11</v>
      </c>
      <c r="F32" t="s">
        <v>12</v>
      </c>
      <c r="G32" t="s">
        <v>4870</v>
      </c>
      <c r="H32" t="s">
        <v>4871</v>
      </c>
      <c r="I32" t="s">
        <v>18708</v>
      </c>
    </row>
    <row r="33" spans="1:9" x14ac:dyDescent="0.2">
      <c r="A33" t="s">
        <v>4872</v>
      </c>
      <c r="B33" t="s">
        <v>9</v>
      </c>
      <c r="C33" s="1">
        <v>43718</v>
      </c>
      <c r="D33" t="s">
        <v>196</v>
      </c>
      <c r="E33" t="s">
        <v>11</v>
      </c>
      <c r="F33" t="s">
        <v>12</v>
      </c>
      <c r="G33" t="s">
        <v>4873</v>
      </c>
      <c r="H33" t="s">
        <v>4874</v>
      </c>
      <c r="I33" t="s">
        <v>18708</v>
      </c>
    </row>
    <row r="34" spans="1:9" x14ac:dyDescent="0.2">
      <c r="A34" t="s">
        <v>4875</v>
      </c>
      <c r="B34" t="s">
        <v>9</v>
      </c>
      <c r="C34" s="1">
        <v>43718</v>
      </c>
      <c r="D34" t="s">
        <v>3545</v>
      </c>
      <c r="E34" t="s">
        <v>11</v>
      </c>
      <c r="F34" t="s">
        <v>39</v>
      </c>
      <c r="G34" t="s">
        <v>4876</v>
      </c>
      <c r="H34" t="s">
        <v>4877</v>
      </c>
      <c r="I34" t="s">
        <v>18708</v>
      </c>
    </row>
    <row r="35" spans="1:9" x14ac:dyDescent="0.2">
      <c r="A35" t="s">
        <v>4878</v>
      </c>
      <c r="B35" t="s">
        <v>9</v>
      </c>
      <c r="C35" s="1">
        <v>43718</v>
      </c>
      <c r="D35" t="s">
        <v>4879</v>
      </c>
      <c r="E35" t="s">
        <v>178</v>
      </c>
      <c r="F35" t="s">
        <v>179</v>
      </c>
      <c r="G35" t="s">
        <v>4880</v>
      </c>
      <c r="H35" t="s">
        <v>4881</v>
      </c>
      <c r="I35" t="s">
        <v>18708</v>
      </c>
    </row>
    <row r="36" spans="1:9" x14ac:dyDescent="0.2">
      <c r="A36" t="s">
        <v>4882</v>
      </c>
      <c r="B36" t="s">
        <v>9</v>
      </c>
      <c r="C36" s="1">
        <v>43718</v>
      </c>
      <c r="D36" t="s">
        <v>4883</v>
      </c>
      <c r="E36" t="s">
        <v>11</v>
      </c>
      <c r="F36" t="s">
        <v>12</v>
      </c>
      <c r="G36" t="s">
        <v>4884</v>
      </c>
      <c r="H36" t="s">
        <v>4885</v>
      </c>
      <c r="I36" t="s">
        <v>18708</v>
      </c>
    </row>
    <row r="37" spans="1:9" x14ac:dyDescent="0.2">
      <c r="A37" t="s">
        <v>4886</v>
      </c>
      <c r="B37" t="s">
        <v>9</v>
      </c>
      <c r="C37" s="1">
        <v>43718</v>
      </c>
      <c r="D37" t="s">
        <v>4887</v>
      </c>
      <c r="E37" t="s">
        <v>11</v>
      </c>
      <c r="F37" t="s">
        <v>12</v>
      </c>
      <c r="G37" t="s">
        <v>4888</v>
      </c>
      <c r="H37" t="s">
        <v>4889</v>
      </c>
      <c r="I37" t="s">
        <v>18708</v>
      </c>
    </row>
    <row r="38" spans="1:9" x14ac:dyDescent="0.2">
      <c r="A38" t="s">
        <v>4890</v>
      </c>
      <c r="B38" t="s">
        <v>9</v>
      </c>
      <c r="C38" s="1">
        <v>43718</v>
      </c>
      <c r="D38" t="s">
        <v>4879</v>
      </c>
      <c r="E38" t="s">
        <v>54</v>
      </c>
      <c r="F38" t="s">
        <v>54</v>
      </c>
      <c r="G38" t="s">
        <v>4891</v>
      </c>
      <c r="H38" t="s">
        <v>4892</v>
      </c>
      <c r="I38" t="s">
        <v>18708</v>
      </c>
    </row>
    <row r="39" spans="1:9" x14ac:dyDescent="0.2">
      <c r="A39" t="s">
        <v>4893</v>
      </c>
      <c r="B39" t="s">
        <v>9</v>
      </c>
      <c r="C39" s="1">
        <v>43718</v>
      </c>
      <c r="D39" t="s">
        <v>196</v>
      </c>
      <c r="E39" t="s">
        <v>11</v>
      </c>
      <c r="F39" t="s">
        <v>12</v>
      </c>
      <c r="G39" t="s">
        <v>4894</v>
      </c>
      <c r="H39" t="s">
        <v>4895</v>
      </c>
      <c r="I39" t="s">
        <v>18708</v>
      </c>
    </row>
    <row r="40" spans="1:9" x14ac:dyDescent="0.2">
      <c r="A40" t="s">
        <v>4896</v>
      </c>
      <c r="B40" t="s">
        <v>9</v>
      </c>
      <c r="C40" s="1">
        <v>43718</v>
      </c>
      <c r="D40" t="s">
        <v>4883</v>
      </c>
      <c r="E40" t="s">
        <v>11</v>
      </c>
      <c r="F40" t="s">
        <v>12</v>
      </c>
      <c r="G40" t="s">
        <v>4897</v>
      </c>
      <c r="H40" t="s">
        <v>4898</v>
      </c>
      <c r="I40" t="s">
        <v>18708</v>
      </c>
    </row>
    <row r="41" spans="1:9" x14ac:dyDescent="0.2">
      <c r="A41" t="s">
        <v>4899</v>
      </c>
      <c r="B41" t="s">
        <v>9</v>
      </c>
      <c r="C41" s="1">
        <v>43718</v>
      </c>
      <c r="D41" t="s">
        <v>4900</v>
      </c>
      <c r="E41" t="s">
        <v>11</v>
      </c>
      <c r="F41" t="s">
        <v>39</v>
      </c>
      <c r="G41" t="s">
        <v>4901</v>
      </c>
      <c r="H41" t="s">
        <v>4902</v>
      </c>
      <c r="I41" t="s">
        <v>18708</v>
      </c>
    </row>
    <row r="42" spans="1:9" x14ac:dyDescent="0.2">
      <c r="A42" t="s">
        <v>4903</v>
      </c>
      <c r="B42" t="s">
        <v>9</v>
      </c>
      <c r="C42" s="1">
        <v>43718</v>
      </c>
      <c r="D42" t="s">
        <v>4904</v>
      </c>
      <c r="E42" t="s">
        <v>11</v>
      </c>
      <c r="F42" t="s">
        <v>12</v>
      </c>
      <c r="G42" t="s">
        <v>4905</v>
      </c>
      <c r="H42" t="s">
        <v>4906</v>
      </c>
      <c r="I42" t="s">
        <v>18708</v>
      </c>
    </row>
    <row r="43" spans="1:9" x14ac:dyDescent="0.2">
      <c r="A43" t="s">
        <v>4907</v>
      </c>
      <c r="B43" t="s">
        <v>9</v>
      </c>
      <c r="C43" s="1">
        <v>43718</v>
      </c>
      <c r="D43" t="s">
        <v>4908</v>
      </c>
      <c r="E43" t="s">
        <v>11</v>
      </c>
      <c r="F43" t="s">
        <v>12</v>
      </c>
      <c r="G43" t="s">
        <v>4909</v>
      </c>
      <c r="H43" t="s">
        <v>4910</v>
      </c>
      <c r="I43" t="s">
        <v>18708</v>
      </c>
    </row>
    <row r="44" spans="1:9" x14ac:dyDescent="0.2">
      <c r="A44" t="s">
        <v>4911</v>
      </c>
      <c r="B44" t="s">
        <v>9</v>
      </c>
      <c r="C44" s="1">
        <v>43718</v>
      </c>
      <c r="D44" t="s">
        <v>4908</v>
      </c>
      <c r="E44" t="s">
        <v>54</v>
      </c>
      <c r="F44" t="s">
        <v>54</v>
      </c>
      <c r="G44" t="s">
        <v>4912</v>
      </c>
      <c r="H44" t="s">
        <v>4913</v>
      </c>
      <c r="I44" t="s">
        <v>18708</v>
      </c>
    </row>
    <row r="45" spans="1:9" x14ac:dyDescent="0.2">
      <c r="A45" t="s">
        <v>4914</v>
      </c>
      <c r="B45" t="s">
        <v>9</v>
      </c>
      <c r="C45" s="1">
        <v>43718</v>
      </c>
      <c r="D45" t="s">
        <v>3478</v>
      </c>
      <c r="E45" t="s">
        <v>11</v>
      </c>
      <c r="F45" t="s">
        <v>12</v>
      </c>
      <c r="G45" t="s">
        <v>4915</v>
      </c>
      <c r="H45" t="s">
        <v>4916</v>
      </c>
      <c r="I45" t="s">
        <v>18708</v>
      </c>
    </row>
    <row r="46" spans="1:9" x14ac:dyDescent="0.2">
      <c r="A46" t="s">
        <v>4917</v>
      </c>
      <c r="B46" t="s">
        <v>9</v>
      </c>
      <c r="C46" s="1">
        <v>43718</v>
      </c>
      <c r="D46" t="s">
        <v>4918</v>
      </c>
      <c r="E46" t="s">
        <v>11</v>
      </c>
      <c r="F46" t="s">
        <v>12</v>
      </c>
      <c r="G46" t="s">
        <v>4919</v>
      </c>
      <c r="H46" t="s">
        <v>4920</v>
      </c>
      <c r="I46" t="s">
        <v>18708</v>
      </c>
    </row>
    <row r="47" spans="1:9" x14ac:dyDescent="0.2">
      <c r="A47" t="s">
        <v>4921</v>
      </c>
      <c r="B47" t="s">
        <v>9</v>
      </c>
      <c r="C47" s="1">
        <v>43718</v>
      </c>
      <c r="D47" t="s">
        <v>4908</v>
      </c>
      <c r="E47" t="s">
        <v>11</v>
      </c>
      <c r="F47" t="s">
        <v>12</v>
      </c>
      <c r="G47" t="s">
        <v>4922</v>
      </c>
      <c r="H47" t="s">
        <v>4923</v>
      </c>
      <c r="I47" t="s">
        <v>18708</v>
      </c>
    </row>
    <row r="48" spans="1:9" x14ac:dyDescent="0.2">
      <c r="A48" t="s">
        <v>4924</v>
      </c>
      <c r="B48" t="s">
        <v>9</v>
      </c>
      <c r="C48" s="1">
        <v>43718</v>
      </c>
      <c r="D48" t="s">
        <v>2005</v>
      </c>
      <c r="E48" t="s">
        <v>27</v>
      </c>
      <c r="F48" t="s">
        <v>27</v>
      </c>
      <c r="G48" t="s">
        <v>4925</v>
      </c>
      <c r="H48" t="s">
        <v>4926</v>
      </c>
      <c r="I48" t="s">
        <v>18708</v>
      </c>
    </row>
    <row r="49" spans="1:9" x14ac:dyDescent="0.2">
      <c r="A49" t="s">
        <v>4927</v>
      </c>
      <c r="B49" t="s">
        <v>9</v>
      </c>
      <c r="C49" s="1">
        <v>43718</v>
      </c>
      <c r="D49" t="s">
        <v>2005</v>
      </c>
      <c r="E49" t="s">
        <v>54</v>
      </c>
      <c r="F49" t="s">
        <v>54</v>
      </c>
      <c r="G49" t="s">
        <v>4928</v>
      </c>
      <c r="H49" t="s">
        <v>4929</v>
      </c>
      <c r="I49" t="s">
        <v>18708</v>
      </c>
    </row>
    <row r="50" spans="1:9" x14ac:dyDescent="0.2">
      <c r="A50" t="s">
        <v>4930</v>
      </c>
      <c r="B50" t="s">
        <v>9</v>
      </c>
      <c r="C50" s="1">
        <v>43718</v>
      </c>
      <c r="D50" t="s">
        <v>3486</v>
      </c>
      <c r="E50" t="s">
        <v>11</v>
      </c>
      <c r="F50" t="s">
        <v>12</v>
      </c>
      <c r="G50" t="s">
        <v>4931</v>
      </c>
      <c r="H50" t="s">
        <v>4932</v>
      </c>
      <c r="I50" t="s">
        <v>18708</v>
      </c>
    </row>
    <row r="51" spans="1:9" x14ac:dyDescent="0.2">
      <c r="A51" t="s">
        <v>4933</v>
      </c>
      <c r="B51" t="s">
        <v>9</v>
      </c>
      <c r="C51" s="1">
        <v>43718</v>
      </c>
      <c r="D51" t="s">
        <v>2005</v>
      </c>
      <c r="E51" t="s">
        <v>46</v>
      </c>
      <c r="F51" t="s">
        <v>46</v>
      </c>
      <c r="G51" t="s">
        <v>4934</v>
      </c>
      <c r="H51" t="s">
        <v>4935</v>
      </c>
      <c r="I51" t="s">
        <v>18709</v>
      </c>
    </row>
    <row r="52" spans="1:9" x14ac:dyDescent="0.2">
      <c r="A52" t="s">
        <v>4936</v>
      </c>
      <c r="B52" t="s">
        <v>9</v>
      </c>
      <c r="C52" s="1">
        <v>43718</v>
      </c>
      <c r="D52" t="s">
        <v>4937</v>
      </c>
      <c r="E52" t="s">
        <v>11</v>
      </c>
      <c r="F52" t="s">
        <v>12</v>
      </c>
      <c r="G52" t="s">
        <v>4938</v>
      </c>
      <c r="H52" t="s">
        <v>4939</v>
      </c>
      <c r="I52" t="s">
        <v>18708</v>
      </c>
    </row>
    <row r="53" spans="1:9" x14ac:dyDescent="0.2">
      <c r="A53" t="s">
        <v>4940</v>
      </c>
      <c r="B53" t="s">
        <v>9</v>
      </c>
      <c r="C53" s="1">
        <v>43718</v>
      </c>
      <c r="D53" t="s">
        <v>4941</v>
      </c>
      <c r="E53" t="s">
        <v>11</v>
      </c>
      <c r="F53" t="s">
        <v>12</v>
      </c>
      <c r="G53" t="s">
        <v>4942</v>
      </c>
      <c r="H53" t="s">
        <v>4943</v>
      </c>
      <c r="I53" t="s">
        <v>18708</v>
      </c>
    </row>
    <row r="54" spans="1:9" x14ac:dyDescent="0.2">
      <c r="A54" t="s">
        <v>4944</v>
      </c>
      <c r="B54" t="s">
        <v>9</v>
      </c>
      <c r="C54" s="1">
        <v>43718</v>
      </c>
      <c r="D54" t="s">
        <v>4937</v>
      </c>
      <c r="E54" t="s">
        <v>11</v>
      </c>
      <c r="F54" t="s">
        <v>12</v>
      </c>
      <c r="G54" t="s">
        <v>4945</v>
      </c>
      <c r="H54" t="s">
        <v>4946</v>
      </c>
      <c r="I54" t="s">
        <v>18708</v>
      </c>
    </row>
    <row r="55" spans="1:9" x14ac:dyDescent="0.2">
      <c r="A55" t="s">
        <v>4947</v>
      </c>
      <c r="B55" t="s">
        <v>9</v>
      </c>
      <c r="C55" s="1">
        <v>43718</v>
      </c>
      <c r="D55" t="s">
        <v>4948</v>
      </c>
      <c r="E55" t="s">
        <v>46</v>
      </c>
      <c r="F55" t="s">
        <v>46</v>
      </c>
      <c r="G55" t="s">
        <v>4949</v>
      </c>
      <c r="H55" t="s">
        <v>4950</v>
      </c>
      <c r="I55" t="s">
        <v>18708</v>
      </c>
    </row>
    <row r="56" spans="1:9" x14ac:dyDescent="0.2">
      <c r="A56" t="s">
        <v>4951</v>
      </c>
      <c r="B56" t="s">
        <v>9</v>
      </c>
      <c r="C56" s="1">
        <v>43718</v>
      </c>
      <c r="D56" t="s">
        <v>4952</v>
      </c>
      <c r="E56" t="s">
        <v>11</v>
      </c>
      <c r="F56" t="s">
        <v>12</v>
      </c>
      <c r="G56" t="s">
        <v>4953</v>
      </c>
      <c r="H56" t="s">
        <v>4954</v>
      </c>
      <c r="I56" t="s">
        <v>18708</v>
      </c>
    </row>
    <row r="57" spans="1:9" x14ac:dyDescent="0.2">
      <c r="A57" t="s">
        <v>4955</v>
      </c>
      <c r="B57" t="s">
        <v>9</v>
      </c>
      <c r="C57" s="1">
        <v>43718</v>
      </c>
      <c r="D57" t="s">
        <v>4670</v>
      </c>
      <c r="E57" t="s">
        <v>134</v>
      </c>
      <c r="F57" t="s">
        <v>135</v>
      </c>
      <c r="G57" t="s">
        <v>4956</v>
      </c>
      <c r="H57" t="s">
        <v>4957</v>
      </c>
      <c r="I57" t="s">
        <v>18708</v>
      </c>
    </row>
    <row r="58" spans="1:9" x14ac:dyDescent="0.2">
      <c r="A58" t="s">
        <v>4958</v>
      </c>
      <c r="B58" t="s">
        <v>9</v>
      </c>
      <c r="C58" s="1">
        <v>43718</v>
      </c>
      <c r="D58" t="s">
        <v>4959</v>
      </c>
      <c r="E58" t="s">
        <v>11</v>
      </c>
      <c r="F58" t="s">
        <v>12</v>
      </c>
      <c r="G58" t="s">
        <v>4960</v>
      </c>
      <c r="H58" t="s">
        <v>4961</v>
      </c>
      <c r="I58" t="s">
        <v>18708</v>
      </c>
    </row>
    <row r="59" spans="1:9" x14ac:dyDescent="0.2">
      <c r="A59" t="s">
        <v>4962</v>
      </c>
      <c r="B59" t="s">
        <v>9</v>
      </c>
      <c r="C59" s="1">
        <v>43718</v>
      </c>
      <c r="D59" t="s">
        <v>2021</v>
      </c>
      <c r="E59" t="s">
        <v>11</v>
      </c>
      <c r="F59" t="s">
        <v>12</v>
      </c>
      <c r="G59" t="s">
        <v>4963</v>
      </c>
      <c r="H59" t="s">
        <v>4964</v>
      </c>
      <c r="I59" t="s">
        <v>18708</v>
      </c>
    </row>
    <row r="60" spans="1:9" x14ac:dyDescent="0.2">
      <c r="A60" t="s">
        <v>4965</v>
      </c>
      <c r="B60" t="s">
        <v>9</v>
      </c>
      <c r="C60" s="1">
        <v>43718</v>
      </c>
      <c r="D60" t="s">
        <v>3319</v>
      </c>
      <c r="E60" t="s">
        <v>54</v>
      </c>
      <c r="F60" t="s">
        <v>54</v>
      </c>
      <c r="G60" t="s">
        <v>4966</v>
      </c>
      <c r="H60" t="s">
        <v>4967</v>
      </c>
      <c r="I60" t="s">
        <v>18708</v>
      </c>
    </row>
    <row r="61" spans="1:9" x14ac:dyDescent="0.2">
      <c r="A61" t="s">
        <v>4968</v>
      </c>
      <c r="B61" t="s">
        <v>9</v>
      </c>
      <c r="C61" s="1">
        <v>43718</v>
      </c>
      <c r="D61" t="s">
        <v>1926</v>
      </c>
      <c r="E61" t="s">
        <v>27</v>
      </c>
      <c r="F61" t="s">
        <v>27</v>
      </c>
      <c r="G61" t="s">
        <v>4969</v>
      </c>
      <c r="H61" t="s">
        <v>4970</v>
      </c>
      <c r="I61" t="s">
        <v>18709</v>
      </c>
    </row>
    <row r="62" spans="1:9" x14ac:dyDescent="0.2">
      <c r="A62" t="s">
        <v>4971</v>
      </c>
      <c r="B62" t="s">
        <v>9</v>
      </c>
      <c r="C62" s="1">
        <v>43718</v>
      </c>
      <c r="D62" t="s">
        <v>1937</v>
      </c>
      <c r="E62" t="s">
        <v>11</v>
      </c>
      <c r="F62" t="s">
        <v>12</v>
      </c>
      <c r="G62" t="s">
        <v>4972</v>
      </c>
      <c r="H62" t="s">
        <v>4973</v>
      </c>
      <c r="I62" t="s">
        <v>18708</v>
      </c>
    </row>
    <row r="63" spans="1:9" x14ac:dyDescent="0.2">
      <c r="A63" t="s">
        <v>4974</v>
      </c>
      <c r="B63" t="s">
        <v>9</v>
      </c>
      <c r="C63" s="1">
        <v>43718</v>
      </c>
      <c r="D63" t="s">
        <v>1945</v>
      </c>
      <c r="E63" t="s">
        <v>11</v>
      </c>
      <c r="F63" t="s">
        <v>39</v>
      </c>
      <c r="G63" t="s">
        <v>4975</v>
      </c>
      <c r="H63" t="s">
        <v>4976</v>
      </c>
      <c r="I63" t="s">
        <v>18708</v>
      </c>
    </row>
    <row r="64" spans="1:9" x14ac:dyDescent="0.2">
      <c r="A64" t="s">
        <v>4977</v>
      </c>
      <c r="B64" t="s">
        <v>9</v>
      </c>
      <c r="C64" s="1">
        <v>43718</v>
      </c>
      <c r="D64" t="s">
        <v>1945</v>
      </c>
      <c r="E64" t="s">
        <v>11</v>
      </c>
      <c r="F64" t="s">
        <v>12</v>
      </c>
      <c r="G64" t="s">
        <v>4978</v>
      </c>
      <c r="H64" t="s">
        <v>4979</v>
      </c>
      <c r="I64" t="s">
        <v>18709</v>
      </c>
    </row>
    <row r="65" spans="1:9" x14ac:dyDescent="0.2">
      <c r="A65" t="s">
        <v>4980</v>
      </c>
      <c r="B65" t="s">
        <v>9</v>
      </c>
      <c r="C65" s="1">
        <v>43718</v>
      </c>
      <c r="D65" t="s">
        <v>1955</v>
      </c>
      <c r="E65" t="s">
        <v>11</v>
      </c>
      <c r="F65" t="s">
        <v>12</v>
      </c>
      <c r="G65" t="s">
        <v>4981</v>
      </c>
      <c r="H65" t="s">
        <v>4982</v>
      </c>
      <c r="I65" t="s">
        <v>18708</v>
      </c>
    </row>
    <row r="66" spans="1:9" x14ac:dyDescent="0.2">
      <c r="A66" t="s">
        <v>4983</v>
      </c>
      <c r="B66" t="s">
        <v>9</v>
      </c>
      <c r="C66" s="1">
        <v>43718</v>
      </c>
      <c r="D66" t="s">
        <v>1967</v>
      </c>
      <c r="E66" t="s">
        <v>11</v>
      </c>
      <c r="F66" t="s">
        <v>12</v>
      </c>
      <c r="G66" t="s">
        <v>4984</v>
      </c>
      <c r="H66" t="s">
        <v>4985</v>
      </c>
      <c r="I66" t="s">
        <v>18708</v>
      </c>
    </row>
    <row r="67" spans="1:9" x14ac:dyDescent="0.2">
      <c r="A67" t="s">
        <v>4986</v>
      </c>
      <c r="B67" t="s">
        <v>9</v>
      </c>
      <c r="C67" s="1">
        <v>43718</v>
      </c>
      <c r="D67" t="s">
        <v>4987</v>
      </c>
      <c r="E67" t="s">
        <v>54</v>
      </c>
      <c r="F67" t="s">
        <v>54</v>
      </c>
      <c r="G67" t="s">
        <v>4988</v>
      </c>
      <c r="H67" t="s">
        <v>4989</v>
      </c>
      <c r="I67" t="s">
        <v>18708</v>
      </c>
    </row>
    <row r="68" spans="1:9" x14ac:dyDescent="0.2">
      <c r="A68" t="s">
        <v>4990</v>
      </c>
      <c r="B68" t="s">
        <v>9</v>
      </c>
      <c r="C68" s="1">
        <v>43718</v>
      </c>
      <c r="D68" t="s">
        <v>4991</v>
      </c>
      <c r="E68" t="s">
        <v>54</v>
      </c>
      <c r="F68" t="s">
        <v>54</v>
      </c>
      <c r="G68" t="s">
        <v>4992</v>
      </c>
      <c r="H68" t="s">
        <v>4993</v>
      </c>
      <c r="I68" t="s">
        <v>18708</v>
      </c>
    </row>
    <row r="69" spans="1:9" x14ac:dyDescent="0.2">
      <c r="A69" t="s">
        <v>4994</v>
      </c>
      <c r="B69" t="s">
        <v>9</v>
      </c>
      <c r="C69" s="1">
        <v>43718</v>
      </c>
      <c r="D69" t="s">
        <v>4987</v>
      </c>
      <c r="E69" t="s">
        <v>11</v>
      </c>
      <c r="F69" t="s">
        <v>12</v>
      </c>
      <c r="G69" t="s">
        <v>4995</v>
      </c>
      <c r="H69" t="s">
        <v>4996</v>
      </c>
      <c r="I69" t="s">
        <v>18709</v>
      </c>
    </row>
    <row r="70" spans="1:9" x14ac:dyDescent="0.2">
      <c r="A70" t="s">
        <v>4997</v>
      </c>
      <c r="B70" t="s">
        <v>9</v>
      </c>
      <c r="C70" s="1">
        <v>43718</v>
      </c>
      <c r="D70" t="s">
        <v>4998</v>
      </c>
      <c r="E70" t="s">
        <v>381</v>
      </c>
      <c r="F70" t="s">
        <v>381</v>
      </c>
      <c r="G70" t="s">
        <v>4999</v>
      </c>
      <c r="H70" t="s">
        <v>5000</v>
      </c>
      <c r="I70" t="s">
        <v>18709</v>
      </c>
    </row>
    <row r="71" spans="1:9" x14ac:dyDescent="0.2">
      <c r="A71" t="s">
        <v>5001</v>
      </c>
      <c r="B71" t="s">
        <v>9</v>
      </c>
      <c r="C71" s="1">
        <v>43718</v>
      </c>
      <c r="D71" t="s">
        <v>3370</v>
      </c>
      <c r="E71" t="s">
        <v>54</v>
      </c>
      <c r="F71" t="s">
        <v>54</v>
      </c>
      <c r="G71" t="s">
        <v>5002</v>
      </c>
      <c r="H71" t="s">
        <v>5003</v>
      </c>
      <c r="I71" t="s">
        <v>18708</v>
      </c>
    </row>
    <row r="72" spans="1:9" x14ac:dyDescent="0.2">
      <c r="A72" t="s">
        <v>5004</v>
      </c>
      <c r="B72" t="s">
        <v>9</v>
      </c>
      <c r="C72" s="1">
        <v>43718</v>
      </c>
      <c r="D72" t="s">
        <v>1971</v>
      </c>
      <c r="E72" t="s">
        <v>11</v>
      </c>
      <c r="F72" t="s">
        <v>12</v>
      </c>
      <c r="G72" t="s">
        <v>5005</v>
      </c>
      <c r="H72" t="s">
        <v>5006</v>
      </c>
      <c r="I72" t="s">
        <v>18708</v>
      </c>
    </row>
    <row r="73" spans="1:9" x14ac:dyDescent="0.2">
      <c r="A73" t="s">
        <v>5007</v>
      </c>
      <c r="B73" t="s">
        <v>9</v>
      </c>
      <c r="C73" s="1">
        <v>43718</v>
      </c>
      <c r="D73" t="s">
        <v>1975</v>
      </c>
      <c r="E73" t="s">
        <v>46</v>
      </c>
      <c r="F73" t="s">
        <v>46</v>
      </c>
      <c r="G73" t="s">
        <v>5008</v>
      </c>
      <c r="H73" t="s">
        <v>5009</v>
      </c>
      <c r="I73" t="s">
        <v>18708</v>
      </c>
    </row>
    <row r="74" spans="1:9" x14ac:dyDescent="0.2">
      <c r="A74" t="s">
        <v>5010</v>
      </c>
      <c r="B74" t="s">
        <v>9</v>
      </c>
      <c r="C74" s="1">
        <v>43718</v>
      </c>
      <c r="D74" t="s">
        <v>1975</v>
      </c>
      <c r="E74" t="s">
        <v>11</v>
      </c>
      <c r="F74" t="s">
        <v>12</v>
      </c>
      <c r="G74" t="s">
        <v>5011</v>
      </c>
      <c r="H74" t="s">
        <v>5012</v>
      </c>
      <c r="I74" t="s">
        <v>18708</v>
      </c>
    </row>
    <row r="75" spans="1:9" x14ac:dyDescent="0.2">
      <c r="A75" t="s">
        <v>5013</v>
      </c>
      <c r="B75" t="s">
        <v>9</v>
      </c>
      <c r="C75" s="1">
        <v>43718</v>
      </c>
      <c r="D75" t="s">
        <v>513</v>
      </c>
      <c r="E75" t="s">
        <v>11</v>
      </c>
      <c r="F75" t="s">
        <v>12</v>
      </c>
      <c r="G75" t="s">
        <v>5014</v>
      </c>
      <c r="H75" t="s">
        <v>5015</v>
      </c>
      <c r="I75" t="s">
        <v>18708</v>
      </c>
    </row>
    <row r="76" spans="1:9" x14ac:dyDescent="0.2">
      <c r="A76" t="s">
        <v>5016</v>
      </c>
      <c r="B76" t="s">
        <v>9</v>
      </c>
      <c r="C76" s="1">
        <v>43718</v>
      </c>
      <c r="D76" t="s">
        <v>519</v>
      </c>
      <c r="E76" t="s">
        <v>134</v>
      </c>
      <c r="F76" t="s">
        <v>188</v>
      </c>
      <c r="G76" t="s">
        <v>5017</v>
      </c>
      <c r="H76" t="s">
        <v>5018</v>
      </c>
      <c r="I76" t="s">
        <v>18709</v>
      </c>
    </row>
    <row r="77" spans="1:9" x14ac:dyDescent="0.2">
      <c r="A77" t="s">
        <v>5019</v>
      </c>
      <c r="B77" t="s">
        <v>9</v>
      </c>
      <c r="C77" s="1">
        <v>43718</v>
      </c>
      <c r="D77" t="s">
        <v>502</v>
      </c>
      <c r="E77" t="s">
        <v>11</v>
      </c>
      <c r="F77" t="s">
        <v>39</v>
      </c>
      <c r="G77" t="s">
        <v>5020</v>
      </c>
      <c r="H77" t="s">
        <v>5021</v>
      </c>
      <c r="I77" t="s">
        <v>18708</v>
      </c>
    </row>
    <row r="78" spans="1:9" x14ac:dyDescent="0.2">
      <c r="A78" t="s">
        <v>5022</v>
      </c>
      <c r="B78" t="s">
        <v>9</v>
      </c>
      <c r="C78" s="1">
        <v>43718</v>
      </c>
      <c r="D78" t="s">
        <v>2197</v>
      </c>
      <c r="E78" t="s">
        <v>54</v>
      </c>
      <c r="F78" t="s">
        <v>54</v>
      </c>
      <c r="G78" t="s">
        <v>5023</v>
      </c>
      <c r="H78" t="s">
        <v>5024</v>
      </c>
      <c r="I78" t="s">
        <v>18708</v>
      </c>
    </row>
    <row r="79" spans="1:9" x14ac:dyDescent="0.2">
      <c r="A79" t="s">
        <v>5025</v>
      </c>
      <c r="B79" t="s">
        <v>9</v>
      </c>
      <c r="C79" s="1">
        <v>43718</v>
      </c>
      <c r="D79" t="s">
        <v>5026</v>
      </c>
      <c r="E79" t="s">
        <v>46</v>
      </c>
      <c r="F79" t="s">
        <v>46</v>
      </c>
      <c r="G79" t="s">
        <v>5027</v>
      </c>
      <c r="H79" t="s">
        <v>5028</v>
      </c>
      <c r="I79" t="s">
        <v>18709</v>
      </c>
    </row>
    <row r="80" spans="1:9" x14ac:dyDescent="0.2">
      <c r="A80" t="s">
        <v>5029</v>
      </c>
      <c r="B80" t="s">
        <v>9</v>
      </c>
      <c r="C80" s="1">
        <v>43718</v>
      </c>
      <c r="D80" t="s">
        <v>5026</v>
      </c>
      <c r="E80" t="s">
        <v>54</v>
      </c>
      <c r="F80" t="s">
        <v>54</v>
      </c>
      <c r="G80" t="s">
        <v>5030</v>
      </c>
      <c r="H80" t="s">
        <v>5031</v>
      </c>
      <c r="I80" t="s">
        <v>18708</v>
      </c>
    </row>
    <row r="81" spans="1:9" x14ac:dyDescent="0.2">
      <c r="A81" t="s">
        <v>5032</v>
      </c>
      <c r="B81" t="s">
        <v>9</v>
      </c>
      <c r="C81" s="1">
        <v>43718</v>
      </c>
      <c r="D81" t="s">
        <v>5033</v>
      </c>
      <c r="E81" t="s">
        <v>11</v>
      </c>
      <c r="F81" t="s">
        <v>39</v>
      </c>
      <c r="G81" t="s">
        <v>5034</v>
      </c>
      <c r="H81" t="s">
        <v>5035</v>
      </c>
      <c r="I81" t="s">
        <v>18708</v>
      </c>
    </row>
    <row r="82" spans="1:9" x14ac:dyDescent="0.2">
      <c r="A82" t="s">
        <v>5036</v>
      </c>
      <c r="B82" t="s">
        <v>9</v>
      </c>
      <c r="C82" s="1">
        <v>43718</v>
      </c>
      <c r="D82" t="s">
        <v>5037</v>
      </c>
      <c r="E82" t="s">
        <v>11</v>
      </c>
      <c r="F82" t="s">
        <v>12</v>
      </c>
      <c r="G82" t="s">
        <v>5038</v>
      </c>
      <c r="H82" t="s">
        <v>5039</v>
      </c>
      <c r="I82" t="s">
        <v>18708</v>
      </c>
    </row>
    <row r="83" spans="1:9" x14ac:dyDescent="0.2">
      <c r="A83" t="s">
        <v>5040</v>
      </c>
      <c r="B83" t="s">
        <v>9</v>
      </c>
      <c r="C83" s="1">
        <v>43718</v>
      </c>
      <c r="D83" t="s">
        <v>1858</v>
      </c>
      <c r="E83" t="s">
        <v>27</v>
      </c>
      <c r="F83" t="s">
        <v>27</v>
      </c>
      <c r="G83" t="s">
        <v>5041</v>
      </c>
      <c r="H83" t="s">
        <v>5042</v>
      </c>
      <c r="I83" t="s">
        <v>18708</v>
      </c>
    </row>
    <row r="84" spans="1:9" x14ac:dyDescent="0.2">
      <c r="A84" t="s">
        <v>5043</v>
      </c>
      <c r="B84" t="s">
        <v>9</v>
      </c>
      <c r="C84" s="1">
        <v>43718</v>
      </c>
      <c r="D84" t="s">
        <v>3262</v>
      </c>
      <c r="E84" t="s">
        <v>54</v>
      </c>
      <c r="F84" t="s">
        <v>54</v>
      </c>
      <c r="G84" t="s">
        <v>5044</v>
      </c>
      <c r="H84" t="s">
        <v>5045</v>
      </c>
      <c r="I84" t="s">
        <v>18708</v>
      </c>
    </row>
    <row r="85" spans="1:9" x14ac:dyDescent="0.2">
      <c r="A85" t="s">
        <v>5046</v>
      </c>
      <c r="B85" t="s">
        <v>9</v>
      </c>
      <c r="C85" s="1">
        <v>43718</v>
      </c>
      <c r="D85" t="s">
        <v>1854</v>
      </c>
      <c r="E85" t="s">
        <v>11</v>
      </c>
      <c r="F85" t="s">
        <v>12</v>
      </c>
      <c r="G85" t="s">
        <v>5047</v>
      </c>
      <c r="H85" t="s">
        <v>5048</v>
      </c>
      <c r="I85" t="s">
        <v>18708</v>
      </c>
    </row>
    <row r="86" spans="1:9" x14ac:dyDescent="0.2">
      <c r="A86" t="s">
        <v>5049</v>
      </c>
      <c r="B86" t="s">
        <v>9</v>
      </c>
      <c r="C86" s="1">
        <v>43718</v>
      </c>
      <c r="D86" t="s">
        <v>3283</v>
      </c>
      <c r="E86" t="s">
        <v>54</v>
      </c>
      <c r="F86" t="s">
        <v>54</v>
      </c>
      <c r="G86" t="s">
        <v>5050</v>
      </c>
      <c r="H86" t="s">
        <v>5051</v>
      </c>
      <c r="I86" t="s">
        <v>18708</v>
      </c>
    </row>
    <row r="87" spans="1:9" x14ac:dyDescent="0.2">
      <c r="A87" t="s">
        <v>5052</v>
      </c>
      <c r="B87" t="s">
        <v>9</v>
      </c>
      <c r="C87" s="1">
        <v>43718</v>
      </c>
      <c r="D87" t="s">
        <v>3283</v>
      </c>
      <c r="E87" t="s">
        <v>11</v>
      </c>
      <c r="F87" t="s">
        <v>12</v>
      </c>
      <c r="G87" t="s">
        <v>5053</v>
      </c>
      <c r="H87" t="s">
        <v>5054</v>
      </c>
      <c r="I87" t="s">
        <v>18708</v>
      </c>
    </row>
    <row r="88" spans="1:9" x14ac:dyDescent="0.2">
      <c r="A88" t="s">
        <v>5055</v>
      </c>
      <c r="B88" t="s">
        <v>9</v>
      </c>
      <c r="C88" s="1">
        <v>43718</v>
      </c>
      <c r="D88" t="s">
        <v>5056</v>
      </c>
      <c r="E88" t="s">
        <v>11</v>
      </c>
      <c r="F88" t="s">
        <v>12</v>
      </c>
      <c r="G88" t="s">
        <v>5057</v>
      </c>
      <c r="H88" t="s">
        <v>5058</v>
      </c>
      <c r="I88" t="s">
        <v>18708</v>
      </c>
    </row>
    <row r="89" spans="1:9" x14ac:dyDescent="0.2">
      <c r="A89" t="s">
        <v>5059</v>
      </c>
      <c r="B89" t="s">
        <v>9</v>
      </c>
      <c r="C89" s="1">
        <v>43718</v>
      </c>
      <c r="D89" t="s">
        <v>1884</v>
      </c>
      <c r="E89" t="s">
        <v>54</v>
      </c>
      <c r="F89" t="s">
        <v>54</v>
      </c>
      <c r="G89" t="s">
        <v>5060</v>
      </c>
      <c r="H89" t="s">
        <v>5061</v>
      </c>
      <c r="I89" t="s">
        <v>18708</v>
      </c>
    </row>
    <row r="90" spans="1:9" x14ac:dyDescent="0.2">
      <c r="A90" t="s">
        <v>5062</v>
      </c>
      <c r="B90" t="s">
        <v>9</v>
      </c>
      <c r="C90" s="1">
        <v>43718</v>
      </c>
      <c r="D90" t="s">
        <v>3283</v>
      </c>
      <c r="E90" t="s">
        <v>11</v>
      </c>
      <c r="F90" t="s">
        <v>12</v>
      </c>
      <c r="G90" t="s">
        <v>5063</v>
      </c>
      <c r="H90" t="s">
        <v>5064</v>
      </c>
      <c r="I90" t="s">
        <v>18708</v>
      </c>
    </row>
    <row r="91" spans="1:9" x14ac:dyDescent="0.2">
      <c r="A91" t="s">
        <v>5065</v>
      </c>
      <c r="B91" t="s">
        <v>9</v>
      </c>
      <c r="C91" s="1">
        <v>43718</v>
      </c>
      <c r="D91" t="s">
        <v>2222</v>
      </c>
      <c r="E91" t="s">
        <v>11</v>
      </c>
      <c r="F91" t="s">
        <v>12</v>
      </c>
      <c r="G91" t="s">
        <v>5066</v>
      </c>
      <c r="H91" t="s">
        <v>5067</v>
      </c>
      <c r="I91" t="s">
        <v>18708</v>
      </c>
    </row>
    <row r="92" spans="1:9" x14ac:dyDescent="0.2">
      <c r="A92" t="s">
        <v>5068</v>
      </c>
      <c r="B92" t="s">
        <v>9</v>
      </c>
      <c r="C92" s="1">
        <v>43718</v>
      </c>
      <c r="D92" t="s">
        <v>1748</v>
      </c>
      <c r="E92" t="s">
        <v>11</v>
      </c>
      <c r="F92" t="s">
        <v>39</v>
      </c>
      <c r="G92" t="s">
        <v>5069</v>
      </c>
      <c r="H92" t="s">
        <v>5070</v>
      </c>
      <c r="I92" t="s">
        <v>18708</v>
      </c>
    </row>
    <row r="93" spans="1:9" x14ac:dyDescent="0.2">
      <c r="A93" t="s">
        <v>5071</v>
      </c>
      <c r="B93" t="s">
        <v>9</v>
      </c>
      <c r="C93" s="1">
        <v>43718</v>
      </c>
      <c r="D93" t="s">
        <v>1744</v>
      </c>
      <c r="E93" t="s">
        <v>11</v>
      </c>
      <c r="F93" t="s">
        <v>12</v>
      </c>
      <c r="G93" t="s">
        <v>5072</v>
      </c>
      <c r="H93" t="s">
        <v>5073</v>
      </c>
      <c r="I93" t="s">
        <v>18708</v>
      </c>
    </row>
    <row r="94" spans="1:9" x14ac:dyDescent="0.2">
      <c r="A94" t="s">
        <v>5074</v>
      </c>
      <c r="B94" t="s">
        <v>9</v>
      </c>
      <c r="C94" s="1">
        <v>43718</v>
      </c>
      <c r="D94" t="s">
        <v>1744</v>
      </c>
      <c r="E94" t="s">
        <v>11</v>
      </c>
      <c r="F94" t="s">
        <v>12</v>
      </c>
      <c r="G94" t="s">
        <v>5075</v>
      </c>
      <c r="H94" t="s">
        <v>5076</v>
      </c>
      <c r="I94" t="s">
        <v>18708</v>
      </c>
    </row>
    <row r="95" spans="1:9" x14ac:dyDescent="0.2">
      <c r="A95" t="s">
        <v>5077</v>
      </c>
      <c r="B95" t="s">
        <v>9</v>
      </c>
      <c r="C95" s="1">
        <v>43718</v>
      </c>
      <c r="D95" t="s">
        <v>2235</v>
      </c>
      <c r="E95" t="s">
        <v>11</v>
      </c>
      <c r="F95" t="s">
        <v>12</v>
      </c>
      <c r="G95" t="s">
        <v>5078</v>
      </c>
      <c r="H95" t="s">
        <v>5079</v>
      </c>
      <c r="I95" t="s">
        <v>18708</v>
      </c>
    </row>
    <row r="96" spans="1:9" x14ac:dyDescent="0.2">
      <c r="A96" t="s">
        <v>5080</v>
      </c>
      <c r="B96" t="s">
        <v>9</v>
      </c>
      <c r="C96" s="1">
        <v>43718</v>
      </c>
      <c r="D96" t="s">
        <v>1752</v>
      </c>
      <c r="E96" t="s">
        <v>610</v>
      </c>
      <c r="F96" t="s">
        <v>611</v>
      </c>
      <c r="G96" t="s">
        <v>5081</v>
      </c>
      <c r="H96" t="s">
        <v>5082</v>
      </c>
      <c r="I96" t="s">
        <v>18708</v>
      </c>
    </row>
    <row r="97" spans="1:9" x14ac:dyDescent="0.2">
      <c r="A97" t="s">
        <v>5083</v>
      </c>
      <c r="B97" t="s">
        <v>9</v>
      </c>
      <c r="C97" s="1">
        <v>43718</v>
      </c>
      <c r="D97" t="s">
        <v>545</v>
      </c>
      <c r="E97" t="s">
        <v>11</v>
      </c>
      <c r="F97" t="s">
        <v>12</v>
      </c>
      <c r="G97" t="s">
        <v>5084</v>
      </c>
      <c r="H97" t="s">
        <v>5085</v>
      </c>
      <c r="I97" t="s">
        <v>18709</v>
      </c>
    </row>
    <row r="98" spans="1:9" x14ac:dyDescent="0.2">
      <c r="A98" t="s">
        <v>5086</v>
      </c>
      <c r="B98" t="s">
        <v>9</v>
      </c>
      <c r="C98" s="1">
        <v>43718</v>
      </c>
      <c r="D98" t="s">
        <v>563</v>
      </c>
      <c r="E98" t="s">
        <v>54</v>
      </c>
      <c r="F98" t="s">
        <v>54</v>
      </c>
      <c r="G98" t="s">
        <v>5087</v>
      </c>
      <c r="H98" t="s">
        <v>5088</v>
      </c>
      <c r="I98" t="s">
        <v>18709</v>
      </c>
    </row>
    <row r="99" spans="1:9" x14ac:dyDescent="0.2">
      <c r="A99" t="s">
        <v>5089</v>
      </c>
      <c r="B99" t="s">
        <v>9</v>
      </c>
      <c r="C99" s="1">
        <v>43718</v>
      </c>
      <c r="D99" t="s">
        <v>3189</v>
      </c>
      <c r="E99" t="s">
        <v>11</v>
      </c>
      <c r="F99" t="s">
        <v>12</v>
      </c>
      <c r="G99" t="s">
        <v>5090</v>
      </c>
      <c r="H99" t="s">
        <v>5091</v>
      </c>
      <c r="I99" t="s">
        <v>18708</v>
      </c>
    </row>
    <row r="100" spans="1:9" x14ac:dyDescent="0.2">
      <c r="A100" t="s">
        <v>5092</v>
      </c>
      <c r="B100" t="s">
        <v>9</v>
      </c>
      <c r="C100" s="1">
        <v>43718</v>
      </c>
      <c r="D100" t="s">
        <v>575</v>
      </c>
      <c r="E100" t="s">
        <v>376</v>
      </c>
      <c r="F100" t="s">
        <v>376</v>
      </c>
      <c r="G100" t="s">
        <v>5093</v>
      </c>
      <c r="H100" t="s">
        <v>5094</v>
      </c>
      <c r="I100" t="s">
        <v>18708</v>
      </c>
    </row>
    <row r="101" spans="1:9" x14ac:dyDescent="0.2">
      <c r="A101" t="s">
        <v>5095</v>
      </c>
      <c r="B101" t="s">
        <v>9</v>
      </c>
      <c r="C101" s="1">
        <v>43718</v>
      </c>
      <c r="D101" t="s">
        <v>3199</v>
      </c>
      <c r="E101" t="s">
        <v>11</v>
      </c>
      <c r="F101" t="s">
        <v>12</v>
      </c>
      <c r="G101" t="s">
        <v>5096</v>
      </c>
      <c r="H101" t="s">
        <v>5097</v>
      </c>
      <c r="I101" t="s">
        <v>18708</v>
      </c>
    </row>
    <row r="102" spans="1:9" x14ac:dyDescent="0.2">
      <c r="A102" t="s">
        <v>5098</v>
      </c>
      <c r="B102" t="s">
        <v>9</v>
      </c>
      <c r="C102" s="1">
        <v>43718</v>
      </c>
      <c r="D102" t="s">
        <v>567</v>
      </c>
      <c r="E102" t="s">
        <v>27</v>
      </c>
      <c r="F102" t="s">
        <v>27</v>
      </c>
      <c r="G102" t="s">
        <v>5099</v>
      </c>
      <c r="H102" t="s">
        <v>5100</v>
      </c>
      <c r="I102" t="s">
        <v>18708</v>
      </c>
    </row>
    <row r="103" spans="1:9" x14ac:dyDescent="0.2">
      <c r="A103" t="s">
        <v>5101</v>
      </c>
      <c r="B103" t="s">
        <v>9</v>
      </c>
      <c r="C103" s="1">
        <v>43718</v>
      </c>
      <c r="D103" t="s">
        <v>5056</v>
      </c>
      <c r="E103" t="s">
        <v>11</v>
      </c>
      <c r="F103" t="s">
        <v>12</v>
      </c>
      <c r="G103" t="s">
        <v>5102</v>
      </c>
      <c r="H103" t="s">
        <v>5103</v>
      </c>
      <c r="I103" t="s">
        <v>18708</v>
      </c>
    </row>
    <row r="104" spans="1:9" x14ac:dyDescent="0.2">
      <c r="A104" t="s">
        <v>5104</v>
      </c>
      <c r="B104" t="s">
        <v>9</v>
      </c>
      <c r="C104" s="1">
        <v>43718</v>
      </c>
      <c r="D104" t="s">
        <v>581</v>
      </c>
      <c r="E104" t="s">
        <v>54</v>
      </c>
      <c r="F104" t="s">
        <v>54</v>
      </c>
      <c r="G104" t="s">
        <v>5105</v>
      </c>
      <c r="H104" t="s">
        <v>5106</v>
      </c>
      <c r="I104" t="s">
        <v>18709</v>
      </c>
    </row>
    <row r="105" spans="1:9" x14ac:dyDescent="0.2">
      <c r="A105" t="s">
        <v>5107</v>
      </c>
      <c r="B105" t="s">
        <v>9</v>
      </c>
      <c r="C105" s="1">
        <v>43718</v>
      </c>
      <c r="D105" t="s">
        <v>3199</v>
      </c>
      <c r="E105" t="s">
        <v>11</v>
      </c>
      <c r="F105" t="s">
        <v>12</v>
      </c>
      <c r="G105" t="s">
        <v>5108</v>
      </c>
      <c r="H105" t="s">
        <v>5109</v>
      </c>
      <c r="I105" t="s">
        <v>18708</v>
      </c>
    </row>
    <row r="106" spans="1:9" x14ac:dyDescent="0.2">
      <c r="A106" t="s">
        <v>5110</v>
      </c>
      <c r="B106" t="s">
        <v>9</v>
      </c>
      <c r="C106" s="1">
        <v>43718</v>
      </c>
      <c r="D106" t="s">
        <v>1776</v>
      </c>
      <c r="E106" t="s">
        <v>134</v>
      </c>
      <c r="F106" t="s">
        <v>188</v>
      </c>
      <c r="G106" t="s">
        <v>5111</v>
      </c>
      <c r="H106" t="s">
        <v>5112</v>
      </c>
      <c r="I106" t="s">
        <v>18709</v>
      </c>
    </row>
    <row r="107" spans="1:9" x14ac:dyDescent="0.2">
      <c r="A107" t="s">
        <v>5113</v>
      </c>
      <c r="B107" t="s">
        <v>9</v>
      </c>
      <c r="C107" s="1">
        <v>43718</v>
      </c>
      <c r="D107" t="s">
        <v>572</v>
      </c>
      <c r="E107" t="s">
        <v>11</v>
      </c>
      <c r="F107" t="s">
        <v>12</v>
      </c>
      <c r="G107" t="s">
        <v>5114</v>
      </c>
      <c r="H107" t="s">
        <v>5115</v>
      </c>
      <c r="I107" t="s">
        <v>18708</v>
      </c>
    </row>
    <row r="108" spans="1:9" x14ac:dyDescent="0.2">
      <c r="A108" t="s">
        <v>5116</v>
      </c>
      <c r="B108" t="s">
        <v>9</v>
      </c>
      <c r="C108" s="1">
        <v>43718</v>
      </c>
      <c r="D108" t="s">
        <v>1760</v>
      </c>
      <c r="E108" t="s">
        <v>178</v>
      </c>
      <c r="F108" t="s">
        <v>698</v>
      </c>
      <c r="G108" t="s">
        <v>5117</v>
      </c>
      <c r="H108" t="s">
        <v>5118</v>
      </c>
      <c r="I108" t="s">
        <v>18709</v>
      </c>
    </row>
    <row r="109" spans="1:9" x14ac:dyDescent="0.2">
      <c r="A109" t="s">
        <v>5119</v>
      </c>
      <c r="B109" t="s">
        <v>9</v>
      </c>
      <c r="C109" s="1">
        <v>43718</v>
      </c>
      <c r="D109" t="s">
        <v>1764</v>
      </c>
      <c r="E109" t="s">
        <v>54</v>
      </c>
      <c r="F109" t="s">
        <v>54</v>
      </c>
      <c r="G109" t="s">
        <v>5120</v>
      </c>
      <c r="H109" t="s">
        <v>5121</v>
      </c>
      <c r="I109" t="s">
        <v>18709</v>
      </c>
    </row>
    <row r="110" spans="1:9" x14ac:dyDescent="0.2">
      <c r="A110" t="s">
        <v>5122</v>
      </c>
      <c r="B110" t="s">
        <v>9</v>
      </c>
      <c r="C110" s="1">
        <v>43718</v>
      </c>
      <c r="D110" t="s">
        <v>1756</v>
      </c>
      <c r="E110" t="s">
        <v>54</v>
      </c>
      <c r="F110" t="s">
        <v>54</v>
      </c>
      <c r="G110" t="s">
        <v>5123</v>
      </c>
      <c r="H110" t="s">
        <v>5124</v>
      </c>
      <c r="I110" t="s">
        <v>18709</v>
      </c>
    </row>
    <row r="111" spans="1:9" x14ac:dyDescent="0.2">
      <c r="A111" t="s">
        <v>5125</v>
      </c>
      <c r="B111" t="s">
        <v>9</v>
      </c>
      <c r="C111" s="1">
        <v>43718</v>
      </c>
      <c r="D111" t="s">
        <v>1794</v>
      </c>
      <c r="E111" t="s">
        <v>11</v>
      </c>
      <c r="F111" t="s">
        <v>12</v>
      </c>
      <c r="G111" t="s">
        <v>5126</v>
      </c>
      <c r="H111" t="s">
        <v>5127</v>
      </c>
      <c r="I111" t="s">
        <v>18708</v>
      </c>
    </row>
    <row r="112" spans="1:9" x14ac:dyDescent="0.2">
      <c r="A112" t="s">
        <v>5128</v>
      </c>
      <c r="B112" t="s">
        <v>9</v>
      </c>
      <c r="C112" s="1">
        <v>43718</v>
      </c>
      <c r="D112" t="s">
        <v>5129</v>
      </c>
      <c r="E112" t="s">
        <v>54</v>
      </c>
      <c r="F112" t="s">
        <v>54</v>
      </c>
      <c r="G112" t="s">
        <v>5130</v>
      </c>
      <c r="H112" t="s">
        <v>5131</v>
      </c>
      <c r="I112" t="s">
        <v>18708</v>
      </c>
    </row>
    <row r="113" spans="1:9" x14ac:dyDescent="0.2">
      <c r="A113" t="s">
        <v>5132</v>
      </c>
      <c r="B113" t="s">
        <v>9</v>
      </c>
      <c r="C113" s="1">
        <v>43718</v>
      </c>
      <c r="D113" t="s">
        <v>615</v>
      </c>
      <c r="E113" t="s">
        <v>54</v>
      </c>
      <c r="F113" t="s">
        <v>54</v>
      </c>
      <c r="G113" t="s">
        <v>5133</v>
      </c>
      <c r="H113" t="s">
        <v>5134</v>
      </c>
      <c r="I113" t="s">
        <v>18708</v>
      </c>
    </row>
    <row r="114" spans="1:9" x14ac:dyDescent="0.2">
      <c r="A114" t="s">
        <v>5135</v>
      </c>
      <c r="B114" t="s">
        <v>9</v>
      </c>
      <c r="C114" s="1">
        <v>43718</v>
      </c>
      <c r="D114" t="s">
        <v>2291</v>
      </c>
      <c r="E114" t="s">
        <v>11</v>
      </c>
      <c r="F114" t="s">
        <v>12</v>
      </c>
      <c r="G114" t="s">
        <v>5136</v>
      </c>
      <c r="H114" t="s">
        <v>5137</v>
      </c>
      <c r="I114" t="s">
        <v>18708</v>
      </c>
    </row>
    <row r="115" spans="1:9" x14ac:dyDescent="0.2">
      <c r="A115" t="s">
        <v>5138</v>
      </c>
      <c r="B115" t="s">
        <v>9</v>
      </c>
      <c r="C115" s="1">
        <v>43718</v>
      </c>
      <c r="D115" t="s">
        <v>1653</v>
      </c>
      <c r="E115" t="s">
        <v>11</v>
      </c>
      <c r="F115" t="s">
        <v>12</v>
      </c>
      <c r="G115" t="s">
        <v>5139</v>
      </c>
      <c r="H115" t="s">
        <v>5140</v>
      </c>
      <c r="I115" t="s">
        <v>18708</v>
      </c>
    </row>
    <row r="116" spans="1:9" x14ac:dyDescent="0.2">
      <c r="A116" t="s">
        <v>5141</v>
      </c>
      <c r="B116" t="s">
        <v>9</v>
      </c>
      <c r="C116" s="1">
        <v>43718</v>
      </c>
      <c r="D116" t="s">
        <v>2304</v>
      </c>
      <c r="E116" t="s">
        <v>11</v>
      </c>
      <c r="F116" t="s">
        <v>12</v>
      </c>
      <c r="G116" t="s">
        <v>5142</v>
      </c>
      <c r="H116" t="s">
        <v>5143</v>
      </c>
      <c r="I116" t="s">
        <v>18708</v>
      </c>
    </row>
    <row r="117" spans="1:9" x14ac:dyDescent="0.2">
      <c r="A117" t="s">
        <v>5144</v>
      </c>
      <c r="B117" t="s">
        <v>9</v>
      </c>
      <c r="C117" s="1">
        <v>43718</v>
      </c>
      <c r="D117" t="s">
        <v>602</v>
      </c>
      <c r="E117" t="s">
        <v>27</v>
      </c>
      <c r="F117" t="s">
        <v>27</v>
      </c>
      <c r="G117" t="s">
        <v>5145</v>
      </c>
      <c r="H117" t="s">
        <v>5146</v>
      </c>
      <c r="I117" t="s">
        <v>18708</v>
      </c>
    </row>
    <row r="118" spans="1:9" x14ac:dyDescent="0.2">
      <c r="A118" t="s">
        <v>5147</v>
      </c>
      <c r="B118" t="s">
        <v>9</v>
      </c>
      <c r="C118" s="1">
        <v>43718</v>
      </c>
      <c r="D118" t="s">
        <v>606</v>
      </c>
      <c r="E118" t="s">
        <v>178</v>
      </c>
      <c r="F118" t="s">
        <v>179</v>
      </c>
      <c r="G118" t="s">
        <v>5148</v>
      </c>
      <c r="H118" t="s">
        <v>5149</v>
      </c>
      <c r="I118" t="s">
        <v>18708</v>
      </c>
    </row>
    <row r="119" spans="1:9" x14ac:dyDescent="0.2">
      <c r="A119" t="s">
        <v>5150</v>
      </c>
      <c r="B119" t="s">
        <v>9</v>
      </c>
      <c r="C119" s="1">
        <v>43718</v>
      </c>
      <c r="D119" t="s">
        <v>2323</v>
      </c>
      <c r="E119" t="s">
        <v>134</v>
      </c>
      <c r="F119" t="s">
        <v>135</v>
      </c>
      <c r="G119" t="s">
        <v>5151</v>
      </c>
      <c r="H119" t="s">
        <v>5152</v>
      </c>
      <c r="I119" t="s">
        <v>18709</v>
      </c>
    </row>
    <row r="120" spans="1:9" x14ac:dyDescent="0.2">
      <c r="A120" t="s">
        <v>5153</v>
      </c>
      <c r="B120" t="s">
        <v>9</v>
      </c>
      <c r="C120" s="1">
        <v>43718</v>
      </c>
      <c r="D120" t="s">
        <v>639</v>
      </c>
      <c r="E120" t="s">
        <v>54</v>
      </c>
      <c r="F120" t="s">
        <v>54</v>
      </c>
      <c r="G120" t="s">
        <v>5154</v>
      </c>
      <c r="H120" t="s">
        <v>5155</v>
      </c>
      <c r="I120" t="s">
        <v>18708</v>
      </c>
    </row>
    <row r="121" spans="1:9" x14ac:dyDescent="0.2">
      <c r="A121" t="s">
        <v>5156</v>
      </c>
      <c r="B121" t="s">
        <v>9</v>
      </c>
      <c r="C121" s="1">
        <v>43718</v>
      </c>
      <c r="D121" t="s">
        <v>635</v>
      </c>
      <c r="E121" t="s">
        <v>121</v>
      </c>
      <c r="F121" t="s">
        <v>121</v>
      </c>
      <c r="G121" t="s">
        <v>5157</v>
      </c>
      <c r="H121" t="s">
        <v>5158</v>
      </c>
      <c r="I121" t="s">
        <v>18708</v>
      </c>
    </row>
    <row r="122" spans="1:9" x14ac:dyDescent="0.2">
      <c r="A122" t="s">
        <v>5159</v>
      </c>
      <c r="B122" t="s">
        <v>9</v>
      </c>
      <c r="C122" s="1">
        <v>43718</v>
      </c>
      <c r="D122" t="s">
        <v>635</v>
      </c>
      <c r="E122" t="s">
        <v>11</v>
      </c>
      <c r="F122" t="s">
        <v>12</v>
      </c>
      <c r="G122" t="s">
        <v>5160</v>
      </c>
      <c r="H122" t="s">
        <v>5161</v>
      </c>
      <c r="I122" t="s">
        <v>18708</v>
      </c>
    </row>
    <row r="123" spans="1:9" x14ac:dyDescent="0.2">
      <c r="A123" t="s">
        <v>5162</v>
      </c>
      <c r="B123" t="s">
        <v>9</v>
      </c>
      <c r="C123" s="1">
        <v>43718</v>
      </c>
      <c r="D123" t="s">
        <v>639</v>
      </c>
      <c r="E123" t="s">
        <v>11</v>
      </c>
      <c r="F123" t="s">
        <v>12</v>
      </c>
      <c r="G123" t="s">
        <v>5163</v>
      </c>
      <c r="H123" t="s">
        <v>5164</v>
      </c>
      <c r="I123" t="s">
        <v>18708</v>
      </c>
    </row>
    <row r="124" spans="1:9" x14ac:dyDescent="0.2">
      <c r="A124" t="s">
        <v>5165</v>
      </c>
      <c r="B124" t="s">
        <v>9</v>
      </c>
      <c r="C124" s="1">
        <v>43718</v>
      </c>
      <c r="D124" t="s">
        <v>639</v>
      </c>
      <c r="E124" t="s">
        <v>54</v>
      </c>
      <c r="F124" t="s">
        <v>54</v>
      </c>
      <c r="G124" t="s">
        <v>5166</v>
      </c>
      <c r="H124" t="s">
        <v>5167</v>
      </c>
      <c r="I124" t="s">
        <v>18708</v>
      </c>
    </row>
    <row r="125" spans="1:9" x14ac:dyDescent="0.2">
      <c r="A125" t="s">
        <v>5168</v>
      </c>
      <c r="B125" t="s">
        <v>9</v>
      </c>
      <c r="C125" s="1">
        <v>43718</v>
      </c>
      <c r="D125" t="s">
        <v>3874</v>
      </c>
      <c r="E125" t="s">
        <v>11</v>
      </c>
      <c r="F125" t="s">
        <v>12</v>
      </c>
      <c r="G125" t="s">
        <v>5169</v>
      </c>
      <c r="H125" t="s">
        <v>5170</v>
      </c>
      <c r="I125" t="s">
        <v>18708</v>
      </c>
    </row>
    <row r="126" spans="1:9" x14ac:dyDescent="0.2">
      <c r="A126" t="s">
        <v>5171</v>
      </c>
      <c r="B126" t="s">
        <v>9</v>
      </c>
      <c r="C126" s="1">
        <v>43718</v>
      </c>
      <c r="D126" t="s">
        <v>627</v>
      </c>
      <c r="E126" t="s">
        <v>27</v>
      </c>
      <c r="F126" t="s">
        <v>27</v>
      </c>
      <c r="G126" t="s">
        <v>5172</v>
      </c>
      <c r="H126" t="s">
        <v>5173</v>
      </c>
      <c r="I126" t="s">
        <v>18709</v>
      </c>
    </row>
    <row r="127" spans="1:9" x14ac:dyDescent="0.2">
      <c r="A127" t="s">
        <v>5174</v>
      </c>
      <c r="B127" t="s">
        <v>9</v>
      </c>
      <c r="C127" s="1">
        <v>43718</v>
      </c>
      <c r="D127" t="s">
        <v>3122</v>
      </c>
      <c r="E127" t="s">
        <v>11</v>
      </c>
      <c r="F127" t="s">
        <v>39</v>
      </c>
      <c r="G127" t="s">
        <v>5175</v>
      </c>
      <c r="H127" t="s">
        <v>5176</v>
      </c>
      <c r="I127" t="s">
        <v>18708</v>
      </c>
    </row>
    <row r="128" spans="1:9" x14ac:dyDescent="0.2">
      <c r="A128" t="s">
        <v>5177</v>
      </c>
      <c r="B128" t="s">
        <v>9</v>
      </c>
      <c r="C128" s="1">
        <v>43718</v>
      </c>
      <c r="D128" t="s">
        <v>3160</v>
      </c>
      <c r="E128" t="s">
        <v>54</v>
      </c>
      <c r="F128" t="s">
        <v>54</v>
      </c>
      <c r="G128" t="s">
        <v>5178</v>
      </c>
      <c r="H128" t="s">
        <v>5179</v>
      </c>
      <c r="I128" t="s">
        <v>18709</v>
      </c>
    </row>
    <row r="129" spans="1:9" x14ac:dyDescent="0.2">
      <c r="A129" t="s">
        <v>5180</v>
      </c>
      <c r="B129" t="s">
        <v>9</v>
      </c>
      <c r="C129" s="1">
        <v>43718</v>
      </c>
      <c r="D129" t="s">
        <v>2333</v>
      </c>
      <c r="E129" t="s">
        <v>27</v>
      </c>
      <c r="F129" t="s">
        <v>27</v>
      </c>
      <c r="G129" t="s">
        <v>5181</v>
      </c>
      <c r="H129" t="s">
        <v>5182</v>
      </c>
      <c r="I129" t="s">
        <v>18708</v>
      </c>
    </row>
    <row r="130" spans="1:9" x14ac:dyDescent="0.2">
      <c r="A130" t="s">
        <v>5183</v>
      </c>
      <c r="B130" t="s">
        <v>9</v>
      </c>
      <c r="C130" s="1">
        <v>43718</v>
      </c>
      <c r="D130" t="s">
        <v>627</v>
      </c>
      <c r="E130" t="s">
        <v>11</v>
      </c>
      <c r="F130" t="s">
        <v>12</v>
      </c>
      <c r="G130" t="s">
        <v>5184</v>
      </c>
      <c r="H130" t="s">
        <v>5185</v>
      </c>
      <c r="I130" t="s">
        <v>18708</v>
      </c>
    </row>
    <row r="131" spans="1:9" x14ac:dyDescent="0.2">
      <c r="A131" t="s">
        <v>5186</v>
      </c>
      <c r="B131" t="s">
        <v>9</v>
      </c>
      <c r="C131" s="1">
        <v>43718</v>
      </c>
      <c r="D131" t="s">
        <v>631</v>
      </c>
      <c r="E131" t="s">
        <v>11</v>
      </c>
      <c r="F131" t="s">
        <v>12</v>
      </c>
      <c r="G131" t="s">
        <v>5187</v>
      </c>
      <c r="H131" t="s">
        <v>5188</v>
      </c>
      <c r="I131" t="s">
        <v>18708</v>
      </c>
    </row>
    <row r="132" spans="1:9" x14ac:dyDescent="0.2">
      <c r="A132" t="s">
        <v>5189</v>
      </c>
      <c r="B132" t="s">
        <v>9</v>
      </c>
      <c r="C132" s="1">
        <v>43718</v>
      </c>
      <c r="D132" t="s">
        <v>1665</v>
      </c>
      <c r="E132" t="s">
        <v>54</v>
      </c>
      <c r="F132" t="s">
        <v>54</v>
      </c>
      <c r="G132" t="s">
        <v>472</v>
      </c>
      <c r="H132" t="s">
        <v>5190</v>
      </c>
      <c r="I132" t="s">
        <v>18709</v>
      </c>
    </row>
    <row r="133" spans="1:9" x14ac:dyDescent="0.2">
      <c r="A133" t="s">
        <v>5191</v>
      </c>
      <c r="B133" t="s">
        <v>9</v>
      </c>
      <c r="C133" s="1">
        <v>43718</v>
      </c>
      <c r="D133" t="s">
        <v>2333</v>
      </c>
      <c r="E133" t="s">
        <v>11</v>
      </c>
      <c r="F133" t="s">
        <v>12</v>
      </c>
      <c r="G133" t="s">
        <v>5192</v>
      </c>
      <c r="H133" t="s">
        <v>5193</v>
      </c>
      <c r="I133" t="s">
        <v>18709</v>
      </c>
    </row>
    <row r="134" spans="1:9" x14ac:dyDescent="0.2">
      <c r="A134" t="s">
        <v>5194</v>
      </c>
      <c r="B134" t="s">
        <v>9</v>
      </c>
      <c r="C134" s="1">
        <v>43718</v>
      </c>
      <c r="D134" t="s">
        <v>5195</v>
      </c>
      <c r="E134" t="s">
        <v>46</v>
      </c>
      <c r="F134" t="s">
        <v>46</v>
      </c>
      <c r="G134" t="s">
        <v>5196</v>
      </c>
      <c r="H134" t="s">
        <v>5197</v>
      </c>
      <c r="I134" t="s">
        <v>18708</v>
      </c>
    </row>
    <row r="135" spans="1:9" x14ac:dyDescent="0.2">
      <c r="A135" t="s">
        <v>5198</v>
      </c>
      <c r="B135" t="s">
        <v>9</v>
      </c>
      <c r="C135" s="1">
        <v>43718</v>
      </c>
      <c r="D135" t="s">
        <v>5199</v>
      </c>
      <c r="E135" t="s">
        <v>11</v>
      </c>
      <c r="F135" t="s">
        <v>12</v>
      </c>
      <c r="G135" t="s">
        <v>5200</v>
      </c>
      <c r="H135" t="s">
        <v>5201</v>
      </c>
      <c r="I135" t="s">
        <v>18708</v>
      </c>
    </row>
    <row r="136" spans="1:9" x14ac:dyDescent="0.2">
      <c r="A136" t="s">
        <v>5202</v>
      </c>
      <c r="B136" t="s">
        <v>9</v>
      </c>
      <c r="C136" s="1">
        <v>43718</v>
      </c>
      <c r="D136" t="s">
        <v>5199</v>
      </c>
      <c r="E136" t="s">
        <v>11</v>
      </c>
      <c r="F136" t="s">
        <v>39</v>
      </c>
      <c r="G136" t="s">
        <v>5203</v>
      </c>
      <c r="H136" t="s">
        <v>5204</v>
      </c>
      <c r="I136" t="s">
        <v>18708</v>
      </c>
    </row>
    <row r="137" spans="1:9" x14ac:dyDescent="0.2">
      <c r="A137" t="s">
        <v>5205</v>
      </c>
      <c r="B137" t="s">
        <v>9</v>
      </c>
      <c r="C137" s="1">
        <v>43718</v>
      </c>
      <c r="D137" t="s">
        <v>3072</v>
      </c>
      <c r="E137" t="s">
        <v>11</v>
      </c>
      <c r="F137" t="s">
        <v>12</v>
      </c>
      <c r="G137" t="s">
        <v>5206</v>
      </c>
      <c r="H137" t="s">
        <v>5207</v>
      </c>
      <c r="I137" t="s">
        <v>18708</v>
      </c>
    </row>
    <row r="138" spans="1:9" x14ac:dyDescent="0.2">
      <c r="A138" t="s">
        <v>5208</v>
      </c>
      <c r="B138" t="s">
        <v>9</v>
      </c>
      <c r="C138" s="1">
        <v>43718</v>
      </c>
      <c r="D138" t="s">
        <v>5209</v>
      </c>
      <c r="E138" t="s">
        <v>27</v>
      </c>
      <c r="F138" t="s">
        <v>27</v>
      </c>
      <c r="G138" t="s">
        <v>5210</v>
      </c>
      <c r="H138" t="s">
        <v>5211</v>
      </c>
      <c r="I138" t="s">
        <v>18709</v>
      </c>
    </row>
    <row r="139" spans="1:9" x14ac:dyDescent="0.2">
      <c r="A139" t="s">
        <v>5212</v>
      </c>
      <c r="B139" t="s">
        <v>9</v>
      </c>
      <c r="C139" s="1">
        <v>43718</v>
      </c>
      <c r="D139" t="s">
        <v>3065</v>
      </c>
      <c r="E139" t="s">
        <v>11</v>
      </c>
      <c r="F139" t="s">
        <v>12</v>
      </c>
      <c r="G139" t="s">
        <v>5213</v>
      </c>
      <c r="H139" t="s">
        <v>5214</v>
      </c>
      <c r="I139" t="s">
        <v>18708</v>
      </c>
    </row>
    <row r="140" spans="1:9" x14ac:dyDescent="0.2">
      <c r="A140" t="s">
        <v>5215</v>
      </c>
      <c r="B140" t="s">
        <v>9</v>
      </c>
      <c r="C140" s="1">
        <v>43718</v>
      </c>
      <c r="D140" t="s">
        <v>1578</v>
      </c>
      <c r="E140" t="s">
        <v>54</v>
      </c>
      <c r="F140" t="s">
        <v>54</v>
      </c>
      <c r="G140" t="s">
        <v>5216</v>
      </c>
      <c r="H140" t="s">
        <v>5217</v>
      </c>
      <c r="I140" t="s">
        <v>18709</v>
      </c>
    </row>
    <row r="141" spans="1:9" x14ac:dyDescent="0.2">
      <c r="A141" t="s">
        <v>5218</v>
      </c>
      <c r="B141" t="s">
        <v>9</v>
      </c>
      <c r="C141" s="1">
        <v>43718</v>
      </c>
      <c r="D141" t="s">
        <v>1574</v>
      </c>
      <c r="E141" t="s">
        <v>11</v>
      </c>
      <c r="F141" t="s">
        <v>12</v>
      </c>
      <c r="G141" t="s">
        <v>5219</v>
      </c>
      <c r="H141" t="s">
        <v>5220</v>
      </c>
      <c r="I141" t="s">
        <v>18708</v>
      </c>
    </row>
    <row r="142" spans="1:9" x14ac:dyDescent="0.2">
      <c r="A142" t="s">
        <v>5221</v>
      </c>
      <c r="B142" t="s">
        <v>9</v>
      </c>
      <c r="C142" s="1">
        <v>43718</v>
      </c>
      <c r="D142" t="s">
        <v>690</v>
      </c>
      <c r="E142" t="s">
        <v>11</v>
      </c>
      <c r="F142" t="s">
        <v>12</v>
      </c>
      <c r="G142" t="s">
        <v>5222</v>
      </c>
      <c r="H142" t="s">
        <v>5223</v>
      </c>
      <c r="I142" t="s">
        <v>18708</v>
      </c>
    </row>
    <row r="143" spans="1:9" x14ac:dyDescent="0.2">
      <c r="A143" t="s">
        <v>5224</v>
      </c>
      <c r="B143" t="s">
        <v>9</v>
      </c>
      <c r="C143" s="1">
        <v>43718</v>
      </c>
      <c r="D143" t="s">
        <v>5225</v>
      </c>
      <c r="E143" t="s">
        <v>11</v>
      </c>
      <c r="F143" t="s">
        <v>39</v>
      </c>
      <c r="G143" t="s">
        <v>5226</v>
      </c>
      <c r="H143" t="s">
        <v>5227</v>
      </c>
      <c r="I143" t="s">
        <v>18708</v>
      </c>
    </row>
    <row r="144" spans="1:9" x14ac:dyDescent="0.2">
      <c r="A144" t="s">
        <v>5228</v>
      </c>
      <c r="B144" t="s">
        <v>9</v>
      </c>
      <c r="C144" s="1">
        <v>43718</v>
      </c>
      <c r="D144" t="s">
        <v>682</v>
      </c>
      <c r="E144" t="s">
        <v>46</v>
      </c>
      <c r="F144" t="s">
        <v>46</v>
      </c>
      <c r="G144" t="s">
        <v>5229</v>
      </c>
      <c r="H144" t="s">
        <v>5230</v>
      </c>
      <c r="I144" t="s">
        <v>18708</v>
      </c>
    </row>
    <row r="145" spans="1:9" x14ac:dyDescent="0.2">
      <c r="A145" t="s">
        <v>5231</v>
      </c>
      <c r="B145" t="s">
        <v>9</v>
      </c>
      <c r="C145" s="1">
        <v>43718</v>
      </c>
      <c r="D145" t="s">
        <v>5232</v>
      </c>
      <c r="E145" t="s">
        <v>54</v>
      </c>
      <c r="F145" t="s">
        <v>54</v>
      </c>
      <c r="G145" t="s">
        <v>5233</v>
      </c>
      <c r="H145" t="s">
        <v>5234</v>
      </c>
      <c r="I145" t="s">
        <v>18709</v>
      </c>
    </row>
    <row r="146" spans="1:9" x14ac:dyDescent="0.2">
      <c r="A146" t="s">
        <v>5235</v>
      </c>
      <c r="B146" t="s">
        <v>9</v>
      </c>
      <c r="C146" s="1">
        <v>43718</v>
      </c>
      <c r="D146" t="s">
        <v>686</v>
      </c>
      <c r="E146" t="s">
        <v>11</v>
      </c>
      <c r="F146" t="s">
        <v>39</v>
      </c>
      <c r="G146" t="s">
        <v>5236</v>
      </c>
      <c r="H146" t="s">
        <v>5237</v>
      </c>
      <c r="I146" t="s">
        <v>18708</v>
      </c>
    </row>
    <row r="147" spans="1:9" x14ac:dyDescent="0.2">
      <c r="A147" t="s">
        <v>5238</v>
      </c>
      <c r="B147" t="s">
        <v>9</v>
      </c>
      <c r="C147" s="1">
        <v>43718</v>
      </c>
      <c r="D147" t="s">
        <v>3928</v>
      </c>
      <c r="E147" t="s">
        <v>11</v>
      </c>
      <c r="F147" t="s">
        <v>12</v>
      </c>
      <c r="G147" t="s">
        <v>5239</v>
      </c>
      <c r="H147" t="s">
        <v>5240</v>
      </c>
      <c r="I147" t="s">
        <v>18708</v>
      </c>
    </row>
    <row r="148" spans="1:9" x14ac:dyDescent="0.2">
      <c r="A148" t="s">
        <v>5241</v>
      </c>
      <c r="B148" t="s">
        <v>9</v>
      </c>
      <c r="C148" s="1">
        <v>43718</v>
      </c>
      <c r="D148" t="s">
        <v>3935</v>
      </c>
      <c r="E148" t="s">
        <v>178</v>
      </c>
      <c r="F148" t="s">
        <v>698</v>
      </c>
      <c r="G148" t="s">
        <v>5242</v>
      </c>
      <c r="H148" t="s">
        <v>5243</v>
      </c>
      <c r="I148" t="s">
        <v>18709</v>
      </c>
    </row>
    <row r="149" spans="1:9" x14ac:dyDescent="0.2">
      <c r="A149" t="s">
        <v>5244</v>
      </c>
      <c r="B149" t="s">
        <v>9</v>
      </c>
      <c r="C149" s="1">
        <v>43718</v>
      </c>
      <c r="D149" t="s">
        <v>5245</v>
      </c>
      <c r="E149" t="s">
        <v>11</v>
      </c>
      <c r="F149" t="s">
        <v>12</v>
      </c>
      <c r="G149" t="s">
        <v>5246</v>
      </c>
      <c r="H149" t="s">
        <v>5247</v>
      </c>
      <c r="I149" t="s">
        <v>18708</v>
      </c>
    </row>
    <row r="150" spans="1:9" x14ac:dyDescent="0.2">
      <c r="A150" t="s">
        <v>5249</v>
      </c>
      <c r="B150" t="s">
        <v>9</v>
      </c>
      <c r="C150" s="1">
        <v>43718</v>
      </c>
      <c r="D150" t="s">
        <v>3012</v>
      </c>
      <c r="E150" t="s">
        <v>11</v>
      </c>
      <c r="F150" t="s">
        <v>12</v>
      </c>
      <c r="G150" t="s">
        <v>5250</v>
      </c>
      <c r="H150" t="s">
        <v>5251</v>
      </c>
      <c r="I150" t="s">
        <v>18708</v>
      </c>
    </row>
    <row r="151" spans="1:9" x14ac:dyDescent="0.2">
      <c r="A151" t="s">
        <v>5252</v>
      </c>
      <c r="B151" t="s">
        <v>9</v>
      </c>
      <c r="C151" s="1">
        <v>43718</v>
      </c>
      <c r="D151" t="s">
        <v>3008</v>
      </c>
      <c r="E151" t="s">
        <v>121</v>
      </c>
      <c r="F151" t="s">
        <v>121</v>
      </c>
      <c r="G151" t="s">
        <v>5253</v>
      </c>
      <c r="H151" t="s">
        <v>5254</v>
      </c>
      <c r="I151" t="s">
        <v>18708</v>
      </c>
    </row>
    <row r="152" spans="1:9" x14ac:dyDescent="0.2">
      <c r="A152" t="s">
        <v>5255</v>
      </c>
      <c r="B152" t="s">
        <v>9</v>
      </c>
      <c r="C152" s="1">
        <v>43718</v>
      </c>
      <c r="D152" t="s">
        <v>5256</v>
      </c>
      <c r="E152" t="s">
        <v>11</v>
      </c>
      <c r="F152" t="s">
        <v>39</v>
      </c>
      <c r="G152" t="s">
        <v>5257</v>
      </c>
      <c r="H152" t="s">
        <v>5258</v>
      </c>
      <c r="I152" t="s">
        <v>18708</v>
      </c>
    </row>
    <row r="153" spans="1:9" x14ac:dyDescent="0.2">
      <c r="A153" t="s">
        <v>5259</v>
      </c>
      <c r="B153" t="s">
        <v>9</v>
      </c>
      <c r="C153" s="1">
        <v>43718</v>
      </c>
      <c r="D153" t="s">
        <v>4361</v>
      </c>
      <c r="E153" t="s">
        <v>11</v>
      </c>
      <c r="F153" t="s">
        <v>12</v>
      </c>
      <c r="G153" t="s">
        <v>5260</v>
      </c>
      <c r="H153" t="s">
        <v>5261</v>
      </c>
      <c r="I153" t="s">
        <v>18708</v>
      </c>
    </row>
    <row r="154" spans="1:9" x14ac:dyDescent="0.2">
      <c r="A154" t="s">
        <v>5262</v>
      </c>
      <c r="B154" t="s">
        <v>9</v>
      </c>
      <c r="C154" s="1">
        <v>43718</v>
      </c>
      <c r="D154" t="s">
        <v>5248</v>
      </c>
      <c r="E154" t="s">
        <v>178</v>
      </c>
      <c r="F154" t="s">
        <v>179</v>
      </c>
      <c r="G154" t="s">
        <v>5263</v>
      </c>
      <c r="H154" t="s">
        <v>5264</v>
      </c>
      <c r="I154" t="s">
        <v>18708</v>
      </c>
    </row>
    <row r="155" spans="1:9" x14ac:dyDescent="0.2">
      <c r="A155" t="s">
        <v>5265</v>
      </c>
      <c r="B155" t="s">
        <v>9</v>
      </c>
      <c r="C155" s="1">
        <v>43718</v>
      </c>
      <c r="D155" t="s">
        <v>4019</v>
      </c>
      <c r="E155" t="s">
        <v>11</v>
      </c>
      <c r="F155" t="s">
        <v>12</v>
      </c>
      <c r="G155" t="s">
        <v>5266</v>
      </c>
      <c r="H155" t="s">
        <v>5267</v>
      </c>
      <c r="I155" t="s">
        <v>18708</v>
      </c>
    </row>
    <row r="156" spans="1:9" x14ac:dyDescent="0.2">
      <c r="A156" t="s">
        <v>5268</v>
      </c>
      <c r="B156" t="s">
        <v>9</v>
      </c>
      <c r="C156" s="1">
        <v>43718</v>
      </c>
      <c r="D156" t="s">
        <v>5269</v>
      </c>
      <c r="E156" t="s">
        <v>54</v>
      </c>
      <c r="F156" t="s">
        <v>54</v>
      </c>
      <c r="G156" t="s">
        <v>5270</v>
      </c>
      <c r="H156" t="s">
        <v>5271</v>
      </c>
      <c r="I156" t="s">
        <v>18708</v>
      </c>
    </row>
    <row r="157" spans="1:9" x14ac:dyDescent="0.2">
      <c r="A157" t="s">
        <v>5272</v>
      </c>
      <c r="B157" t="s">
        <v>9</v>
      </c>
      <c r="C157" s="1">
        <v>43718</v>
      </c>
      <c r="D157" t="s">
        <v>1496</v>
      </c>
      <c r="E157" t="s">
        <v>54</v>
      </c>
      <c r="F157" t="s">
        <v>54</v>
      </c>
      <c r="G157" t="s">
        <v>5273</v>
      </c>
      <c r="H157" t="s">
        <v>5274</v>
      </c>
      <c r="I157" t="s">
        <v>18708</v>
      </c>
    </row>
    <row r="158" spans="1:9" x14ac:dyDescent="0.2">
      <c r="A158" t="s">
        <v>5275</v>
      </c>
      <c r="B158" t="s">
        <v>9</v>
      </c>
      <c r="C158" s="1">
        <v>43718</v>
      </c>
      <c r="D158" t="s">
        <v>5269</v>
      </c>
      <c r="E158" t="s">
        <v>121</v>
      </c>
      <c r="F158" t="s">
        <v>121</v>
      </c>
      <c r="G158" t="s">
        <v>5276</v>
      </c>
      <c r="H158" t="s">
        <v>5277</v>
      </c>
      <c r="I158" t="s">
        <v>18708</v>
      </c>
    </row>
    <row r="159" spans="1:9" x14ac:dyDescent="0.2">
      <c r="A159" t="s">
        <v>5278</v>
      </c>
      <c r="B159" t="s">
        <v>9</v>
      </c>
      <c r="C159" s="1">
        <v>43718</v>
      </c>
      <c r="D159" t="s">
        <v>2341</v>
      </c>
      <c r="E159" t="s">
        <v>46</v>
      </c>
      <c r="F159" t="s">
        <v>46</v>
      </c>
      <c r="G159" t="s">
        <v>5279</v>
      </c>
      <c r="H159" t="s">
        <v>5280</v>
      </c>
      <c r="I159" t="s">
        <v>18708</v>
      </c>
    </row>
    <row r="160" spans="1:9" x14ac:dyDescent="0.2">
      <c r="A160" t="s">
        <v>5281</v>
      </c>
      <c r="B160" t="s">
        <v>9</v>
      </c>
      <c r="C160" s="1">
        <v>43718</v>
      </c>
      <c r="D160" t="s">
        <v>2341</v>
      </c>
      <c r="E160" t="s">
        <v>54</v>
      </c>
      <c r="F160" t="s">
        <v>54</v>
      </c>
      <c r="G160" t="s">
        <v>5282</v>
      </c>
      <c r="H160" t="s">
        <v>5283</v>
      </c>
      <c r="I160" t="s">
        <v>18709</v>
      </c>
    </row>
    <row r="161" spans="1:9" x14ac:dyDescent="0.2">
      <c r="A161" t="s">
        <v>5284</v>
      </c>
      <c r="B161" t="s">
        <v>9</v>
      </c>
      <c r="C161" s="1">
        <v>43718</v>
      </c>
      <c r="D161" t="s">
        <v>722</v>
      </c>
      <c r="E161" t="s">
        <v>11</v>
      </c>
      <c r="F161" t="s">
        <v>12</v>
      </c>
      <c r="G161" t="s">
        <v>5285</v>
      </c>
      <c r="H161" t="s">
        <v>5286</v>
      </c>
      <c r="I161" t="s">
        <v>18708</v>
      </c>
    </row>
    <row r="162" spans="1:9" x14ac:dyDescent="0.2">
      <c r="A162" t="s">
        <v>5287</v>
      </c>
      <c r="B162" t="s">
        <v>9</v>
      </c>
      <c r="C162" s="1">
        <v>43718</v>
      </c>
      <c r="D162" t="s">
        <v>2362</v>
      </c>
      <c r="E162" t="s">
        <v>27</v>
      </c>
      <c r="F162" t="s">
        <v>27</v>
      </c>
      <c r="G162" t="s">
        <v>5288</v>
      </c>
      <c r="H162" t="s">
        <v>5289</v>
      </c>
      <c r="I162" t="s">
        <v>18709</v>
      </c>
    </row>
    <row r="163" spans="1:9" x14ac:dyDescent="0.2">
      <c r="A163" t="s">
        <v>5290</v>
      </c>
      <c r="B163" t="s">
        <v>9</v>
      </c>
      <c r="C163" s="1">
        <v>43718</v>
      </c>
      <c r="D163" t="s">
        <v>722</v>
      </c>
      <c r="E163" t="s">
        <v>11</v>
      </c>
      <c r="F163" t="s">
        <v>39</v>
      </c>
      <c r="G163" t="s">
        <v>5291</v>
      </c>
      <c r="H163" t="s">
        <v>5292</v>
      </c>
      <c r="I163" t="s">
        <v>18708</v>
      </c>
    </row>
    <row r="164" spans="1:9" x14ac:dyDescent="0.2">
      <c r="A164" t="s">
        <v>5293</v>
      </c>
      <c r="B164" t="s">
        <v>9</v>
      </c>
      <c r="C164" s="1">
        <v>43718</v>
      </c>
      <c r="D164" t="s">
        <v>2362</v>
      </c>
      <c r="E164" t="s">
        <v>54</v>
      </c>
      <c r="F164" t="s">
        <v>54</v>
      </c>
      <c r="G164" t="s">
        <v>5294</v>
      </c>
      <c r="H164" t="s">
        <v>5295</v>
      </c>
      <c r="I164" t="s">
        <v>18709</v>
      </c>
    </row>
    <row r="165" spans="1:9" x14ac:dyDescent="0.2">
      <c r="A165" t="s">
        <v>5296</v>
      </c>
      <c r="B165" t="s">
        <v>9</v>
      </c>
      <c r="C165" s="1">
        <v>43718</v>
      </c>
      <c r="D165" t="s">
        <v>5297</v>
      </c>
      <c r="E165" t="s">
        <v>54</v>
      </c>
      <c r="F165" t="s">
        <v>54</v>
      </c>
      <c r="G165" t="s">
        <v>5298</v>
      </c>
      <c r="H165" t="s">
        <v>5299</v>
      </c>
      <c r="I165" t="s">
        <v>18709</v>
      </c>
    </row>
    <row r="166" spans="1:9" x14ac:dyDescent="0.2">
      <c r="A166" t="s">
        <v>5300</v>
      </c>
      <c r="B166" t="s">
        <v>9</v>
      </c>
      <c r="C166" s="1">
        <v>43718</v>
      </c>
      <c r="D166" t="s">
        <v>5301</v>
      </c>
      <c r="E166" t="s">
        <v>11</v>
      </c>
      <c r="F166" t="s">
        <v>12</v>
      </c>
      <c r="G166" t="s">
        <v>5302</v>
      </c>
      <c r="H166" t="s">
        <v>5303</v>
      </c>
      <c r="I166" t="s">
        <v>18708</v>
      </c>
    </row>
    <row r="167" spans="1:9" x14ac:dyDescent="0.2">
      <c r="A167" t="s">
        <v>5304</v>
      </c>
      <c r="B167" t="s">
        <v>9</v>
      </c>
      <c r="C167" s="1">
        <v>43718</v>
      </c>
      <c r="D167" t="s">
        <v>4338</v>
      </c>
      <c r="E167" t="s">
        <v>11</v>
      </c>
      <c r="F167" t="s">
        <v>12</v>
      </c>
      <c r="G167" t="s">
        <v>5305</v>
      </c>
      <c r="H167" t="s">
        <v>5306</v>
      </c>
      <c r="I167" t="s">
        <v>18708</v>
      </c>
    </row>
    <row r="168" spans="1:9" x14ac:dyDescent="0.2">
      <c r="A168" t="s">
        <v>5307</v>
      </c>
      <c r="B168" t="s">
        <v>9</v>
      </c>
      <c r="C168" s="1">
        <v>43718</v>
      </c>
      <c r="D168" t="s">
        <v>5308</v>
      </c>
      <c r="E168" t="s">
        <v>11</v>
      </c>
      <c r="F168" t="s">
        <v>39</v>
      </c>
      <c r="G168" t="s">
        <v>5309</v>
      </c>
      <c r="H168" t="s">
        <v>5310</v>
      </c>
      <c r="I168" t="s">
        <v>18708</v>
      </c>
    </row>
    <row r="169" spans="1:9" x14ac:dyDescent="0.2">
      <c r="A169" t="s">
        <v>5311</v>
      </c>
      <c r="B169" t="s">
        <v>9</v>
      </c>
      <c r="C169" s="1">
        <v>43718</v>
      </c>
      <c r="D169" t="s">
        <v>1380</v>
      </c>
      <c r="E169" t="s">
        <v>11</v>
      </c>
      <c r="F169" t="s">
        <v>12</v>
      </c>
      <c r="G169" t="s">
        <v>5312</v>
      </c>
      <c r="H169" t="s">
        <v>5313</v>
      </c>
      <c r="I169" t="s">
        <v>18709</v>
      </c>
    </row>
    <row r="170" spans="1:9" x14ac:dyDescent="0.2">
      <c r="A170" t="s">
        <v>5314</v>
      </c>
      <c r="B170" t="s">
        <v>9</v>
      </c>
      <c r="C170" s="1">
        <v>43718</v>
      </c>
      <c r="D170" t="s">
        <v>4334</v>
      </c>
      <c r="E170" t="s">
        <v>54</v>
      </c>
      <c r="F170" t="s">
        <v>54</v>
      </c>
      <c r="G170" t="s">
        <v>5315</v>
      </c>
      <c r="H170" t="s">
        <v>5316</v>
      </c>
      <c r="I170" t="s">
        <v>18708</v>
      </c>
    </row>
    <row r="171" spans="1:9" x14ac:dyDescent="0.2">
      <c r="A171" t="s">
        <v>5317</v>
      </c>
      <c r="B171" t="s">
        <v>9</v>
      </c>
      <c r="C171" s="1">
        <v>43718</v>
      </c>
      <c r="D171" t="s">
        <v>2940</v>
      </c>
      <c r="E171" t="s">
        <v>54</v>
      </c>
      <c r="F171" t="s">
        <v>54</v>
      </c>
      <c r="G171" t="s">
        <v>5318</v>
      </c>
      <c r="H171" t="s">
        <v>5319</v>
      </c>
      <c r="I171" t="s">
        <v>18708</v>
      </c>
    </row>
    <row r="172" spans="1:9" x14ac:dyDescent="0.2">
      <c r="A172" t="s">
        <v>5320</v>
      </c>
      <c r="B172" t="s">
        <v>9</v>
      </c>
      <c r="C172" s="1">
        <v>43718</v>
      </c>
      <c r="D172" t="s">
        <v>5321</v>
      </c>
      <c r="E172" t="s">
        <v>11</v>
      </c>
      <c r="F172" t="s">
        <v>39</v>
      </c>
      <c r="G172" t="s">
        <v>5322</v>
      </c>
      <c r="H172" t="s">
        <v>5323</v>
      </c>
      <c r="I172" t="s">
        <v>18708</v>
      </c>
    </row>
    <row r="173" spans="1:9" x14ac:dyDescent="0.2">
      <c r="A173" t="s">
        <v>5324</v>
      </c>
      <c r="B173" t="s">
        <v>9</v>
      </c>
      <c r="C173" s="1">
        <v>43718</v>
      </c>
      <c r="D173" t="s">
        <v>5325</v>
      </c>
      <c r="E173" t="s">
        <v>11</v>
      </c>
      <c r="F173" t="s">
        <v>39</v>
      </c>
      <c r="G173" t="s">
        <v>5326</v>
      </c>
      <c r="H173" t="s">
        <v>5327</v>
      </c>
      <c r="I173" t="s">
        <v>18708</v>
      </c>
    </row>
    <row r="174" spans="1:9" x14ac:dyDescent="0.2">
      <c r="A174" t="s">
        <v>5328</v>
      </c>
      <c r="B174" t="s">
        <v>9</v>
      </c>
      <c r="C174" s="1">
        <v>43718</v>
      </c>
      <c r="D174" t="s">
        <v>5329</v>
      </c>
      <c r="E174" t="s">
        <v>11</v>
      </c>
      <c r="F174" t="s">
        <v>12</v>
      </c>
      <c r="G174" t="s">
        <v>5330</v>
      </c>
      <c r="H174" t="s">
        <v>5331</v>
      </c>
      <c r="I174" t="s">
        <v>18708</v>
      </c>
    </row>
    <row r="175" spans="1:9" x14ac:dyDescent="0.2">
      <c r="A175" t="s">
        <v>5332</v>
      </c>
      <c r="B175" t="s">
        <v>9</v>
      </c>
      <c r="C175" s="1">
        <v>43718</v>
      </c>
      <c r="D175" t="s">
        <v>1418</v>
      </c>
      <c r="E175" t="s">
        <v>11</v>
      </c>
      <c r="F175" t="s">
        <v>39</v>
      </c>
      <c r="G175" t="s">
        <v>5333</v>
      </c>
      <c r="H175" t="s">
        <v>5334</v>
      </c>
      <c r="I175" t="s">
        <v>18708</v>
      </c>
    </row>
    <row r="176" spans="1:9" x14ac:dyDescent="0.2">
      <c r="A176" t="s">
        <v>5335</v>
      </c>
      <c r="B176" t="s">
        <v>9</v>
      </c>
      <c r="C176" s="1">
        <v>43718</v>
      </c>
      <c r="D176" t="s">
        <v>5325</v>
      </c>
      <c r="E176" t="s">
        <v>11</v>
      </c>
      <c r="F176" t="s">
        <v>12</v>
      </c>
      <c r="G176" t="s">
        <v>5336</v>
      </c>
      <c r="H176" t="s">
        <v>5337</v>
      </c>
      <c r="I176" t="s">
        <v>18708</v>
      </c>
    </row>
    <row r="177" spans="1:9" x14ac:dyDescent="0.2">
      <c r="A177" t="s">
        <v>5338</v>
      </c>
      <c r="B177" t="s">
        <v>9</v>
      </c>
      <c r="C177" s="1">
        <v>43718</v>
      </c>
      <c r="D177" t="s">
        <v>2926</v>
      </c>
      <c r="E177" t="s">
        <v>11</v>
      </c>
      <c r="F177" t="s">
        <v>39</v>
      </c>
      <c r="G177" t="s">
        <v>5339</v>
      </c>
      <c r="H177" t="s">
        <v>5340</v>
      </c>
      <c r="I177" t="s">
        <v>18708</v>
      </c>
    </row>
    <row r="178" spans="1:9" x14ac:dyDescent="0.2">
      <c r="A178" t="s">
        <v>5341</v>
      </c>
      <c r="B178" t="s">
        <v>9</v>
      </c>
      <c r="C178" s="1">
        <v>43718</v>
      </c>
      <c r="D178" t="s">
        <v>5342</v>
      </c>
      <c r="E178" t="s">
        <v>11</v>
      </c>
      <c r="F178" t="s">
        <v>12</v>
      </c>
      <c r="G178" t="s">
        <v>5343</v>
      </c>
      <c r="H178" t="s">
        <v>5344</v>
      </c>
      <c r="I178" t="s">
        <v>18708</v>
      </c>
    </row>
    <row r="179" spans="1:9" x14ac:dyDescent="0.2">
      <c r="A179" t="s">
        <v>5345</v>
      </c>
      <c r="B179" t="s">
        <v>9</v>
      </c>
      <c r="C179" s="1">
        <v>43718</v>
      </c>
      <c r="D179" t="s">
        <v>2926</v>
      </c>
      <c r="E179" t="s">
        <v>134</v>
      </c>
      <c r="F179" t="s">
        <v>135</v>
      </c>
      <c r="G179" t="s">
        <v>5346</v>
      </c>
      <c r="H179" t="s">
        <v>5347</v>
      </c>
      <c r="I179" t="s">
        <v>18709</v>
      </c>
    </row>
    <row r="180" spans="1:9" x14ac:dyDescent="0.2">
      <c r="A180" t="s">
        <v>5348</v>
      </c>
      <c r="B180" t="s">
        <v>9</v>
      </c>
      <c r="C180" s="1">
        <v>43718</v>
      </c>
      <c r="D180" t="s">
        <v>5349</v>
      </c>
      <c r="E180" t="s">
        <v>27</v>
      </c>
      <c r="F180" t="s">
        <v>27</v>
      </c>
      <c r="G180" t="s">
        <v>5350</v>
      </c>
      <c r="H180" t="s">
        <v>5351</v>
      </c>
      <c r="I180" t="s">
        <v>18709</v>
      </c>
    </row>
    <row r="181" spans="1:9" x14ac:dyDescent="0.2">
      <c r="A181" t="s">
        <v>5352</v>
      </c>
      <c r="B181" t="s">
        <v>9</v>
      </c>
      <c r="C181" s="1">
        <v>43718</v>
      </c>
      <c r="D181" t="s">
        <v>792</v>
      </c>
      <c r="E181" t="s">
        <v>54</v>
      </c>
      <c r="F181" t="s">
        <v>54</v>
      </c>
      <c r="G181" t="s">
        <v>5353</v>
      </c>
      <c r="H181" t="s">
        <v>5354</v>
      </c>
      <c r="I181" t="s">
        <v>18708</v>
      </c>
    </row>
    <row r="182" spans="1:9" x14ac:dyDescent="0.2">
      <c r="A182" t="s">
        <v>5355</v>
      </c>
      <c r="B182" t="s">
        <v>9</v>
      </c>
      <c r="C182" s="1">
        <v>43718</v>
      </c>
      <c r="D182" t="s">
        <v>5356</v>
      </c>
      <c r="E182" t="s">
        <v>11</v>
      </c>
      <c r="F182" t="s">
        <v>101</v>
      </c>
      <c r="G182" t="s">
        <v>5357</v>
      </c>
      <c r="H182" t="s">
        <v>5358</v>
      </c>
      <c r="I182" t="s">
        <v>18708</v>
      </c>
    </row>
    <row r="183" spans="1:9" x14ac:dyDescent="0.2">
      <c r="A183" t="s">
        <v>5359</v>
      </c>
      <c r="B183" t="s">
        <v>9</v>
      </c>
      <c r="C183" s="1">
        <v>43718</v>
      </c>
      <c r="D183" t="s">
        <v>5356</v>
      </c>
      <c r="E183" t="s">
        <v>27</v>
      </c>
      <c r="F183" t="s">
        <v>27</v>
      </c>
      <c r="G183" t="s">
        <v>5360</v>
      </c>
      <c r="H183" t="s">
        <v>5361</v>
      </c>
      <c r="I183" t="s">
        <v>18708</v>
      </c>
    </row>
    <row r="184" spans="1:9" x14ac:dyDescent="0.2">
      <c r="A184" t="s">
        <v>5362</v>
      </c>
      <c r="B184" t="s">
        <v>9</v>
      </c>
      <c r="C184" s="1">
        <v>43718</v>
      </c>
      <c r="D184" t="s">
        <v>2944</v>
      </c>
      <c r="E184" t="s">
        <v>46</v>
      </c>
      <c r="F184" t="s">
        <v>46</v>
      </c>
      <c r="G184" t="s">
        <v>5363</v>
      </c>
      <c r="H184" t="s">
        <v>5364</v>
      </c>
      <c r="I184" t="s">
        <v>18709</v>
      </c>
    </row>
    <row r="185" spans="1:9" x14ac:dyDescent="0.2">
      <c r="A185" t="s">
        <v>5365</v>
      </c>
      <c r="B185" t="s">
        <v>9</v>
      </c>
      <c r="C185" s="1">
        <v>43718</v>
      </c>
      <c r="D185" t="s">
        <v>788</v>
      </c>
      <c r="E185" t="s">
        <v>46</v>
      </c>
      <c r="F185" t="s">
        <v>46</v>
      </c>
      <c r="G185" t="s">
        <v>5366</v>
      </c>
      <c r="H185" t="s">
        <v>5367</v>
      </c>
      <c r="I185" t="s">
        <v>18709</v>
      </c>
    </row>
    <row r="186" spans="1:9" x14ac:dyDescent="0.2">
      <c r="A186" t="s">
        <v>5368</v>
      </c>
      <c r="B186" t="s">
        <v>9</v>
      </c>
      <c r="C186" s="1">
        <v>43718</v>
      </c>
      <c r="D186" t="s">
        <v>818</v>
      </c>
      <c r="E186" t="s">
        <v>11</v>
      </c>
      <c r="F186" t="s">
        <v>12</v>
      </c>
      <c r="G186" t="s">
        <v>5369</v>
      </c>
      <c r="H186" t="s">
        <v>5370</v>
      </c>
      <c r="I186" t="s">
        <v>18708</v>
      </c>
    </row>
    <row r="187" spans="1:9" x14ac:dyDescent="0.2">
      <c r="A187" t="s">
        <v>5371</v>
      </c>
      <c r="B187" t="s">
        <v>9</v>
      </c>
      <c r="C187" s="1">
        <v>43718</v>
      </c>
      <c r="D187" t="s">
        <v>2892</v>
      </c>
      <c r="E187" t="s">
        <v>54</v>
      </c>
      <c r="F187" t="s">
        <v>54</v>
      </c>
      <c r="G187" t="s">
        <v>5372</v>
      </c>
      <c r="H187" t="s">
        <v>5373</v>
      </c>
      <c r="I187" t="s">
        <v>18708</v>
      </c>
    </row>
    <row r="188" spans="1:9" x14ac:dyDescent="0.2">
      <c r="A188" t="s">
        <v>5374</v>
      </c>
      <c r="B188" t="s">
        <v>9</v>
      </c>
      <c r="C188" s="1">
        <v>43718</v>
      </c>
      <c r="D188" t="s">
        <v>5375</v>
      </c>
      <c r="E188" t="s">
        <v>54</v>
      </c>
      <c r="F188" t="s">
        <v>54</v>
      </c>
      <c r="G188" t="s">
        <v>5376</v>
      </c>
      <c r="H188" t="s">
        <v>5377</v>
      </c>
      <c r="I188" t="s">
        <v>18708</v>
      </c>
    </row>
    <row r="189" spans="1:9" x14ac:dyDescent="0.2">
      <c r="A189" t="s">
        <v>5378</v>
      </c>
      <c r="B189" t="s">
        <v>9</v>
      </c>
      <c r="C189" s="1">
        <v>43718</v>
      </c>
      <c r="D189" t="s">
        <v>5379</v>
      </c>
      <c r="E189" t="s">
        <v>11</v>
      </c>
      <c r="F189" t="s">
        <v>12</v>
      </c>
      <c r="G189" t="s">
        <v>5380</v>
      </c>
      <c r="H189" t="s">
        <v>5381</v>
      </c>
      <c r="I189" t="s">
        <v>18708</v>
      </c>
    </row>
    <row r="190" spans="1:9" x14ac:dyDescent="0.2">
      <c r="A190" t="s">
        <v>5382</v>
      </c>
      <c r="B190" t="s">
        <v>9</v>
      </c>
      <c r="C190" s="1">
        <v>43718</v>
      </c>
      <c r="D190" t="s">
        <v>2437</v>
      </c>
      <c r="E190" t="s">
        <v>134</v>
      </c>
      <c r="F190" t="s">
        <v>188</v>
      </c>
      <c r="G190" t="s">
        <v>5383</v>
      </c>
      <c r="H190" t="s">
        <v>5384</v>
      </c>
      <c r="I190" t="s">
        <v>18708</v>
      </c>
    </row>
    <row r="191" spans="1:9" x14ac:dyDescent="0.2">
      <c r="A191" t="s">
        <v>5385</v>
      </c>
      <c r="B191" t="s">
        <v>9</v>
      </c>
      <c r="C191" s="1">
        <v>43718</v>
      </c>
      <c r="D191" t="s">
        <v>5386</v>
      </c>
      <c r="E191" t="s">
        <v>27</v>
      </c>
      <c r="F191" t="s">
        <v>27</v>
      </c>
      <c r="G191" t="s">
        <v>5387</v>
      </c>
      <c r="H191" t="s">
        <v>5388</v>
      </c>
      <c r="I191" t="s">
        <v>18708</v>
      </c>
    </row>
    <row r="192" spans="1:9" x14ac:dyDescent="0.2">
      <c r="A192" t="s">
        <v>5389</v>
      </c>
      <c r="B192" t="s">
        <v>9</v>
      </c>
      <c r="C192" s="1">
        <v>43718</v>
      </c>
      <c r="D192" t="s">
        <v>2892</v>
      </c>
      <c r="E192" t="s">
        <v>11</v>
      </c>
      <c r="F192" t="s">
        <v>12</v>
      </c>
      <c r="G192" t="s">
        <v>5390</v>
      </c>
      <c r="H192" t="s">
        <v>5391</v>
      </c>
      <c r="I192" t="s">
        <v>18708</v>
      </c>
    </row>
    <row r="193" spans="1:9" x14ac:dyDescent="0.2">
      <c r="A193" t="s">
        <v>5392</v>
      </c>
      <c r="B193" t="s">
        <v>9</v>
      </c>
      <c r="C193" s="1">
        <v>43718</v>
      </c>
      <c r="D193" t="s">
        <v>4074</v>
      </c>
      <c r="E193" t="s">
        <v>11</v>
      </c>
      <c r="F193" t="s">
        <v>12</v>
      </c>
      <c r="G193" t="s">
        <v>5393</v>
      </c>
      <c r="H193" t="s">
        <v>5394</v>
      </c>
      <c r="I193" t="s">
        <v>18708</v>
      </c>
    </row>
    <row r="194" spans="1:9" x14ac:dyDescent="0.2">
      <c r="A194" t="s">
        <v>5395</v>
      </c>
      <c r="B194" t="s">
        <v>9</v>
      </c>
      <c r="C194" s="1">
        <v>43718</v>
      </c>
      <c r="D194" t="s">
        <v>5396</v>
      </c>
      <c r="E194" t="s">
        <v>178</v>
      </c>
      <c r="F194" t="s">
        <v>698</v>
      </c>
      <c r="G194" t="s">
        <v>5397</v>
      </c>
      <c r="H194" t="s">
        <v>5398</v>
      </c>
      <c r="I194" t="s">
        <v>18708</v>
      </c>
    </row>
    <row r="195" spans="1:9" x14ac:dyDescent="0.2">
      <c r="A195" t="s">
        <v>5399</v>
      </c>
      <c r="B195" t="s">
        <v>9</v>
      </c>
      <c r="C195" s="1">
        <v>43718</v>
      </c>
      <c r="D195" t="s">
        <v>5400</v>
      </c>
      <c r="E195" t="s">
        <v>11</v>
      </c>
      <c r="F195" t="s">
        <v>12</v>
      </c>
      <c r="G195" t="s">
        <v>5401</v>
      </c>
      <c r="H195" t="s">
        <v>5402</v>
      </c>
      <c r="I195" t="s">
        <v>18708</v>
      </c>
    </row>
    <row r="196" spans="1:9" x14ac:dyDescent="0.2">
      <c r="A196" t="s">
        <v>5403</v>
      </c>
      <c r="B196" t="s">
        <v>9</v>
      </c>
      <c r="C196" s="1">
        <v>43718</v>
      </c>
      <c r="D196" t="s">
        <v>2512</v>
      </c>
      <c r="E196" t="s">
        <v>134</v>
      </c>
      <c r="F196" t="s">
        <v>188</v>
      </c>
      <c r="G196" t="s">
        <v>5404</v>
      </c>
      <c r="H196" t="s">
        <v>5405</v>
      </c>
      <c r="I196" t="s">
        <v>18708</v>
      </c>
    </row>
    <row r="197" spans="1:9" x14ac:dyDescent="0.2">
      <c r="A197" t="s">
        <v>5406</v>
      </c>
      <c r="B197" t="s">
        <v>9</v>
      </c>
      <c r="C197" s="1">
        <v>43718</v>
      </c>
      <c r="D197" t="s">
        <v>1364</v>
      </c>
      <c r="E197" t="s">
        <v>54</v>
      </c>
      <c r="F197" t="s">
        <v>54</v>
      </c>
      <c r="G197" t="s">
        <v>5407</v>
      </c>
      <c r="H197" t="s">
        <v>5408</v>
      </c>
      <c r="I197" t="s">
        <v>18709</v>
      </c>
    </row>
    <row r="198" spans="1:9" x14ac:dyDescent="0.2">
      <c r="A198" t="s">
        <v>5409</v>
      </c>
      <c r="B198" t="s">
        <v>9</v>
      </c>
      <c r="C198" s="1">
        <v>43718</v>
      </c>
      <c r="D198" t="s">
        <v>5410</v>
      </c>
      <c r="E198" t="s">
        <v>54</v>
      </c>
      <c r="F198" t="s">
        <v>54</v>
      </c>
      <c r="G198" t="s">
        <v>5411</v>
      </c>
      <c r="H198" t="s">
        <v>5412</v>
      </c>
      <c r="I198" t="s">
        <v>18708</v>
      </c>
    </row>
    <row r="199" spans="1:9" x14ac:dyDescent="0.2">
      <c r="A199" t="s">
        <v>5413</v>
      </c>
      <c r="B199" t="s">
        <v>9</v>
      </c>
      <c r="C199" s="1">
        <v>43718</v>
      </c>
      <c r="D199" t="s">
        <v>893</v>
      </c>
      <c r="E199" t="s">
        <v>134</v>
      </c>
      <c r="F199" t="s">
        <v>135</v>
      </c>
      <c r="G199" t="s">
        <v>5414</v>
      </c>
      <c r="H199" t="s">
        <v>5415</v>
      </c>
      <c r="I199" t="s">
        <v>18709</v>
      </c>
    </row>
    <row r="200" spans="1:9" x14ac:dyDescent="0.2">
      <c r="A200" t="s">
        <v>5416</v>
      </c>
      <c r="B200" t="s">
        <v>9</v>
      </c>
      <c r="C200" s="1">
        <v>43718</v>
      </c>
      <c r="D200" t="s">
        <v>1360</v>
      </c>
      <c r="E200" t="s">
        <v>54</v>
      </c>
      <c r="F200" t="s">
        <v>54</v>
      </c>
      <c r="G200" t="s">
        <v>5417</v>
      </c>
      <c r="H200" t="s">
        <v>5418</v>
      </c>
      <c r="I200" t="s">
        <v>18708</v>
      </c>
    </row>
    <row r="201" spans="1:9" x14ac:dyDescent="0.2">
      <c r="A201" t="s">
        <v>5419</v>
      </c>
      <c r="B201" t="s">
        <v>9</v>
      </c>
      <c r="C201" s="1">
        <v>43718</v>
      </c>
      <c r="D201" t="s">
        <v>881</v>
      </c>
      <c r="E201" t="s">
        <v>21</v>
      </c>
      <c r="F201" t="s">
        <v>22</v>
      </c>
      <c r="G201" t="s">
        <v>5420</v>
      </c>
      <c r="H201" t="s">
        <v>5421</v>
      </c>
      <c r="I201" t="s">
        <v>18708</v>
      </c>
    </row>
    <row r="202" spans="1:9" x14ac:dyDescent="0.2">
      <c r="A202" t="s">
        <v>5422</v>
      </c>
      <c r="B202" t="s">
        <v>9</v>
      </c>
      <c r="C202" s="1">
        <v>43718</v>
      </c>
      <c r="D202" t="s">
        <v>2512</v>
      </c>
      <c r="E202" t="s">
        <v>54</v>
      </c>
      <c r="F202" t="s">
        <v>54</v>
      </c>
      <c r="G202" t="s">
        <v>5423</v>
      </c>
      <c r="H202" t="s">
        <v>5424</v>
      </c>
      <c r="I202" t="s">
        <v>18708</v>
      </c>
    </row>
    <row r="203" spans="1:9" x14ac:dyDescent="0.2">
      <c r="A203" t="s">
        <v>5425</v>
      </c>
      <c r="B203" t="s">
        <v>9</v>
      </c>
      <c r="C203" s="1">
        <v>43718</v>
      </c>
      <c r="D203" t="s">
        <v>2519</v>
      </c>
      <c r="E203" t="s">
        <v>54</v>
      </c>
      <c r="F203" t="s">
        <v>54</v>
      </c>
      <c r="G203" t="s">
        <v>5426</v>
      </c>
      <c r="H203" t="s">
        <v>5427</v>
      </c>
      <c r="I203" t="s">
        <v>18708</v>
      </c>
    </row>
    <row r="204" spans="1:9" x14ac:dyDescent="0.2">
      <c r="A204" t="s">
        <v>5428</v>
      </c>
      <c r="B204" t="s">
        <v>9</v>
      </c>
      <c r="C204" s="1">
        <v>43718</v>
      </c>
      <c r="D204" t="s">
        <v>5429</v>
      </c>
      <c r="E204" t="s">
        <v>54</v>
      </c>
      <c r="F204" t="s">
        <v>54</v>
      </c>
      <c r="G204" t="s">
        <v>5430</v>
      </c>
      <c r="H204" t="s">
        <v>5431</v>
      </c>
      <c r="I204" t="s">
        <v>18708</v>
      </c>
    </row>
    <row r="205" spans="1:9" x14ac:dyDescent="0.2">
      <c r="A205" t="s">
        <v>5432</v>
      </c>
      <c r="B205" t="s">
        <v>9</v>
      </c>
      <c r="C205" s="1">
        <v>43718</v>
      </c>
      <c r="D205" t="s">
        <v>4305</v>
      </c>
      <c r="E205" t="s">
        <v>11</v>
      </c>
      <c r="F205" t="s">
        <v>39</v>
      </c>
      <c r="G205" t="s">
        <v>5433</v>
      </c>
      <c r="H205" t="s">
        <v>5434</v>
      </c>
      <c r="I205" t="s">
        <v>18708</v>
      </c>
    </row>
    <row r="206" spans="1:9" x14ac:dyDescent="0.2">
      <c r="A206" t="s">
        <v>5435</v>
      </c>
      <c r="B206" t="s">
        <v>9</v>
      </c>
      <c r="C206" s="1">
        <v>43718</v>
      </c>
      <c r="D206" t="s">
        <v>889</v>
      </c>
      <c r="E206" t="s">
        <v>11</v>
      </c>
      <c r="F206" t="s">
        <v>12</v>
      </c>
      <c r="G206" t="s">
        <v>5436</v>
      </c>
      <c r="H206" t="s">
        <v>5437</v>
      </c>
      <c r="I206" t="s">
        <v>18708</v>
      </c>
    </row>
    <row r="207" spans="1:9" x14ac:dyDescent="0.2">
      <c r="A207" t="s">
        <v>5438</v>
      </c>
      <c r="B207" t="s">
        <v>9</v>
      </c>
      <c r="C207" s="1">
        <v>43718</v>
      </c>
      <c r="D207" t="s">
        <v>913</v>
      </c>
      <c r="E207" t="s">
        <v>11</v>
      </c>
      <c r="F207" t="s">
        <v>12</v>
      </c>
      <c r="G207" t="s">
        <v>5439</v>
      </c>
      <c r="H207" t="s">
        <v>5440</v>
      </c>
      <c r="I207" t="s">
        <v>18708</v>
      </c>
    </row>
    <row r="208" spans="1:9" x14ac:dyDescent="0.2">
      <c r="A208" t="s">
        <v>5441</v>
      </c>
      <c r="B208" t="s">
        <v>9</v>
      </c>
      <c r="C208" s="1">
        <v>43718</v>
      </c>
      <c r="D208" t="s">
        <v>4312</v>
      </c>
      <c r="E208" t="s">
        <v>54</v>
      </c>
      <c r="F208" t="s">
        <v>54</v>
      </c>
      <c r="G208" t="s">
        <v>5442</v>
      </c>
      <c r="H208" t="s">
        <v>5443</v>
      </c>
      <c r="I208" t="s">
        <v>18708</v>
      </c>
    </row>
    <row r="209" spans="1:9" x14ac:dyDescent="0.2">
      <c r="A209" t="s">
        <v>5444</v>
      </c>
      <c r="B209" t="s">
        <v>9</v>
      </c>
      <c r="C209" s="1">
        <v>43718</v>
      </c>
      <c r="D209" t="s">
        <v>5445</v>
      </c>
      <c r="E209" t="s">
        <v>11</v>
      </c>
      <c r="F209" t="s">
        <v>39</v>
      </c>
      <c r="G209" t="s">
        <v>5446</v>
      </c>
      <c r="H209" t="s">
        <v>5447</v>
      </c>
      <c r="I209" t="s">
        <v>18708</v>
      </c>
    </row>
    <row r="210" spans="1:9" x14ac:dyDescent="0.2">
      <c r="A210" t="s">
        <v>5448</v>
      </c>
      <c r="B210" t="s">
        <v>9</v>
      </c>
      <c r="C210" s="1">
        <v>43718</v>
      </c>
      <c r="D210" t="s">
        <v>905</v>
      </c>
      <c r="E210" t="s">
        <v>11</v>
      </c>
      <c r="F210" t="s">
        <v>12</v>
      </c>
      <c r="G210" t="s">
        <v>5449</v>
      </c>
      <c r="H210" t="s">
        <v>5450</v>
      </c>
      <c r="I210" t="s">
        <v>18709</v>
      </c>
    </row>
    <row r="211" spans="1:9" x14ac:dyDescent="0.2">
      <c r="A211" t="s">
        <v>5451</v>
      </c>
      <c r="B211" t="s">
        <v>9</v>
      </c>
      <c r="C211" s="1">
        <v>43718</v>
      </c>
      <c r="D211" t="s">
        <v>5445</v>
      </c>
      <c r="E211" t="s">
        <v>27</v>
      </c>
      <c r="F211" t="s">
        <v>27</v>
      </c>
      <c r="G211" t="s">
        <v>5452</v>
      </c>
      <c r="H211" t="s">
        <v>5453</v>
      </c>
      <c r="I211" t="s">
        <v>18708</v>
      </c>
    </row>
    <row r="212" spans="1:9" x14ac:dyDescent="0.2">
      <c r="A212" t="s">
        <v>5454</v>
      </c>
      <c r="B212" t="s">
        <v>9</v>
      </c>
      <c r="C212" s="1">
        <v>43718</v>
      </c>
      <c r="D212" t="s">
        <v>4059</v>
      </c>
      <c r="E212" t="s">
        <v>54</v>
      </c>
      <c r="F212" t="s">
        <v>54</v>
      </c>
      <c r="G212" t="s">
        <v>5455</v>
      </c>
      <c r="H212" t="s">
        <v>5456</v>
      </c>
      <c r="I212" t="s">
        <v>18708</v>
      </c>
    </row>
    <row r="213" spans="1:9" x14ac:dyDescent="0.2">
      <c r="A213" t="s">
        <v>5457</v>
      </c>
      <c r="B213" t="s">
        <v>9</v>
      </c>
      <c r="C213" s="1">
        <v>43718</v>
      </c>
      <c r="D213" t="s">
        <v>5458</v>
      </c>
      <c r="E213" t="s">
        <v>11</v>
      </c>
      <c r="F213" t="s">
        <v>12</v>
      </c>
      <c r="G213" t="s">
        <v>5459</v>
      </c>
      <c r="H213" t="s">
        <v>5460</v>
      </c>
      <c r="I213" t="s">
        <v>18708</v>
      </c>
    </row>
    <row r="214" spans="1:9" x14ac:dyDescent="0.2">
      <c r="A214" t="s">
        <v>5461</v>
      </c>
      <c r="B214" t="s">
        <v>9</v>
      </c>
      <c r="C214" s="1">
        <v>43718</v>
      </c>
      <c r="D214" t="s">
        <v>1268</v>
      </c>
      <c r="E214" t="s">
        <v>11</v>
      </c>
      <c r="F214" t="s">
        <v>39</v>
      </c>
      <c r="G214" t="s">
        <v>5462</v>
      </c>
      <c r="H214" t="s">
        <v>5463</v>
      </c>
      <c r="I214" t="s">
        <v>18708</v>
      </c>
    </row>
    <row r="215" spans="1:9" x14ac:dyDescent="0.2">
      <c r="A215" t="s">
        <v>5464</v>
      </c>
      <c r="B215" t="s">
        <v>9</v>
      </c>
      <c r="C215" s="1">
        <v>43718</v>
      </c>
      <c r="D215" t="s">
        <v>5465</v>
      </c>
      <c r="E215" t="s">
        <v>11</v>
      </c>
      <c r="F215" t="s">
        <v>12</v>
      </c>
      <c r="G215" t="s">
        <v>5466</v>
      </c>
      <c r="H215" t="s">
        <v>5467</v>
      </c>
      <c r="I215" t="s">
        <v>18708</v>
      </c>
    </row>
    <row r="216" spans="1:9" x14ac:dyDescent="0.2">
      <c r="A216" t="s">
        <v>5468</v>
      </c>
      <c r="B216" t="s">
        <v>9</v>
      </c>
      <c r="C216" s="1">
        <v>43718</v>
      </c>
      <c r="D216" t="s">
        <v>5469</v>
      </c>
      <c r="E216" t="s">
        <v>27</v>
      </c>
      <c r="F216" t="s">
        <v>27</v>
      </c>
      <c r="G216" t="s">
        <v>5470</v>
      </c>
      <c r="H216" t="s">
        <v>5471</v>
      </c>
      <c r="I216" t="s">
        <v>18708</v>
      </c>
    </row>
    <row r="217" spans="1:9" x14ac:dyDescent="0.2">
      <c r="A217" t="s">
        <v>5472</v>
      </c>
      <c r="B217" t="s">
        <v>9</v>
      </c>
      <c r="C217" s="1">
        <v>43718</v>
      </c>
      <c r="D217" t="s">
        <v>5473</v>
      </c>
      <c r="E217" t="s">
        <v>381</v>
      </c>
      <c r="F217" t="s">
        <v>381</v>
      </c>
      <c r="G217" t="s">
        <v>5474</v>
      </c>
      <c r="H217" t="s">
        <v>5475</v>
      </c>
      <c r="I217" t="s">
        <v>18709</v>
      </c>
    </row>
    <row r="218" spans="1:9" x14ac:dyDescent="0.2">
      <c r="A218" t="s">
        <v>5476</v>
      </c>
      <c r="B218" t="s">
        <v>9</v>
      </c>
      <c r="C218" s="1">
        <v>43718</v>
      </c>
      <c r="D218" t="s">
        <v>5477</v>
      </c>
      <c r="E218" t="s">
        <v>134</v>
      </c>
      <c r="F218" t="s">
        <v>135</v>
      </c>
      <c r="G218" t="s">
        <v>5478</v>
      </c>
      <c r="H218" t="s">
        <v>5479</v>
      </c>
      <c r="I218" t="s">
        <v>18708</v>
      </c>
    </row>
    <row r="219" spans="1:9" x14ac:dyDescent="0.2">
      <c r="A219" t="s">
        <v>5480</v>
      </c>
      <c r="B219" t="s">
        <v>9</v>
      </c>
      <c r="C219" s="1">
        <v>43718</v>
      </c>
      <c r="D219" t="s">
        <v>1304</v>
      </c>
      <c r="E219" t="s">
        <v>11</v>
      </c>
      <c r="F219" t="s">
        <v>12</v>
      </c>
      <c r="G219" t="s">
        <v>5481</v>
      </c>
      <c r="H219" t="s">
        <v>5482</v>
      </c>
      <c r="I219" t="s">
        <v>18708</v>
      </c>
    </row>
    <row r="220" spans="1:9" x14ac:dyDescent="0.2">
      <c r="A220" t="s">
        <v>5483</v>
      </c>
      <c r="B220" t="s">
        <v>9</v>
      </c>
      <c r="C220" s="1">
        <v>43718</v>
      </c>
      <c r="D220" t="s">
        <v>1304</v>
      </c>
      <c r="E220" t="s">
        <v>54</v>
      </c>
      <c r="F220" t="s">
        <v>54</v>
      </c>
      <c r="G220" t="s">
        <v>5484</v>
      </c>
      <c r="H220" t="s">
        <v>5485</v>
      </c>
      <c r="I220" t="s">
        <v>18708</v>
      </c>
    </row>
    <row r="221" spans="1:9" x14ac:dyDescent="0.2">
      <c r="A221" t="s">
        <v>5486</v>
      </c>
      <c r="B221" t="s">
        <v>9</v>
      </c>
      <c r="C221" s="1">
        <v>43718</v>
      </c>
      <c r="D221" t="s">
        <v>981</v>
      </c>
      <c r="E221" t="s">
        <v>134</v>
      </c>
      <c r="F221" t="s">
        <v>188</v>
      </c>
      <c r="G221" t="s">
        <v>5487</v>
      </c>
      <c r="H221" t="s">
        <v>5488</v>
      </c>
      <c r="I221" t="s">
        <v>18709</v>
      </c>
    </row>
    <row r="222" spans="1:9" x14ac:dyDescent="0.2">
      <c r="A222" t="s">
        <v>5489</v>
      </c>
      <c r="B222" t="s">
        <v>9</v>
      </c>
      <c r="C222" s="1">
        <v>43718</v>
      </c>
      <c r="D222" t="s">
        <v>5490</v>
      </c>
      <c r="E222" t="s">
        <v>11</v>
      </c>
      <c r="F222" t="s">
        <v>12</v>
      </c>
      <c r="G222" t="s">
        <v>5491</v>
      </c>
      <c r="H222" t="s">
        <v>5492</v>
      </c>
      <c r="I222" t="s">
        <v>18708</v>
      </c>
    </row>
    <row r="223" spans="1:9" x14ac:dyDescent="0.2">
      <c r="A223" t="s">
        <v>5493</v>
      </c>
      <c r="B223" t="s">
        <v>9</v>
      </c>
      <c r="C223" s="1">
        <v>43718</v>
      </c>
      <c r="D223" t="s">
        <v>5494</v>
      </c>
      <c r="E223" t="s">
        <v>46</v>
      </c>
      <c r="F223" t="s">
        <v>46</v>
      </c>
      <c r="G223" t="s">
        <v>5495</v>
      </c>
      <c r="H223" t="s">
        <v>5496</v>
      </c>
      <c r="I223" t="s">
        <v>18708</v>
      </c>
    </row>
    <row r="224" spans="1:9" x14ac:dyDescent="0.2">
      <c r="A224" t="s">
        <v>5497</v>
      </c>
      <c r="B224" t="s">
        <v>9</v>
      </c>
      <c r="C224" s="1">
        <v>43718</v>
      </c>
      <c r="D224" t="s">
        <v>5498</v>
      </c>
      <c r="E224" t="s">
        <v>11</v>
      </c>
      <c r="F224" t="s">
        <v>12</v>
      </c>
      <c r="G224" t="s">
        <v>5499</v>
      </c>
      <c r="H224" t="s">
        <v>5500</v>
      </c>
      <c r="I224" t="s">
        <v>18708</v>
      </c>
    </row>
    <row r="225" spans="1:9" x14ac:dyDescent="0.2">
      <c r="A225" t="s">
        <v>5501</v>
      </c>
      <c r="B225" t="s">
        <v>9</v>
      </c>
      <c r="C225" s="1">
        <v>43718</v>
      </c>
      <c r="D225" t="s">
        <v>5494</v>
      </c>
      <c r="E225" t="s">
        <v>134</v>
      </c>
      <c r="F225" t="s">
        <v>188</v>
      </c>
      <c r="G225" t="s">
        <v>5502</v>
      </c>
      <c r="H225" t="s">
        <v>5503</v>
      </c>
      <c r="I225" t="s">
        <v>18708</v>
      </c>
    </row>
    <row r="226" spans="1:9" x14ac:dyDescent="0.2">
      <c r="A226" t="s">
        <v>5504</v>
      </c>
      <c r="B226" t="s">
        <v>9</v>
      </c>
      <c r="C226" s="1">
        <v>43718</v>
      </c>
      <c r="D226" t="s">
        <v>5505</v>
      </c>
      <c r="E226" t="s">
        <v>11</v>
      </c>
      <c r="F226" t="s">
        <v>12</v>
      </c>
      <c r="G226" t="s">
        <v>5506</v>
      </c>
      <c r="H226" t="s">
        <v>5507</v>
      </c>
      <c r="I226" t="s">
        <v>18709</v>
      </c>
    </row>
    <row r="227" spans="1:9" x14ac:dyDescent="0.2">
      <c r="A227" t="s">
        <v>5508</v>
      </c>
      <c r="B227" t="s">
        <v>9</v>
      </c>
      <c r="C227" s="1">
        <v>43718</v>
      </c>
      <c r="D227" t="s">
        <v>993</v>
      </c>
      <c r="E227" t="s">
        <v>11</v>
      </c>
      <c r="F227" t="s">
        <v>12</v>
      </c>
      <c r="G227" t="s">
        <v>5509</v>
      </c>
      <c r="H227" t="s">
        <v>5510</v>
      </c>
      <c r="I227" t="s">
        <v>18708</v>
      </c>
    </row>
    <row r="228" spans="1:9" x14ac:dyDescent="0.2">
      <c r="A228" t="s">
        <v>5511</v>
      </c>
      <c r="B228" t="s">
        <v>9</v>
      </c>
      <c r="C228" s="1">
        <v>43718</v>
      </c>
      <c r="D228" t="s">
        <v>4249</v>
      </c>
      <c r="E228" t="s">
        <v>134</v>
      </c>
      <c r="F228" t="s">
        <v>188</v>
      </c>
      <c r="G228" t="s">
        <v>5512</v>
      </c>
      <c r="H228" t="s">
        <v>5513</v>
      </c>
      <c r="I228" t="s">
        <v>18708</v>
      </c>
    </row>
    <row r="229" spans="1:9" x14ac:dyDescent="0.2">
      <c r="A229" t="s">
        <v>5514</v>
      </c>
      <c r="B229" t="s">
        <v>9</v>
      </c>
      <c r="C229" s="1">
        <v>43718</v>
      </c>
      <c r="D229" t="s">
        <v>4249</v>
      </c>
      <c r="E229" t="s">
        <v>27</v>
      </c>
      <c r="F229" t="s">
        <v>27</v>
      </c>
      <c r="G229" t="s">
        <v>5515</v>
      </c>
      <c r="H229" t="s">
        <v>5516</v>
      </c>
      <c r="I229" t="s">
        <v>18708</v>
      </c>
    </row>
    <row r="230" spans="1:9" x14ac:dyDescent="0.2">
      <c r="A230" t="s">
        <v>5517</v>
      </c>
      <c r="B230" t="s">
        <v>9</v>
      </c>
      <c r="C230" s="1">
        <v>43718</v>
      </c>
      <c r="D230" t="s">
        <v>4259</v>
      </c>
      <c r="E230" t="s">
        <v>11</v>
      </c>
      <c r="F230" t="s">
        <v>12</v>
      </c>
      <c r="G230" t="s">
        <v>5518</v>
      </c>
      <c r="H230" t="s">
        <v>5519</v>
      </c>
      <c r="I230" t="s">
        <v>18708</v>
      </c>
    </row>
    <row r="231" spans="1:9" x14ac:dyDescent="0.2">
      <c r="A231" t="s">
        <v>5520</v>
      </c>
      <c r="B231" t="s">
        <v>9</v>
      </c>
      <c r="C231" s="1">
        <v>43718</v>
      </c>
      <c r="D231" t="s">
        <v>2548</v>
      </c>
      <c r="E231" t="s">
        <v>46</v>
      </c>
      <c r="F231" t="s">
        <v>46</v>
      </c>
      <c r="G231" t="s">
        <v>5521</v>
      </c>
      <c r="H231" t="s">
        <v>5522</v>
      </c>
      <c r="I231" t="s">
        <v>18708</v>
      </c>
    </row>
    <row r="232" spans="1:9" x14ac:dyDescent="0.2">
      <c r="A232" t="s">
        <v>5523</v>
      </c>
      <c r="B232" t="s">
        <v>9</v>
      </c>
      <c r="C232" s="1">
        <v>43718</v>
      </c>
      <c r="D232" t="s">
        <v>2650</v>
      </c>
      <c r="E232" t="s">
        <v>11</v>
      </c>
      <c r="F232" t="s">
        <v>39</v>
      </c>
      <c r="G232" t="s">
        <v>5524</v>
      </c>
      <c r="H232" t="s">
        <v>5525</v>
      </c>
      <c r="I232" t="s">
        <v>18708</v>
      </c>
    </row>
    <row r="233" spans="1:9" x14ac:dyDescent="0.2">
      <c r="A233" t="s">
        <v>5526</v>
      </c>
      <c r="B233" t="s">
        <v>9</v>
      </c>
      <c r="C233" s="1">
        <v>43718</v>
      </c>
      <c r="D233" t="s">
        <v>2642</v>
      </c>
      <c r="E233" t="s">
        <v>11</v>
      </c>
      <c r="F233" t="s">
        <v>12</v>
      </c>
      <c r="G233" t="s">
        <v>5527</v>
      </c>
      <c r="H233" t="s">
        <v>5528</v>
      </c>
      <c r="I233" t="s">
        <v>18708</v>
      </c>
    </row>
    <row r="234" spans="1:9" x14ac:dyDescent="0.2">
      <c r="A234" t="s">
        <v>5529</v>
      </c>
      <c r="B234" t="s">
        <v>9</v>
      </c>
      <c r="C234" s="1">
        <v>43718</v>
      </c>
      <c r="D234" t="s">
        <v>2642</v>
      </c>
      <c r="E234" t="s">
        <v>11</v>
      </c>
      <c r="F234" t="s">
        <v>12</v>
      </c>
      <c r="G234" t="s">
        <v>5530</v>
      </c>
      <c r="H234" t="s">
        <v>5531</v>
      </c>
      <c r="I234" t="s">
        <v>18708</v>
      </c>
    </row>
    <row r="235" spans="1:9" x14ac:dyDescent="0.2">
      <c r="A235" t="s">
        <v>5532</v>
      </c>
      <c r="B235" t="s">
        <v>9</v>
      </c>
      <c r="C235" s="1">
        <v>43718</v>
      </c>
      <c r="D235" t="s">
        <v>5533</v>
      </c>
      <c r="E235" t="s">
        <v>11</v>
      </c>
      <c r="F235" t="s">
        <v>12</v>
      </c>
      <c r="G235" t="s">
        <v>5534</v>
      </c>
      <c r="H235" t="s">
        <v>5535</v>
      </c>
      <c r="I235" t="s">
        <v>18708</v>
      </c>
    </row>
    <row r="236" spans="1:9" x14ac:dyDescent="0.2">
      <c r="A236" t="s">
        <v>5536</v>
      </c>
      <c r="B236" t="s">
        <v>9</v>
      </c>
      <c r="C236" s="1">
        <v>43718</v>
      </c>
      <c r="D236" t="s">
        <v>2671</v>
      </c>
      <c r="E236" t="s">
        <v>27</v>
      </c>
      <c r="F236" t="s">
        <v>27</v>
      </c>
      <c r="G236" t="s">
        <v>5537</v>
      </c>
      <c r="H236" t="s">
        <v>5538</v>
      </c>
      <c r="I236" t="s">
        <v>18708</v>
      </c>
    </row>
    <row r="237" spans="1:9" x14ac:dyDescent="0.2">
      <c r="A237" t="s">
        <v>5539</v>
      </c>
      <c r="B237" t="s">
        <v>9</v>
      </c>
      <c r="C237" s="1">
        <v>43718</v>
      </c>
      <c r="D237" t="s">
        <v>4103</v>
      </c>
      <c r="E237" t="s">
        <v>11</v>
      </c>
      <c r="F237" t="s">
        <v>12</v>
      </c>
      <c r="G237" t="s">
        <v>5540</v>
      </c>
      <c r="H237" t="s">
        <v>5541</v>
      </c>
      <c r="I237" t="s">
        <v>18708</v>
      </c>
    </row>
    <row r="238" spans="1:9" x14ac:dyDescent="0.2">
      <c r="A238" t="s">
        <v>5542</v>
      </c>
      <c r="B238" t="s">
        <v>9</v>
      </c>
      <c r="C238" s="1">
        <v>43718</v>
      </c>
      <c r="D238" t="s">
        <v>5543</v>
      </c>
      <c r="E238" t="s">
        <v>11</v>
      </c>
      <c r="F238" t="s">
        <v>12</v>
      </c>
      <c r="G238" t="s">
        <v>5544</v>
      </c>
      <c r="H238" t="s">
        <v>5545</v>
      </c>
      <c r="I238" t="s">
        <v>18708</v>
      </c>
    </row>
    <row r="239" spans="1:9" x14ac:dyDescent="0.2">
      <c r="A239" t="s">
        <v>5546</v>
      </c>
      <c r="B239" t="s">
        <v>9</v>
      </c>
      <c r="C239" s="1">
        <v>43718</v>
      </c>
      <c r="D239" t="s">
        <v>5547</v>
      </c>
      <c r="E239" t="s">
        <v>11</v>
      </c>
      <c r="F239" t="s">
        <v>12</v>
      </c>
      <c r="G239" t="s">
        <v>5548</v>
      </c>
      <c r="H239" t="s">
        <v>5549</v>
      </c>
      <c r="I239" t="s">
        <v>18709</v>
      </c>
    </row>
    <row r="240" spans="1:9" x14ac:dyDescent="0.2">
      <c r="A240" t="s">
        <v>5550</v>
      </c>
      <c r="B240" t="s">
        <v>9</v>
      </c>
      <c r="C240" s="1">
        <v>43718</v>
      </c>
      <c r="D240" t="s">
        <v>5551</v>
      </c>
      <c r="E240" t="s">
        <v>11</v>
      </c>
      <c r="F240" t="s">
        <v>39</v>
      </c>
      <c r="G240" t="s">
        <v>5552</v>
      </c>
      <c r="H240" t="s">
        <v>5553</v>
      </c>
      <c r="I240" t="s">
        <v>18708</v>
      </c>
    </row>
    <row r="241" spans="1:9" x14ac:dyDescent="0.2">
      <c r="A241" t="s">
        <v>5554</v>
      </c>
      <c r="B241" t="s">
        <v>9</v>
      </c>
      <c r="C241" s="1">
        <v>43718</v>
      </c>
      <c r="D241" t="s">
        <v>5555</v>
      </c>
      <c r="E241" t="s">
        <v>11</v>
      </c>
      <c r="F241" t="s">
        <v>12</v>
      </c>
      <c r="G241" t="s">
        <v>5556</v>
      </c>
      <c r="H241" t="s">
        <v>5557</v>
      </c>
      <c r="I241" t="s">
        <v>18709</v>
      </c>
    </row>
    <row r="242" spans="1:9" x14ac:dyDescent="0.2">
      <c r="A242" t="s">
        <v>5558</v>
      </c>
      <c r="B242" t="s">
        <v>9</v>
      </c>
      <c r="C242" s="1">
        <v>43718</v>
      </c>
      <c r="D242" t="s">
        <v>5559</v>
      </c>
      <c r="E242" t="s">
        <v>178</v>
      </c>
      <c r="F242" t="s">
        <v>698</v>
      </c>
      <c r="G242" t="s">
        <v>5560</v>
      </c>
      <c r="H242" t="s">
        <v>5561</v>
      </c>
      <c r="I242" t="s">
        <v>18708</v>
      </c>
    </row>
    <row r="243" spans="1:9" x14ac:dyDescent="0.2">
      <c r="A243" t="s">
        <v>5562</v>
      </c>
      <c r="B243" t="s">
        <v>9</v>
      </c>
      <c r="C243" s="1">
        <v>43718</v>
      </c>
      <c r="D243" t="s">
        <v>1068</v>
      </c>
      <c r="E243" t="s">
        <v>11</v>
      </c>
      <c r="F243" t="s">
        <v>12</v>
      </c>
      <c r="G243" t="s">
        <v>5563</v>
      </c>
      <c r="H243" t="s">
        <v>5564</v>
      </c>
      <c r="I243" t="s">
        <v>18708</v>
      </c>
    </row>
    <row r="244" spans="1:9" x14ac:dyDescent="0.2">
      <c r="A244" t="s">
        <v>5565</v>
      </c>
      <c r="B244" t="s">
        <v>9</v>
      </c>
      <c r="C244" s="1">
        <v>43718</v>
      </c>
      <c r="D244" t="s">
        <v>5566</v>
      </c>
      <c r="E244" t="s">
        <v>11</v>
      </c>
      <c r="F244" t="s">
        <v>39</v>
      </c>
      <c r="G244" t="s">
        <v>5567</v>
      </c>
      <c r="H244" t="s">
        <v>5568</v>
      </c>
      <c r="I244" t="s">
        <v>18708</v>
      </c>
    </row>
    <row r="245" spans="1:9" x14ac:dyDescent="0.2">
      <c r="A245" t="s">
        <v>5569</v>
      </c>
      <c r="B245" t="s">
        <v>9</v>
      </c>
      <c r="C245" s="1">
        <v>43718</v>
      </c>
      <c r="D245" t="s">
        <v>1124</v>
      </c>
      <c r="E245" t="s">
        <v>27</v>
      </c>
      <c r="F245" t="s">
        <v>27</v>
      </c>
      <c r="G245" t="s">
        <v>5570</v>
      </c>
      <c r="H245" t="s">
        <v>5571</v>
      </c>
      <c r="I245" t="s">
        <v>18708</v>
      </c>
    </row>
    <row r="246" spans="1:9" x14ac:dyDescent="0.2">
      <c r="A246" t="s">
        <v>5572</v>
      </c>
      <c r="B246" t="s">
        <v>9</v>
      </c>
      <c r="C246" s="1">
        <v>43718</v>
      </c>
      <c r="D246" t="s">
        <v>5573</v>
      </c>
      <c r="E246" t="s">
        <v>11</v>
      </c>
      <c r="F246" t="s">
        <v>12</v>
      </c>
      <c r="G246" t="s">
        <v>5574</v>
      </c>
      <c r="H246" t="s">
        <v>5575</v>
      </c>
      <c r="I246" t="s">
        <v>18708</v>
      </c>
    </row>
    <row r="247" spans="1:9" x14ac:dyDescent="0.2">
      <c r="A247" t="s">
        <v>5576</v>
      </c>
      <c r="B247" t="s">
        <v>9</v>
      </c>
      <c r="C247" s="1">
        <v>43718</v>
      </c>
      <c r="D247" t="s">
        <v>1091</v>
      </c>
      <c r="E247" t="s">
        <v>11</v>
      </c>
      <c r="F247" t="s">
        <v>12</v>
      </c>
      <c r="G247" t="s">
        <v>5577</v>
      </c>
      <c r="H247" t="s">
        <v>5578</v>
      </c>
      <c r="I247" t="s">
        <v>18709</v>
      </c>
    </row>
    <row r="248" spans="1:9" x14ac:dyDescent="0.2">
      <c r="A248" t="s">
        <v>5579</v>
      </c>
      <c r="B248" t="s">
        <v>9</v>
      </c>
      <c r="C248" s="1">
        <v>43718</v>
      </c>
      <c r="D248" t="s">
        <v>5580</v>
      </c>
      <c r="E248" t="s">
        <v>11</v>
      </c>
      <c r="F248" t="s">
        <v>12</v>
      </c>
      <c r="G248" t="s">
        <v>5581</v>
      </c>
      <c r="H248" t="s">
        <v>5582</v>
      </c>
      <c r="I248" t="s">
        <v>18708</v>
      </c>
    </row>
    <row r="249" spans="1:9" x14ac:dyDescent="0.2">
      <c r="A249" t="s">
        <v>5583</v>
      </c>
      <c r="B249" t="s">
        <v>9</v>
      </c>
      <c r="C249" s="1">
        <v>43718</v>
      </c>
      <c r="D249" t="s">
        <v>5584</v>
      </c>
      <c r="E249" t="s">
        <v>11</v>
      </c>
      <c r="F249" t="s">
        <v>12</v>
      </c>
      <c r="G249" t="s">
        <v>5585</v>
      </c>
      <c r="H249" t="s">
        <v>5586</v>
      </c>
      <c r="I249" t="s">
        <v>18708</v>
      </c>
    </row>
    <row r="250" spans="1:9" x14ac:dyDescent="0.2">
      <c r="A250" t="s">
        <v>5587</v>
      </c>
      <c r="B250" t="s">
        <v>9</v>
      </c>
      <c r="C250" s="1">
        <v>43718</v>
      </c>
      <c r="D250" t="s">
        <v>5584</v>
      </c>
      <c r="E250" t="s">
        <v>11</v>
      </c>
      <c r="F250" t="s">
        <v>12</v>
      </c>
      <c r="G250" t="s">
        <v>5588</v>
      </c>
      <c r="H250" t="s">
        <v>5589</v>
      </c>
      <c r="I250" t="s">
        <v>18708</v>
      </c>
    </row>
    <row r="251" spans="1:9" x14ac:dyDescent="0.2">
      <c r="A251" t="s">
        <v>5590</v>
      </c>
      <c r="B251" t="s">
        <v>9</v>
      </c>
      <c r="C251" s="1">
        <v>43718</v>
      </c>
      <c r="D251" t="s">
        <v>1124</v>
      </c>
      <c r="E251" t="s">
        <v>11</v>
      </c>
      <c r="F251" t="s">
        <v>12</v>
      </c>
      <c r="G251" t="s">
        <v>5591</v>
      </c>
      <c r="H251" t="s">
        <v>5592</v>
      </c>
      <c r="I251" t="s">
        <v>18709</v>
      </c>
    </row>
    <row r="252" spans="1:9" x14ac:dyDescent="0.2">
      <c r="A252" t="s">
        <v>5593</v>
      </c>
      <c r="B252" t="s">
        <v>9</v>
      </c>
      <c r="C252" s="1">
        <v>43718</v>
      </c>
      <c r="D252" t="s">
        <v>2682</v>
      </c>
      <c r="E252" t="s">
        <v>11</v>
      </c>
      <c r="F252" t="s">
        <v>12</v>
      </c>
      <c r="G252" t="s">
        <v>5594</v>
      </c>
      <c r="H252" t="s">
        <v>5595</v>
      </c>
      <c r="I252" t="s">
        <v>18709</v>
      </c>
    </row>
    <row r="253" spans="1:9" x14ac:dyDescent="0.2">
      <c r="A253" t="s">
        <v>5596</v>
      </c>
      <c r="B253" t="s">
        <v>9</v>
      </c>
      <c r="C253" s="1">
        <v>43718</v>
      </c>
      <c r="D253" t="s">
        <v>2682</v>
      </c>
      <c r="E253" t="s">
        <v>11</v>
      </c>
      <c r="F253" t="s">
        <v>12</v>
      </c>
      <c r="G253" t="s">
        <v>5597</v>
      </c>
      <c r="H253" t="s">
        <v>5598</v>
      </c>
      <c r="I253" t="s">
        <v>18708</v>
      </c>
    </row>
    <row r="254" spans="1:9" x14ac:dyDescent="0.2">
      <c r="A254" t="s">
        <v>5599</v>
      </c>
      <c r="B254" t="s">
        <v>9</v>
      </c>
      <c r="C254" s="1">
        <v>43718</v>
      </c>
      <c r="D254" t="s">
        <v>1120</v>
      </c>
      <c r="E254" t="s">
        <v>11</v>
      </c>
      <c r="F254" t="s">
        <v>12</v>
      </c>
      <c r="G254" t="s">
        <v>5600</v>
      </c>
      <c r="H254" t="s">
        <v>5601</v>
      </c>
      <c r="I254" t="s">
        <v>18708</v>
      </c>
    </row>
    <row r="255" spans="1:9" x14ac:dyDescent="0.2">
      <c r="A255" t="s">
        <v>5602</v>
      </c>
      <c r="B255" t="s">
        <v>9</v>
      </c>
      <c r="C255" s="1">
        <v>43718</v>
      </c>
      <c r="D255" t="s">
        <v>1135</v>
      </c>
      <c r="E255" t="s">
        <v>11</v>
      </c>
      <c r="F255" t="s">
        <v>12</v>
      </c>
      <c r="G255" t="s">
        <v>5603</v>
      </c>
      <c r="H255" t="s">
        <v>5604</v>
      </c>
      <c r="I255" t="s">
        <v>18708</v>
      </c>
    </row>
    <row r="256" spans="1:9" x14ac:dyDescent="0.2">
      <c r="A256" t="s">
        <v>5605</v>
      </c>
      <c r="B256" t="s">
        <v>9</v>
      </c>
      <c r="C256" s="1">
        <v>43718</v>
      </c>
      <c r="D256" t="s">
        <v>2691</v>
      </c>
      <c r="E256" t="s">
        <v>11</v>
      </c>
      <c r="F256" t="s">
        <v>12</v>
      </c>
      <c r="G256" t="s">
        <v>5606</v>
      </c>
      <c r="H256" t="s">
        <v>5607</v>
      </c>
      <c r="I256" t="s">
        <v>18708</v>
      </c>
    </row>
    <row r="257" spans="1:9" x14ac:dyDescent="0.2">
      <c r="A257" t="s">
        <v>5608</v>
      </c>
      <c r="B257" t="s">
        <v>9</v>
      </c>
      <c r="C257" s="1">
        <v>43718</v>
      </c>
      <c r="D257" t="s">
        <v>5609</v>
      </c>
      <c r="E257" t="s">
        <v>11</v>
      </c>
      <c r="F257" t="s">
        <v>12</v>
      </c>
      <c r="G257" t="s">
        <v>5610</v>
      </c>
      <c r="H257" t="s">
        <v>5611</v>
      </c>
      <c r="I257" t="s">
        <v>18708</v>
      </c>
    </row>
    <row r="258" spans="1:9" x14ac:dyDescent="0.2">
      <c r="A258" t="s">
        <v>5612</v>
      </c>
      <c r="B258" t="s">
        <v>9</v>
      </c>
      <c r="C258" s="1">
        <v>43718</v>
      </c>
      <c r="D258" t="s">
        <v>1135</v>
      </c>
      <c r="E258" t="s">
        <v>11</v>
      </c>
      <c r="F258" t="s">
        <v>12</v>
      </c>
      <c r="G258" t="s">
        <v>5613</v>
      </c>
      <c r="H258" t="s">
        <v>5614</v>
      </c>
      <c r="I258" t="s">
        <v>18708</v>
      </c>
    </row>
    <row r="259" spans="1:9" x14ac:dyDescent="0.2">
      <c r="A259" t="s">
        <v>5615</v>
      </c>
      <c r="B259" t="s">
        <v>9</v>
      </c>
      <c r="C259" s="1">
        <v>43718</v>
      </c>
      <c r="D259" t="s">
        <v>2703</v>
      </c>
      <c r="E259" t="s">
        <v>11</v>
      </c>
      <c r="F259" t="s">
        <v>39</v>
      </c>
      <c r="G259" t="s">
        <v>5616</v>
      </c>
      <c r="H259" t="s">
        <v>5617</v>
      </c>
      <c r="I259" t="s">
        <v>18709</v>
      </c>
    </row>
    <row r="260" spans="1:9" x14ac:dyDescent="0.2">
      <c r="A260" t="s">
        <v>5618</v>
      </c>
      <c r="B260" t="s">
        <v>9</v>
      </c>
      <c r="C260" s="1">
        <v>43718</v>
      </c>
      <c r="D260" t="s">
        <v>1169</v>
      </c>
      <c r="E260" t="s">
        <v>27</v>
      </c>
      <c r="F260" t="s">
        <v>27</v>
      </c>
      <c r="G260" t="s">
        <v>5619</v>
      </c>
      <c r="H260" t="s">
        <v>5620</v>
      </c>
      <c r="I260" t="s">
        <v>18708</v>
      </c>
    </row>
    <row r="261" spans="1:9" x14ac:dyDescent="0.2">
      <c r="A261" t="s">
        <v>5621</v>
      </c>
      <c r="B261" t="s">
        <v>9</v>
      </c>
      <c r="C261" s="1">
        <v>43718</v>
      </c>
      <c r="D261" t="s">
        <v>2707</v>
      </c>
      <c r="E261" t="s">
        <v>11</v>
      </c>
      <c r="F261" t="s">
        <v>12</v>
      </c>
      <c r="G261" t="s">
        <v>5622</v>
      </c>
      <c r="H261" t="s">
        <v>5623</v>
      </c>
      <c r="I261" t="s">
        <v>18708</v>
      </c>
    </row>
    <row r="262" spans="1:9" x14ac:dyDescent="0.2">
      <c r="A262" t="s">
        <v>5624</v>
      </c>
      <c r="B262" t="s">
        <v>9</v>
      </c>
      <c r="C262" s="1">
        <v>43718</v>
      </c>
      <c r="D262" t="s">
        <v>5625</v>
      </c>
      <c r="E262" t="s">
        <v>11</v>
      </c>
      <c r="F262" t="s">
        <v>12</v>
      </c>
      <c r="G262" t="s">
        <v>5626</v>
      </c>
      <c r="H262" t="s">
        <v>5627</v>
      </c>
      <c r="I262" t="s">
        <v>18708</v>
      </c>
    </row>
    <row r="263" spans="1:9" x14ac:dyDescent="0.2">
      <c r="A263" t="s">
        <v>5628</v>
      </c>
      <c r="B263" t="s">
        <v>9</v>
      </c>
      <c r="C263" s="1">
        <v>43718</v>
      </c>
      <c r="D263" t="s">
        <v>4155</v>
      </c>
      <c r="E263" t="s">
        <v>11</v>
      </c>
      <c r="F263" t="s">
        <v>12</v>
      </c>
      <c r="G263" t="s">
        <v>5629</v>
      </c>
      <c r="H263" t="s">
        <v>5630</v>
      </c>
      <c r="I263" t="s">
        <v>18708</v>
      </c>
    </row>
    <row r="264" spans="1:9" x14ac:dyDescent="0.2">
      <c r="A264" t="s">
        <v>5631</v>
      </c>
      <c r="B264" t="s">
        <v>9</v>
      </c>
      <c r="C264" s="1">
        <v>43718</v>
      </c>
      <c r="D264" t="s">
        <v>1173</v>
      </c>
      <c r="E264" t="s">
        <v>27</v>
      </c>
      <c r="F264" t="s">
        <v>27</v>
      </c>
      <c r="G264" t="s">
        <v>5632</v>
      </c>
      <c r="H264" t="s">
        <v>5633</v>
      </c>
      <c r="I264" t="s">
        <v>18708</v>
      </c>
    </row>
    <row r="265" spans="1:9" x14ac:dyDescent="0.2">
      <c r="A265" t="s">
        <v>5634</v>
      </c>
      <c r="B265" t="s">
        <v>9</v>
      </c>
      <c r="C265" s="1">
        <v>43718</v>
      </c>
      <c r="D265" t="s">
        <v>1210</v>
      </c>
      <c r="E265" t="s">
        <v>27</v>
      </c>
      <c r="F265" t="s">
        <v>27</v>
      </c>
      <c r="G265" t="s">
        <v>5635</v>
      </c>
      <c r="H265" t="s">
        <v>5636</v>
      </c>
      <c r="I265" t="s">
        <v>18708</v>
      </c>
    </row>
    <row r="266" spans="1:9" x14ac:dyDescent="0.2">
      <c r="A266" t="s">
        <v>5637</v>
      </c>
      <c r="B266" t="s">
        <v>9</v>
      </c>
      <c r="C266" s="1">
        <v>43718</v>
      </c>
      <c r="D266" t="s">
        <v>1210</v>
      </c>
      <c r="E266" t="s">
        <v>11</v>
      </c>
      <c r="F266" t="s">
        <v>39</v>
      </c>
      <c r="G266" t="s">
        <v>5638</v>
      </c>
      <c r="H266" t="s">
        <v>5639</v>
      </c>
      <c r="I266" t="s">
        <v>18709</v>
      </c>
    </row>
    <row r="267" spans="1:9" x14ac:dyDescent="0.2">
      <c r="A267" t="s">
        <v>5640</v>
      </c>
      <c r="B267" t="s">
        <v>9</v>
      </c>
      <c r="C267" s="1">
        <v>43718</v>
      </c>
      <c r="D267" t="s">
        <v>2627</v>
      </c>
      <c r="E267" t="s">
        <v>11</v>
      </c>
      <c r="F267" t="s">
        <v>12</v>
      </c>
      <c r="G267" t="s">
        <v>5641</v>
      </c>
      <c r="H267" t="s">
        <v>5642</v>
      </c>
      <c r="I267" t="s">
        <v>18708</v>
      </c>
    </row>
    <row r="268" spans="1:9" x14ac:dyDescent="0.2">
      <c r="A268" t="s">
        <v>5643</v>
      </c>
      <c r="B268" t="s">
        <v>9</v>
      </c>
      <c r="C268" s="1">
        <v>43718</v>
      </c>
      <c r="D268" t="s">
        <v>1206</v>
      </c>
      <c r="E268" t="s">
        <v>11</v>
      </c>
      <c r="F268" t="s">
        <v>12</v>
      </c>
      <c r="G268" t="s">
        <v>5644</v>
      </c>
      <c r="H268" t="s">
        <v>5645</v>
      </c>
      <c r="I268" t="s">
        <v>18708</v>
      </c>
    </row>
    <row r="269" spans="1:9" x14ac:dyDescent="0.2">
      <c r="A269" t="s">
        <v>5646</v>
      </c>
      <c r="B269" t="s">
        <v>9</v>
      </c>
      <c r="C269" s="1">
        <v>43718</v>
      </c>
      <c r="D269" t="s">
        <v>5647</v>
      </c>
      <c r="E269" t="s">
        <v>11</v>
      </c>
      <c r="F269" t="s">
        <v>12</v>
      </c>
      <c r="G269" t="s">
        <v>5648</v>
      </c>
      <c r="H269" t="s">
        <v>5649</v>
      </c>
      <c r="I269" t="s">
        <v>18708</v>
      </c>
    </row>
    <row r="270" spans="1:9" x14ac:dyDescent="0.2">
      <c r="A270" t="s">
        <v>5650</v>
      </c>
      <c r="B270" t="s">
        <v>9</v>
      </c>
      <c r="C270" s="1">
        <v>43718</v>
      </c>
      <c r="D270" t="s">
        <v>1056</v>
      </c>
      <c r="E270" t="s">
        <v>27</v>
      </c>
      <c r="F270" t="s">
        <v>27</v>
      </c>
      <c r="G270" t="s">
        <v>5651</v>
      </c>
      <c r="H270" t="s">
        <v>5652</v>
      </c>
      <c r="I270" t="s">
        <v>18708</v>
      </c>
    </row>
    <row r="271" spans="1:9" x14ac:dyDescent="0.2">
      <c r="A271" t="s">
        <v>5653</v>
      </c>
      <c r="B271" t="s">
        <v>9</v>
      </c>
      <c r="C271" s="1">
        <v>43718</v>
      </c>
      <c r="D271" t="s">
        <v>5654</v>
      </c>
      <c r="E271" t="s">
        <v>11</v>
      </c>
      <c r="F271" t="s">
        <v>12</v>
      </c>
      <c r="G271" t="s">
        <v>5655</v>
      </c>
      <c r="H271" t="s">
        <v>5656</v>
      </c>
      <c r="I271" t="s">
        <v>18708</v>
      </c>
    </row>
    <row r="272" spans="1:9" x14ac:dyDescent="0.2">
      <c r="A272" t="s">
        <v>5657</v>
      </c>
      <c r="B272" t="s">
        <v>9</v>
      </c>
      <c r="C272" s="1">
        <v>43718</v>
      </c>
      <c r="D272" t="s">
        <v>1184</v>
      </c>
      <c r="E272" t="s">
        <v>54</v>
      </c>
      <c r="F272" t="s">
        <v>54</v>
      </c>
      <c r="G272" t="s">
        <v>5658</v>
      </c>
      <c r="H272" t="s">
        <v>5659</v>
      </c>
      <c r="I272" t="s">
        <v>18708</v>
      </c>
    </row>
    <row r="273" spans="1:9" x14ac:dyDescent="0.2">
      <c r="A273" t="s">
        <v>5660</v>
      </c>
      <c r="B273" t="s">
        <v>9</v>
      </c>
      <c r="C273" s="1">
        <v>43718</v>
      </c>
      <c r="D273" t="s">
        <v>2699</v>
      </c>
      <c r="E273" t="s">
        <v>11</v>
      </c>
      <c r="F273" t="s">
        <v>12</v>
      </c>
      <c r="G273" t="s">
        <v>5661</v>
      </c>
      <c r="H273" t="s">
        <v>5662</v>
      </c>
      <c r="I273" t="s">
        <v>18708</v>
      </c>
    </row>
    <row r="274" spans="1:9" x14ac:dyDescent="0.2">
      <c r="A274" t="s">
        <v>5663</v>
      </c>
      <c r="B274" t="s">
        <v>9</v>
      </c>
      <c r="C274" s="1">
        <v>43718</v>
      </c>
      <c r="D274" t="s">
        <v>5664</v>
      </c>
      <c r="E274" t="s">
        <v>11</v>
      </c>
      <c r="F274" t="s">
        <v>12</v>
      </c>
      <c r="G274" t="s">
        <v>5665</v>
      </c>
      <c r="H274" t="s">
        <v>5666</v>
      </c>
      <c r="I274" t="s">
        <v>18708</v>
      </c>
    </row>
    <row r="275" spans="1:9" x14ac:dyDescent="0.2">
      <c r="A275" t="s">
        <v>5667</v>
      </c>
      <c r="B275" t="s">
        <v>9</v>
      </c>
      <c r="C275" s="1">
        <v>43718</v>
      </c>
      <c r="D275" t="s">
        <v>2654</v>
      </c>
      <c r="E275" t="s">
        <v>54</v>
      </c>
      <c r="F275" t="s">
        <v>54</v>
      </c>
      <c r="G275" t="s">
        <v>5668</v>
      </c>
      <c r="H275" t="s">
        <v>5669</v>
      </c>
      <c r="I275" t="s">
        <v>18708</v>
      </c>
    </row>
    <row r="276" spans="1:9" x14ac:dyDescent="0.2">
      <c r="A276" t="s">
        <v>5670</v>
      </c>
      <c r="B276" t="s">
        <v>9</v>
      </c>
      <c r="C276" s="1">
        <v>43718</v>
      </c>
      <c r="D276" t="s">
        <v>5671</v>
      </c>
      <c r="E276" t="s">
        <v>11</v>
      </c>
      <c r="F276" t="s">
        <v>12</v>
      </c>
      <c r="G276" t="s">
        <v>5672</v>
      </c>
      <c r="H276" t="s">
        <v>5673</v>
      </c>
      <c r="I276" t="s">
        <v>18709</v>
      </c>
    </row>
    <row r="277" spans="1:9" x14ac:dyDescent="0.2">
      <c r="A277" t="s">
        <v>5674</v>
      </c>
      <c r="B277" t="s">
        <v>9</v>
      </c>
      <c r="C277" s="1">
        <v>43718</v>
      </c>
      <c r="D277" t="s">
        <v>1056</v>
      </c>
      <c r="E277" t="s">
        <v>11</v>
      </c>
      <c r="F277" t="s">
        <v>12</v>
      </c>
      <c r="G277" t="s">
        <v>5675</v>
      </c>
      <c r="H277" t="s">
        <v>5676</v>
      </c>
      <c r="I277" t="s">
        <v>18708</v>
      </c>
    </row>
    <row r="278" spans="1:9" x14ac:dyDescent="0.2">
      <c r="A278" t="s">
        <v>5677</v>
      </c>
      <c r="B278" t="s">
        <v>9</v>
      </c>
      <c r="C278" s="1">
        <v>43718</v>
      </c>
      <c r="D278" t="s">
        <v>5678</v>
      </c>
      <c r="E278" t="s">
        <v>11</v>
      </c>
      <c r="F278" t="s">
        <v>12</v>
      </c>
      <c r="G278" t="s">
        <v>5679</v>
      </c>
      <c r="H278" t="s">
        <v>5680</v>
      </c>
      <c r="I278" t="s">
        <v>18709</v>
      </c>
    </row>
    <row r="279" spans="1:9" x14ac:dyDescent="0.2">
      <c r="A279" t="s">
        <v>5681</v>
      </c>
      <c r="B279" t="s">
        <v>9</v>
      </c>
      <c r="C279" s="1">
        <v>43718</v>
      </c>
      <c r="D279" t="s">
        <v>5682</v>
      </c>
      <c r="E279" t="s">
        <v>11</v>
      </c>
      <c r="F279" t="s">
        <v>12</v>
      </c>
      <c r="G279" t="s">
        <v>5683</v>
      </c>
      <c r="H279" t="s">
        <v>5684</v>
      </c>
      <c r="I279" t="s">
        <v>18708</v>
      </c>
    </row>
    <row r="280" spans="1:9" x14ac:dyDescent="0.2">
      <c r="A280" t="s">
        <v>5685</v>
      </c>
      <c r="B280" t="s">
        <v>9</v>
      </c>
      <c r="C280" s="1">
        <v>43718</v>
      </c>
      <c r="D280" t="s">
        <v>5686</v>
      </c>
      <c r="E280" t="s">
        <v>27</v>
      </c>
      <c r="F280" t="s">
        <v>27</v>
      </c>
      <c r="G280" t="s">
        <v>5687</v>
      </c>
      <c r="H280" t="s">
        <v>5688</v>
      </c>
      <c r="I280" t="s">
        <v>18708</v>
      </c>
    </row>
    <row r="281" spans="1:9" x14ac:dyDescent="0.2">
      <c r="A281" t="s">
        <v>5689</v>
      </c>
      <c r="B281" t="s">
        <v>9</v>
      </c>
      <c r="C281" s="1">
        <v>43718</v>
      </c>
      <c r="D281" t="s">
        <v>1100</v>
      </c>
      <c r="E281" t="s">
        <v>178</v>
      </c>
      <c r="F281" t="s">
        <v>698</v>
      </c>
      <c r="G281" t="s">
        <v>5690</v>
      </c>
      <c r="H281" t="s">
        <v>5691</v>
      </c>
      <c r="I281" t="s">
        <v>18708</v>
      </c>
    </row>
    <row r="282" spans="1:9" x14ac:dyDescent="0.2">
      <c r="A282" t="s">
        <v>5692</v>
      </c>
      <c r="B282" t="s">
        <v>9</v>
      </c>
      <c r="C282" s="1">
        <v>43718</v>
      </c>
      <c r="D282" t="s">
        <v>1104</v>
      </c>
      <c r="E282" t="s">
        <v>27</v>
      </c>
      <c r="F282" t="s">
        <v>27</v>
      </c>
      <c r="G282" t="s">
        <v>5693</v>
      </c>
      <c r="H282" t="s">
        <v>5694</v>
      </c>
      <c r="I282" t="s">
        <v>18708</v>
      </c>
    </row>
    <row r="283" spans="1:9" x14ac:dyDescent="0.2">
      <c r="A283" t="s">
        <v>5695</v>
      </c>
      <c r="B283" t="s">
        <v>9</v>
      </c>
      <c r="C283" s="1">
        <v>43718</v>
      </c>
      <c r="D283" t="s">
        <v>5696</v>
      </c>
      <c r="E283" t="s">
        <v>11</v>
      </c>
      <c r="F283" t="s">
        <v>39</v>
      </c>
      <c r="G283" t="s">
        <v>5697</v>
      </c>
      <c r="H283" t="s">
        <v>5698</v>
      </c>
      <c r="I283" t="s">
        <v>18708</v>
      </c>
    </row>
    <row r="284" spans="1:9" x14ac:dyDescent="0.2">
      <c r="A284" t="s">
        <v>5699</v>
      </c>
      <c r="B284" t="s">
        <v>9</v>
      </c>
      <c r="C284" s="1">
        <v>43718</v>
      </c>
      <c r="D284" t="s">
        <v>5700</v>
      </c>
      <c r="E284" t="s">
        <v>11</v>
      </c>
      <c r="F284" t="s">
        <v>12</v>
      </c>
      <c r="G284" t="s">
        <v>5701</v>
      </c>
      <c r="H284" t="s">
        <v>5702</v>
      </c>
      <c r="I284" t="s">
        <v>18708</v>
      </c>
    </row>
    <row r="285" spans="1:9" x14ac:dyDescent="0.2">
      <c r="A285" t="s">
        <v>5703</v>
      </c>
      <c r="B285" t="s">
        <v>9</v>
      </c>
      <c r="C285" s="1">
        <v>43718</v>
      </c>
      <c r="D285" t="s">
        <v>5704</v>
      </c>
      <c r="E285" t="s">
        <v>11</v>
      </c>
      <c r="F285" t="s">
        <v>12</v>
      </c>
      <c r="G285" t="s">
        <v>5705</v>
      </c>
      <c r="H285" t="s">
        <v>5706</v>
      </c>
      <c r="I285" t="s">
        <v>18709</v>
      </c>
    </row>
    <row r="286" spans="1:9" x14ac:dyDescent="0.2">
      <c r="A286" t="s">
        <v>5707</v>
      </c>
      <c r="B286" t="s">
        <v>9</v>
      </c>
      <c r="C286" s="1">
        <v>43718</v>
      </c>
      <c r="D286" t="s">
        <v>1100</v>
      </c>
      <c r="E286" t="s">
        <v>11</v>
      </c>
      <c r="F286" t="s">
        <v>12</v>
      </c>
      <c r="G286" t="s">
        <v>5708</v>
      </c>
      <c r="H286" t="s">
        <v>5709</v>
      </c>
      <c r="I286" t="s">
        <v>18708</v>
      </c>
    </row>
    <row r="287" spans="1:9" x14ac:dyDescent="0.2">
      <c r="A287" t="s">
        <v>5710</v>
      </c>
      <c r="B287" t="s">
        <v>9</v>
      </c>
      <c r="C287" s="1">
        <v>43718</v>
      </c>
      <c r="D287" t="s">
        <v>1217</v>
      </c>
      <c r="E287" t="s">
        <v>27</v>
      </c>
      <c r="F287" t="s">
        <v>27</v>
      </c>
      <c r="G287" t="s">
        <v>5711</v>
      </c>
      <c r="H287" t="s">
        <v>5712</v>
      </c>
      <c r="I287" t="s">
        <v>18708</v>
      </c>
    </row>
    <row r="288" spans="1:9" x14ac:dyDescent="0.2">
      <c r="A288" t="s">
        <v>5713</v>
      </c>
      <c r="B288" t="s">
        <v>9</v>
      </c>
      <c r="C288" s="1">
        <v>43718</v>
      </c>
      <c r="D288" t="s">
        <v>1096</v>
      </c>
      <c r="E288" t="s">
        <v>54</v>
      </c>
      <c r="F288" t="s">
        <v>54</v>
      </c>
      <c r="G288" t="s">
        <v>5714</v>
      </c>
      <c r="H288" t="s">
        <v>5715</v>
      </c>
      <c r="I288" t="s">
        <v>18708</v>
      </c>
    </row>
    <row r="289" spans="1:9" x14ac:dyDescent="0.2">
      <c r="A289" t="s">
        <v>5716</v>
      </c>
      <c r="B289" t="s">
        <v>9</v>
      </c>
      <c r="C289" s="1">
        <v>43718</v>
      </c>
      <c r="D289" t="s">
        <v>1096</v>
      </c>
      <c r="E289" t="s">
        <v>11</v>
      </c>
      <c r="F289" t="s">
        <v>12</v>
      </c>
      <c r="G289" t="s">
        <v>5717</v>
      </c>
      <c r="H289" t="s">
        <v>5718</v>
      </c>
      <c r="I289" t="s">
        <v>18709</v>
      </c>
    </row>
    <row r="290" spans="1:9" x14ac:dyDescent="0.2">
      <c r="A290" t="s">
        <v>5719</v>
      </c>
      <c r="B290" t="s">
        <v>9</v>
      </c>
      <c r="C290" s="1">
        <v>43718</v>
      </c>
      <c r="D290" t="s">
        <v>5720</v>
      </c>
      <c r="E290" t="s">
        <v>27</v>
      </c>
      <c r="F290" t="s">
        <v>27</v>
      </c>
      <c r="G290" t="s">
        <v>5721</v>
      </c>
      <c r="H290" t="s">
        <v>5722</v>
      </c>
      <c r="I290" t="s">
        <v>18708</v>
      </c>
    </row>
    <row r="291" spans="1:9" x14ac:dyDescent="0.2">
      <c r="A291" t="s">
        <v>5723</v>
      </c>
      <c r="B291" t="s">
        <v>9</v>
      </c>
      <c r="C291" s="1">
        <v>43718</v>
      </c>
      <c r="D291" t="s">
        <v>4206</v>
      </c>
      <c r="E291" t="s">
        <v>27</v>
      </c>
      <c r="F291" t="s">
        <v>27</v>
      </c>
      <c r="G291" t="s">
        <v>5724</v>
      </c>
      <c r="H291" t="s">
        <v>5725</v>
      </c>
      <c r="I291" t="s">
        <v>18708</v>
      </c>
    </row>
    <row r="292" spans="1:9" x14ac:dyDescent="0.2">
      <c r="A292" t="s">
        <v>5726</v>
      </c>
      <c r="B292" t="s">
        <v>9</v>
      </c>
      <c r="C292" s="1">
        <v>43718</v>
      </c>
      <c r="D292" t="s">
        <v>1096</v>
      </c>
      <c r="E292" t="s">
        <v>54</v>
      </c>
      <c r="F292" t="s">
        <v>54</v>
      </c>
      <c r="G292" t="s">
        <v>5727</v>
      </c>
      <c r="H292" t="s">
        <v>5728</v>
      </c>
      <c r="I292" t="s">
        <v>18708</v>
      </c>
    </row>
    <row r="293" spans="1:9" x14ac:dyDescent="0.2">
      <c r="A293" t="s">
        <v>5729</v>
      </c>
      <c r="B293" t="s">
        <v>9</v>
      </c>
      <c r="C293" s="1">
        <v>43718</v>
      </c>
      <c r="D293" t="s">
        <v>5730</v>
      </c>
      <c r="E293" t="s">
        <v>11</v>
      </c>
      <c r="F293" t="s">
        <v>12</v>
      </c>
      <c r="G293" t="s">
        <v>5731</v>
      </c>
      <c r="H293" t="s">
        <v>5732</v>
      </c>
      <c r="I293" t="s">
        <v>18708</v>
      </c>
    </row>
    <row r="294" spans="1:9" x14ac:dyDescent="0.2">
      <c r="A294" t="s">
        <v>5733</v>
      </c>
      <c r="B294" t="s">
        <v>9</v>
      </c>
      <c r="C294" s="1">
        <v>43718</v>
      </c>
      <c r="D294" t="s">
        <v>2824</v>
      </c>
      <c r="E294" t="s">
        <v>11</v>
      </c>
      <c r="F294" t="s">
        <v>39</v>
      </c>
      <c r="G294" t="s">
        <v>5734</v>
      </c>
      <c r="H294" t="s">
        <v>5735</v>
      </c>
      <c r="I294" t="s">
        <v>18708</v>
      </c>
    </row>
    <row r="295" spans="1:9" x14ac:dyDescent="0.2">
      <c r="A295" t="s">
        <v>5736</v>
      </c>
      <c r="B295" t="s">
        <v>9</v>
      </c>
      <c r="C295" s="1">
        <v>43718</v>
      </c>
      <c r="D295" t="s">
        <v>2828</v>
      </c>
      <c r="E295" t="s">
        <v>11</v>
      </c>
      <c r="F295" t="s">
        <v>12</v>
      </c>
      <c r="G295" t="s">
        <v>5737</v>
      </c>
      <c r="H295" t="s">
        <v>5738</v>
      </c>
      <c r="I295" t="s">
        <v>18709</v>
      </c>
    </row>
    <row r="296" spans="1:9" x14ac:dyDescent="0.2">
      <c r="A296" t="s">
        <v>5739</v>
      </c>
      <c r="B296" t="s">
        <v>9</v>
      </c>
      <c r="C296" s="1">
        <v>43718</v>
      </c>
      <c r="D296" t="s">
        <v>2544</v>
      </c>
      <c r="E296" t="s">
        <v>134</v>
      </c>
      <c r="F296" t="s">
        <v>188</v>
      </c>
      <c r="G296" t="s">
        <v>5740</v>
      </c>
      <c r="H296" t="s">
        <v>5741</v>
      </c>
      <c r="I296" t="s">
        <v>18709</v>
      </c>
    </row>
    <row r="297" spans="1:9" x14ac:dyDescent="0.2">
      <c r="A297" t="s">
        <v>5742</v>
      </c>
      <c r="B297" t="s">
        <v>9</v>
      </c>
      <c r="C297" s="1">
        <v>43718</v>
      </c>
      <c r="D297" t="s">
        <v>2537</v>
      </c>
      <c r="E297" t="s">
        <v>11</v>
      </c>
      <c r="F297" t="s">
        <v>12</v>
      </c>
      <c r="G297" t="s">
        <v>5743</v>
      </c>
      <c r="H297" t="s">
        <v>5744</v>
      </c>
      <c r="I297" t="s">
        <v>18708</v>
      </c>
    </row>
    <row r="298" spans="1:9" x14ac:dyDescent="0.2">
      <c r="A298" t="s">
        <v>5745</v>
      </c>
      <c r="B298" t="s">
        <v>9</v>
      </c>
      <c r="C298" s="1">
        <v>43718</v>
      </c>
      <c r="D298" t="s">
        <v>2835</v>
      </c>
      <c r="E298" t="s">
        <v>11</v>
      </c>
      <c r="F298" t="s">
        <v>39</v>
      </c>
      <c r="G298" t="s">
        <v>5746</v>
      </c>
      <c r="H298" t="s">
        <v>5747</v>
      </c>
      <c r="I298" t="s">
        <v>18708</v>
      </c>
    </row>
    <row r="299" spans="1:9" x14ac:dyDescent="0.2">
      <c r="A299" t="s">
        <v>5748</v>
      </c>
      <c r="B299" t="s">
        <v>9</v>
      </c>
      <c r="C299" s="1">
        <v>43718</v>
      </c>
      <c r="D299" t="s">
        <v>5749</v>
      </c>
      <c r="E299" t="s">
        <v>54</v>
      </c>
      <c r="F299" t="s">
        <v>54</v>
      </c>
      <c r="G299" t="s">
        <v>5750</v>
      </c>
      <c r="H299" t="s">
        <v>5751</v>
      </c>
      <c r="I299" t="s">
        <v>18708</v>
      </c>
    </row>
    <row r="300" spans="1:9" x14ac:dyDescent="0.2">
      <c r="A300" t="s">
        <v>5752</v>
      </c>
      <c r="B300" t="s">
        <v>9</v>
      </c>
      <c r="C300" s="1">
        <v>43718</v>
      </c>
      <c r="D300" t="s">
        <v>2548</v>
      </c>
      <c r="E300" t="s">
        <v>27</v>
      </c>
      <c r="F300" t="s">
        <v>27</v>
      </c>
      <c r="G300" t="s">
        <v>5753</v>
      </c>
      <c r="H300" t="s">
        <v>5754</v>
      </c>
      <c r="I300" t="s">
        <v>18709</v>
      </c>
    </row>
    <row r="301" spans="1:9" x14ac:dyDescent="0.2">
      <c r="A301" t="s">
        <v>5755</v>
      </c>
      <c r="B301" t="s">
        <v>9</v>
      </c>
      <c r="C301" s="1">
        <v>43718</v>
      </c>
      <c r="D301" t="s">
        <v>4269</v>
      </c>
      <c r="E301" t="s">
        <v>27</v>
      </c>
      <c r="F301" t="s">
        <v>27</v>
      </c>
      <c r="G301" t="s">
        <v>5756</v>
      </c>
      <c r="H301" t="s">
        <v>5757</v>
      </c>
      <c r="I301" t="s">
        <v>18708</v>
      </c>
    </row>
    <row r="302" spans="1:9" x14ac:dyDescent="0.2">
      <c r="A302" t="s">
        <v>5758</v>
      </c>
      <c r="B302" t="s">
        <v>9</v>
      </c>
      <c r="C302" s="1">
        <v>43718</v>
      </c>
      <c r="D302" t="s">
        <v>1248</v>
      </c>
      <c r="E302" t="s">
        <v>381</v>
      </c>
      <c r="F302" t="s">
        <v>381</v>
      </c>
      <c r="G302" t="s">
        <v>5759</v>
      </c>
      <c r="H302" t="s">
        <v>5760</v>
      </c>
      <c r="I302" t="s">
        <v>18708</v>
      </c>
    </row>
    <row r="303" spans="1:9" x14ac:dyDescent="0.2">
      <c r="A303" t="s">
        <v>5761</v>
      </c>
      <c r="B303" t="s">
        <v>9</v>
      </c>
      <c r="C303" s="1">
        <v>43718</v>
      </c>
      <c r="D303" t="s">
        <v>5762</v>
      </c>
      <c r="E303" t="s">
        <v>381</v>
      </c>
      <c r="F303" t="s">
        <v>381</v>
      </c>
      <c r="G303" t="s">
        <v>5763</v>
      </c>
      <c r="H303" t="s">
        <v>5764</v>
      </c>
      <c r="I303" t="s">
        <v>18708</v>
      </c>
    </row>
    <row r="304" spans="1:9" x14ac:dyDescent="0.2">
      <c r="A304" t="s">
        <v>5765</v>
      </c>
      <c r="B304" t="s">
        <v>9</v>
      </c>
      <c r="C304" s="1">
        <v>43718</v>
      </c>
      <c r="D304" t="s">
        <v>1005</v>
      </c>
      <c r="E304" t="s">
        <v>11</v>
      </c>
      <c r="F304" t="s">
        <v>12</v>
      </c>
      <c r="G304" t="s">
        <v>5766</v>
      </c>
      <c r="H304" t="s">
        <v>5767</v>
      </c>
      <c r="I304" t="s">
        <v>18708</v>
      </c>
    </row>
    <row r="305" spans="1:9" x14ac:dyDescent="0.2">
      <c r="A305" t="s">
        <v>5768</v>
      </c>
      <c r="B305" t="s">
        <v>9</v>
      </c>
      <c r="C305" s="1">
        <v>43718</v>
      </c>
      <c r="D305" t="s">
        <v>4259</v>
      </c>
      <c r="E305" t="s">
        <v>54</v>
      </c>
      <c r="F305" t="s">
        <v>54</v>
      </c>
      <c r="G305" t="s">
        <v>5769</v>
      </c>
      <c r="H305" t="s">
        <v>5770</v>
      </c>
      <c r="I305" t="s">
        <v>18708</v>
      </c>
    </row>
    <row r="306" spans="1:9" x14ac:dyDescent="0.2">
      <c r="A306" t="s">
        <v>5771</v>
      </c>
      <c r="B306" t="s">
        <v>9</v>
      </c>
      <c r="C306" s="1">
        <v>43718</v>
      </c>
      <c r="D306" t="s">
        <v>4269</v>
      </c>
      <c r="E306" t="s">
        <v>11</v>
      </c>
      <c r="F306" t="s">
        <v>12</v>
      </c>
      <c r="G306" t="s">
        <v>5772</v>
      </c>
      <c r="H306" t="s">
        <v>5773</v>
      </c>
      <c r="I306" t="s">
        <v>18708</v>
      </c>
    </row>
    <row r="307" spans="1:9" x14ac:dyDescent="0.2">
      <c r="A307" t="s">
        <v>5774</v>
      </c>
      <c r="B307" t="s">
        <v>9</v>
      </c>
      <c r="C307" s="1">
        <v>43718</v>
      </c>
      <c r="D307" t="s">
        <v>5775</v>
      </c>
      <c r="E307" t="s">
        <v>54</v>
      </c>
      <c r="F307" t="s">
        <v>54</v>
      </c>
      <c r="G307" t="s">
        <v>5776</v>
      </c>
      <c r="H307" t="s">
        <v>5777</v>
      </c>
      <c r="I307" t="s">
        <v>18708</v>
      </c>
    </row>
    <row r="308" spans="1:9" x14ac:dyDescent="0.2">
      <c r="A308" t="s">
        <v>5778</v>
      </c>
      <c r="B308" t="s">
        <v>9</v>
      </c>
      <c r="C308" s="1">
        <v>43718</v>
      </c>
      <c r="D308" t="s">
        <v>5779</v>
      </c>
      <c r="E308" t="s">
        <v>134</v>
      </c>
      <c r="F308" t="s">
        <v>188</v>
      </c>
      <c r="G308" t="s">
        <v>5780</v>
      </c>
      <c r="H308" t="s">
        <v>5781</v>
      </c>
      <c r="I308" t="s">
        <v>18709</v>
      </c>
    </row>
    <row r="309" spans="1:9" x14ac:dyDescent="0.2">
      <c r="A309" t="s">
        <v>5782</v>
      </c>
      <c r="B309" t="s">
        <v>9</v>
      </c>
      <c r="C309" s="1">
        <v>43718</v>
      </c>
      <c r="D309" t="s">
        <v>5783</v>
      </c>
      <c r="E309" t="s">
        <v>11</v>
      </c>
      <c r="F309" t="s">
        <v>12</v>
      </c>
      <c r="G309" t="s">
        <v>5784</v>
      </c>
      <c r="H309" t="s">
        <v>5785</v>
      </c>
      <c r="I309" t="s">
        <v>18708</v>
      </c>
    </row>
    <row r="310" spans="1:9" x14ac:dyDescent="0.2">
      <c r="A310" t="s">
        <v>5786</v>
      </c>
      <c r="B310" t="s">
        <v>9</v>
      </c>
      <c r="C310" s="1">
        <v>43718</v>
      </c>
      <c r="D310" t="s">
        <v>1296</v>
      </c>
      <c r="E310" t="s">
        <v>11</v>
      </c>
      <c r="F310" t="s">
        <v>12</v>
      </c>
      <c r="G310" t="s">
        <v>5787</v>
      </c>
      <c r="H310" t="s">
        <v>5788</v>
      </c>
      <c r="I310" t="s">
        <v>18709</v>
      </c>
    </row>
    <row r="311" spans="1:9" x14ac:dyDescent="0.2">
      <c r="A311" t="s">
        <v>5789</v>
      </c>
      <c r="B311" t="s">
        <v>9</v>
      </c>
      <c r="C311" s="1">
        <v>43718</v>
      </c>
      <c r="D311" t="s">
        <v>5790</v>
      </c>
      <c r="E311" t="s">
        <v>11</v>
      </c>
      <c r="F311" t="s">
        <v>12</v>
      </c>
      <c r="G311" t="s">
        <v>5791</v>
      </c>
      <c r="H311" t="s">
        <v>5792</v>
      </c>
      <c r="I311" t="s">
        <v>18708</v>
      </c>
    </row>
    <row r="312" spans="1:9" x14ac:dyDescent="0.2">
      <c r="A312" t="s">
        <v>5793</v>
      </c>
      <c r="B312" t="s">
        <v>9</v>
      </c>
      <c r="C312" s="1">
        <v>43718</v>
      </c>
      <c r="D312" t="s">
        <v>5794</v>
      </c>
      <c r="E312" t="s">
        <v>11</v>
      </c>
      <c r="F312" t="s">
        <v>39</v>
      </c>
      <c r="G312" t="s">
        <v>5795</v>
      </c>
      <c r="H312" t="s">
        <v>5796</v>
      </c>
      <c r="I312" t="s">
        <v>18708</v>
      </c>
    </row>
    <row r="313" spans="1:9" x14ac:dyDescent="0.2">
      <c r="A313" t="s">
        <v>5797</v>
      </c>
      <c r="B313" t="s">
        <v>9</v>
      </c>
      <c r="C313" s="1">
        <v>43718</v>
      </c>
      <c r="D313" t="s">
        <v>5798</v>
      </c>
      <c r="E313" t="s">
        <v>21</v>
      </c>
      <c r="F313" t="s">
        <v>22</v>
      </c>
      <c r="G313" t="s">
        <v>5799</v>
      </c>
      <c r="H313" t="s">
        <v>5800</v>
      </c>
      <c r="I313" t="s">
        <v>18708</v>
      </c>
    </row>
    <row r="314" spans="1:9" x14ac:dyDescent="0.2">
      <c r="A314" t="s">
        <v>5801</v>
      </c>
      <c r="B314" t="s">
        <v>9</v>
      </c>
      <c r="C314" s="1">
        <v>43718</v>
      </c>
      <c r="D314" t="s">
        <v>5802</v>
      </c>
      <c r="E314" t="s">
        <v>11</v>
      </c>
      <c r="F314" t="s">
        <v>101</v>
      </c>
      <c r="G314" t="s">
        <v>5803</v>
      </c>
      <c r="H314" t="s">
        <v>5804</v>
      </c>
      <c r="I314" t="s">
        <v>18708</v>
      </c>
    </row>
    <row r="315" spans="1:9" x14ac:dyDescent="0.2">
      <c r="A315" t="s">
        <v>5805</v>
      </c>
      <c r="B315" t="s">
        <v>9</v>
      </c>
      <c r="C315" s="1">
        <v>43718</v>
      </c>
      <c r="D315" t="s">
        <v>5806</v>
      </c>
      <c r="E315" t="s">
        <v>134</v>
      </c>
      <c r="F315" t="s">
        <v>135</v>
      </c>
      <c r="G315" t="s">
        <v>5807</v>
      </c>
      <c r="H315" t="s">
        <v>5808</v>
      </c>
      <c r="I315" t="s">
        <v>18708</v>
      </c>
    </row>
    <row r="316" spans="1:9" x14ac:dyDescent="0.2">
      <c r="A316" t="s">
        <v>5809</v>
      </c>
      <c r="B316" t="s">
        <v>9</v>
      </c>
      <c r="C316" s="1">
        <v>43718</v>
      </c>
      <c r="D316" t="s">
        <v>1308</v>
      </c>
      <c r="E316" t="s">
        <v>11</v>
      </c>
      <c r="F316" t="s">
        <v>12</v>
      </c>
      <c r="G316" t="s">
        <v>5810</v>
      </c>
      <c r="H316" t="s">
        <v>5811</v>
      </c>
      <c r="I316" t="s">
        <v>18708</v>
      </c>
    </row>
    <row r="317" spans="1:9" x14ac:dyDescent="0.2">
      <c r="A317" t="s">
        <v>5812</v>
      </c>
      <c r="B317" t="s">
        <v>9</v>
      </c>
      <c r="C317" s="1">
        <v>43718</v>
      </c>
      <c r="D317" t="s">
        <v>5813</v>
      </c>
      <c r="E317" t="s">
        <v>134</v>
      </c>
      <c r="F317" t="s">
        <v>135</v>
      </c>
      <c r="G317" t="s">
        <v>5814</v>
      </c>
      <c r="H317" t="s">
        <v>5815</v>
      </c>
      <c r="I317" t="s">
        <v>18708</v>
      </c>
    </row>
    <row r="318" spans="1:9" x14ac:dyDescent="0.2">
      <c r="A318" t="s">
        <v>5816</v>
      </c>
      <c r="B318" t="s">
        <v>9</v>
      </c>
      <c r="C318" s="1">
        <v>43718</v>
      </c>
      <c r="D318" t="s">
        <v>2856</v>
      </c>
      <c r="E318" t="s">
        <v>54</v>
      </c>
      <c r="F318" t="s">
        <v>54</v>
      </c>
      <c r="G318" t="s">
        <v>5817</v>
      </c>
      <c r="H318" t="s">
        <v>5818</v>
      </c>
      <c r="I318" t="s">
        <v>18708</v>
      </c>
    </row>
    <row r="319" spans="1:9" x14ac:dyDescent="0.2">
      <c r="A319" t="s">
        <v>5819</v>
      </c>
      <c r="B319" t="s">
        <v>9</v>
      </c>
      <c r="C319" s="1">
        <v>43718</v>
      </c>
      <c r="D319" t="s">
        <v>1032</v>
      </c>
      <c r="E319" t="s">
        <v>21</v>
      </c>
      <c r="F319" t="s">
        <v>22</v>
      </c>
      <c r="G319" t="s">
        <v>5820</v>
      </c>
      <c r="H319" t="s">
        <v>5821</v>
      </c>
      <c r="I319" t="s">
        <v>18708</v>
      </c>
    </row>
    <row r="320" spans="1:9" x14ac:dyDescent="0.2">
      <c r="A320" t="s">
        <v>5822</v>
      </c>
      <c r="B320" t="s">
        <v>9</v>
      </c>
      <c r="C320" s="1">
        <v>43718</v>
      </c>
      <c r="D320" t="s">
        <v>5823</v>
      </c>
      <c r="E320" t="s">
        <v>134</v>
      </c>
      <c r="F320" t="s">
        <v>135</v>
      </c>
      <c r="G320" t="s">
        <v>5824</v>
      </c>
      <c r="H320" t="s">
        <v>5825</v>
      </c>
      <c r="I320" t="s">
        <v>18709</v>
      </c>
    </row>
    <row r="321" spans="1:9" x14ac:dyDescent="0.2">
      <c r="A321" t="s">
        <v>5826</v>
      </c>
      <c r="B321" t="s">
        <v>9</v>
      </c>
      <c r="C321" s="1">
        <v>43718</v>
      </c>
      <c r="D321" t="s">
        <v>5827</v>
      </c>
      <c r="E321" t="s">
        <v>134</v>
      </c>
      <c r="F321" t="s">
        <v>188</v>
      </c>
      <c r="G321" t="s">
        <v>5828</v>
      </c>
      <c r="H321" t="s">
        <v>5829</v>
      </c>
      <c r="I321" t="s">
        <v>18709</v>
      </c>
    </row>
    <row r="322" spans="1:9" x14ac:dyDescent="0.2">
      <c r="A322" t="s">
        <v>5830</v>
      </c>
      <c r="B322" t="s">
        <v>9</v>
      </c>
      <c r="C322" s="1">
        <v>43718</v>
      </c>
      <c r="D322" t="s">
        <v>5831</v>
      </c>
      <c r="E322" t="s">
        <v>46</v>
      </c>
      <c r="F322" t="s">
        <v>46</v>
      </c>
      <c r="G322" t="s">
        <v>5832</v>
      </c>
      <c r="H322" t="s">
        <v>5833</v>
      </c>
      <c r="I322" t="s">
        <v>18708</v>
      </c>
    </row>
    <row r="323" spans="1:9" x14ac:dyDescent="0.2">
      <c r="A323" t="s">
        <v>5834</v>
      </c>
      <c r="B323" t="s">
        <v>9</v>
      </c>
      <c r="C323" s="1">
        <v>43718</v>
      </c>
      <c r="D323" t="s">
        <v>2899</v>
      </c>
      <c r="E323" t="s">
        <v>11</v>
      </c>
      <c r="F323" t="s">
        <v>101</v>
      </c>
      <c r="G323" t="s">
        <v>5835</v>
      </c>
      <c r="H323" t="s">
        <v>5836</v>
      </c>
      <c r="I323" t="s">
        <v>18708</v>
      </c>
    </row>
    <row r="324" spans="1:9" x14ac:dyDescent="0.2">
      <c r="A324" t="s">
        <v>5837</v>
      </c>
      <c r="B324" t="s">
        <v>9</v>
      </c>
      <c r="C324" s="1">
        <v>43718</v>
      </c>
      <c r="D324" t="s">
        <v>4320</v>
      </c>
      <c r="E324" t="s">
        <v>134</v>
      </c>
      <c r="F324" t="s">
        <v>188</v>
      </c>
      <c r="G324" t="s">
        <v>5838</v>
      </c>
      <c r="H324" t="s">
        <v>5839</v>
      </c>
      <c r="I324" t="s">
        <v>18708</v>
      </c>
    </row>
    <row r="325" spans="1:9" x14ac:dyDescent="0.2">
      <c r="A325" t="s">
        <v>5840</v>
      </c>
      <c r="B325" t="s">
        <v>9</v>
      </c>
      <c r="C325" s="1">
        <v>43718</v>
      </c>
      <c r="D325" t="s">
        <v>2899</v>
      </c>
      <c r="E325" t="s">
        <v>46</v>
      </c>
      <c r="F325" t="s">
        <v>46</v>
      </c>
      <c r="G325" t="s">
        <v>5841</v>
      </c>
      <c r="H325" t="s">
        <v>5842</v>
      </c>
      <c r="I325" t="s">
        <v>18709</v>
      </c>
    </row>
    <row r="326" spans="1:9" x14ac:dyDescent="0.2">
      <c r="A326" t="s">
        <v>5843</v>
      </c>
      <c r="B326" t="s">
        <v>9</v>
      </c>
      <c r="C326" s="1">
        <v>43718</v>
      </c>
      <c r="D326" t="s">
        <v>2914</v>
      </c>
      <c r="E326" t="s">
        <v>11</v>
      </c>
      <c r="F326" t="s">
        <v>39</v>
      </c>
      <c r="G326" t="s">
        <v>5844</v>
      </c>
      <c r="H326" t="s">
        <v>5845</v>
      </c>
      <c r="I326" t="s">
        <v>18708</v>
      </c>
    </row>
    <row r="327" spans="1:9" x14ac:dyDescent="0.2">
      <c r="A327" t="s">
        <v>5846</v>
      </c>
      <c r="B327" t="s">
        <v>9</v>
      </c>
      <c r="C327" s="1">
        <v>43718</v>
      </c>
      <c r="D327" t="s">
        <v>1388</v>
      </c>
      <c r="E327" t="s">
        <v>27</v>
      </c>
      <c r="F327" t="s">
        <v>27</v>
      </c>
      <c r="G327" t="s">
        <v>5847</v>
      </c>
      <c r="H327" t="s">
        <v>5848</v>
      </c>
      <c r="I327" t="s">
        <v>18708</v>
      </c>
    </row>
    <row r="328" spans="1:9" x14ac:dyDescent="0.2">
      <c r="A328" t="s">
        <v>5849</v>
      </c>
      <c r="B328" t="s">
        <v>9</v>
      </c>
      <c r="C328" s="1">
        <v>43718</v>
      </c>
      <c r="D328" t="s">
        <v>1396</v>
      </c>
      <c r="E328" t="s">
        <v>11</v>
      </c>
      <c r="F328" t="s">
        <v>39</v>
      </c>
      <c r="G328" t="s">
        <v>5850</v>
      </c>
      <c r="H328" t="s">
        <v>5851</v>
      </c>
      <c r="I328" t="s">
        <v>18708</v>
      </c>
    </row>
    <row r="329" spans="1:9" x14ac:dyDescent="0.2">
      <c r="A329" t="s">
        <v>5852</v>
      </c>
      <c r="B329" t="s">
        <v>9</v>
      </c>
      <c r="C329" s="1">
        <v>43718</v>
      </c>
      <c r="D329" t="s">
        <v>956</v>
      </c>
      <c r="E329" t="s">
        <v>46</v>
      </c>
      <c r="F329" t="s">
        <v>46</v>
      </c>
      <c r="G329" t="s">
        <v>5853</v>
      </c>
      <c r="H329" t="s">
        <v>5854</v>
      </c>
      <c r="I329" t="s">
        <v>18708</v>
      </c>
    </row>
    <row r="330" spans="1:9" x14ac:dyDescent="0.2">
      <c r="A330" t="s">
        <v>5855</v>
      </c>
      <c r="B330" t="s">
        <v>9</v>
      </c>
      <c r="C330" s="1">
        <v>43718</v>
      </c>
      <c r="D330" t="s">
        <v>2922</v>
      </c>
      <c r="E330" t="s">
        <v>11</v>
      </c>
      <c r="F330" t="s">
        <v>12</v>
      </c>
      <c r="G330" t="s">
        <v>5856</v>
      </c>
      <c r="H330" t="s">
        <v>5857</v>
      </c>
      <c r="I330" t="s">
        <v>18708</v>
      </c>
    </row>
    <row r="331" spans="1:9" x14ac:dyDescent="0.2">
      <c r="A331" t="s">
        <v>5858</v>
      </c>
      <c r="B331" t="s">
        <v>9</v>
      </c>
      <c r="C331" s="1">
        <v>43718</v>
      </c>
      <c r="D331" t="s">
        <v>5859</v>
      </c>
      <c r="E331" t="s">
        <v>11</v>
      </c>
      <c r="F331" t="s">
        <v>12</v>
      </c>
      <c r="G331" t="s">
        <v>5860</v>
      </c>
      <c r="H331" t="s">
        <v>5861</v>
      </c>
      <c r="I331" t="s">
        <v>18708</v>
      </c>
    </row>
    <row r="332" spans="1:9" x14ac:dyDescent="0.2">
      <c r="A332" t="s">
        <v>5862</v>
      </c>
      <c r="B332" t="s">
        <v>9</v>
      </c>
      <c r="C332" s="1">
        <v>43718</v>
      </c>
      <c r="D332" t="s">
        <v>2907</v>
      </c>
      <c r="E332" t="s">
        <v>11</v>
      </c>
      <c r="F332" t="s">
        <v>12</v>
      </c>
      <c r="G332" t="s">
        <v>5863</v>
      </c>
      <c r="H332" t="s">
        <v>5864</v>
      </c>
      <c r="I332" t="s">
        <v>18708</v>
      </c>
    </row>
    <row r="333" spans="1:9" x14ac:dyDescent="0.2">
      <c r="A333" t="s">
        <v>5865</v>
      </c>
      <c r="B333" t="s">
        <v>9</v>
      </c>
      <c r="C333" s="1">
        <v>43718</v>
      </c>
      <c r="D333" t="s">
        <v>5859</v>
      </c>
      <c r="E333" t="s">
        <v>178</v>
      </c>
      <c r="F333" t="s">
        <v>179</v>
      </c>
      <c r="G333" t="s">
        <v>5866</v>
      </c>
      <c r="H333" t="s">
        <v>5867</v>
      </c>
      <c r="I333" t="s">
        <v>18708</v>
      </c>
    </row>
    <row r="334" spans="1:9" x14ac:dyDescent="0.2">
      <c r="A334" t="s">
        <v>5868</v>
      </c>
      <c r="B334" t="s">
        <v>9</v>
      </c>
      <c r="C334" s="1">
        <v>43718</v>
      </c>
      <c r="D334" t="s">
        <v>5869</v>
      </c>
      <c r="E334" t="s">
        <v>27</v>
      </c>
      <c r="F334" t="s">
        <v>27</v>
      </c>
      <c r="G334" t="s">
        <v>5870</v>
      </c>
      <c r="H334" t="s">
        <v>5871</v>
      </c>
      <c r="I334" t="s">
        <v>18709</v>
      </c>
    </row>
    <row r="335" spans="1:9" x14ac:dyDescent="0.2">
      <c r="A335" t="s">
        <v>5872</v>
      </c>
      <c r="B335" t="s">
        <v>9</v>
      </c>
      <c r="C335" s="1">
        <v>43718</v>
      </c>
      <c r="D335" t="s">
        <v>5873</v>
      </c>
      <c r="E335" t="s">
        <v>11</v>
      </c>
      <c r="F335" t="s">
        <v>39</v>
      </c>
      <c r="G335" t="s">
        <v>5874</v>
      </c>
      <c r="H335" t="s">
        <v>5875</v>
      </c>
      <c r="I335" t="s">
        <v>18708</v>
      </c>
    </row>
    <row r="336" spans="1:9" x14ac:dyDescent="0.2">
      <c r="A336" t="s">
        <v>5876</v>
      </c>
      <c r="B336" t="s">
        <v>9</v>
      </c>
      <c r="C336" s="1">
        <v>43718</v>
      </c>
      <c r="D336" t="s">
        <v>822</v>
      </c>
      <c r="E336" t="s">
        <v>27</v>
      </c>
      <c r="F336" t="s">
        <v>27</v>
      </c>
      <c r="G336" t="s">
        <v>5877</v>
      </c>
      <c r="H336" t="s">
        <v>5878</v>
      </c>
      <c r="I336" t="s">
        <v>18708</v>
      </c>
    </row>
    <row r="337" spans="1:9" x14ac:dyDescent="0.2">
      <c r="A337" t="s">
        <v>5879</v>
      </c>
      <c r="B337" t="s">
        <v>9</v>
      </c>
      <c r="C337" s="1">
        <v>43718</v>
      </c>
      <c r="D337" t="s">
        <v>5869</v>
      </c>
      <c r="E337" t="s">
        <v>11</v>
      </c>
      <c r="F337" t="s">
        <v>12</v>
      </c>
      <c r="G337" t="s">
        <v>5880</v>
      </c>
      <c r="H337" t="s">
        <v>5881</v>
      </c>
      <c r="I337" t="s">
        <v>18708</v>
      </c>
    </row>
    <row r="338" spans="1:9" x14ac:dyDescent="0.2">
      <c r="A338" t="s">
        <v>5882</v>
      </c>
      <c r="B338" t="s">
        <v>9</v>
      </c>
      <c r="C338" s="1">
        <v>43718</v>
      </c>
      <c r="D338" t="s">
        <v>859</v>
      </c>
      <c r="E338" t="s">
        <v>27</v>
      </c>
      <c r="F338" t="s">
        <v>27</v>
      </c>
      <c r="G338" t="s">
        <v>5883</v>
      </c>
      <c r="H338" t="s">
        <v>5884</v>
      </c>
      <c r="I338" t="s">
        <v>18708</v>
      </c>
    </row>
    <row r="339" spans="1:9" x14ac:dyDescent="0.2">
      <c r="A339" t="s">
        <v>5885</v>
      </c>
      <c r="B339" t="s">
        <v>9</v>
      </c>
      <c r="C339" s="1">
        <v>43718</v>
      </c>
      <c r="D339" t="s">
        <v>5886</v>
      </c>
      <c r="E339" t="s">
        <v>11</v>
      </c>
      <c r="F339" t="s">
        <v>101</v>
      </c>
      <c r="G339" t="s">
        <v>5887</v>
      </c>
      <c r="H339" t="s">
        <v>5888</v>
      </c>
      <c r="I339" t="s">
        <v>18708</v>
      </c>
    </row>
    <row r="340" spans="1:9" x14ac:dyDescent="0.2">
      <c r="A340" t="s">
        <v>5889</v>
      </c>
      <c r="B340" t="s">
        <v>9</v>
      </c>
      <c r="C340" s="1">
        <v>43718</v>
      </c>
      <c r="D340" t="s">
        <v>5890</v>
      </c>
      <c r="E340" t="s">
        <v>54</v>
      </c>
      <c r="F340" t="s">
        <v>54</v>
      </c>
      <c r="G340" t="s">
        <v>5891</v>
      </c>
      <c r="H340" t="s">
        <v>5892</v>
      </c>
      <c r="I340" t="s">
        <v>18708</v>
      </c>
    </row>
    <row r="341" spans="1:9" x14ac:dyDescent="0.2">
      <c r="A341" t="s">
        <v>5893</v>
      </c>
      <c r="B341" t="s">
        <v>9</v>
      </c>
      <c r="C341" s="1">
        <v>43718</v>
      </c>
      <c r="D341" t="s">
        <v>859</v>
      </c>
      <c r="E341" t="s">
        <v>11</v>
      </c>
      <c r="F341" t="s">
        <v>12</v>
      </c>
      <c r="G341" t="s">
        <v>5894</v>
      </c>
      <c r="H341" t="s">
        <v>5895</v>
      </c>
      <c r="I341" t="s">
        <v>18709</v>
      </c>
    </row>
    <row r="342" spans="1:9" x14ac:dyDescent="0.2">
      <c r="A342" t="s">
        <v>5896</v>
      </c>
      <c r="B342" t="s">
        <v>9</v>
      </c>
      <c r="C342" s="1">
        <v>43718</v>
      </c>
      <c r="D342" t="s">
        <v>874</v>
      </c>
      <c r="E342" t="s">
        <v>11</v>
      </c>
      <c r="F342" t="s">
        <v>39</v>
      </c>
      <c r="G342" t="s">
        <v>5897</v>
      </c>
      <c r="H342" t="s">
        <v>5898</v>
      </c>
      <c r="I342" t="s">
        <v>18708</v>
      </c>
    </row>
    <row r="343" spans="1:9" x14ac:dyDescent="0.2">
      <c r="A343" t="s">
        <v>5899</v>
      </c>
      <c r="B343" t="s">
        <v>9</v>
      </c>
      <c r="C343" s="1">
        <v>43718</v>
      </c>
      <c r="D343" t="s">
        <v>874</v>
      </c>
      <c r="E343" t="s">
        <v>46</v>
      </c>
      <c r="F343" t="s">
        <v>46</v>
      </c>
      <c r="G343" t="s">
        <v>5900</v>
      </c>
      <c r="H343" t="s">
        <v>5901</v>
      </c>
      <c r="I343" t="s">
        <v>18708</v>
      </c>
    </row>
    <row r="344" spans="1:9" x14ac:dyDescent="0.2">
      <c r="A344" t="s">
        <v>5902</v>
      </c>
      <c r="B344" t="s">
        <v>9</v>
      </c>
      <c r="C344" s="1">
        <v>43718</v>
      </c>
      <c r="D344" t="s">
        <v>1440</v>
      </c>
      <c r="E344" t="s">
        <v>11</v>
      </c>
      <c r="F344" t="s">
        <v>12</v>
      </c>
      <c r="G344" t="s">
        <v>5903</v>
      </c>
      <c r="H344" t="s">
        <v>5904</v>
      </c>
      <c r="I344" t="s">
        <v>18708</v>
      </c>
    </row>
    <row r="345" spans="1:9" x14ac:dyDescent="0.2">
      <c r="A345" t="s">
        <v>5905</v>
      </c>
      <c r="B345" t="s">
        <v>9</v>
      </c>
      <c r="C345" s="1">
        <v>43718</v>
      </c>
      <c r="D345" t="s">
        <v>3988</v>
      </c>
      <c r="E345" t="s">
        <v>11</v>
      </c>
      <c r="F345" t="s">
        <v>12</v>
      </c>
      <c r="G345" t="s">
        <v>5906</v>
      </c>
      <c r="H345" t="s">
        <v>5907</v>
      </c>
      <c r="I345" t="s">
        <v>18709</v>
      </c>
    </row>
    <row r="346" spans="1:9" x14ac:dyDescent="0.2">
      <c r="A346" t="s">
        <v>5908</v>
      </c>
      <c r="B346" t="s">
        <v>9</v>
      </c>
      <c r="C346" s="1">
        <v>43718</v>
      </c>
      <c r="D346" t="s">
        <v>2467</v>
      </c>
      <c r="E346" t="s">
        <v>121</v>
      </c>
      <c r="F346" t="s">
        <v>121</v>
      </c>
      <c r="G346" t="s">
        <v>5909</v>
      </c>
      <c r="H346" t="s">
        <v>5910</v>
      </c>
      <c r="I346" t="s">
        <v>18708</v>
      </c>
    </row>
    <row r="347" spans="1:9" x14ac:dyDescent="0.2">
      <c r="A347" t="s">
        <v>5911</v>
      </c>
      <c r="B347" t="s">
        <v>9</v>
      </c>
      <c r="C347" s="1">
        <v>43718</v>
      </c>
      <c r="D347" t="s">
        <v>1433</v>
      </c>
      <c r="E347" t="s">
        <v>27</v>
      </c>
      <c r="F347" t="s">
        <v>27</v>
      </c>
      <c r="G347" t="s">
        <v>5912</v>
      </c>
      <c r="H347" t="s">
        <v>5913</v>
      </c>
      <c r="I347" t="s">
        <v>18708</v>
      </c>
    </row>
    <row r="348" spans="1:9" x14ac:dyDescent="0.2">
      <c r="A348" t="s">
        <v>5914</v>
      </c>
      <c r="B348" t="s">
        <v>9</v>
      </c>
      <c r="C348" s="1">
        <v>43718</v>
      </c>
      <c r="D348" t="s">
        <v>1440</v>
      </c>
      <c r="E348" t="s">
        <v>11</v>
      </c>
      <c r="F348" t="s">
        <v>39</v>
      </c>
      <c r="G348" t="s">
        <v>5915</v>
      </c>
      <c r="H348" t="s">
        <v>5916</v>
      </c>
      <c r="I348" t="s">
        <v>18708</v>
      </c>
    </row>
    <row r="349" spans="1:9" x14ac:dyDescent="0.2">
      <c r="A349" t="s">
        <v>5917</v>
      </c>
      <c r="B349" t="s">
        <v>9</v>
      </c>
      <c r="C349" s="1">
        <v>43718</v>
      </c>
      <c r="D349" t="s">
        <v>3988</v>
      </c>
      <c r="E349" t="s">
        <v>134</v>
      </c>
      <c r="F349" t="s">
        <v>188</v>
      </c>
      <c r="G349" t="s">
        <v>5918</v>
      </c>
      <c r="H349" t="s">
        <v>5919</v>
      </c>
      <c r="I349" t="s">
        <v>18709</v>
      </c>
    </row>
    <row r="350" spans="1:9" x14ac:dyDescent="0.2">
      <c r="A350" t="s">
        <v>5920</v>
      </c>
      <c r="B350" t="s">
        <v>9</v>
      </c>
      <c r="C350" s="1">
        <v>43718</v>
      </c>
      <c r="D350" t="s">
        <v>3988</v>
      </c>
      <c r="E350" t="s">
        <v>21</v>
      </c>
      <c r="F350" t="s">
        <v>22</v>
      </c>
      <c r="G350" t="s">
        <v>5921</v>
      </c>
      <c r="H350" t="s">
        <v>5922</v>
      </c>
      <c r="I350" t="s">
        <v>18708</v>
      </c>
    </row>
    <row r="351" spans="1:9" x14ac:dyDescent="0.2">
      <c r="A351" t="s">
        <v>5923</v>
      </c>
      <c r="B351" t="s">
        <v>9</v>
      </c>
      <c r="C351" s="1">
        <v>43718</v>
      </c>
      <c r="D351" t="s">
        <v>1464</v>
      </c>
      <c r="E351" t="s">
        <v>11</v>
      </c>
      <c r="F351" t="s">
        <v>12</v>
      </c>
      <c r="G351" t="s">
        <v>5924</v>
      </c>
      <c r="H351" t="s">
        <v>5925</v>
      </c>
      <c r="I351" t="s">
        <v>18708</v>
      </c>
    </row>
    <row r="352" spans="1:9" x14ac:dyDescent="0.2">
      <c r="A352" t="s">
        <v>5926</v>
      </c>
      <c r="B352" t="s">
        <v>9</v>
      </c>
      <c r="C352" s="1">
        <v>43718</v>
      </c>
      <c r="D352" t="s">
        <v>3995</v>
      </c>
      <c r="E352" t="s">
        <v>11</v>
      </c>
      <c r="F352" t="s">
        <v>12</v>
      </c>
      <c r="G352" t="s">
        <v>5927</v>
      </c>
      <c r="H352" t="s">
        <v>5928</v>
      </c>
      <c r="I352" t="s">
        <v>18708</v>
      </c>
    </row>
    <row r="353" spans="1:9" x14ac:dyDescent="0.2">
      <c r="A353" t="s">
        <v>5929</v>
      </c>
      <c r="B353" t="s">
        <v>9</v>
      </c>
      <c r="C353" s="1">
        <v>43718</v>
      </c>
      <c r="D353" t="s">
        <v>2374</v>
      </c>
      <c r="E353" t="s">
        <v>46</v>
      </c>
      <c r="F353" t="s">
        <v>46</v>
      </c>
      <c r="G353" t="s">
        <v>5930</v>
      </c>
      <c r="H353" t="s">
        <v>5931</v>
      </c>
      <c r="I353" t="s">
        <v>18708</v>
      </c>
    </row>
    <row r="354" spans="1:9" x14ac:dyDescent="0.2">
      <c r="A354" t="s">
        <v>5932</v>
      </c>
      <c r="B354" t="s">
        <v>9</v>
      </c>
      <c r="C354" s="1">
        <v>43718</v>
      </c>
      <c r="D354" t="s">
        <v>4407</v>
      </c>
      <c r="E354" t="s">
        <v>54</v>
      </c>
      <c r="F354" t="s">
        <v>54</v>
      </c>
      <c r="G354" t="s">
        <v>5933</v>
      </c>
      <c r="H354" t="s">
        <v>5934</v>
      </c>
      <c r="I354" t="s">
        <v>18709</v>
      </c>
    </row>
    <row r="355" spans="1:9" x14ac:dyDescent="0.2">
      <c r="A355" t="s">
        <v>5935</v>
      </c>
      <c r="B355" t="s">
        <v>9</v>
      </c>
      <c r="C355" s="1">
        <v>43718</v>
      </c>
      <c r="D355" t="s">
        <v>749</v>
      </c>
      <c r="E355" t="s">
        <v>121</v>
      </c>
      <c r="F355" t="s">
        <v>121</v>
      </c>
      <c r="G355" t="s">
        <v>5936</v>
      </c>
      <c r="H355" t="s">
        <v>5937</v>
      </c>
      <c r="I355" t="s">
        <v>18708</v>
      </c>
    </row>
    <row r="356" spans="1:9" x14ac:dyDescent="0.2">
      <c r="A356" t="s">
        <v>5938</v>
      </c>
      <c r="B356" t="s">
        <v>9</v>
      </c>
      <c r="C356" s="1">
        <v>43718</v>
      </c>
      <c r="D356" t="s">
        <v>5939</v>
      </c>
      <c r="E356" t="s">
        <v>11</v>
      </c>
      <c r="F356" t="s">
        <v>12</v>
      </c>
      <c r="G356" t="s">
        <v>5940</v>
      </c>
      <c r="H356" t="s">
        <v>5941</v>
      </c>
      <c r="I356" t="s">
        <v>18708</v>
      </c>
    </row>
    <row r="357" spans="1:9" x14ac:dyDescent="0.2">
      <c r="A357" t="s">
        <v>5942</v>
      </c>
      <c r="B357" t="s">
        <v>9</v>
      </c>
      <c r="C357" s="1">
        <v>43718</v>
      </c>
      <c r="D357" t="s">
        <v>5943</v>
      </c>
      <c r="E357" t="s">
        <v>11</v>
      </c>
      <c r="F357" t="s">
        <v>12</v>
      </c>
      <c r="G357" t="s">
        <v>5944</v>
      </c>
      <c r="H357" t="s">
        <v>5945</v>
      </c>
      <c r="I357" t="s">
        <v>18708</v>
      </c>
    </row>
    <row r="358" spans="1:9" x14ac:dyDescent="0.2">
      <c r="A358" t="s">
        <v>5946</v>
      </c>
      <c r="B358" t="s">
        <v>9</v>
      </c>
      <c r="C358" s="1">
        <v>43718</v>
      </c>
      <c r="D358" t="s">
        <v>5947</v>
      </c>
      <c r="E358" t="s">
        <v>54</v>
      </c>
      <c r="F358" t="s">
        <v>54</v>
      </c>
      <c r="G358" t="s">
        <v>5948</v>
      </c>
      <c r="H358" t="s">
        <v>5949</v>
      </c>
      <c r="I358" t="s">
        <v>18708</v>
      </c>
    </row>
    <row r="359" spans="1:9" x14ac:dyDescent="0.2">
      <c r="A359" t="s">
        <v>5950</v>
      </c>
      <c r="B359" t="s">
        <v>9</v>
      </c>
      <c r="C359" s="1">
        <v>43718</v>
      </c>
      <c r="D359" t="s">
        <v>2391</v>
      </c>
      <c r="E359" t="s">
        <v>21</v>
      </c>
      <c r="F359" t="s">
        <v>22</v>
      </c>
      <c r="G359" t="s">
        <v>5951</v>
      </c>
      <c r="H359" t="s">
        <v>5952</v>
      </c>
      <c r="I359" t="s">
        <v>18708</v>
      </c>
    </row>
    <row r="360" spans="1:9" x14ac:dyDescent="0.2">
      <c r="A360" t="s">
        <v>5953</v>
      </c>
      <c r="B360" t="s">
        <v>9</v>
      </c>
      <c r="C360" s="1">
        <v>43718</v>
      </c>
      <c r="D360" t="s">
        <v>749</v>
      </c>
      <c r="E360" t="s">
        <v>11</v>
      </c>
      <c r="F360" t="s">
        <v>12</v>
      </c>
      <c r="G360" t="s">
        <v>5954</v>
      </c>
      <c r="H360" t="s">
        <v>5955</v>
      </c>
      <c r="I360" t="s">
        <v>18708</v>
      </c>
    </row>
    <row r="361" spans="1:9" x14ac:dyDescent="0.2">
      <c r="A361" t="s">
        <v>5956</v>
      </c>
      <c r="B361" t="s">
        <v>9</v>
      </c>
      <c r="C361" s="1">
        <v>43718</v>
      </c>
      <c r="D361" t="s">
        <v>5957</v>
      </c>
      <c r="E361" t="s">
        <v>54</v>
      </c>
      <c r="F361" t="s">
        <v>54</v>
      </c>
      <c r="G361" t="s">
        <v>5958</v>
      </c>
      <c r="H361" t="s">
        <v>5959</v>
      </c>
      <c r="I361" t="s">
        <v>18709</v>
      </c>
    </row>
    <row r="362" spans="1:9" x14ac:dyDescent="0.2">
      <c r="A362" t="s">
        <v>5960</v>
      </c>
      <c r="B362" t="s">
        <v>9</v>
      </c>
      <c r="C362" s="1">
        <v>43718</v>
      </c>
      <c r="D362" t="s">
        <v>768</v>
      </c>
      <c r="E362" t="s">
        <v>11</v>
      </c>
      <c r="F362" t="s">
        <v>12</v>
      </c>
      <c r="G362" t="s">
        <v>5961</v>
      </c>
      <c r="H362" t="s">
        <v>5962</v>
      </c>
      <c r="I362" t="s">
        <v>18708</v>
      </c>
    </row>
    <row r="363" spans="1:9" x14ac:dyDescent="0.2">
      <c r="A363" t="s">
        <v>5963</v>
      </c>
      <c r="B363" t="s">
        <v>9</v>
      </c>
      <c r="C363" s="1">
        <v>43718</v>
      </c>
      <c r="D363" t="s">
        <v>5947</v>
      </c>
      <c r="E363" t="s">
        <v>11</v>
      </c>
      <c r="F363" t="s">
        <v>12</v>
      </c>
      <c r="G363" t="s">
        <v>5964</v>
      </c>
      <c r="H363" t="s">
        <v>5965</v>
      </c>
      <c r="I363" t="s">
        <v>18708</v>
      </c>
    </row>
    <row r="364" spans="1:9" x14ac:dyDescent="0.2">
      <c r="A364" t="s">
        <v>5966</v>
      </c>
      <c r="B364" t="s">
        <v>9</v>
      </c>
      <c r="C364" s="1">
        <v>43718</v>
      </c>
      <c r="D364" t="s">
        <v>5967</v>
      </c>
      <c r="E364" t="s">
        <v>121</v>
      </c>
      <c r="F364" t="s">
        <v>121</v>
      </c>
      <c r="G364" t="s">
        <v>5968</v>
      </c>
      <c r="H364" t="s">
        <v>5969</v>
      </c>
      <c r="I364" t="s">
        <v>18708</v>
      </c>
    </row>
    <row r="365" spans="1:9" x14ac:dyDescent="0.2">
      <c r="A365" t="s">
        <v>5970</v>
      </c>
      <c r="B365" t="s">
        <v>9</v>
      </c>
      <c r="C365" s="1">
        <v>43718</v>
      </c>
      <c r="D365" t="s">
        <v>764</v>
      </c>
      <c r="E365" t="s">
        <v>54</v>
      </c>
      <c r="F365" t="s">
        <v>54</v>
      </c>
      <c r="G365" t="s">
        <v>5971</v>
      </c>
      <c r="H365" t="s">
        <v>5972</v>
      </c>
      <c r="I365" t="s">
        <v>18708</v>
      </c>
    </row>
    <row r="366" spans="1:9" x14ac:dyDescent="0.2">
      <c r="A366" t="s">
        <v>5973</v>
      </c>
      <c r="B366" t="s">
        <v>9</v>
      </c>
      <c r="C366" s="1">
        <v>43718</v>
      </c>
      <c r="D366" t="s">
        <v>3958</v>
      </c>
      <c r="E366" t="s">
        <v>11</v>
      </c>
      <c r="F366" t="s">
        <v>12</v>
      </c>
      <c r="G366" t="s">
        <v>5974</v>
      </c>
      <c r="H366" t="s">
        <v>5975</v>
      </c>
      <c r="I366" t="s">
        <v>18708</v>
      </c>
    </row>
    <row r="367" spans="1:9" x14ac:dyDescent="0.2">
      <c r="A367" t="s">
        <v>5976</v>
      </c>
      <c r="B367" t="s">
        <v>9</v>
      </c>
      <c r="C367" s="1">
        <v>43718</v>
      </c>
      <c r="D367" t="s">
        <v>1492</v>
      </c>
      <c r="E367" t="s">
        <v>11</v>
      </c>
      <c r="F367" t="s">
        <v>12</v>
      </c>
      <c r="G367" t="s">
        <v>5977</v>
      </c>
      <c r="H367" t="s">
        <v>5978</v>
      </c>
      <c r="I367" t="s">
        <v>18708</v>
      </c>
    </row>
    <row r="368" spans="1:9" x14ac:dyDescent="0.2">
      <c r="A368" t="s">
        <v>5979</v>
      </c>
      <c r="B368" t="s">
        <v>9</v>
      </c>
      <c r="C368" s="1">
        <v>43718</v>
      </c>
      <c r="D368" t="s">
        <v>800</v>
      </c>
      <c r="E368" t="s">
        <v>27</v>
      </c>
      <c r="F368" t="s">
        <v>27</v>
      </c>
      <c r="G368" t="s">
        <v>5980</v>
      </c>
      <c r="H368" t="s">
        <v>5981</v>
      </c>
      <c r="I368" t="s">
        <v>18708</v>
      </c>
    </row>
    <row r="369" spans="1:9" x14ac:dyDescent="0.2">
      <c r="A369" t="s">
        <v>5982</v>
      </c>
      <c r="B369" t="s">
        <v>9</v>
      </c>
      <c r="C369" s="1">
        <v>43718</v>
      </c>
      <c r="D369" t="s">
        <v>804</v>
      </c>
      <c r="E369" t="s">
        <v>11</v>
      </c>
      <c r="F369" t="s">
        <v>101</v>
      </c>
      <c r="G369" t="s">
        <v>5983</v>
      </c>
      <c r="H369" t="s">
        <v>5984</v>
      </c>
      <c r="I369" t="s">
        <v>18708</v>
      </c>
    </row>
    <row r="370" spans="1:9" x14ac:dyDescent="0.2">
      <c r="A370" t="s">
        <v>5985</v>
      </c>
      <c r="B370" t="s">
        <v>9</v>
      </c>
      <c r="C370" s="1">
        <v>43718</v>
      </c>
      <c r="D370" t="s">
        <v>1500</v>
      </c>
      <c r="E370" t="s">
        <v>134</v>
      </c>
      <c r="F370" t="s">
        <v>188</v>
      </c>
      <c r="G370" t="s">
        <v>5986</v>
      </c>
      <c r="H370" t="s">
        <v>5987</v>
      </c>
      <c r="I370" t="s">
        <v>18709</v>
      </c>
    </row>
    <row r="371" spans="1:9" x14ac:dyDescent="0.2">
      <c r="A371" t="s">
        <v>5988</v>
      </c>
      <c r="B371" t="s">
        <v>9</v>
      </c>
      <c r="C371" s="1">
        <v>43718</v>
      </c>
      <c r="D371" t="s">
        <v>1542</v>
      </c>
      <c r="E371" t="s">
        <v>11</v>
      </c>
      <c r="F371" t="s">
        <v>39</v>
      </c>
      <c r="G371" t="s">
        <v>5989</v>
      </c>
      <c r="H371" t="s">
        <v>5990</v>
      </c>
      <c r="I371" t="s">
        <v>18708</v>
      </c>
    </row>
    <row r="372" spans="1:9" x14ac:dyDescent="0.2">
      <c r="A372" t="s">
        <v>5991</v>
      </c>
      <c r="B372" t="s">
        <v>9</v>
      </c>
      <c r="C372" s="1">
        <v>43718</v>
      </c>
      <c r="D372" t="s">
        <v>686</v>
      </c>
      <c r="E372" t="s">
        <v>11</v>
      </c>
      <c r="F372" t="s">
        <v>12</v>
      </c>
      <c r="G372" t="s">
        <v>5992</v>
      </c>
      <c r="H372" t="s">
        <v>5993</v>
      </c>
      <c r="I372" t="s">
        <v>18709</v>
      </c>
    </row>
    <row r="373" spans="1:9" x14ac:dyDescent="0.2">
      <c r="A373" t="s">
        <v>5994</v>
      </c>
      <c r="B373" t="s">
        <v>9</v>
      </c>
      <c r="C373" s="1">
        <v>43718</v>
      </c>
      <c r="D373" t="s">
        <v>5995</v>
      </c>
      <c r="E373" t="s">
        <v>11</v>
      </c>
      <c r="F373" t="s">
        <v>12</v>
      </c>
      <c r="G373" t="s">
        <v>5996</v>
      </c>
      <c r="H373" t="s">
        <v>5997</v>
      </c>
      <c r="I373" t="s">
        <v>18708</v>
      </c>
    </row>
    <row r="374" spans="1:9" x14ac:dyDescent="0.2">
      <c r="A374" t="s">
        <v>5998</v>
      </c>
      <c r="B374" t="s">
        <v>9</v>
      </c>
      <c r="C374" s="1">
        <v>43718</v>
      </c>
      <c r="D374" t="s">
        <v>1515</v>
      </c>
      <c r="E374" t="s">
        <v>11</v>
      </c>
      <c r="F374" t="s">
        <v>39</v>
      </c>
      <c r="G374" t="s">
        <v>5999</v>
      </c>
      <c r="H374" t="s">
        <v>6000</v>
      </c>
      <c r="I374" t="s">
        <v>18708</v>
      </c>
    </row>
    <row r="375" spans="1:9" x14ac:dyDescent="0.2">
      <c r="A375" t="s">
        <v>6001</v>
      </c>
      <c r="B375" t="s">
        <v>9</v>
      </c>
      <c r="C375" s="1">
        <v>43718</v>
      </c>
      <c r="D375" t="s">
        <v>1546</v>
      </c>
      <c r="E375" t="s">
        <v>11</v>
      </c>
      <c r="F375" t="s">
        <v>12</v>
      </c>
      <c r="G375" t="s">
        <v>6002</v>
      </c>
      <c r="H375" t="s">
        <v>6003</v>
      </c>
      <c r="I375" t="s">
        <v>18708</v>
      </c>
    </row>
    <row r="376" spans="1:9" x14ac:dyDescent="0.2">
      <c r="A376" t="s">
        <v>6004</v>
      </c>
      <c r="B376" t="s">
        <v>9</v>
      </c>
      <c r="C376" s="1">
        <v>43718</v>
      </c>
      <c r="D376" t="s">
        <v>3942</v>
      </c>
      <c r="E376" t="s">
        <v>54</v>
      </c>
      <c r="F376" t="s">
        <v>54</v>
      </c>
      <c r="G376" t="s">
        <v>6005</v>
      </c>
      <c r="H376" t="s">
        <v>6006</v>
      </c>
      <c r="I376" t="s">
        <v>18708</v>
      </c>
    </row>
    <row r="377" spans="1:9" x14ac:dyDescent="0.2">
      <c r="A377" t="s">
        <v>6007</v>
      </c>
      <c r="B377" t="s">
        <v>9</v>
      </c>
      <c r="C377" s="1">
        <v>43718</v>
      </c>
      <c r="D377" t="s">
        <v>4415</v>
      </c>
      <c r="E377" t="s">
        <v>54</v>
      </c>
      <c r="F377" t="s">
        <v>54</v>
      </c>
      <c r="G377" t="s">
        <v>6008</v>
      </c>
      <c r="H377" t="s">
        <v>6009</v>
      </c>
      <c r="I377" t="s">
        <v>18709</v>
      </c>
    </row>
    <row r="378" spans="1:9" x14ac:dyDescent="0.2">
      <c r="A378" t="s">
        <v>6010</v>
      </c>
      <c r="B378" t="s">
        <v>9</v>
      </c>
      <c r="C378" s="1">
        <v>43718</v>
      </c>
      <c r="D378" t="s">
        <v>694</v>
      </c>
      <c r="E378" t="s">
        <v>11</v>
      </c>
      <c r="F378" t="s">
        <v>12</v>
      </c>
      <c r="G378" t="s">
        <v>6011</v>
      </c>
      <c r="H378" t="s">
        <v>6012</v>
      </c>
      <c r="I378" t="s">
        <v>18708</v>
      </c>
    </row>
    <row r="379" spans="1:9" x14ac:dyDescent="0.2">
      <c r="A379" t="s">
        <v>6013</v>
      </c>
      <c r="B379" t="s">
        <v>9</v>
      </c>
      <c r="C379" s="1">
        <v>43718</v>
      </c>
      <c r="D379" t="s">
        <v>4429</v>
      </c>
      <c r="E379" t="s">
        <v>121</v>
      </c>
      <c r="F379" t="s">
        <v>121</v>
      </c>
      <c r="G379" t="s">
        <v>6014</v>
      </c>
      <c r="H379" t="s">
        <v>6015</v>
      </c>
      <c r="I379" t="s">
        <v>18708</v>
      </c>
    </row>
    <row r="380" spans="1:9" x14ac:dyDescent="0.2">
      <c r="A380" t="s">
        <v>6016</v>
      </c>
      <c r="B380" t="s">
        <v>9</v>
      </c>
      <c r="C380" s="1">
        <v>43718</v>
      </c>
      <c r="D380" t="s">
        <v>718</v>
      </c>
      <c r="E380" t="s">
        <v>11</v>
      </c>
      <c r="F380" t="s">
        <v>12</v>
      </c>
      <c r="G380" t="s">
        <v>6017</v>
      </c>
      <c r="H380" t="s">
        <v>6018</v>
      </c>
      <c r="I380" t="s">
        <v>18708</v>
      </c>
    </row>
    <row r="381" spans="1:9" x14ac:dyDescent="0.2">
      <c r="A381" t="s">
        <v>6019</v>
      </c>
      <c r="B381" t="s">
        <v>9</v>
      </c>
      <c r="C381" s="1">
        <v>43718</v>
      </c>
      <c r="D381" t="s">
        <v>4429</v>
      </c>
      <c r="E381" t="s">
        <v>11</v>
      </c>
      <c r="F381" t="s">
        <v>12</v>
      </c>
      <c r="G381" t="s">
        <v>6020</v>
      </c>
      <c r="H381" t="s">
        <v>6021</v>
      </c>
      <c r="I381" t="s">
        <v>18708</v>
      </c>
    </row>
    <row r="382" spans="1:9" x14ac:dyDescent="0.2">
      <c r="A382" t="s">
        <v>6022</v>
      </c>
      <c r="B382" t="s">
        <v>9</v>
      </c>
      <c r="C382" s="1">
        <v>43718</v>
      </c>
      <c r="D382" t="s">
        <v>4433</v>
      </c>
      <c r="E382" t="s">
        <v>121</v>
      </c>
      <c r="F382" t="s">
        <v>121</v>
      </c>
      <c r="G382" t="s">
        <v>6023</v>
      </c>
      <c r="H382" t="s">
        <v>6024</v>
      </c>
      <c r="I382" t="s">
        <v>18708</v>
      </c>
    </row>
    <row r="383" spans="1:9" x14ac:dyDescent="0.2">
      <c r="A383" t="s">
        <v>6025</v>
      </c>
      <c r="B383" t="s">
        <v>9</v>
      </c>
      <c r="C383" s="1">
        <v>43718</v>
      </c>
      <c r="D383" t="s">
        <v>713</v>
      </c>
      <c r="E383" t="s">
        <v>11</v>
      </c>
      <c r="F383" t="s">
        <v>12</v>
      </c>
      <c r="G383" t="s">
        <v>6026</v>
      </c>
      <c r="H383" t="s">
        <v>6027</v>
      </c>
      <c r="I383" t="s">
        <v>18708</v>
      </c>
    </row>
    <row r="384" spans="1:9" x14ac:dyDescent="0.2">
      <c r="A384" t="s">
        <v>6028</v>
      </c>
      <c r="B384" t="s">
        <v>9</v>
      </c>
      <c r="C384" s="1">
        <v>43718</v>
      </c>
      <c r="D384" t="s">
        <v>1589</v>
      </c>
      <c r="E384" t="s">
        <v>11</v>
      </c>
      <c r="F384" t="s">
        <v>12</v>
      </c>
      <c r="G384" t="s">
        <v>6029</v>
      </c>
      <c r="H384" t="s">
        <v>6030</v>
      </c>
      <c r="I384" t="s">
        <v>18708</v>
      </c>
    </row>
    <row r="385" spans="1:9" x14ac:dyDescent="0.2">
      <c r="A385" t="s">
        <v>6031</v>
      </c>
      <c r="B385" t="s">
        <v>9</v>
      </c>
      <c r="C385" s="1">
        <v>43718</v>
      </c>
      <c r="D385" t="s">
        <v>6032</v>
      </c>
      <c r="E385" t="s">
        <v>27</v>
      </c>
      <c r="F385" t="s">
        <v>27</v>
      </c>
      <c r="G385" t="s">
        <v>6033</v>
      </c>
      <c r="H385" t="s">
        <v>6034</v>
      </c>
      <c r="I385" t="s">
        <v>18708</v>
      </c>
    </row>
    <row r="386" spans="1:9" x14ac:dyDescent="0.2">
      <c r="A386" t="s">
        <v>6035</v>
      </c>
      <c r="B386" t="s">
        <v>9</v>
      </c>
      <c r="C386" s="1">
        <v>43718</v>
      </c>
      <c r="D386" t="s">
        <v>6036</v>
      </c>
      <c r="E386" t="s">
        <v>54</v>
      </c>
      <c r="F386" t="s">
        <v>54</v>
      </c>
      <c r="G386" t="s">
        <v>6037</v>
      </c>
      <c r="H386" t="s">
        <v>6038</v>
      </c>
      <c r="I386" t="s">
        <v>18709</v>
      </c>
    </row>
    <row r="387" spans="1:9" x14ac:dyDescent="0.2">
      <c r="A387" t="s">
        <v>6039</v>
      </c>
      <c r="B387" t="s">
        <v>9</v>
      </c>
      <c r="C387" s="1">
        <v>43718</v>
      </c>
      <c r="D387" t="s">
        <v>1601</v>
      </c>
      <c r="E387" t="s">
        <v>11</v>
      </c>
      <c r="F387" t="s">
        <v>12</v>
      </c>
      <c r="G387" t="s">
        <v>6040</v>
      </c>
      <c r="H387" t="s">
        <v>6041</v>
      </c>
      <c r="I387" t="s">
        <v>18708</v>
      </c>
    </row>
    <row r="388" spans="1:9" x14ac:dyDescent="0.2">
      <c r="A388" t="s">
        <v>6042</v>
      </c>
      <c r="B388" t="s">
        <v>9</v>
      </c>
      <c r="C388" s="1">
        <v>43718</v>
      </c>
      <c r="D388" t="s">
        <v>6043</v>
      </c>
      <c r="E388" t="s">
        <v>11</v>
      </c>
      <c r="F388" t="s">
        <v>12</v>
      </c>
      <c r="G388" t="s">
        <v>6044</v>
      </c>
      <c r="H388" t="s">
        <v>6045</v>
      </c>
      <c r="I388" t="s">
        <v>18708</v>
      </c>
    </row>
    <row r="389" spans="1:9" x14ac:dyDescent="0.2">
      <c r="A389" t="s">
        <v>6046</v>
      </c>
      <c r="B389" t="s">
        <v>9</v>
      </c>
      <c r="C389" s="1">
        <v>43718</v>
      </c>
      <c r="D389" t="s">
        <v>6047</v>
      </c>
      <c r="E389" t="s">
        <v>54</v>
      </c>
      <c r="F389" t="s">
        <v>54</v>
      </c>
      <c r="G389" t="s">
        <v>6048</v>
      </c>
      <c r="H389" t="s">
        <v>6049</v>
      </c>
      <c r="I389" t="s">
        <v>18708</v>
      </c>
    </row>
    <row r="390" spans="1:9" x14ac:dyDescent="0.2">
      <c r="A390" t="s">
        <v>6050</v>
      </c>
      <c r="B390" t="s">
        <v>9</v>
      </c>
      <c r="C390" s="1">
        <v>43718</v>
      </c>
      <c r="D390" t="s">
        <v>1612</v>
      </c>
      <c r="E390" t="s">
        <v>134</v>
      </c>
      <c r="F390" t="s">
        <v>188</v>
      </c>
      <c r="G390" t="s">
        <v>6051</v>
      </c>
      <c r="H390" t="s">
        <v>6052</v>
      </c>
      <c r="I390" t="s">
        <v>18709</v>
      </c>
    </row>
    <row r="391" spans="1:9" x14ac:dyDescent="0.2">
      <c r="A391" t="s">
        <v>6053</v>
      </c>
      <c r="B391" t="s">
        <v>9</v>
      </c>
      <c r="C391" s="1">
        <v>43718</v>
      </c>
      <c r="D391" t="s">
        <v>6032</v>
      </c>
      <c r="E391" t="s">
        <v>11</v>
      </c>
      <c r="F391" t="s">
        <v>12</v>
      </c>
      <c r="G391" t="s">
        <v>6054</v>
      </c>
      <c r="H391" t="s">
        <v>6055</v>
      </c>
      <c r="I391" t="s">
        <v>18709</v>
      </c>
    </row>
    <row r="392" spans="1:9" x14ac:dyDescent="0.2">
      <c r="A392" t="s">
        <v>6056</v>
      </c>
      <c r="B392" t="s">
        <v>9</v>
      </c>
      <c r="C392" s="1">
        <v>43718</v>
      </c>
      <c r="D392" t="s">
        <v>6057</v>
      </c>
      <c r="E392" t="s">
        <v>11</v>
      </c>
      <c r="F392" t="s">
        <v>12</v>
      </c>
      <c r="G392" t="s">
        <v>6058</v>
      </c>
      <c r="H392" t="s">
        <v>6059</v>
      </c>
      <c r="I392" t="s">
        <v>18708</v>
      </c>
    </row>
    <row r="393" spans="1:9" x14ac:dyDescent="0.2">
      <c r="A393" t="s">
        <v>6060</v>
      </c>
      <c r="B393" t="s">
        <v>9</v>
      </c>
      <c r="C393" s="1">
        <v>43718</v>
      </c>
      <c r="D393" t="s">
        <v>1620</v>
      </c>
      <c r="E393" t="s">
        <v>27</v>
      </c>
      <c r="F393" t="s">
        <v>27</v>
      </c>
      <c r="G393" t="s">
        <v>6061</v>
      </c>
      <c r="H393" t="s">
        <v>6062</v>
      </c>
      <c r="I393" t="s">
        <v>18708</v>
      </c>
    </row>
    <row r="394" spans="1:9" x14ac:dyDescent="0.2">
      <c r="A394" t="s">
        <v>6063</v>
      </c>
      <c r="B394" t="s">
        <v>9</v>
      </c>
      <c r="C394" s="1">
        <v>43718</v>
      </c>
      <c r="D394" t="s">
        <v>2281</v>
      </c>
      <c r="E394" t="s">
        <v>54</v>
      </c>
      <c r="F394" t="s">
        <v>54</v>
      </c>
      <c r="G394" t="s">
        <v>6064</v>
      </c>
      <c r="H394" t="s">
        <v>6065</v>
      </c>
      <c r="I394" t="s">
        <v>18709</v>
      </c>
    </row>
    <row r="395" spans="1:9" x14ac:dyDescent="0.2">
      <c r="A395" t="s">
        <v>6066</v>
      </c>
      <c r="B395" t="s">
        <v>9</v>
      </c>
      <c r="C395" s="1">
        <v>43718</v>
      </c>
      <c r="D395" t="s">
        <v>6067</v>
      </c>
      <c r="E395" t="s">
        <v>11</v>
      </c>
      <c r="F395" t="s">
        <v>12</v>
      </c>
      <c r="G395" t="s">
        <v>6068</v>
      </c>
      <c r="H395" t="s">
        <v>6069</v>
      </c>
      <c r="I395" t="s">
        <v>18709</v>
      </c>
    </row>
    <row r="396" spans="1:9" x14ac:dyDescent="0.2">
      <c r="A396" t="s">
        <v>6070</v>
      </c>
      <c r="B396" t="s">
        <v>9</v>
      </c>
      <c r="C396" s="1">
        <v>43718</v>
      </c>
      <c r="D396" t="s">
        <v>1642</v>
      </c>
      <c r="E396" t="s">
        <v>46</v>
      </c>
      <c r="F396" t="s">
        <v>46</v>
      </c>
      <c r="G396" t="s">
        <v>6071</v>
      </c>
      <c r="H396" t="s">
        <v>6072</v>
      </c>
      <c r="I396" t="s">
        <v>18708</v>
      </c>
    </row>
    <row r="397" spans="1:9" x14ac:dyDescent="0.2">
      <c r="A397" t="s">
        <v>6073</v>
      </c>
      <c r="B397" t="s">
        <v>9</v>
      </c>
      <c r="C397" s="1">
        <v>43718</v>
      </c>
      <c r="D397" t="s">
        <v>1616</v>
      </c>
      <c r="E397" t="s">
        <v>54</v>
      </c>
      <c r="F397" t="s">
        <v>54</v>
      </c>
      <c r="G397" t="s">
        <v>6074</v>
      </c>
      <c r="H397" t="s">
        <v>6075</v>
      </c>
      <c r="I397" t="s">
        <v>18709</v>
      </c>
    </row>
    <row r="398" spans="1:9" x14ac:dyDescent="0.2">
      <c r="A398" t="s">
        <v>6076</v>
      </c>
      <c r="B398" t="s">
        <v>9</v>
      </c>
      <c r="C398" s="1">
        <v>43718</v>
      </c>
      <c r="D398" t="s">
        <v>667</v>
      </c>
      <c r="E398" t="s">
        <v>21</v>
      </c>
      <c r="F398" t="s">
        <v>22</v>
      </c>
      <c r="G398" t="s">
        <v>6077</v>
      </c>
      <c r="H398" t="s">
        <v>6078</v>
      </c>
      <c r="I398" t="s">
        <v>18708</v>
      </c>
    </row>
    <row r="399" spans="1:9" x14ac:dyDescent="0.2">
      <c r="A399" t="s">
        <v>6079</v>
      </c>
      <c r="B399" t="s">
        <v>9</v>
      </c>
      <c r="C399" s="1">
        <v>43718</v>
      </c>
      <c r="D399" t="s">
        <v>3150</v>
      </c>
      <c r="E399" t="s">
        <v>134</v>
      </c>
      <c r="F399" t="s">
        <v>188</v>
      </c>
      <c r="G399" t="s">
        <v>6080</v>
      </c>
      <c r="H399" t="s">
        <v>6081</v>
      </c>
      <c r="I399" t="s">
        <v>18709</v>
      </c>
    </row>
    <row r="400" spans="1:9" x14ac:dyDescent="0.2">
      <c r="A400" t="s">
        <v>6082</v>
      </c>
      <c r="B400" t="s">
        <v>9</v>
      </c>
      <c r="C400" s="1">
        <v>43718</v>
      </c>
      <c r="D400" t="s">
        <v>3164</v>
      </c>
      <c r="E400" t="s">
        <v>54</v>
      </c>
      <c r="F400" t="s">
        <v>54</v>
      </c>
      <c r="G400" t="s">
        <v>6083</v>
      </c>
      <c r="H400" t="s">
        <v>6084</v>
      </c>
      <c r="I400" t="s">
        <v>18708</v>
      </c>
    </row>
    <row r="401" spans="1:9" x14ac:dyDescent="0.2">
      <c r="A401" t="s">
        <v>6085</v>
      </c>
      <c r="B401" t="s">
        <v>9</v>
      </c>
      <c r="C401" s="1">
        <v>43718</v>
      </c>
      <c r="D401" t="s">
        <v>6086</v>
      </c>
      <c r="E401" t="s">
        <v>11</v>
      </c>
      <c r="F401" t="s">
        <v>12</v>
      </c>
      <c r="G401" t="s">
        <v>6087</v>
      </c>
      <c r="H401" t="s">
        <v>6088</v>
      </c>
      <c r="I401" t="s">
        <v>18708</v>
      </c>
    </row>
    <row r="402" spans="1:9" x14ac:dyDescent="0.2">
      <c r="A402" t="s">
        <v>6089</v>
      </c>
      <c r="B402" t="s">
        <v>9</v>
      </c>
      <c r="C402" s="1">
        <v>43718</v>
      </c>
      <c r="D402" t="s">
        <v>6086</v>
      </c>
      <c r="E402" t="s">
        <v>11</v>
      </c>
      <c r="F402" t="s">
        <v>12</v>
      </c>
      <c r="G402" t="s">
        <v>6090</v>
      </c>
      <c r="H402" t="s">
        <v>6091</v>
      </c>
      <c r="I402" t="s">
        <v>18708</v>
      </c>
    </row>
    <row r="403" spans="1:9" x14ac:dyDescent="0.2">
      <c r="A403" t="s">
        <v>6092</v>
      </c>
      <c r="B403" t="s">
        <v>9</v>
      </c>
      <c r="C403" s="1">
        <v>43718</v>
      </c>
      <c r="D403" t="s">
        <v>3894</v>
      </c>
      <c r="E403" t="s">
        <v>11</v>
      </c>
      <c r="F403" t="s">
        <v>12</v>
      </c>
      <c r="G403" t="s">
        <v>6093</v>
      </c>
      <c r="H403" t="s">
        <v>6094</v>
      </c>
      <c r="I403" t="s">
        <v>18708</v>
      </c>
    </row>
    <row r="404" spans="1:9" x14ac:dyDescent="0.2">
      <c r="A404" t="s">
        <v>6095</v>
      </c>
      <c r="B404" t="s">
        <v>9</v>
      </c>
      <c r="C404" s="1">
        <v>43718</v>
      </c>
      <c r="D404" t="s">
        <v>3894</v>
      </c>
      <c r="E404" t="s">
        <v>134</v>
      </c>
      <c r="F404" t="s">
        <v>188</v>
      </c>
      <c r="G404" t="s">
        <v>6096</v>
      </c>
      <c r="H404" t="s">
        <v>6097</v>
      </c>
      <c r="I404" t="s">
        <v>18709</v>
      </c>
    </row>
    <row r="405" spans="1:9" x14ac:dyDescent="0.2">
      <c r="A405" t="s">
        <v>6098</v>
      </c>
      <c r="B405" t="s">
        <v>9</v>
      </c>
      <c r="C405" s="1">
        <v>43718</v>
      </c>
      <c r="D405" t="s">
        <v>6099</v>
      </c>
      <c r="E405" t="s">
        <v>11</v>
      </c>
      <c r="F405" t="s">
        <v>12</v>
      </c>
      <c r="G405" t="s">
        <v>6100</v>
      </c>
      <c r="H405" t="s">
        <v>6101</v>
      </c>
      <c r="I405" t="s">
        <v>18708</v>
      </c>
    </row>
    <row r="406" spans="1:9" x14ac:dyDescent="0.2">
      <c r="A406" t="s">
        <v>6102</v>
      </c>
      <c r="B406" t="s">
        <v>9</v>
      </c>
      <c r="C406" s="1">
        <v>43718</v>
      </c>
      <c r="D406" t="s">
        <v>663</v>
      </c>
      <c r="E406" t="s">
        <v>121</v>
      </c>
      <c r="F406" t="s">
        <v>121</v>
      </c>
      <c r="G406" t="s">
        <v>6103</v>
      </c>
      <c r="H406" t="s">
        <v>6104</v>
      </c>
      <c r="I406" t="s">
        <v>18708</v>
      </c>
    </row>
    <row r="407" spans="1:9" x14ac:dyDescent="0.2">
      <c r="A407" t="s">
        <v>6105</v>
      </c>
      <c r="B407" t="s">
        <v>9</v>
      </c>
      <c r="C407" s="1">
        <v>43718</v>
      </c>
      <c r="D407" t="s">
        <v>663</v>
      </c>
      <c r="E407" t="s">
        <v>11</v>
      </c>
      <c r="F407" t="s">
        <v>12</v>
      </c>
      <c r="G407" t="s">
        <v>6106</v>
      </c>
      <c r="H407" t="s">
        <v>6107</v>
      </c>
      <c r="I407" t="s">
        <v>18708</v>
      </c>
    </row>
    <row r="408" spans="1:9" x14ac:dyDescent="0.2">
      <c r="A408" t="s">
        <v>6108</v>
      </c>
      <c r="B408" t="s">
        <v>9</v>
      </c>
      <c r="C408" s="1">
        <v>43718</v>
      </c>
      <c r="D408" t="s">
        <v>4516</v>
      </c>
      <c r="E408" t="s">
        <v>54</v>
      </c>
      <c r="F408" t="s">
        <v>54</v>
      </c>
      <c r="G408" t="s">
        <v>6109</v>
      </c>
      <c r="H408" t="s">
        <v>6110</v>
      </c>
      <c r="I408" t="s">
        <v>18709</v>
      </c>
    </row>
    <row r="409" spans="1:9" x14ac:dyDescent="0.2">
      <c r="A409" t="s">
        <v>6111</v>
      </c>
      <c r="B409" t="s">
        <v>9</v>
      </c>
      <c r="C409" s="1">
        <v>43718</v>
      </c>
      <c r="D409" t="s">
        <v>2204</v>
      </c>
      <c r="E409" t="s">
        <v>11</v>
      </c>
      <c r="F409" t="s">
        <v>12</v>
      </c>
      <c r="G409" t="s">
        <v>6112</v>
      </c>
      <c r="H409" t="s">
        <v>6113</v>
      </c>
      <c r="I409" t="s">
        <v>18708</v>
      </c>
    </row>
    <row r="410" spans="1:9" x14ac:dyDescent="0.2">
      <c r="A410" t="s">
        <v>6114</v>
      </c>
      <c r="B410" t="s">
        <v>9</v>
      </c>
      <c r="C410" s="1">
        <v>43718</v>
      </c>
      <c r="D410" t="s">
        <v>6115</v>
      </c>
      <c r="E410" t="s">
        <v>54</v>
      </c>
      <c r="F410" t="s">
        <v>54</v>
      </c>
      <c r="G410" t="s">
        <v>6116</v>
      </c>
      <c r="H410" t="s">
        <v>6117</v>
      </c>
      <c r="I410" t="s">
        <v>18708</v>
      </c>
    </row>
    <row r="411" spans="1:9" x14ac:dyDescent="0.2">
      <c r="A411" t="s">
        <v>6118</v>
      </c>
      <c r="B411" t="s">
        <v>9</v>
      </c>
      <c r="C411" s="1">
        <v>43718</v>
      </c>
      <c r="D411" t="s">
        <v>6119</v>
      </c>
      <c r="E411" t="s">
        <v>11</v>
      </c>
      <c r="F411" t="s">
        <v>12</v>
      </c>
      <c r="G411" t="s">
        <v>6120</v>
      </c>
      <c r="H411" t="s">
        <v>6121</v>
      </c>
      <c r="I411" t="s">
        <v>18708</v>
      </c>
    </row>
    <row r="412" spans="1:9" x14ac:dyDescent="0.2">
      <c r="A412" t="s">
        <v>6122</v>
      </c>
      <c r="B412" t="s">
        <v>9</v>
      </c>
      <c r="C412" s="1">
        <v>43718</v>
      </c>
      <c r="D412" t="s">
        <v>3239</v>
      </c>
      <c r="E412" t="s">
        <v>11</v>
      </c>
      <c r="F412" t="s">
        <v>12</v>
      </c>
      <c r="G412" t="s">
        <v>6123</v>
      </c>
      <c r="H412" t="s">
        <v>6124</v>
      </c>
      <c r="I412" t="s">
        <v>18708</v>
      </c>
    </row>
    <row r="413" spans="1:9" x14ac:dyDescent="0.2">
      <c r="A413" t="s">
        <v>6125</v>
      </c>
      <c r="B413" t="s">
        <v>9</v>
      </c>
      <c r="C413" s="1">
        <v>43718</v>
      </c>
      <c r="D413" t="s">
        <v>3239</v>
      </c>
      <c r="E413" t="s">
        <v>134</v>
      </c>
      <c r="F413" t="s">
        <v>188</v>
      </c>
      <c r="G413" t="s">
        <v>6126</v>
      </c>
      <c r="H413" t="s">
        <v>6127</v>
      </c>
      <c r="I413" t="s">
        <v>18709</v>
      </c>
    </row>
    <row r="414" spans="1:9" x14ac:dyDescent="0.2">
      <c r="A414" t="s">
        <v>6128</v>
      </c>
      <c r="B414" t="s">
        <v>9</v>
      </c>
      <c r="C414" s="1">
        <v>43718</v>
      </c>
      <c r="D414" t="s">
        <v>2210</v>
      </c>
      <c r="E414" t="s">
        <v>11</v>
      </c>
      <c r="F414" t="s">
        <v>12</v>
      </c>
      <c r="G414" t="s">
        <v>6129</v>
      </c>
      <c r="H414" t="s">
        <v>6130</v>
      </c>
      <c r="I414" t="s">
        <v>18708</v>
      </c>
    </row>
    <row r="415" spans="1:9" x14ac:dyDescent="0.2">
      <c r="A415" t="s">
        <v>6131</v>
      </c>
      <c r="B415" t="s">
        <v>9</v>
      </c>
      <c r="C415" s="1">
        <v>43718</v>
      </c>
      <c r="D415" t="s">
        <v>2210</v>
      </c>
      <c r="E415" t="s">
        <v>27</v>
      </c>
      <c r="F415" t="s">
        <v>27</v>
      </c>
      <c r="G415" t="s">
        <v>6132</v>
      </c>
      <c r="H415" t="s">
        <v>6133</v>
      </c>
      <c r="I415" t="s">
        <v>18708</v>
      </c>
    </row>
    <row r="416" spans="1:9" x14ac:dyDescent="0.2">
      <c r="A416" t="s">
        <v>6134</v>
      </c>
      <c r="B416" t="s">
        <v>9</v>
      </c>
      <c r="C416" s="1">
        <v>43718</v>
      </c>
      <c r="D416" t="s">
        <v>1727</v>
      </c>
      <c r="E416" t="s">
        <v>121</v>
      </c>
      <c r="F416" t="s">
        <v>121</v>
      </c>
      <c r="G416" t="s">
        <v>6135</v>
      </c>
      <c r="H416" t="s">
        <v>6136</v>
      </c>
      <c r="I416" t="s">
        <v>18708</v>
      </c>
    </row>
    <row r="417" spans="1:9" x14ac:dyDescent="0.2">
      <c r="A417" t="s">
        <v>6137</v>
      </c>
      <c r="B417" t="s">
        <v>9</v>
      </c>
      <c r="C417" s="1">
        <v>43718</v>
      </c>
      <c r="D417" t="s">
        <v>1727</v>
      </c>
      <c r="E417" t="s">
        <v>54</v>
      </c>
      <c r="F417" t="s">
        <v>54</v>
      </c>
      <c r="G417" t="s">
        <v>6138</v>
      </c>
      <c r="H417" t="s">
        <v>6139</v>
      </c>
      <c r="I417" t="s">
        <v>18709</v>
      </c>
    </row>
    <row r="418" spans="1:9" x14ac:dyDescent="0.2">
      <c r="A418" t="s">
        <v>6140</v>
      </c>
      <c r="B418" t="s">
        <v>9</v>
      </c>
      <c r="C418" s="1">
        <v>43718</v>
      </c>
      <c r="D418" t="s">
        <v>1812</v>
      </c>
      <c r="E418" t="s">
        <v>27</v>
      </c>
      <c r="F418" t="s">
        <v>27</v>
      </c>
      <c r="G418" t="s">
        <v>6141</v>
      </c>
      <c r="H418" t="s">
        <v>6142</v>
      </c>
      <c r="I418" t="s">
        <v>18708</v>
      </c>
    </row>
    <row r="419" spans="1:9" x14ac:dyDescent="0.2">
      <c r="A419" t="s">
        <v>6143</v>
      </c>
      <c r="B419" t="s">
        <v>9</v>
      </c>
      <c r="C419" s="1">
        <v>43718</v>
      </c>
      <c r="D419" t="s">
        <v>1802</v>
      </c>
      <c r="E419" t="s">
        <v>54</v>
      </c>
      <c r="F419" t="s">
        <v>54</v>
      </c>
      <c r="G419" t="s">
        <v>6144</v>
      </c>
      <c r="H419" t="s">
        <v>6145</v>
      </c>
      <c r="I419" t="s">
        <v>18708</v>
      </c>
    </row>
    <row r="420" spans="1:9" x14ac:dyDescent="0.2">
      <c r="A420" t="s">
        <v>6146</v>
      </c>
      <c r="B420" t="s">
        <v>9</v>
      </c>
      <c r="C420" s="1">
        <v>43718</v>
      </c>
      <c r="D420" t="s">
        <v>6147</v>
      </c>
      <c r="E420" t="s">
        <v>376</v>
      </c>
      <c r="F420" t="s">
        <v>376</v>
      </c>
      <c r="G420" t="s">
        <v>6148</v>
      </c>
      <c r="H420" t="s">
        <v>6149</v>
      </c>
      <c r="I420" t="s">
        <v>18708</v>
      </c>
    </row>
    <row r="421" spans="1:9" x14ac:dyDescent="0.2">
      <c r="A421" t="s">
        <v>6150</v>
      </c>
      <c r="B421" t="s">
        <v>9</v>
      </c>
      <c r="C421" s="1">
        <v>43718</v>
      </c>
      <c r="D421" t="s">
        <v>3255</v>
      </c>
      <c r="E421" t="s">
        <v>11</v>
      </c>
      <c r="F421" t="s">
        <v>12</v>
      </c>
      <c r="G421" t="s">
        <v>6151</v>
      </c>
      <c r="H421" t="s">
        <v>6152</v>
      </c>
      <c r="I421" t="s">
        <v>18708</v>
      </c>
    </row>
    <row r="422" spans="1:9" x14ac:dyDescent="0.2">
      <c r="A422" t="s">
        <v>6153</v>
      </c>
      <c r="B422" t="s">
        <v>9</v>
      </c>
      <c r="C422" s="1">
        <v>43718</v>
      </c>
      <c r="D422" t="s">
        <v>1824</v>
      </c>
      <c r="E422" t="s">
        <v>11</v>
      </c>
      <c r="F422" t="s">
        <v>12</v>
      </c>
      <c r="G422" t="s">
        <v>6154</v>
      </c>
      <c r="H422" t="s">
        <v>6155</v>
      </c>
      <c r="I422" t="s">
        <v>18708</v>
      </c>
    </row>
    <row r="423" spans="1:9" x14ac:dyDescent="0.2">
      <c r="A423" t="s">
        <v>6156</v>
      </c>
      <c r="B423" t="s">
        <v>9</v>
      </c>
      <c r="C423" s="1">
        <v>43718</v>
      </c>
      <c r="D423" t="s">
        <v>1835</v>
      </c>
      <c r="E423" t="s">
        <v>11</v>
      </c>
      <c r="F423" t="s">
        <v>12</v>
      </c>
      <c r="G423" t="s">
        <v>6157</v>
      </c>
      <c r="H423" t="s">
        <v>6158</v>
      </c>
      <c r="I423" t="s">
        <v>18708</v>
      </c>
    </row>
    <row r="424" spans="1:9" x14ac:dyDescent="0.2">
      <c r="A424" t="s">
        <v>6159</v>
      </c>
      <c r="B424" t="s">
        <v>9</v>
      </c>
      <c r="C424" s="1">
        <v>43718</v>
      </c>
      <c r="D424" t="s">
        <v>1835</v>
      </c>
      <c r="E424" t="s">
        <v>6160</v>
      </c>
      <c r="F424" t="s">
        <v>6160</v>
      </c>
      <c r="G424" t="s">
        <v>6161</v>
      </c>
      <c r="H424" t="s">
        <v>6162</v>
      </c>
      <c r="I424" t="s">
        <v>18709</v>
      </c>
    </row>
    <row r="425" spans="1:9" x14ac:dyDescent="0.2">
      <c r="A425" t="s">
        <v>6163</v>
      </c>
      <c r="B425" t="s">
        <v>9</v>
      </c>
      <c r="C425" s="1">
        <v>43718</v>
      </c>
      <c r="D425" t="s">
        <v>1839</v>
      </c>
      <c r="E425" t="s">
        <v>376</v>
      </c>
      <c r="F425" t="s">
        <v>376</v>
      </c>
      <c r="G425" t="s">
        <v>6164</v>
      </c>
      <c r="H425" t="s">
        <v>6165</v>
      </c>
      <c r="I425" t="s">
        <v>18708</v>
      </c>
    </row>
    <row r="426" spans="1:9" x14ac:dyDescent="0.2">
      <c r="A426" t="s">
        <v>6166</v>
      </c>
      <c r="B426" t="s">
        <v>9</v>
      </c>
      <c r="C426" s="1">
        <v>43718</v>
      </c>
      <c r="D426" t="s">
        <v>486</v>
      </c>
      <c r="E426" t="s">
        <v>11</v>
      </c>
      <c r="F426" t="s">
        <v>12</v>
      </c>
      <c r="G426" t="s">
        <v>6167</v>
      </c>
      <c r="H426" t="s">
        <v>6168</v>
      </c>
      <c r="I426" t="s">
        <v>18708</v>
      </c>
    </row>
    <row r="427" spans="1:9" x14ac:dyDescent="0.2">
      <c r="A427" t="s">
        <v>6169</v>
      </c>
      <c r="B427" t="s">
        <v>9</v>
      </c>
      <c r="C427" s="1">
        <v>43718</v>
      </c>
      <c r="D427" t="s">
        <v>471</v>
      </c>
      <c r="E427" t="s">
        <v>27</v>
      </c>
      <c r="F427" t="s">
        <v>27</v>
      </c>
      <c r="G427" t="s">
        <v>6170</v>
      </c>
      <c r="H427" t="s">
        <v>6171</v>
      </c>
      <c r="I427" t="s">
        <v>18708</v>
      </c>
    </row>
    <row r="428" spans="1:9" x14ac:dyDescent="0.2">
      <c r="A428" t="s">
        <v>6172</v>
      </c>
      <c r="B428" t="s">
        <v>9</v>
      </c>
      <c r="C428" s="1">
        <v>43718</v>
      </c>
      <c r="D428" t="s">
        <v>486</v>
      </c>
      <c r="E428" t="s">
        <v>11</v>
      </c>
      <c r="F428" t="s">
        <v>12</v>
      </c>
      <c r="G428" t="s">
        <v>6173</v>
      </c>
      <c r="H428" t="s">
        <v>6174</v>
      </c>
      <c r="I428" t="s">
        <v>18708</v>
      </c>
    </row>
    <row r="429" spans="1:9" x14ac:dyDescent="0.2">
      <c r="A429" t="s">
        <v>6175</v>
      </c>
      <c r="B429" t="s">
        <v>9</v>
      </c>
      <c r="C429" s="1">
        <v>43718</v>
      </c>
      <c r="D429" t="s">
        <v>6176</v>
      </c>
      <c r="E429" t="s">
        <v>11</v>
      </c>
      <c r="F429" t="s">
        <v>101</v>
      </c>
      <c r="G429" t="s">
        <v>6177</v>
      </c>
      <c r="H429" t="s">
        <v>6178</v>
      </c>
      <c r="I429" t="s">
        <v>18708</v>
      </c>
    </row>
    <row r="430" spans="1:9" x14ac:dyDescent="0.2">
      <c r="A430" t="s">
        <v>6179</v>
      </c>
      <c r="B430" t="s">
        <v>9</v>
      </c>
      <c r="C430" s="1">
        <v>43718</v>
      </c>
      <c r="D430" t="s">
        <v>448</v>
      </c>
      <c r="E430" t="s">
        <v>54</v>
      </c>
      <c r="F430" t="s">
        <v>54</v>
      </c>
      <c r="G430" t="s">
        <v>6180</v>
      </c>
      <c r="H430" t="s">
        <v>6181</v>
      </c>
      <c r="I430" t="s">
        <v>18709</v>
      </c>
    </row>
    <row r="431" spans="1:9" x14ac:dyDescent="0.2">
      <c r="A431" t="s">
        <v>6182</v>
      </c>
      <c r="B431" t="s">
        <v>9</v>
      </c>
      <c r="C431" s="1">
        <v>43718</v>
      </c>
      <c r="D431" t="s">
        <v>440</v>
      </c>
      <c r="E431" t="s">
        <v>11</v>
      </c>
      <c r="F431" t="s">
        <v>39</v>
      </c>
      <c r="G431" t="s">
        <v>6183</v>
      </c>
      <c r="H431" t="s">
        <v>6184</v>
      </c>
      <c r="I431" t="s">
        <v>18708</v>
      </c>
    </row>
    <row r="432" spans="1:9" x14ac:dyDescent="0.2">
      <c r="A432" t="s">
        <v>6185</v>
      </c>
      <c r="B432" t="s">
        <v>9</v>
      </c>
      <c r="C432" s="1">
        <v>43718</v>
      </c>
      <c r="D432" t="s">
        <v>471</v>
      </c>
      <c r="E432" t="s">
        <v>121</v>
      </c>
      <c r="F432" t="s">
        <v>121</v>
      </c>
      <c r="G432" t="s">
        <v>6186</v>
      </c>
      <c r="H432" t="s">
        <v>6187</v>
      </c>
      <c r="I432" t="s">
        <v>18708</v>
      </c>
    </row>
    <row r="433" spans="1:9" x14ac:dyDescent="0.2">
      <c r="A433" t="s">
        <v>6188</v>
      </c>
      <c r="B433" t="s">
        <v>9</v>
      </c>
      <c r="C433" s="1">
        <v>43718</v>
      </c>
      <c r="D433" t="s">
        <v>3297</v>
      </c>
      <c r="E433" t="s">
        <v>46</v>
      </c>
      <c r="F433" t="s">
        <v>46</v>
      </c>
      <c r="G433" t="s">
        <v>6189</v>
      </c>
      <c r="H433" t="s">
        <v>6190</v>
      </c>
      <c r="I433" t="s">
        <v>18708</v>
      </c>
    </row>
    <row r="434" spans="1:9" x14ac:dyDescent="0.2">
      <c r="A434" t="s">
        <v>6191</v>
      </c>
      <c r="B434" t="s">
        <v>9</v>
      </c>
      <c r="C434" s="1">
        <v>43718</v>
      </c>
      <c r="D434" t="s">
        <v>6192</v>
      </c>
      <c r="E434" t="s">
        <v>27</v>
      </c>
      <c r="F434" t="s">
        <v>27</v>
      </c>
      <c r="G434" t="s">
        <v>6193</v>
      </c>
      <c r="H434" t="s">
        <v>6194</v>
      </c>
      <c r="I434" t="s">
        <v>18708</v>
      </c>
    </row>
    <row r="435" spans="1:9" x14ac:dyDescent="0.2">
      <c r="A435" t="s">
        <v>6195</v>
      </c>
      <c r="B435" t="s">
        <v>9</v>
      </c>
      <c r="C435" s="1">
        <v>43718</v>
      </c>
      <c r="D435" t="s">
        <v>6196</v>
      </c>
      <c r="E435" t="s">
        <v>11</v>
      </c>
      <c r="F435" t="s">
        <v>39</v>
      </c>
      <c r="G435" t="s">
        <v>6197</v>
      </c>
      <c r="H435" t="s">
        <v>6198</v>
      </c>
      <c r="I435" t="s">
        <v>18708</v>
      </c>
    </row>
    <row r="436" spans="1:9" x14ac:dyDescent="0.2">
      <c r="A436" t="s">
        <v>6199</v>
      </c>
      <c r="B436" t="s">
        <v>9</v>
      </c>
      <c r="C436" s="1">
        <v>43718</v>
      </c>
      <c r="D436" t="s">
        <v>498</v>
      </c>
      <c r="E436" t="s">
        <v>21</v>
      </c>
      <c r="F436" t="s">
        <v>22</v>
      </c>
      <c r="G436" t="s">
        <v>6200</v>
      </c>
      <c r="H436" t="s">
        <v>6201</v>
      </c>
      <c r="I436" t="s">
        <v>18708</v>
      </c>
    </row>
    <row r="437" spans="1:9" x14ac:dyDescent="0.2">
      <c r="A437" t="s">
        <v>6202</v>
      </c>
      <c r="B437" t="s">
        <v>9</v>
      </c>
      <c r="C437" s="1">
        <v>43718</v>
      </c>
      <c r="D437" t="s">
        <v>3305</v>
      </c>
      <c r="E437" t="s">
        <v>54</v>
      </c>
      <c r="F437" t="s">
        <v>54</v>
      </c>
      <c r="G437" t="s">
        <v>6203</v>
      </c>
      <c r="H437" t="s">
        <v>6204</v>
      </c>
      <c r="I437" t="s">
        <v>18708</v>
      </c>
    </row>
    <row r="438" spans="1:9" x14ac:dyDescent="0.2">
      <c r="A438" t="s">
        <v>6205</v>
      </c>
      <c r="B438" t="s">
        <v>9</v>
      </c>
      <c r="C438" s="1">
        <v>43718</v>
      </c>
      <c r="D438" t="s">
        <v>3300</v>
      </c>
      <c r="E438" t="s">
        <v>11</v>
      </c>
      <c r="F438" t="s">
        <v>12</v>
      </c>
      <c r="G438" t="s">
        <v>6206</v>
      </c>
      <c r="H438" t="s">
        <v>6207</v>
      </c>
      <c r="I438" t="s">
        <v>18708</v>
      </c>
    </row>
    <row r="439" spans="1:9" x14ac:dyDescent="0.2">
      <c r="A439" t="s">
        <v>6208</v>
      </c>
      <c r="B439" t="s">
        <v>9</v>
      </c>
      <c r="C439" s="1">
        <v>43718</v>
      </c>
      <c r="D439" t="s">
        <v>6209</v>
      </c>
      <c r="E439" t="s">
        <v>11</v>
      </c>
      <c r="F439" t="s">
        <v>12</v>
      </c>
      <c r="G439" t="s">
        <v>6210</v>
      </c>
      <c r="H439" t="s">
        <v>6211</v>
      </c>
      <c r="I439" t="s">
        <v>18708</v>
      </c>
    </row>
    <row r="440" spans="1:9" x14ac:dyDescent="0.2">
      <c r="A440" t="s">
        <v>6212</v>
      </c>
      <c r="B440" t="s">
        <v>9</v>
      </c>
      <c r="C440" s="1">
        <v>43718</v>
      </c>
      <c r="D440" t="s">
        <v>6213</v>
      </c>
      <c r="E440" t="s">
        <v>11</v>
      </c>
      <c r="F440" t="s">
        <v>12</v>
      </c>
      <c r="G440" t="s">
        <v>6214</v>
      </c>
      <c r="H440" t="s">
        <v>6215</v>
      </c>
      <c r="I440" t="s">
        <v>18708</v>
      </c>
    </row>
    <row r="441" spans="1:9" x14ac:dyDescent="0.2">
      <c r="A441" t="s">
        <v>6216</v>
      </c>
      <c r="B441" t="s">
        <v>9</v>
      </c>
      <c r="C441" s="1">
        <v>43718</v>
      </c>
      <c r="D441" t="s">
        <v>6213</v>
      </c>
      <c r="E441" t="s">
        <v>54</v>
      </c>
      <c r="F441" t="s">
        <v>54</v>
      </c>
      <c r="G441" t="s">
        <v>6217</v>
      </c>
      <c r="H441" t="s">
        <v>6218</v>
      </c>
      <c r="I441" t="s">
        <v>18708</v>
      </c>
    </row>
    <row r="442" spans="1:9" x14ac:dyDescent="0.2">
      <c r="A442" t="s">
        <v>6219</v>
      </c>
      <c r="B442" t="s">
        <v>9</v>
      </c>
      <c r="C442" s="1">
        <v>43718</v>
      </c>
      <c r="D442" t="s">
        <v>426</v>
      </c>
      <c r="E442" t="s">
        <v>11</v>
      </c>
      <c r="F442" t="s">
        <v>39</v>
      </c>
      <c r="G442" t="s">
        <v>6220</v>
      </c>
      <c r="H442" t="s">
        <v>6221</v>
      </c>
      <c r="I442" t="s">
        <v>18708</v>
      </c>
    </row>
    <row r="443" spans="1:9" x14ac:dyDescent="0.2">
      <c r="A443" t="s">
        <v>6222</v>
      </c>
      <c r="B443" t="s">
        <v>9</v>
      </c>
      <c r="C443" s="1">
        <v>43718</v>
      </c>
      <c r="D443" t="s">
        <v>6223</v>
      </c>
      <c r="E443" t="s">
        <v>54</v>
      </c>
      <c r="F443" t="s">
        <v>54</v>
      </c>
      <c r="G443" t="s">
        <v>6224</v>
      </c>
      <c r="H443" t="s">
        <v>6225</v>
      </c>
      <c r="I443" t="s">
        <v>18709</v>
      </c>
    </row>
    <row r="444" spans="1:9" x14ac:dyDescent="0.2">
      <c r="A444" t="s">
        <v>6226</v>
      </c>
      <c r="B444" t="s">
        <v>9</v>
      </c>
      <c r="C444" s="1">
        <v>43718</v>
      </c>
      <c r="D444" t="s">
        <v>3329</v>
      </c>
      <c r="E444" t="s">
        <v>46</v>
      </c>
      <c r="F444" t="s">
        <v>46</v>
      </c>
      <c r="G444" t="s">
        <v>6227</v>
      </c>
      <c r="H444" t="s">
        <v>6228</v>
      </c>
      <c r="I444" t="s">
        <v>18708</v>
      </c>
    </row>
    <row r="445" spans="1:9" x14ac:dyDescent="0.2">
      <c r="A445" t="s">
        <v>6229</v>
      </c>
      <c r="B445" t="s">
        <v>9</v>
      </c>
      <c r="C445" s="1">
        <v>43718</v>
      </c>
      <c r="D445" t="s">
        <v>4589</v>
      </c>
      <c r="E445" t="s">
        <v>11</v>
      </c>
      <c r="F445" t="s">
        <v>12</v>
      </c>
      <c r="G445" t="s">
        <v>6230</v>
      </c>
      <c r="H445" t="s">
        <v>6231</v>
      </c>
      <c r="I445" t="s">
        <v>18708</v>
      </c>
    </row>
    <row r="446" spans="1:9" x14ac:dyDescent="0.2">
      <c r="A446" t="s">
        <v>6232</v>
      </c>
      <c r="B446" t="s">
        <v>9</v>
      </c>
      <c r="C446" s="1">
        <v>43718</v>
      </c>
      <c r="D446" t="s">
        <v>4589</v>
      </c>
      <c r="E446" t="s">
        <v>11</v>
      </c>
      <c r="F446" t="s">
        <v>12</v>
      </c>
      <c r="G446" t="s">
        <v>6233</v>
      </c>
      <c r="H446" t="s">
        <v>6234</v>
      </c>
      <c r="I446" t="s">
        <v>18708</v>
      </c>
    </row>
    <row r="447" spans="1:9" x14ac:dyDescent="0.2">
      <c r="A447" t="s">
        <v>6235</v>
      </c>
      <c r="B447" t="s">
        <v>9</v>
      </c>
      <c r="C447" s="1">
        <v>43718</v>
      </c>
      <c r="D447" t="s">
        <v>419</v>
      </c>
      <c r="E447" t="s">
        <v>21</v>
      </c>
      <c r="F447" t="s">
        <v>22</v>
      </c>
      <c r="G447" t="s">
        <v>6236</v>
      </c>
      <c r="H447" t="s">
        <v>6237</v>
      </c>
      <c r="I447" t="s">
        <v>18708</v>
      </c>
    </row>
    <row r="448" spans="1:9" x14ac:dyDescent="0.2">
      <c r="A448" t="s">
        <v>6238</v>
      </c>
      <c r="B448" t="s">
        <v>9</v>
      </c>
      <c r="C448" s="1">
        <v>43718</v>
      </c>
      <c r="D448" t="s">
        <v>419</v>
      </c>
      <c r="E448" t="s">
        <v>27</v>
      </c>
      <c r="F448" t="s">
        <v>27</v>
      </c>
      <c r="G448" t="s">
        <v>6239</v>
      </c>
      <c r="H448" t="s">
        <v>6240</v>
      </c>
      <c r="I448" t="s">
        <v>18708</v>
      </c>
    </row>
    <row r="449" spans="1:9" x14ac:dyDescent="0.2">
      <c r="A449" t="s">
        <v>6241</v>
      </c>
      <c r="B449" t="s">
        <v>9</v>
      </c>
      <c r="C449" s="1">
        <v>43718</v>
      </c>
      <c r="D449" t="s">
        <v>4589</v>
      </c>
      <c r="E449" t="s">
        <v>54</v>
      </c>
      <c r="F449" t="s">
        <v>54</v>
      </c>
      <c r="G449" t="s">
        <v>6242</v>
      </c>
      <c r="H449" t="s">
        <v>6243</v>
      </c>
      <c r="I449" t="s">
        <v>18708</v>
      </c>
    </row>
    <row r="450" spans="1:9" x14ac:dyDescent="0.2">
      <c r="A450" t="s">
        <v>6244</v>
      </c>
      <c r="B450" t="s">
        <v>9</v>
      </c>
      <c r="C450" s="1">
        <v>43718</v>
      </c>
      <c r="D450" t="s">
        <v>4605</v>
      </c>
      <c r="E450" t="s">
        <v>11</v>
      </c>
      <c r="F450" t="s">
        <v>39</v>
      </c>
      <c r="G450" t="s">
        <v>6245</v>
      </c>
      <c r="H450" t="s">
        <v>6246</v>
      </c>
      <c r="I450" t="s">
        <v>18708</v>
      </c>
    </row>
    <row r="451" spans="1:9" x14ac:dyDescent="0.2">
      <c r="A451" t="s">
        <v>6247</v>
      </c>
      <c r="B451" t="s">
        <v>9</v>
      </c>
      <c r="C451" s="1">
        <v>43718</v>
      </c>
      <c r="D451" t="s">
        <v>423</v>
      </c>
      <c r="E451" t="s">
        <v>27</v>
      </c>
      <c r="F451" t="s">
        <v>27</v>
      </c>
      <c r="G451" t="s">
        <v>6248</v>
      </c>
      <c r="H451" t="s">
        <v>6249</v>
      </c>
      <c r="I451" t="s">
        <v>18708</v>
      </c>
    </row>
    <row r="452" spans="1:9" x14ac:dyDescent="0.2">
      <c r="A452" t="s">
        <v>6250</v>
      </c>
      <c r="B452" t="s">
        <v>9</v>
      </c>
      <c r="C452" s="1">
        <v>43718</v>
      </c>
      <c r="D452" t="s">
        <v>4605</v>
      </c>
      <c r="E452" t="s">
        <v>11</v>
      </c>
      <c r="F452" t="s">
        <v>12</v>
      </c>
      <c r="G452" t="s">
        <v>6251</v>
      </c>
      <c r="H452" t="s">
        <v>6252</v>
      </c>
      <c r="I452" t="s">
        <v>18708</v>
      </c>
    </row>
    <row r="453" spans="1:9" x14ac:dyDescent="0.2">
      <c r="A453" t="s">
        <v>6253</v>
      </c>
      <c r="B453" t="s">
        <v>9</v>
      </c>
      <c r="C453" s="1">
        <v>43718</v>
      </c>
      <c r="D453" t="s">
        <v>2095</v>
      </c>
      <c r="E453" t="s">
        <v>11</v>
      </c>
      <c r="F453" t="s">
        <v>12</v>
      </c>
      <c r="G453" t="s">
        <v>6254</v>
      </c>
      <c r="H453" t="s">
        <v>6255</v>
      </c>
      <c r="I453" t="s">
        <v>18708</v>
      </c>
    </row>
    <row r="454" spans="1:9" x14ac:dyDescent="0.2">
      <c r="A454" t="s">
        <v>6256</v>
      </c>
      <c r="B454" t="s">
        <v>9</v>
      </c>
      <c r="C454" s="1">
        <v>43718</v>
      </c>
      <c r="D454" t="s">
        <v>1909</v>
      </c>
      <c r="E454" t="s">
        <v>46</v>
      </c>
      <c r="F454" t="s">
        <v>46</v>
      </c>
      <c r="G454" t="s">
        <v>6257</v>
      </c>
      <c r="H454" t="s">
        <v>6258</v>
      </c>
      <c r="I454" t="s">
        <v>18708</v>
      </c>
    </row>
    <row r="455" spans="1:9" x14ac:dyDescent="0.2">
      <c r="A455" t="s">
        <v>6259</v>
      </c>
      <c r="B455" t="s">
        <v>9</v>
      </c>
      <c r="C455" s="1">
        <v>43718</v>
      </c>
      <c r="D455" t="s">
        <v>2142</v>
      </c>
      <c r="E455" t="s">
        <v>11</v>
      </c>
      <c r="F455" t="s">
        <v>12</v>
      </c>
      <c r="G455" t="s">
        <v>6260</v>
      </c>
      <c r="H455" t="s">
        <v>6261</v>
      </c>
      <c r="I455" t="s">
        <v>18708</v>
      </c>
    </row>
    <row r="456" spans="1:9" x14ac:dyDescent="0.2">
      <c r="A456" t="s">
        <v>6262</v>
      </c>
      <c r="B456" t="s">
        <v>9</v>
      </c>
      <c r="C456" s="1">
        <v>43718</v>
      </c>
      <c r="D456" t="s">
        <v>6263</v>
      </c>
      <c r="E456" t="s">
        <v>11</v>
      </c>
      <c r="F456" t="s">
        <v>12</v>
      </c>
      <c r="G456" t="s">
        <v>6264</v>
      </c>
      <c r="H456" t="s">
        <v>6265</v>
      </c>
      <c r="I456" t="s">
        <v>18708</v>
      </c>
    </row>
    <row r="457" spans="1:9" x14ac:dyDescent="0.2">
      <c r="A457" t="s">
        <v>6266</v>
      </c>
      <c r="B457" t="s">
        <v>9</v>
      </c>
      <c r="C457" s="1">
        <v>43718</v>
      </c>
      <c r="D457" t="s">
        <v>335</v>
      </c>
      <c r="E457" t="s">
        <v>54</v>
      </c>
      <c r="F457" t="s">
        <v>54</v>
      </c>
      <c r="G457" t="s">
        <v>6267</v>
      </c>
      <c r="H457" t="s">
        <v>6268</v>
      </c>
      <c r="I457" t="s">
        <v>18708</v>
      </c>
    </row>
    <row r="458" spans="1:9" x14ac:dyDescent="0.2">
      <c r="A458" t="s">
        <v>6269</v>
      </c>
      <c r="B458" t="s">
        <v>9</v>
      </c>
      <c r="C458" s="1">
        <v>43718</v>
      </c>
      <c r="D458" t="s">
        <v>456</v>
      </c>
      <c r="E458" t="s">
        <v>54</v>
      </c>
      <c r="F458" t="s">
        <v>54</v>
      </c>
      <c r="G458" t="s">
        <v>6270</v>
      </c>
      <c r="H458" t="s">
        <v>6271</v>
      </c>
      <c r="I458" t="s">
        <v>18708</v>
      </c>
    </row>
    <row r="459" spans="1:9" x14ac:dyDescent="0.2">
      <c r="A459" t="s">
        <v>6272</v>
      </c>
      <c r="B459" t="s">
        <v>9</v>
      </c>
      <c r="C459" s="1">
        <v>43718</v>
      </c>
      <c r="D459" t="s">
        <v>3366</v>
      </c>
      <c r="E459" t="s">
        <v>46</v>
      </c>
      <c r="F459" t="s">
        <v>46</v>
      </c>
      <c r="G459" t="s">
        <v>6273</v>
      </c>
      <c r="H459" t="s">
        <v>6274</v>
      </c>
      <c r="I459" t="s">
        <v>18708</v>
      </c>
    </row>
    <row r="460" spans="1:9" x14ac:dyDescent="0.2">
      <c r="A460" t="s">
        <v>6275</v>
      </c>
      <c r="B460" t="s">
        <v>9</v>
      </c>
      <c r="C460" s="1">
        <v>43718</v>
      </c>
      <c r="D460" t="s">
        <v>1989</v>
      </c>
      <c r="E460" t="s">
        <v>11</v>
      </c>
      <c r="F460" t="s">
        <v>12</v>
      </c>
      <c r="G460" t="s">
        <v>6276</v>
      </c>
      <c r="H460" t="s">
        <v>6277</v>
      </c>
      <c r="I460" t="s">
        <v>18708</v>
      </c>
    </row>
    <row r="461" spans="1:9" x14ac:dyDescent="0.2">
      <c r="A461" t="s">
        <v>6278</v>
      </c>
      <c r="B461" t="s">
        <v>9</v>
      </c>
      <c r="C461" s="1">
        <v>43718</v>
      </c>
      <c r="D461" t="s">
        <v>345</v>
      </c>
      <c r="E461" t="s">
        <v>11</v>
      </c>
      <c r="F461" t="s">
        <v>39</v>
      </c>
      <c r="G461" t="s">
        <v>6279</v>
      </c>
      <c r="H461" t="s">
        <v>6280</v>
      </c>
      <c r="I461" t="s">
        <v>18708</v>
      </c>
    </row>
    <row r="462" spans="1:9" x14ac:dyDescent="0.2">
      <c r="A462" t="s">
        <v>6281</v>
      </c>
      <c r="B462" t="s">
        <v>9</v>
      </c>
      <c r="C462" s="1">
        <v>43718</v>
      </c>
      <c r="D462" t="s">
        <v>353</v>
      </c>
      <c r="E462" t="s">
        <v>27</v>
      </c>
      <c r="F462" t="s">
        <v>27</v>
      </c>
      <c r="G462" t="s">
        <v>6282</v>
      </c>
      <c r="H462" t="s">
        <v>6283</v>
      </c>
      <c r="I462" t="s">
        <v>18708</v>
      </c>
    </row>
    <row r="463" spans="1:9" x14ac:dyDescent="0.2">
      <c r="A463" t="s">
        <v>6284</v>
      </c>
      <c r="B463" t="s">
        <v>9</v>
      </c>
      <c r="C463" s="1">
        <v>43718</v>
      </c>
      <c r="D463" t="s">
        <v>353</v>
      </c>
      <c r="E463" t="s">
        <v>46</v>
      </c>
      <c r="F463" t="s">
        <v>46</v>
      </c>
      <c r="G463" t="s">
        <v>6285</v>
      </c>
      <c r="H463" t="s">
        <v>6286</v>
      </c>
      <c r="I463" t="s">
        <v>18708</v>
      </c>
    </row>
    <row r="464" spans="1:9" x14ac:dyDescent="0.2">
      <c r="A464" t="s">
        <v>6287</v>
      </c>
      <c r="B464" t="s">
        <v>9</v>
      </c>
      <c r="C464" s="1">
        <v>43718</v>
      </c>
      <c r="D464" t="s">
        <v>262</v>
      </c>
      <c r="E464" t="s">
        <v>3690</v>
      </c>
      <c r="F464" t="s">
        <v>3690</v>
      </c>
      <c r="G464" t="s">
        <v>6288</v>
      </c>
      <c r="H464" t="s">
        <v>6289</v>
      </c>
      <c r="I464" t="s">
        <v>18708</v>
      </c>
    </row>
    <row r="465" spans="1:9" x14ac:dyDescent="0.2">
      <c r="A465" t="s">
        <v>6290</v>
      </c>
      <c r="B465" t="s">
        <v>9</v>
      </c>
      <c r="C465" s="1">
        <v>43718</v>
      </c>
      <c r="D465" t="s">
        <v>353</v>
      </c>
      <c r="E465" t="s">
        <v>21</v>
      </c>
      <c r="F465" t="s">
        <v>22</v>
      </c>
      <c r="G465" t="s">
        <v>6291</v>
      </c>
      <c r="H465" t="s">
        <v>6292</v>
      </c>
      <c r="I465" t="s">
        <v>18708</v>
      </c>
    </row>
    <row r="466" spans="1:9" x14ac:dyDescent="0.2">
      <c r="A466" t="s">
        <v>6293</v>
      </c>
      <c r="B466" t="s">
        <v>9</v>
      </c>
      <c r="C466" s="1">
        <v>43718</v>
      </c>
      <c r="D466" t="s">
        <v>385</v>
      </c>
      <c r="E466" t="s">
        <v>134</v>
      </c>
      <c r="F466" t="s">
        <v>135</v>
      </c>
      <c r="G466" t="s">
        <v>6294</v>
      </c>
      <c r="H466" t="s">
        <v>6295</v>
      </c>
      <c r="I466" t="s">
        <v>18708</v>
      </c>
    </row>
    <row r="467" spans="1:9" x14ac:dyDescent="0.2">
      <c r="A467" t="s">
        <v>6296</v>
      </c>
      <c r="B467" t="s">
        <v>9</v>
      </c>
      <c r="C467" s="1">
        <v>43718</v>
      </c>
      <c r="D467" t="s">
        <v>6297</v>
      </c>
      <c r="E467" t="s">
        <v>46</v>
      </c>
      <c r="F467" t="s">
        <v>46</v>
      </c>
      <c r="G467" t="s">
        <v>6298</v>
      </c>
      <c r="H467" t="s">
        <v>6299</v>
      </c>
      <c r="I467" t="s">
        <v>18708</v>
      </c>
    </row>
    <row r="468" spans="1:9" x14ac:dyDescent="0.2">
      <c r="A468" t="s">
        <v>6300</v>
      </c>
      <c r="B468" t="s">
        <v>9</v>
      </c>
      <c r="C468" s="1">
        <v>43718</v>
      </c>
      <c r="D468" t="s">
        <v>3449</v>
      </c>
      <c r="E468" t="s">
        <v>27</v>
      </c>
      <c r="F468" t="s">
        <v>27</v>
      </c>
      <c r="G468" t="s">
        <v>6301</v>
      </c>
      <c r="H468" t="s">
        <v>6302</v>
      </c>
      <c r="I468" t="s">
        <v>18708</v>
      </c>
    </row>
    <row r="469" spans="1:9" x14ac:dyDescent="0.2">
      <c r="A469" t="s">
        <v>6303</v>
      </c>
      <c r="B469" t="s">
        <v>9</v>
      </c>
      <c r="C469" s="1">
        <v>43718</v>
      </c>
      <c r="D469" t="s">
        <v>400</v>
      </c>
      <c r="E469" t="s">
        <v>11</v>
      </c>
      <c r="F469" t="s">
        <v>12</v>
      </c>
      <c r="G469" t="s">
        <v>6304</v>
      </c>
      <c r="H469" t="s">
        <v>6305</v>
      </c>
      <c r="I469" t="s">
        <v>18708</v>
      </c>
    </row>
    <row r="470" spans="1:9" x14ac:dyDescent="0.2">
      <c r="A470" t="s">
        <v>6306</v>
      </c>
      <c r="B470" t="s">
        <v>9</v>
      </c>
      <c r="C470" s="1">
        <v>43718</v>
      </c>
      <c r="D470" t="s">
        <v>3449</v>
      </c>
      <c r="E470" t="s">
        <v>46</v>
      </c>
      <c r="F470" t="s">
        <v>46</v>
      </c>
      <c r="G470" t="s">
        <v>6307</v>
      </c>
      <c r="H470" t="s">
        <v>6308</v>
      </c>
      <c r="I470" t="s">
        <v>18708</v>
      </c>
    </row>
    <row r="471" spans="1:9" x14ac:dyDescent="0.2">
      <c r="A471" t="s">
        <v>6309</v>
      </c>
      <c r="B471" t="s">
        <v>9</v>
      </c>
      <c r="C471" s="1">
        <v>43718</v>
      </c>
      <c r="D471" t="s">
        <v>3462</v>
      </c>
      <c r="E471" t="s">
        <v>11</v>
      </c>
      <c r="F471" t="s">
        <v>12</v>
      </c>
      <c r="G471" t="s">
        <v>6310</v>
      </c>
      <c r="H471" t="s">
        <v>6311</v>
      </c>
      <c r="I471" t="s">
        <v>18708</v>
      </c>
    </row>
    <row r="472" spans="1:9" x14ac:dyDescent="0.2">
      <c r="A472" t="s">
        <v>6312</v>
      </c>
      <c r="B472" t="s">
        <v>9</v>
      </c>
      <c r="C472" s="1">
        <v>43718</v>
      </c>
      <c r="D472" t="s">
        <v>400</v>
      </c>
      <c r="E472" t="s">
        <v>134</v>
      </c>
      <c r="F472" t="s">
        <v>135</v>
      </c>
      <c r="G472" t="s">
        <v>6313</v>
      </c>
      <c r="H472" t="s">
        <v>6314</v>
      </c>
      <c r="I472" t="s">
        <v>18708</v>
      </c>
    </row>
    <row r="473" spans="1:9" x14ac:dyDescent="0.2">
      <c r="A473" t="s">
        <v>6315</v>
      </c>
      <c r="B473" t="s">
        <v>9</v>
      </c>
      <c r="C473" s="1">
        <v>43718</v>
      </c>
      <c r="D473" t="s">
        <v>3467</v>
      </c>
      <c r="E473" t="s">
        <v>46</v>
      </c>
      <c r="F473" t="s">
        <v>46</v>
      </c>
      <c r="G473" t="s">
        <v>6316</v>
      </c>
      <c r="H473" t="s">
        <v>6317</v>
      </c>
      <c r="I473" t="s">
        <v>18708</v>
      </c>
    </row>
    <row r="474" spans="1:9" x14ac:dyDescent="0.2">
      <c r="A474" t="s">
        <v>6318</v>
      </c>
      <c r="B474" t="s">
        <v>9</v>
      </c>
      <c r="C474" s="1">
        <v>43718</v>
      </c>
      <c r="D474" t="s">
        <v>3462</v>
      </c>
      <c r="E474" t="s">
        <v>27</v>
      </c>
      <c r="F474" t="s">
        <v>27</v>
      </c>
      <c r="G474" t="s">
        <v>6319</v>
      </c>
      <c r="H474" t="s">
        <v>6320</v>
      </c>
      <c r="I474" t="s">
        <v>18708</v>
      </c>
    </row>
    <row r="475" spans="1:9" x14ac:dyDescent="0.2">
      <c r="A475" t="s">
        <v>6321</v>
      </c>
      <c r="B475" t="s">
        <v>9</v>
      </c>
      <c r="C475" s="1">
        <v>43718</v>
      </c>
      <c r="D475" t="s">
        <v>3467</v>
      </c>
      <c r="E475" t="s">
        <v>11</v>
      </c>
      <c r="F475" t="s">
        <v>12</v>
      </c>
      <c r="G475" t="s">
        <v>6322</v>
      </c>
      <c r="H475" t="s">
        <v>6323</v>
      </c>
      <c r="I475" t="s">
        <v>18708</v>
      </c>
    </row>
    <row r="476" spans="1:9" x14ac:dyDescent="0.2">
      <c r="A476" t="s">
        <v>6324</v>
      </c>
      <c r="B476" t="s">
        <v>9</v>
      </c>
      <c r="C476" s="1">
        <v>43718</v>
      </c>
      <c r="D476" t="s">
        <v>2009</v>
      </c>
      <c r="E476" t="s">
        <v>11</v>
      </c>
      <c r="F476" t="s">
        <v>12</v>
      </c>
      <c r="G476" t="s">
        <v>6325</v>
      </c>
      <c r="H476" t="s">
        <v>6326</v>
      </c>
      <c r="I476" t="s">
        <v>18708</v>
      </c>
    </row>
    <row r="477" spans="1:9" x14ac:dyDescent="0.2">
      <c r="A477" t="s">
        <v>6327</v>
      </c>
      <c r="B477" t="s">
        <v>9</v>
      </c>
      <c r="C477" s="1">
        <v>43718</v>
      </c>
      <c r="D477" t="s">
        <v>6328</v>
      </c>
      <c r="E477" t="s">
        <v>11</v>
      </c>
      <c r="F477" t="s">
        <v>12</v>
      </c>
      <c r="G477" t="s">
        <v>6329</v>
      </c>
      <c r="H477" t="s">
        <v>6330</v>
      </c>
      <c r="I477" t="s">
        <v>18708</v>
      </c>
    </row>
    <row r="478" spans="1:9" x14ac:dyDescent="0.2">
      <c r="A478" t="s">
        <v>6331</v>
      </c>
      <c r="B478" t="s">
        <v>9</v>
      </c>
      <c r="C478" s="1">
        <v>43718</v>
      </c>
      <c r="D478" t="s">
        <v>6332</v>
      </c>
      <c r="E478" t="s">
        <v>46</v>
      </c>
      <c r="F478" t="s">
        <v>46</v>
      </c>
      <c r="G478" t="s">
        <v>6333</v>
      </c>
      <c r="H478" t="s">
        <v>6334</v>
      </c>
      <c r="I478" t="s">
        <v>18708</v>
      </c>
    </row>
    <row r="479" spans="1:9" x14ac:dyDescent="0.2">
      <c r="A479" t="s">
        <v>6335</v>
      </c>
      <c r="B479" t="s">
        <v>9</v>
      </c>
      <c r="C479" s="1">
        <v>43718</v>
      </c>
      <c r="D479" t="s">
        <v>2009</v>
      </c>
      <c r="E479" t="s">
        <v>11</v>
      </c>
      <c r="F479" t="s">
        <v>12</v>
      </c>
      <c r="G479" t="s">
        <v>6336</v>
      </c>
      <c r="H479" t="s">
        <v>6337</v>
      </c>
      <c r="I479" t="s">
        <v>18708</v>
      </c>
    </row>
    <row r="480" spans="1:9" x14ac:dyDescent="0.2">
      <c r="A480" t="s">
        <v>6338</v>
      </c>
      <c r="B480" t="s">
        <v>9</v>
      </c>
      <c r="C480" s="1">
        <v>43718</v>
      </c>
      <c r="D480" t="s">
        <v>6339</v>
      </c>
      <c r="E480" t="s">
        <v>11</v>
      </c>
      <c r="F480" t="s">
        <v>12</v>
      </c>
      <c r="G480" t="s">
        <v>6340</v>
      </c>
      <c r="H480" t="s">
        <v>6341</v>
      </c>
      <c r="I480" t="s">
        <v>18708</v>
      </c>
    </row>
    <row r="481" spans="1:9" x14ac:dyDescent="0.2">
      <c r="A481" t="s">
        <v>6342</v>
      </c>
      <c r="B481" t="s">
        <v>9</v>
      </c>
      <c r="C481" s="1">
        <v>43718</v>
      </c>
      <c r="D481" t="s">
        <v>2009</v>
      </c>
      <c r="E481" t="s">
        <v>11</v>
      </c>
      <c r="F481" t="s">
        <v>12</v>
      </c>
      <c r="G481" t="s">
        <v>6343</v>
      </c>
      <c r="H481" t="s">
        <v>6344</v>
      </c>
      <c r="I481" t="s">
        <v>18708</v>
      </c>
    </row>
    <row r="482" spans="1:9" x14ac:dyDescent="0.2">
      <c r="A482" t="s">
        <v>6345</v>
      </c>
      <c r="B482" t="s">
        <v>9</v>
      </c>
      <c r="C482" s="1">
        <v>43718</v>
      </c>
      <c r="D482" t="s">
        <v>4656</v>
      </c>
      <c r="E482" t="s">
        <v>376</v>
      </c>
      <c r="F482" t="s">
        <v>376</v>
      </c>
      <c r="G482" t="s">
        <v>6346</v>
      </c>
      <c r="H482" t="s">
        <v>6347</v>
      </c>
      <c r="I482" t="s">
        <v>18709</v>
      </c>
    </row>
    <row r="483" spans="1:9" x14ac:dyDescent="0.2">
      <c r="A483" t="s">
        <v>6348</v>
      </c>
      <c r="B483" t="s">
        <v>9</v>
      </c>
      <c r="C483" s="1">
        <v>43718</v>
      </c>
      <c r="D483" t="s">
        <v>6349</v>
      </c>
      <c r="E483" t="s">
        <v>11</v>
      </c>
      <c r="F483" t="s">
        <v>12</v>
      </c>
      <c r="G483" t="s">
        <v>6350</v>
      </c>
      <c r="H483" t="s">
        <v>6351</v>
      </c>
      <c r="I483" t="s">
        <v>18708</v>
      </c>
    </row>
    <row r="484" spans="1:9" x14ac:dyDescent="0.2">
      <c r="A484" t="s">
        <v>6352</v>
      </c>
      <c r="B484" t="s">
        <v>9</v>
      </c>
      <c r="C484" s="1">
        <v>43718</v>
      </c>
      <c r="D484" t="s">
        <v>2072</v>
      </c>
      <c r="E484" t="s">
        <v>46</v>
      </c>
      <c r="F484" t="s">
        <v>46</v>
      </c>
      <c r="G484" t="s">
        <v>6353</v>
      </c>
      <c r="H484" t="s">
        <v>6354</v>
      </c>
      <c r="I484" t="s">
        <v>18708</v>
      </c>
    </row>
    <row r="485" spans="1:9" x14ac:dyDescent="0.2">
      <c r="A485" t="s">
        <v>6355</v>
      </c>
      <c r="B485" t="s">
        <v>9</v>
      </c>
      <c r="C485" s="1">
        <v>43718</v>
      </c>
      <c r="D485" t="s">
        <v>2072</v>
      </c>
      <c r="E485" t="s">
        <v>27</v>
      </c>
      <c r="F485" t="s">
        <v>27</v>
      </c>
      <c r="G485" t="s">
        <v>6356</v>
      </c>
      <c r="H485" t="s">
        <v>6357</v>
      </c>
      <c r="I485" t="s">
        <v>18708</v>
      </c>
    </row>
    <row r="486" spans="1:9" x14ac:dyDescent="0.2">
      <c r="A486" t="s">
        <v>6358</v>
      </c>
      <c r="B486" t="s">
        <v>9</v>
      </c>
      <c r="C486" s="1">
        <v>43718</v>
      </c>
      <c r="D486" t="s">
        <v>6359</v>
      </c>
      <c r="E486" t="s">
        <v>54</v>
      </c>
      <c r="F486" t="s">
        <v>54</v>
      </c>
      <c r="G486" t="s">
        <v>6360</v>
      </c>
      <c r="H486" t="s">
        <v>6361</v>
      </c>
      <c r="I486" t="s">
        <v>18708</v>
      </c>
    </row>
    <row r="487" spans="1:9" x14ac:dyDescent="0.2">
      <c r="A487" t="s">
        <v>6362</v>
      </c>
      <c r="B487" t="s">
        <v>9</v>
      </c>
      <c r="C487" s="1">
        <v>43718</v>
      </c>
      <c r="D487" t="s">
        <v>6359</v>
      </c>
      <c r="E487" t="s">
        <v>11</v>
      </c>
      <c r="F487" t="s">
        <v>12</v>
      </c>
      <c r="G487" t="s">
        <v>6363</v>
      </c>
      <c r="H487" t="s">
        <v>6364</v>
      </c>
      <c r="I487" t="s">
        <v>18708</v>
      </c>
    </row>
    <row r="488" spans="1:9" x14ac:dyDescent="0.2">
      <c r="A488" t="s">
        <v>6365</v>
      </c>
      <c r="B488" t="s">
        <v>9</v>
      </c>
      <c r="C488" s="1">
        <v>43718</v>
      </c>
      <c r="D488" t="s">
        <v>6366</v>
      </c>
      <c r="E488" t="s">
        <v>46</v>
      </c>
      <c r="F488" t="s">
        <v>46</v>
      </c>
      <c r="G488" t="s">
        <v>6367</v>
      </c>
      <c r="H488" t="s">
        <v>6368</v>
      </c>
      <c r="I488" t="s">
        <v>18708</v>
      </c>
    </row>
    <row r="489" spans="1:9" x14ac:dyDescent="0.2">
      <c r="A489" t="s">
        <v>6369</v>
      </c>
      <c r="B489" t="s">
        <v>9</v>
      </c>
      <c r="C489" s="1">
        <v>43718</v>
      </c>
      <c r="D489" t="s">
        <v>6366</v>
      </c>
      <c r="E489" t="s">
        <v>11</v>
      </c>
      <c r="F489" t="s">
        <v>12</v>
      </c>
      <c r="G489" t="s">
        <v>6370</v>
      </c>
      <c r="H489" t="s">
        <v>6371</v>
      </c>
      <c r="I489" t="s">
        <v>18708</v>
      </c>
    </row>
    <row r="490" spans="1:9" x14ac:dyDescent="0.2">
      <c r="A490" t="s">
        <v>6372</v>
      </c>
      <c r="B490" t="s">
        <v>9</v>
      </c>
      <c r="C490" s="1">
        <v>43718</v>
      </c>
      <c r="D490" t="s">
        <v>4680</v>
      </c>
      <c r="E490" t="s">
        <v>11</v>
      </c>
      <c r="F490" t="s">
        <v>12</v>
      </c>
      <c r="G490" t="s">
        <v>6373</v>
      </c>
      <c r="H490" t="s">
        <v>6374</v>
      </c>
      <c r="I490" t="s">
        <v>18708</v>
      </c>
    </row>
    <row r="491" spans="1:9" x14ac:dyDescent="0.2">
      <c r="A491" t="s">
        <v>6375</v>
      </c>
      <c r="B491" t="s">
        <v>9</v>
      </c>
      <c r="C491" s="1">
        <v>43718</v>
      </c>
      <c r="D491" t="s">
        <v>6376</v>
      </c>
      <c r="E491" t="s">
        <v>11</v>
      </c>
      <c r="F491" t="s">
        <v>12</v>
      </c>
      <c r="G491" t="s">
        <v>6377</v>
      </c>
      <c r="H491" t="s">
        <v>6378</v>
      </c>
      <c r="I491" t="s">
        <v>18708</v>
      </c>
    </row>
    <row r="492" spans="1:9" x14ac:dyDescent="0.2">
      <c r="A492" t="s">
        <v>6379</v>
      </c>
      <c r="B492" t="s">
        <v>9</v>
      </c>
      <c r="C492" s="1">
        <v>43718</v>
      </c>
      <c r="D492" t="s">
        <v>4704</v>
      </c>
      <c r="E492" t="s">
        <v>11</v>
      </c>
      <c r="F492" t="s">
        <v>12</v>
      </c>
      <c r="G492" t="s">
        <v>6380</v>
      </c>
      <c r="H492" t="s">
        <v>6381</v>
      </c>
      <c r="I492" t="s">
        <v>18708</v>
      </c>
    </row>
    <row r="493" spans="1:9" x14ac:dyDescent="0.2">
      <c r="A493" t="s">
        <v>6382</v>
      </c>
      <c r="B493" t="s">
        <v>9</v>
      </c>
      <c r="C493" s="1">
        <v>43718</v>
      </c>
      <c r="D493" t="s">
        <v>4704</v>
      </c>
      <c r="E493" t="s">
        <v>27</v>
      </c>
      <c r="F493" t="s">
        <v>27</v>
      </c>
      <c r="G493" t="s">
        <v>6383</v>
      </c>
      <c r="H493" t="s">
        <v>6384</v>
      </c>
      <c r="I493" t="s">
        <v>18708</v>
      </c>
    </row>
    <row r="494" spans="1:9" x14ac:dyDescent="0.2">
      <c r="A494" t="s">
        <v>6385</v>
      </c>
      <c r="B494" t="s">
        <v>9</v>
      </c>
      <c r="C494" s="1">
        <v>43718</v>
      </c>
      <c r="D494" t="s">
        <v>3520</v>
      </c>
      <c r="E494" t="s">
        <v>11</v>
      </c>
      <c r="F494" t="s">
        <v>12</v>
      </c>
      <c r="G494" t="s">
        <v>6386</v>
      </c>
      <c r="H494" t="s">
        <v>6387</v>
      </c>
      <c r="I494" t="s">
        <v>18708</v>
      </c>
    </row>
    <row r="495" spans="1:9" x14ac:dyDescent="0.2">
      <c r="A495" t="s">
        <v>6388</v>
      </c>
      <c r="B495" t="s">
        <v>9</v>
      </c>
      <c r="C495" s="1">
        <v>43718</v>
      </c>
      <c r="D495" t="s">
        <v>285</v>
      </c>
      <c r="E495" t="s">
        <v>54</v>
      </c>
      <c r="F495" t="s">
        <v>54</v>
      </c>
      <c r="G495" t="s">
        <v>6389</v>
      </c>
      <c r="H495" t="s">
        <v>6390</v>
      </c>
      <c r="I495" t="s">
        <v>18708</v>
      </c>
    </row>
    <row r="496" spans="1:9" x14ac:dyDescent="0.2">
      <c r="A496" t="s">
        <v>6391</v>
      </c>
      <c r="B496" t="s">
        <v>9</v>
      </c>
      <c r="C496" s="1">
        <v>43718</v>
      </c>
      <c r="D496" t="s">
        <v>4690</v>
      </c>
      <c r="E496" t="s">
        <v>27</v>
      </c>
      <c r="F496" t="s">
        <v>27</v>
      </c>
      <c r="G496" t="s">
        <v>6392</v>
      </c>
      <c r="H496" t="s">
        <v>6393</v>
      </c>
      <c r="I496" t="s">
        <v>18708</v>
      </c>
    </row>
    <row r="497" spans="1:9" x14ac:dyDescent="0.2">
      <c r="A497" t="s">
        <v>6394</v>
      </c>
      <c r="B497" t="s">
        <v>9</v>
      </c>
      <c r="C497" s="1">
        <v>43718</v>
      </c>
      <c r="D497" t="s">
        <v>295</v>
      </c>
      <c r="E497" t="s">
        <v>11</v>
      </c>
      <c r="F497" t="s">
        <v>12</v>
      </c>
      <c r="G497" t="s">
        <v>6395</v>
      </c>
      <c r="H497" t="s">
        <v>6396</v>
      </c>
      <c r="I497" t="s">
        <v>18708</v>
      </c>
    </row>
    <row r="498" spans="1:9" x14ac:dyDescent="0.2">
      <c r="A498" t="s">
        <v>6397</v>
      </c>
      <c r="B498" t="s">
        <v>9</v>
      </c>
      <c r="C498" s="1">
        <v>43718</v>
      </c>
      <c r="D498" t="s">
        <v>191</v>
      </c>
      <c r="E498" t="s">
        <v>11</v>
      </c>
      <c r="F498" t="s">
        <v>12</v>
      </c>
      <c r="G498" t="s">
        <v>6398</v>
      </c>
      <c r="H498" t="s">
        <v>6399</v>
      </c>
      <c r="I498" t="s">
        <v>18708</v>
      </c>
    </row>
    <row r="499" spans="1:9" x14ac:dyDescent="0.2">
      <c r="A499" t="s">
        <v>6400</v>
      </c>
      <c r="B499" t="s">
        <v>9</v>
      </c>
      <c r="C499" s="1">
        <v>43718</v>
      </c>
      <c r="D499" t="s">
        <v>191</v>
      </c>
      <c r="E499" t="s">
        <v>27</v>
      </c>
      <c r="F499" t="s">
        <v>27</v>
      </c>
      <c r="G499" t="s">
        <v>6401</v>
      </c>
      <c r="H499" t="s">
        <v>6402</v>
      </c>
      <c r="I499" t="s">
        <v>18708</v>
      </c>
    </row>
    <row r="500" spans="1:9" x14ac:dyDescent="0.2">
      <c r="A500" t="s">
        <v>6403</v>
      </c>
      <c r="B500" t="s">
        <v>9</v>
      </c>
      <c r="C500" s="1">
        <v>43718</v>
      </c>
      <c r="D500" t="s">
        <v>3434</v>
      </c>
      <c r="E500" t="s">
        <v>46</v>
      </c>
      <c r="F500" t="s">
        <v>46</v>
      </c>
      <c r="G500" t="s">
        <v>6404</v>
      </c>
      <c r="H500" t="s">
        <v>6405</v>
      </c>
      <c r="I500" t="s">
        <v>18708</v>
      </c>
    </row>
    <row r="501" spans="1:9" x14ac:dyDescent="0.2">
      <c r="A501" t="s">
        <v>6406</v>
      </c>
      <c r="B501" t="s">
        <v>9</v>
      </c>
      <c r="C501" s="1">
        <v>43718</v>
      </c>
      <c r="D501" t="s">
        <v>3430</v>
      </c>
      <c r="E501" t="s">
        <v>376</v>
      </c>
      <c r="F501" t="s">
        <v>376</v>
      </c>
      <c r="G501" t="s">
        <v>6407</v>
      </c>
      <c r="H501" t="s">
        <v>6408</v>
      </c>
      <c r="I501" t="s">
        <v>18709</v>
      </c>
    </row>
    <row r="502" spans="1:9" x14ac:dyDescent="0.2">
      <c r="A502" t="s">
        <v>6409</v>
      </c>
      <c r="B502" t="s">
        <v>9</v>
      </c>
      <c r="C502" s="1">
        <v>43718</v>
      </c>
      <c r="D502" t="s">
        <v>3453</v>
      </c>
      <c r="E502" t="s">
        <v>11</v>
      </c>
      <c r="F502" t="s">
        <v>12</v>
      </c>
      <c r="G502" t="s">
        <v>6410</v>
      </c>
      <c r="H502" t="s">
        <v>6411</v>
      </c>
      <c r="I502" t="s">
        <v>18708</v>
      </c>
    </row>
    <row r="503" spans="1:9" x14ac:dyDescent="0.2">
      <c r="A503" t="s">
        <v>6412</v>
      </c>
      <c r="B503" t="s">
        <v>9</v>
      </c>
      <c r="C503" s="1">
        <v>43718</v>
      </c>
      <c r="D503" t="s">
        <v>3434</v>
      </c>
      <c r="E503" t="s">
        <v>11</v>
      </c>
      <c r="F503" t="s">
        <v>12</v>
      </c>
      <c r="G503" t="s">
        <v>6413</v>
      </c>
      <c r="H503" t="s">
        <v>6414</v>
      </c>
      <c r="I503" t="s">
        <v>18708</v>
      </c>
    </row>
    <row r="504" spans="1:9" x14ac:dyDescent="0.2">
      <c r="A504" t="s">
        <v>6415</v>
      </c>
      <c r="B504" t="s">
        <v>9</v>
      </c>
      <c r="C504" s="1">
        <v>43718</v>
      </c>
      <c r="D504" t="s">
        <v>214</v>
      </c>
      <c r="E504" t="s">
        <v>27</v>
      </c>
      <c r="F504" t="s">
        <v>27</v>
      </c>
      <c r="G504" t="s">
        <v>6416</v>
      </c>
      <c r="H504" t="s">
        <v>6417</v>
      </c>
      <c r="I504" t="s">
        <v>18708</v>
      </c>
    </row>
    <row r="505" spans="1:9" x14ac:dyDescent="0.2">
      <c r="A505" t="s">
        <v>6418</v>
      </c>
      <c r="B505" t="s">
        <v>9</v>
      </c>
      <c r="C505" s="1">
        <v>43718</v>
      </c>
      <c r="D505" t="s">
        <v>230</v>
      </c>
      <c r="E505" t="s">
        <v>6419</v>
      </c>
      <c r="F505" t="s">
        <v>6420</v>
      </c>
      <c r="G505" t="s">
        <v>6421</v>
      </c>
      <c r="H505" t="s">
        <v>6422</v>
      </c>
      <c r="I505" t="s">
        <v>18709</v>
      </c>
    </row>
    <row r="506" spans="1:9" x14ac:dyDescent="0.2">
      <c r="A506" t="s">
        <v>6423</v>
      </c>
      <c r="B506" t="s">
        <v>9</v>
      </c>
      <c r="C506" s="1">
        <v>43718</v>
      </c>
      <c r="D506" t="s">
        <v>240</v>
      </c>
      <c r="E506" t="s">
        <v>46</v>
      </c>
      <c r="F506" t="s">
        <v>46</v>
      </c>
      <c r="G506" t="s">
        <v>6424</v>
      </c>
      <c r="H506" t="s">
        <v>6425</v>
      </c>
      <c r="I506" t="s">
        <v>18708</v>
      </c>
    </row>
    <row r="507" spans="1:9" x14ac:dyDescent="0.2">
      <c r="A507" t="s">
        <v>6426</v>
      </c>
      <c r="B507" t="s">
        <v>9</v>
      </c>
      <c r="C507" s="1">
        <v>43718</v>
      </c>
      <c r="D507" t="s">
        <v>3662</v>
      </c>
      <c r="E507" t="s">
        <v>11</v>
      </c>
      <c r="F507" t="s">
        <v>12</v>
      </c>
      <c r="G507" t="s">
        <v>6427</v>
      </c>
      <c r="H507" t="s">
        <v>6428</v>
      </c>
      <c r="I507" t="s">
        <v>18708</v>
      </c>
    </row>
    <row r="508" spans="1:9" x14ac:dyDescent="0.2">
      <c r="A508" t="s">
        <v>6429</v>
      </c>
      <c r="B508" t="s">
        <v>9</v>
      </c>
      <c r="C508" s="1">
        <v>43718</v>
      </c>
      <c r="D508" t="s">
        <v>240</v>
      </c>
      <c r="E508" t="s">
        <v>27</v>
      </c>
      <c r="F508" t="s">
        <v>27</v>
      </c>
      <c r="G508" t="s">
        <v>6430</v>
      </c>
      <c r="H508" t="s">
        <v>6431</v>
      </c>
      <c r="I508" t="s">
        <v>18708</v>
      </c>
    </row>
    <row r="509" spans="1:9" x14ac:dyDescent="0.2">
      <c r="A509" t="s">
        <v>6432</v>
      </c>
      <c r="B509" t="s">
        <v>9</v>
      </c>
      <c r="C509" s="1">
        <v>43718</v>
      </c>
      <c r="D509" t="s">
        <v>240</v>
      </c>
      <c r="E509" t="s">
        <v>11</v>
      </c>
      <c r="F509" t="s">
        <v>12</v>
      </c>
      <c r="G509" t="s">
        <v>6433</v>
      </c>
      <c r="H509" t="s">
        <v>6434</v>
      </c>
      <c r="I509" t="s">
        <v>18708</v>
      </c>
    </row>
    <row r="510" spans="1:9" x14ac:dyDescent="0.2">
      <c r="A510" t="s">
        <v>6435</v>
      </c>
      <c r="B510" t="s">
        <v>9</v>
      </c>
      <c r="C510" s="1">
        <v>43718</v>
      </c>
      <c r="D510" t="s">
        <v>240</v>
      </c>
      <c r="E510" t="s">
        <v>134</v>
      </c>
      <c r="F510" t="s">
        <v>135</v>
      </c>
      <c r="G510" t="s">
        <v>6436</v>
      </c>
      <c r="H510" t="s">
        <v>6437</v>
      </c>
      <c r="I510" t="s">
        <v>18708</v>
      </c>
    </row>
    <row r="511" spans="1:9" x14ac:dyDescent="0.2">
      <c r="A511" t="s">
        <v>6438</v>
      </c>
      <c r="B511" t="s">
        <v>9</v>
      </c>
      <c r="C511" s="1">
        <v>43718</v>
      </c>
      <c r="D511" t="s">
        <v>250</v>
      </c>
      <c r="E511" t="s">
        <v>27</v>
      </c>
      <c r="F511" t="s">
        <v>27</v>
      </c>
      <c r="G511" t="s">
        <v>6439</v>
      </c>
      <c r="H511" t="s">
        <v>6440</v>
      </c>
      <c r="I511" t="s">
        <v>18708</v>
      </c>
    </row>
    <row r="512" spans="1:9" x14ac:dyDescent="0.2">
      <c r="A512" t="s">
        <v>6441</v>
      </c>
      <c r="B512" t="s">
        <v>9</v>
      </c>
      <c r="C512" s="1">
        <v>43718</v>
      </c>
      <c r="D512" t="s">
        <v>254</v>
      </c>
      <c r="E512" t="s">
        <v>11</v>
      </c>
      <c r="F512" t="s">
        <v>12</v>
      </c>
      <c r="G512" t="s">
        <v>6442</v>
      </c>
      <c r="H512" t="s">
        <v>6443</v>
      </c>
      <c r="I512" t="s">
        <v>18708</v>
      </c>
    </row>
    <row r="513" spans="1:9" x14ac:dyDescent="0.2">
      <c r="A513" t="s">
        <v>6444</v>
      </c>
      <c r="B513" t="s">
        <v>9</v>
      </c>
      <c r="C513" s="1">
        <v>43718</v>
      </c>
      <c r="D513" t="s">
        <v>258</v>
      </c>
      <c r="E513" t="s">
        <v>11</v>
      </c>
      <c r="F513" t="s">
        <v>12</v>
      </c>
      <c r="G513" t="s">
        <v>6445</v>
      </c>
      <c r="H513" t="s">
        <v>6446</v>
      </c>
      <c r="I513" t="s">
        <v>18708</v>
      </c>
    </row>
    <row r="514" spans="1:9" x14ac:dyDescent="0.2">
      <c r="A514" t="s">
        <v>6447</v>
      </c>
      <c r="B514" t="s">
        <v>9</v>
      </c>
      <c r="C514" s="1">
        <v>43718</v>
      </c>
      <c r="D514" t="s">
        <v>246</v>
      </c>
      <c r="E514" t="s">
        <v>27</v>
      </c>
      <c r="F514" t="s">
        <v>27</v>
      </c>
      <c r="G514" t="s">
        <v>6448</v>
      </c>
      <c r="H514" t="s">
        <v>6449</v>
      </c>
      <c r="I514" t="s">
        <v>18708</v>
      </c>
    </row>
    <row r="515" spans="1:9" x14ac:dyDescent="0.2">
      <c r="A515" t="s">
        <v>6450</v>
      </c>
      <c r="B515" t="s">
        <v>9</v>
      </c>
      <c r="C515" s="1">
        <v>43718</v>
      </c>
      <c r="D515" t="s">
        <v>3558</v>
      </c>
      <c r="E515" t="s">
        <v>11</v>
      </c>
      <c r="F515" t="s">
        <v>12</v>
      </c>
      <c r="G515" t="s">
        <v>6451</v>
      </c>
      <c r="H515" t="s">
        <v>6452</v>
      </c>
      <c r="I515" t="s">
        <v>18708</v>
      </c>
    </row>
    <row r="516" spans="1:9" x14ac:dyDescent="0.2">
      <c r="A516" t="s">
        <v>6453</v>
      </c>
      <c r="B516" t="s">
        <v>9</v>
      </c>
      <c r="C516" s="1">
        <v>43718</v>
      </c>
      <c r="D516" t="s">
        <v>3562</v>
      </c>
      <c r="E516" t="s">
        <v>376</v>
      </c>
      <c r="F516" t="s">
        <v>376</v>
      </c>
      <c r="G516" t="s">
        <v>6454</v>
      </c>
      <c r="H516" t="s">
        <v>6455</v>
      </c>
      <c r="I516" t="s">
        <v>18708</v>
      </c>
    </row>
    <row r="517" spans="1:9" x14ac:dyDescent="0.2">
      <c r="A517" t="s">
        <v>6456</v>
      </c>
      <c r="B517" t="s">
        <v>9</v>
      </c>
      <c r="C517" s="1">
        <v>43718</v>
      </c>
      <c r="D517" t="s">
        <v>242</v>
      </c>
      <c r="E517" t="s">
        <v>11</v>
      </c>
      <c r="F517" t="s">
        <v>12</v>
      </c>
      <c r="G517" t="s">
        <v>6457</v>
      </c>
      <c r="H517" t="s">
        <v>6458</v>
      </c>
      <c r="I517" t="s">
        <v>18708</v>
      </c>
    </row>
    <row r="518" spans="1:9" x14ac:dyDescent="0.2">
      <c r="A518" t="s">
        <v>6459</v>
      </c>
      <c r="B518" t="s">
        <v>9</v>
      </c>
      <c r="C518" s="1">
        <v>43718</v>
      </c>
      <c r="D518" t="s">
        <v>6460</v>
      </c>
      <c r="E518" t="s">
        <v>11</v>
      </c>
      <c r="F518" t="s">
        <v>12</v>
      </c>
      <c r="G518" t="s">
        <v>6461</v>
      </c>
      <c r="H518" t="s">
        <v>6462</v>
      </c>
      <c r="I518" t="s">
        <v>18708</v>
      </c>
    </row>
    <row r="519" spans="1:9" x14ac:dyDescent="0.2">
      <c r="A519" t="s">
        <v>6463</v>
      </c>
      <c r="B519" t="s">
        <v>9</v>
      </c>
      <c r="C519" s="1">
        <v>43718</v>
      </c>
      <c r="D519" t="s">
        <v>6464</v>
      </c>
      <c r="E519" t="s">
        <v>11</v>
      </c>
      <c r="F519" t="s">
        <v>12</v>
      </c>
      <c r="G519" t="s">
        <v>6465</v>
      </c>
      <c r="H519" t="s">
        <v>6466</v>
      </c>
      <c r="I519" t="s">
        <v>18708</v>
      </c>
    </row>
    <row r="520" spans="1:9" x14ac:dyDescent="0.2">
      <c r="A520" t="s">
        <v>6467</v>
      </c>
      <c r="B520" t="s">
        <v>9</v>
      </c>
      <c r="C520" s="1">
        <v>43718</v>
      </c>
      <c r="D520" t="s">
        <v>3565</v>
      </c>
      <c r="E520" t="s">
        <v>134</v>
      </c>
      <c r="F520" t="s">
        <v>135</v>
      </c>
      <c r="G520" t="s">
        <v>6468</v>
      </c>
      <c r="H520" t="s">
        <v>6469</v>
      </c>
      <c r="I520" t="s">
        <v>18708</v>
      </c>
    </row>
    <row r="521" spans="1:9" x14ac:dyDescent="0.2">
      <c r="A521" t="s">
        <v>6470</v>
      </c>
      <c r="B521" t="s">
        <v>9</v>
      </c>
      <c r="C521" s="1">
        <v>43718</v>
      </c>
      <c r="D521" t="s">
        <v>3579</v>
      </c>
      <c r="E521" t="s">
        <v>11</v>
      </c>
      <c r="F521" t="s">
        <v>12</v>
      </c>
      <c r="G521" t="s">
        <v>6471</v>
      </c>
      <c r="H521" t="s">
        <v>6472</v>
      </c>
      <c r="I521" t="s">
        <v>18708</v>
      </c>
    </row>
    <row r="522" spans="1:9" x14ac:dyDescent="0.2">
      <c r="A522" t="s">
        <v>6473</v>
      </c>
      <c r="B522" t="s">
        <v>9</v>
      </c>
      <c r="C522" s="1">
        <v>43718</v>
      </c>
      <c r="D522" t="s">
        <v>3571</v>
      </c>
      <c r="E522" t="s">
        <v>11</v>
      </c>
      <c r="F522" t="s">
        <v>12</v>
      </c>
      <c r="G522" t="s">
        <v>6474</v>
      </c>
      <c r="H522" t="s">
        <v>6475</v>
      </c>
      <c r="I522" t="s">
        <v>18708</v>
      </c>
    </row>
    <row r="523" spans="1:9" x14ac:dyDescent="0.2">
      <c r="A523" t="s">
        <v>6476</v>
      </c>
      <c r="B523" t="s">
        <v>9</v>
      </c>
      <c r="C523" s="1">
        <v>43718</v>
      </c>
      <c r="D523" t="s">
        <v>6477</v>
      </c>
      <c r="E523" t="s">
        <v>54</v>
      </c>
      <c r="F523" t="s">
        <v>54</v>
      </c>
      <c r="G523" t="s">
        <v>6478</v>
      </c>
      <c r="H523" t="s">
        <v>6479</v>
      </c>
      <c r="I523" t="s">
        <v>18709</v>
      </c>
    </row>
    <row r="524" spans="1:9" x14ac:dyDescent="0.2">
      <c r="A524" t="s">
        <v>6480</v>
      </c>
      <c r="B524" t="s">
        <v>9</v>
      </c>
      <c r="C524" s="1">
        <v>43718</v>
      </c>
      <c r="D524" t="s">
        <v>3644</v>
      </c>
      <c r="E524" t="s">
        <v>27</v>
      </c>
      <c r="F524" t="s">
        <v>27</v>
      </c>
      <c r="G524" t="s">
        <v>6481</v>
      </c>
      <c r="H524" t="s">
        <v>6482</v>
      </c>
      <c r="I524" t="s">
        <v>18708</v>
      </c>
    </row>
    <row r="525" spans="1:9" x14ac:dyDescent="0.2">
      <c r="A525" t="s">
        <v>6483</v>
      </c>
      <c r="B525" t="s">
        <v>9</v>
      </c>
      <c r="C525" s="1">
        <v>43718</v>
      </c>
      <c r="D525" t="s">
        <v>3599</v>
      </c>
      <c r="E525" t="s">
        <v>11</v>
      </c>
      <c r="F525" t="s">
        <v>12</v>
      </c>
      <c r="G525" t="s">
        <v>6484</v>
      </c>
      <c r="H525" t="s">
        <v>6485</v>
      </c>
      <c r="I525" t="s">
        <v>18708</v>
      </c>
    </row>
    <row r="526" spans="1:9" x14ac:dyDescent="0.2">
      <c r="A526" t="s">
        <v>6486</v>
      </c>
      <c r="B526" t="s">
        <v>9</v>
      </c>
      <c r="C526" s="1">
        <v>43718</v>
      </c>
      <c r="D526" t="s">
        <v>6487</v>
      </c>
      <c r="E526" t="s">
        <v>27</v>
      </c>
      <c r="F526" t="s">
        <v>27</v>
      </c>
      <c r="G526" t="s">
        <v>6488</v>
      </c>
      <c r="H526" t="s">
        <v>6489</v>
      </c>
      <c r="I526" t="s">
        <v>18708</v>
      </c>
    </row>
    <row r="527" spans="1:9" x14ac:dyDescent="0.2">
      <c r="A527" t="s">
        <v>6490</v>
      </c>
      <c r="B527" t="s">
        <v>9</v>
      </c>
      <c r="C527" s="1">
        <v>43718</v>
      </c>
      <c r="D527" t="s">
        <v>3629</v>
      </c>
      <c r="E527" t="s">
        <v>11</v>
      </c>
      <c r="F527" t="s">
        <v>39</v>
      </c>
      <c r="G527" t="s">
        <v>6491</v>
      </c>
      <c r="H527" t="s">
        <v>6492</v>
      </c>
      <c r="I527" t="s">
        <v>18708</v>
      </c>
    </row>
    <row r="528" spans="1:9" x14ac:dyDescent="0.2">
      <c r="A528" t="s">
        <v>6493</v>
      </c>
      <c r="B528" t="s">
        <v>9</v>
      </c>
      <c r="C528" s="1">
        <v>43718</v>
      </c>
      <c r="D528" t="s">
        <v>6487</v>
      </c>
      <c r="E528" t="s">
        <v>11</v>
      </c>
      <c r="F528" t="s">
        <v>12</v>
      </c>
      <c r="G528" t="s">
        <v>6494</v>
      </c>
      <c r="H528" t="s">
        <v>6495</v>
      </c>
      <c r="I528" t="s">
        <v>18708</v>
      </c>
    </row>
    <row r="529" spans="1:9" x14ac:dyDescent="0.2">
      <c r="A529" t="s">
        <v>6496</v>
      </c>
      <c r="B529" t="s">
        <v>9</v>
      </c>
      <c r="C529" s="1">
        <v>43718</v>
      </c>
      <c r="D529" t="s">
        <v>3724</v>
      </c>
      <c r="E529" t="s">
        <v>11</v>
      </c>
      <c r="F529" t="s">
        <v>12</v>
      </c>
      <c r="G529" t="s">
        <v>6497</v>
      </c>
      <c r="H529" t="s">
        <v>6498</v>
      </c>
      <c r="I529" t="s">
        <v>18708</v>
      </c>
    </row>
    <row r="530" spans="1:9" x14ac:dyDescent="0.2">
      <c r="A530" t="s">
        <v>6499</v>
      </c>
      <c r="B530" t="s">
        <v>9</v>
      </c>
      <c r="C530" s="1">
        <v>43718</v>
      </c>
      <c r="D530" t="s">
        <v>3644</v>
      </c>
      <c r="E530" t="s">
        <v>11</v>
      </c>
      <c r="F530" t="s">
        <v>12</v>
      </c>
      <c r="G530" t="s">
        <v>6500</v>
      </c>
      <c r="H530" t="s">
        <v>6501</v>
      </c>
      <c r="I530" t="s">
        <v>18708</v>
      </c>
    </row>
    <row r="531" spans="1:9" x14ac:dyDescent="0.2">
      <c r="A531" t="s">
        <v>6503</v>
      </c>
      <c r="B531" t="s">
        <v>9</v>
      </c>
      <c r="C531" s="1">
        <v>43718</v>
      </c>
      <c r="D531" t="s">
        <v>6504</v>
      </c>
      <c r="E531" t="s">
        <v>11</v>
      </c>
      <c r="F531" t="s">
        <v>12</v>
      </c>
      <c r="G531" t="s">
        <v>6505</v>
      </c>
      <c r="H531" t="s">
        <v>6506</v>
      </c>
      <c r="I531" t="s">
        <v>18708</v>
      </c>
    </row>
    <row r="532" spans="1:9" x14ac:dyDescent="0.2">
      <c r="A532" t="s">
        <v>6507</v>
      </c>
      <c r="B532" t="s">
        <v>9</v>
      </c>
      <c r="C532" s="1">
        <v>43718</v>
      </c>
      <c r="D532" t="s">
        <v>6502</v>
      </c>
      <c r="E532" t="s">
        <v>11</v>
      </c>
      <c r="F532" t="s">
        <v>12</v>
      </c>
      <c r="G532" t="s">
        <v>6508</v>
      </c>
      <c r="H532" t="s">
        <v>6509</v>
      </c>
      <c r="I532" t="s">
        <v>18708</v>
      </c>
    </row>
    <row r="533" spans="1:9" x14ac:dyDescent="0.2">
      <c r="A533" t="s">
        <v>6510</v>
      </c>
      <c r="B533" t="s">
        <v>9</v>
      </c>
      <c r="C533" s="1">
        <v>43718</v>
      </c>
      <c r="D533" t="s">
        <v>6504</v>
      </c>
      <c r="E533" t="s">
        <v>54</v>
      </c>
      <c r="F533" t="s">
        <v>54</v>
      </c>
      <c r="G533" t="s">
        <v>6511</v>
      </c>
      <c r="H533" t="s">
        <v>6512</v>
      </c>
      <c r="I533" t="s">
        <v>18708</v>
      </c>
    </row>
    <row r="534" spans="1:9" x14ac:dyDescent="0.2">
      <c r="A534" t="s">
        <v>6513</v>
      </c>
      <c r="B534" t="s">
        <v>9</v>
      </c>
      <c r="C534" s="1">
        <v>43718</v>
      </c>
      <c r="D534" t="s">
        <v>6502</v>
      </c>
      <c r="E534" t="s">
        <v>11</v>
      </c>
      <c r="F534" t="s">
        <v>12</v>
      </c>
      <c r="G534" t="s">
        <v>6514</v>
      </c>
      <c r="H534" t="s">
        <v>6515</v>
      </c>
      <c r="I534" t="s">
        <v>18708</v>
      </c>
    </row>
    <row r="535" spans="1:9" x14ac:dyDescent="0.2">
      <c r="A535" t="s">
        <v>6516</v>
      </c>
      <c r="B535" t="s">
        <v>9</v>
      </c>
      <c r="C535" s="1">
        <v>43718</v>
      </c>
      <c r="D535" t="s">
        <v>6517</v>
      </c>
      <c r="E535" t="s">
        <v>11</v>
      </c>
      <c r="F535" t="s">
        <v>12</v>
      </c>
      <c r="G535" t="s">
        <v>6518</v>
      </c>
      <c r="H535" t="s">
        <v>6519</v>
      </c>
      <c r="I535" t="s">
        <v>18708</v>
      </c>
    </row>
    <row r="536" spans="1:9" x14ac:dyDescent="0.2">
      <c r="A536" t="s">
        <v>6520</v>
      </c>
      <c r="B536" t="s">
        <v>9</v>
      </c>
      <c r="C536" s="1">
        <v>43718</v>
      </c>
      <c r="D536" t="s">
        <v>6521</v>
      </c>
      <c r="E536" t="s">
        <v>54</v>
      </c>
      <c r="F536" t="s">
        <v>54</v>
      </c>
      <c r="G536" t="s">
        <v>6522</v>
      </c>
      <c r="H536" t="s">
        <v>6523</v>
      </c>
      <c r="I536" t="s">
        <v>18708</v>
      </c>
    </row>
    <row r="537" spans="1:9" x14ac:dyDescent="0.2">
      <c r="A537" t="s">
        <v>6524</v>
      </c>
      <c r="B537" t="s">
        <v>9</v>
      </c>
      <c r="C537" s="1">
        <v>43718</v>
      </c>
      <c r="D537" t="s">
        <v>6525</v>
      </c>
      <c r="E537" t="s">
        <v>11</v>
      </c>
      <c r="F537" t="s">
        <v>101</v>
      </c>
      <c r="G537" t="s">
        <v>6526</v>
      </c>
      <c r="H537" t="s">
        <v>6527</v>
      </c>
      <c r="I537" t="s">
        <v>18708</v>
      </c>
    </row>
    <row r="538" spans="1:9" x14ac:dyDescent="0.2">
      <c r="A538" t="s">
        <v>6528</v>
      </c>
      <c r="B538" t="s">
        <v>9</v>
      </c>
      <c r="C538" s="1">
        <v>43718</v>
      </c>
      <c r="D538" t="s">
        <v>165</v>
      </c>
      <c r="E538" t="s">
        <v>11</v>
      </c>
      <c r="F538" t="s">
        <v>12</v>
      </c>
      <c r="G538" t="s">
        <v>6529</v>
      </c>
      <c r="H538" t="s">
        <v>6530</v>
      </c>
      <c r="I538" t="s">
        <v>18708</v>
      </c>
    </row>
    <row r="539" spans="1:9" x14ac:dyDescent="0.2">
      <c r="A539" t="s">
        <v>6531</v>
      </c>
      <c r="B539" t="s">
        <v>9</v>
      </c>
      <c r="C539" s="1">
        <v>43718</v>
      </c>
      <c r="D539" t="s">
        <v>6521</v>
      </c>
      <c r="E539" t="s">
        <v>11</v>
      </c>
      <c r="F539" t="s">
        <v>12</v>
      </c>
      <c r="G539" t="s">
        <v>6532</v>
      </c>
      <c r="H539" t="s">
        <v>6533</v>
      </c>
      <c r="I539" t="s">
        <v>18708</v>
      </c>
    </row>
    <row r="540" spans="1:9" x14ac:dyDescent="0.2">
      <c r="A540" t="s">
        <v>6534</v>
      </c>
      <c r="B540" t="s">
        <v>9</v>
      </c>
      <c r="C540" s="1">
        <v>43718</v>
      </c>
      <c r="D540" t="s">
        <v>6535</v>
      </c>
      <c r="E540" t="s">
        <v>11</v>
      </c>
      <c r="F540" t="s">
        <v>12</v>
      </c>
      <c r="G540" t="s">
        <v>6536</v>
      </c>
      <c r="H540" t="s">
        <v>6537</v>
      </c>
      <c r="I540" t="s">
        <v>18708</v>
      </c>
    </row>
    <row r="541" spans="1:9" x14ac:dyDescent="0.2">
      <c r="A541" t="s">
        <v>6538</v>
      </c>
      <c r="B541" t="s">
        <v>9</v>
      </c>
      <c r="C541" s="1">
        <v>43718</v>
      </c>
      <c r="D541" t="s">
        <v>6535</v>
      </c>
      <c r="E541" t="s">
        <v>27</v>
      </c>
      <c r="F541" t="s">
        <v>27</v>
      </c>
      <c r="G541" t="s">
        <v>6539</v>
      </c>
      <c r="H541" t="s">
        <v>6540</v>
      </c>
      <c r="I541" t="s">
        <v>18708</v>
      </c>
    </row>
    <row r="542" spans="1:9" x14ac:dyDescent="0.2">
      <c r="A542" t="s">
        <v>6541</v>
      </c>
      <c r="B542" t="s">
        <v>9</v>
      </c>
      <c r="C542" s="1">
        <v>43718</v>
      </c>
      <c r="D542" t="s">
        <v>165</v>
      </c>
      <c r="E542" t="s">
        <v>54</v>
      </c>
      <c r="F542" t="s">
        <v>54</v>
      </c>
      <c r="G542" t="s">
        <v>6542</v>
      </c>
      <c r="H542" t="s">
        <v>6543</v>
      </c>
      <c r="I542" t="s">
        <v>18709</v>
      </c>
    </row>
    <row r="543" spans="1:9" x14ac:dyDescent="0.2">
      <c r="A543" t="s">
        <v>6544</v>
      </c>
      <c r="B543" t="s">
        <v>9</v>
      </c>
      <c r="C543" s="1">
        <v>43718</v>
      </c>
      <c r="D543" t="s">
        <v>6545</v>
      </c>
      <c r="E543" t="s">
        <v>46</v>
      </c>
      <c r="F543" t="s">
        <v>46</v>
      </c>
      <c r="G543" t="s">
        <v>6546</v>
      </c>
      <c r="H543" t="s">
        <v>6547</v>
      </c>
      <c r="I543" t="s">
        <v>18709</v>
      </c>
    </row>
    <row r="544" spans="1:9" x14ac:dyDescent="0.2">
      <c r="A544" t="s">
        <v>6548</v>
      </c>
      <c r="B544" t="s">
        <v>9</v>
      </c>
      <c r="C544" s="1">
        <v>43718</v>
      </c>
      <c r="D544" t="s">
        <v>6549</v>
      </c>
      <c r="E544" t="s">
        <v>11</v>
      </c>
      <c r="F544" t="s">
        <v>12</v>
      </c>
      <c r="G544" t="s">
        <v>6550</v>
      </c>
      <c r="H544" t="s">
        <v>6551</v>
      </c>
      <c r="I544" t="s">
        <v>18708</v>
      </c>
    </row>
    <row r="545" spans="1:9" x14ac:dyDescent="0.2">
      <c r="A545" t="s">
        <v>6552</v>
      </c>
      <c r="B545" t="s">
        <v>9</v>
      </c>
      <c r="C545" s="1">
        <v>43718</v>
      </c>
      <c r="D545" t="s">
        <v>177</v>
      </c>
      <c r="E545" t="s">
        <v>27</v>
      </c>
      <c r="F545" t="s">
        <v>27</v>
      </c>
      <c r="G545" t="s">
        <v>6553</v>
      </c>
      <c r="H545" t="s">
        <v>6554</v>
      </c>
      <c r="I545" t="s">
        <v>18708</v>
      </c>
    </row>
    <row r="546" spans="1:9" x14ac:dyDescent="0.2">
      <c r="A546" t="s">
        <v>6555</v>
      </c>
      <c r="B546" t="s">
        <v>9</v>
      </c>
      <c r="C546" s="1">
        <v>43718</v>
      </c>
      <c r="D546" t="s">
        <v>6549</v>
      </c>
      <c r="E546" t="s">
        <v>11</v>
      </c>
      <c r="F546" t="s">
        <v>101</v>
      </c>
      <c r="G546" t="s">
        <v>6556</v>
      </c>
      <c r="H546" t="s">
        <v>6557</v>
      </c>
      <c r="I546" t="s">
        <v>18708</v>
      </c>
    </row>
    <row r="547" spans="1:9" x14ac:dyDescent="0.2">
      <c r="A547" t="s">
        <v>6558</v>
      </c>
      <c r="B547" t="s">
        <v>9</v>
      </c>
      <c r="C547" s="1">
        <v>43718</v>
      </c>
      <c r="D547" t="s">
        <v>169</v>
      </c>
      <c r="E547" t="s">
        <v>11</v>
      </c>
      <c r="F547" t="s">
        <v>12</v>
      </c>
      <c r="G547" t="s">
        <v>6559</v>
      </c>
      <c r="H547" t="s">
        <v>6560</v>
      </c>
      <c r="I547" t="s">
        <v>18708</v>
      </c>
    </row>
    <row r="548" spans="1:9" x14ac:dyDescent="0.2">
      <c r="A548" t="s">
        <v>6561</v>
      </c>
      <c r="B548" t="s">
        <v>9</v>
      </c>
      <c r="C548" s="1">
        <v>43718</v>
      </c>
      <c r="D548" t="s">
        <v>133</v>
      </c>
      <c r="E548" t="s">
        <v>11</v>
      </c>
      <c r="F548" t="s">
        <v>12</v>
      </c>
      <c r="G548" t="s">
        <v>6562</v>
      </c>
      <c r="H548" t="s">
        <v>6563</v>
      </c>
      <c r="I548" t="s">
        <v>18708</v>
      </c>
    </row>
    <row r="549" spans="1:9" x14ac:dyDescent="0.2">
      <c r="A549" t="s">
        <v>6564</v>
      </c>
      <c r="B549" t="s">
        <v>9</v>
      </c>
      <c r="C549" s="1">
        <v>43718</v>
      </c>
      <c r="D549" t="s">
        <v>157</v>
      </c>
      <c r="E549" t="s">
        <v>11</v>
      </c>
      <c r="F549" t="s">
        <v>12</v>
      </c>
      <c r="G549" t="s">
        <v>6565</v>
      </c>
      <c r="H549" t="s">
        <v>6566</v>
      </c>
      <c r="I549" t="s">
        <v>18708</v>
      </c>
    </row>
    <row r="550" spans="1:9" x14ac:dyDescent="0.2">
      <c r="A550" t="s">
        <v>6574</v>
      </c>
      <c r="B550" t="s">
        <v>9</v>
      </c>
      <c r="C550" s="1">
        <v>43718</v>
      </c>
      <c r="D550" t="s">
        <v>6575</v>
      </c>
      <c r="E550" t="s">
        <v>11</v>
      </c>
      <c r="F550" t="s">
        <v>12</v>
      </c>
      <c r="G550" t="s">
        <v>6576</v>
      </c>
      <c r="H550" t="s">
        <v>6577</v>
      </c>
      <c r="I550" t="s">
        <v>18708</v>
      </c>
    </row>
    <row r="551" spans="1:9" x14ac:dyDescent="0.2">
      <c r="A551" t="s">
        <v>6582</v>
      </c>
      <c r="B551" t="s">
        <v>9</v>
      </c>
      <c r="C551" s="1">
        <v>43718</v>
      </c>
      <c r="D551" t="s">
        <v>6583</v>
      </c>
      <c r="E551" t="s">
        <v>134</v>
      </c>
      <c r="F551" t="s">
        <v>188</v>
      </c>
      <c r="G551" t="s">
        <v>6584</v>
      </c>
      <c r="H551" t="s">
        <v>6585</v>
      </c>
      <c r="I551" t="s">
        <v>18708</v>
      </c>
    </row>
    <row r="552" spans="1:9" x14ac:dyDescent="0.2">
      <c r="A552" t="s">
        <v>6790</v>
      </c>
      <c r="B552" t="s">
        <v>9</v>
      </c>
      <c r="C552" s="1">
        <v>43718</v>
      </c>
      <c r="D552" t="s">
        <v>6587</v>
      </c>
      <c r="E552" t="s">
        <v>11</v>
      </c>
      <c r="F552" t="s">
        <v>12</v>
      </c>
      <c r="G552" t="s">
        <v>6791</v>
      </c>
      <c r="H552" t="s">
        <v>6792</v>
      </c>
      <c r="I552" t="s">
        <v>18708</v>
      </c>
    </row>
    <row r="553" spans="1:9" x14ac:dyDescent="0.2">
      <c r="A553" t="s">
        <v>6797</v>
      </c>
      <c r="B553" t="s">
        <v>9</v>
      </c>
      <c r="C553" s="1">
        <v>43718</v>
      </c>
      <c r="D553" t="s">
        <v>6798</v>
      </c>
      <c r="E553" t="s">
        <v>11</v>
      </c>
      <c r="F553" t="s">
        <v>12</v>
      </c>
      <c r="G553" t="s">
        <v>6799</v>
      </c>
      <c r="H553" t="s">
        <v>6800</v>
      </c>
      <c r="I553" t="s">
        <v>18708</v>
      </c>
    </row>
    <row r="554" spans="1:9" x14ac:dyDescent="0.2">
      <c r="A554" t="s">
        <v>6801</v>
      </c>
      <c r="B554" t="s">
        <v>9</v>
      </c>
      <c r="C554" s="1">
        <v>43718</v>
      </c>
      <c r="D554" t="s">
        <v>6601</v>
      </c>
      <c r="E554" t="s">
        <v>46</v>
      </c>
      <c r="F554" t="s">
        <v>46</v>
      </c>
      <c r="G554" t="s">
        <v>6802</v>
      </c>
      <c r="H554" t="s">
        <v>6803</v>
      </c>
      <c r="I554" t="s">
        <v>18708</v>
      </c>
    </row>
    <row r="555" spans="1:9" x14ac:dyDescent="0.2">
      <c r="A555" t="s">
        <v>6804</v>
      </c>
      <c r="B555" t="s">
        <v>9</v>
      </c>
      <c r="C555" s="1">
        <v>43718</v>
      </c>
      <c r="D555" t="s">
        <v>6601</v>
      </c>
      <c r="E555" t="s">
        <v>134</v>
      </c>
      <c r="F555" t="s">
        <v>135</v>
      </c>
      <c r="G555" t="s">
        <v>6805</v>
      </c>
      <c r="H555" t="s">
        <v>6806</v>
      </c>
      <c r="I555" t="s">
        <v>18708</v>
      </c>
    </row>
    <row r="556" spans="1:9" x14ac:dyDescent="0.2">
      <c r="A556" t="s">
        <v>6807</v>
      </c>
      <c r="B556" t="s">
        <v>9</v>
      </c>
      <c r="C556" s="1">
        <v>43718</v>
      </c>
      <c r="D556" t="s">
        <v>6601</v>
      </c>
      <c r="E556" t="s">
        <v>11</v>
      </c>
      <c r="F556" t="s">
        <v>12</v>
      </c>
      <c r="G556" t="s">
        <v>6808</v>
      </c>
      <c r="H556" t="s">
        <v>6809</v>
      </c>
      <c r="I556" t="s">
        <v>18708</v>
      </c>
    </row>
    <row r="557" spans="1:9" x14ac:dyDescent="0.2">
      <c r="A557" t="s">
        <v>6810</v>
      </c>
      <c r="B557" t="s">
        <v>9</v>
      </c>
      <c r="C557" s="1">
        <v>43718</v>
      </c>
      <c r="D557" t="s">
        <v>6601</v>
      </c>
      <c r="E557" t="s">
        <v>3690</v>
      </c>
      <c r="F557" t="s">
        <v>3690</v>
      </c>
      <c r="G557" t="s">
        <v>6811</v>
      </c>
      <c r="H557" t="s">
        <v>6812</v>
      </c>
      <c r="I557" t="s">
        <v>18708</v>
      </c>
    </row>
    <row r="558" spans="1:9" x14ac:dyDescent="0.2">
      <c r="A558" t="s">
        <v>6813</v>
      </c>
      <c r="B558" t="s">
        <v>9</v>
      </c>
      <c r="C558" s="1">
        <v>43718</v>
      </c>
      <c r="D558" t="s">
        <v>6601</v>
      </c>
      <c r="E558" t="s">
        <v>11</v>
      </c>
      <c r="F558" t="s">
        <v>12</v>
      </c>
      <c r="G558" t="s">
        <v>6814</v>
      </c>
      <c r="H558" t="s">
        <v>6815</v>
      </c>
      <c r="I558" t="s">
        <v>18708</v>
      </c>
    </row>
    <row r="559" spans="1:9" x14ac:dyDescent="0.2">
      <c r="A559" t="s">
        <v>6816</v>
      </c>
      <c r="B559" t="s">
        <v>9</v>
      </c>
      <c r="C559" s="1">
        <v>43718</v>
      </c>
      <c r="D559" t="s">
        <v>6601</v>
      </c>
      <c r="E559" t="s">
        <v>11</v>
      </c>
      <c r="F559" t="s">
        <v>12</v>
      </c>
      <c r="G559" t="s">
        <v>6817</v>
      </c>
      <c r="H559" t="s">
        <v>6818</v>
      </c>
      <c r="I559" t="s">
        <v>18708</v>
      </c>
    </row>
    <row r="560" spans="1:9" x14ac:dyDescent="0.2">
      <c r="A560" t="s">
        <v>6819</v>
      </c>
      <c r="B560" t="s">
        <v>9</v>
      </c>
      <c r="C560" s="1">
        <v>43718</v>
      </c>
      <c r="D560" t="s">
        <v>6612</v>
      </c>
      <c r="E560" t="s">
        <v>11</v>
      </c>
      <c r="F560" t="s">
        <v>12</v>
      </c>
      <c r="G560" t="s">
        <v>6820</v>
      </c>
      <c r="H560" t="s">
        <v>6821</v>
      </c>
      <c r="I560" t="s">
        <v>18708</v>
      </c>
    </row>
    <row r="561" spans="1:9" x14ac:dyDescent="0.2">
      <c r="A561" t="s">
        <v>6822</v>
      </c>
      <c r="B561" t="s">
        <v>9</v>
      </c>
      <c r="C561" s="1">
        <v>43718</v>
      </c>
      <c r="D561" t="s">
        <v>6823</v>
      </c>
      <c r="E561" t="s">
        <v>11</v>
      </c>
      <c r="F561" t="s">
        <v>12</v>
      </c>
      <c r="G561" t="s">
        <v>6824</v>
      </c>
      <c r="H561" t="s">
        <v>6825</v>
      </c>
      <c r="I561" t="s">
        <v>18708</v>
      </c>
    </row>
    <row r="562" spans="1:9" x14ac:dyDescent="0.2">
      <c r="A562" t="s">
        <v>6826</v>
      </c>
      <c r="B562" t="s">
        <v>9</v>
      </c>
      <c r="C562" s="1">
        <v>43718</v>
      </c>
      <c r="D562" t="s">
        <v>6626</v>
      </c>
      <c r="E562" t="s">
        <v>11</v>
      </c>
      <c r="F562" t="s">
        <v>12</v>
      </c>
      <c r="G562" t="s">
        <v>6827</v>
      </c>
      <c r="H562" t="s">
        <v>6828</v>
      </c>
      <c r="I562" t="s">
        <v>18708</v>
      </c>
    </row>
    <row r="563" spans="1:9" x14ac:dyDescent="0.2">
      <c r="A563" t="s">
        <v>6829</v>
      </c>
      <c r="B563" t="s">
        <v>9</v>
      </c>
      <c r="C563" s="1">
        <v>43718</v>
      </c>
      <c r="D563" t="s">
        <v>4766</v>
      </c>
      <c r="E563" t="s">
        <v>11</v>
      </c>
      <c r="F563" t="s">
        <v>12</v>
      </c>
      <c r="G563" t="s">
        <v>6830</v>
      </c>
      <c r="H563" t="s">
        <v>6831</v>
      </c>
      <c r="I563" t="s">
        <v>18709</v>
      </c>
    </row>
    <row r="564" spans="1:9" x14ac:dyDescent="0.2">
      <c r="A564" t="s">
        <v>6832</v>
      </c>
      <c r="B564" t="s">
        <v>9</v>
      </c>
      <c r="C564" s="1">
        <v>43718</v>
      </c>
      <c r="D564" t="s">
        <v>4742</v>
      </c>
      <c r="E564" t="s">
        <v>11</v>
      </c>
      <c r="F564" t="s">
        <v>12</v>
      </c>
      <c r="G564" t="s">
        <v>6833</v>
      </c>
      <c r="H564" t="s">
        <v>6834</v>
      </c>
      <c r="I564" t="s">
        <v>18708</v>
      </c>
    </row>
    <row r="565" spans="1:9" x14ac:dyDescent="0.2">
      <c r="A565" t="s">
        <v>6835</v>
      </c>
      <c r="B565" t="s">
        <v>9</v>
      </c>
      <c r="C565" s="1">
        <v>43718</v>
      </c>
      <c r="D565" t="s">
        <v>6637</v>
      </c>
      <c r="E565" t="s">
        <v>46</v>
      </c>
      <c r="F565" t="s">
        <v>46</v>
      </c>
      <c r="G565" t="s">
        <v>6836</v>
      </c>
      <c r="H565" t="s">
        <v>6837</v>
      </c>
      <c r="I565" t="s">
        <v>18708</v>
      </c>
    </row>
    <row r="566" spans="1:9" x14ac:dyDescent="0.2">
      <c r="A566" t="s">
        <v>6838</v>
      </c>
      <c r="B566" t="s">
        <v>9</v>
      </c>
      <c r="C566" s="1">
        <v>43718</v>
      </c>
      <c r="D566" t="s">
        <v>4759</v>
      </c>
      <c r="E566" t="s">
        <v>54</v>
      </c>
      <c r="F566" t="s">
        <v>54</v>
      </c>
      <c r="G566" t="s">
        <v>6839</v>
      </c>
      <c r="H566" t="s">
        <v>6840</v>
      </c>
      <c r="I566" t="s">
        <v>18708</v>
      </c>
    </row>
    <row r="567" spans="1:9" x14ac:dyDescent="0.2">
      <c r="A567" t="s">
        <v>6841</v>
      </c>
      <c r="B567" t="s">
        <v>9</v>
      </c>
      <c r="C567" s="1">
        <v>43718</v>
      </c>
      <c r="D567" t="s">
        <v>4739</v>
      </c>
      <c r="E567" t="s">
        <v>46</v>
      </c>
      <c r="F567" t="s">
        <v>46</v>
      </c>
      <c r="G567" t="s">
        <v>6842</v>
      </c>
      <c r="H567" t="s">
        <v>6843</v>
      </c>
      <c r="I567" t="s">
        <v>18708</v>
      </c>
    </row>
    <row r="568" spans="1:9" x14ac:dyDescent="0.2">
      <c r="A568" t="s">
        <v>6844</v>
      </c>
      <c r="B568" t="s">
        <v>9</v>
      </c>
      <c r="C568" s="1">
        <v>43718</v>
      </c>
      <c r="D568" t="s">
        <v>6626</v>
      </c>
      <c r="E568" t="s">
        <v>27</v>
      </c>
      <c r="F568" t="s">
        <v>27</v>
      </c>
      <c r="G568" t="s">
        <v>6845</v>
      </c>
      <c r="H568" t="s">
        <v>6846</v>
      </c>
      <c r="I568" t="s">
        <v>18708</v>
      </c>
    </row>
    <row r="569" spans="1:9" x14ac:dyDescent="0.2">
      <c r="A569" t="s">
        <v>6847</v>
      </c>
      <c r="B569" t="s">
        <v>9</v>
      </c>
      <c r="C569" s="1">
        <v>43718</v>
      </c>
      <c r="D569" t="s">
        <v>6848</v>
      </c>
      <c r="E569" t="s">
        <v>11</v>
      </c>
      <c r="F569" t="s">
        <v>101</v>
      </c>
      <c r="G569" t="s">
        <v>6849</v>
      </c>
      <c r="H569" t="s">
        <v>6850</v>
      </c>
      <c r="I569" t="s">
        <v>18708</v>
      </c>
    </row>
    <row r="570" spans="1:9" x14ac:dyDescent="0.2">
      <c r="A570" t="s">
        <v>6851</v>
      </c>
      <c r="B570" t="s">
        <v>9</v>
      </c>
      <c r="C570" s="1">
        <v>43718</v>
      </c>
      <c r="D570" t="s">
        <v>6637</v>
      </c>
      <c r="E570" t="s">
        <v>11</v>
      </c>
      <c r="F570" t="s">
        <v>12</v>
      </c>
      <c r="G570" t="s">
        <v>6852</v>
      </c>
      <c r="H570" t="s">
        <v>6853</v>
      </c>
      <c r="I570" t="s">
        <v>18708</v>
      </c>
    </row>
    <row r="571" spans="1:9" x14ac:dyDescent="0.2">
      <c r="A571" t="s">
        <v>6854</v>
      </c>
      <c r="B571" t="s">
        <v>9</v>
      </c>
      <c r="C571" s="1">
        <v>43718</v>
      </c>
      <c r="D571" t="s">
        <v>6855</v>
      </c>
      <c r="E571" t="s">
        <v>11</v>
      </c>
      <c r="F571" t="s">
        <v>12</v>
      </c>
      <c r="G571" t="s">
        <v>6856</v>
      </c>
      <c r="H571" t="s">
        <v>6857</v>
      </c>
      <c r="I571" t="s">
        <v>18709</v>
      </c>
    </row>
    <row r="572" spans="1:9" x14ac:dyDescent="0.2">
      <c r="A572" t="s">
        <v>6858</v>
      </c>
      <c r="B572" t="s">
        <v>9</v>
      </c>
      <c r="C572" s="1">
        <v>43718</v>
      </c>
      <c r="D572" t="s">
        <v>4777</v>
      </c>
      <c r="E572" t="s">
        <v>27</v>
      </c>
      <c r="F572" t="s">
        <v>27</v>
      </c>
      <c r="G572" t="s">
        <v>6859</v>
      </c>
      <c r="H572" t="s">
        <v>6860</v>
      </c>
      <c r="I572" t="s">
        <v>18709</v>
      </c>
    </row>
    <row r="573" spans="1:9" x14ac:dyDescent="0.2">
      <c r="A573" t="s">
        <v>6861</v>
      </c>
      <c r="B573" t="s">
        <v>9</v>
      </c>
      <c r="C573" s="1">
        <v>43718</v>
      </c>
      <c r="D573" t="s">
        <v>4782</v>
      </c>
      <c r="E573" t="s">
        <v>46</v>
      </c>
      <c r="F573" t="s">
        <v>46</v>
      </c>
      <c r="G573" t="s">
        <v>6862</v>
      </c>
      <c r="H573" t="s">
        <v>6863</v>
      </c>
      <c r="I573" t="s">
        <v>18709</v>
      </c>
    </row>
    <row r="574" spans="1:9" x14ac:dyDescent="0.2">
      <c r="A574" t="s">
        <v>6864</v>
      </c>
      <c r="B574" t="s">
        <v>9</v>
      </c>
      <c r="C574" s="1">
        <v>43718</v>
      </c>
      <c r="D574" t="s">
        <v>4794</v>
      </c>
      <c r="E574" t="s">
        <v>11</v>
      </c>
      <c r="F574" t="s">
        <v>12</v>
      </c>
      <c r="G574" t="s">
        <v>6865</v>
      </c>
      <c r="H574" t="s">
        <v>6866</v>
      </c>
      <c r="I574" t="s">
        <v>18708</v>
      </c>
    </row>
    <row r="575" spans="1:9" x14ac:dyDescent="0.2">
      <c r="A575" t="s">
        <v>6867</v>
      </c>
      <c r="B575" t="s">
        <v>9</v>
      </c>
      <c r="C575" s="1">
        <v>43718</v>
      </c>
      <c r="D575" t="s">
        <v>6661</v>
      </c>
      <c r="E575" t="s">
        <v>27</v>
      </c>
      <c r="F575" t="s">
        <v>27</v>
      </c>
      <c r="G575" t="s">
        <v>6868</v>
      </c>
      <c r="H575" t="s">
        <v>6869</v>
      </c>
      <c r="I575" t="s">
        <v>18709</v>
      </c>
    </row>
    <row r="576" spans="1:9" x14ac:dyDescent="0.2">
      <c r="A576" t="s">
        <v>6870</v>
      </c>
      <c r="B576" t="s">
        <v>9</v>
      </c>
      <c r="C576" s="1">
        <v>43718</v>
      </c>
      <c r="D576" t="s">
        <v>4802</v>
      </c>
      <c r="E576" t="s">
        <v>11</v>
      </c>
      <c r="F576" t="s">
        <v>12</v>
      </c>
      <c r="G576" t="s">
        <v>6871</v>
      </c>
      <c r="H576" t="s">
        <v>6872</v>
      </c>
      <c r="I576" t="s">
        <v>18708</v>
      </c>
    </row>
    <row r="577" spans="1:9" x14ac:dyDescent="0.2">
      <c r="A577" t="s">
        <v>6873</v>
      </c>
      <c r="B577" t="s">
        <v>9</v>
      </c>
      <c r="C577" s="1">
        <v>43718</v>
      </c>
      <c r="D577" t="s">
        <v>6874</v>
      </c>
      <c r="E577" t="s">
        <v>46</v>
      </c>
      <c r="F577" t="s">
        <v>46</v>
      </c>
      <c r="G577" t="s">
        <v>6875</v>
      </c>
      <c r="H577" t="s">
        <v>6876</v>
      </c>
      <c r="I577" t="s">
        <v>18708</v>
      </c>
    </row>
    <row r="578" spans="1:9" x14ac:dyDescent="0.2">
      <c r="A578" t="s">
        <v>6877</v>
      </c>
      <c r="B578" t="s">
        <v>9</v>
      </c>
      <c r="C578" s="1">
        <v>43718</v>
      </c>
      <c r="D578" t="s">
        <v>4816</v>
      </c>
      <c r="E578" t="s">
        <v>11</v>
      </c>
      <c r="F578" t="s">
        <v>12</v>
      </c>
      <c r="G578" t="s">
        <v>6878</v>
      </c>
      <c r="H578" t="s">
        <v>6879</v>
      </c>
      <c r="I578" t="s">
        <v>18708</v>
      </c>
    </row>
    <row r="579" spans="1:9" x14ac:dyDescent="0.2">
      <c r="A579" t="s">
        <v>6880</v>
      </c>
      <c r="B579" t="s">
        <v>9</v>
      </c>
      <c r="C579" s="1">
        <v>43718</v>
      </c>
      <c r="D579" t="s">
        <v>6881</v>
      </c>
      <c r="E579" t="s">
        <v>11</v>
      </c>
      <c r="F579" t="s">
        <v>12</v>
      </c>
      <c r="G579" t="s">
        <v>6882</v>
      </c>
      <c r="H579" t="s">
        <v>6883</v>
      </c>
      <c r="I579" t="s">
        <v>18708</v>
      </c>
    </row>
    <row r="580" spans="1:9" x14ac:dyDescent="0.2">
      <c r="A580" t="s">
        <v>6884</v>
      </c>
      <c r="B580" t="s">
        <v>9</v>
      </c>
      <c r="C580" s="1">
        <v>43718</v>
      </c>
      <c r="D580" t="s">
        <v>6881</v>
      </c>
      <c r="E580" t="s">
        <v>11</v>
      </c>
      <c r="F580" t="s">
        <v>12</v>
      </c>
      <c r="G580" t="s">
        <v>6885</v>
      </c>
      <c r="H580" t="s">
        <v>6886</v>
      </c>
      <c r="I580" t="s">
        <v>18709</v>
      </c>
    </row>
    <row r="581" spans="1:9" x14ac:dyDescent="0.2">
      <c r="A581" t="s">
        <v>6887</v>
      </c>
      <c r="B581" t="s">
        <v>9</v>
      </c>
      <c r="C581" s="1">
        <v>43718</v>
      </c>
      <c r="D581" t="s">
        <v>6888</v>
      </c>
      <c r="E581" t="s">
        <v>11</v>
      </c>
      <c r="F581" t="s">
        <v>12</v>
      </c>
      <c r="G581" t="s">
        <v>6889</v>
      </c>
      <c r="H581" t="s">
        <v>6890</v>
      </c>
      <c r="I581" t="s">
        <v>18708</v>
      </c>
    </row>
    <row r="582" spans="1:9" x14ac:dyDescent="0.2">
      <c r="A582" t="s">
        <v>6891</v>
      </c>
      <c r="B582" t="s">
        <v>9</v>
      </c>
      <c r="C582" s="1">
        <v>43718</v>
      </c>
      <c r="D582" t="s">
        <v>73</v>
      </c>
      <c r="E582" t="s">
        <v>11</v>
      </c>
      <c r="F582" t="s">
        <v>12</v>
      </c>
      <c r="G582" t="s">
        <v>6892</v>
      </c>
      <c r="H582" t="s">
        <v>6893</v>
      </c>
      <c r="I582" t="s">
        <v>18708</v>
      </c>
    </row>
    <row r="583" spans="1:9" x14ac:dyDescent="0.2">
      <c r="A583" t="s">
        <v>6894</v>
      </c>
      <c r="B583" t="s">
        <v>9</v>
      </c>
      <c r="C583" s="1">
        <v>43718</v>
      </c>
      <c r="D583" t="s">
        <v>6895</v>
      </c>
      <c r="E583" t="s">
        <v>46</v>
      </c>
      <c r="F583" t="s">
        <v>46</v>
      </c>
      <c r="G583" t="s">
        <v>6896</v>
      </c>
      <c r="H583" t="s">
        <v>6897</v>
      </c>
      <c r="I583" t="s">
        <v>18708</v>
      </c>
    </row>
    <row r="584" spans="1:9" x14ac:dyDescent="0.2">
      <c r="A584" t="s">
        <v>6898</v>
      </c>
      <c r="B584" t="s">
        <v>9</v>
      </c>
      <c r="C584" s="1">
        <v>43718</v>
      </c>
      <c r="D584" t="s">
        <v>6899</v>
      </c>
      <c r="E584" t="s">
        <v>46</v>
      </c>
      <c r="F584" t="s">
        <v>46</v>
      </c>
      <c r="G584" t="s">
        <v>6900</v>
      </c>
      <c r="H584" t="s">
        <v>6901</v>
      </c>
      <c r="I584" t="s">
        <v>18708</v>
      </c>
    </row>
    <row r="585" spans="1:9" x14ac:dyDescent="0.2">
      <c r="A585" t="s">
        <v>6906</v>
      </c>
      <c r="B585" t="s">
        <v>9</v>
      </c>
      <c r="C585" s="1">
        <v>43718</v>
      </c>
      <c r="D585" t="s">
        <v>6907</v>
      </c>
      <c r="E585" t="s">
        <v>11</v>
      </c>
      <c r="F585" t="s">
        <v>12</v>
      </c>
      <c r="G585" t="s">
        <v>6908</v>
      </c>
      <c r="H585" t="s">
        <v>6909</v>
      </c>
      <c r="I585" t="s">
        <v>18709</v>
      </c>
    </row>
    <row r="586" spans="1:9" x14ac:dyDescent="0.2">
      <c r="A586" t="s">
        <v>6914</v>
      </c>
      <c r="B586" t="s">
        <v>9</v>
      </c>
      <c r="C586" s="1">
        <v>43718</v>
      </c>
      <c r="D586" t="s">
        <v>6907</v>
      </c>
      <c r="E586" t="s">
        <v>11</v>
      </c>
      <c r="F586" t="s">
        <v>12</v>
      </c>
      <c r="G586" t="s">
        <v>6915</v>
      </c>
      <c r="H586" t="s">
        <v>6916</v>
      </c>
      <c r="I586" t="s">
        <v>18708</v>
      </c>
    </row>
    <row r="587" spans="1:9" x14ac:dyDescent="0.2">
      <c r="A587" t="s">
        <v>6917</v>
      </c>
      <c r="B587" t="s">
        <v>9</v>
      </c>
      <c r="C587" s="1">
        <v>43718</v>
      </c>
      <c r="D587" t="s">
        <v>6918</v>
      </c>
      <c r="E587" t="s">
        <v>54</v>
      </c>
      <c r="F587" t="s">
        <v>54</v>
      </c>
      <c r="G587" t="s">
        <v>6919</v>
      </c>
      <c r="H587" t="s">
        <v>6920</v>
      </c>
      <c r="I587" t="s">
        <v>18708</v>
      </c>
    </row>
    <row r="588" spans="1:9" x14ac:dyDescent="0.2">
      <c r="A588" t="s">
        <v>18627</v>
      </c>
      <c r="B588" t="s">
        <v>9</v>
      </c>
      <c r="C588" s="1">
        <v>43718</v>
      </c>
      <c r="D588" t="s">
        <v>6941</v>
      </c>
      <c r="E588" t="s">
        <v>11</v>
      </c>
      <c r="F588" t="s">
        <v>12</v>
      </c>
      <c r="G588" t="s">
        <v>18628</v>
      </c>
      <c r="H588" t="s">
        <v>18629</v>
      </c>
      <c r="I588" t="s">
        <v>18708</v>
      </c>
    </row>
    <row r="589" spans="1:9" x14ac:dyDescent="0.2">
      <c r="A589" t="s">
        <v>18636</v>
      </c>
      <c r="B589" t="s">
        <v>9</v>
      </c>
      <c r="C589" s="1">
        <v>43718</v>
      </c>
      <c r="D589" t="s">
        <v>6946</v>
      </c>
      <c r="E589" t="s">
        <v>11</v>
      </c>
      <c r="F589" t="s">
        <v>12</v>
      </c>
      <c r="G589" t="s">
        <v>18637</v>
      </c>
      <c r="H589" t="s">
        <v>18638</v>
      </c>
      <c r="I589" t="s">
        <v>18708</v>
      </c>
    </row>
    <row r="590" spans="1:9" x14ac:dyDescent="0.2">
      <c r="A590" t="s">
        <v>18639</v>
      </c>
      <c r="B590" t="s">
        <v>9</v>
      </c>
      <c r="C590" s="1">
        <v>43718</v>
      </c>
      <c r="D590" t="s">
        <v>7188</v>
      </c>
      <c r="E590" t="s">
        <v>46</v>
      </c>
      <c r="F590" t="s">
        <v>46</v>
      </c>
      <c r="G590" t="s">
        <v>18640</v>
      </c>
      <c r="H590" t="s">
        <v>18641</v>
      </c>
      <c r="I590" t="s">
        <v>18708</v>
      </c>
    </row>
    <row r="591" spans="1:9" x14ac:dyDescent="0.2">
      <c r="A591" t="s">
        <v>18642</v>
      </c>
      <c r="B591" t="s">
        <v>9</v>
      </c>
      <c r="C591" s="1">
        <v>43718</v>
      </c>
      <c r="D591" t="s">
        <v>8903</v>
      </c>
      <c r="E591" t="s">
        <v>46</v>
      </c>
      <c r="F591" t="s">
        <v>46</v>
      </c>
      <c r="G591" t="s">
        <v>18643</v>
      </c>
      <c r="H591" t="s">
        <v>18644</v>
      </c>
      <c r="I591" t="s">
        <v>18708</v>
      </c>
    </row>
    <row r="592" spans="1:9" x14ac:dyDescent="0.2">
      <c r="A592" t="s">
        <v>18645</v>
      </c>
      <c r="B592" t="s">
        <v>9</v>
      </c>
      <c r="C592" s="1">
        <v>43718</v>
      </c>
      <c r="D592" t="s">
        <v>15067</v>
      </c>
      <c r="E592" t="s">
        <v>54</v>
      </c>
      <c r="F592" t="s">
        <v>54</v>
      </c>
      <c r="G592" t="s">
        <v>18646</v>
      </c>
      <c r="H592" t="s">
        <v>18647</v>
      </c>
      <c r="I592" t="s">
        <v>18708</v>
      </c>
    </row>
    <row r="593" spans="1:9" x14ac:dyDescent="0.2">
      <c r="A593" t="s">
        <v>18648</v>
      </c>
      <c r="B593" t="s">
        <v>9</v>
      </c>
      <c r="C593" s="1">
        <v>43718</v>
      </c>
      <c r="D593" t="s">
        <v>7188</v>
      </c>
      <c r="E593" t="s">
        <v>54</v>
      </c>
      <c r="F593" t="s">
        <v>54</v>
      </c>
      <c r="G593" t="s">
        <v>18649</v>
      </c>
      <c r="H593" t="s">
        <v>18650</v>
      </c>
      <c r="I593" t="s">
        <v>18709</v>
      </c>
    </row>
    <row r="594" spans="1:9" x14ac:dyDescent="0.2">
      <c r="A594" t="s">
        <v>18651</v>
      </c>
      <c r="B594" t="s">
        <v>9</v>
      </c>
      <c r="C594" s="1">
        <v>43718</v>
      </c>
      <c r="D594" t="s">
        <v>7078</v>
      </c>
      <c r="E594" t="s">
        <v>11</v>
      </c>
      <c r="F594" t="s">
        <v>12</v>
      </c>
      <c r="G594" t="s">
        <v>18652</v>
      </c>
      <c r="H594" t="s">
        <v>18653</v>
      </c>
      <c r="I594" t="s">
        <v>18708</v>
      </c>
    </row>
    <row r="595" spans="1:9" x14ac:dyDescent="0.2">
      <c r="A595" t="s">
        <v>18654</v>
      </c>
      <c r="B595" t="s">
        <v>9</v>
      </c>
      <c r="C595" s="1">
        <v>43718</v>
      </c>
      <c r="D595" t="s">
        <v>18655</v>
      </c>
      <c r="E595" t="s">
        <v>27</v>
      </c>
      <c r="F595" t="s">
        <v>27</v>
      </c>
      <c r="G595" t="s">
        <v>18656</v>
      </c>
      <c r="H595" t="s">
        <v>18657</v>
      </c>
      <c r="I595" t="s">
        <v>18708</v>
      </c>
    </row>
    <row r="596" spans="1:9" x14ac:dyDescent="0.2">
      <c r="A596" t="s">
        <v>18658</v>
      </c>
      <c r="B596" t="s">
        <v>9</v>
      </c>
      <c r="C596" s="1">
        <v>43718</v>
      </c>
      <c r="D596" t="s">
        <v>8758</v>
      </c>
      <c r="E596" t="s">
        <v>11</v>
      </c>
      <c r="F596" t="s">
        <v>12</v>
      </c>
      <c r="G596" t="s">
        <v>18659</v>
      </c>
      <c r="H596" t="s">
        <v>18660</v>
      </c>
      <c r="I596" t="s">
        <v>18708</v>
      </c>
    </row>
    <row r="597" spans="1:9" x14ac:dyDescent="0.2">
      <c r="A597" t="s">
        <v>18661</v>
      </c>
      <c r="B597" t="s">
        <v>9</v>
      </c>
      <c r="C597" s="1">
        <v>43718</v>
      </c>
      <c r="D597" t="s">
        <v>7101</v>
      </c>
      <c r="E597" t="s">
        <v>46</v>
      </c>
      <c r="F597" t="s">
        <v>46</v>
      </c>
      <c r="G597" t="s">
        <v>18662</v>
      </c>
      <c r="H597" t="s">
        <v>18663</v>
      </c>
      <c r="I597" t="s">
        <v>18709</v>
      </c>
    </row>
    <row r="598" spans="1:9" x14ac:dyDescent="0.2">
      <c r="A598" t="s">
        <v>18664</v>
      </c>
      <c r="B598" t="s">
        <v>9</v>
      </c>
      <c r="C598" s="1">
        <v>43718</v>
      </c>
      <c r="D598" t="s">
        <v>7093</v>
      </c>
      <c r="E598" t="s">
        <v>11</v>
      </c>
      <c r="F598" t="s">
        <v>12</v>
      </c>
      <c r="G598" t="s">
        <v>18665</v>
      </c>
      <c r="H598" t="s">
        <v>18666</v>
      </c>
      <c r="I598" t="s">
        <v>18709</v>
      </c>
    </row>
    <row r="599" spans="1:9" x14ac:dyDescent="0.2">
      <c r="A599" t="s">
        <v>18667</v>
      </c>
      <c r="B599" t="s">
        <v>9</v>
      </c>
      <c r="C599" s="1">
        <v>43718</v>
      </c>
      <c r="D599" t="s">
        <v>6993</v>
      </c>
      <c r="E599" t="s">
        <v>11</v>
      </c>
      <c r="F599" t="s">
        <v>12</v>
      </c>
      <c r="G599" t="s">
        <v>18668</v>
      </c>
      <c r="H599" t="s">
        <v>18669</v>
      </c>
      <c r="I599" t="s">
        <v>18708</v>
      </c>
    </row>
    <row r="600" spans="1:9" x14ac:dyDescent="0.2">
      <c r="A600" t="s">
        <v>18670</v>
      </c>
      <c r="B600" t="s">
        <v>9</v>
      </c>
      <c r="C600" s="1">
        <v>43718</v>
      </c>
      <c r="D600" t="s">
        <v>18671</v>
      </c>
      <c r="E600" t="s">
        <v>11</v>
      </c>
      <c r="F600" t="s">
        <v>12</v>
      </c>
      <c r="G600" t="s">
        <v>18672</v>
      </c>
      <c r="H600" t="s">
        <v>18673</v>
      </c>
      <c r="I600" t="s">
        <v>18708</v>
      </c>
    </row>
    <row r="601" spans="1:9" x14ac:dyDescent="0.2">
      <c r="A601" t="s">
        <v>18674</v>
      </c>
      <c r="B601" t="s">
        <v>9</v>
      </c>
      <c r="C601" s="1">
        <v>43718</v>
      </c>
      <c r="D601" t="s">
        <v>8777</v>
      </c>
      <c r="E601" t="s">
        <v>11</v>
      </c>
      <c r="F601" t="s">
        <v>12</v>
      </c>
      <c r="G601" t="s">
        <v>18675</v>
      </c>
      <c r="H601" t="s">
        <v>18676</v>
      </c>
      <c r="I601" t="s">
        <v>18709</v>
      </c>
    </row>
    <row r="602" spans="1:9" x14ac:dyDescent="0.2">
      <c r="A602" t="s">
        <v>18677</v>
      </c>
      <c r="B602" t="s">
        <v>9</v>
      </c>
      <c r="C602" s="1">
        <v>43718</v>
      </c>
      <c r="D602" t="s">
        <v>8786</v>
      </c>
      <c r="E602" t="s">
        <v>134</v>
      </c>
      <c r="F602" t="s">
        <v>188</v>
      </c>
      <c r="G602" t="s">
        <v>18678</v>
      </c>
      <c r="H602" t="s">
        <v>18679</v>
      </c>
      <c r="I602" t="s">
        <v>18708</v>
      </c>
    </row>
    <row r="603" spans="1:9" x14ac:dyDescent="0.2">
      <c r="A603" t="s">
        <v>18680</v>
      </c>
      <c r="B603" t="s">
        <v>9</v>
      </c>
      <c r="C603" s="1">
        <v>43718</v>
      </c>
      <c r="D603" t="s">
        <v>11764</v>
      </c>
      <c r="E603" t="s">
        <v>11</v>
      </c>
      <c r="F603" t="s">
        <v>12</v>
      </c>
      <c r="G603" t="s">
        <v>18681</v>
      </c>
      <c r="H603" t="s">
        <v>18682</v>
      </c>
      <c r="I603" t="s">
        <v>18708</v>
      </c>
    </row>
    <row r="604" spans="1:9" x14ac:dyDescent="0.2">
      <c r="A604" t="s">
        <v>18683</v>
      </c>
      <c r="B604" t="s">
        <v>9</v>
      </c>
      <c r="C604" s="1">
        <v>43718</v>
      </c>
      <c r="D604" t="s">
        <v>18547</v>
      </c>
      <c r="E604" t="s">
        <v>46</v>
      </c>
      <c r="F604" t="s">
        <v>46</v>
      </c>
      <c r="G604" t="s">
        <v>18684</v>
      </c>
      <c r="H604" t="s">
        <v>18685</v>
      </c>
      <c r="I604" t="s">
        <v>18708</v>
      </c>
    </row>
    <row r="605" spans="1:9" x14ac:dyDescent="0.2">
      <c r="A605" t="s">
        <v>18686</v>
      </c>
      <c r="B605" t="s">
        <v>9</v>
      </c>
      <c r="C605" s="1">
        <v>43718</v>
      </c>
      <c r="D605" t="s">
        <v>6996</v>
      </c>
      <c r="E605" t="s">
        <v>54</v>
      </c>
      <c r="F605" t="s">
        <v>54</v>
      </c>
      <c r="G605" t="s">
        <v>18687</v>
      </c>
      <c r="H605" t="s">
        <v>18688</v>
      </c>
      <c r="I605" t="s">
        <v>18708</v>
      </c>
    </row>
    <row r="606" spans="1:9" x14ac:dyDescent="0.2">
      <c r="A606" t="s">
        <v>18689</v>
      </c>
      <c r="B606" t="s">
        <v>9</v>
      </c>
      <c r="C606" s="1">
        <v>43718</v>
      </c>
      <c r="D606" t="s">
        <v>7122</v>
      </c>
      <c r="E606" t="s">
        <v>27</v>
      </c>
      <c r="F606" t="s">
        <v>27</v>
      </c>
      <c r="G606" t="s">
        <v>18690</v>
      </c>
      <c r="H606" t="s">
        <v>18691</v>
      </c>
      <c r="I606" t="s">
        <v>18708</v>
      </c>
    </row>
    <row r="607" spans="1:9" x14ac:dyDescent="0.2">
      <c r="A607" t="s">
        <v>18692</v>
      </c>
      <c r="B607" t="s">
        <v>9</v>
      </c>
      <c r="C607" s="1">
        <v>43718</v>
      </c>
      <c r="D607" t="s">
        <v>7131</v>
      </c>
      <c r="E607" t="s">
        <v>54</v>
      </c>
      <c r="F607" t="s">
        <v>54</v>
      </c>
      <c r="G607" t="s">
        <v>18693</v>
      </c>
      <c r="H607" t="s">
        <v>18694</v>
      </c>
      <c r="I607" t="s">
        <v>18708</v>
      </c>
    </row>
    <row r="608" spans="1:9" x14ac:dyDescent="0.2">
      <c r="A608" t="s">
        <v>18695</v>
      </c>
      <c r="B608" t="s">
        <v>9</v>
      </c>
      <c r="C608" s="1">
        <v>43718</v>
      </c>
      <c r="D608" t="s">
        <v>9928</v>
      </c>
      <c r="E608" t="s">
        <v>11</v>
      </c>
      <c r="F608" t="s">
        <v>12</v>
      </c>
      <c r="G608" t="s">
        <v>18696</v>
      </c>
      <c r="H608" t="s">
        <v>18697</v>
      </c>
      <c r="I608" t="s">
        <v>18708</v>
      </c>
    </row>
    <row r="609" spans="1:9" x14ac:dyDescent="0.2">
      <c r="A609" t="s">
        <v>18698</v>
      </c>
      <c r="B609" t="s">
        <v>9</v>
      </c>
      <c r="C609" s="1">
        <v>43718</v>
      </c>
      <c r="D609" t="s">
        <v>11760</v>
      </c>
      <c r="E609" t="s">
        <v>11</v>
      </c>
      <c r="F609" t="s">
        <v>12</v>
      </c>
      <c r="G609" t="s">
        <v>18699</v>
      </c>
      <c r="H609" t="s">
        <v>18700</v>
      </c>
      <c r="I609" t="s">
        <v>18708</v>
      </c>
    </row>
    <row r="610" spans="1:9" x14ac:dyDescent="0.2">
      <c r="A610" t="s">
        <v>18701</v>
      </c>
      <c r="B610" t="s">
        <v>9</v>
      </c>
      <c r="C610" s="1">
        <v>43718</v>
      </c>
      <c r="D610" t="s">
        <v>18566</v>
      </c>
      <c r="E610" t="s">
        <v>11</v>
      </c>
      <c r="F610" t="s">
        <v>12</v>
      </c>
      <c r="G610" t="s">
        <v>18702</v>
      </c>
      <c r="H610" t="s">
        <v>18703</v>
      </c>
      <c r="I610" t="s">
        <v>18708</v>
      </c>
    </row>
    <row r="611" spans="1:9" x14ac:dyDescent="0.2">
      <c r="A611" t="s">
        <v>18704</v>
      </c>
      <c r="B611" t="s">
        <v>9</v>
      </c>
      <c r="C611" s="1">
        <v>43718</v>
      </c>
      <c r="D611" t="s">
        <v>13345</v>
      </c>
      <c r="E611" t="s">
        <v>27</v>
      </c>
      <c r="F611" t="s">
        <v>27</v>
      </c>
      <c r="G611" t="s">
        <v>18705</v>
      </c>
      <c r="H611" t="s">
        <v>18706</v>
      </c>
      <c r="I611" t="s">
        <v>18708</v>
      </c>
    </row>
    <row r="612" spans="1:9" x14ac:dyDescent="0.2">
      <c r="A612" t="s">
        <v>16791</v>
      </c>
      <c r="B612" t="s">
        <v>9</v>
      </c>
      <c r="C612" s="1">
        <v>43719</v>
      </c>
      <c r="D612" t="s">
        <v>7071</v>
      </c>
      <c r="E612" t="s">
        <v>11</v>
      </c>
      <c r="F612" t="s">
        <v>12</v>
      </c>
      <c r="G612" t="s">
        <v>16792</v>
      </c>
      <c r="H612" t="s">
        <v>16793</v>
      </c>
      <c r="I612" t="s">
        <v>18708</v>
      </c>
    </row>
    <row r="613" spans="1:9" x14ac:dyDescent="0.2">
      <c r="A613" t="s">
        <v>16794</v>
      </c>
      <c r="B613" t="s">
        <v>9</v>
      </c>
      <c r="C613" s="1">
        <v>43719</v>
      </c>
      <c r="D613" t="s">
        <v>7071</v>
      </c>
      <c r="E613" t="s">
        <v>27</v>
      </c>
      <c r="F613" t="s">
        <v>27</v>
      </c>
      <c r="G613" t="s">
        <v>16795</v>
      </c>
      <c r="H613" t="s">
        <v>16796</v>
      </c>
      <c r="I613" t="s">
        <v>18708</v>
      </c>
    </row>
    <row r="614" spans="1:9" x14ac:dyDescent="0.2">
      <c r="A614" t="s">
        <v>16797</v>
      </c>
      <c r="B614" t="s">
        <v>9</v>
      </c>
      <c r="C614" s="1">
        <v>43719</v>
      </c>
      <c r="D614" t="s">
        <v>6978</v>
      </c>
      <c r="E614" t="s">
        <v>11</v>
      </c>
      <c r="F614" t="s">
        <v>12</v>
      </c>
      <c r="G614" t="s">
        <v>16798</v>
      </c>
      <c r="H614" t="s">
        <v>16799</v>
      </c>
      <c r="I614" t="s">
        <v>18708</v>
      </c>
    </row>
    <row r="615" spans="1:9" x14ac:dyDescent="0.2">
      <c r="A615" t="s">
        <v>16800</v>
      </c>
      <c r="B615" t="s">
        <v>9</v>
      </c>
      <c r="C615" s="1">
        <v>43719</v>
      </c>
      <c r="D615" t="s">
        <v>9962</v>
      </c>
      <c r="E615" t="s">
        <v>54</v>
      </c>
      <c r="F615" t="s">
        <v>54</v>
      </c>
      <c r="G615" t="s">
        <v>16801</v>
      </c>
      <c r="H615" t="s">
        <v>16802</v>
      </c>
      <c r="I615" t="s">
        <v>18708</v>
      </c>
    </row>
    <row r="616" spans="1:9" x14ac:dyDescent="0.2">
      <c r="A616" t="s">
        <v>16803</v>
      </c>
      <c r="B616" t="s">
        <v>9</v>
      </c>
      <c r="C616" s="1">
        <v>43719</v>
      </c>
      <c r="D616" t="s">
        <v>15051</v>
      </c>
      <c r="E616" t="s">
        <v>11</v>
      </c>
      <c r="F616" t="s">
        <v>12</v>
      </c>
      <c r="G616" t="s">
        <v>16804</v>
      </c>
      <c r="H616" t="s">
        <v>16805</v>
      </c>
      <c r="I616" t="s">
        <v>18709</v>
      </c>
    </row>
    <row r="617" spans="1:9" x14ac:dyDescent="0.2">
      <c r="A617" t="s">
        <v>16806</v>
      </c>
      <c r="B617" t="s">
        <v>9</v>
      </c>
      <c r="C617" s="1">
        <v>43719</v>
      </c>
      <c r="D617" t="s">
        <v>16732</v>
      </c>
      <c r="E617" t="s">
        <v>11</v>
      </c>
      <c r="F617" t="s">
        <v>12</v>
      </c>
      <c r="G617" t="s">
        <v>16807</v>
      </c>
      <c r="H617" t="s">
        <v>16808</v>
      </c>
      <c r="I617" t="s">
        <v>18708</v>
      </c>
    </row>
    <row r="618" spans="1:9" x14ac:dyDescent="0.2">
      <c r="A618" t="s">
        <v>16809</v>
      </c>
      <c r="B618" t="s">
        <v>9</v>
      </c>
      <c r="C618" s="1">
        <v>43719</v>
      </c>
      <c r="D618" t="s">
        <v>15051</v>
      </c>
      <c r="E618" t="s">
        <v>11</v>
      </c>
      <c r="F618" t="s">
        <v>39</v>
      </c>
      <c r="G618" t="s">
        <v>15074</v>
      </c>
      <c r="H618" t="s">
        <v>16810</v>
      </c>
      <c r="I618" t="s">
        <v>18708</v>
      </c>
    </row>
    <row r="619" spans="1:9" x14ac:dyDescent="0.2">
      <c r="A619" t="s">
        <v>16811</v>
      </c>
      <c r="B619" t="s">
        <v>9</v>
      </c>
      <c r="C619" s="1">
        <v>43719</v>
      </c>
      <c r="D619" t="s">
        <v>11718</v>
      </c>
      <c r="E619" t="s">
        <v>11</v>
      </c>
      <c r="F619" t="s">
        <v>12</v>
      </c>
      <c r="G619" t="s">
        <v>16812</v>
      </c>
      <c r="H619" t="s">
        <v>16813</v>
      </c>
      <c r="I619" t="s">
        <v>18708</v>
      </c>
    </row>
    <row r="620" spans="1:9" x14ac:dyDescent="0.2">
      <c r="A620" t="s">
        <v>16814</v>
      </c>
      <c r="B620" t="s">
        <v>9</v>
      </c>
      <c r="C620" s="1">
        <v>43719</v>
      </c>
      <c r="D620" t="s">
        <v>6978</v>
      </c>
      <c r="E620" t="s">
        <v>3690</v>
      </c>
      <c r="F620" t="s">
        <v>3690</v>
      </c>
      <c r="G620" t="s">
        <v>16815</v>
      </c>
      <c r="H620" t="s">
        <v>16816</v>
      </c>
      <c r="I620" t="s">
        <v>18708</v>
      </c>
    </row>
    <row r="621" spans="1:9" x14ac:dyDescent="0.2">
      <c r="A621" t="s">
        <v>16817</v>
      </c>
      <c r="B621" t="s">
        <v>9</v>
      </c>
      <c r="C621" s="1">
        <v>43719</v>
      </c>
      <c r="D621" t="s">
        <v>7097</v>
      </c>
      <c r="E621" t="s">
        <v>11</v>
      </c>
      <c r="F621" t="s">
        <v>12</v>
      </c>
      <c r="G621" t="s">
        <v>16818</v>
      </c>
      <c r="H621" t="s">
        <v>16819</v>
      </c>
      <c r="I621" t="s">
        <v>18708</v>
      </c>
    </row>
    <row r="622" spans="1:9" x14ac:dyDescent="0.2">
      <c r="A622" t="s">
        <v>16820</v>
      </c>
      <c r="B622" t="s">
        <v>9</v>
      </c>
      <c r="C622" s="1">
        <v>43719</v>
      </c>
      <c r="D622" t="s">
        <v>7101</v>
      </c>
      <c r="E622" t="s">
        <v>11</v>
      </c>
      <c r="F622" t="s">
        <v>12</v>
      </c>
      <c r="G622" t="s">
        <v>16821</v>
      </c>
      <c r="H622" t="s">
        <v>16822</v>
      </c>
      <c r="I622" t="s">
        <v>18708</v>
      </c>
    </row>
    <row r="623" spans="1:9" x14ac:dyDescent="0.2">
      <c r="A623" t="s">
        <v>16823</v>
      </c>
      <c r="B623" t="s">
        <v>9</v>
      </c>
      <c r="C623" s="1">
        <v>43719</v>
      </c>
      <c r="D623" t="s">
        <v>16714</v>
      </c>
      <c r="E623" t="s">
        <v>46</v>
      </c>
      <c r="F623" t="s">
        <v>46</v>
      </c>
      <c r="G623" t="s">
        <v>16824</v>
      </c>
      <c r="H623" t="s">
        <v>16825</v>
      </c>
      <c r="I623" t="s">
        <v>18708</v>
      </c>
    </row>
    <row r="624" spans="1:9" x14ac:dyDescent="0.2">
      <c r="A624" t="s">
        <v>16826</v>
      </c>
      <c r="B624" t="s">
        <v>9</v>
      </c>
      <c r="C624" s="1">
        <v>43719</v>
      </c>
      <c r="D624" t="s">
        <v>6626</v>
      </c>
      <c r="E624" t="s">
        <v>610</v>
      </c>
      <c r="F624" t="s">
        <v>611</v>
      </c>
      <c r="G624" t="s">
        <v>16827</v>
      </c>
      <c r="H624" t="s">
        <v>16828</v>
      </c>
      <c r="I624" t="s">
        <v>18708</v>
      </c>
    </row>
    <row r="625" spans="1:9" x14ac:dyDescent="0.2">
      <c r="A625" t="s">
        <v>16829</v>
      </c>
      <c r="B625" t="s">
        <v>9</v>
      </c>
      <c r="C625" s="1">
        <v>43719</v>
      </c>
      <c r="D625" t="s">
        <v>4748</v>
      </c>
      <c r="E625" t="s">
        <v>11</v>
      </c>
      <c r="F625" t="s">
        <v>12</v>
      </c>
      <c r="G625" t="s">
        <v>16830</v>
      </c>
      <c r="H625" t="s">
        <v>16831</v>
      </c>
      <c r="I625" t="s">
        <v>18708</v>
      </c>
    </row>
    <row r="626" spans="1:9" x14ac:dyDescent="0.2">
      <c r="A626" t="s">
        <v>16832</v>
      </c>
      <c r="B626" t="s">
        <v>9</v>
      </c>
      <c r="C626" s="1">
        <v>43719</v>
      </c>
      <c r="D626" t="s">
        <v>4766</v>
      </c>
      <c r="E626" t="s">
        <v>11</v>
      </c>
      <c r="F626" t="s">
        <v>12</v>
      </c>
      <c r="G626" t="s">
        <v>16833</v>
      </c>
      <c r="H626" t="s">
        <v>16834</v>
      </c>
      <c r="I626" t="s">
        <v>18708</v>
      </c>
    </row>
    <row r="627" spans="1:9" x14ac:dyDescent="0.2">
      <c r="A627" t="s">
        <v>16835</v>
      </c>
      <c r="B627" t="s">
        <v>9</v>
      </c>
      <c r="C627" s="1">
        <v>43719</v>
      </c>
      <c r="D627" t="s">
        <v>6626</v>
      </c>
      <c r="E627" t="s">
        <v>27</v>
      </c>
      <c r="F627" t="s">
        <v>27</v>
      </c>
      <c r="G627" t="s">
        <v>16836</v>
      </c>
      <c r="H627" t="s">
        <v>16837</v>
      </c>
      <c r="I627" t="s">
        <v>18708</v>
      </c>
    </row>
    <row r="628" spans="1:9" x14ac:dyDescent="0.2">
      <c r="A628" t="s">
        <v>16838</v>
      </c>
      <c r="B628" t="s">
        <v>9</v>
      </c>
      <c r="C628" s="1">
        <v>43719</v>
      </c>
      <c r="D628" t="s">
        <v>8713</v>
      </c>
      <c r="E628" t="s">
        <v>11</v>
      </c>
      <c r="F628" t="s">
        <v>12</v>
      </c>
      <c r="G628" t="s">
        <v>16839</v>
      </c>
      <c r="H628" t="s">
        <v>16840</v>
      </c>
      <c r="I628" t="s">
        <v>18708</v>
      </c>
    </row>
    <row r="629" spans="1:9" x14ac:dyDescent="0.2">
      <c r="A629" t="s">
        <v>16841</v>
      </c>
      <c r="B629" t="s">
        <v>9</v>
      </c>
      <c r="C629" s="1">
        <v>43719</v>
      </c>
      <c r="D629" t="s">
        <v>6848</v>
      </c>
      <c r="E629" t="s">
        <v>27</v>
      </c>
      <c r="F629" t="s">
        <v>27</v>
      </c>
      <c r="G629" t="s">
        <v>16842</v>
      </c>
      <c r="H629" t="s">
        <v>16843</v>
      </c>
      <c r="I629" t="s">
        <v>18708</v>
      </c>
    </row>
    <row r="630" spans="1:9" x14ac:dyDescent="0.2">
      <c r="A630" t="s">
        <v>16844</v>
      </c>
      <c r="B630" t="s">
        <v>9</v>
      </c>
      <c r="C630" s="1">
        <v>43719</v>
      </c>
      <c r="D630" t="s">
        <v>6637</v>
      </c>
      <c r="E630" t="s">
        <v>46</v>
      </c>
      <c r="F630" t="s">
        <v>46</v>
      </c>
      <c r="G630" t="s">
        <v>16845</v>
      </c>
      <c r="H630" t="s">
        <v>16846</v>
      </c>
      <c r="I630" t="s">
        <v>18708</v>
      </c>
    </row>
    <row r="631" spans="1:9" x14ac:dyDescent="0.2">
      <c r="A631" t="s">
        <v>16847</v>
      </c>
      <c r="B631" t="s">
        <v>9</v>
      </c>
      <c r="C631" s="1">
        <v>43719</v>
      </c>
      <c r="D631" t="s">
        <v>8846</v>
      </c>
      <c r="E631" t="s">
        <v>11</v>
      </c>
      <c r="F631" t="s">
        <v>12</v>
      </c>
      <c r="G631" t="s">
        <v>16848</v>
      </c>
      <c r="H631" t="s">
        <v>16849</v>
      </c>
      <c r="I631" t="s">
        <v>18708</v>
      </c>
    </row>
    <row r="632" spans="1:9" x14ac:dyDescent="0.2">
      <c r="A632" t="s">
        <v>16850</v>
      </c>
      <c r="B632" t="s">
        <v>9</v>
      </c>
      <c r="C632" s="1">
        <v>43719</v>
      </c>
      <c r="D632" t="s">
        <v>4794</v>
      </c>
      <c r="E632" t="s">
        <v>11</v>
      </c>
      <c r="F632" t="s">
        <v>12</v>
      </c>
      <c r="G632" t="s">
        <v>16851</v>
      </c>
      <c r="H632" t="s">
        <v>16852</v>
      </c>
      <c r="I632" t="s">
        <v>18708</v>
      </c>
    </row>
    <row r="633" spans="1:9" x14ac:dyDescent="0.2">
      <c r="A633" t="s">
        <v>16853</v>
      </c>
      <c r="B633" t="s">
        <v>9</v>
      </c>
      <c r="C633" s="1">
        <v>43719</v>
      </c>
      <c r="D633" t="s">
        <v>4794</v>
      </c>
      <c r="E633" t="s">
        <v>11</v>
      </c>
      <c r="F633" t="s">
        <v>12</v>
      </c>
      <c r="G633" t="s">
        <v>16854</v>
      </c>
      <c r="H633" t="s">
        <v>16855</v>
      </c>
      <c r="I633" t="s">
        <v>18708</v>
      </c>
    </row>
    <row r="634" spans="1:9" x14ac:dyDescent="0.2">
      <c r="A634" t="s">
        <v>16856</v>
      </c>
      <c r="B634" t="s">
        <v>9</v>
      </c>
      <c r="C634" s="1">
        <v>43719</v>
      </c>
      <c r="D634" t="s">
        <v>4780</v>
      </c>
      <c r="E634" t="s">
        <v>11</v>
      </c>
      <c r="F634" t="s">
        <v>12</v>
      </c>
      <c r="G634" t="s">
        <v>16857</v>
      </c>
      <c r="H634" t="s">
        <v>16858</v>
      </c>
      <c r="I634" t="s">
        <v>18709</v>
      </c>
    </row>
    <row r="635" spans="1:9" x14ac:dyDescent="0.2">
      <c r="A635" t="s">
        <v>16859</v>
      </c>
      <c r="B635" t="s">
        <v>9</v>
      </c>
      <c r="C635" s="1">
        <v>43719</v>
      </c>
      <c r="D635" t="s">
        <v>6644</v>
      </c>
      <c r="E635" t="s">
        <v>11</v>
      </c>
      <c r="F635" t="s">
        <v>12</v>
      </c>
      <c r="G635" t="s">
        <v>16860</v>
      </c>
      <c r="H635" t="s">
        <v>16861</v>
      </c>
      <c r="I635" t="s">
        <v>18708</v>
      </c>
    </row>
    <row r="636" spans="1:9" x14ac:dyDescent="0.2">
      <c r="A636" t="s">
        <v>16862</v>
      </c>
      <c r="B636" t="s">
        <v>9</v>
      </c>
      <c r="C636" s="1">
        <v>43719</v>
      </c>
      <c r="D636" t="s">
        <v>3629</v>
      </c>
      <c r="E636" t="s">
        <v>46</v>
      </c>
      <c r="F636" t="s">
        <v>46</v>
      </c>
      <c r="G636" t="s">
        <v>16863</v>
      </c>
      <c r="H636" t="s">
        <v>16864</v>
      </c>
      <c r="I636" t="s">
        <v>18708</v>
      </c>
    </row>
    <row r="637" spans="1:9" x14ac:dyDescent="0.2">
      <c r="A637" t="s">
        <v>16865</v>
      </c>
      <c r="B637" t="s">
        <v>9</v>
      </c>
      <c r="C637" s="1">
        <v>43719</v>
      </c>
      <c r="D637" t="s">
        <v>13209</v>
      </c>
      <c r="E637" t="s">
        <v>11</v>
      </c>
      <c r="F637" t="s">
        <v>12</v>
      </c>
      <c r="G637" t="s">
        <v>16866</v>
      </c>
      <c r="H637" t="s">
        <v>16867</v>
      </c>
      <c r="I637" t="s">
        <v>18708</v>
      </c>
    </row>
    <row r="638" spans="1:9" x14ac:dyDescent="0.2">
      <c r="A638" t="s">
        <v>16868</v>
      </c>
      <c r="B638" t="s">
        <v>9</v>
      </c>
      <c r="C638" s="1">
        <v>43719</v>
      </c>
      <c r="D638" t="s">
        <v>3724</v>
      </c>
      <c r="E638" t="s">
        <v>610</v>
      </c>
      <c r="F638" t="s">
        <v>611</v>
      </c>
      <c r="G638" t="s">
        <v>16869</v>
      </c>
      <c r="H638" t="s">
        <v>16870</v>
      </c>
      <c r="I638" t="s">
        <v>18708</v>
      </c>
    </row>
    <row r="639" spans="1:9" x14ac:dyDescent="0.2">
      <c r="A639" t="s">
        <v>16871</v>
      </c>
      <c r="B639" t="s">
        <v>9</v>
      </c>
      <c r="C639" s="1">
        <v>43719</v>
      </c>
      <c r="D639" t="s">
        <v>6502</v>
      </c>
      <c r="E639" t="s">
        <v>27</v>
      </c>
      <c r="F639" t="s">
        <v>27</v>
      </c>
      <c r="G639" t="s">
        <v>16872</v>
      </c>
      <c r="H639" t="s">
        <v>16873</v>
      </c>
      <c r="I639" t="s">
        <v>18708</v>
      </c>
    </row>
    <row r="640" spans="1:9" x14ac:dyDescent="0.2">
      <c r="A640" t="s">
        <v>16874</v>
      </c>
      <c r="B640" t="s">
        <v>9</v>
      </c>
      <c r="C640" s="1">
        <v>43719</v>
      </c>
      <c r="D640" t="s">
        <v>3644</v>
      </c>
      <c r="E640" t="s">
        <v>11</v>
      </c>
      <c r="F640" t="s">
        <v>12</v>
      </c>
      <c r="G640" t="s">
        <v>16875</v>
      </c>
      <c r="H640" t="s">
        <v>16876</v>
      </c>
      <c r="I640" t="s">
        <v>18708</v>
      </c>
    </row>
    <row r="641" spans="1:9" x14ac:dyDescent="0.2">
      <c r="A641" t="s">
        <v>16877</v>
      </c>
      <c r="B641" t="s">
        <v>9</v>
      </c>
      <c r="C641" s="1">
        <v>43719</v>
      </c>
      <c r="D641" t="s">
        <v>6517</v>
      </c>
      <c r="E641" t="s">
        <v>11</v>
      </c>
      <c r="F641" t="s">
        <v>12</v>
      </c>
      <c r="G641" t="s">
        <v>16878</v>
      </c>
      <c r="H641" t="s">
        <v>16879</v>
      </c>
      <c r="I641" t="s">
        <v>18708</v>
      </c>
    </row>
    <row r="642" spans="1:9" x14ac:dyDescent="0.2">
      <c r="A642" t="s">
        <v>16880</v>
      </c>
      <c r="B642" t="s">
        <v>9</v>
      </c>
      <c r="C642" s="1">
        <v>43719</v>
      </c>
      <c r="D642" t="s">
        <v>11634</v>
      </c>
      <c r="E642" t="s">
        <v>11</v>
      </c>
      <c r="F642" t="s">
        <v>12</v>
      </c>
      <c r="G642" t="s">
        <v>16881</v>
      </c>
      <c r="H642" t="s">
        <v>16882</v>
      </c>
      <c r="I642" t="s">
        <v>18708</v>
      </c>
    </row>
    <row r="643" spans="1:9" x14ac:dyDescent="0.2">
      <c r="A643" t="s">
        <v>16883</v>
      </c>
      <c r="B643" t="s">
        <v>9</v>
      </c>
      <c r="C643" s="1">
        <v>43719</v>
      </c>
      <c r="D643" t="s">
        <v>13413</v>
      </c>
      <c r="E643" t="s">
        <v>11</v>
      </c>
      <c r="F643" t="s">
        <v>12</v>
      </c>
      <c r="G643" t="s">
        <v>16884</v>
      </c>
      <c r="H643" t="s">
        <v>16885</v>
      </c>
      <c r="I643" t="s">
        <v>18708</v>
      </c>
    </row>
    <row r="644" spans="1:9" x14ac:dyDescent="0.2">
      <c r="A644" t="s">
        <v>16886</v>
      </c>
      <c r="B644" t="s">
        <v>9</v>
      </c>
      <c r="C644" s="1">
        <v>43719</v>
      </c>
      <c r="D644" t="s">
        <v>3731</v>
      </c>
      <c r="E644" t="s">
        <v>11</v>
      </c>
      <c r="F644" t="s">
        <v>12</v>
      </c>
      <c r="G644" t="s">
        <v>16887</v>
      </c>
      <c r="H644" t="s">
        <v>16888</v>
      </c>
      <c r="I644" t="s">
        <v>18708</v>
      </c>
    </row>
    <row r="645" spans="1:9" x14ac:dyDescent="0.2">
      <c r="A645" t="s">
        <v>16889</v>
      </c>
      <c r="B645" t="s">
        <v>9</v>
      </c>
      <c r="C645" s="1">
        <v>43719</v>
      </c>
      <c r="D645" t="s">
        <v>240</v>
      </c>
      <c r="E645" t="s">
        <v>11</v>
      </c>
      <c r="F645" t="s">
        <v>12</v>
      </c>
      <c r="G645" t="s">
        <v>16890</v>
      </c>
      <c r="H645" t="s">
        <v>16891</v>
      </c>
      <c r="I645" t="s">
        <v>18708</v>
      </c>
    </row>
    <row r="646" spans="1:9" x14ac:dyDescent="0.2">
      <c r="A646" t="s">
        <v>16892</v>
      </c>
      <c r="B646" t="s">
        <v>9</v>
      </c>
      <c r="C646" s="1">
        <v>43719</v>
      </c>
      <c r="D646" t="s">
        <v>16893</v>
      </c>
      <c r="E646" t="s">
        <v>11</v>
      </c>
      <c r="F646" t="s">
        <v>12</v>
      </c>
      <c r="G646" t="s">
        <v>16894</v>
      </c>
      <c r="H646" t="s">
        <v>16895</v>
      </c>
      <c r="I646" t="s">
        <v>18708</v>
      </c>
    </row>
    <row r="647" spans="1:9" x14ac:dyDescent="0.2">
      <c r="A647" t="s">
        <v>16896</v>
      </c>
      <c r="B647" t="s">
        <v>9</v>
      </c>
      <c r="C647" s="1">
        <v>43719</v>
      </c>
      <c r="D647" t="s">
        <v>240</v>
      </c>
      <c r="E647" t="s">
        <v>46</v>
      </c>
      <c r="F647" t="s">
        <v>46</v>
      </c>
      <c r="G647" t="s">
        <v>16897</v>
      </c>
      <c r="H647" t="s">
        <v>16898</v>
      </c>
      <c r="I647" t="s">
        <v>18708</v>
      </c>
    </row>
    <row r="648" spans="1:9" x14ac:dyDescent="0.2">
      <c r="A648" t="s">
        <v>16899</v>
      </c>
      <c r="B648" t="s">
        <v>9</v>
      </c>
      <c r="C648" s="1">
        <v>43719</v>
      </c>
      <c r="D648" t="s">
        <v>254</v>
      </c>
      <c r="E648" t="s">
        <v>54</v>
      </c>
      <c r="F648" t="s">
        <v>54</v>
      </c>
      <c r="G648" t="s">
        <v>16900</v>
      </c>
      <c r="H648" t="s">
        <v>16901</v>
      </c>
      <c r="I648" t="s">
        <v>18708</v>
      </c>
    </row>
    <row r="649" spans="1:9" x14ac:dyDescent="0.2">
      <c r="A649" t="s">
        <v>16902</v>
      </c>
      <c r="B649" t="s">
        <v>9</v>
      </c>
      <c r="C649" s="1">
        <v>43719</v>
      </c>
      <c r="D649" t="s">
        <v>250</v>
      </c>
      <c r="E649" t="s">
        <v>54</v>
      </c>
      <c r="F649" t="s">
        <v>54</v>
      </c>
      <c r="G649" t="s">
        <v>16903</v>
      </c>
      <c r="H649" t="s">
        <v>16904</v>
      </c>
      <c r="I649" t="s">
        <v>18708</v>
      </c>
    </row>
    <row r="650" spans="1:9" x14ac:dyDescent="0.2">
      <c r="A650" t="s">
        <v>16905</v>
      </c>
      <c r="B650" t="s">
        <v>9</v>
      </c>
      <c r="C650" s="1">
        <v>43719</v>
      </c>
      <c r="D650" t="s">
        <v>6460</v>
      </c>
      <c r="E650" t="s">
        <v>11</v>
      </c>
      <c r="F650" t="s">
        <v>12</v>
      </c>
      <c r="G650" t="s">
        <v>16906</v>
      </c>
      <c r="H650" t="s">
        <v>16907</v>
      </c>
      <c r="I650" t="s">
        <v>18708</v>
      </c>
    </row>
    <row r="651" spans="1:9" x14ac:dyDescent="0.2">
      <c r="A651" t="s">
        <v>16908</v>
      </c>
      <c r="B651" t="s">
        <v>9</v>
      </c>
      <c r="C651" s="1">
        <v>43719</v>
      </c>
      <c r="D651" t="s">
        <v>258</v>
      </c>
      <c r="E651" t="s">
        <v>11</v>
      </c>
      <c r="F651" t="s">
        <v>101</v>
      </c>
      <c r="G651" t="s">
        <v>16909</v>
      </c>
      <c r="H651" t="s">
        <v>16910</v>
      </c>
      <c r="I651" t="s">
        <v>18708</v>
      </c>
    </row>
    <row r="652" spans="1:9" x14ac:dyDescent="0.2">
      <c r="A652" t="s">
        <v>16911</v>
      </c>
      <c r="B652" t="s">
        <v>9</v>
      </c>
      <c r="C652" s="1">
        <v>43719</v>
      </c>
      <c r="D652" t="s">
        <v>6460</v>
      </c>
      <c r="E652" t="s">
        <v>27</v>
      </c>
      <c r="F652" t="s">
        <v>27</v>
      </c>
      <c r="G652" t="s">
        <v>16912</v>
      </c>
      <c r="H652" t="s">
        <v>16913</v>
      </c>
      <c r="I652" t="s">
        <v>18708</v>
      </c>
    </row>
    <row r="653" spans="1:9" x14ac:dyDescent="0.2">
      <c r="A653" t="s">
        <v>16914</v>
      </c>
      <c r="B653" t="s">
        <v>9</v>
      </c>
      <c r="C653" s="1">
        <v>43719</v>
      </c>
      <c r="D653" t="s">
        <v>3558</v>
      </c>
      <c r="E653" t="s">
        <v>134</v>
      </c>
      <c r="F653" t="s">
        <v>135</v>
      </c>
      <c r="G653" t="s">
        <v>16915</v>
      </c>
      <c r="H653" t="s">
        <v>16916</v>
      </c>
      <c r="I653" t="s">
        <v>18709</v>
      </c>
    </row>
    <row r="654" spans="1:9" x14ac:dyDescent="0.2">
      <c r="A654" t="s">
        <v>16917</v>
      </c>
      <c r="B654" t="s">
        <v>9</v>
      </c>
      <c r="C654" s="1">
        <v>43719</v>
      </c>
      <c r="D654" t="s">
        <v>2039</v>
      </c>
      <c r="E654" t="s">
        <v>11</v>
      </c>
      <c r="F654" t="s">
        <v>12</v>
      </c>
      <c r="G654" t="s">
        <v>16918</v>
      </c>
      <c r="H654" t="s">
        <v>16919</v>
      </c>
      <c r="I654" t="s">
        <v>18708</v>
      </c>
    </row>
    <row r="655" spans="1:9" x14ac:dyDescent="0.2">
      <c r="A655" t="s">
        <v>16920</v>
      </c>
      <c r="B655" t="s">
        <v>9</v>
      </c>
      <c r="C655" s="1">
        <v>43719</v>
      </c>
      <c r="D655" t="s">
        <v>4952</v>
      </c>
      <c r="E655" t="s">
        <v>11</v>
      </c>
      <c r="F655" t="s">
        <v>12</v>
      </c>
      <c r="G655" t="s">
        <v>16921</v>
      </c>
      <c r="H655" t="s">
        <v>16922</v>
      </c>
      <c r="I655" t="s">
        <v>18708</v>
      </c>
    </row>
    <row r="656" spans="1:9" x14ac:dyDescent="0.2">
      <c r="A656" t="s">
        <v>16923</v>
      </c>
      <c r="B656" t="s">
        <v>9</v>
      </c>
      <c r="C656" s="1">
        <v>43719</v>
      </c>
      <c r="D656" t="s">
        <v>4952</v>
      </c>
      <c r="E656" t="s">
        <v>11</v>
      </c>
      <c r="F656" t="s">
        <v>12</v>
      </c>
      <c r="G656" t="s">
        <v>16924</v>
      </c>
      <c r="H656" t="s">
        <v>16925</v>
      </c>
      <c r="I656" t="s">
        <v>18708</v>
      </c>
    </row>
    <row r="657" spans="1:9" x14ac:dyDescent="0.2">
      <c r="A657" t="s">
        <v>16926</v>
      </c>
      <c r="B657" t="s">
        <v>9</v>
      </c>
      <c r="C657" s="1">
        <v>43719</v>
      </c>
      <c r="D657" t="s">
        <v>2025</v>
      </c>
      <c r="E657" t="s">
        <v>11</v>
      </c>
      <c r="F657" t="s">
        <v>12</v>
      </c>
      <c r="G657" t="s">
        <v>16927</v>
      </c>
      <c r="H657" t="s">
        <v>16928</v>
      </c>
      <c r="I657" t="s">
        <v>18708</v>
      </c>
    </row>
    <row r="658" spans="1:9" x14ac:dyDescent="0.2">
      <c r="A658" t="s">
        <v>16929</v>
      </c>
      <c r="B658" t="s">
        <v>9</v>
      </c>
      <c r="C658" s="1">
        <v>43719</v>
      </c>
      <c r="D658" t="s">
        <v>6332</v>
      </c>
      <c r="E658" t="s">
        <v>46</v>
      </c>
      <c r="F658" t="s">
        <v>46</v>
      </c>
      <c r="G658" t="s">
        <v>16930</v>
      </c>
      <c r="H658" t="s">
        <v>16931</v>
      </c>
      <c r="I658" t="s">
        <v>18709</v>
      </c>
    </row>
    <row r="659" spans="1:9" x14ac:dyDescent="0.2">
      <c r="A659" t="s">
        <v>16932</v>
      </c>
      <c r="B659" t="s">
        <v>9</v>
      </c>
      <c r="C659" s="1">
        <v>43719</v>
      </c>
      <c r="D659" t="s">
        <v>4660</v>
      </c>
      <c r="E659" t="s">
        <v>11</v>
      </c>
      <c r="F659" t="s">
        <v>12</v>
      </c>
      <c r="G659" t="s">
        <v>16933</v>
      </c>
      <c r="H659" t="s">
        <v>16934</v>
      </c>
      <c r="I659" t="s">
        <v>18708</v>
      </c>
    </row>
    <row r="660" spans="1:9" x14ac:dyDescent="0.2">
      <c r="A660" t="s">
        <v>16935</v>
      </c>
      <c r="B660" t="s">
        <v>9</v>
      </c>
      <c r="C660" s="1">
        <v>43719</v>
      </c>
      <c r="D660" t="s">
        <v>7340</v>
      </c>
      <c r="E660" t="s">
        <v>11</v>
      </c>
      <c r="F660" t="s">
        <v>12</v>
      </c>
      <c r="G660" t="s">
        <v>16936</v>
      </c>
      <c r="H660" t="s">
        <v>16937</v>
      </c>
      <c r="I660" t="s">
        <v>18708</v>
      </c>
    </row>
    <row r="661" spans="1:9" x14ac:dyDescent="0.2">
      <c r="A661" t="s">
        <v>16938</v>
      </c>
      <c r="B661" t="s">
        <v>9</v>
      </c>
      <c r="C661" s="1">
        <v>43719</v>
      </c>
      <c r="D661" t="s">
        <v>2029</v>
      </c>
      <c r="E661" t="s">
        <v>11</v>
      </c>
      <c r="F661" t="s">
        <v>12</v>
      </c>
      <c r="G661" t="s">
        <v>15074</v>
      </c>
      <c r="H661" t="s">
        <v>16939</v>
      </c>
      <c r="I661" t="s">
        <v>18708</v>
      </c>
    </row>
    <row r="662" spans="1:9" x14ac:dyDescent="0.2">
      <c r="A662" t="s">
        <v>16940</v>
      </c>
      <c r="B662" t="s">
        <v>9</v>
      </c>
      <c r="C662" s="1">
        <v>43719</v>
      </c>
      <c r="D662" t="s">
        <v>4680</v>
      </c>
      <c r="E662" t="s">
        <v>11</v>
      </c>
      <c r="F662" t="s">
        <v>12</v>
      </c>
      <c r="G662" t="s">
        <v>16941</v>
      </c>
      <c r="H662" t="s">
        <v>16942</v>
      </c>
      <c r="I662" t="s">
        <v>18708</v>
      </c>
    </row>
    <row r="663" spans="1:9" x14ac:dyDescent="0.2">
      <c r="A663" t="s">
        <v>16943</v>
      </c>
      <c r="B663" t="s">
        <v>9</v>
      </c>
      <c r="C663" s="1">
        <v>43719</v>
      </c>
      <c r="D663" t="s">
        <v>2072</v>
      </c>
      <c r="E663" t="s">
        <v>27</v>
      </c>
      <c r="F663" t="s">
        <v>27</v>
      </c>
      <c r="G663" t="s">
        <v>16944</v>
      </c>
      <c r="H663" t="s">
        <v>16945</v>
      </c>
      <c r="I663" t="s">
        <v>18708</v>
      </c>
    </row>
    <row r="664" spans="1:9" x14ac:dyDescent="0.2">
      <c r="A664" t="s">
        <v>16946</v>
      </c>
      <c r="B664" t="s">
        <v>9</v>
      </c>
      <c r="C664" s="1">
        <v>43719</v>
      </c>
      <c r="D664" t="s">
        <v>2072</v>
      </c>
      <c r="E664" t="s">
        <v>46</v>
      </c>
      <c r="F664" t="s">
        <v>46</v>
      </c>
      <c r="G664" t="s">
        <v>16947</v>
      </c>
      <c r="H664" t="s">
        <v>16948</v>
      </c>
      <c r="I664" t="s">
        <v>18709</v>
      </c>
    </row>
    <row r="665" spans="1:9" x14ac:dyDescent="0.2">
      <c r="A665" t="s">
        <v>16949</v>
      </c>
      <c r="B665" t="s">
        <v>9</v>
      </c>
      <c r="C665" s="1">
        <v>43719</v>
      </c>
      <c r="D665" t="s">
        <v>6359</v>
      </c>
      <c r="E665" t="s">
        <v>11</v>
      </c>
      <c r="F665" t="s">
        <v>12</v>
      </c>
      <c r="G665" t="s">
        <v>16950</v>
      </c>
      <c r="H665" t="s">
        <v>16951</v>
      </c>
      <c r="I665" t="s">
        <v>18708</v>
      </c>
    </row>
    <row r="666" spans="1:9" x14ac:dyDescent="0.2">
      <c r="A666" t="s">
        <v>16952</v>
      </c>
      <c r="B666" t="s">
        <v>9</v>
      </c>
      <c r="C666" s="1">
        <v>43719</v>
      </c>
      <c r="D666" t="s">
        <v>6366</v>
      </c>
      <c r="E666" t="s">
        <v>54</v>
      </c>
      <c r="F666" t="s">
        <v>54</v>
      </c>
      <c r="G666" t="s">
        <v>16953</v>
      </c>
      <c r="H666" t="s">
        <v>16954</v>
      </c>
      <c r="I666" t="s">
        <v>18708</v>
      </c>
    </row>
    <row r="667" spans="1:9" x14ac:dyDescent="0.2">
      <c r="A667" t="s">
        <v>16955</v>
      </c>
      <c r="B667" t="s">
        <v>9</v>
      </c>
      <c r="C667" s="1">
        <v>43719</v>
      </c>
      <c r="D667" t="s">
        <v>4656</v>
      </c>
      <c r="E667" t="s">
        <v>11</v>
      </c>
      <c r="F667" t="s">
        <v>12</v>
      </c>
      <c r="G667" t="s">
        <v>16956</v>
      </c>
      <c r="H667" t="s">
        <v>16957</v>
      </c>
      <c r="I667" t="s">
        <v>18708</v>
      </c>
    </row>
    <row r="668" spans="1:9" x14ac:dyDescent="0.2">
      <c r="A668" t="s">
        <v>16958</v>
      </c>
      <c r="B668" t="s">
        <v>9</v>
      </c>
      <c r="C668" s="1">
        <v>43719</v>
      </c>
      <c r="D668" t="s">
        <v>2064</v>
      </c>
      <c r="E668" t="s">
        <v>11</v>
      </c>
      <c r="F668" t="s">
        <v>12</v>
      </c>
      <c r="G668" t="s">
        <v>16959</v>
      </c>
      <c r="H668" t="s">
        <v>16960</v>
      </c>
      <c r="I668" t="s">
        <v>18708</v>
      </c>
    </row>
    <row r="669" spans="1:9" x14ac:dyDescent="0.2">
      <c r="A669" t="s">
        <v>16961</v>
      </c>
      <c r="B669" t="s">
        <v>9</v>
      </c>
      <c r="C669" s="1">
        <v>43719</v>
      </c>
      <c r="D669" t="s">
        <v>1975</v>
      </c>
      <c r="E669" t="s">
        <v>46</v>
      </c>
      <c r="F669" t="s">
        <v>46</v>
      </c>
      <c r="G669" t="s">
        <v>16962</v>
      </c>
      <c r="H669" t="s">
        <v>16963</v>
      </c>
      <c r="I669" t="s">
        <v>18708</v>
      </c>
    </row>
    <row r="670" spans="1:9" x14ac:dyDescent="0.2">
      <c r="A670" t="s">
        <v>16964</v>
      </c>
      <c r="B670" t="s">
        <v>9</v>
      </c>
      <c r="C670" s="1">
        <v>43719</v>
      </c>
      <c r="D670" t="s">
        <v>1967</v>
      </c>
      <c r="E670" t="s">
        <v>11</v>
      </c>
      <c r="F670" t="s">
        <v>12</v>
      </c>
      <c r="G670" t="s">
        <v>16965</v>
      </c>
      <c r="H670" t="s">
        <v>16966</v>
      </c>
      <c r="I670" t="s">
        <v>18708</v>
      </c>
    </row>
    <row r="671" spans="1:9" x14ac:dyDescent="0.2">
      <c r="A671" t="s">
        <v>16967</v>
      </c>
      <c r="B671" t="s">
        <v>9</v>
      </c>
      <c r="C671" s="1">
        <v>43719</v>
      </c>
      <c r="D671" t="s">
        <v>3366</v>
      </c>
      <c r="E671" t="s">
        <v>11</v>
      </c>
      <c r="F671" t="s">
        <v>12</v>
      </c>
      <c r="G671" t="s">
        <v>16968</v>
      </c>
      <c r="H671" t="s">
        <v>16969</v>
      </c>
      <c r="I671" t="s">
        <v>18708</v>
      </c>
    </row>
    <row r="672" spans="1:9" x14ac:dyDescent="0.2">
      <c r="A672" t="s">
        <v>16970</v>
      </c>
      <c r="B672" t="s">
        <v>9</v>
      </c>
      <c r="C672" s="1">
        <v>43719</v>
      </c>
      <c r="D672" t="s">
        <v>6263</v>
      </c>
      <c r="E672" t="s">
        <v>11</v>
      </c>
      <c r="F672" t="s">
        <v>12</v>
      </c>
      <c r="G672" t="s">
        <v>16971</v>
      </c>
      <c r="H672" t="s">
        <v>16972</v>
      </c>
      <c r="I672" t="s">
        <v>18708</v>
      </c>
    </row>
    <row r="673" spans="1:9" x14ac:dyDescent="0.2">
      <c r="A673" t="s">
        <v>16973</v>
      </c>
      <c r="B673" t="s">
        <v>9</v>
      </c>
      <c r="C673" s="1">
        <v>43719</v>
      </c>
      <c r="D673" t="s">
        <v>11431</v>
      </c>
      <c r="E673" t="s">
        <v>11</v>
      </c>
      <c r="F673" t="s">
        <v>12</v>
      </c>
      <c r="G673" t="s">
        <v>16974</v>
      </c>
      <c r="H673" t="s">
        <v>16975</v>
      </c>
      <c r="I673" t="s">
        <v>18708</v>
      </c>
    </row>
    <row r="674" spans="1:9" x14ac:dyDescent="0.2">
      <c r="A674" t="s">
        <v>16976</v>
      </c>
      <c r="B674" t="s">
        <v>9</v>
      </c>
      <c r="C674" s="1">
        <v>43719</v>
      </c>
      <c r="D674" t="s">
        <v>6263</v>
      </c>
      <c r="E674" t="s">
        <v>54</v>
      </c>
      <c r="F674" t="s">
        <v>54</v>
      </c>
      <c r="G674" t="s">
        <v>16977</v>
      </c>
      <c r="H674" t="s">
        <v>16978</v>
      </c>
      <c r="I674" t="s">
        <v>18708</v>
      </c>
    </row>
    <row r="675" spans="1:9" x14ac:dyDescent="0.2">
      <c r="A675" t="s">
        <v>16979</v>
      </c>
      <c r="B675" t="s">
        <v>9</v>
      </c>
      <c r="C675" s="1">
        <v>43719</v>
      </c>
      <c r="D675" t="s">
        <v>3362</v>
      </c>
      <c r="E675" t="s">
        <v>46</v>
      </c>
      <c r="F675" t="s">
        <v>46</v>
      </c>
      <c r="G675" t="s">
        <v>16980</v>
      </c>
      <c r="H675" t="s">
        <v>16981</v>
      </c>
      <c r="I675" t="s">
        <v>18709</v>
      </c>
    </row>
    <row r="676" spans="1:9" x14ac:dyDescent="0.2">
      <c r="A676" t="s">
        <v>16982</v>
      </c>
      <c r="B676" t="s">
        <v>9</v>
      </c>
      <c r="C676" s="1">
        <v>43719</v>
      </c>
      <c r="D676" t="s">
        <v>353</v>
      </c>
      <c r="E676" t="s">
        <v>27</v>
      </c>
      <c r="F676" t="s">
        <v>27</v>
      </c>
      <c r="G676" t="s">
        <v>16983</v>
      </c>
      <c r="H676" t="s">
        <v>16984</v>
      </c>
      <c r="I676" t="s">
        <v>18708</v>
      </c>
    </row>
    <row r="677" spans="1:9" x14ac:dyDescent="0.2">
      <c r="A677" t="s">
        <v>16985</v>
      </c>
      <c r="B677" t="s">
        <v>9</v>
      </c>
      <c r="C677" s="1">
        <v>43719</v>
      </c>
      <c r="D677" t="s">
        <v>345</v>
      </c>
      <c r="E677" t="s">
        <v>11</v>
      </c>
      <c r="F677" t="s">
        <v>12</v>
      </c>
      <c r="G677" t="s">
        <v>16986</v>
      </c>
      <c r="H677" t="s">
        <v>16987</v>
      </c>
      <c r="I677" t="s">
        <v>18708</v>
      </c>
    </row>
    <row r="678" spans="1:9" x14ac:dyDescent="0.2">
      <c r="A678" t="s">
        <v>16988</v>
      </c>
      <c r="B678" t="s">
        <v>9</v>
      </c>
      <c r="C678" s="1">
        <v>43719</v>
      </c>
      <c r="D678" t="s">
        <v>353</v>
      </c>
      <c r="E678" t="s">
        <v>46</v>
      </c>
      <c r="F678" t="s">
        <v>46</v>
      </c>
      <c r="G678" t="s">
        <v>16989</v>
      </c>
      <c r="H678" t="s">
        <v>16990</v>
      </c>
      <c r="I678" t="s">
        <v>18708</v>
      </c>
    </row>
    <row r="679" spans="1:9" x14ac:dyDescent="0.2">
      <c r="A679" t="s">
        <v>16991</v>
      </c>
      <c r="B679" t="s">
        <v>9</v>
      </c>
      <c r="C679" s="1">
        <v>43719</v>
      </c>
      <c r="D679" t="s">
        <v>266</v>
      </c>
      <c r="E679" t="s">
        <v>11</v>
      </c>
      <c r="F679" t="s">
        <v>12</v>
      </c>
      <c r="G679" t="s">
        <v>16992</v>
      </c>
      <c r="H679" t="s">
        <v>16993</v>
      </c>
      <c r="I679" t="s">
        <v>18708</v>
      </c>
    </row>
    <row r="680" spans="1:9" x14ac:dyDescent="0.2">
      <c r="A680" t="s">
        <v>16994</v>
      </c>
      <c r="B680" t="s">
        <v>9</v>
      </c>
      <c r="C680" s="1">
        <v>43719</v>
      </c>
      <c r="D680" t="s">
        <v>266</v>
      </c>
      <c r="E680" t="s">
        <v>11</v>
      </c>
      <c r="F680" t="s">
        <v>39</v>
      </c>
      <c r="G680" t="s">
        <v>16995</v>
      </c>
      <c r="H680" t="s">
        <v>16996</v>
      </c>
      <c r="I680" t="s">
        <v>18708</v>
      </c>
    </row>
    <row r="681" spans="1:9" x14ac:dyDescent="0.2">
      <c r="A681" t="s">
        <v>16997</v>
      </c>
      <c r="B681" t="s">
        <v>9</v>
      </c>
      <c r="C681" s="1">
        <v>43719</v>
      </c>
      <c r="D681" t="s">
        <v>349</v>
      </c>
      <c r="E681" t="s">
        <v>11</v>
      </c>
      <c r="F681" t="s">
        <v>12</v>
      </c>
      <c r="G681" t="s">
        <v>16998</v>
      </c>
      <c r="H681" t="s">
        <v>16999</v>
      </c>
      <c r="I681" t="s">
        <v>18708</v>
      </c>
    </row>
    <row r="682" spans="1:9" x14ac:dyDescent="0.2">
      <c r="A682" t="s">
        <v>17000</v>
      </c>
      <c r="B682" t="s">
        <v>9</v>
      </c>
      <c r="C682" s="1">
        <v>43719</v>
      </c>
      <c r="D682" t="s">
        <v>1873</v>
      </c>
      <c r="E682" t="s">
        <v>11</v>
      </c>
      <c r="F682" t="s">
        <v>12</v>
      </c>
      <c r="G682" t="s">
        <v>17001</v>
      </c>
      <c r="H682" t="s">
        <v>17002</v>
      </c>
      <c r="I682" t="s">
        <v>18708</v>
      </c>
    </row>
    <row r="683" spans="1:9" x14ac:dyDescent="0.2">
      <c r="A683" t="s">
        <v>17003</v>
      </c>
      <c r="B683" t="s">
        <v>9</v>
      </c>
      <c r="C683" s="1">
        <v>43719</v>
      </c>
      <c r="D683" t="s">
        <v>1891</v>
      </c>
      <c r="E683" t="s">
        <v>46</v>
      </c>
      <c r="F683" t="s">
        <v>46</v>
      </c>
      <c r="G683" t="s">
        <v>17004</v>
      </c>
      <c r="H683" t="s">
        <v>17005</v>
      </c>
      <c r="I683" t="s">
        <v>18708</v>
      </c>
    </row>
    <row r="684" spans="1:9" x14ac:dyDescent="0.2">
      <c r="A684" t="s">
        <v>17006</v>
      </c>
      <c r="B684" t="s">
        <v>9</v>
      </c>
      <c r="C684" s="1">
        <v>43719</v>
      </c>
      <c r="D684" t="s">
        <v>3309</v>
      </c>
      <c r="E684" t="s">
        <v>54</v>
      </c>
      <c r="F684" t="s">
        <v>54</v>
      </c>
      <c r="G684" t="s">
        <v>17007</v>
      </c>
      <c r="H684" t="s">
        <v>17008</v>
      </c>
      <c r="I684" t="s">
        <v>18708</v>
      </c>
    </row>
    <row r="685" spans="1:9" x14ac:dyDescent="0.2">
      <c r="A685" t="s">
        <v>17009</v>
      </c>
      <c r="B685" t="s">
        <v>9</v>
      </c>
      <c r="C685" s="1">
        <v>43719</v>
      </c>
      <c r="D685" t="s">
        <v>3309</v>
      </c>
      <c r="E685" t="s">
        <v>11</v>
      </c>
      <c r="F685" t="s">
        <v>12</v>
      </c>
      <c r="G685" t="s">
        <v>17010</v>
      </c>
      <c r="H685" t="s">
        <v>17011</v>
      </c>
      <c r="I685" t="s">
        <v>18709</v>
      </c>
    </row>
    <row r="686" spans="1:9" x14ac:dyDescent="0.2">
      <c r="A686" t="s">
        <v>17012</v>
      </c>
      <c r="B686" t="s">
        <v>9</v>
      </c>
      <c r="C686" s="1">
        <v>43719</v>
      </c>
      <c r="D686" t="s">
        <v>6209</v>
      </c>
      <c r="E686" t="s">
        <v>134</v>
      </c>
      <c r="F686" t="s">
        <v>135</v>
      </c>
      <c r="G686" t="s">
        <v>17013</v>
      </c>
      <c r="H686" t="s">
        <v>17014</v>
      </c>
      <c r="I686" t="s">
        <v>18708</v>
      </c>
    </row>
    <row r="687" spans="1:9" x14ac:dyDescent="0.2">
      <c r="A687" t="s">
        <v>17015</v>
      </c>
      <c r="B687" t="s">
        <v>9</v>
      </c>
      <c r="C687" s="1">
        <v>43719</v>
      </c>
      <c r="D687" t="s">
        <v>404</v>
      </c>
      <c r="E687" t="s">
        <v>134</v>
      </c>
      <c r="F687" t="s">
        <v>188</v>
      </c>
      <c r="G687" t="s">
        <v>17016</v>
      </c>
      <c r="H687" t="s">
        <v>17017</v>
      </c>
      <c r="I687" t="s">
        <v>18708</v>
      </c>
    </row>
    <row r="688" spans="1:9" x14ac:dyDescent="0.2">
      <c r="A688" t="s">
        <v>17018</v>
      </c>
      <c r="B688" t="s">
        <v>9</v>
      </c>
      <c r="C688" s="1">
        <v>43719</v>
      </c>
      <c r="D688" t="s">
        <v>6209</v>
      </c>
      <c r="E688" t="s">
        <v>27</v>
      </c>
      <c r="F688" t="s">
        <v>27</v>
      </c>
      <c r="G688" t="s">
        <v>17019</v>
      </c>
      <c r="H688" t="s">
        <v>17020</v>
      </c>
      <c r="I688" t="s">
        <v>18708</v>
      </c>
    </row>
    <row r="689" spans="1:9" x14ac:dyDescent="0.2">
      <c r="A689" t="s">
        <v>17021</v>
      </c>
      <c r="B689" t="s">
        <v>9</v>
      </c>
      <c r="C689" s="1">
        <v>43719</v>
      </c>
      <c r="D689" t="s">
        <v>7356</v>
      </c>
      <c r="E689" t="s">
        <v>11</v>
      </c>
      <c r="F689" t="s">
        <v>12</v>
      </c>
      <c r="G689" t="s">
        <v>17022</v>
      </c>
      <c r="H689" t="s">
        <v>17023</v>
      </c>
      <c r="I689" t="s">
        <v>18708</v>
      </c>
    </row>
    <row r="690" spans="1:9" x14ac:dyDescent="0.2">
      <c r="A690" t="s">
        <v>17024</v>
      </c>
      <c r="B690" t="s">
        <v>9</v>
      </c>
      <c r="C690" s="1">
        <v>43719</v>
      </c>
      <c r="D690" t="s">
        <v>419</v>
      </c>
      <c r="E690" t="s">
        <v>46</v>
      </c>
      <c r="F690" t="s">
        <v>46</v>
      </c>
      <c r="G690" t="s">
        <v>17025</v>
      </c>
      <c r="H690" t="s">
        <v>17026</v>
      </c>
      <c r="I690" t="s">
        <v>18709</v>
      </c>
    </row>
    <row r="691" spans="1:9" x14ac:dyDescent="0.2">
      <c r="A691" t="s">
        <v>17027</v>
      </c>
      <c r="B691" t="s">
        <v>9</v>
      </c>
      <c r="C691" s="1">
        <v>43719</v>
      </c>
      <c r="D691" t="s">
        <v>423</v>
      </c>
      <c r="E691" t="s">
        <v>27</v>
      </c>
      <c r="F691" t="s">
        <v>27</v>
      </c>
      <c r="G691" t="s">
        <v>17028</v>
      </c>
      <c r="H691" t="s">
        <v>17029</v>
      </c>
      <c r="I691" t="s">
        <v>18708</v>
      </c>
    </row>
    <row r="692" spans="1:9" x14ac:dyDescent="0.2">
      <c r="A692" t="s">
        <v>17030</v>
      </c>
      <c r="B692" t="s">
        <v>9</v>
      </c>
      <c r="C692" s="1">
        <v>43719</v>
      </c>
      <c r="D692" t="s">
        <v>1760</v>
      </c>
      <c r="E692" t="s">
        <v>27</v>
      </c>
      <c r="F692" t="s">
        <v>27</v>
      </c>
      <c r="G692" t="s">
        <v>17031</v>
      </c>
      <c r="H692" t="s">
        <v>17032</v>
      </c>
      <c r="I692" t="s">
        <v>18709</v>
      </c>
    </row>
    <row r="693" spans="1:9" x14ac:dyDescent="0.2">
      <c r="A693" t="s">
        <v>17033</v>
      </c>
      <c r="B693" t="s">
        <v>9</v>
      </c>
      <c r="C693" s="1">
        <v>43719</v>
      </c>
      <c r="D693" t="s">
        <v>1756</v>
      </c>
      <c r="E693" t="s">
        <v>54</v>
      </c>
      <c r="F693" t="s">
        <v>54</v>
      </c>
      <c r="G693" t="s">
        <v>17034</v>
      </c>
      <c r="H693" t="s">
        <v>17035</v>
      </c>
      <c r="I693" t="s">
        <v>18708</v>
      </c>
    </row>
    <row r="694" spans="1:9" x14ac:dyDescent="0.2">
      <c r="A694" t="s">
        <v>17036</v>
      </c>
      <c r="B694" t="s">
        <v>9</v>
      </c>
      <c r="C694" s="1">
        <v>43719</v>
      </c>
      <c r="D694" t="s">
        <v>2150</v>
      </c>
      <c r="E694" t="s">
        <v>11</v>
      </c>
      <c r="F694" t="s">
        <v>12</v>
      </c>
      <c r="G694" t="s">
        <v>17037</v>
      </c>
      <c r="H694" t="s">
        <v>17038</v>
      </c>
      <c r="I694" t="s">
        <v>18709</v>
      </c>
    </row>
    <row r="695" spans="1:9" x14ac:dyDescent="0.2">
      <c r="A695" t="s">
        <v>17039</v>
      </c>
      <c r="B695" t="s">
        <v>9</v>
      </c>
      <c r="C695" s="1">
        <v>43719</v>
      </c>
      <c r="D695" t="s">
        <v>3255</v>
      </c>
      <c r="E695" t="s">
        <v>11</v>
      </c>
      <c r="F695" t="s">
        <v>39</v>
      </c>
      <c r="G695" t="s">
        <v>17040</v>
      </c>
      <c r="H695" t="s">
        <v>17041</v>
      </c>
      <c r="I695" t="s">
        <v>18708</v>
      </c>
    </row>
    <row r="696" spans="1:9" x14ac:dyDescent="0.2">
      <c r="A696" t="s">
        <v>17042</v>
      </c>
      <c r="B696" t="s">
        <v>9</v>
      </c>
      <c r="C696" s="1">
        <v>43719</v>
      </c>
      <c r="D696" t="s">
        <v>1772</v>
      </c>
      <c r="E696" t="s">
        <v>46</v>
      </c>
      <c r="F696" t="s">
        <v>46</v>
      </c>
      <c r="G696" t="s">
        <v>17043</v>
      </c>
      <c r="H696" t="s">
        <v>17044</v>
      </c>
      <c r="I696" t="s">
        <v>18708</v>
      </c>
    </row>
    <row r="697" spans="1:9" x14ac:dyDescent="0.2">
      <c r="A697" t="s">
        <v>17045</v>
      </c>
      <c r="B697" t="s">
        <v>9</v>
      </c>
      <c r="C697" s="1">
        <v>43719</v>
      </c>
      <c r="D697" t="s">
        <v>1756</v>
      </c>
      <c r="E697" t="s">
        <v>134</v>
      </c>
      <c r="F697" t="s">
        <v>188</v>
      </c>
      <c r="G697" t="s">
        <v>17046</v>
      </c>
      <c r="H697" t="s">
        <v>17047</v>
      </c>
      <c r="I697" t="s">
        <v>18708</v>
      </c>
    </row>
    <row r="698" spans="1:9" x14ac:dyDescent="0.2">
      <c r="A698" t="s">
        <v>17048</v>
      </c>
      <c r="B698" t="s">
        <v>9</v>
      </c>
      <c r="C698" s="1">
        <v>43719</v>
      </c>
      <c r="D698" t="s">
        <v>3239</v>
      </c>
      <c r="E698" t="s">
        <v>11</v>
      </c>
      <c r="F698" t="s">
        <v>12</v>
      </c>
      <c r="G698" t="s">
        <v>17049</v>
      </c>
      <c r="H698" t="s">
        <v>17050</v>
      </c>
      <c r="I698" t="s">
        <v>18709</v>
      </c>
    </row>
    <row r="699" spans="1:9" x14ac:dyDescent="0.2">
      <c r="A699" t="s">
        <v>17051</v>
      </c>
      <c r="B699" t="s">
        <v>9</v>
      </c>
      <c r="C699" s="1">
        <v>43719</v>
      </c>
      <c r="D699" t="s">
        <v>1798</v>
      </c>
      <c r="E699" t="s">
        <v>11</v>
      </c>
      <c r="F699" t="s">
        <v>39</v>
      </c>
      <c r="G699" t="s">
        <v>17052</v>
      </c>
      <c r="H699" t="s">
        <v>17053</v>
      </c>
      <c r="I699" t="s">
        <v>18708</v>
      </c>
    </row>
    <row r="700" spans="1:9" x14ac:dyDescent="0.2">
      <c r="A700" t="s">
        <v>17054</v>
      </c>
      <c r="B700" t="s">
        <v>9</v>
      </c>
      <c r="C700" s="1">
        <v>43719</v>
      </c>
      <c r="D700" t="s">
        <v>3239</v>
      </c>
      <c r="E700" t="s">
        <v>11</v>
      </c>
      <c r="F700" t="s">
        <v>12</v>
      </c>
      <c r="G700" t="s">
        <v>17055</v>
      </c>
      <c r="H700" t="s">
        <v>17056</v>
      </c>
      <c r="I700" t="s">
        <v>18708</v>
      </c>
    </row>
    <row r="701" spans="1:9" x14ac:dyDescent="0.2">
      <c r="A701" t="s">
        <v>17057</v>
      </c>
      <c r="B701" t="s">
        <v>9</v>
      </c>
      <c r="C701" s="1">
        <v>43719</v>
      </c>
      <c r="D701" t="s">
        <v>3810</v>
      </c>
      <c r="E701" t="s">
        <v>54</v>
      </c>
      <c r="F701" t="s">
        <v>54</v>
      </c>
      <c r="G701" t="s">
        <v>17058</v>
      </c>
      <c r="H701" t="s">
        <v>17059</v>
      </c>
      <c r="I701" t="s">
        <v>18709</v>
      </c>
    </row>
    <row r="702" spans="1:9" x14ac:dyDescent="0.2">
      <c r="A702" t="s">
        <v>17060</v>
      </c>
      <c r="B702" t="s">
        <v>9</v>
      </c>
      <c r="C702" s="1">
        <v>43719</v>
      </c>
      <c r="D702" t="s">
        <v>1824</v>
      </c>
      <c r="E702" t="s">
        <v>11</v>
      </c>
      <c r="F702" t="s">
        <v>12</v>
      </c>
      <c r="G702" t="s">
        <v>17061</v>
      </c>
      <c r="H702" t="s">
        <v>17062</v>
      </c>
      <c r="I702" t="s">
        <v>18708</v>
      </c>
    </row>
    <row r="703" spans="1:9" x14ac:dyDescent="0.2">
      <c r="A703" t="s">
        <v>17063</v>
      </c>
      <c r="B703" t="s">
        <v>9</v>
      </c>
      <c r="C703" s="1">
        <v>43719</v>
      </c>
      <c r="D703" t="s">
        <v>3806</v>
      </c>
      <c r="E703" t="s">
        <v>11</v>
      </c>
      <c r="F703" t="s">
        <v>39</v>
      </c>
      <c r="G703" t="s">
        <v>17064</v>
      </c>
      <c r="H703" t="s">
        <v>17065</v>
      </c>
      <c r="I703" t="s">
        <v>18708</v>
      </c>
    </row>
    <row r="704" spans="1:9" x14ac:dyDescent="0.2">
      <c r="A704" t="s">
        <v>17066</v>
      </c>
      <c r="B704" t="s">
        <v>9</v>
      </c>
      <c r="C704" s="1">
        <v>43719</v>
      </c>
      <c r="D704" t="s">
        <v>8371</v>
      </c>
      <c r="E704" t="s">
        <v>11</v>
      </c>
      <c r="F704" t="s">
        <v>12</v>
      </c>
      <c r="G704" t="s">
        <v>17067</v>
      </c>
      <c r="H704" t="s">
        <v>17068</v>
      </c>
      <c r="I704" t="s">
        <v>18708</v>
      </c>
    </row>
    <row r="705" spans="1:9" x14ac:dyDescent="0.2">
      <c r="A705" t="s">
        <v>17069</v>
      </c>
      <c r="B705" t="s">
        <v>9</v>
      </c>
      <c r="C705" s="1">
        <v>43719</v>
      </c>
      <c r="D705" t="s">
        <v>10235</v>
      </c>
      <c r="E705" t="s">
        <v>11</v>
      </c>
      <c r="F705" t="s">
        <v>12</v>
      </c>
      <c r="G705" t="s">
        <v>17070</v>
      </c>
      <c r="H705" t="s">
        <v>17071</v>
      </c>
      <c r="I705" t="s">
        <v>18708</v>
      </c>
    </row>
    <row r="706" spans="1:9" x14ac:dyDescent="0.2">
      <c r="A706" t="s">
        <v>17072</v>
      </c>
      <c r="B706" t="s">
        <v>9</v>
      </c>
      <c r="C706" s="1">
        <v>43719</v>
      </c>
      <c r="D706" t="s">
        <v>3168</v>
      </c>
      <c r="E706" t="s">
        <v>11</v>
      </c>
      <c r="F706" t="s">
        <v>12</v>
      </c>
      <c r="G706" t="s">
        <v>17073</v>
      </c>
      <c r="H706" t="s">
        <v>17074</v>
      </c>
      <c r="I706" t="s">
        <v>18708</v>
      </c>
    </row>
    <row r="707" spans="1:9" x14ac:dyDescent="0.2">
      <c r="A707" t="s">
        <v>17075</v>
      </c>
      <c r="B707" t="s">
        <v>9</v>
      </c>
      <c r="C707" s="1">
        <v>43719</v>
      </c>
      <c r="D707" t="s">
        <v>3150</v>
      </c>
      <c r="E707" t="s">
        <v>11</v>
      </c>
      <c r="F707" t="s">
        <v>12</v>
      </c>
      <c r="G707" t="s">
        <v>17076</v>
      </c>
      <c r="H707" t="s">
        <v>17077</v>
      </c>
      <c r="I707" t="s">
        <v>18708</v>
      </c>
    </row>
    <row r="708" spans="1:9" x14ac:dyDescent="0.2">
      <c r="A708" t="s">
        <v>17078</v>
      </c>
      <c r="B708" t="s">
        <v>9</v>
      </c>
      <c r="C708" s="1">
        <v>43719</v>
      </c>
      <c r="D708" t="s">
        <v>3164</v>
      </c>
      <c r="E708" t="s">
        <v>27</v>
      </c>
      <c r="F708" t="s">
        <v>27</v>
      </c>
      <c r="G708" t="s">
        <v>17079</v>
      </c>
      <c r="H708" t="s">
        <v>17080</v>
      </c>
      <c r="I708" t="s">
        <v>18708</v>
      </c>
    </row>
    <row r="709" spans="1:9" x14ac:dyDescent="0.2">
      <c r="A709" t="s">
        <v>17081</v>
      </c>
      <c r="B709" t="s">
        <v>9</v>
      </c>
      <c r="C709" s="1">
        <v>43719</v>
      </c>
      <c r="D709" t="s">
        <v>3146</v>
      </c>
      <c r="E709" t="s">
        <v>11</v>
      </c>
      <c r="F709" t="s">
        <v>12</v>
      </c>
      <c r="G709" t="s">
        <v>17082</v>
      </c>
      <c r="H709" t="s">
        <v>17083</v>
      </c>
      <c r="I709" t="s">
        <v>18708</v>
      </c>
    </row>
    <row r="710" spans="1:9" x14ac:dyDescent="0.2">
      <c r="A710" t="s">
        <v>17084</v>
      </c>
      <c r="B710" t="s">
        <v>9</v>
      </c>
      <c r="C710" s="1">
        <v>43719</v>
      </c>
      <c r="D710" t="s">
        <v>4506</v>
      </c>
      <c r="E710" t="s">
        <v>11</v>
      </c>
      <c r="F710" t="s">
        <v>12</v>
      </c>
      <c r="G710" t="s">
        <v>17085</v>
      </c>
      <c r="H710" t="s">
        <v>17086</v>
      </c>
      <c r="I710" t="s">
        <v>18708</v>
      </c>
    </row>
    <row r="711" spans="1:9" x14ac:dyDescent="0.2">
      <c r="A711" t="s">
        <v>17087</v>
      </c>
      <c r="B711" t="s">
        <v>9</v>
      </c>
      <c r="C711" s="1">
        <v>43719</v>
      </c>
      <c r="D711" t="s">
        <v>651</v>
      </c>
      <c r="E711" t="s">
        <v>11</v>
      </c>
      <c r="F711" t="s">
        <v>12</v>
      </c>
      <c r="G711" t="s">
        <v>17088</v>
      </c>
      <c r="H711" t="s">
        <v>17089</v>
      </c>
      <c r="I711" t="s">
        <v>18708</v>
      </c>
    </row>
    <row r="712" spans="1:9" x14ac:dyDescent="0.2">
      <c r="A712" t="s">
        <v>17090</v>
      </c>
      <c r="B712" t="s">
        <v>9</v>
      </c>
      <c r="C712" s="1">
        <v>43719</v>
      </c>
      <c r="D712" t="s">
        <v>3150</v>
      </c>
      <c r="E712" t="s">
        <v>11</v>
      </c>
      <c r="F712" t="s">
        <v>12</v>
      </c>
      <c r="G712" t="s">
        <v>17091</v>
      </c>
      <c r="H712" t="s">
        <v>17092</v>
      </c>
      <c r="I712" t="s">
        <v>18709</v>
      </c>
    </row>
    <row r="713" spans="1:9" x14ac:dyDescent="0.2">
      <c r="A713" t="s">
        <v>17093</v>
      </c>
      <c r="B713" t="s">
        <v>9</v>
      </c>
      <c r="C713" s="1">
        <v>43719</v>
      </c>
      <c r="D713" t="s">
        <v>6115</v>
      </c>
      <c r="E713" t="s">
        <v>11</v>
      </c>
      <c r="F713" t="s">
        <v>12</v>
      </c>
      <c r="G713" t="s">
        <v>17094</v>
      </c>
      <c r="H713" t="s">
        <v>17095</v>
      </c>
      <c r="I713" t="s">
        <v>18708</v>
      </c>
    </row>
    <row r="714" spans="1:9" x14ac:dyDescent="0.2">
      <c r="A714" t="s">
        <v>17096</v>
      </c>
      <c r="B714" t="s">
        <v>9</v>
      </c>
      <c r="C714" s="1">
        <v>43719</v>
      </c>
      <c r="D714" t="s">
        <v>2204</v>
      </c>
      <c r="E714" t="s">
        <v>11</v>
      </c>
      <c r="F714" t="s">
        <v>39</v>
      </c>
      <c r="G714" t="s">
        <v>17097</v>
      </c>
      <c r="H714" t="s">
        <v>17098</v>
      </c>
      <c r="I714" t="s">
        <v>18708</v>
      </c>
    </row>
    <row r="715" spans="1:9" x14ac:dyDescent="0.2">
      <c r="A715" t="s">
        <v>17099</v>
      </c>
      <c r="B715" t="s">
        <v>9</v>
      </c>
      <c r="C715" s="1">
        <v>43719</v>
      </c>
      <c r="D715" t="s">
        <v>2204</v>
      </c>
      <c r="E715" t="s">
        <v>11</v>
      </c>
      <c r="F715" t="s">
        <v>12</v>
      </c>
      <c r="G715" t="s">
        <v>17100</v>
      </c>
      <c r="H715" t="s">
        <v>17101</v>
      </c>
      <c r="I715" t="s">
        <v>18708</v>
      </c>
    </row>
    <row r="716" spans="1:9" x14ac:dyDescent="0.2">
      <c r="A716" t="s">
        <v>17102</v>
      </c>
      <c r="B716" t="s">
        <v>9</v>
      </c>
      <c r="C716" s="1">
        <v>43719</v>
      </c>
      <c r="D716" t="s">
        <v>2204</v>
      </c>
      <c r="E716" t="s">
        <v>11</v>
      </c>
      <c r="F716" t="s">
        <v>12</v>
      </c>
      <c r="G716" t="s">
        <v>17103</v>
      </c>
      <c r="H716" t="s">
        <v>17104</v>
      </c>
      <c r="I716" t="s">
        <v>18708</v>
      </c>
    </row>
    <row r="717" spans="1:9" x14ac:dyDescent="0.2">
      <c r="A717" t="s">
        <v>17105</v>
      </c>
      <c r="B717" t="s">
        <v>9</v>
      </c>
      <c r="C717" s="1">
        <v>43719</v>
      </c>
      <c r="D717" t="s">
        <v>690</v>
      </c>
      <c r="E717" t="s">
        <v>11</v>
      </c>
      <c r="F717" t="s">
        <v>12</v>
      </c>
      <c r="G717" t="s">
        <v>17106</v>
      </c>
      <c r="H717" t="s">
        <v>17107</v>
      </c>
      <c r="I717" t="s">
        <v>18708</v>
      </c>
    </row>
    <row r="718" spans="1:9" x14ac:dyDescent="0.2">
      <c r="A718" t="s">
        <v>17108</v>
      </c>
      <c r="B718" t="s">
        <v>9</v>
      </c>
      <c r="C718" s="1">
        <v>43719</v>
      </c>
      <c r="D718" t="s">
        <v>3083</v>
      </c>
      <c r="E718" t="s">
        <v>11</v>
      </c>
      <c r="F718" t="s">
        <v>12</v>
      </c>
      <c r="G718" t="s">
        <v>17109</v>
      </c>
      <c r="H718" t="s">
        <v>17110</v>
      </c>
      <c r="I718" t="s">
        <v>18708</v>
      </c>
    </row>
    <row r="719" spans="1:9" x14ac:dyDescent="0.2">
      <c r="A719" t="s">
        <v>17111</v>
      </c>
      <c r="B719" t="s">
        <v>9</v>
      </c>
      <c r="C719" s="1">
        <v>43719</v>
      </c>
      <c r="D719" t="s">
        <v>3928</v>
      </c>
      <c r="E719" t="s">
        <v>54</v>
      </c>
      <c r="F719" t="s">
        <v>54</v>
      </c>
      <c r="G719" t="s">
        <v>17112</v>
      </c>
      <c r="H719" t="s">
        <v>17113</v>
      </c>
      <c r="I719" t="s">
        <v>18708</v>
      </c>
    </row>
    <row r="720" spans="1:9" x14ac:dyDescent="0.2">
      <c r="A720" t="s">
        <v>17114</v>
      </c>
      <c r="B720" t="s">
        <v>9</v>
      </c>
      <c r="C720" s="1">
        <v>43719</v>
      </c>
      <c r="D720" t="s">
        <v>690</v>
      </c>
      <c r="E720" t="s">
        <v>11</v>
      </c>
      <c r="F720" t="s">
        <v>12</v>
      </c>
      <c r="G720" t="s">
        <v>17115</v>
      </c>
      <c r="H720" t="s">
        <v>17116</v>
      </c>
      <c r="I720" t="s">
        <v>18708</v>
      </c>
    </row>
    <row r="721" spans="1:9" x14ac:dyDescent="0.2">
      <c r="A721" t="s">
        <v>17117</v>
      </c>
      <c r="B721" t="s">
        <v>9</v>
      </c>
      <c r="C721" s="1">
        <v>43719</v>
      </c>
      <c r="D721" t="s">
        <v>686</v>
      </c>
      <c r="E721" t="s">
        <v>11</v>
      </c>
      <c r="F721" t="s">
        <v>39</v>
      </c>
      <c r="G721" t="s">
        <v>17118</v>
      </c>
      <c r="H721" t="s">
        <v>17119</v>
      </c>
      <c r="I721" t="s">
        <v>18709</v>
      </c>
    </row>
    <row r="722" spans="1:9" x14ac:dyDescent="0.2">
      <c r="A722" t="s">
        <v>17120</v>
      </c>
      <c r="B722" t="s">
        <v>9</v>
      </c>
      <c r="C722" s="1">
        <v>43719</v>
      </c>
      <c r="D722" t="s">
        <v>690</v>
      </c>
      <c r="E722" t="s">
        <v>54</v>
      </c>
      <c r="F722" t="s">
        <v>54</v>
      </c>
      <c r="G722" t="s">
        <v>17121</v>
      </c>
      <c r="H722" t="s">
        <v>17122</v>
      </c>
      <c r="I722" t="s">
        <v>18708</v>
      </c>
    </row>
    <row r="723" spans="1:9" x14ac:dyDescent="0.2">
      <c r="A723" t="s">
        <v>17123</v>
      </c>
      <c r="B723" t="s">
        <v>9</v>
      </c>
      <c r="C723" s="1">
        <v>43719</v>
      </c>
      <c r="D723" t="s">
        <v>4415</v>
      </c>
      <c r="E723" t="s">
        <v>46</v>
      </c>
      <c r="F723" t="s">
        <v>46</v>
      </c>
      <c r="G723" t="s">
        <v>17124</v>
      </c>
      <c r="H723" t="s">
        <v>17125</v>
      </c>
      <c r="I723" t="s">
        <v>18708</v>
      </c>
    </row>
    <row r="724" spans="1:9" x14ac:dyDescent="0.2">
      <c r="A724" t="s">
        <v>17126</v>
      </c>
      <c r="B724" t="s">
        <v>9</v>
      </c>
      <c r="C724" s="1">
        <v>43719</v>
      </c>
      <c r="D724" t="s">
        <v>705</v>
      </c>
      <c r="E724" t="s">
        <v>54</v>
      </c>
      <c r="F724" t="s">
        <v>54</v>
      </c>
      <c r="G724" t="s">
        <v>17127</v>
      </c>
      <c r="H724" t="s">
        <v>17128</v>
      </c>
      <c r="I724" t="s">
        <v>18708</v>
      </c>
    </row>
    <row r="725" spans="1:9" x14ac:dyDescent="0.2">
      <c r="A725" t="s">
        <v>17129</v>
      </c>
      <c r="B725" t="s">
        <v>9</v>
      </c>
      <c r="C725" s="1">
        <v>43719</v>
      </c>
      <c r="D725" t="s">
        <v>716</v>
      </c>
      <c r="E725" t="s">
        <v>27</v>
      </c>
      <c r="F725" t="s">
        <v>27</v>
      </c>
      <c r="G725" t="s">
        <v>17130</v>
      </c>
      <c r="H725" t="s">
        <v>17131</v>
      </c>
      <c r="I725" t="s">
        <v>18708</v>
      </c>
    </row>
    <row r="726" spans="1:9" x14ac:dyDescent="0.2">
      <c r="A726" t="s">
        <v>17132</v>
      </c>
      <c r="B726" t="s">
        <v>9</v>
      </c>
      <c r="C726" s="1">
        <v>43719</v>
      </c>
      <c r="D726" t="s">
        <v>716</v>
      </c>
      <c r="E726" t="s">
        <v>54</v>
      </c>
      <c r="F726" t="s">
        <v>54</v>
      </c>
      <c r="G726" t="s">
        <v>17133</v>
      </c>
      <c r="H726" t="s">
        <v>17134</v>
      </c>
      <c r="I726" t="s">
        <v>18708</v>
      </c>
    </row>
    <row r="727" spans="1:9" x14ac:dyDescent="0.2">
      <c r="A727" t="s">
        <v>17135</v>
      </c>
      <c r="B727" t="s">
        <v>9</v>
      </c>
      <c r="C727" s="1">
        <v>43719</v>
      </c>
      <c r="D727" t="s">
        <v>4415</v>
      </c>
      <c r="E727" t="s">
        <v>11</v>
      </c>
      <c r="F727" t="s">
        <v>39</v>
      </c>
      <c r="G727" t="s">
        <v>17136</v>
      </c>
      <c r="H727" t="s">
        <v>17137</v>
      </c>
      <c r="I727" t="s">
        <v>18709</v>
      </c>
    </row>
    <row r="728" spans="1:9" x14ac:dyDescent="0.2">
      <c r="A728" t="s">
        <v>17138</v>
      </c>
      <c r="B728" t="s">
        <v>9</v>
      </c>
      <c r="C728" s="1">
        <v>43719</v>
      </c>
      <c r="D728" t="s">
        <v>3942</v>
      </c>
      <c r="E728" t="s">
        <v>11</v>
      </c>
      <c r="F728" t="s">
        <v>39</v>
      </c>
      <c r="G728" t="s">
        <v>17139</v>
      </c>
      <c r="H728" t="s">
        <v>17140</v>
      </c>
      <c r="I728" t="s">
        <v>18708</v>
      </c>
    </row>
    <row r="729" spans="1:9" x14ac:dyDescent="0.2">
      <c r="A729" t="s">
        <v>17141</v>
      </c>
      <c r="B729" t="s">
        <v>9</v>
      </c>
      <c r="C729" s="1">
        <v>43719</v>
      </c>
      <c r="D729" t="s">
        <v>722</v>
      </c>
      <c r="E729" t="s">
        <v>11</v>
      </c>
      <c r="F729" t="s">
        <v>12</v>
      </c>
      <c r="G729" t="s">
        <v>17142</v>
      </c>
      <c r="H729" t="s">
        <v>17143</v>
      </c>
      <c r="I729" t="s">
        <v>18708</v>
      </c>
    </row>
    <row r="730" spans="1:9" x14ac:dyDescent="0.2">
      <c r="A730" t="s">
        <v>17144</v>
      </c>
      <c r="B730" t="s">
        <v>9</v>
      </c>
      <c r="C730" s="1">
        <v>43719</v>
      </c>
      <c r="D730" t="s">
        <v>2341</v>
      </c>
      <c r="E730" t="s">
        <v>11</v>
      </c>
      <c r="F730" t="s">
        <v>12</v>
      </c>
      <c r="G730" t="s">
        <v>17145</v>
      </c>
      <c r="H730" t="s">
        <v>17146</v>
      </c>
      <c r="I730" t="s">
        <v>18708</v>
      </c>
    </row>
    <row r="731" spans="1:9" x14ac:dyDescent="0.2">
      <c r="A731" t="s">
        <v>17147</v>
      </c>
      <c r="B731" t="s">
        <v>9</v>
      </c>
      <c r="C731" s="1">
        <v>43719</v>
      </c>
      <c r="D731" t="s">
        <v>5269</v>
      </c>
      <c r="E731" t="s">
        <v>11</v>
      </c>
      <c r="F731" t="s">
        <v>12</v>
      </c>
      <c r="G731" t="s">
        <v>17148</v>
      </c>
      <c r="H731" t="s">
        <v>17149</v>
      </c>
      <c r="I731" t="s">
        <v>18708</v>
      </c>
    </row>
    <row r="732" spans="1:9" x14ac:dyDescent="0.2">
      <c r="A732" t="s">
        <v>17150</v>
      </c>
      <c r="B732" t="s">
        <v>9</v>
      </c>
      <c r="C732" s="1">
        <v>43719</v>
      </c>
      <c r="D732" t="s">
        <v>722</v>
      </c>
      <c r="E732" t="s">
        <v>11</v>
      </c>
      <c r="F732" t="s">
        <v>12</v>
      </c>
      <c r="G732" t="s">
        <v>17151</v>
      </c>
      <c r="H732" t="s">
        <v>17152</v>
      </c>
      <c r="I732" t="s">
        <v>18708</v>
      </c>
    </row>
    <row r="733" spans="1:9" x14ac:dyDescent="0.2">
      <c r="A733" t="s">
        <v>17153</v>
      </c>
      <c r="B733" t="s">
        <v>9</v>
      </c>
      <c r="C733" s="1">
        <v>43719</v>
      </c>
      <c r="D733" t="s">
        <v>722</v>
      </c>
      <c r="E733" t="s">
        <v>54</v>
      </c>
      <c r="F733" t="s">
        <v>54</v>
      </c>
      <c r="G733" t="s">
        <v>17154</v>
      </c>
      <c r="H733" t="s">
        <v>17155</v>
      </c>
      <c r="I733" t="s">
        <v>18709</v>
      </c>
    </row>
    <row r="734" spans="1:9" x14ac:dyDescent="0.2">
      <c r="A734" t="s">
        <v>17156</v>
      </c>
      <c r="B734" t="s">
        <v>9</v>
      </c>
      <c r="C734" s="1">
        <v>43719</v>
      </c>
      <c r="D734" t="s">
        <v>4403</v>
      </c>
      <c r="E734" t="s">
        <v>11</v>
      </c>
      <c r="F734" t="s">
        <v>12</v>
      </c>
      <c r="G734" t="s">
        <v>17157</v>
      </c>
      <c r="H734" t="s">
        <v>17158</v>
      </c>
      <c r="I734" t="s">
        <v>18708</v>
      </c>
    </row>
    <row r="735" spans="1:9" x14ac:dyDescent="0.2">
      <c r="A735" t="s">
        <v>17159</v>
      </c>
      <c r="B735" t="s">
        <v>9</v>
      </c>
      <c r="C735" s="1">
        <v>43719</v>
      </c>
      <c r="D735" t="s">
        <v>4411</v>
      </c>
      <c r="E735" t="s">
        <v>3690</v>
      </c>
      <c r="F735" t="s">
        <v>3690</v>
      </c>
      <c r="G735" t="s">
        <v>17160</v>
      </c>
      <c r="H735" t="s">
        <v>17161</v>
      </c>
      <c r="I735" t="s">
        <v>18708</v>
      </c>
    </row>
    <row r="736" spans="1:9" x14ac:dyDescent="0.2">
      <c r="A736" t="s">
        <v>17162</v>
      </c>
      <c r="B736" t="s">
        <v>9</v>
      </c>
      <c r="C736" s="1">
        <v>43719</v>
      </c>
      <c r="D736" t="s">
        <v>764</v>
      </c>
      <c r="E736" t="s">
        <v>27</v>
      </c>
      <c r="F736" t="s">
        <v>27</v>
      </c>
      <c r="G736" t="s">
        <v>17163</v>
      </c>
      <c r="H736" t="s">
        <v>17164</v>
      </c>
      <c r="I736" t="s">
        <v>18708</v>
      </c>
    </row>
    <row r="737" spans="1:9" x14ac:dyDescent="0.2">
      <c r="A737" t="s">
        <v>17165</v>
      </c>
      <c r="B737" t="s">
        <v>9</v>
      </c>
      <c r="C737" s="1">
        <v>43719</v>
      </c>
      <c r="D737" t="s">
        <v>5297</v>
      </c>
      <c r="E737" t="s">
        <v>11</v>
      </c>
      <c r="F737" t="s">
        <v>39</v>
      </c>
      <c r="G737" t="s">
        <v>17166</v>
      </c>
      <c r="H737" t="s">
        <v>17167</v>
      </c>
      <c r="I737" t="s">
        <v>18708</v>
      </c>
    </row>
    <row r="738" spans="1:9" x14ac:dyDescent="0.2">
      <c r="A738" t="s">
        <v>17168</v>
      </c>
      <c r="B738" t="s">
        <v>9</v>
      </c>
      <c r="C738" s="1">
        <v>43719</v>
      </c>
      <c r="D738" t="s">
        <v>12135</v>
      </c>
      <c r="E738" t="s">
        <v>11</v>
      </c>
      <c r="F738" t="s">
        <v>39</v>
      </c>
      <c r="G738" t="s">
        <v>17169</v>
      </c>
      <c r="H738" t="s">
        <v>17170</v>
      </c>
      <c r="I738" t="s">
        <v>18708</v>
      </c>
    </row>
    <row r="739" spans="1:9" x14ac:dyDescent="0.2">
      <c r="A739" t="s">
        <v>17171</v>
      </c>
      <c r="B739" t="s">
        <v>9</v>
      </c>
      <c r="C739" s="1">
        <v>43719</v>
      </c>
      <c r="D739" t="s">
        <v>2395</v>
      </c>
      <c r="E739" t="s">
        <v>11</v>
      </c>
      <c r="F739" t="s">
        <v>12</v>
      </c>
      <c r="G739" t="s">
        <v>17172</v>
      </c>
      <c r="H739" t="s">
        <v>17173</v>
      </c>
      <c r="I739" t="s">
        <v>18708</v>
      </c>
    </row>
    <row r="740" spans="1:9" x14ac:dyDescent="0.2">
      <c r="A740" t="s">
        <v>17174</v>
      </c>
      <c r="B740" t="s">
        <v>9</v>
      </c>
      <c r="C740" s="1">
        <v>43719</v>
      </c>
      <c r="D740" t="s">
        <v>741</v>
      </c>
      <c r="E740" t="s">
        <v>11</v>
      </c>
      <c r="F740" t="s">
        <v>12</v>
      </c>
      <c r="G740" t="s">
        <v>17175</v>
      </c>
      <c r="H740" t="s">
        <v>17176</v>
      </c>
      <c r="I740" t="s">
        <v>18708</v>
      </c>
    </row>
    <row r="741" spans="1:9" x14ac:dyDescent="0.2">
      <c r="A741" t="s">
        <v>17177</v>
      </c>
      <c r="B741" t="s">
        <v>9</v>
      </c>
      <c r="C741" s="1">
        <v>43719</v>
      </c>
      <c r="D741" t="s">
        <v>776</v>
      </c>
      <c r="E741" t="s">
        <v>11</v>
      </c>
      <c r="F741" t="s">
        <v>39</v>
      </c>
      <c r="G741" t="s">
        <v>17178</v>
      </c>
      <c r="H741" t="s">
        <v>17179</v>
      </c>
      <c r="I741" t="s">
        <v>18708</v>
      </c>
    </row>
    <row r="742" spans="1:9" x14ac:dyDescent="0.2">
      <c r="A742" t="s">
        <v>17180</v>
      </c>
      <c r="B742" t="s">
        <v>9</v>
      </c>
      <c r="C742" s="1">
        <v>43719</v>
      </c>
      <c r="D742" t="s">
        <v>776</v>
      </c>
      <c r="E742" t="s">
        <v>11</v>
      </c>
      <c r="F742" t="s">
        <v>12</v>
      </c>
      <c r="G742" t="s">
        <v>17181</v>
      </c>
      <c r="H742" t="s">
        <v>17182</v>
      </c>
      <c r="I742" t="s">
        <v>18708</v>
      </c>
    </row>
    <row r="743" spans="1:9" x14ac:dyDescent="0.2">
      <c r="A743" t="s">
        <v>17183</v>
      </c>
      <c r="B743" t="s">
        <v>9</v>
      </c>
      <c r="C743" s="1">
        <v>43719</v>
      </c>
      <c r="D743" t="s">
        <v>804</v>
      </c>
      <c r="E743" t="s">
        <v>11</v>
      </c>
      <c r="F743" t="s">
        <v>12</v>
      </c>
      <c r="G743" t="s">
        <v>17184</v>
      </c>
      <c r="H743" t="s">
        <v>17185</v>
      </c>
      <c r="I743" t="s">
        <v>18708</v>
      </c>
    </row>
    <row r="744" spans="1:9" x14ac:dyDescent="0.2">
      <c r="A744" t="s">
        <v>17186</v>
      </c>
      <c r="B744" t="s">
        <v>9</v>
      </c>
      <c r="C744" s="1">
        <v>43719</v>
      </c>
      <c r="D744" t="s">
        <v>1492</v>
      </c>
      <c r="E744" t="s">
        <v>46</v>
      </c>
      <c r="F744" t="s">
        <v>46</v>
      </c>
      <c r="G744" t="s">
        <v>17187</v>
      </c>
      <c r="H744" t="s">
        <v>17188</v>
      </c>
      <c r="I744" t="s">
        <v>18709</v>
      </c>
    </row>
    <row r="745" spans="1:9" x14ac:dyDescent="0.2">
      <c r="A745" t="s">
        <v>17189</v>
      </c>
      <c r="B745" t="s">
        <v>9</v>
      </c>
      <c r="C745" s="1">
        <v>43719</v>
      </c>
      <c r="D745" t="s">
        <v>1511</v>
      </c>
      <c r="E745" t="s">
        <v>11</v>
      </c>
      <c r="F745" t="s">
        <v>39</v>
      </c>
      <c r="G745" t="s">
        <v>17190</v>
      </c>
      <c r="H745" t="s">
        <v>17191</v>
      </c>
      <c r="I745" t="s">
        <v>18708</v>
      </c>
    </row>
    <row r="746" spans="1:9" x14ac:dyDescent="0.2">
      <c r="A746" t="s">
        <v>17192</v>
      </c>
      <c r="B746" t="s">
        <v>9</v>
      </c>
      <c r="C746" s="1">
        <v>43719</v>
      </c>
      <c r="D746" t="s">
        <v>1404</v>
      </c>
      <c r="E746" t="s">
        <v>11</v>
      </c>
      <c r="F746" t="s">
        <v>12</v>
      </c>
      <c r="G746" t="s">
        <v>17193</v>
      </c>
      <c r="H746" t="s">
        <v>17194</v>
      </c>
      <c r="I746" t="s">
        <v>18708</v>
      </c>
    </row>
    <row r="747" spans="1:9" x14ac:dyDescent="0.2">
      <c r="A747" t="s">
        <v>17195</v>
      </c>
      <c r="B747" t="s">
        <v>9</v>
      </c>
      <c r="C747" s="1">
        <v>43719</v>
      </c>
      <c r="D747" t="s">
        <v>5325</v>
      </c>
      <c r="E747" t="s">
        <v>11</v>
      </c>
      <c r="F747" t="s">
        <v>39</v>
      </c>
      <c r="G747" t="s">
        <v>17196</v>
      </c>
      <c r="H747" t="s">
        <v>17197</v>
      </c>
      <c r="I747" t="s">
        <v>18708</v>
      </c>
    </row>
    <row r="748" spans="1:9" x14ac:dyDescent="0.2">
      <c r="A748" t="s">
        <v>17198</v>
      </c>
      <c r="B748" t="s">
        <v>9</v>
      </c>
      <c r="C748" s="1">
        <v>43719</v>
      </c>
      <c r="D748" t="s">
        <v>1418</v>
      </c>
      <c r="E748" t="s">
        <v>11</v>
      </c>
      <c r="F748" t="s">
        <v>12</v>
      </c>
      <c r="G748" t="s">
        <v>17199</v>
      </c>
      <c r="H748" t="s">
        <v>17200</v>
      </c>
      <c r="I748" t="s">
        <v>18708</v>
      </c>
    </row>
    <row r="749" spans="1:9" x14ac:dyDescent="0.2">
      <c r="A749" t="s">
        <v>17201</v>
      </c>
      <c r="B749" t="s">
        <v>9</v>
      </c>
      <c r="C749" s="1">
        <v>43719</v>
      </c>
      <c r="D749" t="s">
        <v>1422</v>
      </c>
      <c r="E749" t="s">
        <v>11</v>
      </c>
      <c r="F749" t="s">
        <v>12</v>
      </c>
      <c r="G749" t="s">
        <v>17202</v>
      </c>
      <c r="H749" t="s">
        <v>17203</v>
      </c>
      <c r="I749" t="s">
        <v>18708</v>
      </c>
    </row>
    <row r="750" spans="1:9" x14ac:dyDescent="0.2">
      <c r="A750" t="s">
        <v>17204</v>
      </c>
      <c r="B750" t="s">
        <v>9</v>
      </c>
      <c r="C750" s="1">
        <v>43719</v>
      </c>
      <c r="D750" t="s">
        <v>1404</v>
      </c>
      <c r="E750" t="s">
        <v>11</v>
      </c>
      <c r="F750" t="s">
        <v>12</v>
      </c>
      <c r="G750" t="s">
        <v>17205</v>
      </c>
      <c r="H750" t="s">
        <v>17206</v>
      </c>
      <c r="I750" t="s">
        <v>18708</v>
      </c>
    </row>
    <row r="751" spans="1:9" x14ac:dyDescent="0.2">
      <c r="A751" t="s">
        <v>17207</v>
      </c>
      <c r="B751" t="s">
        <v>9</v>
      </c>
      <c r="C751" s="1">
        <v>43719</v>
      </c>
      <c r="D751" t="s">
        <v>12676</v>
      </c>
      <c r="E751" t="s">
        <v>11</v>
      </c>
      <c r="F751" t="s">
        <v>12</v>
      </c>
      <c r="G751" t="s">
        <v>17208</v>
      </c>
      <c r="H751" t="s">
        <v>17209</v>
      </c>
      <c r="I751" t="s">
        <v>18708</v>
      </c>
    </row>
    <row r="752" spans="1:9" x14ac:dyDescent="0.2">
      <c r="A752" t="s">
        <v>17210</v>
      </c>
      <c r="B752" t="s">
        <v>9</v>
      </c>
      <c r="C752" s="1">
        <v>43719</v>
      </c>
      <c r="D752" t="s">
        <v>14255</v>
      </c>
      <c r="E752" t="s">
        <v>54</v>
      </c>
      <c r="F752" t="s">
        <v>54</v>
      </c>
      <c r="G752" t="s">
        <v>17211</v>
      </c>
      <c r="H752" t="s">
        <v>17212</v>
      </c>
      <c r="I752" t="s">
        <v>18708</v>
      </c>
    </row>
    <row r="753" spans="1:9" x14ac:dyDescent="0.2">
      <c r="A753" t="s">
        <v>17213</v>
      </c>
      <c r="B753" t="s">
        <v>9</v>
      </c>
      <c r="C753" s="1">
        <v>43719</v>
      </c>
      <c r="D753" t="s">
        <v>2381</v>
      </c>
      <c r="E753" t="s">
        <v>11</v>
      </c>
      <c r="F753" t="s">
        <v>12</v>
      </c>
      <c r="G753" t="s">
        <v>17214</v>
      </c>
      <c r="H753" t="s">
        <v>17215</v>
      </c>
      <c r="I753" t="s">
        <v>18708</v>
      </c>
    </row>
    <row r="754" spans="1:9" x14ac:dyDescent="0.2">
      <c r="A754" t="s">
        <v>17216</v>
      </c>
      <c r="B754" t="s">
        <v>9</v>
      </c>
      <c r="C754" s="1">
        <v>43719</v>
      </c>
      <c r="D754" t="s">
        <v>7657</v>
      </c>
      <c r="E754" t="s">
        <v>11</v>
      </c>
      <c r="F754" t="s">
        <v>12</v>
      </c>
      <c r="G754" t="s">
        <v>17217</v>
      </c>
      <c r="H754" t="s">
        <v>17218</v>
      </c>
      <c r="I754" t="s">
        <v>18708</v>
      </c>
    </row>
    <row r="755" spans="1:9" x14ac:dyDescent="0.2">
      <c r="A755" t="s">
        <v>17219</v>
      </c>
      <c r="B755" t="s">
        <v>9</v>
      </c>
      <c r="C755" s="1">
        <v>43719</v>
      </c>
      <c r="D755" t="s">
        <v>830</v>
      </c>
      <c r="E755" t="s">
        <v>11</v>
      </c>
      <c r="F755" t="s">
        <v>12</v>
      </c>
      <c r="G755" t="s">
        <v>17220</v>
      </c>
      <c r="H755" t="s">
        <v>17221</v>
      </c>
      <c r="I755" t="s">
        <v>18708</v>
      </c>
    </row>
    <row r="756" spans="1:9" x14ac:dyDescent="0.2">
      <c r="A756" t="s">
        <v>17222</v>
      </c>
      <c r="B756" t="s">
        <v>9</v>
      </c>
      <c r="C756" s="1">
        <v>43719</v>
      </c>
      <c r="D756" t="s">
        <v>830</v>
      </c>
      <c r="E756" t="s">
        <v>54</v>
      </c>
      <c r="F756" t="s">
        <v>54</v>
      </c>
      <c r="G756" t="s">
        <v>17223</v>
      </c>
      <c r="H756" t="s">
        <v>17224</v>
      </c>
      <c r="I756" t="s">
        <v>18708</v>
      </c>
    </row>
    <row r="757" spans="1:9" x14ac:dyDescent="0.2">
      <c r="A757" t="s">
        <v>17225</v>
      </c>
      <c r="B757" t="s">
        <v>9</v>
      </c>
      <c r="C757" s="1">
        <v>43719</v>
      </c>
      <c r="D757" t="s">
        <v>826</v>
      </c>
      <c r="E757" t="s">
        <v>11</v>
      </c>
      <c r="F757" t="s">
        <v>12</v>
      </c>
      <c r="G757" t="s">
        <v>17226</v>
      </c>
      <c r="H757" t="s">
        <v>17227</v>
      </c>
      <c r="I757" t="s">
        <v>18708</v>
      </c>
    </row>
    <row r="758" spans="1:9" x14ac:dyDescent="0.2">
      <c r="A758" t="s">
        <v>17228</v>
      </c>
      <c r="B758" t="s">
        <v>9</v>
      </c>
      <c r="C758" s="1">
        <v>43719</v>
      </c>
      <c r="D758" t="s">
        <v>808</v>
      </c>
      <c r="E758" t="s">
        <v>11</v>
      </c>
      <c r="F758" t="s">
        <v>12</v>
      </c>
      <c r="G758" t="s">
        <v>17229</v>
      </c>
      <c r="H758" t="s">
        <v>17230</v>
      </c>
      <c r="I758" t="s">
        <v>18708</v>
      </c>
    </row>
    <row r="759" spans="1:9" x14ac:dyDescent="0.2">
      <c r="A759" t="s">
        <v>17231</v>
      </c>
      <c r="B759" t="s">
        <v>9</v>
      </c>
      <c r="C759" s="1">
        <v>43719</v>
      </c>
      <c r="D759" t="s">
        <v>12672</v>
      </c>
      <c r="E759" t="s">
        <v>11</v>
      </c>
      <c r="F759" t="s">
        <v>12</v>
      </c>
      <c r="G759" t="s">
        <v>17232</v>
      </c>
      <c r="H759" t="s">
        <v>17233</v>
      </c>
      <c r="I759" t="s">
        <v>18708</v>
      </c>
    </row>
    <row r="760" spans="1:9" x14ac:dyDescent="0.2">
      <c r="A760" t="s">
        <v>17234</v>
      </c>
      <c r="B760" t="s">
        <v>9</v>
      </c>
      <c r="C760" s="1">
        <v>43719</v>
      </c>
      <c r="D760" t="s">
        <v>2926</v>
      </c>
      <c r="E760" t="s">
        <v>11</v>
      </c>
      <c r="F760" t="s">
        <v>39</v>
      </c>
      <c r="G760" t="s">
        <v>17235</v>
      </c>
      <c r="H760" t="s">
        <v>17236</v>
      </c>
      <c r="I760" t="s">
        <v>18708</v>
      </c>
    </row>
    <row r="761" spans="1:9" x14ac:dyDescent="0.2">
      <c r="A761" t="s">
        <v>17237</v>
      </c>
      <c r="B761" t="s">
        <v>9</v>
      </c>
      <c r="C761" s="1">
        <v>43719</v>
      </c>
      <c r="D761" t="s">
        <v>2972</v>
      </c>
      <c r="E761" t="s">
        <v>54</v>
      </c>
      <c r="F761" t="s">
        <v>54</v>
      </c>
      <c r="G761" t="s">
        <v>17238</v>
      </c>
      <c r="H761" t="s">
        <v>17239</v>
      </c>
      <c r="I761" t="s">
        <v>18708</v>
      </c>
    </row>
    <row r="762" spans="1:9" x14ac:dyDescent="0.2">
      <c r="A762" t="s">
        <v>17240</v>
      </c>
      <c r="B762" t="s">
        <v>9</v>
      </c>
      <c r="C762" s="1">
        <v>43719</v>
      </c>
      <c r="D762" t="s">
        <v>12605</v>
      </c>
      <c r="E762" t="s">
        <v>27</v>
      </c>
      <c r="F762" t="s">
        <v>27</v>
      </c>
      <c r="G762" t="s">
        <v>17241</v>
      </c>
      <c r="H762" t="s">
        <v>17242</v>
      </c>
      <c r="I762" t="s">
        <v>18708</v>
      </c>
    </row>
    <row r="763" spans="1:9" x14ac:dyDescent="0.2">
      <c r="A763" t="s">
        <v>17243</v>
      </c>
      <c r="B763" t="s">
        <v>9</v>
      </c>
      <c r="C763" s="1">
        <v>43719</v>
      </c>
      <c r="D763" t="s">
        <v>2433</v>
      </c>
      <c r="E763" t="s">
        <v>178</v>
      </c>
      <c r="F763" t="s">
        <v>179</v>
      </c>
      <c r="G763" t="s">
        <v>17244</v>
      </c>
      <c r="H763" t="s">
        <v>17245</v>
      </c>
      <c r="I763" t="s">
        <v>18709</v>
      </c>
    </row>
    <row r="764" spans="1:9" x14ac:dyDescent="0.2">
      <c r="A764" t="s">
        <v>17246</v>
      </c>
      <c r="B764" t="s">
        <v>9</v>
      </c>
      <c r="C764" s="1">
        <v>43719</v>
      </c>
      <c r="D764" t="s">
        <v>1340</v>
      </c>
      <c r="E764" t="s">
        <v>54</v>
      </c>
      <c r="F764" t="s">
        <v>54</v>
      </c>
      <c r="G764" t="s">
        <v>17247</v>
      </c>
      <c r="H764" t="s">
        <v>17248</v>
      </c>
      <c r="I764" t="s">
        <v>18708</v>
      </c>
    </row>
    <row r="765" spans="1:9" x14ac:dyDescent="0.2">
      <c r="A765" t="s">
        <v>17249</v>
      </c>
      <c r="B765" t="s">
        <v>9</v>
      </c>
      <c r="C765" s="1">
        <v>43719</v>
      </c>
      <c r="D765" t="s">
        <v>7733</v>
      </c>
      <c r="E765" t="s">
        <v>54</v>
      </c>
      <c r="F765" t="s">
        <v>54</v>
      </c>
      <c r="G765" t="s">
        <v>17250</v>
      </c>
      <c r="H765" t="s">
        <v>17251</v>
      </c>
      <c r="I765" t="s">
        <v>18708</v>
      </c>
    </row>
    <row r="766" spans="1:9" x14ac:dyDescent="0.2">
      <c r="A766" t="s">
        <v>17252</v>
      </c>
      <c r="B766" t="s">
        <v>9</v>
      </c>
      <c r="C766" s="1">
        <v>43719</v>
      </c>
      <c r="D766" t="s">
        <v>1356</v>
      </c>
      <c r="E766" t="s">
        <v>27</v>
      </c>
      <c r="F766" t="s">
        <v>27</v>
      </c>
      <c r="G766" t="s">
        <v>17253</v>
      </c>
      <c r="H766" t="s">
        <v>17254</v>
      </c>
      <c r="I766" t="s">
        <v>18708</v>
      </c>
    </row>
    <row r="767" spans="1:9" x14ac:dyDescent="0.2">
      <c r="A767" t="s">
        <v>17255</v>
      </c>
      <c r="B767" t="s">
        <v>9</v>
      </c>
      <c r="C767" s="1">
        <v>43719</v>
      </c>
      <c r="D767" t="s">
        <v>5375</v>
      </c>
      <c r="E767" t="s">
        <v>11</v>
      </c>
      <c r="F767" t="s">
        <v>12</v>
      </c>
      <c r="G767" t="s">
        <v>17256</v>
      </c>
      <c r="H767" t="s">
        <v>17257</v>
      </c>
      <c r="I767" t="s">
        <v>18708</v>
      </c>
    </row>
    <row r="768" spans="1:9" x14ac:dyDescent="0.2">
      <c r="A768" t="s">
        <v>17258</v>
      </c>
      <c r="B768" t="s">
        <v>9</v>
      </c>
      <c r="C768" s="1">
        <v>43719</v>
      </c>
      <c r="D768" t="s">
        <v>2512</v>
      </c>
      <c r="E768" t="s">
        <v>27</v>
      </c>
      <c r="F768" t="s">
        <v>27</v>
      </c>
      <c r="G768" t="s">
        <v>17259</v>
      </c>
      <c r="H768" t="s">
        <v>17260</v>
      </c>
      <c r="I768" t="s">
        <v>18708</v>
      </c>
    </row>
    <row r="769" spans="1:9" x14ac:dyDescent="0.2">
      <c r="A769" t="s">
        <v>17261</v>
      </c>
      <c r="B769" t="s">
        <v>9</v>
      </c>
      <c r="C769" s="1">
        <v>43719</v>
      </c>
      <c r="D769" t="s">
        <v>12605</v>
      </c>
      <c r="E769" t="s">
        <v>21</v>
      </c>
      <c r="F769" t="s">
        <v>22</v>
      </c>
      <c r="G769" t="s">
        <v>17262</v>
      </c>
      <c r="H769" t="s">
        <v>17263</v>
      </c>
      <c r="I769" t="s">
        <v>18709</v>
      </c>
    </row>
    <row r="770" spans="1:9" x14ac:dyDescent="0.2">
      <c r="A770" t="s">
        <v>17264</v>
      </c>
      <c r="B770" t="s">
        <v>9</v>
      </c>
      <c r="C770" s="1">
        <v>43719</v>
      </c>
      <c r="D770" t="s">
        <v>1352</v>
      </c>
      <c r="E770" t="s">
        <v>27</v>
      </c>
      <c r="F770" t="s">
        <v>27</v>
      </c>
      <c r="G770" t="s">
        <v>17265</v>
      </c>
      <c r="H770" t="s">
        <v>17266</v>
      </c>
      <c r="I770" t="s">
        <v>18708</v>
      </c>
    </row>
    <row r="771" spans="1:9" x14ac:dyDescent="0.2">
      <c r="A771" t="s">
        <v>17267</v>
      </c>
      <c r="B771" t="s">
        <v>9</v>
      </c>
      <c r="C771" s="1">
        <v>43719</v>
      </c>
      <c r="D771" t="s">
        <v>2505</v>
      </c>
      <c r="E771" t="s">
        <v>178</v>
      </c>
      <c r="F771" t="s">
        <v>179</v>
      </c>
      <c r="G771" t="s">
        <v>17268</v>
      </c>
      <c r="H771" t="s">
        <v>17269</v>
      </c>
      <c r="I771" t="s">
        <v>18708</v>
      </c>
    </row>
    <row r="772" spans="1:9" x14ac:dyDescent="0.2">
      <c r="A772" t="s">
        <v>17270</v>
      </c>
      <c r="B772" t="s">
        <v>9</v>
      </c>
      <c r="C772" s="1">
        <v>43719</v>
      </c>
      <c r="D772" t="s">
        <v>10904</v>
      </c>
      <c r="E772" t="s">
        <v>11</v>
      </c>
      <c r="F772" t="s">
        <v>12</v>
      </c>
      <c r="G772" t="s">
        <v>17271</v>
      </c>
      <c r="H772" t="s">
        <v>17272</v>
      </c>
      <c r="I772" t="s">
        <v>18708</v>
      </c>
    </row>
    <row r="773" spans="1:9" x14ac:dyDescent="0.2">
      <c r="A773" t="s">
        <v>17273</v>
      </c>
      <c r="B773" t="s">
        <v>9</v>
      </c>
      <c r="C773" s="1">
        <v>43719</v>
      </c>
      <c r="D773" t="s">
        <v>10904</v>
      </c>
      <c r="E773" t="s">
        <v>54</v>
      </c>
      <c r="F773" t="s">
        <v>54</v>
      </c>
      <c r="G773" t="s">
        <v>17274</v>
      </c>
      <c r="H773" t="s">
        <v>17275</v>
      </c>
      <c r="I773" t="s">
        <v>18708</v>
      </c>
    </row>
    <row r="774" spans="1:9" x14ac:dyDescent="0.2">
      <c r="A774" t="s">
        <v>17276</v>
      </c>
      <c r="B774" t="s">
        <v>9</v>
      </c>
      <c r="C774" s="1">
        <v>43719</v>
      </c>
      <c r="D774" t="s">
        <v>5498</v>
      </c>
      <c r="E774" t="s">
        <v>54</v>
      </c>
      <c r="F774" t="s">
        <v>54</v>
      </c>
      <c r="G774" t="s">
        <v>17277</v>
      </c>
      <c r="H774" t="s">
        <v>17278</v>
      </c>
      <c r="I774" t="s">
        <v>18709</v>
      </c>
    </row>
    <row r="775" spans="1:9" x14ac:dyDescent="0.2">
      <c r="A775" t="s">
        <v>17279</v>
      </c>
      <c r="B775" t="s">
        <v>9</v>
      </c>
      <c r="C775" s="1">
        <v>43719</v>
      </c>
      <c r="D775" t="s">
        <v>967</v>
      </c>
      <c r="E775" t="s">
        <v>11</v>
      </c>
      <c r="F775" t="s">
        <v>12</v>
      </c>
      <c r="G775" t="s">
        <v>17280</v>
      </c>
      <c r="H775" t="s">
        <v>17281</v>
      </c>
      <c r="I775" t="s">
        <v>18708</v>
      </c>
    </row>
    <row r="776" spans="1:9" x14ac:dyDescent="0.2">
      <c r="A776" t="s">
        <v>17282</v>
      </c>
      <c r="B776" t="s">
        <v>9</v>
      </c>
      <c r="C776" s="1">
        <v>43719</v>
      </c>
      <c r="D776" t="s">
        <v>974</v>
      </c>
      <c r="E776" t="s">
        <v>27</v>
      </c>
      <c r="F776" t="s">
        <v>27</v>
      </c>
      <c r="G776" t="s">
        <v>17283</v>
      </c>
      <c r="H776" t="s">
        <v>17284</v>
      </c>
      <c r="I776" t="s">
        <v>18708</v>
      </c>
    </row>
    <row r="777" spans="1:9" x14ac:dyDescent="0.2">
      <c r="A777" t="s">
        <v>17285</v>
      </c>
      <c r="B777" t="s">
        <v>9</v>
      </c>
      <c r="C777" s="1">
        <v>43719</v>
      </c>
      <c r="D777" t="s">
        <v>4251</v>
      </c>
      <c r="E777" t="s">
        <v>27</v>
      </c>
      <c r="F777" t="s">
        <v>27</v>
      </c>
      <c r="G777" t="s">
        <v>17286</v>
      </c>
      <c r="H777" t="s">
        <v>17287</v>
      </c>
      <c r="I777" t="s">
        <v>18708</v>
      </c>
    </row>
    <row r="778" spans="1:9" x14ac:dyDescent="0.2">
      <c r="A778" t="s">
        <v>17288</v>
      </c>
      <c r="B778" t="s">
        <v>9</v>
      </c>
      <c r="C778" s="1">
        <v>43719</v>
      </c>
      <c r="D778" t="s">
        <v>963</v>
      </c>
      <c r="E778" t="s">
        <v>134</v>
      </c>
      <c r="F778" t="s">
        <v>188</v>
      </c>
      <c r="G778" t="s">
        <v>17289</v>
      </c>
      <c r="H778" t="s">
        <v>17290</v>
      </c>
      <c r="I778" t="s">
        <v>18709</v>
      </c>
    </row>
    <row r="779" spans="1:9" x14ac:dyDescent="0.2">
      <c r="A779" t="s">
        <v>17291</v>
      </c>
      <c r="B779" t="s">
        <v>9</v>
      </c>
      <c r="C779" s="1">
        <v>43719</v>
      </c>
      <c r="D779" t="s">
        <v>981</v>
      </c>
      <c r="E779" t="s">
        <v>21</v>
      </c>
      <c r="F779" t="s">
        <v>22</v>
      </c>
      <c r="G779" t="s">
        <v>17292</v>
      </c>
      <c r="H779" t="s">
        <v>17293</v>
      </c>
      <c r="I779" t="s">
        <v>18709</v>
      </c>
    </row>
    <row r="780" spans="1:9" x14ac:dyDescent="0.2">
      <c r="A780" t="s">
        <v>17294</v>
      </c>
      <c r="B780" t="s">
        <v>9</v>
      </c>
      <c r="C780" s="1">
        <v>43719</v>
      </c>
      <c r="D780" t="s">
        <v>5490</v>
      </c>
      <c r="E780" t="s">
        <v>11</v>
      </c>
      <c r="F780" t="s">
        <v>12</v>
      </c>
      <c r="G780" t="s">
        <v>17295</v>
      </c>
      <c r="H780" t="s">
        <v>17296</v>
      </c>
      <c r="I780" t="s">
        <v>18708</v>
      </c>
    </row>
    <row r="781" spans="1:9" x14ac:dyDescent="0.2">
      <c r="A781" t="s">
        <v>17297</v>
      </c>
      <c r="B781" t="s">
        <v>9</v>
      </c>
      <c r="C781" s="1">
        <v>43719</v>
      </c>
      <c r="D781" t="s">
        <v>981</v>
      </c>
      <c r="E781" t="s">
        <v>46</v>
      </c>
      <c r="F781" t="s">
        <v>46</v>
      </c>
      <c r="G781" t="s">
        <v>17298</v>
      </c>
      <c r="H781" t="s">
        <v>17299</v>
      </c>
      <c r="I781" t="s">
        <v>18708</v>
      </c>
    </row>
    <row r="782" spans="1:9" x14ac:dyDescent="0.2">
      <c r="A782" t="s">
        <v>17300</v>
      </c>
      <c r="B782" t="s">
        <v>9</v>
      </c>
      <c r="C782" s="1">
        <v>43719</v>
      </c>
      <c r="D782" t="s">
        <v>981</v>
      </c>
      <c r="E782" t="s">
        <v>54</v>
      </c>
      <c r="F782" t="s">
        <v>54</v>
      </c>
      <c r="G782" t="s">
        <v>2424</v>
      </c>
      <c r="H782" t="s">
        <v>17301</v>
      </c>
      <c r="I782" t="s">
        <v>18709</v>
      </c>
    </row>
    <row r="783" spans="1:9" x14ac:dyDescent="0.2">
      <c r="A783" t="s">
        <v>17302</v>
      </c>
      <c r="B783" t="s">
        <v>9</v>
      </c>
      <c r="C783" s="1">
        <v>43719</v>
      </c>
      <c r="D783" t="s">
        <v>997</v>
      </c>
      <c r="E783" t="s">
        <v>54</v>
      </c>
      <c r="F783" t="s">
        <v>54</v>
      </c>
      <c r="G783" t="s">
        <v>17303</v>
      </c>
      <c r="H783" t="s">
        <v>17304</v>
      </c>
      <c r="I783" t="s">
        <v>18709</v>
      </c>
    </row>
    <row r="784" spans="1:9" x14ac:dyDescent="0.2">
      <c r="A784" t="s">
        <v>17305</v>
      </c>
      <c r="B784" t="s">
        <v>9</v>
      </c>
      <c r="C784" s="1">
        <v>43719</v>
      </c>
      <c r="D784" t="s">
        <v>4249</v>
      </c>
      <c r="E784" t="s">
        <v>54</v>
      </c>
      <c r="F784" t="s">
        <v>54</v>
      </c>
      <c r="G784" t="s">
        <v>17306</v>
      </c>
      <c r="H784" t="s">
        <v>17307</v>
      </c>
      <c r="I784" t="s">
        <v>18709</v>
      </c>
    </row>
    <row r="785" spans="1:9" x14ac:dyDescent="0.2">
      <c r="A785" t="s">
        <v>17308</v>
      </c>
      <c r="B785" t="s">
        <v>9</v>
      </c>
      <c r="C785" s="1">
        <v>43719</v>
      </c>
      <c r="D785" t="s">
        <v>997</v>
      </c>
      <c r="E785" t="s">
        <v>46</v>
      </c>
      <c r="F785" t="s">
        <v>46</v>
      </c>
      <c r="G785" t="s">
        <v>17309</v>
      </c>
      <c r="H785" t="s">
        <v>17310</v>
      </c>
      <c r="I785" t="s">
        <v>18709</v>
      </c>
    </row>
    <row r="786" spans="1:9" x14ac:dyDescent="0.2">
      <c r="A786" t="s">
        <v>17311</v>
      </c>
      <c r="B786" t="s">
        <v>9</v>
      </c>
      <c r="C786" s="1">
        <v>43719</v>
      </c>
      <c r="D786" t="s">
        <v>5584</v>
      </c>
      <c r="E786" t="s">
        <v>134</v>
      </c>
      <c r="F786" t="s">
        <v>135</v>
      </c>
      <c r="G786" t="s">
        <v>17312</v>
      </c>
      <c r="H786" t="s">
        <v>17313</v>
      </c>
      <c r="I786" t="s">
        <v>18708</v>
      </c>
    </row>
    <row r="787" spans="1:9" x14ac:dyDescent="0.2">
      <c r="A787" t="s">
        <v>17314</v>
      </c>
      <c r="B787" t="s">
        <v>9</v>
      </c>
      <c r="C787" s="1">
        <v>43719</v>
      </c>
      <c r="D787" t="s">
        <v>5547</v>
      </c>
      <c r="E787" t="s">
        <v>11</v>
      </c>
      <c r="F787" t="s">
        <v>12</v>
      </c>
      <c r="G787" t="s">
        <v>17315</v>
      </c>
      <c r="H787" t="s">
        <v>17316</v>
      </c>
      <c r="I787" t="s">
        <v>18708</v>
      </c>
    </row>
    <row r="788" spans="1:9" x14ac:dyDescent="0.2">
      <c r="A788" t="s">
        <v>17317</v>
      </c>
      <c r="B788" t="s">
        <v>9</v>
      </c>
      <c r="C788" s="1">
        <v>43719</v>
      </c>
      <c r="D788" t="s">
        <v>12493</v>
      </c>
      <c r="E788" t="s">
        <v>11</v>
      </c>
      <c r="F788" t="s">
        <v>12</v>
      </c>
      <c r="G788" t="s">
        <v>17318</v>
      </c>
      <c r="H788" t="s">
        <v>17319</v>
      </c>
      <c r="I788" t="s">
        <v>18708</v>
      </c>
    </row>
    <row r="789" spans="1:9" x14ac:dyDescent="0.2">
      <c r="A789" t="s">
        <v>17320</v>
      </c>
      <c r="B789" t="s">
        <v>9</v>
      </c>
      <c r="C789" s="1">
        <v>43719</v>
      </c>
      <c r="D789" t="s">
        <v>1072</v>
      </c>
      <c r="E789" t="s">
        <v>134</v>
      </c>
      <c r="F789" t="s">
        <v>135</v>
      </c>
      <c r="G789" t="s">
        <v>17321</v>
      </c>
      <c r="H789" t="s">
        <v>17322</v>
      </c>
      <c r="I789" t="s">
        <v>18709</v>
      </c>
    </row>
    <row r="790" spans="1:9" x14ac:dyDescent="0.2">
      <c r="A790" t="s">
        <v>17323</v>
      </c>
      <c r="B790" t="s">
        <v>9</v>
      </c>
      <c r="C790" s="1">
        <v>43719</v>
      </c>
      <c r="D790" t="s">
        <v>8015</v>
      </c>
      <c r="E790" t="s">
        <v>27</v>
      </c>
      <c r="F790" t="s">
        <v>27</v>
      </c>
      <c r="G790" t="s">
        <v>17324</v>
      </c>
      <c r="H790" t="s">
        <v>17325</v>
      </c>
      <c r="I790" t="s">
        <v>18708</v>
      </c>
    </row>
    <row r="791" spans="1:9" x14ac:dyDescent="0.2">
      <c r="A791" t="s">
        <v>17326</v>
      </c>
      <c r="B791" t="s">
        <v>9</v>
      </c>
      <c r="C791" s="1">
        <v>43719</v>
      </c>
      <c r="D791" t="s">
        <v>10605</v>
      </c>
      <c r="E791" t="s">
        <v>11</v>
      </c>
      <c r="F791" t="s">
        <v>12</v>
      </c>
      <c r="G791" t="s">
        <v>17327</v>
      </c>
      <c r="H791" t="s">
        <v>17328</v>
      </c>
      <c r="I791" t="s">
        <v>18708</v>
      </c>
    </row>
    <row r="792" spans="1:9" x14ac:dyDescent="0.2">
      <c r="A792" t="s">
        <v>17329</v>
      </c>
      <c r="B792" t="s">
        <v>9</v>
      </c>
      <c r="C792" s="1">
        <v>43719</v>
      </c>
      <c r="D792" t="s">
        <v>5547</v>
      </c>
      <c r="E792" t="s">
        <v>54</v>
      </c>
      <c r="F792" t="s">
        <v>54</v>
      </c>
      <c r="G792" t="s">
        <v>472</v>
      </c>
      <c r="H792" t="s">
        <v>17330</v>
      </c>
      <c r="I792" t="s">
        <v>18708</v>
      </c>
    </row>
    <row r="793" spans="1:9" x14ac:dyDescent="0.2">
      <c r="A793" t="s">
        <v>17331</v>
      </c>
      <c r="B793" t="s">
        <v>9</v>
      </c>
      <c r="C793" s="1">
        <v>43719</v>
      </c>
      <c r="D793" t="s">
        <v>5559</v>
      </c>
      <c r="E793" t="s">
        <v>134</v>
      </c>
      <c r="F793" t="s">
        <v>188</v>
      </c>
      <c r="G793" t="s">
        <v>17332</v>
      </c>
      <c r="H793" t="s">
        <v>17333</v>
      </c>
      <c r="I793" t="s">
        <v>18709</v>
      </c>
    </row>
    <row r="794" spans="1:9" x14ac:dyDescent="0.2">
      <c r="A794" t="s">
        <v>17334</v>
      </c>
      <c r="B794" t="s">
        <v>9</v>
      </c>
      <c r="C794" s="1">
        <v>43719</v>
      </c>
      <c r="D794" t="s">
        <v>1096</v>
      </c>
      <c r="E794" t="s">
        <v>46</v>
      </c>
      <c r="F794" t="s">
        <v>46</v>
      </c>
      <c r="G794" t="s">
        <v>17335</v>
      </c>
      <c r="H794" t="s">
        <v>17336</v>
      </c>
      <c r="I794" t="s">
        <v>18708</v>
      </c>
    </row>
    <row r="795" spans="1:9" x14ac:dyDescent="0.2">
      <c r="A795" t="s">
        <v>17337</v>
      </c>
      <c r="B795" t="s">
        <v>9</v>
      </c>
      <c r="C795" s="1">
        <v>43719</v>
      </c>
      <c r="D795" t="s">
        <v>1228</v>
      </c>
      <c r="E795" t="s">
        <v>11</v>
      </c>
      <c r="F795" t="s">
        <v>12</v>
      </c>
      <c r="G795" t="s">
        <v>17338</v>
      </c>
      <c r="H795" t="s">
        <v>17339</v>
      </c>
      <c r="I795" t="s">
        <v>18708</v>
      </c>
    </row>
    <row r="796" spans="1:9" x14ac:dyDescent="0.2">
      <c r="A796" t="s">
        <v>17340</v>
      </c>
      <c r="B796" t="s">
        <v>9</v>
      </c>
      <c r="C796" s="1">
        <v>43719</v>
      </c>
      <c r="D796" t="s">
        <v>10747</v>
      </c>
      <c r="E796" t="s">
        <v>134</v>
      </c>
      <c r="F796" t="s">
        <v>135</v>
      </c>
      <c r="G796" t="s">
        <v>17341</v>
      </c>
      <c r="H796" t="s">
        <v>17342</v>
      </c>
      <c r="I796" t="s">
        <v>18708</v>
      </c>
    </row>
    <row r="797" spans="1:9" x14ac:dyDescent="0.2">
      <c r="A797" t="s">
        <v>17343</v>
      </c>
      <c r="B797" t="s">
        <v>9</v>
      </c>
      <c r="C797" s="1">
        <v>43719</v>
      </c>
      <c r="D797" t="s">
        <v>1217</v>
      </c>
      <c r="E797" t="s">
        <v>54</v>
      </c>
      <c r="F797" t="s">
        <v>54</v>
      </c>
      <c r="G797" t="s">
        <v>472</v>
      </c>
      <c r="H797" t="s">
        <v>17344</v>
      </c>
      <c r="I797" t="s">
        <v>18708</v>
      </c>
    </row>
    <row r="798" spans="1:9" x14ac:dyDescent="0.2">
      <c r="A798" t="s">
        <v>17345</v>
      </c>
      <c r="B798" t="s">
        <v>9</v>
      </c>
      <c r="C798" s="1">
        <v>43719</v>
      </c>
      <c r="D798" t="s">
        <v>2798</v>
      </c>
      <c r="E798" t="s">
        <v>11</v>
      </c>
      <c r="F798" t="s">
        <v>12</v>
      </c>
      <c r="G798" t="s">
        <v>17346</v>
      </c>
      <c r="H798" t="s">
        <v>17347</v>
      </c>
      <c r="I798" t="s">
        <v>18708</v>
      </c>
    </row>
    <row r="799" spans="1:9" x14ac:dyDescent="0.2">
      <c r="A799" t="s">
        <v>17348</v>
      </c>
      <c r="B799" t="s">
        <v>9</v>
      </c>
      <c r="C799" s="1">
        <v>43719</v>
      </c>
      <c r="D799" t="s">
        <v>2798</v>
      </c>
      <c r="E799" t="s">
        <v>11</v>
      </c>
      <c r="F799" t="s">
        <v>12</v>
      </c>
      <c r="G799" t="s">
        <v>17349</v>
      </c>
      <c r="H799" t="s">
        <v>17350</v>
      </c>
      <c r="I799" t="s">
        <v>18708</v>
      </c>
    </row>
    <row r="800" spans="1:9" x14ac:dyDescent="0.2">
      <c r="A800" t="s">
        <v>17351</v>
      </c>
      <c r="B800" t="s">
        <v>9</v>
      </c>
      <c r="C800" s="1">
        <v>43719</v>
      </c>
      <c r="D800" t="s">
        <v>10758</v>
      </c>
      <c r="E800" t="s">
        <v>134</v>
      </c>
      <c r="F800" t="s">
        <v>135</v>
      </c>
      <c r="G800" t="s">
        <v>17352</v>
      </c>
      <c r="H800" t="s">
        <v>17353</v>
      </c>
      <c r="I800" t="s">
        <v>18708</v>
      </c>
    </row>
    <row r="801" spans="1:9" x14ac:dyDescent="0.2">
      <c r="A801" t="s">
        <v>17354</v>
      </c>
      <c r="B801" t="s">
        <v>9</v>
      </c>
      <c r="C801" s="1">
        <v>43719</v>
      </c>
      <c r="D801" t="s">
        <v>1236</v>
      </c>
      <c r="E801" t="s">
        <v>11</v>
      </c>
      <c r="F801" t="s">
        <v>39</v>
      </c>
      <c r="G801" t="s">
        <v>17355</v>
      </c>
      <c r="H801" t="s">
        <v>17356</v>
      </c>
      <c r="I801" t="s">
        <v>18708</v>
      </c>
    </row>
    <row r="802" spans="1:9" x14ac:dyDescent="0.2">
      <c r="A802" t="s">
        <v>17357</v>
      </c>
      <c r="B802" t="s">
        <v>9</v>
      </c>
      <c r="C802" s="1">
        <v>43719</v>
      </c>
      <c r="D802" t="s">
        <v>10765</v>
      </c>
      <c r="E802" t="s">
        <v>134</v>
      </c>
      <c r="F802" t="s">
        <v>188</v>
      </c>
      <c r="G802" t="s">
        <v>17358</v>
      </c>
      <c r="H802" t="s">
        <v>17359</v>
      </c>
      <c r="I802" t="s">
        <v>18708</v>
      </c>
    </row>
    <row r="803" spans="1:9" x14ac:dyDescent="0.2">
      <c r="A803" t="s">
        <v>17360</v>
      </c>
      <c r="B803" t="s">
        <v>9</v>
      </c>
      <c r="C803" s="1">
        <v>43719</v>
      </c>
      <c r="D803" t="s">
        <v>17361</v>
      </c>
      <c r="E803" t="s">
        <v>11</v>
      </c>
      <c r="F803" t="s">
        <v>12</v>
      </c>
      <c r="G803" t="s">
        <v>17362</v>
      </c>
      <c r="H803" t="s">
        <v>17363</v>
      </c>
      <c r="I803" t="s">
        <v>18708</v>
      </c>
    </row>
    <row r="804" spans="1:9" x14ac:dyDescent="0.2">
      <c r="A804" t="s">
        <v>17364</v>
      </c>
      <c r="B804" t="s">
        <v>9</v>
      </c>
      <c r="C804" s="1">
        <v>43719</v>
      </c>
      <c r="D804" t="s">
        <v>4210</v>
      </c>
      <c r="E804" t="s">
        <v>27</v>
      </c>
      <c r="F804" t="s">
        <v>27</v>
      </c>
      <c r="G804" t="s">
        <v>17365</v>
      </c>
      <c r="H804" t="s">
        <v>17366</v>
      </c>
      <c r="I804" t="s">
        <v>18708</v>
      </c>
    </row>
    <row r="805" spans="1:9" x14ac:dyDescent="0.2">
      <c r="A805" t="s">
        <v>17367</v>
      </c>
      <c r="B805" t="s">
        <v>9</v>
      </c>
      <c r="C805" s="1">
        <v>43719</v>
      </c>
      <c r="D805" t="s">
        <v>5749</v>
      </c>
      <c r="E805" t="s">
        <v>46</v>
      </c>
      <c r="F805" t="s">
        <v>46</v>
      </c>
      <c r="G805" t="s">
        <v>17368</v>
      </c>
      <c r="H805" t="s">
        <v>17369</v>
      </c>
      <c r="I805" t="s">
        <v>18709</v>
      </c>
    </row>
    <row r="806" spans="1:9" x14ac:dyDescent="0.2">
      <c r="A806" t="s">
        <v>17370</v>
      </c>
      <c r="B806" t="s">
        <v>9</v>
      </c>
      <c r="C806" s="1">
        <v>43719</v>
      </c>
      <c r="D806" t="s">
        <v>15728</v>
      </c>
      <c r="E806" t="s">
        <v>11</v>
      </c>
      <c r="F806" t="s">
        <v>12</v>
      </c>
      <c r="G806" t="s">
        <v>17371</v>
      </c>
      <c r="H806" t="s">
        <v>17372</v>
      </c>
      <c r="I806" t="s">
        <v>18708</v>
      </c>
    </row>
    <row r="807" spans="1:9" x14ac:dyDescent="0.2">
      <c r="A807" t="s">
        <v>17373</v>
      </c>
      <c r="B807" t="s">
        <v>9</v>
      </c>
      <c r="C807" s="1">
        <v>43719</v>
      </c>
      <c r="D807" t="s">
        <v>2682</v>
      </c>
      <c r="E807" t="s">
        <v>11</v>
      </c>
      <c r="F807" t="s">
        <v>101</v>
      </c>
      <c r="G807" t="s">
        <v>17374</v>
      </c>
      <c r="H807" t="s">
        <v>17375</v>
      </c>
      <c r="I807" t="s">
        <v>18708</v>
      </c>
    </row>
    <row r="808" spans="1:9" x14ac:dyDescent="0.2">
      <c r="A808" t="s">
        <v>17376</v>
      </c>
      <c r="B808" t="s">
        <v>9</v>
      </c>
      <c r="C808" s="1">
        <v>43719</v>
      </c>
      <c r="D808" t="s">
        <v>1120</v>
      </c>
      <c r="E808" t="s">
        <v>11</v>
      </c>
      <c r="F808" t="s">
        <v>12</v>
      </c>
      <c r="G808" t="s">
        <v>17377</v>
      </c>
      <c r="H808" t="s">
        <v>17378</v>
      </c>
      <c r="I808" t="s">
        <v>18708</v>
      </c>
    </row>
    <row r="809" spans="1:9" x14ac:dyDescent="0.2">
      <c r="A809" t="s">
        <v>17379</v>
      </c>
      <c r="B809" t="s">
        <v>9</v>
      </c>
      <c r="C809" s="1">
        <v>43719</v>
      </c>
      <c r="D809" t="s">
        <v>4130</v>
      </c>
      <c r="E809" t="s">
        <v>11</v>
      </c>
      <c r="F809" t="s">
        <v>12</v>
      </c>
      <c r="G809" t="s">
        <v>17380</v>
      </c>
      <c r="H809" t="s">
        <v>17381</v>
      </c>
      <c r="I809" t="s">
        <v>18708</v>
      </c>
    </row>
    <row r="810" spans="1:9" x14ac:dyDescent="0.2">
      <c r="A810" t="s">
        <v>17382</v>
      </c>
      <c r="B810" t="s">
        <v>9</v>
      </c>
      <c r="C810" s="1">
        <v>43719</v>
      </c>
      <c r="D810" t="s">
        <v>2691</v>
      </c>
      <c r="E810" t="s">
        <v>11</v>
      </c>
      <c r="F810" t="s">
        <v>12</v>
      </c>
      <c r="G810" t="s">
        <v>17383</v>
      </c>
      <c r="H810" t="s">
        <v>17384</v>
      </c>
      <c r="I810" t="s">
        <v>18708</v>
      </c>
    </row>
    <row r="811" spans="1:9" x14ac:dyDescent="0.2">
      <c r="A811" t="s">
        <v>17385</v>
      </c>
      <c r="B811" t="s">
        <v>9</v>
      </c>
      <c r="C811" s="1">
        <v>43719</v>
      </c>
      <c r="D811" t="s">
        <v>2691</v>
      </c>
      <c r="E811" t="s">
        <v>54</v>
      </c>
      <c r="F811" t="s">
        <v>54</v>
      </c>
      <c r="G811" t="s">
        <v>17386</v>
      </c>
      <c r="H811" t="s">
        <v>17387</v>
      </c>
      <c r="I811" t="s">
        <v>18709</v>
      </c>
    </row>
    <row r="812" spans="1:9" x14ac:dyDescent="0.2">
      <c r="A812" t="s">
        <v>17388</v>
      </c>
      <c r="B812" t="s">
        <v>9</v>
      </c>
      <c r="C812" s="1">
        <v>43719</v>
      </c>
      <c r="D812" t="s">
        <v>4130</v>
      </c>
      <c r="E812" t="s">
        <v>54</v>
      </c>
      <c r="F812" t="s">
        <v>54</v>
      </c>
      <c r="G812" t="s">
        <v>17389</v>
      </c>
      <c r="H812" t="s">
        <v>17390</v>
      </c>
      <c r="I812" t="s">
        <v>18708</v>
      </c>
    </row>
    <row r="813" spans="1:9" x14ac:dyDescent="0.2">
      <c r="A813" t="s">
        <v>17391</v>
      </c>
      <c r="B813" t="s">
        <v>9</v>
      </c>
      <c r="C813" s="1">
        <v>43719</v>
      </c>
      <c r="D813" t="s">
        <v>5609</v>
      </c>
      <c r="E813" t="s">
        <v>54</v>
      </c>
      <c r="F813" t="s">
        <v>54</v>
      </c>
      <c r="G813" t="s">
        <v>17392</v>
      </c>
      <c r="H813" t="s">
        <v>17393</v>
      </c>
      <c r="I813" t="s">
        <v>18708</v>
      </c>
    </row>
    <row r="814" spans="1:9" x14ac:dyDescent="0.2">
      <c r="A814" t="s">
        <v>17394</v>
      </c>
      <c r="B814" t="s">
        <v>9</v>
      </c>
      <c r="C814" s="1">
        <v>43719</v>
      </c>
      <c r="D814" t="s">
        <v>5566</v>
      </c>
      <c r="E814" t="s">
        <v>54</v>
      </c>
      <c r="F814" t="s">
        <v>54</v>
      </c>
      <c r="G814" t="s">
        <v>17395</v>
      </c>
      <c r="H814" t="s">
        <v>17396</v>
      </c>
      <c r="I814" t="s">
        <v>18708</v>
      </c>
    </row>
    <row r="815" spans="1:9" x14ac:dyDescent="0.2">
      <c r="A815" t="s">
        <v>17397</v>
      </c>
      <c r="B815" t="s">
        <v>9</v>
      </c>
      <c r="C815" s="1">
        <v>43719</v>
      </c>
      <c r="D815" t="s">
        <v>2703</v>
      </c>
      <c r="E815" t="s">
        <v>11</v>
      </c>
      <c r="F815" t="s">
        <v>12</v>
      </c>
      <c r="G815" t="s">
        <v>17398</v>
      </c>
      <c r="H815" t="s">
        <v>17399</v>
      </c>
      <c r="I815" t="s">
        <v>18708</v>
      </c>
    </row>
    <row r="816" spans="1:9" x14ac:dyDescent="0.2">
      <c r="A816" t="s">
        <v>17400</v>
      </c>
      <c r="B816" t="s">
        <v>9</v>
      </c>
      <c r="C816" s="1">
        <v>43719</v>
      </c>
      <c r="D816" t="s">
        <v>7880</v>
      </c>
      <c r="E816" t="s">
        <v>11</v>
      </c>
      <c r="F816" t="s">
        <v>12</v>
      </c>
      <c r="G816" t="s">
        <v>17401</v>
      </c>
      <c r="H816" t="s">
        <v>17402</v>
      </c>
      <c r="I816" t="s">
        <v>18708</v>
      </c>
    </row>
    <row r="817" spans="1:9" x14ac:dyDescent="0.2">
      <c r="A817" t="s">
        <v>17403</v>
      </c>
      <c r="B817" t="s">
        <v>9</v>
      </c>
      <c r="C817" s="1">
        <v>43719</v>
      </c>
      <c r="D817" t="s">
        <v>9370</v>
      </c>
      <c r="E817" t="s">
        <v>11</v>
      </c>
      <c r="F817" t="s">
        <v>12</v>
      </c>
      <c r="G817" t="s">
        <v>17404</v>
      </c>
      <c r="H817" t="s">
        <v>17405</v>
      </c>
      <c r="I817" t="s">
        <v>18708</v>
      </c>
    </row>
    <row r="818" spans="1:9" x14ac:dyDescent="0.2">
      <c r="A818" t="s">
        <v>17406</v>
      </c>
      <c r="B818" t="s">
        <v>9</v>
      </c>
      <c r="C818" s="1">
        <v>43719</v>
      </c>
      <c r="D818" t="s">
        <v>4159</v>
      </c>
      <c r="E818" t="s">
        <v>54</v>
      </c>
      <c r="F818" t="s">
        <v>54</v>
      </c>
      <c r="G818" t="s">
        <v>17407</v>
      </c>
      <c r="H818" t="s">
        <v>17408</v>
      </c>
      <c r="I818" t="s">
        <v>18709</v>
      </c>
    </row>
    <row r="819" spans="1:9" x14ac:dyDescent="0.2">
      <c r="A819" t="s">
        <v>17409</v>
      </c>
      <c r="B819" t="s">
        <v>9</v>
      </c>
      <c r="C819" s="1">
        <v>43719</v>
      </c>
      <c r="D819" t="s">
        <v>2703</v>
      </c>
      <c r="E819" t="s">
        <v>11</v>
      </c>
      <c r="F819" t="s">
        <v>101</v>
      </c>
      <c r="G819" t="s">
        <v>17410</v>
      </c>
      <c r="H819" t="s">
        <v>17411</v>
      </c>
      <c r="I819" t="s">
        <v>18708</v>
      </c>
    </row>
    <row r="820" spans="1:9" x14ac:dyDescent="0.2">
      <c r="A820" t="s">
        <v>17412</v>
      </c>
      <c r="B820" t="s">
        <v>9</v>
      </c>
      <c r="C820" s="1">
        <v>43719</v>
      </c>
      <c r="D820" t="s">
        <v>2707</v>
      </c>
      <c r="E820" t="s">
        <v>11</v>
      </c>
      <c r="F820" t="s">
        <v>12</v>
      </c>
      <c r="G820" t="s">
        <v>17413</v>
      </c>
      <c r="H820" t="s">
        <v>17414</v>
      </c>
      <c r="I820" t="s">
        <v>18708</v>
      </c>
    </row>
    <row r="821" spans="1:9" x14ac:dyDescent="0.2">
      <c r="A821" t="s">
        <v>17415</v>
      </c>
      <c r="B821" t="s">
        <v>9</v>
      </c>
      <c r="C821" s="1">
        <v>43719</v>
      </c>
      <c r="D821" t="s">
        <v>2731</v>
      </c>
      <c r="E821" t="s">
        <v>11</v>
      </c>
      <c r="F821" t="s">
        <v>12</v>
      </c>
      <c r="G821" t="s">
        <v>17416</v>
      </c>
      <c r="H821" t="s">
        <v>17417</v>
      </c>
      <c r="I821" t="s">
        <v>18708</v>
      </c>
    </row>
    <row r="822" spans="1:9" x14ac:dyDescent="0.2">
      <c r="A822" t="s">
        <v>17418</v>
      </c>
      <c r="B822" t="s">
        <v>9</v>
      </c>
      <c r="C822" s="1">
        <v>43719</v>
      </c>
      <c r="D822" t="s">
        <v>2715</v>
      </c>
      <c r="E822" t="s">
        <v>11</v>
      </c>
      <c r="F822" t="s">
        <v>12</v>
      </c>
      <c r="G822" t="s">
        <v>17419</v>
      </c>
      <c r="H822" t="s">
        <v>17420</v>
      </c>
      <c r="I822" t="s">
        <v>18708</v>
      </c>
    </row>
    <row r="823" spans="1:9" x14ac:dyDescent="0.2">
      <c r="A823" t="s">
        <v>17421</v>
      </c>
      <c r="B823" t="s">
        <v>9</v>
      </c>
      <c r="C823" s="1">
        <v>43719</v>
      </c>
      <c r="D823" t="s">
        <v>5654</v>
      </c>
      <c r="E823" t="s">
        <v>54</v>
      </c>
      <c r="F823" t="s">
        <v>54</v>
      </c>
      <c r="G823" t="s">
        <v>17422</v>
      </c>
      <c r="H823" t="s">
        <v>17423</v>
      </c>
      <c r="I823" t="s">
        <v>18709</v>
      </c>
    </row>
    <row r="824" spans="1:9" x14ac:dyDescent="0.2">
      <c r="A824" t="s">
        <v>17424</v>
      </c>
      <c r="B824" t="s">
        <v>9</v>
      </c>
      <c r="C824" s="1">
        <v>43719</v>
      </c>
      <c r="D824" t="s">
        <v>17425</v>
      </c>
      <c r="E824" t="s">
        <v>54</v>
      </c>
      <c r="F824" t="s">
        <v>54</v>
      </c>
      <c r="G824" t="s">
        <v>17426</v>
      </c>
      <c r="H824" t="s">
        <v>17427</v>
      </c>
      <c r="I824" t="s">
        <v>18708</v>
      </c>
    </row>
    <row r="825" spans="1:9" x14ac:dyDescent="0.2">
      <c r="A825" t="s">
        <v>17428</v>
      </c>
      <c r="B825" t="s">
        <v>9</v>
      </c>
      <c r="C825" s="1">
        <v>43719</v>
      </c>
      <c r="D825" t="s">
        <v>17429</v>
      </c>
      <c r="E825" t="s">
        <v>54</v>
      </c>
      <c r="F825" t="s">
        <v>54</v>
      </c>
      <c r="G825" t="s">
        <v>17430</v>
      </c>
      <c r="H825" t="s">
        <v>17431</v>
      </c>
      <c r="I825" t="s">
        <v>18709</v>
      </c>
    </row>
    <row r="826" spans="1:9" x14ac:dyDescent="0.2">
      <c r="A826" t="s">
        <v>17432</v>
      </c>
      <c r="B826" t="s">
        <v>9</v>
      </c>
      <c r="C826" s="1">
        <v>43719</v>
      </c>
      <c r="D826" t="s">
        <v>17429</v>
      </c>
      <c r="E826" t="s">
        <v>178</v>
      </c>
      <c r="F826" t="s">
        <v>179</v>
      </c>
      <c r="G826" t="s">
        <v>17433</v>
      </c>
      <c r="H826" t="s">
        <v>17434</v>
      </c>
      <c r="I826" t="s">
        <v>18709</v>
      </c>
    </row>
    <row r="827" spans="1:9" x14ac:dyDescent="0.2">
      <c r="A827" t="s">
        <v>17435</v>
      </c>
      <c r="B827" t="s">
        <v>9</v>
      </c>
      <c r="C827" s="1">
        <v>43719</v>
      </c>
      <c r="D827" t="s">
        <v>14058</v>
      </c>
      <c r="E827" t="s">
        <v>134</v>
      </c>
      <c r="F827" t="s">
        <v>188</v>
      </c>
      <c r="G827" t="s">
        <v>17436</v>
      </c>
      <c r="H827" t="s">
        <v>17437</v>
      </c>
      <c r="I827" t="s">
        <v>18709</v>
      </c>
    </row>
    <row r="828" spans="1:9" x14ac:dyDescent="0.2">
      <c r="A828" t="s">
        <v>17438</v>
      </c>
      <c r="B828" t="s">
        <v>9</v>
      </c>
      <c r="C828" s="1">
        <v>43719</v>
      </c>
      <c r="D828" t="s">
        <v>2731</v>
      </c>
      <c r="E828" t="s">
        <v>54</v>
      </c>
      <c r="F828" t="s">
        <v>54</v>
      </c>
      <c r="G828" t="s">
        <v>17439</v>
      </c>
      <c r="H828" t="s">
        <v>17440</v>
      </c>
      <c r="I828" t="s">
        <v>18709</v>
      </c>
    </row>
    <row r="829" spans="1:9" x14ac:dyDescent="0.2">
      <c r="A829" t="s">
        <v>17441</v>
      </c>
      <c r="B829" t="s">
        <v>9</v>
      </c>
      <c r="C829" s="1">
        <v>43719</v>
      </c>
      <c r="D829" t="s">
        <v>12469</v>
      </c>
      <c r="E829" t="s">
        <v>54</v>
      </c>
      <c r="F829" t="s">
        <v>54</v>
      </c>
      <c r="G829" t="s">
        <v>17442</v>
      </c>
      <c r="H829" t="s">
        <v>17443</v>
      </c>
      <c r="I829" t="s">
        <v>18709</v>
      </c>
    </row>
    <row r="830" spans="1:9" x14ac:dyDescent="0.2">
      <c r="A830" t="s">
        <v>17444</v>
      </c>
      <c r="B830" t="s">
        <v>9</v>
      </c>
      <c r="C830" s="1">
        <v>43719</v>
      </c>
      <c r="D830" t="s">
        <v>15721</v>
      </c>
      <c r="E830" t="s">
        <v>11</v>
      </c>
      <c r="F830" t="s">
        <v>39</v>
      </c>
      <c r="G830" t="s">
        <v>17445</v>
      </c>
      <c r="H830" t="s">
        <v>17446</v>
      </c>
      <c r="I830" t="s">
        <v>18708</v>
      </c>
    </row>
    <row r="831" spans="1:9" x14ac:dyDescent="0.2">
      <c r="A831" t="s">
        <v>17447</v>
      </c>
      <c r="B831" t="s">
        <v>9</v>
      </c>
      <c r="C831" s="1">
        <v>43719</v>
      </c>
      <c r="D831" t="s">
        <v>2613</v>
      </c>
      <c r="E831" t="s">
        <v>11</v>
      </c>
      <c r="F831" t="s">
        <v>12</v>
      </c>
      <c r="G831" t="s">
        <v>17448</v>
      </c>
      <c r="H831" t="s">
        <v>17449</v>
      </c>
      <c r="I831" t="s">
        <v>18708</v>
      </c>
    </row>
    <row r="832" spans="1:9" x14ac:dyDescent="0.2">
      <c r="A832" t="s">
        <v>17450</v>
      </c>
      <c r="B832" t="s">
        <v>9</v>
      </c>
      <c r="C832" s="1">
        <v>43719</v>
      </c>
      <c r="D832" t="s">
        <v>2739</v>
      </c>
      <c r="E832" t="s">
        <v>134</v>
      </c>
      <c r="F832" t="s">
        <v>188</v>
      </c>
      <c r="G832" t="s">
        <v>17451</v>
      </c>
      <c r="H832" t="s">
        <v>17452</v>
      </c>
      <c r="I832" t="s">
        <v>18709</v>
      </c>
    </row>
    <row r="833" spans="1:9" x14ac:dyDescent="0.2">
      <c r="A833" t="s">
        <v>17453</v>
      </c>
      <c r="B833" t="s">
        <v>9</v>
      </c>
      <c r="C833" s="1">
        <v>43719</v>
      </c>
      <c r="D833" t="s">
        <v>2613</v>
      </c>
      <c r="E833" t="s">
        <v>11</v>
      </c>
      <c r="F833" t="s">
        <v>39</v>
      </c>
      <c r="G833" t="s">
        <v>17454</v>
      </c>
      <c r="H833" t="s">
        <v>17455</v>
      </c>
      <c r="I833" t="s">
        <v>18708</v>
      </c>
    </row>
    <row r="834" spans="1:9" x14ac:dyDescent="0.2">
      <c r="A834" t="s">
        <v>17456</v>
      </c>
      <c r="B834" t="s">
        <v>9</v>
      </c>
      <c r="C834" s="1">
        <v>43719</v>
      </c>
      <c r="D834" t="s">
        <v>5664</v>
      </c>
      <c r="E834" t="s">
        <v>54</v>
      </c>
      <c r="F834" t="s">
        <v>54</v>
      </c>
      <c r="G834" t="s">
        <v>17457</v>
      </c>
      <c r="H834" t="s">
        <v>17458</v>
      </c>
      <c r="I834" t="s">
        <v>18708</v>
      </c>
    </row>
    <row r="835" spans="1:9" x14ac:dyDescent="0.2">
      <c r="A835" t="s">
        <v>17459</v>
      </c>
      <c r="B835" t="s">
        <v>9</v>
      </c>
      <c r="C835" s="1">
        <v>43719</v>
      </c>
      <c r="D835" t="s">
        <v>1184</v>
      </c>
      <c r="E835" t="s">
        <v>54</v>
      </c>
      <c r="F835" t="s">
        <v>54</v>
      </c>
      <c r="G835" t="s">
        <v>17460</v>
      </c>
      <c r="H835" t="s">
        <v>17461</v>
      </c>
      <c r="I835" t="s">
        <v>18708</v>
      </c>
    </row>
    <row r="836" spans="1:9" x14ac:dyDescent="0.2">
      <c r="A836" t="s">
        <v>17462</v>
      </c>
      <c r="B836" t="s">
        <v>9</v>
      </c>
      <c r="C836" s="1">
        <v>43719</v>
      </c>
      <c r="D836" t="s">
        <v>1036</v>
      </c>
      <c r="E836" t="s">
        <v>134</v>
      </c>
      <c r="F836" t="s">
        <v>188</v>
      </c>
      <c r="G836" t="s">
        <v>17463</v>
      </c>
      <c r="H836" t="s">
        <v>17464</v>
      </c>
      <c r="I836" t="s">
        <v>18709</v>
      </c>
    </row>
    <row r="837" spans="1:9" x14ac:dyDescent="0.2">
      <c r="A837" t="s">
        <v>17465</v>
      </c>
      <c r="B837" t="s">
        <v>9</v>
      </c>
      <c r="C837" s="1">
        <v>43719</v>
      </c>
      <c r="D837" t="s">
        <v>12485</v>
      </c>
      <c r="E837" t="s">
        <v>134</v>
      </c>
      <c r="F837" t="s">
        <v>135</v>
      </c>
      <c r="G837" t="s">
        <v>17466</v>
      </c>
      <c r="H837" t="s">
        <v>17467</v>
      </c>
      <c r="I837" t="s">
        <v>18708</v>
      </c>
    </row>
    <row r="838" spans="1:9" x14ac:dyDescent="0.2">
      <c r="A838" t="s">
        <v>17468</v>
      </c>
      <c r="B838" t="s">
        <v>9</v>
      </c>
      <c r="C838" s="1">
        <v>43719</v>
      </c>
      <c r="D838" t="s">
        <v>2638</v>
      </c>
      <c r="E838" t="s">
        <v>54</v>
      </c>
      <c r="F838" t="s">
        <v>54</v>
      </c>
      <c r="G838" t="s">
        <v>17469</v>
      </c>
      <c r="H838" t="s">
        <v>17470</v>
      </c>
      <c r="I838" t="s">
        <v>18709</v>
      </c>
    </row>
    <row r="839" spans="1:9" x14ac:dyDescent="0.2">
      <c r="A839" t="s">
        <v>17471</v>
      </c>
      <c r="B839" t="s">
        <v>9</v>
      </c>
      <c r="C839" s="1">
        <v>43719</v>
      </c>
      <c r="D839" t="s">
        <v>7823</v>
      </c>
      <c r="E839" t="s">
        <v>178</v>
      </c>
      <c r="F839" t="s">
        <v>179</v>
      </c>
      <c r="G839" t="s">
        <v>17472</v>
      </c>
      <c r="H839" t="s">
        <v>17473</v>
      </c>
      <c r="I839" t="s">
        <v>18709</v>
      </c>
    </row>
    <row r="840" spans="1:9" x14ac:dyDescent="0.2">
      <c r="A840" t="s">
        <v>17474</v>
      </c>
      <c r="B840" t="s">
        <v>9</v>
      </c>
      <c r="C840" s="1">
        <v>43719</v>
      </c>
      <c r="D840" t="s">
        <v>2548</v>
      </c>
      <c r="E840" t="s">
        <v>27</v>
      </c>
      <c r="F840" t="s">
        <v>27</v>
      </c>
      <c r="G840" t="s">
        <v>17475</v>
      </c>
      <c r="H840" t="s">
        <v>17476</v>
      </c>
      <c r="I840" t="s">
        <v>18708</v>
      </c>
    </row>
    <row r="841" spans="1:9" x14ac:dyDescent="0.2">
      <c r="A841" t="s">
        <v>17477</v>
      </c>
      <c r="B841" t="s">
        <v>9</v>
      </c>
      <c r="C841" s="1">
        <v>43719</v>
      </c>
      <c r="D841" t="s">
        <v>15669</v>
      </c>
      <c r="E841" t="s">
        <v>11</v>
      </c>
      <c r="F841" t="s">
        <v>12</v>
      </c>
      <c r="G841" t="s">
        <v>17478</v>
      </c>
      <c r="H841" t="s">
        <v>17479</v>
      </c>
      <c r="I841" t="s">
        <v>18708</v>
      </c>
    </row>
    <row r="842" spans="1:9" x14ac:dyDescent="0.2">
      <c r="A842" t="s">
        <v>17480</v>
      </c>
      <c r="B842" t="s">
        <v>9</v>
      </c>
      <c r="C842" s="1">
        <v>43719</v>
      </c>
      <c r="D842" t="s">
        <v>17481</v>
      </c>
      <c r="E842" t="s">
        <v>134</v>
      </c>
      <c r="F842" t="s">
        <v>188</v>
      </c>
      <c r="G842" t="s">
        <v>17482</v>
      </c>
      <c r="H842" t="s">
        <v>17483</v>
      </c>
      <c r="I842" t="s">
        <v>18708</v>
      </c>
    </row>
    <row r="843" spans="1:9" x14ac:dyDescent="0.2">
      <c r="A843" t="s">
        <v>17484</v>
      </c>
      <c r="B843" t="s">
        <v>9</v>
      </c>
      <c r="C843" s="1">
        <v>43719</v>
      </c>
      <c r="D843" t="s">
        <v>4223</v>
      </c>
      <c r="E843" t="s">
        <v>27</v>
      </c>
      <c r="F843" t="s">
        <v>27</v>
      </c>
      <c r="G843" t="s">
        <v>17485</v>
      </c>
      <c r="H843" t="s">
        <v>17486</v>
      </c>
      <c r="I843" t="s">
        <v>18708</v>
      </c>
    </row>
    <row r="844" spans="1:9" x14ac:dyDescent="0.2">
      <c r="A844" t="s">
        <v>17487</v>
      </c>
      <c r="B844" t="s">
        <v>9</v>
      </c>
      <c r="C844" s="1">
        <v>43719</v>
      </c>
      <c r="D844" t="s">
        <v>4223</v>
      </c>
      <c r="E844" t="s">
        <v>381</v>
      </c>
      <c r="F844" t="s">
        <v>381</v>
      </c>
      <c r="G844" t="s">
        <v>17488</v>
      </c>
      <c r="H844" t="s">
        <v>17489</v>
      </c>
      <c r="I844" t="s">
        <v>18708</v>
      </c>
    </row>
    <row r="845" spans="1:9" x14ac:dyDescent="0.2">
      <c r="A845" t="s">
        <v>17490</v>
      </c>
      <c r="B845" t="s">
        <v>9</v>
      </c>
      <c r="C845" s="1">
        <v>43719</v>
      </c>
      <c r="D845" t="s">
        <v>1268</v>
      </c>
      <c r="E845" t="s">
        <v>11</v>
      </c>
      <c r="F845" t="s">
        <v>12</v>
      </c>
      <c r="G845" t="s">
        <v>17491</v>
      </c>
      <c r="H845" t="s">
        <v>17492</v>
      </c>
      <c r="I845" t="s">
        <v>18708</v>
      </c>
    </row>
    <row r="846" spans="1:9" x14ac:dyDescent="0.2">
      <c r="A846" t="s">
        <v>17493</v>
      </c>
      <c r="B846" t="s">
        <v>9</v>
      </c>
      <c r="C846" s="1">
        <v>43719</v>
      </c>
      <c r="D846" t="s">
        <v>17494</v>
      </c>
      <c r="E846" t="s">
        <v>54</v>
      </c>
      <c r="F846" t="s">
        <v>54</v>
      </c>
      <c r="G846" t="s">
        <v>17495</v>
      </c>
      <c r="H846" t="s">
        <v>17496</v>
      </c>
      <c r="I846" t="s">
        <v>18709</v>
      </c>
    </row>
    <row r="847" spans="1:9" x14ac:dyDescent="0.2">
      <c r="A847" t="s">
        <v>17497</v>
      </c>
      <c r="B847" t="s">
        <v>9</v>
      </c>
      <c r="C847" s="1">
        <v>43719</v>
      </c>
      <c r="D847" t="s">
        <v>7801</v>
      </c>
      <c r="E847" t="s">
        <v>134</v>
      </c>
      <c r="F847" t="s">
        <v>188</v>
      </c>
      <c r="G847" t="s">
        <v>17498</v>
      </c>
      <c r="H847" t="s">
        <v>17499</v>
      </c>
      <c r="I847" t="s">
        <v>18709</v>
      </c>
    </row>
    <row r="848" spans="1:9" x14ac:dyDescent="0.2">
      <c r="A848" t="s">
        <v>17500</v>
      </c>
      <c r="B848" t="s">
        <v>9</v>
      </c>
      <c r="C848" s="1">
        <v>43719</v>
      </c>
      <c r="D848" t="s">
        <v>17501</v>
      </c>
      <c r="E848" t="s">
        <v>11</v>
      </c>
      <c r="F848" t="s">
        <v>12</v>
      </c>
      <c r="G848" t="s">
        <v>17502</v>
      </c>
      <c r="H848" t="s">
        <v>17503</v>
      </c>
      <c r="I848" t="s">
        <v>18708</v>
      </c>
    </row>
    <row r="849" spans="1:9" x14ac:dyDescent="0.2">
      <c r="A849" t="s">
        <v>17504</v>
      </c>
      <c r="B849" t="s">
        <v>9</v>
      </c>
      <c r="C849" s="1">
        <v>43719</v>
      </c>
      <c r="D849" t="s">
        <v>5477</v>
      </c>
      <c r="E849" t="s">
        <v>46</v>
      </c>
      <c r="F849" t="s">
        <v>46</v>
      </c>
      <c r="G849" t="s">
        <v>17505</v>
      </c>
      <c r="H849" t="s">
        <v>17506</v>
      </c>
      <c r="I849" t="s">
        <v>18708</v>
      </c>
    </row>
    <row r="850" spans="1:9" x14ac:dyDescent="0.2">
      <c r="A850" t="s">
        <v>17507</v>
      </c>
      <c r="B850" t="s">
        <v>9</v>
      </c>
      <c r="C850" s="1">
        <v>43719</v>
      </c>
      <c r="D850" t="s">
        <v>7797</v>
      </c>
      <c r="E850" t="s">
        <v>54</v>
      </c>
      <c r="F850" t="s">
        <v>54</v>
      </c>
      <c r="G850" t="s">
        <v>17508</v>
      </c>
      <c r="H850" t="s">
        <v>17509</v>
      </c>
      <c r="I850" t="s">
        <v>18709</v>
      </c>
    </row>
    <row r="851" spans="1:9" x14ac:dyDescent="0.2">
      <c r="A851" t="s">
        <v>17510</v>
      </c>
      <c r="B851" t="s">
        <v>9</v>
      </c>
      <c r="C851" s="1">
        <v>43719</v>
      </c>
      <c r="D851" t="s">
        <v>1272</v>
      </c>
      <c r="E851" t="s">
        <v>134</v>
      </c>
      <c r="F851" t="s">
        <v>188</v>
      </c>
      <c r="G851" t="s">
        <v>17511</v>
      </c>
      <c r="H851" t="s">
        <v>17512</v>
      </c>
      <c r="I851" t="s">
        <v>18709</v>
      </c>
    </row>
    <row r="852" spans="1:9" x14ac:dyDescent="0.2">
      <c r="A852" t="s">
        <v>17513</v>
      </c>
      <c r="B852" t="s">
        <v>9</v>
      </c>
      <c r="C852" s="1">
        <v>43719</v>
      </c>
      <c r="D852" t="s">
        <v>2563</v>
      </c>
      <c r="E852" t="s">
        <v>11</v>
      </c>
      <c r="F852" t="s">
        <v>12</v>
      </c>
      <c r="G852" t="s">
        <v>17514</v>
      </c>
      <c r="H852" t="s">
        <v>17515</v>
      </c>
      <c r="I852" t="s">
        <v>18708</v>
      </c>
    </row>
    <row r="853" spans="1:9" x14ac:dyDescent="0.2">
      <c r="A853" t="s">
        <v>17516</v>
      </c>
      <c r="B853" t="s">
        <v>9</v>
      </c>
      <c r="C853" s="1">
        <v>43719</v>
      </c>
      <c r="D853" t="s">
        <v>1260</v>
      </c>
      <c r="E853" t="s">
        <v>54</v>
      </c>
      <c r="F853" t="s">
        <v>54</v>
      </c>
      <c r="G853" t="s">
        <v>17517</v>
      </c>
      <c r="H853" t="s">
        <v>17518</v>
      </c>
      <c r="I853" t="s">
        <v>18708</v>
      </c>
    </row>
    <row r="854" spans="1:9" x14ac:dyDescent="0.2">
      <c r="A854" t="s">
        <v>17519</v>
      </c>
      <c r="B854" t="s">
        <v>9</v>
      </c>
      <c r="C854" s="1">
        <v>43719</v>
      </c>
      <c r="D854" t="s">
        <v>17520</v>
      </c>
      <c r="E854" t="s">
        <v>54</v>
      </c>
      <c r="F854" t="s">
        <v>54</v>
      </c>
      <c r="G854" t="s">
        <v>17521</v>
      </c>
      <c r="H854" t="s">
        <v>17522</v>
      </c>
      <c r="I854" t="s">
        <v>18708</v>
      </c>
    </row>
    <row r="855" spans="1:9" x14ac:dyDescent="0.2">
      <c r="A855" t="s">
        <v>17523</v>
      </c>
      <c r="B855" t="s">
        <v>9</v>
      </c>
      <c r="C855" s="1">
        <v>43719</v>
      </c>
      <c r="D855" t="s">
        <v>1005</v>
      </c>
      <c r="E855" t="s">
        <v>27</v>
      </c>
      <c r="F855" t="s">
        <v>27</v>
      </c>
      <c r="G855" t="s">
        <v>17524</v>
      </c>
      <c r="H855" t="s">
        <v>17525</v>
      </c>
      <c r="I855" t="s">
        <v>18708</v>
      </c>
    </row>
    <row r="856" spans="1:9" x14ac:dyDescent="0.2">
      <c r="A856" t="s">
        <v>17526</v>
      </c>
      <c r="B856" t="s">
        <v>9</v>
      </c>
      <c r="C856" s="1">
        <v>43719</v>
      </c>
      <c r="D856" t="s">
        <v>2846</v>
      </c>
      <c r="E856" t="s">
        <v>54</v>
      </c>
      <c r="F856" t="s">
        <v>54</v>
      </c>
      <c r="G856" t="s">
        <v>17527</v>
      </c>
      <c r="H856" t="s">
        <v>17528</v>
      </c>
      <c r="I856" t="s">
        <v>18708</v>
      </c>
    </row>
    <row r="857" spans="1:9" x14ac:dyDescent="0.2">
      <c r="A857" t="s">
        <v>17529</v>
      </c>
      <c r="B857" t="s">
        <v>9</v>
      </c>
      <c r="C857" s="1">
        <v>43719</v>
      </c>
      <c r="D857" t="s">
        <v>1005</v>
      </c>
      <c r="E857" t="s">
        <v>27</v>
      </c>
      <c r="F857" t="s">
        <v>27</v>
      </c>
      <c r="G857" t="s">
        <v>17530</v>
      </c>
      <c r="H857" t="s">
        <v>17531</v>
      </c>
      <c r="I857" t="s">
        <v>18708</v>
      </c>
    </row>
    <row r="858" spans="1:9" x14ac:dyDescent="0.2">
      <c r="A858" t="s">
        <v>17532</v>
      </c>
      <c r="B858" t="s">
        <v>9</v>
      </c>
      <c r="C858" s="1">
        <v>43719</v>
      </c>
      <c r="D858" t="s">
        <v>5775</v>
      </c>
      <c r="E858" t="s">
        <v>11</v>
      </c>
      <c r="F858" t="s">
        <v>12</v>
      </c>
      <c r="G858" t="s">
        <v>17533</v>
      </c>
      <c r="H858" t="s">
        <v>17534</v>
      </c>
      <c r="I858" t="s">
        <v>18709</v>
      </c>
    </row>
    <row r="859" spans="1:9" x14ac:dyDescent="0.2">
      <c r="A859" t="s">
        <v>17535</v>
      </c>
      <c r="B859" t="s">
        <v>9</v>
      </c>
      <c r="C859" s="1">
        <v>43719</v>
      </c>
      <c r="D859" t="s">
        <v>1001</v>
      </c>
      <c r="E859" t="s">
        <v>54</v>
      </c>
      <c r="F859" t="s">
        <v>54</v>
      </c>
      <c r="G859" t="s">
        <v>472</v>
      </c>
      <c r="H859" t="s">
        <v>17536</v>
      </c>
      <c r="I859" t="s">
        <v>18709</v>
      </c>
    </row>
    <row r="860" spans="1:9" x14ac:dyDescent="0.2">
      <c r="A860" t="s">
        <v>17537</v>
      </c>
      <c r="B860" t="s">
        <v>9</v>
      </c>
      <c r="C860" s="1">
        <v>43719</v>
      </c>
      <c r="D860" t="s">
        <v>2860</v>
      </c>
      <c r="E860" t="s">
        <v>134</v>
      </c>
      <c r="F860" t="s">
        <v>188</v>
      </c>
      <c r="G860" t="s">
        <v>17538</v>
      </c>
      <c r="H860" t="s">
        <v>17539</v>
      </c>
      <c r="I860" t="s">
        <v>18708</v>
      </c>
    </row>
    <row r="861" spans="1:9" x14ac:dyDescent="0.2">
      <c r="A861" t="s">
        <v>17540</v>
      </c>
      <c r="B861" t="s">
        <v>9</v>
      </c>
      <c r="C861" s="1">
        <v>43719</v>
      </c>
      <c r="D861" t="s">
        <v>1017</v>
      </c>
      <c r="E861" t="s">
        <v>27</v>
      </c>
      <c r="F861" t="s">
        <v>27</v>
      </c>
      <c r="G861" t="s">
        <v>17541</v>
      </c>
      <c r="H861" t="s">
        <v>17542</v>
      </c>
      <c r="I861" t="s">
        <v>18708</v>
      </c>
    </row>
    <row r="862" spans="1:9" x14ac:dyDescent="0.2">
      <c r="A862" t="s">
        <v>17543</v>
      </c>
      <c r="B862" t="s">
        <v>9</v>
      </c>
      <c r="C862" s="1">
        <v>43719</v>
      </c>
      <c r="D862" t="s">
        <v>5813</v>
      </c>
      <c r="E862" t="s">
        <v>6160</v>
      </c>
      <c r="F862" t="s">
        <v>6160</v>
      </c>
      <c r="G862" t="s">
        <v>17544</v>
      </c>
      <c r="H862" t="s">
        <v>17545</v>
      </c>
      <c r="I862" t="s">
        <v>18709</v>
      </c>
    </row>
    <row r="863" spans="1:9" x14ac:dyDescent="0.2">
      <c r="A863" t="s">
        <v>17546</v>
      </c>
      <c r="B863" t="s">
        <v>9</v>
      </c>
      <c r="C863" s="1">
        <v>43719</v>
      </c>
      <c r="D863" t="s">
        <v>1048</v>
      </c>
      <c r="E863" t="s">
        <v>54</v>
      </c>
      <c r="F863" t="s">
        <v>54</v>
      </c>
      <c r="G863" t="s">
        <v>17547</v>
      </c>
      <c r="H863" t="s">
        <v>17548</v>
      </c>
      <c r="I863" t="s">
        <v>18709</v>
      </c>
    </row>
    <row r="864" spans="1:9" x14ac:dyDescent="0.2">
      <c r="A864" t="s">
        <v>17549</v>
      </c>
      <c r="B864" t="s">
        <v>9</v>
      </c>
      <c r="C864" s="1">
        <v>43719</v>
      </c>
      <c r="D864" t="s">
        <v>1017</v>
      </c>
      <c r="E864" t="s">
        <v>27</v>
      </c>
      <c r="F864" t="s">
        <v>27</v>
      </c>
      <c r="G864" t="s">
        <v>17550</v>
      </c>
      <c r="H864" t="s">
        <v>17551</v>
      </c>
      <c r="I864" t="s">
        <v>18708</v>
      </c>
    </row>
    <row r="865" spans="1:9" x14ac:dyDescent="0.2">
      <c r="A865" t="s">
        <v>17552</v>
      </c>
      <c r="B865" t="s">
        <v>9</v>
      </c>
      <c r="C865" s="1">
        <v>43719</v>
      </c>
      <c r="D865" t="s">
        <v>1032</v>
      </c>
      <c r="E865" t="s">
        <v>27</v>
      </c>
      <c r="F865" t="s">
        <v>27</v>
      </c>
      <c r="G865" t="s">
        <v>17553</v>
      </c>
      <c r="H865" t="s">
        <v>17554</v>
      </c>
      <c r="I865" t="s">
        <v>18708</v>
      </c>
    </row>
    <row r="866" spans="1:9" x14ac:dyDescent="0.2">
      <c r="A866" t="s">
        <v>17555</v>
      </c>
      <c r="B866" t="s">
        <v>9</v>
      </c>
      <c r="C866" s="1">
        <v>43719</v>
      </c>
      <c r="D866" t="s">
        <v>12285</v>
      </c>
      <c r="E866" t="s">
        <v>11</v>
      </c>
      <c r="F866" t="s">
        <v>12</v>
      </c>
      <c r="G866" t="s">
        <v>17556</v>
      </c>
      <c r="H866" t="s">
        <v>17557</v>
      </c>
      <c r="I866" t="s">
        <v>18708</v>
      </c>
    </row>
    <row r="867" spans="1:9" x14ac:dyDescent="0.2">
      <c r="A867" t="s">
        <v>17558</v>
      </c>
      <c r="B867" t="s">
        <v>9</v>
      </c>
      <c r="C867" s="1">
        <v>43719</v>
      </c>
      <c r="D867" t="s">
        <v>2870</v>
      </c>
      <c r="E867" t="s">
        <v>178</v>
      </c>
      <c r="F867" t="s">
        <v>698</v>
      </c>
      <c r="G867" t="s">
        <v>17559</v>
      </c>
      <c r="H867" t="s">
        <v>17560</v>
      </c>
      <c r="I867" t="s">
        <v>18709</v>
      </c>
    </row>
    <row r="868" spans="1:9" x14ac:dyDescent="0.2">
      <c r="A868" t="s">
        <v>17561</v>
      </c>
      <c r="B868" t="s">
        <v>9</v>
      </c>
      <c r="C868" s="1">
        <v>43719</v>
      </c>
      <c r="D868" t="s">
        <v>12289</v>
      </c>
      <c r="E868" t="s">
        <v>54</v>
      </c>
      <c r="F868" t="s">
        <v>54</v>
      </c>
      <c r="G868" t="s">
        <v>17562</v>
      </c>
      <c r="H868" t="s">
        <v>17563</v>
      </c>
      <c r="I868" t="s">
        <v>18708</v>
      </c>
    </row>
    <row r="869" spans="1:9" x14ac:dyDescent="0.2">
      <c r="A869" t="s">
        <v>17564</v>
      </c>
      <c r="B869" t="s">
        <v>9</v>
      </c>
      <c r="C869" s="1">
        <v>43719</v>
      </c>
      <c r="D869" t="s">
        <v>12293</v>
      </c>
      <c r="E869" t="s">
        <v>46</v>
      </c>
      <c r="F869" t="s">
        <v>46</v>
      </c>
      <c r="G869" t="s">
        <v>17565</v>
      </c>
      <c r="H869" t="s">
        <v>17566</v>
      </c>
      <c r="I869" t="s">
        <v>18709</v>
      </c>
    </row>
    <row r="870" spans="1:9" x14ac:dyDescent="0.2">
      <c r="A870" t="s">
        <v>17567</v>
      </c>
      <c r="B870" t="s">
        <v>9</v>
      </c>
      <c r="C870" s="1">
        <v>43719</v>
      </c>
      <c r="D870" t="s">
        <v>5790</v>
      </c>
      <c r="E870" t="s">
        <v>54</v>
      </c>
      <c r="F870" t="s">
        <v>54</v>
      </c>
      <c r="G870" t="s">
        <v>17568</v>
      </c>
      <c r="H870" t="s">
        <v>17569</v>
      </c>
      <c r="I870" t="s">
        <v>18708</v>
      </c>
    </row>
    <row r="871" spans="1:9" x14ac:dyDescent="0.2">
      <c r="A871" t="s">
        <v>17570</v>
      </c>
      <c r="B871" t="s">
        <v>9</v>
      </c>
      <c r="C871" s="1">
        <v>43719</v>
      </c>
      <c r="D871" t="s">
        <v>1300</v>
      </c>
      <c r="E871" t="s">
        <v>27</v>
      </c>
      <c r="F871" t="s">
        <v>27</v>
      </c>
      <c r="G871" t="s">
        <v>17571</v>
      </c>
      <c r="H871" t="s">
        <v>17572</v>
      </c>
      <c r="I871" t="s">
        <v>18708</v>
      </c>
    </row>
    <row r="872" spans="1:9" x14ac:dyDescent="0.2">
      <c r="A872" t="s">
        <v>17573</v>
      </c>
      <c r="B872" t="s">
        <v>9</v>
      </c>
      <c r="C872" s="1">
        <v>43719</v>
      </c>
      <c r="D872" t="s">
        <v>9523</v>
      </c>
      <c r="E872" t="s">
        <v>11</v>
      </c>
      <c r="F872" t="s">
        <v>12</v>
      </c>
      <c r="G872" t="s">
        <v>17574</v>
      </c>
      <c r="H872" t="s">
        <v>17575</v>
      </c>
      <c r="I872" t="s">
        <v>18708</v>
      </c>
    </row>
    <row r="873" spans="1:9" x14ac:dyDescent="0.2">
      <c r="A873" t="s">
        <v>17576</v>
      </c>
      <c r="B873" t="s">
        <v>9</v>
      </c>
      <c r="C873" s="1">
        <v>43719</v>
      </c>
      <c r="D873" t="s">
        <v>4049</v>
      </c>
      <c r="E873" t="s">
        <v>11</v>
      </c>
      <c r="F873" t="s">
        <v>12</v>
      </c>
      <c r="G873" t="s">
        <v>17577</v>
      </c>
      <c r="H873" t="s">
        <v>17578</v>
      </c>
      <c r="I873" t="s">
        <v>18708</v>
      </c>
    </row>
    <row r="874" spans="1:9" x14ac:dyDescent="0.2">
      <c r="A874" t="s">
        <v>17579</v>
      </c>
      <c r="B874" t="s">
        <v>9</v>
      </c>
      <c r="C874" s="1">
        <v>43719</v>
      </c>
      <c r="D874" t="s">
        <v>2885</v>
      </c>
      <c r="E874" t="s">
        <v>27</v>
      </c>
      <c r="F874" t="s">
        <v>27</v>
      </c>
      <c r="G874" t="s">
        <v>17580</v>
      </c>
      <c r="H874" t="s">
        <v>17581</v>
      </c>
      <c r="I874" t="s">
        <v>18708</v>
      </c>
    </row>
    <row r="875" spans="1:9" x14ac:dyDescent="0.2">
      <c r="A875" t="s">
        <v>17582</v>
      </c>
      <c r="B875" t="s">
        <v>9</v>
      </c>
      <c r="C875" s="1">
        <v>43719</v>
      </c>
      <c r="D875" t="s">
        <v>13934</v>
      </c>
      <c r="E875" t="s">
        <v>11</v>
      </c>
      <c r="F875" t="s">
        <v>12</v>
      </c>
      <c r="G875" t="s">
        <v>17583</v>
      </c>
      <c r="H875" t="s">
        <v>17584</v>
      </c>
      <c r="I875" t="s">
        <v>18709</v>
      </c>
    </row>
    <row r="876" spans="1:9" x14ac:dyDescent="0.2">
      <c r="A876" t="s">
        <v>17585</v>
      </c>
      <c r="B876" t="s">
        <v>9</v>
      </c>
      <c r="C876" s="1">
        <v>43719</v>
      </c>
      <c r="D876" t="s">
        <v>1328</v>
      </c>
      <c r="E876" t="s">
        <v>27</v>
      </c>
      <c r="F876" t="s">
        <v>27</v>
      </c>
      <c r="G876" t="s">
        <v>17586</v>
      </c>
      <c r="H876" t="s">
        <v>17587</v>
      </c>
      <c r="I876" t="s">
        <v>18708</v>
      </c>
    </row>
    <row r="877" spans="1:9" x14ac:dyDescent="0.2">
      <c r="A877" t="s">
        <v>17588</v>
      </c>
      <c r="B877" t="s">
        <v>9</v>
      </c>
      <c r="C877" s="1">
        <v>43719</v>
      </c>
      <c r="D877" t="s">
        <v>10882</v>
      </c>
      <c r="E877" t="s">
        <v>54</v>
      </c>
      <c r="F877" t="s">
        <v>54</v>
      </c>
      <c r="G877" t="s">
        <v>17589</v>
      </c>
      <c r="H877" t="s">
        <v>17590</v>
      </c>
      <c r="I877" t="s">
        <v>18708</v>
      </c>
    </row>
    <row r="878" spans="1:9" x14ac:dyDescent="0.2">
      <c r="A878" t="s">
        <v>17591</v>
      </c>
      <c r="B878" t="s">
        <v>9</v>
      </c>
      <c r="C878" s="1">
        <v>43719</v>
      </c>
      <c r="D878" t="s">
        <v>2881</v>
      </c>
      <c r="E878" t="s">
        <v>381</v>
      </c>
      <c r="F878" t="s">
        <v>381</v>
      </c>
      <c r="G878" t="s">
        <v>17592</v>
      </c>
      <c r="H878" t="s">
        <v>17593</v>
      </c>
      <c r="I878" t="s">
        <v>18709</v>
      </c>
    </row>
    <row r="879" spans="1:9" x14ac:dyDescent="0.2">
      <c r="A879" t="s">
        <v>17594</v>
      </c>
      <c r="B879" t="s">
        <v>9</v>
      </c>
      <c r="C879" s="1">
        <v>43719</v>
      </c>
      <c r="D879" t="s">
        <v>4035</v>
      </c>
      <c r="E879" t="s">
        <v>134</v>
      </c>
      <c r="F879" t="s">
        <v>135</v>
      </c>
      <c r="G879" t="s">
        <v>17595</v>
      </c>
      <c r="H879" t="s">
        <v>17596</v>
      </c>
      <c r="I879" t="s">
        <v>18708</v>
      </c>
    </row>
    <row r="880" spans="1:9" x14ac:dyDescent="0.2">
      <c r="A880" t="s">
        <v>17597</v>
      </c>
      <c r="B880" t="s">
        <v>9</v>
      </c>
      <c r="C880" s="1">
        <v>43719</v>
      </c>
      <c r="D880" t="s">
        <v>1336</v>
      </c>
      <c r="E880" t="s">
        <v>11</v>
      </c>
      <c r="F880" t="s">
        <v>12</v>
      </c>
      <c r="G880" t="s">
        <v>17598</v>
      </c>
      <c r="H880" t="s">
        <v>17599</v>
      </c>
      <c r="I880" t="s">
        <v>18708</v>
      </c>
    </row>
    <row r="881" spans="1:9" x14ac:dyDescent="0.2">
      <c r="A881" t="s">
        <v>17600</v>
      </c>
      <c r="B881" t="s">
        <v>9</v>
      </c>
      <c r="C881" s="1">
        <v>43719</v>
      </c>
      <c r="D881" t="s">
        <v>17601</v>
      </c>
      <c r="E881" t="s">
        <v>54</v>
      </c>
      <c r="F881" t="s">
        <v>54</v>
      </c>
      <c r="G881" t="s">
        <v>17602</v>
      </c>
      <c r="H881" t="s">
        <v>17603</v>
      </c>
      <c r="I881" t="s">
        <v>18708</v>
      </c>
    </row>
    <row r="882" spans="1:9" x14ac:dyDescent="0.2">
      <c r="A882" t="s">
        <v>17604</v>
      </c>
      <c r="B882" t="s">
        <v>9</v>
      </c>
      <c r="C882" s="1">
        <v>43719</v>
      </c>
      <c r="D882" t="s">
        <v>897</v>
      </c>
      <c r="E882" t="s">
        <v>54</v>
      </c>
      <c r="F882" t="s">
        <v>54</v>
      </c>
      <c r="G882" t="s">
        <v>17605</v>
      </c>
      <c r="H882" t="s">
        <v>17606</v>
      </c>
      <c r="I882" t="s">
        <v>18708</v>
      </c>
    </row>
    <row r="883" spans="1:9" x14ac:dyDescent="0.2">
      <c r="A883" t="s">
        <v>17607</v>
      </c>
      <c r="B883" t="s">
        <v>9</v>
      </c>
      <c r="C883" s="1">
        <v>43719</v>
      </c>
      <c r="D883" t="s">
        <v>17608</v>
      </c>
      <c r="E883" t="s">
        <v>27</v>
      </c>
      <c r="F883" t="s">
        <v>27</v>
      </c>
      <c r="G883" t="s">
        <v>17609</v>
      </c>
      <c r="H883" t="s">
        <v>17610</v>
      </c>
      <c r="I883" t="s">
        <v>18708</v>
      </c>
    </row>
    <row r="884" spans="1:9" x14ac:dyDescent="0.2">
      <c r="A884" t="s">
        <v>17611</v>
      </c>
      <c r="B884" t="s">
        <v>9</v>
      </c>
      <c r="C884" s="1">
        <v>43719</v>
      </c>
      <c r="D884" t="s">
        <v>10933</v>
      </c>
      <c r="E884" t="s">
        <v>11</v>
      </c>
      <c r="F884" t="s">
        <v>39</v>
      </c>
      <c r="G884" t="s">
        <v>17612</v>
      </c>
      <c r="H884" t="s">
        <v>17613</v>
      </c>
      <c r="I884" t="s">
        <v>18708</v>
      </c>
    </row>
    <row r="885" spans="1:9" x14ac:dyDescent="0.2">
      <c r="A885" t="s">
        <v>17614</v>
      </c>
      <c r="B885" t="s">
        <v>9</v>
      </c>
      <c r="C885" s="1">
        <v>43719</v>
      </c>
      <c r="D885" t="s">
        <v>15874</v>
      </c>
      <c r="E885" t="s">
        <v>46</v>
      </c>
      <c r="F885" t="s">
        <v>46</v>
      </c>
      <c r="G885" t="s">
        <v>17615</v>
      </c>
      <c r="H885" t="s">
        <v>17616</v>
      </c>
      <c r="I885" t="s">
        <v>18709</v>
      </c>
    </row>
    <row r="886" spans="1:9" x14ac:dyDescent="0.2">
      <c r="A886" t="s">
        <v>17617</v>
      </c>
      <c r="B886" t="s">
        <v>9</v>
      </c>
      <c r="C886" s="1">
        <v>43719</v>
      </c>
      <c r="D886" t="s">
        <v>7752</v>
      </c>
      <c r="E886" t="s">
        <v>178</v>
      </c>
      <c r="F886" t="s">
        <v>179</v>
      </c>
      <c r="G886" t="s">
        <v>17618</v>
      </c>
      <c r="H886" t="s">
        <v>17619</v>
      </c>
      <c r="I886" t="s">
        <v>18708</v>
      </c>
    </row>
    <row r="887" spans="1:9" x14ac:dyDescent="0.2">
      <c r="A887" t="s">
        <v>17620</v>
      </c>
      <c r="B887" t="s">
        <v>9</v>
      </c>
      <c r="C887" s="1">
        <v>43719</v>
      </c>
      <c r="D887" t="s">
        <v>5798</v>
      </c>
      <c r="E887" t="s">
        <v>11</v>
      </c>
      <c r="F887" t="s">
        <v>12</v>
      </c>
      <c r="G887" t="s">
        <v>17621</v>
      </c>
      <c r="H887" t="s">
        <v>17622</v>
      </c>
      <c r="I887" t="s">
        <v>18708</v>
      </c>
    </row>
    <row r="888" spans="1:9" x14ac:dyDescent="0.2">
      <c r="A888" t="s">
        <v>17623</v>
      </c>
      <c r="B888" t="s">
        <v>9</v>
      </c>
      <c r="C888" s="1">
        <v>43719</v>
      </c>
      <c r="D888" t="s">
        <v>920</v>
      </c>
      <c r="E888" t="s">
        <v>178</v>
      </c>
      <c r="F888" t="s">
        <v>179</v>
      </c>
      <c r="G888" t="s">
        <v>17624</v>
      </c>
      <c r="H888" t="s">
        <v>17625</v>
      </c>
      <c r="I888" t="s">
        <v>18708</v>
      </c>
    </row>
    <row r="889" spans="1:9" x14ac:dyDescent="0.2">
      <c r="A889" t="s">
        <v>17626</v>
      </c>
      <c r="B889" t="s">
        <v>9</v>
      </c>
      <c r="C889" s="1">
        <v>43719</v>
      </c>
      <c r="D889" t="s">
        <v>5794</v>
      </c>
      <c r="E889" t="s">
        <v>27</v>
      </c>
      <c r="F889" t="s">
        <v>27</v>
      </c>
      <c r="G889" t="s">
        <v>17627</v>
      </c>
      <c r="H889" t="s">
        <v>17628</v>
      </c>
      <c r="I889" t="s">
        <v>18708</v>
      </c>
    </row>
    <row r="890" spans="1:9" x14ac:dyDescent="0.2">
      <c r="A890" t="s">
        <v>17629</v>
      </c>
      <c r="B890" t="s">
        <v>9</v>
      </c>
      <c r="C890" s="1">
        <v>43719</v>
      </c>
      <c r="D890" t="s">
        <v>8133</v>
      </c>
      <c r="E890" t="s">
        <v>11</v>
      </c>
      <c r="F890" t="s">
        <v>12</v>
      </c>
      <c r="G890" t="s">
        <v>17630</v>
      </c>
      <c r="H890" t="s">
        <v>17631</v>
      </c>
      <c r="I890" t="s">
        <v>18708</v>
      </c>
    </row>
    <row r="891" spans="1:9" x14ac:dyDescent="0.2">
      <c r="A891" t="s">
        <v>17632</v>
      </c>
      <c r="B891" t="s">
        <v>9</v>
      </c>
      <c r="C891" s="1">
        <v>43719</v>
      </c>
      <c r="D891" t="s">
        <v>10933</v>
      </c>
      <c r="E891" t="s">
        <v>134</v>
      </c>
      <c r="F891" t="s">
        <v>135</v>
      </c>
      <c r="G891" t="s">
        <v>17633</v>
      </c>
      <c r="H891" t="s">
        <v>17634</v>
      </c>
      <c r="I891" t="s">
        <v>18708</v>
      </c>
    </row>
    <row r="892" spans="1:9" x14ac:dyDescent="0.2">
      <c r="A892" t="s">
        <v>17635</v>
      </c>
      <c r="B892" t="s">
        <v>9</v>
      </c>
      <c r="C892" s="1">
        <v>43719</v>
      </c>
      <c r="D892" t="s">
        <v>5798</v>
      </c>
      <c r="E892" t="s">
        <v>54</v>
      </c>
      <c r="F892" t="s">
        <v>54</v>
      </c>
      <c r="G892" t="s">
        <v>17636</v>
      </c>
      <c r="H892" t="s">
        <v>17637</v>
      </c>
      <c r="I892" t="s">
        <v>18708</v>
      </c>
    </row>
    <row r="893" spans="1:9" x14ac:dyDescent="0.2">
      <c r="A893" t="s">
        <v>17638</v>
      </c>
      <c r="B893" t="s">
        <v>9</v>
      </c>
      <c r="C893" s="1">
        <v>43719</v>
      </c>
      <c r="D893" t="s">
        <v>944</v>
      </c>
      <c r="E893" t="s">
        <v>11</v>
      </c>
      <c r="F893" t="s">
        <v>12</v>
      </c>
      <c r="G893" t="s">
        <v>17639</v>
      </c>
      <c r="H893" t="s">
        <v>17640</v>
      </c>
      <c r="I893" t="s">
        <v>18708</v>
      </c>
    </row>
    <row r="894" spans="1:9" x14ac:dyDescent="0.2">
      <c r="A894" t="s">
        <v>17641</v>
      </c>
      <c r="B894" t="s">
        <v>9</v>
      </c>
      <c r="C894" s="1">
        <v>43719</v>
      </c>
      <c r="D894" t="s">
        <v>936</v>
      </c>
      <c r="E894" t="s">
        <v>27</v>
      </c>
      <c r="F894" t="s">
        <v>27</v>
      </c>
      <c r="G894" t="s">
        <v>17642</v>
      </c>
      <c r="H894" t="s">
        <v>17643</v>
      </c>
      <c r="I894" t="s">
        <v>18709</v>
      </c>
    </row>
    <row r="895" spans="1:9" x14ac:dyDescent="0.2">
      <c r="A895" t="s">
        <v>17644</v>
      </c>
      <c r="B895" t="s">
        <v>9</v>
      </c>
      <c r="C895" s="1">
        <v>43719</v>
      </c>
      <c r="D895" t="s">
        <v>4327</v>
      </c>
      <c r="E895" t="s">
        <v>54</v>
      </c>
      <c r="F895" t="s">
        <v>54</v>
      </c>
      <c r="G895" t="s">
        <v>17645</v>
      </c>
      <c r="H895" t="s">
        <v>17646</v>
      </c>
      <c r="I895" t="s">
        <v>18708</v>
      </c>
    </row>
    <row r="896" spans="1:9" x14ac:dyDescent="0.2">
      <c r="A896" t="s">
        <v>17647</v>
      </c>
      <c r="B896" t="s">
        <v>9</v>
      </c>
      <c r="C896" s="1">
        <v>43719</v>
      </c>
      <c r="D896" t="s">
        <v>936</v>
      </c>
      <c r="E896" t="s">
        <v>11</v>
      </c>
      <c r="F896" t="s">
        <v>12</v>
      </c>
      <c r="G896" t="s">
        <v>17648</v>
      </c>
      <c r="H896" t="s">
        <v>17649</v>
      </c>
      <c r="I896" t="s">
        <v>18708</v>
      </c>
    </row>
    <row r="897" spans="1:9" x14ac:dyDescent="0.2">
      <c r="A897" t="s">
        <v>17650</v>
      </c>
      <c r="B897" t="s">
        <v>9</v>
      </c>
      <c r="C897" s="1">
        <v>43719</v>
      </c>
      <c r="D897" t="s">
        <v>948</v>
      </c>
      <c r="E897" t="s">
        <v>54</v>
      </c>
      <c r="F897" t="s">
        <v>54</v>
      </c>
      <c r="G897" t="s">
        <v>17651</v>
      </c>
      <c r="H897" t="s">
        <v>17652</v>
      </c>
      <c r="I897" t="s">
        <v>18708</v>
      </c>
    </row>
    <row r="898" spans="1:9" x14ac:dyDescent="0.2">
      <c r="A898" t="s">
        <v>17653</v>
      </c>
      <c r="B898" t="s">
        <v>9</v>
      </c>
      <c r="C898" s="1">
        <v>43719</v>
      </c>
      <c r="D898" t="s">
        <v>8175</v>
      </c>
      <c r="E898" t="s">
        <v>11</v>
      </c>
      <c r="F898" t="s">
        <v>39</v>
      </c>
      <c r="G898" t="s">
        <v>17654</v>
      </c>
      <c r="H898" t="s">
        <v>17655</v>
      </c>
      <c r="I898" t="s">
        <v>18708</v>
      </c>
    </row>
    <row r="899" spans="1:9" x14ac:dyDescent="0.2">
      <c r="A899" t="s">
        <v>17656</v>
      </c>
      <c r="B899" t="s">
        <v>9</v>
      </c>
      <c r="C899" s="1">
        <v>43719</v>
      </c>
      <c r="D899" t="s">
        <v>4327</v>
      </c>
      <c r="E899" t="s">
        <v>11</v>
      </c>
      <c r="F899" t="s">
        <v>12</v>
      </c>
      <c r="G899" t="s">
        <v>17657</v>
      </c>
      <c r="H899" t="s">
        <v>17658</v>
      </c>
      <c r="I899" t="s">
        <v>18708</v>
      </c>
    </row>
    <row r="900" spans="1:9" x14ac:dyDescent="0.2">
      <c r="A900" t="s">
        <v>17659</v>
      </c>
      <c r="B900" t="s">
        <v>9</v>
      </c>
      <c r="C900" s="1">
        <v>43719</v>
      </c>
      <c r="D900" t="s">
        <v>956</v>
      </c>
      <c r="E900" t="s">
        <v>27</v>
      </c>
      <c r="F900" t="s">
        <v>27</v>
      </c>
      <c r="G900" t="s">
        <v>17660</v>
      </c>
      <c r="H900" t="s">
        <v>17661</v>
      </c>
      <c r="I900" t="s">
        <v>18708</v>
      </c>
    </row>
    <row r="901" spans="1:9" x14ac:dyDescent="0.2">
      <c r="A901" t="s">
        <v>17662</v>
      </c>
      <c r="B901" t="s">
        <v>9</v>
      </c>
      <c r="C901" s="1">
        <v>43719</v>
      </c>
      <c r="D901" t="s">
        <v>2918</v>
      </c>
      <c r="E901" t="s">
        <v>11</v>
      </c>
      <c r="F901" t="s">
        <v>12</v>
      </c>
      <c r="G901" t="s">
        <v>17663</v>
      </c>
      <c r="H901" t="s">
        <v>17664</v>
      </c>
      <c r="I901" t="s">
        <v>18709</v>
      </c>
    </row>
    <row r="902" spans="1:9" x14ac:dyDescent="0.2">
      <c r="A902" t="s">
        <v>17665</v>
      </c>
      <c r="B902" t="s">
        <v>9</v>
      </c>
      <c r="C902" s="1">
        <v>43719</v>
      </c>
      <c r="D902" t="s">
        <v>4342</v>
      </c>
      <c r="E902" t="s">
        <v>54</v>
      </c>
      <c r="F902" t="s">
        <v>54</v>
      </c>
      <c r="G902" t="s">
        <v>17666</v>
      </c>
      <c r="H902" t="s">
        <v>17667</v>
      </c>
      <c r="I902" t="s">
        <v>18708</v>
      </c>
    </row>
    <row r="903" spans="1:9" x14ac:dyDescent="0.2">
      <c r="A903" t="s">
        <v>17668</v>
      </c>
      <c r="B903" t="s">
        <v>9</v>
      </c>
      <c r="C903" s="1">
        <v>43719</v>
      </c>
      <c r="D903" t="s">
        <v>1372</v>
      </c>
      <c r="E903" t="s">
        <v>54</v>
      </c>
      <c r="F903" t="s">
        <v>54</v>
      </c>
      <c r="G903" t="s">
        <v>17669</v>
      </c>
      <c r="H903" t="s">
        <v>17670</v>
      </c>
      <c r="I903" t="s">
        <v>18708</v>
      </c>
    </row>
    <row r="904" spans="1:9" x14ac:dyDescent="0.2">
      <c r="A904" t="s">
        <v>17671</v>
      </c>
      <c r="B904" t="s">
        <v>9</v>
      </c>
      <c r="C904" s="1">
        <v>43719</v>
      </c>
      <c r="D904" t="s">
        <v>17672</v>
      </c>
      <c r="E904" t="s">
        <v>54</v>
      </c>
      <c r="F904" t="s">
        <v>54</v>
      </c>
      <c r="G904" t="s">
        <v>17673</v>
      </c>
      <c r="H904" t="s">
        <v>17674</v>
      </c>
      <c r="I904" t="s">
        <v>18708</v>
      </c>
    </row>
    <row r="905" spans="1:9" x14ac:dyDescent="0.2">
      <c r="A905" t="s">
        <v>17675</v>
      </c>
      <c r="B905" t="s">
        <v>9</v>
      </c>
      <c r="C905" s="1">
        <v>43719</v>
      </c>
      <c r="D905" t="s">
        <v>1368</v>
      </c>
      <c r="E905" t="s">
        <v>54</v>
      </c>
      <c r="F905" t="s">
        <v>54</v>
      </c>
      <c r="G905" t="s">
        <v>17676</v>
      </c>
      <c r="H905" t="s">
        <v>17677</v>
      </c>
      <c r="I905" t="s">
        <v>18708</v>
      </c>
    </row>
    <row r="906" spans="1:9" x14ac:dyDescent="0.2">
      <c r="A906" t="s">
        <v>17678</v>
      </c>
      <c r="B906" t="s">
        <v>9</v>
      </c>
      <c r="C906" s="1">
        <v>43719</v>
      </c>
      <c r="D906" t="s">
        <v>4338</v>
      </c>
      <c r="E906" t="s">
        <v>27</v>
      </c>
      <c r="F906" t="s">
        <v>27</v>
      </c>
      <c r="G906" t="s">
        <v>17679</v>
      </c>
      <c r="H906" t="s">
        <v>17680</v>
      </c>
      <c r="I906" t="s">
        <v>18709</v>
      </c>
    </row>
    <row r="907" spans="1:9" x14ac:dyDescent="0.2">
      <c r="A907" t="s">
        <v>17681</v>
      </c>
      <c r="B907" t="s">
        <v>9</v>
      </c>
      <c r="C907" s="1">
        <v>43719</v>
      </c>
      <c r="D907" t="s">
        <v>1392</v>
      </c>
      <c r="E907" t="s">
        <v>11</v>
      </c>
      <c r="F907" t="s">
        <v>12</v>
      </c>
      <c r="G907" t="s">
        <v>17682</v>
      </c>
      <c r="H907" t="s">
        <v>17683</v>
      </c>
      <c r="I907" t="s">
        <v>18708</v>
      </c>
    </row>
    <row r="908" spans="1:9" x14ac:dyDescent="0.2">
      <c r="A908" t="s">
        <v>17684</v>
      </c>
      <c r="B908" t="s">
        <v>9</v>
      </c>
      <c r="C908" s="1">
        <v>43719</v>
      </c>
      <c r="D908" t="s">
        <v>851</v>
      </c>
      <c r="E908" t="s">
        <v>27</v>
      </c>
      <c r="F908" t="s">
        <v>27</v>
      </c>
      <c r="G908" t="s">
        <v>17685</v>
      </c>
      <c r="H908" t="s">
        <v>17686</v>
      </c>
      <c r="I908" t="s">
        <v>18708</v>
      </c>
    </row>
    <row r="909" spans="1:9" x14ac:dyDescent="0.2">
      <c r="A909" t="s">
        <v>17687</v>
      </c>
      <c r="B909" t="s">
        <v>9</v>
      </c>
      <c r="C909" s="1">
        <v>43719</v>
      </c>
      <c r="D909" t="s">
        <v>5308</v>
      </c>
      <c r="E909" t="s">
        <v>134</v>
      </c>
      <c r="F909" t="s">
        <v>135</v>
      </c>
      <c r="G909" t="s">
        <v>17688</v>
      </c>
      <c r="H909" t="s">
        <v>17689</v>
      </c>
      <c r="I909" t="s">
        <v>18708</v>
      </c>
    </row>
    <row r="910" spans="1:9" x14ac:dyDescent="0.2">
      <c r="A910" t="s">
        <v>17690</v>
      </c>
      <c r="B910" t="s">
        <v>9</v>
      </c>
      <c r="C910" s="1">
        <v>43719</v>
      </c>
      <c r="D910" t="s">
        <v>851</v>
      </c>
      <c r="E910" t="s">
        <v>11</v>
      </c>
      <c r="F910" t="s">
        <v>12</v>
      </c>
      <c r="G910" t="s">
        <v>17691</v>
      </c>
      <c r="H910" t="s">
        <v>17692</v>
      </c>
      <c r="I910" t="s">
        <v>18708</v>
      </c>
    </row>
    <row r="911" spans="1:9" x14ac:dyDescent="0.2">
      <c r="A911" t="s">
        <v>17693</v>
      </c>
      <c r="B911" t="s">
        <v>9</v>
      </c>
      <c r="C911" s="1">
        <v>43719</v>
      </c>
      <c r="D911" t="s">
        <v>837</v>
      </c>
      <c r="E911" t="s">
        <v>11</v>
      </c>
      <c r="F911" t="s">
        <v>12</v>
      </c>
      <c r="G911" t="s">
        <v>17694</v>
      </c>
      <c r="H911" t="s">
        <v>17695</v>
      </c>
      <c r="I911" t="s">
        <v>18708</v>
      </c>
    </row>
    <row r="912" spans="1:9" x14ac:dyDescent="0.2">
      <c r="A912" t="s">
        <v>17696</v>
      </c>
      <c r="B912" t="s">
        <v>9</v>
      </c>
      <c r="C912" s="1">
        <v>43719</v>
      </c>
      <c r="D912" t="s">
        <v>851</v>
      </c>
      <c r="E912" t="s">
        <v>11</v>
      </c>
      <c r="F912" t="s">
        <v>12</v>
      </c>
      <c r="G912" t="s">
        <v>17697</v>
      </c>
      <c r="H912" t="s">
        <v>17698</v>
      </c>
      <c r="I912" t="s">
        <v>18708</v>
      </c>
    </row>
    <row r="913" spans="1:9" x14ac:dyDescent="0.2">
      <c r="A913" t="s">
        <v>17699</v>
      </c>
      <c r="B913" t="s">
        <v>9</v>
      </c>
      <c r="C913" s="1">
        <v>43719</v>
      </c>
      <c r="D913" t="s">
        <v>837</v>
      </c>
      <c r="E913" t="s">
        <v>11</v>
      </c>
      <c r="F913" t="s">
        <v>12</v>
      </c>
      <c r="G913" t="s">
        <v>17700</v>
      </c>
      <c r="H913" t="s">
        <v>17701</v>
      </c>
      <c r="I913" t="s">
        <v>18708</v>
      </c>
    </row>
    <row r="914" spans="1:9" x14ac:dyDescent="0.2">
      <c r="A914" t="s">
        <v>17702</v>
      </c>
      <c r="B914" t="s">
        <v>9</v>
      </c>
      <c r="C914" s="1">
        <v>43719</v>
      </c>
      <c r="D914" t="s">
        <v>874</v>
      </c>
      <c r="E914" t="s">
        <v>11</v>
      </c>
      <c r="F914" t="s">
        <v>12</v>
      </c>
      <c r="G914" t="s">
        <v>17703</v>
      </c>
      <c r="H914" t="s">
        <v>17704</v>
      </c>
      <c r="I914" t="s">
        <v>18708</v>
      </c>
    </row>
    <row r="915" spans="1:9" x14ac:dyDescent="0.2">
      <c r="A915" t="s">
        <v>17705</v>
      </c>
      <c r="B915" t="s">
        <v>9</v>
      </c>
      <c r="C915" s="1">
        <v>43719</v>
      </c>
      <c r="D915" t="s">
        <v>859</v>
      </c>
      <c r="E915" t="s">
        <v>11</v>
      </c>
      <c r="F915" t="s">
        <v>39</v>
      </c>
      <c r="G915" t="s">
        <v>17706</v>
      </c>
      <c r="H915" t="s">
        <v>17707</v>
      </c>
      <c r="I915" t="s">
        <v>18708</v>
      </c>
    </row>
    <row r="916" spans="1:9" x14ac:dyDescent="0.2">
      <c r="A916" t="s">
        <v>17708</v>
      </c>
      <c r="B916" t="s">
        <v>9</v>
      </c>
      <c r="C916" s="1">
        <v>43719</v>
      </c>
      <c r="D916" t="s">
        <v>855</v>
      </c>
      <c r="E916" t="s">
        <v>11</v>
      </c>
      <c r="F916" t="s">
        <v>12</v>
      </c>
      <c r="G916" t="s">
        <v>17709</v>
      </c>
      <c r="H916" t="s">
        <v>17710</v>
      </c>
      <c r="I916" t="s">
        <v>18708</v>
      </c>
    </row>
    <row r="917" spans="1:9" x14ac:dyDescent="0.2">
      <c r="A917" t="s">
        <v>17711</v>
      </c>
      <c r="B917" t="s">
        <v>9</v>
      </c>
      <c r="C917" s="1">
        <v>43719</v>
      </c>
      <c r="D917" t="s">
        <v>867</v>
      </c>
      <c r="E917" t="s">
        <v>11</v>
      </c>
      <c r="F917" t="s">
        <v>12</v>
      </c>
      <c r="G917" t="s">
        <v>17712</v>
      </c>
      <c r="H917" t="s">
        <v>17713</v>
      </c>
      <c r="I917" t="s">
        <v>18708</v>
      </c>
    </row>
    <row r="918" spans="1:9" x14ac:dyDescent="0.2">
      <c r="A918" t="s">
        <v>17714</v>
      </c>
      <c r="B918" t="s">
        <v>9</v>
      </c>
      <c r="C918" s="1">
        <v>43719</v>
      </c>
      <c r="D918" t="s">
        <v>3984</v>
      </c>
      <c r="E918" t="s">
        <v>54</v>
      </c>
      <c r="F918" t="s">
        <v>54</v>
      </c>
      <c r="G918" t="s">
        <v>17715</v>
      </c>
      <c r="H918" t="s">
        <v>17716</v>
      </c>
      <c r="I918" t="s">
        <v>18708</v>
      </c>
    </row>
    <row r="919" spans="1:9" x14ac:dyDescent="0.2">
      <c r="A919" t="s">
        <v>17717</v>
      </c>
      <c r="B919" t="s">
        <v>9</v>
      </c>
      <c r="C919" s="1">
        <v>43719</v>
      </c>
      <c r="D919" t="s">
        <v>2976</v>
      </c>
      <c r="E919" t="s">
        <v>11</v>
      </c>
      <c r="F919" t="s">
        <v>12</v>
      </c>
      <c r="G919" t="s">
        <v>17718</v>
      </c>
      <c r="H919" t="s">
        <v>17719</v>
      </c>
      <c r="I919" t="s">
        <v>18708</v>
      </c>
    </row>
    <row r="920" spans="1:9" x14ac:dyDescent="0.2">
      <c r="A920" t="s">
        <v>17720</v>
      </c>
      <c r="B920" t="s">
        <v>9</v>
      </c>
      <c r="C920" s="1">
        <v>43719</v>
      </c>
      <c r="D920" t="s">
        <v>2965</v>
      </c>
      <c r="E920" t="s">
        <v>11</v>
      </c>
      <c r="F920" t="s">
        <v>12</v>
      </c>
      <c r="G920" t="s">
        <v>17721</v>
      </c>
      <c r="H920" t="s">
        <v>17722</v>
      </c>
      <c r="I920" t="s">
        <v>18708</v>
      </c>
    </row>
    <row r="921" spans="1:9" x14ac:dyDescent="0.2">
      <c r="A921" t="s">
        <v>17723</v>
      </c>
      <c r="B921" t="s">
        <v>9</v>
      </c>
      <c r="C921" s="1">
        <v>43719</v>
      </c>
      <c r="D921" t="s">
        <v>1453</v>
      </c>
      <c r="E921" t="s">
        <v>27</v>
      </c>
      <c r="F921" t="s">
        <v>27</v>
      </c>
      <c r="G921" t="s">
        <v>17724</v>
      </c>
      <c r="H921" t="s">
        <v>17725</v>
      </c>
      <c r="I921" t="s">
        <v>18708</v>
      </c>
    </row>
    <row r="922" spans="1:9" x14ac:dyDescent="0.2">
      <c r="A922" t="s">
        <v>17726</v>
      </c>
      <c r="B922" t="s">
        <v>9</v>
      </c>
      <c r="C922" s="1">
        <v>43719</v>
      </c>
      <c r="D922" t="s">
        <v>1464</v>
      </c>
      <c r="E922" t="s">
        <v>11</v>
      </c>
      <c r="F922" t="s">
        <v>39</v>
      </c>
      <c r="G922" t="s">
        <v>17727</v>
      </c>
      <c r="H922" t="s">
        <v>17728</v>
      </c>
      <c r="I922" t="s">
        <v>18708</v>
      </c>
    </row>
    <row r="923" spans="1:9" x14ac:dyDescent="0.2">
      <c r="A923" t="s">
        <v>17729</v>
      </c>
      <c r="B923" t="s">
        <v>9</v>
      </c>
      <c r="C923" s="1">
        <v>43719</v>
      </c>
      <c r="D923" t="s">
        <v>3016</v>
      </c>
      <c r="E923" t="s">
        <v>11</v>
      </c>
      <c r="F923" t="s">
        <v>12</v>
      </c>
      <c r="G923" t="s">
        <v>17730</v>
      </c>
      <c r="H923" t="s">
        <v>17731</v>
      </c>
      <c r="I923" t="s">
        <v>18708</v>
      </c>
    </row>
    <row r="924" spans="1:9" x14ac:dyDescent="0.2">
      <c r="A924" t="s">
        <v>17732</v>
      </c>
      <c r="B924" t="s">
        <v>9</v>
      </c>
      <c r="C924" s="1">
        <v>43719</v>
      </c>
      <c r="D924" t="s">
        <v>3027</v>
      </c>
      <c r="E924" t="s">
        <v>11</v>
      </c>
      <c r="F924" t="s">
        <v>12</v>
      </c>
      <c r="G924" t="s">
        <v>17733</v>
      </c>
      <c r="H924" t="s">
        <v>17734</v>
      </c>
      <c r="I924" t="s">
        <v>18708</v>
      </c>
    </row>
    <row r="925" spans="1:9" x14ac:dyDescent="0.2">
      <c r="A925" t="s">
        <v>17735</v>
      </c>
      <c r="B925" t="s">
        <v>9</v>
      </c>
      <c r="C925" s="1">
        <v>43719</v>
      </c>
      <c r="D925" t="s">
        <v>3035</v>
      </c>
      <c r="E925" t="s">
        <v>11</v>
      </c>
      <c r="F925" t="s">
        <v>12</v>
      </c>
      <c r="G925" t="s">
        <v>17736</v>
      </c>
      <c r="H925" t="s">
        <v>17737</v>
      </c>
      <c r="I925" t="s">
        <v>18708</v>
      </c>
    </row>
    <row r="926" spans="1:9" x14ac:dyDescent="0.2">
      <c r="A926" t="s">
        <v>17738</v>
      </c>
      <c r="B926" t="s">
        <v>9</v>
      </c>
      <c r="C926" s="1">
        <v>43719</v>
      </c>
      <c r="D926" t="s">
        <v>3020</v>
      </c>
      <c r="E926" t="s">
        <v>11</v>
      </c>
      <c r="F926" t="s">
        <v>12</v>
      </c>
      <c r="G926" t="s">
        <v>17739</v>
      </c>
      <c r="H926" t="s">
        <v>17740</v>
      </c>
      <c r="I926" t="s">
        <v>18708</v>
      </c>
    </row>
    <row r="927" spans="1:9" x14ac:dyDescent="0.2">
      <c r="A927" t="s">
        <v>17741</v>
      </c>
      <c r="B927" t="s">
        <v>9</v>
      </c>
      <c r="C927" s="1">
        <v>43719</v>
      </c>
      <c r="D927" t="s">
        <v>7568</v>
      </c>
      <c r="E927" t="s">
        <v>21</v>
      </c>
      <c r="F927" t="s">
        <v>22</v>
      </c>
      <c r="G927" t="s">
        <v>17742</v>
      </c>
      <c r="H927" t="s">
        <v>17743</v>
      </c>
      <c r="I927" t="s">
        <v>18708</v>
      </c>
    </row>
    <row r="928" spans="1:9" x14ac:dyDescent="0.2">
      <c r="A928" t="s">
        <v>17744</v>
      </c>
      <c r="B928" t="s">
        <v>9</v>
      </c>
      <c r="C928" s="1">
        <v>43719</v>
      </c>
      <c r="D928" t="s">
        <v>1500</v>
      </c>
      <c r="E928" t="s">
        <v>54</v>
      </c>
      <c r="F928" t="s">
        <v>54</v>
      </c>
      <c r="G928" t="s">
        <v>17745</v>
      </c>
      <c r="H928" t="s">
        <v>17746</v>
      </c>
      <c r="I928" t="s">
        <v>18708</v>
      </c>
    </row>
    <row r="929" spans="1:9" x14ac:dyDescent="0.2">
      <c r="A929" t="s">
        <v>17747</v>
      </c>
      <c r="B929" t="s">
        <v>9</v>
      </c>
      <c r="C929" s="1">
        <v>43719</v>
      </c>
      <c r="D929" t="s">
        <v>1500</v>
      </c>
      <c r="E929" t="s">
        <v>381</v>
      </c>
      <c r="F929" t="s">
        <v>381</v>
      </c>
      <c r="G929" t="s">
        <v>17748</v>
      </c>
      <c r="H929" t="s">
        <v>17749</v>
      </c>
      <c r="I929" t="s">
        <v>18709</v>
      </c>
    </row>
    <row r="930" spans="1:9" x14ac:dyDescent="0.2">
      <c r="A930" t="s">
        <v>17750</v>
      </c>
      <c r="B930" t="s">
        <v>9</v>
      </c>
      <c r="C930" s="1">
        <v>43719</v>
      </c>
      <c r="D930" t="s">
        <v>7568</v>
      </c>
      <c r="E930" t="s">
        <v>11</v>
      </c>
      <c r="F930" t="s">
        <v>12</v>
      </c>
      <c r="G930" t="s">
        <v>17751</v>
      </c>
      <c r="H930" t="s">
        <v>17752</v>
      </c>
      <c r="I930" t="s">
        <v>18708</v>
      </c>
    </row>
    <row r="931" spans="1:9" x14ac:dyDescent="0.2">
      <c r="A931" t="s">
        <v>17753</v>
      </c>
      <c r="B931" t="s">
        <v>9</v>
      </c>
      <c r="C931" s="1">
        <v>43719</v>
      </c>
      <c r="D931" t="s">
        <v>8245</v>
      </c>
      <c r="E931" t="s">
        <v>54</v>
      </c>
      <c r="F931" t="s">
        <v>54</v>
      </c>
      <c r="G931" t="s">
        <v>17754</v>
      </c>
      <c r="H931" t="s">
        <v>17755</v>
      </c>
      <c r="I931" t="s">
        <v>18708</v>
      </c>
    </row>
    <row r="932" spans="1:9" x14ac:dyDescent="0.2">
      <c r="A932" t="s">
        <v>17756</v>
      </c>
      <c r="B932" t="s">
        <v>9</v>
      </c>
      <c r="C932" s="1">
        <v>43719</v>
      </c>
      <c r="D932" t="s">
        <v>14361</v>
      </c>
      <c r="E932" t="s">
        <v>11</v>
      </c>
      <c r="F932" t="s">
        <v>12</v>
      </c>
      <c r="G932" t="s">
        <v>17757</v>
      </c>
      <c r="H932" t="s">
        <v>17758</v>
      </c>
      <c r="I932" t="s">
        <v>18708</v>
      </c>
    </row>
    <row r="933" spans="1:9" x14ac:dyDescent="0.2">
      <c r="A933" t="s">
        <v>17759</v>
      </c>
      <c r="B933" t="s">
        <v>9</v>
      </c>
      <c r="C933" s="1">
        <v>43719</v>
      </c>
      <c r="D933" t="s">
        <v>8231</v>
      </c>
      <c r="E933" t="s">
        <v>11</v>
      </c>
      <c r="F933" t="s">
        <v>12</v>
      </c>
      <c r="G933" t="s">
        <v>17760</v>
      </c>
      <c r="H933" t="s">
        <v>17761</v>
      </c>
      <c r="I933" t="s">
        <v>18708</v>
      </c>
    </row>
    <row r="934" spans="1:9" x14ac:dyDescent="0.2">
      <c r="A934" t="s">
        <v>17762</v>
      </c>
      <c r="B934" t="s">
        <v>9</v>
      </c>
      <c r="C934" s="1">
        <v>43719</v>
      </c>
      <c r="D934" t="s">
        <v>12810</v>
      </c>
      <c r="E934" t="s">
        <v>27</v>
      </c>
      <c r="F934" t="s">
        <v>27</v>
      </c>
      <c r="G934" t="s">
        <v>17763</v>
      </c>
      <c r="H934" t="s">
        <v>17764</v>
      </c>
      <c r="I934" t="s">
        <v>18708</v>
      </c>
    </row>
    <row r="935" spans="1:9" x14ac:dyDescent="0.2">
      <c r="A935" t="s">
        <v>17765</v>
      </c>
      <c r="B935" t="s">
        <v>9</v>
      </c>
      <c r="C935" s="1">
        <v>43719</v>
      </c>
      <c r="D935" t="s">
        <v>15403</v>
      </c>
      <c r="E935" t="s">
        <v>11</v>
      </c>
      <c r="F935" t="s">
        <v>12</v>
      </c>
      <c r="G935" t="s">
        <v>17766</v>
      </c>
      <c r="H935" t="s">
        <v>17767</v>
      </c>
      <c r="I935" t="s">
        <v>18708</v>
      </c>
    </row>
    <row r="936" spans="1:9" x14ac:dyDescent="0.2">
      <c r="A936" t="s">
        <v>17768</v>
      </c>
      <c r="B936" t="s">
        <v>9</v>
      </c>
      <c r="C936" s="1">
        <v>43719</v>
      </c>
      <c r="D936" t="s">
        <v>1534</v>
      </c>
      <c r="E936" t="s">
        <v>11</v>
      </c>
      <c r="F936" t="s">
        <v>12</v>
      </c>
      <c r="G936" t="s">
        <v>17769</v>
      </c>
      <c r="H936" t="s">
        <v>17770</v>
      </c>
      <c r="I936" t="s">
        <v>18708</v>
      </c>
    </row>
    <row r="937" spans="1:9" x14ac:dyDescent="0.2">
      <c r="A937" t="s">
        <v>17771</v>
      </c>
      <c r="B937" t="s">
        <v>9</v>
      </c>
      <c r="C937" s="1">
        <v>43719</v>
      </c>
      <c r="D937" t="s">
        <v>1538</v>
      </c>
      <c r="E937" t="s">
        <v>11</v>
      </c>
      <c r="F937" t="s">
        <v>12</v>
      </c>
      <c r="G937" t="s">
        <v>17772</v>
      </c>
      <c r="H937" t="s">
        <v>17773</v>
      </c>
      <c r="I937" t="s">
        <v>18708</v>
      </c>
    </row>
    <row r="938" spans="1:9" x14ac:dyDescent="0.2">
      <c r="A938" t="s">
        <v>17774</v>
      </c>
      <c r="B938" t="s">
        <v>9</v>
      </c>
      <c r="C938" s="1">
        <v>43719</v>
      </c>
      <c r="D938" t="s">
        <v>1562</v>
      </c>
      <c r="E938" t="s">
        <v>54</v>
      </c>
      <c r="F938" t="s">
        <v>54</v>
      </c>
      <c r="G938" t="s">
        <v>17775</v>
      </c>
      <c r="H938" t="s">
        <v>17776</v>
      </c>
      <c r="I938" t="s">
        <v>18708</v>
      </c>
    </row>
    <row r="939" spans="1:9" x14ac:dyDescent="0.2">
      <c r="A939" t="s">
        <v>17777</v>
      </c>
      <c r="B939" t="s">
        <v>9</v>
      </c>
      <c r="C939" s="1">
        <v>43719</v>
      </c>
      <c r="D939" t="s">
        <v>5195</v>
      </c>
      <c r="E939" t="s">
        <v>11</v>
      </c>
      <c r="F939" t="s">
        <v>12</v>
      </c>
      <c r="G939" t="s">
        <v>17778</v>
      </c>
      <c r="H939" t="s">
        <v>17779</v>
      </c>
      <c r="I939" t="s">
        <v>18708</v>
      </c>
    </row>
    <row r="940" spans="1:9" x14ac:dyDescent="0.2">
      <c r="A940" t="s">
        <v>17780</v>
      </c>
      <c r="B940" t="s">
        <v>9</v>
      </c>
      <c r="C940" s="1">
        <v>43719</v>
      </c>
      <c r="D940" t="s">
        <v>1550</v>
      </c>
      <c r="E940" t="s">
        <v>21</v>
      </c>
      <c r="F940" t="s">
        <v>22</v>
      </c>
      <c r="G940" t="s">
        <v>17781</v>
      </c>
      <c r="H940" t="s">
        <v>17782</v>
      </c>
      <c r="I940" t="s">
        <v>18708</v>
      </c>
    </row>
    <row r="941" spans="1:9" x14ac:dyDescent="0.2">
      <c r="A941" t="s">
        <v>17783</v>
      </c>
      <c r="B941" t="s">
        <v>9</v>
      </c>
      <c r="C941" s="1">
        <v>43719</v>
      </c>
      <c r="D941" t="s">
        <v>9074</v>
      </c>
      <c r="E941" t="s">
        <v>21</v>
      </c>
      <c r="F941" t="s">
        <v>22</v>
      </c>
      <c r="G941" t="s">
        <v>17784</v>
      </c>
      <c r="H941" t="s">
        <v>17785</v>
      </c>
      <c r="I941" t="s">
        <v>18708</v>
      </c>
    </row>
    <row r="942" spans="1:9" x14ac:dyDescent="0.2">
      <c r="A942" t="s">
        <v>17786</v>
      </c>
      <c r="B942" t="s">
        <v>9</v>
      </c>
      <c r="C942" s="1">
        <v>43719</v>
      </c>
      <c r="D942" t="s">
        <v>5195</v>
      </c>
      <c r="E942" t="s">
        <v>11</v>
      </c>
      <c r="F942" t="s">
        <v>12</v>
      </c>
      <c r="G942" t="s">
        <v>17787</v>
      </c>
      <c r="H942" t="s">
        <v>17788</v>
      </c>
      <c r="I942" t="s">
        <v>18708</v>
      </c>
    </row>
    <row r="943" spans="1:9" x14ac:dyDescent="0.2">
      <c r="A943" t="s">
        <v>17789</v>
      </c>
      <c r="B943" t="s">
        <v>9</v>
      </c>
      <c r="C943" s="1">
        <v>43719</v>
      </c>
      <c r="D943" t="s">
        <v>3076</v>
      </c>
      <c r="E943" t="s">
        <v>11</v>
      </c>
      <c r="F943" t="s">
        <v>12</v>
      </c>
      <c r="G943" t="s">
        <v>17790</v>
      </c>
      <c r="H943" t="s">
        <v>17791</v>
      </c>
      <c r="I943" t="s">
        <v>18708</v>
      </c>
    </row>
    <row r="944" spans="1:9" x14ac:dyDescent="0.2">
      <c r="A944" t="s">
        <v>17792</v>
      </c>
      <c r="B944" t="s">
        <v>9</v>
      </c>
      <c r="C944" s="1">
        <v>43719</v>
      </c>
      <c r="D944" t="s">
        <v>5995</v>
      </c>
      <c r="E944" t="s">
        <v>11</v>
      </c>
      <c r="F944" t="s">
        <v>12</v>
      </c>
      <c r="G944" t="s">
        <v>17793</v>
      </c>
      <c r="H944" t="s">
        <v>17794</v>
      </c>
      <c r="I944" t="s">
        <v>18708</v>
      </c>
    </row>
    <row r="945" spans="1:9" x14ac:dyDescent="0.2">
      <c r="A945" t="s">
        <v>17795</v>
      </c>
      <c r="B945" t="s">
        <v>9</v>
      </c>
      <c r="C945" s="1">
        <v>43719</v>
      </c>
      <c r="D945" t="s">
        <v>8259</v>
      </c>
      <c r="E945" t="s">
        <v>11</v>
      </c>
      <c r="F945" t="s">
        <v>12</v>
      </c>
      <c r="G945" t="s">
        <v>17796</v>
      </c>
      <c r="H945" t="s">
        <v>17797</v>
      </c>
      <c r="I945" t="s">
        <v>18708</v>
      </c>
    </row>
    <row r="946" spans="1:9" x14ac:dyDescent="0.2">
      <c r="A946" t="s">
        <v>17798</v>
      </c>
      <c r="B946" t="s">
        <v>9</v>
      </c>
      <c r="C946" s="1">
        <v>43719</v>
      </c>
      <c r="D946" t="s">
        <v>1542</v>
      </c>
      <c r="E946" t="s">
        <v>27</v>
      </c>
      <c r="F946" t="s">
        <v>27</v>
      </c>
      <c r="G946" t="s">
        <v>17799</v>
      </c>
      <c r="H946" t="s">
        <v>17800</v>
      </c>
      <c r="I946" t="s">
        <v>18708</v>
      </c>
    </row>
    <row r="947" spans="1:9" x14ac:dyDescent="0.2">
      <c r="A947" t="s">
        <v>17801</v>
      </c>
      <c r="B947" t="s">
        <v>9</v>
      </c>
      <c r="C947" s="1">
        <v>43719</v>
      </c>
      <c r="D947" t="s">
        <v>17802</v>
      </c>
      <c r="E947" t="s">
        <v>54</v>
      </c>
      <c r="F947" t="s">
        <v>54</v>
      </c>
      <c r="G947" t="s">
        <v>17803</v>
      </c>
      <c r="H947" t="s">
        <v>17804</v>
      </c>
      <c r="I947" t="s">
        <v>18708</v>
      </c>
    </row>
    <row r="948" spans="1:9" x14ac:dyDescent="0.2">
      <c r="A948" t="s">
        <v>17805</v>
      </c>
      <c r="B948" t="s">
        <v>9</v>
      </c>
      <c r="C948" s="1">
        <v>43719</v>
      </c>
      <c r="D948" t="s">
        <v>4422</v>
      </c>
      <c r="E948" t="s">
        <v>11</v>
      </c>
      <c r="F948" t="s">
        <v>39</v>
      </c>
      <c r="G948" t="s">
        <v>17806</v>
      </c>
      <c r="H948" t="s">
        <v>17807</v>
      </c>
      <c r="I948" t="s">
        <v>18708</v>
      </c>
    </row>
    <row r="949" spans="1:9" x14ac:dyDescent="0.2">
      <c r="A949" t="s">
        <v>17808</v>
      </c>
      <c r="B949" t="s">
        <v>9</v>
      </c>
      <c r="C949" s="1">
        <v>43719</v>
      </c>
      <c r="D949" t="s">
        <v>5232</v>
      </c>
      <c r="E949" t="s">
        <v>54</v>
      </c>
      <c r="F949" t="s">
        <v>54</v>
      </c>
      <c r="G949" t="s">
        <v>17809</v>
      </c>
      <c r="H949" t="s">
        <v>17810</v>
      </c>
      <c r="I949" t="s">
        <v>18708</v>
      </c>
    </row>
    <row r="950" spans="1:9" x14ac:dyDescent="0.2">
      <c r="A950" t="s">
        <v>17811</v>
      </c>
      <c r="B950" t="s">
        <v>9</v>
      </c>
      <c r="C950" s="1">
        <v>43719</v>
      </c>
      <c r="D950" t="s">
        <v>5232</v>
      </c>
      <c r="E950" t="s">
        <v>11</v>
      </c>
      <c r="F950" t="s">
        <v>12</v>
      </c>
      <c r="G950" t="s">
        <v>17812</v>
      </c>
      <c r="H950" t="s">
        <v>17813</v>
      </c>
      <c r="I950" t="s">
        <v>18708</v>
      </c>
    </row>
    <row r="951" spans="1:9" x14ac:dyDescent="0.2">
      <c r="A951" t="s">
        <v>17814</v>
      </c>
      <c r="B951" t="s">
        <v>9</v>
      </c>
      <c r="C951" s="1">
        <v>43719</v>
      </c>
      <c r="D951" t="s">
        <v>17802</v>
      </c>
      <c r="E951" t="s">
        <v>11</v>
      </c>
      <c r="F951" t="s">
        <v>12</v>
      </c>
      <c r="G951" t="s">
        <v>17815</v>
      </c>
      <c r="H951" t="s">
        <v>17816</v>
      </c>
      <c r="I951" t="s">
        <v>18708</v>
      </c>
    </row>
    <row r="952" spans="1:9" x14ac:dyDescent="0.2">
      <c r="A952" t="s">
        <v>17817</v>
      </c>
      <c r="B952" t="s">
        <v>9</v>
      </c>
      <c r="C952" s="1">
        <v>43719</v>
      </c>
      <c r="D952" t="s">
        <v>17818</v>
      </c>
      <c r="E952" t="s">
        <v>27</v>
      </c>
      <c r="F952" t="s">
        <v>27</v>
      </c>
      <c r="G952" t="s">
        <v>17819</v>
      </c>
      <c r="H952" t="s">
        <v>17820</v>
      </c>
      <c r="I952" t="s">
        <v>18708</v>
      </c>
    </row>
    <row r="953" spans="1:9" x14ac:dyDescent="0.2">
      <c r="A953" t="s">
        <v>17821</v>
      </c>
      <c r="B953" t="s">
        <v>9</v>
      </c>
      <c r="C953" s="1">
        <v>43719</v>
      </c>
      <c r="D953" t="s">
        <v>4422</v>
      </c>
      <c r="E953" t="s">
        <v>178</v>
      </c>
      <c r="F953" t="s">
        <v>179</v>
      </c>
      <c r="G953" t="s">
        <v>17822</v>
      </c>
      <c r="H953" t="s">
        <v>17823</v>
      </c>
      <c r="I953" t="s">
        <v>18708</v>
      </c>
    </row>
    <row r="954" spans="1:9" x14ac:dyDescent="0.2">
      <c r="A954" t="s">
        <v>17824</v>
      </c>
      <c r="B954" t="s">
        <v>9</v>
      </c>
      <c r="C954" s="1">
        <v>43719</v>
      </c>
      <c r="D954" t="s">
        <v>709</v>
      </c>
      <c r="E954" t="s">
        <v>11</v>
      </c>
      <c r="F954" t="s">
        <v>39</v>
      </c>
      <c r="G954" t="s">
        <v>17825</v>
      </c>
      <c r="H954" t="s">
        <v>17826</v>
      </c>
      <c r="I954" t="s">
        <v>18709</v>
      </c>
    </row>
    <row r="955" spans="1:9" x14ac:dyDescent="0.2">
      <c r="A955" t="s">
        <v>17827</v>
      </c>
      <c r="B955" t="s">
        <v>9</v>
      </c>
      <c r="C955" s="1">
        <v>43719</v>
      </c>
      <c r="D955" t="s">
        <v>737</v>
      </c>
      <c r="E955" t="s">
        <v>11</v>
      </c>
      <c r="F955" t="s">
        <v>39</v>
      </c>
      <c r="G955" t="s">
        <v>17828</v>
      </c>
      <c r="H955" t="s">
        <v>17829</v>
      </c>
      <c r="I955" t="s">
        <v>18709</v>
      </c>
    </row>
    <row r="956" spans="1:9" x14ac:dyDescent="0.2">
      <c r="A956" t="s">
        <v>17830</v>
      </c>
      <c r="B956" t="s">
        <v>9</v>
      </c>
      <c r="C956" s="1">
        <v>43719</v>
      </c>
      <c r="D956" t="s">
        <v>737</v>
      </c>
      <c r="E956" t="s">
        <v>21</v>
      </c>
      <c r="F956" t="s">
        <v>22</v>
      </c>
      <c r="G956" t="s">
        <v>17831</v>
      </c>
      <c r="H956" t="s">
        <v>17832</v>
      </c>
      <c r="I956" t="s">
        <v>18709</v>
      </c>
    </row>
    <row r="957" spans="1:9" x14ac:dyDescent="0.2">
      <c r="A957" t="s">
        <v>17833</v>
      </c>
      <c r="B957" t="s">
        <v>9</v>
      </c>
      <c r="C957" s="1">
        <v>43719</v>
      </c>
      <c r="D957" t="s">
        <v>6036</v>
      </c>
      <c r="E957" t="s">
        <v>27</v>
      </c>
      <c r="F957" t="s">
        <v>27</v>
      </c>
      <c r="G957" t="s">
        <v>17834</v>
      </c>
      <c r="H957" t="s">
        <v>17835</v>
      </c>
      <c r="I957" t="s">
        <v>18709</v>
      </c>
    </row>
    <row r="958" spans="1:9" x14ac:dyDescent="0.2">
      <c r="A958" t="s">
        <v>17836</v>
      </c>
      <c r="B958" t="s">
        <v>9</v>
      </c>
      <c r="C958" s="1">
        <v>43719</v>
      </c>
      <c r="D958" t="s">
        <v>713</v>
      </c>
      <c r="E958" t="s">
        <v>27</v>
      </c>
      <c r="F958" t="s">
        <v>27</v>
      </c>
      <c r="G958" t="s">
        <v>17837</v>
      </c>
      <c r="H958" t="s">
        <v>17838</v>
      </c>
      <c r="I958" t="s">
        <v>18708</v>
      </c>
    </row>
    <row r="959" spans="1:9" x14ac:dyDescent="0.2">
      <c r="A959" t="s">
        <v>17839</v>
      </c>
      <c r="B959" t="s">
        <v>9</v>
      </c>
      <c r="C959" s="1">
        <v>43719</v>
      </c>
      <c r="D959" t="s">
        <v>1620</v>
      </c>
      <c r="E959" t="s">
        <v>11</v>
      </c>
      <c r="F959" t="s">
        <v>39</v>
      </c>
      <c r="G959" t="s">
        <v>17840</v>
      </c>
      <c r="H959" t="s">
        <v>17841</v>
      </c>
      <c r="I959" t="s">
        <v>18709</v>
      </c>
    </row>
    <row r="960" spans="1:9" x14ac:dyDescent="0.2">
      <c r="A960" t="s">
        <v>17842</v>
      </c>
      <c r="B960" t="s">
        <v>9</v>
      </c>
      <c r="C960" s="1">
        <v>43719</v>
      </c>
      <c r="D960" t="s">
        <v>1616</v>
      </c>
      <c r="E960" t="s">
        <v>11</v>
      </c>
      <c r="F960" t="s">
        <v>101</v>
      </c>
      <c r="G960" t="s">
        <v>17843</v>
      </c>
      <c r="H960" t="s">
        <v>17844</v>
      </c>
      <c r="I960" t="s">
        <v>18708</v>
      </c>
    </row>
    <row r="961" spans="1:9" x14ac:dyDescent="0.2">
      <c r="A961" t="s">
        <v>17845</v>
      </c>
      <c r="B961" t="s">
        <v>9</v>
      </c>
      <c r="C961" s="1">
        <v>43719</v>
      </c>
      <c r="D961" t="s">
        <v>6043</v>
      </c>
      <c r="E961" t="s">
        <v>11</v>
      </c>
      <c r="F961" t="s">
        <v>12</v>
      </c>
      <c r="G961" t="s">
        <v>17846</v>
      </c>
      <c r="H961" t="s">
        <v>17847</v>
      </c>
      <c r="I961" t="s">
        <v>18709</v>
      </c>
    </row>
    <row r="962" spans="1:9" x14ac:dyDescent="0.2">
      <c r="A962" t="s">
        <v>17848</v>
      </c>
      <c r="B962" t="s">
        <v>9</v>
      </c>
      <c r="C962" s="1">
        <v>43719</v>
      </c>
      <c r="D962" t="s">
        <v>4462</v>
      </c>
      <c r="E962" t="s">
        <v>21</v>
      </c>
      <c r="F962" t="s">
        <v>22</v>
      </c>
      <c r="G962" t="s">
        <v>17849</v>
      </c>
      <c r="H962" t="s">
        <v>17850</v>
      </c>
      <c r="I962" t="s">
        <v>18708</v>
      </c>
    </row>
    <row r="963" spans="1:9" x14ac:dyDescent="0.2">
      <c r="A963" t="s">
        <v>17851</v>
      </c>
      <c r="B963" t="s">
        <v>9</v>
      </c>
      <c r="C963" s="1">
        <v>43719</v>
      </c>
      <c r="D963" t="s">
        <v>1630</v>
      </c>
      <c r="E963" t="s">
        <v>46</v>
      </c>
      <c r="F963" t="s">
        <v>46</v>
      </c>
      <c r="G963" t="s">
        <v>17852</v>
      </c>
      <c r="H963" t="s">
        <v>17853</v>
      </c>
      <c r="I963" t="s">
        <v>18709</v>
      </c>
    </row>
    <row r="964" spans="1:9" x14ac:dyDescent="0.2">
      <c r="A964" t="s">
        <v>17854</v>
      </c>
      <c r="B964" t="s">
        <v>9</v>
      </c>
      <c r="C964" s="1">
        <v>43719</v>
      </c>
      <c r="D964" t="s">
        <v>4458</v>
      </c>
      <c r="E964" t="s">
        <v>27</v>
      </c>
      <c r="F964" t="s">
        <v>27</v>
      </c>
      <c r="G964" t="s">
        <v>17855</v>
      </c>
      <c r="H964" t="s">
        <v>17856</v>
      </c>
      <c r="I964" t="s">
        <v>18709</v>
      </c>
    </row>
    <row r="965" spans="1:9" x14ac:dyDescent="0.2">
      <c r="A965" t="s">
        <v>17857</v>
      </c>
      <c r="B965" t="s">
        <v>9</v>
      </c>
      <c r="C965" s="1">
        <v>43719</v>
      </c>
      <c r="D965" t="s">
        <v>2281</v>
      </c>
      <c r="E965" t="s">
        <v>54</v>
      </c>
      <c r="F965" t="s">
        <v>54</v>
      </c>
      <c r="G965" t="s">
        <v>17858</v>
      </c>
      <c r="H965" t="s">
        <v>17859</v>
      </c>
      <c r="I965" t="s">
        <v>18708</v>
      </c>
    </row>
    <row r="966" spans="1:9" x14ac:dyDescent="0.2">
      <c r="A966" t="s">
        <v>17860</v>
      </c>
      <c r="B966" t="s">
        <v>9</v>
      </c>
      <c r="C966" s="1">
        <v>43719</v>
      </c>
      <c r="D966" t="s">
        <v>5129</v>
      </c>
      <c r="E966" t="s">
        <v>46</v>
      </c>
      <c r="F966" t="s">
        <v>46</v>
      </c>
      <c r="G966" t="s">
        <v>17861</v>
      </c>
      <c r="H966" t="s">
        <v>17862</v>
      </c>
      <c r="I966" t="s">
        <v>18708</v>
      </c>
    </row>
    <row r="967" spans="1:9" x14ac:dyDescent="0.2">
      <c r="A967" t="s">
        <v>17863</v>
      </c>
      <c r="B967" t="s">
        <v>9</v>
      </c>
      <c r="C967" s="1">
        <v>43719</v>
      </c>
      <c r="D967" t="s">
        <v>3126</v>
      </c>
      <c r="E967" t="s">
        <v>54</v>
      </c>
      <c r="F967" t="s">
        <v>54</v>
      </c>
      <c r="G967" t="s">
        <v>17864</v>
      </c>
      <c r="H967" t="s">
        <v>17865</v>
      </c>
      <c r="I967" t="s">
        <v>18708</v>
      </c>
    </row>
    <row r="968" spans="1:9" x14ac:dyDescent="0.2">
      <c r="A968" t="s">
        <v>17866</v>
      </c>
      <c r="B968" t="s">
        <v>9</v>
      </c>
      <c r="C968" s="1">
        <v>43719</v>
      </c>
      <c r="D968" t="s">
        <v>3118</v>
      </c>
      <c r="E968" t="s">
        <v>11</v>
      </c>
      <c r="F968" t="s">
        <v>101</v>
      </c>
      <c r="G968" t="s">
        <v>17867</v>
      </c>
      <c r="H968" t="s">
        <v>17868</v>
      </c>
      <c r="I968" t="s">
        <v>18708</v>
      </c>
    </row>
    <row r="969" spans="1:9" x14ac:dyDescent="0.2">
      <c r="A969" t="s">
        <v>17869</v>
      </c>
      <c r="B969" t="s">
        <v>9</v>
      </c>
      <c r="C969" s="1">
        <v>43719</v>
      </c>
      <c r="D969" t="s">
        <v>1661</v>
      </c>
      <c r="E969" t="s">
        <v>11</v>
      </c>
      <c r="F969" t="s">
        <v>12</v>
      </c>
      <c r="G969" t="s">
        <v>17870</v>
      </c>
      <c r="H969" t="s">
        <v>17871</v>
      </c>
      <c r="I969" t="s">
        <v>18708</v>
      </c>
    </row>
    <row r="970" spans="1:9" x14ac:dyDescent="0.2">
      <c r="A970" t="s">
        <v>17872</v>
      </c>
      <c r="B970" t="s">
        <v>9</v>
      </c>
      <c r="C970" s="1">
        <v>43719</v>
      </c>
      <c r="D970" t="s">
        <v>1675</v>
      </c>
      <c r="E970" t="s">
        <v>54</v>
      </c>
      <c r="F970" t="s">
        <v>54</v>
      </c>
      <c r="G970" t="s">
        <v>17873</v>
      </c>
      <c r="H970" t="s">
        <v>17874</v>
      </c>
      <c r="I970" t="s">
        <v>18708</v>
      </c>
    </row>
    <row r="971" spans="1:9" x14ac:dyDescent="0.2">
      <c r="A971" t="s">
        <v>17875</v>
      </c>
      <c r="B971" t="s">
        <v>9</v>
      </c>
      <c r="C971" s="1">
        <v>43719</v>
      </c>
      <c r="D971" t="s">
        <v>598</v>
      </c>
      <c r="E971" t="s">
        <v>11</v>
      </c>
      <c r="F971" t="s">
        <v>12</v>
      </c>
      <c r="G971" t="s">
        <v>17876</v>
      </c>
      <c r="H971" t="s">
        <v>17877</v>
      </c>
      <c r="I971" t="s">
        <v>18708</v>
      </c>
    </row>
    <row r="972" spans="1:9" x14ac:dyDescent="0.2">
      <c r="A972" t="s">
        <v>17878</v>
      </c>
      <c r="B972" t="s">
        <v>9</v>
      </c>
      <c r="C972" s="1">
        <v>43719</v>
      </c>
      <c r="D972" t="s">
        <v>1675</v>
      </c>
      <c r="E972" t="s">
        <v>11</v>
      </c>
      <c r="F972" t="s">
        <v>12</v>
      </c>
      <c r="G972" t="s">
        <v>17879</v>
      </c>
      <c r="H972" t="s">
        <v>17880</v>
      </c>
      <c r="I972" t="s">
        <v>18708</v>
      </c>
    </row>
    <row r="973" spans="1:9" x14ac:dyDescent="0.2">
      <c r="A973" t="s">
        <v>17881</v>
      </c>
      <c r="B973" t="s">
        <v>9</v>
      </c>
      <c r="C973" s="1">
        <v>43719</v>
      </c>
      <c r="D973" t="s">
        <v>606</v>
      </c>
      <c r="E973" t="s">
        <v>27</v>
      </c>
      <c r="F973" t="s">
        <v>27</v>
      </c>
      <c r="G973" t="s">
        <v>17882</v>
      </c>
      <c r="H973" t="s">
        <v>17883</v>
      </c>
      <c r="I973" t="s">
        <v>18708</v>
      </c>
    </row>
    <row r="974" spans="1:9" x14ac:dyDescent="0.2">
      <c r="A974" t="s">
        <v>17884</v>
      </c>
      <c r="B974" t="s">
        <v>9</v>
      </c>
      <c r="C974" s="1">
        <v>43719</v>
      </c>
      <c r="D974" t="s">
        <v>2218</v>
      </c>
      <c r="E974" t="s">
        <v>11</v>
      </c>
      <c r="F974" t="s">
        <v>12</v>
      </c>
      <c r="G974" t="s">
        <v>17885</v>
      </c>
      <c r="H974" t="s">
        <v>17886</v>
      </c>
      <c r="I974" t="s">
        <v>18709</v>
      </c>
    </row>
    <row r="975" spans="1:9" x14ac:dyDescent="0.2">
      <c r="A975" t="s">
        <v>17887</v>
      </c>
      <c r="B975" t="s">
        <v>9</v>
      </c>
      <c r="C975" s="1">
        <v>43719</v>
      </c>
      <c r="D975" t="s">
        <v>8371</v>
      </c>
      <c r="E975" t="s">
        <v>27</v>
      </c>
      <c r="F975" t="s">
        <v>27</v>
      </c>
      <c r="G975" t="s">
        <v>17888</v>
      </c>
      <c r="H975" t="s">
        <v>17889</v>
      </c>
      <c r="I975" t="s">
        <v>18708</v>
      </c>
    </row>
    <row r="976" spans="1:9" x14ac:dyDescent="0.2">
      <c r="A976" t="s">
        <v>17875</v>
      </c>
      <c r="B976" t="s">
        <v>9</v>
      </c>
      <c r="C976" s="1">
        <v>43719</v>
      </c>
      <c r="D976" t="s">
        <v>1748</v>
      </c>
      <c r="E976" t="s">
        <v>11</v>
      </c>
      <c r="F976" t="s">
        <v>12</v>
      </c>
      <c r="G976" t="s">
        <v>17890</v>
      </c>
      <c r="H976" t="s">
        <v>17891</v>
      </c>
      <c r="I976" t="s">
        <v>18708</v>
      </c>
    </row>
    <row r="977" spans="1:9" x14ac:dyDescent="0.2">
      <c r="A977" t="s">
        <v>17892</v>
      </c>
      <c r="B977" t="s">
        <v>9</v>
      </c>
      <c r="C977" s="1">
        <v>43719</v>
      </c>
      <c r="D977" t="s">
        <v>3136</v>
      </c>
      <c r="E977" t="s">
        <v>54</v>
      </c>
      <c r="F977" t="s">
        <v>54</v>
      </c>
      <c r="G977" t="s">
        <v>17893</v>
      </c>
      <c r="H977" t="s">
        <v>17894</v>
      </c>
      <c r="I977" t="s">
        <v>18708</v>
      </c>
    </row>
    <row r="978" spans="1:9" x14ac:dyDescent="0.2">
      <c r="A978" t="s">
        <v>17895</v>
      </c>
      <c r="B978" t="s">
        <v>9</v>
      </c>
      <c r="C978" s="1">
        <v>43719</v>
      </c>
      <c r="D978" t="s">
        <v>2204</v>
      </c>
      <c r="E978" t="s">
        <v>11</v>
      </c>
      <c r="F978" t="s">
        <v>12</v>
      </c>
      <c r="G978" t="s">
        <v>17896</v>
      </c>
      <c r="H978" t="s">
        <v>17897</v>
      </c>
      <c r="I978" t="s">
        <v>18708</v>
      </c>
    </row>
    <row r="979" spans="1:9" x14ac:dyDescent="0.2">
      <c r="A979" t="s">
        <v>17898</v>
      </c>
      <c r="B979" t="s">
        <v>9</v>
      </c>
      <c r="C979" s="1">
        <v>43719</v>
      </c>
      <c r="D979" t="s">
        <v>1744</v>
      </c>
      <c r="E979" t="s">
        <v>27</v>
      </c>
      <c r="F979" t="s">
        <v>27</v>
      </c>
      <c r="G979" t="s">
        <v>17899</v>
      </c>
      <c r="H979" t="s">
        <v>17900</v>
      </c>
      <c r="I979" t="s">
        <v>18708</v>
      </c>
    </row>
    <row r="980" spans="1:9" x14ac:dyDescent="0.2">
      <c r="A980" t="s">
        <v>17901</v>
      </c>
      <c r="B980" t="s">
        <v>9</v>
      </c>
      <c r="C980" s="1">
        <v>43719</v>
      </c>
      <c r="D980" t="s">
        <v>1744</v>
      </c>
      <c r="E980" t="s">
        <v>11</v>
      </c>
      <c r="F980" t="s">
        <v>39</v>
      </c>
      <c r="G980" t="s">
        <v>17902</v>
      </c>
      <c r="H980" t="s">
        <v>17903</v>
      </c>
      <c r="I980" t="s">
        <v>18708</v>
      </c>
    </row>
    <row r="981" spans="1:9" x14ac:dyDescent="0.2">
      <c r="A981" t="s">
        <v>17904</v>
      </c>
      <c r="B981" t="s">
        <v>9</v>
      </c>
      <c r="C981" s="1">
        <v>43719</v>
      </c>
      <c r="D981" t="s">
        <v>14493</v>
      </c>
      <c r="E981" t="s">
        <v>11</v>
      </c>
      <c r="F981" t="s">
        <v>12</v>
      </c>
      <c r="G981" t="s">
        <v>17905</v>
      </c>
      <c r="H981" t="s">
        <v>17906</v>
      </c>
      <c r="I981" t="s">
        <v>18708</v>
      </c>
    </row>
    <row r="982" spans="1:9" x14ac:dyDescent="0.2">
      <c r="A982" t="s">
        <v>17907</v>
      </c>
      <c r="B982" t="s">
        <v>9</v>
      </c>
      <c r="C982" s="1">
        <v>43719</v>
      </c>
      <c r="D982" t="s">
        <v>1744</v>
      </c>
      <c r="E982" t="s">
        <v>54</v>
      </c>
      <c r="F982" t="s">
        <v>54</v>
      </c>
      <c r="G982" t="s">
        <v>17908</v>
      </c>
      <c r="H982" t="s">
        <v>17909</v>
      </c>
      <c r="I982" t="s">
        <v>18708</v>
      </c>
    </row>
    <row r="983" spans="1:9" x14ac:dyDescent="0.2">
      <c r="A983" t="s">
        <v>17910</v>
      </c>
      <c r="B983" t="s">
        <v>9</v>
      </c>
      <c r="C983" s="1">
        <v>43719</v>
      </c>
      <c r="D983" t="s">
        <v>1752</v>
      </c>
      <c r="E983" t="s">
        <v>11</v>
      </c>
      <c r="F983" t="s">
        <v>39</v>
      </c>
      <c r="G983" t="s">
        <v>17911</v>
      </c>
      <c r="H983" t="s">
        <v>17912</v>
      </c>
      <c r="I983" t="s">
        <v>18708</v>
      </c>
    </row>
    <row r="984" spans="1:9" x14ac:dyDescent="0.2">
      <c r="A984" t="s">
        <v>17913</v>
      </c>
      <c r="B984" t="s">
        <v>9</v>
      </c>
      <c r="C984" s="1">
        <v>43719</v>
      </c>
      <c r="D984" t="s">
        <v>14493</v>
      </c>
      <c r="E984" t="s">
        <v>11</v>
      </c>
      <c r="F984" t="s">
        <v>12</v>
      </c>
      <c r="G984" t="s">
        <v>17914</v>
      </c>
      <c r="H984" t="s">
        <v>17915</v>
      </c>
      <c r="I984" t="s">
        <v>18709</v>
      </c>
    </row>
    <row r="985" spans="1:9" x14ac:dyDescent="0.2">
      <c r="A985" t="s">
        <v>17916</v>
      </c>
      <c r="B985" t="s">
        <v>9</v>
      </c>
      <c r="C985" s="1">
        <v>43719</v>
      </c>
      <c r="D985" t="s">
        <v>2259</v>
      </c>
      <c r="E985" t="s">
        <v>11</v>
      </c>
      <c r="F985" t="s">
        <v>39</v>
      </c>
      <c r="G985" t="s">
        <v>17917</v>
      </c>
      <c r="H985" t="s">
        <v>17918</v>
      </c>
      <c r="I985" t="s">
        <v>18708</v>
      </c>
    </row>
    <row r="986" spans="1:9" x14ac:dyDescent="0.2">
      <c r="A986" t="s">
        <v>17919</v>
      </c>
      <c r="B986" t="s">
        <v>9</v>
      </c>
      <c r="C986" s="1">
        <v>43719</v>
      </c>
      <c r="D986" t="s">
        <v>538</v>
      </c>
      <c r="E986" t="s">
        <v>178</v>
      </c>
      <c r="F986" t="s">
        <v>179</v>
      </c>
      <c r="G986" t="s">
        <v>17920</v>
      </c>
      <c r="H986" t="s">
        <v>17921</v>
      </c>
      <c r="I986" t="s">
        <v>18708</v>
      </c>
    </row>
    <row r="987" spans="1:9" x14ac:dyDescent="0.2">
      <c r="A987" t="s">
        <v>17922</v>
      </c>
      <c r="B987" t="s">
        <v>9</v>
      </c>
      <c r="C987" s="1">
        <v>43719</v>
      </c>
      <c r="D987" t="s">
        <v>559</v>
      </c>
      <c r="E987" t="s">
        <v>27</v>
      </c>
      <c r="F987" t="s">
        <v>27</v>
      </c>
      <c r="G987" t="s">
        <v>17923</v>
      </c>
      <c r="H987" t="s">
        <v>17924</v>
      </c>
      <c r="I987" t="s">
        <v>18709</v>
      </c>
    </row>
    <row r="988" spans="1:9" x14ac:dyDescent="0.2">
      <c r="A988" t="s">
        <v>17925</v>
      </c>
      <c r="B988" t="s">
        <v>9</v>
      </c>
      <c r="C988" s="1">
        <v>43719</v>
      </c>
      <c r="D988" t="s">
        <v>2235</v>
      </c>
      <c r="E988" t="s">
        <v>11</v>
      </c>
      <c r="F988" t="s">
        <v>12</v>
      </c>
      <c r="G988" t="s">
        <v>17926</v>
      </c>
      <c r="H988" t="s">
        <v>17927</v>
      </c>
      <c r="I988" t="s">
        <v>18708</v>
      </c>
    </row>
    <row r="989" spans="1:9" x14ac:dyDescent="0.2">
      <c r="A989" t="s">
        <v>17928</v>
      </c>
      <c r="B989" t="s">
        <v>9</v>
      </c>
      <c r="C989" s="1">
        <v>43719</v>
      </c>
      <c r="D989" t="s">
        <v>3185</v>
      </c>
      <c r="E989" t="s">
        <v>11</v>
      </c>
      <c r="F989" t="s">
        <v>12</v>
      </c>
      <c r="G989" t="s">
        <v>17929</v>
      </c>
      <c r="H989" t="s">
        <v>17930</v>
      </c>
      <c r="I989" t="s">
        <v>18709</v>
      </c>
    </row>
    <row r="990" spans="1:9" x14ac:dyDescent="0.2">
      <c r="A990" t="s">
        <v>17931</v>
      </c>
      <c r="B990" t="s">
        <v>9</v>
      </c>
      <c r="C990" s="1">
        <v>43719</v>
      </c>
      <c r="D990" t="s">
        <v>4551</v>
      </c>
      <c r="E990" t="s">
        <v>11</v>
      </c>
      <c r="F990" t="s">
        <v>12</v>
      </c>
      <c r="G990" t="s">
        <v>17932</v>
      </c>
      <c r="H990" t="s">
        <v>17933</v>
      </c>
      <c r="I990" t="s">
        <v>18708</v>
      </c>
    </row>
    <row r="991" spans="1:9" x14ac:dyDescent="0.2">
      <c r="A991" t="s">
        <v>17934</v>
      </c>
      <c r="B991" t="s">
        <v>9</v>
      </c>
      <c r="C991" s="1">
        <v>43719</v>
      </c>
      <c r="D991" t="s">
        <v>575</v>
      </c>
      <c r="E991" t="s">
        <v>11</v>
      </c>
      <c r="F991" t="s">
        <v>12</v>
      </c>
      <c r="G991" t="s">
        <v>17935</v>
      </c>
      <c r="H991" t="s">
        <v>17936</v>
      </c>
      <c r="I991" t="s">
        <v>18708</v>
      </c>
    </row>
    <row r="992" spans="1:9" x14ac:dyDescent="0.2">
      <c r="A992" t="s">
        <v>17937</v>
      </c>
      <c r="B992" t="s">
        <v>9</v>
      </c>
      <c r="C992" s="1">
        <v>43719</v>
      </c>
      <c r="D992" t="s">
        <v>8442</v>
      </c>
      <c r="E992" t="s">
        <v>54</v>
      </c>
      <c r="F992" t="s">
        <v>54</v>
      </c>
      <c r="G992" t="s">
        <v>17938</v>
      </c>
      <c r="H992" t="s">
        <v>17939</v>
      </c>
      <c r="I992" t="s">
        <v>18708</v>
      </c>
    </row>
    <row r="993" spans="1:9" x14ac:dyDescent="0.2">
      <c r="A993" t="s">
        <v>17940</v>
      </c>
      <c r="B993" t="s">
        <v>9</v>
      </c>
      <c r="C993" s="1">
        <v>43719</v>
      </c>
      <c r="D993" t="s">
        <v>570</v>
      </c>
      <c r="E993" t="s">
        <v>11</v>
      </c>
      <c r="F993" t="s">
        <v>101</v>
      </c>
      <c r="G993" t="s">
        <v>17941</v>
      </c>
      <c r="H993" t="s">
        <v>17942</v>
      </c>
      <c r="I993" t="s">
        <v>18708</v>
      </c>
    </row>
    <row r="994" spans="1:9" x14ac:dyDescent="0.2">
      <c r="A994" t="s">
        <v>17943</v>
      </c>
      <c r="B994" t="s">
        <v>9</v>
      </c>
      <c r="C994" s="1">
        <v>43719</v>
      </c>
      <c r="D994" t="s">
        <v>3199</v>
      </c>
      <c r="E994" t="s">
        <v>11</v>
      </c>
      <c r="F994" t="s">
        <v>12</v>
      </c>
      <c r="G994" t="s">
        <v>17944</v>
      </c>
      <c r="H994" t="s">
        <v>17945</v>
      </c>
      <c r="I994" t="s">
        <v>18708</v>
      </c>
    </row>
    <row r="995" spans="1:9" x14ac:dyDescent="0.2">
      <c r="A995" t="s">
        <v>17946</v>
      </c>
      <c r="B995" t="s">
        <v>9</v>
      </c>
      <c r="C995" s="1">
        <v>43719</v>
      </c>
      <c r="D995" t="s">
        <v>4558</v>
      </c>
      <c r="E995" t="s">
        <v>11</v>
      </c>
      <c r="F995" t="s">
        <v>12</v>
      </c>
      <c r="G995" t="s">
        <v>17947</v>
      </c>
      <c r="H995" t="s">
        <v>17948</v>
      </c>
      <c r="I995" t="s">
        <v>18708</v>
      </c>
    </row>
    <row r="996" spans="1:9" x14ac:dyDescent="0.2">
      <c r="A996" t="s">
        <v>17949</v>
      </c>
      <c r="B996" t="s">
        <v>9</v>
      </c>
      <c r="C996" s="1">
        <v>43719</v>
      </c>
      <c r="D996" t="s">
        <v>8442</v>
      </c>
      <c r="E996" t="s">
        <v>11</v>
      </c>
      <c r="F996" t="s">
        <v>12</v>
      </c>
      <c r="G996" t="s">
        <v>17950</v>
      </c>
      <c r="H996" t="s">
        <v>17951</v>
      </c>
      <c r="I996" t="s">
        <v>18708</v>
      </c>
    </row>
    <row r="997" spans="1:9" x14ac:dyDescent="0.2">
      <c r="A997" t="s">
        <v>17952</v>
      </c>
      <c r="B997" t="s">
        <v>9</v>
      </c>
      <c r="C997" s="1">
        <v>43719</v>
      </c>
      <c r="D997" t="s">
        <v>572</v>
      </c>
      <c r="E997" t="s">
        <v>11</v>
      </c>
      <c r="F997" t="s">
        <v>12</v>
      </c>
      <c r="G997" t="s">
        <v>17953</v>
      </c>
      <c r="H997" t="s">
        <v>17954</v>
      </c>
      <c r="I997" t="s">
        <v>18708</v>
      </c>
    </row>
    <row r="998" spans="1:9" x14ac:dyDescent="0.2">
      <c r="A998" t="s">
        <v>17955</v>
      </c>
      <c r="B998" t="s">
        <v>9</v>
      </c>
      <c r="C998" s="1">
        <v>43719</v>
      </c>
      <c r="D998" t="s">
        <v>572</v>
      </c>
      <c r="E998" t="s">
        <v>11</v>
      </c>
      <c r="F998" t="s">
        <v>39</v>
      </c>
      <c r="G998" t="s">
        <v>17956</v>
      </c>
      <c r="H998" t="s">
        <v>17957</v>
      </c>
      <c r="I998" t="s">
        <v>18708</v>
      </c>
    </row>
    <row r="999" spans="1:9" x14ac:dyDescent="0.2">
      <c r="A999" t="s">
        <v>17958</v>
      </c>
      <c r="B999" t="s">
        <v>9</v>
      </c>
      <c r="C999" s="1">
        <v>43719</v>
      </c>
      <c r="D999" t="s">
        <v>3228</v>
      </c>
      <c r="E999" t="s">
        <v>11</v>
      </c>
      <c r="F999" t="s">
        <v>12</v>
      </c>
      <c r="G999" t="s">
        <v>17959</v>
      </c>
      <c r="H999" t="s">
        <v>17960</v>
      </c>
      <c r="I999" t="s">
        <v>18708</v>
      </c>
    </row>
    <row r="1000" spans="1:9" x14ac:dyDescent="0.2">
      <c r="A1000" t="s">
        <v>17961</v>
      </c>
      <c r="B1000" t="s">
        <v>9</v>
      </c>
      <c r="C1000" s="1">
        <v>43719</v>
      </c>
      <c r="D1000" t="s">
        <v>3235</v>
      </c>
      <c r="E1000" t="s">
        <v>54</v>
      </c>
      <c r="F1000" t="s">
        <v>54</v>
      </c>
      <c r="G1000" t="s">
        <v>17962</v>
      </c>
      <c r="H1000" t="s">
        <v>17963</v>
      </c>
      <c r="I1000" t="s">
        <v>18708</v>
      </c>
    </row>
    <row r="1001" spans="1:9" x14ac:dyDescent="0.2">
      <c r="A1001" t="s">
        <v>17964</v>
      </c>
      <c r="B1001" t="s">
        <v>9</v>
      </c>
      <c r="C1001" s="1">
        <v>43719</v>
      </c>
      <c r="D1001" t="s">
        <v>452</v>
      </c>
      <c r="E1001" t="s">
        <v>11</v>
      </c>
      <c r="F1001" t="s">
        <v>12</v>
      </c>
      <c r="G1001" t="s">
        <v>17965</v>
      </c>
      <c r="H1001" t="s">
        <v>17966</v>
      </c>
      <c r="I1001" t="s">
        <v>18708</v>
      </c>
    </row>
    <row r="1002" spans="1:9" x14ac:dyDescent="0.2">
      <c r="A1002" t="s">
        <v>17967</v>
      </c>
      <c r="B1002" t="s">
        <v>9</v>
      </c>
      <c r="C1002" s="1">
        <v>43719</v>
      </c>
      <c r="D1002" t="s">
        <v>1760</v>
      </c>
      <c r="E1002" t="s">
        <v>11</v>
      </c>
      <c r="F1002" t="s">
        <v>12</v>
      </c>
      <c r="G1002" t="s">
        <v>17968</v>
      </c>
      <c r="H1002" t="s">
        <v>17969</v>
      </c>
      <c r="I1002" t="s">
        <v>18708</v>
      </c>
    </row>
    <row r="1003" spans="1:9" x14ac:dyDescent="0.2">
      <c r="A1003" t="s">
        <v>17970</v>
      </c>
      <c r="B1003" t="s">
        <v>9</v>
      </c>
      <c r="C1003" s="1">
        <v>43719</v>
      </c>
      <c r="D1003" t="s">
        <v>440</v>
      </c>
      <c r="E1003" t="s">
        <v>54</v>
      </c>
      <c r="F1003" t="s">
        <v>54</v>
      </c>
      <c r="G1003" t="s">
        <v>17971</v>
      </c>
      <c r="H1003" t="s">
        <v>17972</v>
      </c>
      <c r="I1003" t="s">
        <v>18708</v>
      </c>
    </row>
    <row r="1004" spans="1:9" x14ac:dyDescent="0.2">
      <c r="A1004" t="s">
        <v>17973</v>
      </c>
      <c r="B1004" t="s">
        <v>9</v>
      </c>
      <c r="C1004" s="1">
        <v>43719</v>
      </c>
      <c r="D1004" t="s">
        <v>444</v>
      </c>
      <c r="E1004" t="s">
        <v>27</v>
      </c>
      <c r="F1004" t="s">
        <v>27</v>
      </c>
      <c r="G1004" t="s">
        <v>17974</v>
      </c>
      <c r="H1004" t="s">
        <v>17975</v>
      </c>
      <c r="I1004" t="s">
        <v>18708</v>
      </c>
    </row>
    <row r="1005" spans="1:9" x14ac:dyDescent="0.2">
      <c r="A1005" t="s">
        <v>17976</v>
      </c>
      <c r="B1005" t="s">
        <v>9</v>
      </c>
      <c r="C1005" s="1">
        <v>43719</v>
      </c>
      <c r="D1005" t="s">
        <v>1760</v>
      </c>
      <c r="E1005" t="s">
        <v>54</v>
      </c>
      <c r="F1005" t="s">
        <v>54</v>
      </c>
      <c r="G1005" t="s">
        <v>17977</v>
      </c>
      <c r="H1005" t="s">
        <v>17978</v>
      </c>
      <c r="I1005" t="s">
        <v>18708</v>
      </c>
    </row>
    <row r="1006" spans="1:9" x14ac:dyDescent="0.2">
      <c r="A1006" t="s">
        <v>17979</v>
      </c>
      <c r="B1006" t="s">
        <v>9</v>
      </c>
      <c r="C1006" s="1">
        <v>43719</v>
      </c>
      <c r="D1006" t="s">
        <v>490</v>
      </c>
      <c r="E1006" t="s">
        <v>11</v>
      </c>
      <c r="F1006" t="s">
        <v>101</v>
      </c>
      <c r="G1006" t="s">
        <v>17980</v>
      </c>
      <c r="H1006" t="s">
        <v>17981</v>
      </c>
      <c r="I1006" t="s">
        <v>18708</v>
      </c>
    </row>
    <row r="1007" spans="1:9" x14ac:dyDescent="0.2">
      <c r="A1007" t="s">
        <v>17982</v>
      </c>
      <c r="B1007" t="s">
        <v>9</v>
      </c>
      <c r="C1007" s="1">
        <v>43719</v>
      </c>
      <c r="D1007" t="s">
        <v>471</v>
      </c>
      <c r="E1007" t="s">
        <v>11</v>
      </c>
      <c r="F1007" t="s">
        <v>39</v>
      </c>
      <c r="G1007" t="s">
        <v>17983</v>
      </c>
      <c r="H1007" t="s">
        <v>17984</v>
      </c>
      <c r="I1007" t="s">
        <v>18708</v>
      </c>
    </row>
    <row r="1008" spans="1:9" x14ac:dyDescent="0.2">
      <c r="A1008" t="s">
        <v>17985</v>
      </c>
      <c r="B1008" t="s">
        <v>9</v>
      </c>
      <c r="C1008" s="1">
        <v>43719</v>
      </c>
      <c r="D1008" t="s">
        <v>6192</v>
      </c>
      <c r="E1008" t="s">
        <v>46</v>
      </c>
      <c r="F1008" t="s">
        <v>46</v>
      </c>
      <c r="G1008" t="s">
        <v>17986</v>
      </c>
      <c r="H1008" t="s">
        <v>17987</v>
      </c>
      <c r="I1008" t="s">
        <v>18708</v>
      </c>
    </row>
    <row r="1009" spans="1:9" x14ac:dyDescent="0.2">
      <c r="A1009" t="s">
        <v>17988</v>
      </c>
      <c r="B1009" t="s">
        <v>9</v>
      </c>
      <c r="C1009" s="1">
        <v>43719</v>
      </c>
      <c r="D1009" t="s">
        <v>490</v>
      </c>
      <c r="E1009" t="s">
        <v>11</v>
      </c>
      <c r="F1009" t="s">
        <v>39</v>
      </c>
      <c r="G1009" t="s">
        <v>17989</v>
      </c>
      <c r="H1009" t="s">
        <v>17990</v>
      </c>
      <c r="I1009" t="s">
        <v>18708</v>
      </c>
    </row>
    <row r="1010" spans="1:9" x14ac:dyDescent="0.2">
      <c r="A1010" t="s">
        <v>17991</v>
      </c>
      <c r="B1010" t="s">
        <v>9</v>
      </c>
      <c r="C1010" s="1">
        <v>43719</v>
      </c>
      <c r="D1010" t="s">
        <v>494</v>
      </c>
      <c r="E1010" t="s">
        <v>11</v>
      </c>
      <c r="F1010" t="s">
        <v>39</v>
      </c>
      <c r="G1010" t="s">
        <v>17992</v>
      </c>
      <c r="H1010" t="s">
        <v>17993</v>
      </c>
      <c r="I1010" t="s">
        <v>18708</v>
      </c>
    </row>
    <row r="1011" spans="1:9" x14ac:dyDescent="0.2">
      <c r="A1011" t="s">
        <v>17994</v>
      </c>
      <c r="B1011" t="s">
        <v>9</v>
      </c>
      <c r="C1011" s="1">
        <v>43719</v>
      </c>
      <c r="D1011" t="s">
        <v>494</v>
      </c>
      <c r="E1011" t="s">
        <v>54</v>
      </c>
      <c r="F1011" t="s">
        <v>54</v>
      </c>
      <c r="G1011" t="s">
        <v>17995</v>
      </c>
      <c r="H1011" t="s">
        <v>17996</v>
      </c>
      <c r="I1011" t="s">
        <v>18709</v>
      </c>
    </row>
    <row r="1012" spans="1:9" x14ac:dyDescent="0.2">
      <c r="A1012" t="s">
        <v>17997</v>
      </c>
      <c r="B1012" t="s">
        <v>9</v>
      </c>
      <c r="C1012" s="1">
        <v>43719</v>
      </c>
      <c r="D1012" t="s">
        <v>513</v>
      </c>
      <c r="E1012" t="s">
        <v>11</v>
      </c>
      <c r="F1012" t="s">
        <v>12</v>
      </c>
      <c r="G1012" t="s">
        <v>17998</v>
      </c>
      <c r="H1012" t="s">
        <v>17999</v>
      </c>
      <c r="I1012" t="s">
        <v>18709</v>
      </c>
    </row>
    <row r="1013" spans="1:9" x14ac:dyDescent="0.2">
      <c r="A1013" t="s">
        <v>18000</v>
      </c>
      <c r="B1013" t="s">
        <v>9</v>
      </c>
      <c r="C1013" s="1">
        <v>43719</v>
      </c>
      <c r="D1013" t="s">
        <v>502</v>
      </c>
      <c r="E1013" t="s">
        <v>11</v>
      </c>
      <c r="F1013" t="s">
        <v>12</v>
      </c>
      <c r="G1013" t="s">
        <v>18001</v>
      </c>
      <c r="H1013" t="s">
        <v>18002</v>
      </c>
      <c r="I1013" t="s">
        <v>18708</v>
      </c>
    </row>
    <row r="1014" spans="1:9" x14ac:dyDescent="0.2">
      <c r="A1014" t="s">
        <v>18003</v>
      </c>
      <c r="B1014" t="s">
        <v>9</v>
      </c>
      <c r="C1014" s="1">
        <v>43719</v>
      </c>
      <c r="D1014" t="s">
        <v>11335</v>
      </c>
      <c r="E1014" t="s">
        <v>11</v>
      </c>
      <c r="F1014" t="s">
        <v>12</v>
      </c>
      <c r="G1014" t="s">
        <v>18004</v>
      </c>
      <c r="H1014" t="s">
        <v>18005</v>
      </c>
      <c r="I1014" t="s">
        <v>18708</v>
      </c>
    </row>
    <row r="1015" spans="1:9" x14ac:dyDescent="0.2">
      <c r="A1015" t="s">
        <v>18006</v>
      </c>
      <c r="B1015" t="s">
        <v>9</v>
      </c>
      <c r="C1015" s="1">
        <v>43719</v>
      </c>
      <c r="D1015" t="s">
        <v>2197</v>
      </c>
      <c r="E1015" t="s">
        <v>11</v>
      </c>
      <c r="F1015" t="s">
        <v>39</v>
      </c>
      <c r="G1015" t="s">
        <v>18007</v>
      </c>
      <c r="H1015" t="s">
        <v>18008</v>
      </c>
      <c r="I1015" t="s">
        <v>18708</v>
      </c>
    </row>
    <row r="1016" spans="1:9" x14ac:dyDescent="0.2">
      <c r="A1016" t="s">
        <v>18009</v>
      </c>
      <c r="B1016" t="s">
        <v>9</v>
      </c>
      <c r="C1016" s="1">
        <v>43719</v>
      </c>
      <c r="D1016" t="s">
        <v>11335</v>
      </c>
      <c r="E1016" t="s">
        <v>11</v>
      </c>
      <c r="F1016" t="s">
        <v>101</v>
      </c>
      <c r="G1016" t="s">
        <v>18010</v>
      </c>
      <c r="H1016" t="s">
        <v>18011</v>
      </c>
      <c r="I1016" t="s">
        <v>18708</v>
      </c>
    </row>
    <row r="1017" spans="1:9" x14ac:dyDescent="0.2">
      <c r="A1017" t="s">
        <v>18012</v>
      </c>
      <c r="B1017" t="s">
        <v>9</v>
      </c>
      <c r="C1017" s="1">
        <v>43719</v>
      </c>
      <c r="D1017" t="s">
        <v>9732</v>
      </c>
      <c r="E1017" t="s">
        <v>11</v>
      </c>
      <c r="F1017" t="s">
        <v>12</v>
      </c>
      <c r="G1017" t="s">
        <v>18013</v>
      </c>
      <c r="H1017" t="s">
        <v>18014</v>
      </c>
      <c r="I1017" t="s">
        <v>18708</v>
      </c>
    </row>
    <row r="1018" spans="1:9" x14ac:dyDescent="0.2">
      <c r="A1018" t="s">
        <v>18015</v>
      </c>
      <c r="B1018" t="s">
        <v>9</v>
      </c>
      <c r="C1018" s="1">
        <v>43719</v>
      </c>
      <c r="D1018" t="s">
        <v>9732</v>
      </c>
      <c r="E1018" t="s">
        <v>11</v>
      </c>
      <c r="F1018" t="s">
        <v>12</v>
      </c>
      <c r="G1018" t="s">
        <v>18016</v>
      </c>
      <c r="H1018" t="s">
        <v>18017</v>
      </c>
      <c r="I1018" t="s">
        <v>18708</v>
      </c>
    </row>
    <row r="1019" spans="1:9" x14ac:dyDescent="0.2">
      <c r="A1019" t="s">
        <v>18018</v>
      </c>
      <c r="B1019" t="s">
        <v>9</v>
      </c>
      <c r="C1019" s="1">
        <v>43719</v>
      </c>
      <c r="D1019" t="s">
        <v>9732</v>
      </c>
      <c r="E1019" t="s">
        <v>46</v>
      </c>
      <c r="F1019" t="s">
        <v>46</v>
      </c>
      <c r="G1019" t="s">
        <v>18019</v>
      </c>
      <c r="H1019" t="s">
        <v>18020</v>
      </c>
      <c r="I1019" t="s">
        <v>18708</v>
      </c>
    </row>
    <row r="1020" spans="1:9" x14ac:dyDescent="0.2">
      <c r="A1020" t="s">
        <v>18021</v>
      </c>
      <c r="B1020" t="s">
        <v>9</v>
      </c>
      <c r="C1020" s="1">
        <v>43719</v>
      </c>
      <c r="D1020" t="s">
        <v>515</v>
      </c>
      <c r="E1020" t="s">
        <v>11</v>
      </c>
      <c r="F1020" t="s">
        <v>12</v>
      </c>
      <c r="G1020" t="s">
        <v>18022</v>
      </c>
      <c r="H1020" t="s">
        <v>18023</v>
      </c>
      <c r="I1020" t="s">
        <v>18708</v>
      </c>
    </row>
    <row r="1021" spans="1:9" x14ac:dyDescent="0.2">
      <c r="A1021" t="s">
        <v>18024</v>
      </c>
      <c r="B1021" t="s">
        <v>9</v>
      </c>
      <c r="C1021" s="1">
        <v>43719</v>
      </c>
      <c r="D1021" t="s">
        <v>8458</v>
      </c>
      <c r="E1021" t="s">
        <v>54</v>
      </c>
      <c r="F1021" t="s">
        <v>54</v>
      </c>
      <c r="G1021" t="s">
        <v>18025</v>
      </c>
      <c r="H1021" t="s">
        <v>18026</v>
      </c>
      <c r="I1021" t="s">
        <v>18708</v>
      </c>
    </row>
    <row r="1022" spans="1:9" x14ac:dyDescent="0.2">
      <c r="A1022" t="s">
        <v>18027</v>
      </c>
      <c r="B1022" t="s">
        <v>9</v>
      </c>
      <c r="C1022" s="1">
        <v>43719</v>
      </c>
      <c r="D1022" t="s">
        <v>1850</v>
      </c>
      <c r="E1022" t="s">
        <v>11</v>
      </c>
      <c r="F1022" t="s">
        <v>101</v>
      </c>
      <c r="G1022" t="s">
        <v>18028</v>
      </c>
      <c r="H1022" t="s">
        <v>18029</v>
      </c>
      <c r="I1022" t="s">
        <v>18708</v>
      </c>
    </row>
    <row r="1023" spans="1:9" x14ac:dyDescent="0.2">
      <c r="A1023" t="s">
        <v>18030</v>
      </c>
      <c r="B1023" t="s">
        <v>9</v>
      </c>
      <c r="C1023" s="1">
        <v>43719</v>
      </c>
      <c r="D1023" t="s">
        <v>3283</v>
      </c>
      <c r="E1023" t="s">
        <v>11</v>
      </c>
      <c r="F1023" t="s">
        <v>12</v>
      </c>
      <c r="G1023" t="s">
        <v>18031</v>
      </c>
      <c r="H1023" t="s">
        <v>18032</v>
      </c>
      <c r="I1023" t="s">
        <v>18709</v>
      </c>
    </row>
    <row r="1024" spans="1:9" x14ac:dyDescent="0.2">
      <c r="A1024" t="s">
        <v>18033</v>
      </c>
      <c r="B1024" t="s">
        <v>9</v>
      </c>
      <c r="C1024" s="1">
        <v>43719</v>
      </c>
      <c r="D1024" t="s">
        <v>1854</v>
      </c>
      <c r="E1024" t="s">
        <v>11</v>
      </c>
      <c r="F1024" t="s">
        <v>12</v>
      </c>
      <c r="G1024" t="s">
        <v>18034</v>
      </c>
      <c r="H1024" t="s">
        <v>18035</v>
      </c>
      <c r="I1024" t="s">
        <v>18708</v>
      </c>
    </row>
    <row r="1025" spans="1:9" x14ac:dyDescent="0.2">
      <c r="A1025" t="s">
        <v>18036</v>
      </c>
      <c r="B1025" t="s">
        <v>9</v>
      </c>
      <c r="C1025" s="1">
        <v>43719</v>
      </c>
      <c r="D1025" t="s">
        <v>5056</v>
      </c>
      <c r="E1025" t="s">
        <v>134</v>
      </c>
      <c r="F1025" t="s">
        <v>135</v>
      </c>
      <c r="G1025" t="s">
        <v>18037</v>
      </c>
      <c r="H1025" t="s">
        <v>18038</v>
      </c>
      <c r="I1025" t="s">
        <v>18708</v>
      </c>
    </row>
    <row r="1026" spans="1:9" x14ac:dyDescent="0.2">
      <c r="A1026" t="s">
        <v>18039</v>
      </c>
      <c r="B1026" t="s">
        <v>9</v>
      </c>
      <c r="C1026" s="1">
        <v>43719</v>
      </c>
      <c r="D1026" t="s">
        <v>6196</v>
      </c>
      <c r="E1026" t="s">
        <v>376</v>
      </c>
      <c r="F1026" t="s">
        <v>376</v>
      </c>
      <c r="G1026" t="s">
        <v>18040</v>
      </c>
      <c r="H1026" t="s">
        <v>18041</v>
      </c>
      <c r="I1026" t="s">
        <v>18708</v>
      </c>
    </row>
    <row r="1027" spans="1:9" x14ac:dyDescent="0.2">
      <c r="A1027" t="s">
        <v>18042</v>
      </c>
      <c r="B1027" t="s">
        <v>9</v>
      </c>
      <c r="C1027" s="1">
        <v>43719</v>
      </c>
      <c r="D1027" t="s">
        <v>1880</v>
      </c>
      <c r="E1027" t="s">
        <v>11</v>
      </c>
      <c r="F1027" t="s">
        <v>12</v>
      </c>
      <c r="G1027" t="s">
        <v>18043</v>
      </c>
      <c r="H1027" t="s">
        <v>18044</v>
      </c>
      <c r="I1027" t="s">
        <v>18708</v>
      </c>
    </row>
    <row r="1028" spans="1:9" x14ac:dyDescent="0.2">
      <c r="A1028" t="s">
        <v>18045</v>
      </c>
      <c r="B1028" t="s">
        <v>9</v>
      </c>
      <c r="C1028" s="1">
        <v>43719</v>
      </c>
      <c r="D1028" t="s">
        <v>7396</v>
      </c>
      <c r="E1028" t="s">
        <v>11</v>
      </c>
      <c r="F1028" t="s">
        <v>12</v>
      </c>
      <c r="G1028" t="s">
        <v>18046</v>
      </c>
      <c r="H1028" t="s">
        <v>18047</v>
      </c>
      <c r="I1028" t="s">
        <v>18708</v>
      </c>
    </row>
    <row r="1029" spans="1:9" x14ac:dyDescent="0.2">
      <c r="A1029" t="s">
        <v>18048</v>
      </c>
      <c r="B1029" t="s">
        <v>9</v>
      </c>
      <c r="C1029" s="1">
        <v>43719</v>
      </c>
      <c r="D1029" t="s">
        <v>8477</v>
      </c>
      <c r="E1029" t="s">
        <v>21</v>
      </c>
      <c r="F1029" t="s">
        <v>22</v>
      </c>
      <c r="G1029" t="s">
        <v>18049</v>
      </c>
      <c r="H1029" t="s">
        <v>18050</v>
      </c>
      <c r="I1029" t="s">
        <v>18708</v>
      </c>
    </row>
    <row r="1030" spans="1:9" x14ac:dyDescent="0.2">
      <c r="A1030" t="s">
        <v>18051</v>
      </c>
      <c r="B1030" t="s">
        <v>9</v>
      </c>
      <c r="C1030" s="1">
        <v>43719</v>
      </c>
      <c r="D1030" t="s">
        <v>5056</v>
      </c>
      <c r="E1030" t="s">
        <v>27</v>
      </c>
      <c r="F1030" t="s">
        <v>27</v>
      </c>
      <c r="G1030" t="s">
        <v>18052</v>
      </c>
      <c r="H1030" t="s">
        <v>18053</v>
      </c>
      <c r="I1030" t="s">
        <v>18708</v>
      </c>
    </row>
    <row r="1031" spans="1:9" x14ac:dyDescent="0.2">
      <c r="A1031" t="s">
        <v>18054</v>
      </c>
      <c r="B1031" t="s">
        <v>9</v>
      </c>
      <c r="C1031" s="1">
        <v>43719</v>
      </c>
      <c r="D1031" t="s">
        <v>428</v>
      </c>
      <c r="E1031" t="s">
        <v>11</v>
      </c>
      <c r="F1031" t="s">
        <v>12</v>
      </c>
      <c r="G1031" t="s">
        <v>18055</v>
      </c>
      <c r="H1031" t="s">
        <v>18056</v>
      </c>
      <c r="I1031" t="s">
        <v>18708</v>
      </c>
    </row>
    <row r="1032" spans="1:9" x14ac:dyDescent="0.2">
      <c r="A1032" t="s">
        <v>18057</v>
      </c>
      <c r="B1032" t="s">
        <v>9</v>
      </c>
      <c r="C1032" s="1">
        <v>43719</v>
      </c>
      <c r="D1032" t="s">
        <v>9766</v>
      </c>
      <c r="E1032" t="s">
        <v>54</v>
      </c>
      <c r="F1032" t="s">
        <v>54</v>
      </c>
      <c r="G1032" t="s">
        <v>18058</v>
      </c>
      <c r="H1032" t="s">
        <v>18059</v>
      </c>
      <c r="I1032" t="s">
        <v>18708</v>
      </c>
    </row>
    <row r="1033" spans="1:9" x14ac:dyDescent="0.2">
      <c r="A1033" t="s">
        <v>18060</v>
      </c>
      <c r="B1033" t="s">
        <v>9</v>
      </c>
      <c r="C1033" s="1">
        <v>43719</v>
      </c>
      <c r="D1033" t="s">
        <v>4605</v>
      </c>
      <c r="E1033" t="s">
        <v>11</v>
      </c>
      <c r="F1033" t="s">
        <v>12</v>
      </c>
      <c r="G1033" t="s">
        <v>18061</v>
      </c>
      <c r="H1033" t="s">
        <v>18062</v>
      </c>
      <c r="I1033" t="s">
        <v>18709</v>
      </c>
    </row>
    <row r="1034" spans="1:9" x14ac:dyDescent="0.2">
      <c r="A1034" t="s">
        <v>18063</v>
      </c>
      <c r="B1034" t="s">
        <v>9</v>
      </c>
      <c r="C1034" s="1">
        <v>43719</v>
      </c>
      <c r="D1034" t="s">
        <v>460</v>
      </c>
      <c r="E1034" t="s">
        <v>54</v>
      </c>
      <c r="F1034" t="s">
        <v>54</v>
      </c>
      <c r="G1034" t="s">
        <v>18064</v>
      </c>
      <c r="H1034" t="s">
        <v>18065</v>
      </c>
      <c r="I1034" t="s">
        <v>18708</v>
      </c>
    </row>
    <row r="1035" spans="1:9" x14ac:dyDescent="0.2">
      <c r="A1035" t="s">
        <v>18066</v>
      </c>
      <c r="B1035" t="s">
        <v>9</v>
      </c>
      <c r="C1035" s="1">
        <v>43719</v>
      </c>
      <c r="D1035" t="s">
        <v>479</v>
      </c>
      <c r="E1035" t="s">
        <v>11</v>
      </c>
      <c r="F1035" t="s">
        <v>12</v>
      </c>
      <c r="G1035" t="s">
        <v>18067</v>
      </c>
      <c r="H1035" t="s">
        <v>18068</v>
      </c>
      <c r="I1035" t="s">
        <v>18708</v>
      </c>
    </row>
    <row r="1036" spans="1:9" x14ac:dyDescent="0.2">
      <c r="A1036" t="s">
        <v>18069</v>
      </c>
      <c r="B1036" t="s">
        <v>9</v>
      </c>
      <c r="C1036" s="1">
        <v>43719</v>
      </c>
      <c r="D1036" t="s">
        <v>1909</v>
      </c>
      <c r="E1036" t="s">
        <v>46</v>
      </c>
      <c r="F1036" t="s">
        <v>46</v>
      </c>
      <c r="G1036" t="s">
        <v>18070</v>
      </c>
      <c r="H1036" t="s">
        <v>18071</v>
      </c>
      <c r="I1036" t="s">
        <v>18708</v>
      </c>
    </row>
    <row r="1037" spans="1:9" x14ac:dyDescent="0.2">
      <c r="A1037" t="s">
        <v>18072</v>
      </c>
      <c r="B1037" t="s">
        <v>9</v>
      </c>
      <c r="C1037" s="1">
        <v>43719</v>
      </c>
      <c r="D1037" t="s">
        <v>2142</v>
      </c>
      <c r="E1037" t="s">
        <v>11</v>
      </c>
      <c r="F1037" t="s">
        <v>12</v>
      </c>
      <c r="G1037" t="s">
        <v>18073</v>
      </c>
      <c r="H1037" t="s">
        <v>18074</v>
      </c>
      <c r="I1037" t="s">
        <v>18708</v>
      </c>
    </row>
    <row r="1038" spans="1:9" x14ac:dyDescent="0.2">
      <c r="A1038" t="s">
        <v>18075</v>
      </c>
      <c r="B1038" t="s">
        <v>9</v>
      </c>
      <c r="C1038" s="1">
        <v>43719</v>
      </c>
      <c r="D1038" t="s">
        <v>2122</v>
      </c>
      <c r="E1038" t="s">
        <v>11</v>
      </c>
      <c r="F1038" t="s">
        <v>12</v>
      </c>
      <c r="G1038" t="s">
        <v>18076</v>
      </c>
      <c r="H1038" t="s">
        <v>18077</v>
      </c>
      <c r="I1038" t="s">
        <v>18708</v>
      </c>
    </row>
    <row r="1039" spans="1:9" x14ac:dyDescent="0.2">
      <c r="A1039" t="s">
        <v>18078</v>
      </c>
      <c r="B1039" t="s">
        <v>9</v>
      </c>
      <c r="C1039" s="1">
        <v>43719</v>
      </c>
      <c r="D1039" t="s">
        <v>2122</v>
      </c>
      <c r="E1039" t="s">
        <v>54</v>
      </c>
      <c r="F1039" t="s">
        <v>54</v>
      </c>
      <c r="G1039" t="s">
        <v>18079</v>
      </c>
      <c r="H1039" t="s">
        <v>18080</v>
      </c>
      <c r="I1039" t="s">
        <v>18708</v>
      </c>
    </row>
    <row r="1040" spans="1:9" x14ac:dyDescent="0.2">
      <c r="A1040" t="s">
        <v>18081</v>
      </c>
      <c r="B1040" t="s">
        <v>9</v>
      </c>
      <c r="C1040" s="1">
        <v>43719</v>
      </c>
      <c r="D1040" t="s">
        <v>1926</v>
      </c>
      <c r="E1040" t="s">
        <v>54</v>
      </c>
      <c r="F1040" t="s">
        <v>54</v>
      </c>
      <c r="G1040" t="s">
        <v>18082</v>
      </c>
      <c r="H1040" t="s">
        <v>18083</v>
      </c>
      <c r="I1040" t="s">
        <v>18708</v>
      </c>
    </row>
    <row r="1041" spans="1:9" x14ac:dyDescent="0.2">
      <c r="A1041" t="s">
        <v>18084</v>
      </c>
      <c r="B1041" t="s">
        <v>9</v>
      </c>
      <c r="C1041" s="1">
        <v>43719</v>
      </c>
      <c r="D1041" t="s">
        <v>2142</v>
      </c>
      <c r="E1041" t="s">
        <v>54</v>
      </c>
      <c r="F1041" t="s">
        <v>54</v>
      </c>
      <c r="G1041" t="s">
        <v>18085</v>
      </c>
      <c r="H1041" t="s">
        <v>18086</v>
      </c>
      <c r="I1041" t="s">
        <v>18708</v>
      </c>
    </row>
    <row r="1042" spans="1:9" x14ac:dyDescent="0.2">
      <c r="A1042" t="s">
        <v>18087</v>
      </c>
      <c r="B1042" t="s">
        <v>9</v>
      </c>
      <c r="C1042" s="1">
        <v>43719</v>
      </c>
      <c r="D1042" t="s">
        <v>12014</v>
      </c>
      <c r="E1042" t="s">
        <v>21</v>
      </c>
      <c r="F1042" t="s">
        <v>22</v>
      </c>
      <c r="G1042" t="s">
        <v>18088</v>
      </c>
      <c r="H1042" t="s">
        <v>18089</v>
      </c>
      <c r="I1042" t="s">
        <v>18708</v>
      </c>
    </row>
    <row r="1043" spans="1:9" x14ac:dyDescent="0.2">
      <c r="A1043" t="s">
        <v>18090</v>
      </c>
      <c r="B1043" t="s">
        <v>9</v>
      </c>
      <c r="C1043" s="1">
        <v>43719</v>
      </c>
      <c r="D1043" t="s">
        <v>1926</v>
      </c>
      <c r="E1043" t="s">
        <v>11</v>
      </c>
      <c r="F1043" t="s">
        <v>101</v>
      </c>
      <c r="G1043" t="s">
        <v>18091</v>
      </c>
      <c r="H1043" t="s">
        <v>18092</v>
      </c>
      <c r="I1043" t="s">
        <v>18708</v>
      </c>
    </row>
    <row r="1044" spans="1:9" x14ac:dyDescent="0.2">
      <c r="A1044" t="s">
        <v>18093</v>
      </c>
      <c r="B1044" t="s">
        <v>9</v>
      </c>
      <c r="C1044" s="1">
        <v>43719</v>
      </c>
      <c r="D1044" t="s">
        <v>1921</v>
      </c>
      <c r="E1044" t="s">
        <v>46</v>
      </c>
      <c r="F1044" t="s">
        <v>46</v>
      </c>
      <c r="G1044" t="s">
        <v>18094</v>
      </c>
      <c r="H1044" t="s">
        <v>18095</v>
      </c>
      <c r="I1044" t="s">
        <v>18708</v>
      </c>
    </row>
    <row r="1045" spans="1:9" x14ac:dyDescent="0.2">
      <c r="A1045" t="s">
        <v>18096</v>
      </c>
      <c r="B1045" t="s">
        <v>9</v>
      </c>
      <c r="C1045" s="1">
        <v>43719</v>
      </c>
      <c r="D1045" t="s">
        <v>1926</v>
      </c>
      <c r="E1045" t="s">
        <v>11</v>
      </c>
      <c r="F1045" t="s">
        <v>12</v>
      </c>
      <c r="G1045" t="s">
        <v>18097</v>
      </c>
      <c r="H1045" t="s">
        <v>18098</v>
      </c>
      <c r="I1045" t="s">
        <v>18708</v>
      </c>
    </row>
    <row r="1046" spans="1:9" x14ac:dyDescent="0.2">
      <c r="A1046" t="s">
        <v>18099</v>
      </c>
      <c r="B1046" t="s">
        <v>9</v>
      </c>
      <c r="C1046" s="1">
        <v>43719</v>
      </c>
      <c r="D1046" t="s">
        <v>3319</v>
      </c>
      <c r="E1046" t="s">
        <v>134</v>
      </c>
      <c r="F1046" t="s">
        <v>188</v>
      </c>
      <c r="G1046" t="s">
        <v>18100</v>
      </c>
      <c r="H1046" t="s">
        <v>18101</v>
      </c>
      <c r="I1046" t="s">
        <v>18709</v>
      </c>
    </row>
    <row r="1047" spans="1:9" x14ac:dyDescent="0.2">
      <c r="A1047" t="s">
        <v>18102</v>
      </c>
      <c r="B1047" t="s">
        <v>9</v>
      </c>
      <c r="C1047" s="1">
        <v>43719</v>
      </c>
      <c r="D1047" t="s">
        <v>3319</v>
      </c>
      <c r="E1047" t="s">
        <v>11</v>
      </c>
      <c r="F1047" t="s">
        <v>39</v>
      </c>
      <c r="G1047" t="s">
        <v>18103</v>
      </c>
      <c r="H1047" t="s">
        <v>18104</v>
      </c>
      <c r="I1047" t="s">
        <v>18708</v>
      </c>
    </row>
    <row r="1048" spans="1:9" x14ac:dyDescent="0.2">
      <c r="A1048" t="s">
        <v>18105</v>
      </c>
      <c r="B1048" t="s">
        <v>9</v>
      </c>
      <c r="C1048" s="1">
        <v>43719</v>
      </c>
      <c r="D1048" t="s">
        <v>1930</v>
      </c>
      <c r="E1048" t="s">
        <v>54</v>
      </c>
      <c r="F1048" t="s">
        <v>54</v>
      </c>
      <c r="G1048" t="s">
        <v>18106</v>
      </c>
      <c r="H1048" t="s">
        <v>18107</v>
      </c>
      <c r="I1048" t="s">
        <v>18708</v>
      </c>
    </row>
    <row r="1049" spans="1:9" x14ac:dyDescent="0.2">
      <c r="A1049" t="s">
        <v>18108</v>
      </c>
      <c r="B1049" t="s">
        <v>9</v>
      </c>
      <c r="C1049" s="1">
        <v>43719</v>
      </c>
      <c r="D1049" t="s">
        <v>1941</v>
      </c>
      <c r="E1049" t="s">
        <v>46</v>
      </c>
      <c r="F1049" t="s">
        <v>46</v>
      </c>
      <c r="G1049" t="s">
        <v>18109</v>
      </c>
      <c r="H1049" t="s">
        <v>18110</v>
      </c>
      <c r="I1049" t="s">
        <v>18708</v>
      </c>
    </row>
    <row r="1050" spans="1:9" x14ac:dyDescent="0.2">
      <c r="A1050" t="s">
        <v>18111</v>
      </c>
      <c r="B1050" t="s">
        <v>9</v>
      </c>
      <c r="C1050" s="1">
        <v>43719</v>
      </c>
      <c r="D1050" t="s">
        <v>1941</v>
      </c>
      <c r="E1050" t="s">
        <v>11</v>
      </c>
      <c r="F1050" t="s">
        <v>12</v>
      </c>
      <c r="G1050" t="s">
        <v>18112</v>
      </c>
      <c r="H1050" t="s">
        <v>18113</v>
      </c>
      <c r="I1050" t="s">
        <v>18709</v>
      </c>
    </row>
    <row r="1051" spans="1:9" x14ac:dyDescent="0.2">
      <c r="A1051" t="s">
        <v>18114</v>
      </c>
      <c r="B1051" t="s">
        <v>9</v>
      </c>
      <c r="C1051" s="1">
        <v>43719</v>
      </c>
      <c r="D1051" t="s">
        <v>1941</v>
      </c>
      <c r="E1051" t="s">
        <v>11</v>
      </c>
      <c r="F1051" t="s">
        <v>12</v>
      </c>
      <c r="G1051" t="s">
        <v>18115</v>
      </c>
      <c r="H1051" t="s">
        <v>18116</v>
      </c>
      <c r="I1051" t="s">
        <v>18708</v>
      </c>
    </row>
    <row r="1052" spans="1:9" x14ac:dyDescent="0.2">
      <c r="A1052" t="s">
        <v>18117</v>
      </c>
      <c r="B1052" t="s">
        <v>9</v>
      </c>
      <c r="C1052" s="1">
        <v>43719</v>
      </c>
      <c r="D1052" t="s">
        <v>1955</v>
      </c>
      <c r="E1052" t="s">
        <v>27</v>
      </c>
      <c r="F1052" t="s">
        <v>27</v>
      </c>
      <c r="G1052" t="s">
        <v>18118</v>
      </c>
      <c r="H1052" t="s">
        <v>18119</v>
      </c>
      <c r="I1052" t="s">
        <v>18708</v>
      </c>
    </row>
    <row r="1053" spans="1:9" x14ac:dyDescent="0.2">
      <c r="A1053" t="s">
        <v>18120</v>
      </c>
      <c r="B1053" t="s">
        <v>9</v>
      </c>
      <c r="C1053" s="1">
        <v>43719</v>
      </c>
      <c r="D1053" t="s">
        <v>3355</v>
      </c>
      <c r="E1053" t="s">
        <v>11</v>
      </c>
      <c r="F1053" t="s">
        <v>12</v>
      </c>
      <c r="G1053" t="s">
        <v>18121</v>
      </c>
      <c r="H1053" t="s">
        <v>18122</v>
      </c>
      <c r="I1053" t="s">
        <v>18709</v>
      </c>
    </row>
    <row r="1054" spans="1:9" x14ac:dyDescent="0.2">
      <c r="A1054" t="s">
        <v>18123</v>
      </c>
      <c r="B1054" t="s">
        <v>9</v>
      </c>
      <c r="C1054" s="1">
        <v>43719</v>
      </c>
      <c r="D1054" t="s">
        <v>16414</v>
      </c>
      <c r="E1054" t="s">
        <v>11</v>
      </c>
      <c r="F1054" t="s">
        <v>12</v>
      </c>
      <c r="G1054" t="s">
        <v>18124</v>
      </c>
      <c r="H1054" t="s">
        <v>18125</v>
      </c>
      <c r="I1054" t="s">
        <v>18708</v>
      </c>
    </row>
    <row r="1055" spans="1:9" x14ac:dyDescent="0.2">
      <c r="A1055" t="s">
        <v>18126</v>
      </c>
      <c r="B1055" t="s">
        <v>9</v>
      </c>
      <c r="C1055" s="1">
        <v>43719</v>
      </c>
      <c r="D1055" t="s">
        <v>16414</v>
      </c>
      <c r="E1055" t="s">
        <v>11</v>
      </c>
      <c r="F1055" t="s">
        <v>101</v>
      </c>
      <c r="G1055" t="s">
        <v>18127</v>
      </c>
      <c r="H1055" t="s">
        <v>18128</v>
      </c>
      <c r="I1055" t="s">
        <v>18709</v>
      </c>
    </row>
    <row r="1056" spans="1:9" x14ac:dyDescent="0.2">
      <c r="A1056" t="s">
        <v>18129</v>
      </c>
      <c r="B1056" t="s">
        <v>9</v>
      </c>
      <c r="C1056" s="1">
        <v>43719</v>
      </c>
      <c r="D1056" t="s">
        <v>8529</v>
      </c>
      <c r="E1056" t="s">
        <v>11</v>
      </c>
      <c r="F1056" t="s">
        <v>12</v>
      </c>
      <c r="G1056" t="s">
        <v>18130</v>
      </c>
      <c r="H1056" t="s">
        <v>18131</v>
      </c>
      <c r="I1056" t="s">
        <v>18708</v>
      </c>
    </row>
    <row r="1057" spans="1:9" x14ac:dyDescent="0.2">
      <c r="A1057" t="s">
        <v>18132</v>
      </c>
      <c r="B1057" t="s">
        <v>9</v>
      </c>
      <c r="C1057" s="1">
        <v>43719</v>
      </c>
      <c r="D1057" t="s">
        <v>1959</v>
      </c>
      <c r="E1057" t="s">
        <v>11</v>
      </c>
      <c r="F1057" t="s">
        <v>12</v>
      </c>
      <c r="G1057" t="s">
        <v>18133</v>
      </c>
      <c r="H1057" t="s">
        <v>18134</v>
      </c>
      <c r="I1057" t="s">
        <v>18708</v>
      </c>
    </row>
    <row r="1058" spans="1:9" x14ac:dyDescent="0.2">
      <c r="A1058" t="s">
        <v>18135</v>
      </c>
      <c r="B1058" t="s">
        <v>9</v>
      </c>
      <c r="C1058" s="1">
        <v>43719</v>
      </c>
      <c r="D1058" t="s">
        <v>8570</v>
      </c>
      <c r="E1058" t="s">
        <v>121</v>
      </c>
      <c r="F1058" t="s">
        <v>121</v>
      </c>
      <c r="G1058" t="s">
        <v>18136</v>
      </c>
      <c r="H1058" t="s">
        <v>18137</v>
      </c>
      <c r="I1058" t="s">
        <v>18708</v>
      </c>
    </row>
    <row r="1059" spans="1:9" x14ac:dyDescent="0.2">
      <c r="A1059" t="s">
        <v>18138</v>
      </c>
      <c r="B1059" t="s">
        <v>9</v>
      </c>
      <c r="C1059" s="1">
        <v>43719</v>
      </c>
      <c r="D1059" t="s">
        <v>6297</v>
      </c>
      <c r="E1059" t="s">
        <v>11</v>
      </c>
      <c r="F1059" t="s">
        <v>12</v>
      </c>
      <c r="G1059" t="s">
        <v>18139</v>
      </c>
      <c r="H1059" t="s">
        <v>18140</v>
      </c>
      <c r="I1059" t="s">
        <v>18708</v>
      </c>
    </row>
    <row r="1060" spans="1:9" x14ac:dyDescent="0.2">
      <c r="A1060" t="s">
        <v>18141</v>
      </c>
      <c r="B1060" t="s">
        <v>9</v>
      </c>
      <c r="C1060" s="1">
        <v>43719</v>
      </c>
      <c r="D1060" t="s">
        <v>3787</v>
      </c>
      <c r="E1060" t="s">
        <v>134</v>
      </c>
      <c r="F1060" t="s">
        <v>135</v>
      </c>
      <c r="G1060" t="s">
        <v>18142</v>
      </c>
      <c r="H1060" t="s">
        <v>18143</v>
      </c>
      <c r="I1060" t="s">
        <v>18708</v>
      </c>
    </row>
    <row r="1061" spans="1:9" x14ac:dyDescent="0.2">
      <c r="A1061" t="s">
        <v>18144</v>
      </c>
      <c r="B1061" t="s">
        <v>9</v>
      </c>
      <c r="C1061" s="1">
        <v>43719</v>
      </c>
      <c r="D1061" t="s">
        <v>372</v>
      </c>
      <c r="E1061" t="s">
        <v>134</v>
      </c>
      <c r="F1061" t="s">
        <v>188</v>
      </c>
      <c r="G1061" t="s">
        <v>18145</v>
      </c>
      <c r="H1061" t="s">
        <v>18146</v>
      </c>
      <c r="I1061" t="s">
        <v>18708</v>
      </c>
    </row>
    <row r="1062" spans="1:9" x14ac:dyDescent="0.2">
      <c r="A1062" t="s">
        <v>18147</v>
      </c>
      <c r="B1062" t="s">
        <v>9</v>
      </c>
      <c r="C1062" s="1">
        <v>43719</v>
      </c>
      <c r="D1062" t="s">
        <v>380</v>
      </c>
      <c r="E1062" t="s">
        <v>54</v>
      </c>
      <c r="F1062" t="s">
        <v>54</v>
      </c>
      <c r="G1062" t="s">
        <v>18148</v>
      </c>
      <c r="H1062" t="s">
        <v>18149</v>
      </c>
      <c r="I1062" t="s">
        <v>18708</v>
      </c>
    </row>
    <row r="1063" spans="1:9" x14ac:dyDescent="0.2">
      <c r="A1063" t="s">
        <v>18150</v>
      </c>
      <c r="B1063" t="s">
        <v>9</v>
      </c>
      <c r="C1063" s="1">
        <v>43719</v>
      </c>
      <c r="D1063" t="s">
        <v>385</v>
      </c>
      <c r="E1063" t="s">
        <v>11</v>
      </c>
      <c r="F1063" t="s">
        <v>12</v>
      </c>
      <c r="G1063" t="s">
        <v>18151</v>
      </c>
      <c r="H1063" t="s">
        <v>18152</v>
      </c>
      <c r="I1063" t="s">
        <v>18708</v>
      </c>
    </row>
    <row r="1064" spans="1:9" x14ac:dyDescent="0.2">
      <c r="A1064" t="s">
        <v>18153</v>
      </c>
      <c r="B1064" t="s">
        <v>9</v>
      </c>
      <c r="C1064" s="1">
        <v>43719</v>
      </c>
      <c r="D1064" t="s">
        <v>3462</v>
      </c>
      <c r="E1064" t="s">
        <v>11</v>
      </c>
      <c r="F1064" t="s">
        <v>12</v>
      </c>
      <c r="G1064" t="s">
        <v>18154</v>
      </c>
      <c r="H1064" t="s">
        <v>18155</v>
      </c>
      <c r="I1064" t="s">
        <v>18708</v>
      </c>
    </row>
    <row r="1065" spans="1:9" x14ac:dyDescent="0.2">
      <c r="A1065" t="s">
        <v>18156</v>
      </c>
      <c r="B1065" t="s">
        <v>9</v>
      </c>
      <c r="C1065" s="1">
        <v>43719</v>
      </c>
      <c r="D1065" t="s">
        <v>400</v>
      </c>
      <c r="E1065" t="s">
        <v>381</v>
      </c>
      <c r="F1065" t="s">
        <v>381</v>
      </c>
      <c r="G1065" t="s">
        <v>18157</v>
      </c>
      <c r="H1065" t="s">
        <v>18158</v>
      </c>
      <c r="I1065" t="s">
        <v>18708</v>
      </c>
    </row>
    <row r="1066" spans="1:9" x14ac:dyDescent="0.2">
      <c r="A1066" t="s">
        <v>18159</v>
      </c>
      <c r="B1066" t="s">
        <v>9</v>
      </c>
      <c r="C1066" s="1">
        <v>43719</v>
      </c>
      <c r="D1066" t="s">
        <v>3467</v>
      </c>
      <c r="E1066" t="s">
        <v>27</v>
      </c>
      <c r="F1066" t="s">
        <v>27</v>
      </c>
      <c r="G1066" t="s">
        <v>18160</v>
      </c>
      <c r="H1066" t="s">
        <v>18161</v>
      </c>
      <c r="I1066" t="s">
        <v>18708</v>
      </c>
    </row>
    <row r="1067" spans="1:9" x14ac:dyDescent="0.2">
      <c r="A1067" t="s">
        <v>18162</v>
      </c>
      <c r="B1067" t="s">
        <v>9</v>
      </c>
      <c r="C1067" s="1">
        <v>43719</v>
      </c>
      <c r="D1067" t="s">
        <v>3467</v>
      </c>
      <c r="E1067" t="s">
        <v>46</v>
      </c>
      <c r="F1067" t="s">
        <v>46</v>
      </c>
      <c r="G1067" t="s">
        <v>18163</v>
      </c>
      <c r="H1067" t="s">
        <v>18164</v>
      </c>
      <c r="I1067" t="s">
        <v>18708</v>
      </c>
    </row>
    <row r="1068" spans="1:9" x14ac:dyDescent="0.2">
      <c r="A1068" t="s">
        <v>18165</v>
      </c>
      <c r="B1068" t="s">
        <v>9</v>
      </c>
      <c r="C1068" s="1">
        <v>43719</v>
      </c>
      <c r="D1068" t="s">
        <v>1993</v>
      </c>
      <c r="E1068" t="s">
        <v>121</v>
      </c>
      <c r="F1068" t="s">
        <v>121</v>
      </c>
      <c r="G1068" t="s">
        <v>18166</v>
      </c>
      <c r="H1068" t="s">
        <v>18167</v>
      </c>
      <c r="I1068" t="s">
        <v>18708</v>
      </c>
    </row>
    <row r="1069" spans="1:9" x14ac:dyDescent="0.2">
      <c r="A1069" t="s">
        <v>18168</v>
      </c>
      <c r="B1069" t="s">
        <v>9</v>
      </c>
      <c r="C1069" s="1">
        <v>43719</v>
      </c>
      <c r="D1069" t="s">
        <v>1993</v>
      </c>
      <c r="E1069" t="s">
        <v>11</v>
      </c>
      <c r="F1069" t="s">
        <v>12</v>
      </c>
      <c r="G1069" t="s">
        <v>18169</v>
      </c>
      <c r="H1069" t="s">
        <v>18170</v>
      </c>
      <c r="I1069" t="s">
        <v>18708</v>
      </c>
    </row>
    <row r="1070" spans="1:9" x14ac:dyDescent="0.2">
      <c r="A1070" t="s">
        <v>18171</v>
      </c>
      <c r="B1070" t="s">
        <v>9</v>
      </c>
      <c r="C1070" s="1">
        <v>43719</v>
      </c>
      <c r="D1070" t="s">
        <v>4918</v>
      </c>
      <c r="E1070" t="s">
        <v>11</v>
      </c>
      <c r="F1070" t="s">
        <v>12</v>
      </c>
      <c r="G1070" t="s">
        <v>18172</v>
      </c>
      <c r="H1070" t="s">
        <v>18173</v>
      </c>
      <c r="I1070" t="s">
        <v>18708</v>
      </c>
    </row>
    <row r="1071" spans="1:9" x14ac:dyDescent="0.2">
      <c r="A1071" t="s">
        <v>18174</v>
      </c>
      <c r="B1071" t="s">
        <v>9</v>
      </c>
      <c r="C1071" s="1">
        <v>43719</v>
      </c>
      <c r="D1071" t="s">
        <v>1993</v>
      </c>
      <c r="E1071" t="s">
        <v>54</v>
      </c>
      <c r="F1071" t="s">
        <v>54</v>
      </c>
      <c r="G1071" t="s">
        <v>18175</v>
      </c>
      <c r="H1071" t="s">
        <v>18176</v>
      </c>
      <c r="I1071" t="s">
        <v>18708</v>
      </c>
    </row>
    <row r="1072" spans="1:9" x14ac:dyDescent="0.2">
      <c r="A1072" t="s">
        <v>18177</v>
      </c>
      <c r="B1072" t="s">
        <v>9</v>
      </c>
      <c r="C1072" s="1">
        <v>43719</v>
      </c>
      <c r="D1072" t="s">
        <v>3471</v>
      </c>
      <c r="E1072" t="s">
        <v>134</v>
      </c>
      <c r="F1072" t="s">
        <v>135</v>
      </c>
      <c r="G1072" t="s">
        <v>18178</v>
      </c>
      <c r="H1072" t="s">
        <v>18179</v>
      </c>
      <c r="I1072" t="s">
        <v>18709</v>
      </c>
    </row>
    <row r="1073" spans="1:9" x14ac:dyDescent="0.2">
      <c r="A1073" t="s">
        <v>18180</v>
      </c>
      <c r="B1073" t="s">
        <v>9</v>
      </c>
      <c r="C1073" s="1">
        <v>43719</v>
      </c>
      <c r="D1073" t="s">
        <v>4937</v>
      </c>
      <c r="E1073" t="s">
        <v>11</v>
      </c>
      <c r="F1073" t="s">
        <v>12</v>
      </c>
      <c r="G1073" t="s">
        <v>18181</v>
      </c>
      <c r="H1073" t="s">
        <v>18182</v>
      </c>
      <c r="I1073" t="s">
        <v>18709</v>
      </c>
    </row>
    <row r="1074" spans="1:9" x14ac:dyDescent="0.2">
      <c r="A1074" t="s">
        <v>18183</v>
      </c>
      <c r="B1074" t="s">
        <v>9</v>
      </c>
      <c r="C1074" s="1">
        <v>43719</v>
      </c>
      <c r="D1074" t="s">
        <v>4948</v>
      </c>
      <c r="E1074" t="s">
        <v>11</v>
      </c>
      <c r="F1074" t="s">
        <v>12</v>
      </c>
      <c r="G1074" t="s">
        <v>15074</v>
      </c>
      <c r="H1074" t="s">
        <v>18184</v>
      </c>
      <c r="I1074" t="s">
        <v>18708</v>
      </c>
    </row>
    <row r="1075" spans="1:9" x14ac:dyDescent="0.2">
      <c r="A1075" t="s">
        <v>18185</v>
      </c>
      <c r="B1075" t="s">
        <v>9</v>
      </c>
      <c r="C1075" s="1">
        <v>43719</v>
      </c>
      <c r="D1075" t="s">
        <v>3489</v>
      </c>
      <c r="E1075" t="s">
        <v>11</v>
      </c>
      <c r="F1075" t="s">
        <v>12</v>
      </c>
      <c r="G1075" t="s">
        <v>18186</v>
      </c>
      <c r="H1075" t="s">
        <v>18187</v>
      </c>
      <c r="I1075" t="s">
        <v>18708</v>
      </c>
    </row>
    <row r="1076" spans="1:9" x14ac:dyDescent="0.2">
      <c r="A1076" t="s">
        <v>18188</v>
      </c>
      <c r="B1076" t="s">
        <v>9</v>
      </c>
      <c r="C1076" s="1">
        <v>43719</v>
      </c>
      <c r="D1076" t="s">
        <v>2001</v>
      </c>
      <c r="E1076" t="s">
        <v>54</v>
      </c>
      <c r="F1076" t="s">
        <v>54</v>
      </c>
      <c r="G1076" t="s">
        <v>18189</v>
      </c>
      <c r="H1076" t="s">
        <v>18190</v>
      </c>
      <c r="I1076" t="s">
        <v>18708</v>
      </c>
    </row>
    <row r="1077" spans="1:9" x14ac:dyDescent="0.2">
      <c r="A1077" t="s">
        <v>18191</v>
      </c>
      <c r="B1077" t="s">
        <v>9</v>
      </c>
      <c r="C1077" s="1">
        <v>43719</v>
      </c>
      <c r="D1077" t="s">
        <v>2001</v>
      </c>
      <c r="E1077" t="s">
        <v>54</v>
      </c>
      <c r="F1077" t="s">
        <v>54</v>
      </c>
      <c r="G1077" t="s">
        <v>18192</v>
      </c>
      <c r="H1077" t="s">
        <v>18193</v>
      </c>
      <c r="I1077" t="s">
        <v>18708</v>
      </c>
    </row>
    <row r="1078" spans="1:9" x14ac:dyDescent="0.2">
      <c r="A1078" t="s">
        <v>18194</v>
      </c>
      <c r="B1078" t="s">
        <v>9</v>
      </c>
      <c r="C1078" s="1">
        <v>43719</v>
      </c>
      <c r="D1078" t="s">
        <v>2005</v>
      </c>
      <c r="E1078" t="s">
        <v>54</v>
      </c>
      <c r="F1078" t="s">
        <v>54</v>
      </c>
      <c r="G1078" t="s">
        <v>18195</v>
      </c>
      <c r="H1078" t="s">
        <v>18196</v>
      </c>
      <c r="I1078" t="s">
        <v>18708</v>
      </c>
    </row>
    <row r="1079" spans="1:9" x14ac:dyDescent="0.2">
      <c r="A1079" t="s">
        <v>18197</v>
      </c>
      <c r="B1079" t="s">
        <v>9</v>
      </c>
      <c r="C1079" s="1">
        <v>43719</v>
      </c>
      <c r="D1079" t="s">
        <v>2013</v>
      </c>
      <c r="E1079" t="s">
        <v>54</v>
      </c>
      <c r="F1079" t="s">
        <v>54</v>
      </c>
      <c r="G1079" t="s">
        <v>18198</v>
      </c>
      <c r="H1079" t="s">
        <v>18199</v>
      </c>
      <c r="I1079" t="s">
        <v>18708</v>
      </c>
    </row>
    <row r="1080" spans="1:9" x14ac:dyDescent="0.2">
      <c r="A1080" t="s">
        <v>18200</v>
      </c>
      <c r="B1080" t="s">
        <v>9</v>
      </c>
      <c r="C1080" s="1">
        <v>43719</v>
      </c>
      <c r="D1080" t="s">
        <v>4670</v>
      </c>
      <c r="E1080" t="s">
        <v>11</v>
      </c>
      <c r="F1080" t="s">
        <v>12</v>
      </c>
      <c r="G1080" t="s">
        <v>18201</v>
      </c>
      <c r="H1080" t="s">
        <v>18202</v>
      </c>
      <c r="I1080" t="s">
        <v>18708</v>
      </c>
    </row>
    <row r="1081" spans="1:9" x14ac:dyDescent="0.2">
      <c r="A1081" t="s">
        <v>18203</v>
      </c>
      <c r="B1081" t="s">
        <v>9</v>
      </c>
      <c r="C1081" s="1">
        <v>43719</v>
      </c>
      <c r="D1081" t="s">
        <v>14763</v>
      </c>
      <c r="E1081" t="s">
        <v>11</v>
      </c>
      <c r="F1081" t="s">
        <v>12</v>
      </c>
      <c r="G1081" t="s">
        <v>18204</v>
      </c>
      <c r="H1081" t="s">
        <v>18205</v>
      </c>
      <c r="I1081" t="s">
        <v>18708</v>
      </c>
    </row>
    <row r="1082" spans="1:9" x14ac:dyDescent="0.2">
      <c r="A1082" t="s">
        <v>18206</v>
      </c>
      <c r="B1082" t="s">
        <v>9</v>
      </c>
      <c r="C1082" s="1">
        <v>43719</v>
      </c>
      <c r="D1082" t="s">
        <v>4959</v>
      </c>
      <c r="E1082" t="s">
        <v>11</v>
      </c>
      <c r="F1082" t="s">
        <v>12</v>
      </c>
      <c r="G1082" t="s">
        <v>18207</v>
      </c>
      <c r="H1082" t="s">
        <v>18208</v>
      </c>
      <c r="I1082" t="s">
        <v>18708</v>
      </c>
    </row>
    <row r="1083" spans="1:9" x14ac:dyDescent="0.2">
      <c r="A1083" t="s">
        <v>18209</v>
      </c>
      <c r="B1083" t="s">
        <v>9</v>
      </c>
      <c r="C1083" s="1">
        <v>43719</v>
      </c>
      <c r="D1083" t="s">
        <v>4959</v>
      </c>
      <c r="E1083" t="s">
        <v>11</v>
      </c>
      <c r="F1083" t="s">
        <v>12</v>
      </c>
      <c r="G1083" t="s">
        <v>18210</v>
      </c>
      <c r="H1083" t="s">
        <v>18211</v>
      </c>
      <c r="I1083" t="s">
        <v>18708</v>
      </c>
    </row>
    <row r="1084" spans="1:9" x14ac:dyDescent="0.2">
      <c r="A1084" t="s">
        <v>18212</v>
      </c>
      <c r="B1084" t="s">
        <v>9</v>
      </c>
      <c r="C1084" s="1">
        <v>43719</v>
      </c>
      <c r="D1084" t="s">
        <v>4690</v>
      </c>
      <c r="E1084" t="s">
        <v>46</v>
      </c>
      <c r="F1084" t="s">
        <v>46</v>
      </c>
      <c r="G1084" t="s">
        <v>18213</v>
      </c>
      <c r="H1084" t="s">
        <v>18214</v>
      </c>
      <c r="I1084" t="s">
        <v>18708</v>
      </c>
    </row>
    <row r="1085" spans="1:9" x14ac:dyDescent="0.2">
      <c r="A1085" t="s">
        <v>18215</v>
      </c>
      <c r="B1085" t="s">
        <v>9</v>
      </c>
      <c r="C1085" s="1">
        <v>43719</v>
      </c>
      <c r="D1085" t="s">
        <v>285</v>
      </c>
      <c r="E1085" t="s">
        <v>134</v>
      </c>
      <c r="F1085" t="s">
        <v>135</v>
      </c>
      <c r="G1085" t="s">
        <v>18216</v>
      </c>
      <c r="H1085" t="s">
        <v>18217</v>
      </c>
      <c r="I1085" t="s">
        <v>18708</v>
      </c>
    </row>
    <row r="1086" spans="1:9" x14ac:dyDescent="0.2">
      <c r="A1086" t="s">
        <v>18218</v>
      </c>
      <c r="B1086" t="s">
        <v>9</v>
      </c>
      <c r="C1086" s="1">
        <v>43719</v>
      </c>
      <c r="D1086" t="s">
        <v>298</v>
      </c>
      <c r="E1086" t="s">
        <v>11</v>
      </c>
      <c r="F1086" t="s">
        <v>12</v>
      </c>
      <c r="G1086" t="s">
        <v>18219</v>
      </c>
      <c r="H1086" t="s">
        <v>18220</v>
      </c>
      <c r="I1086" t="s">
        <v>18708</v>
      </c>
    </row>
    <row r="1087" spans="1:9" x14ac:dyDescent="0.2">
      <c r="A1087" t="s">
        <v>18221</v>
      </c>
      <c r="B1087" t="s">
        <v>9</v>
      </c>
      <c r="C1087" s="1">
        <v>43719</v>
      </c>
      <c r="D1087" t="s">
        <v>309</v>
      </c>
      <c r="E1087" t="s">
        <v>46</v>
      </c>
      <c r="F1087" t="s">
        <v>46</v>
      </c>
      <c r="G1087" t="s">
        <v>18222</v>
      </c>
      <c r="H1087" t="s">
        <v>18223</v>
      </c>
      <c r="I1087" t="s">
        <v>18709</v>
      </c>
    </row>
    <row r="1088" spans="1:9" x14ac:dyDescent="0.2">
      <c r="A1088" t="s">
        <v>18224</v>
      </c>
      <c r="B1088" t="s">
        <v>9</v>
      </c>
      <c r="C1088" s="1">
        <v>43719</v>
      </c>
      <c r="D1088" t="s">
        <v>4704</v>
      </c>
      <c r="E1088" t="s">
        <v>27</v>
      </c>
      <c r="F1088" t="s">
        <v>27</v>
      </c>
      <c r="G1088" t="s">
        <v>18225</v>
      </c>
      <c r="H1088" t="s">
        <v>18226</v>
      </c>
      <c r="I1088" t="s">
        <v>18708</v>
      </c>
    </row>
    <row r="1089" spans="1:9" x14ac:dyDescent="0.2">
      <c r="A1089" t="s">
        <v>18227</v>
      </c>
      <c r="B1089" t="s">
        <v>9</v>
      </c>
      <c r="C1089" s="1">
        <v>43719</v>
      </c>
      <c r="D1089" t="s">
        <v>8636</v>
      </c>
      <c r="E1089" t="s">
        <v>27</v>
      </c>
      <c r="F1089" t="s">
        <v>27</v>
      </c>
      <c r="G1089" t="s">
        <v>18228</v>
      </c>
      <c r="H1089" t="s">
        <v>18229</v>
      </c>
      <c r="I1089" t="s">
        <v>18708</v>
      </c>
    </row>
    <row r="1090" spans="1:9" x14ac:dyDescent="0.2">
      <c r="A1090" t="s">
        <v>18230</v>
      </c>
      <c r="B1090" t="s">
        <v>9</v>
      </c>
      <c r="C1090" s="1">
        <v>43719</v>
      </c>
      <c r="D1090" t="s">
        <v>196</v>
      </c>
      <c r="E1090" t="s">
        <v>11</v>
      </c>
      <c r="F1090" t="s">
        <v>12</v>
      </c>
      <c r="G1090" t="s">
        <v>18231</v>
      </c>
      <c r="H1090" t="s">
        <v>18232</v>
      </c>
      <c r="I1090" t="s">
        <v>18709</v>
      </c>
    </row>
    <row r="1091" spans="1:9" x14ac:dyDescent="0.2">
      <c r="A1091" t="s">
        <v>18233</v>
      </c>
      <c r="B1091" t="s">
        <v>9</v>
      </c>
      <c r="C1091" s="1">
        <v>43719</v>
      </c>
      <c r="D1091" t="s">
        <v>3399</v>
      </c>
      <c r="E1091" t="s">
        <v>11</v>
      </c>
      <c r="F1091" t="s">
        <v>12</v>
      </c>
      <c r="G1091" t="s">
        <v>18234</v>
      </c>
      <c r="H1091" t="s">
        <v>18235</v>
      </c>
      <c r="I1091" t="s">
        <v>18708</v>
      </c>
    </row>
    <row r="1092" spans="1:9" x14ac:dyDescent="0.2">
      <c r="A1092" t="s">
        <v>18236</v>
      </c>
      <c r="B1092" t="s">
        <v>9</v>
      </c>
      <c r="C1092" s="1">
        <v>43719</v>
      </c>
      <c r="D1092" t="s">
        <v>13120</v>
      </c>
      <c r="E1092" t="s">
        <v>54</v>
      </c>
      <c r="F1092" t="s">
        <v>54</v>
      </c>
      <c r="G1092" t="s">
        <v>18237</v>
      </c>
      <c r="H1092" t="s">
        <v>18238</v>
      </c>
      <c r="I1092" t="s">
        <v>18708</v>
      </c>
    </row>
    <row r="1093" spans="1:9" x14ac:dyDescent="0.2">
      <c r="A1093" t="s">
        <v>18239</v>
      </c>
      <c r="B1093" t="s">
        <v>9</v>
      </c>
      <c r="C1093" s="1">
        <v>43719</v>
      </c>
      <c r="D1093" t="s">
        <v>4883</v>
      </c>
      <c r="E1093" t="s">
        <v>11</v>
      </c>
      <c r="F1093" t="s">
        <v>12</v>
      </c>
      <c r="G1093" t="s">
        <v>18240</v>
      </c>
      <c r="H1093" t="s">
        <v>18241</v>
      </c>
      <c r="I1093" t="s">
        <v>18708</v>
      </c>
    </row>
    <row r="1094" spans="1:9" x14ac:dyDescent="0.2">
      <c r="A1094" t="s">
        <v>18242</v>
      </c>
      <c r="B1094" t="s">
        <v>9</v>
      </c>
      <c r="C1094" s="1">
        <v>43719</v>
      </c>
      <c r="D1094" t="s">
        <v>210</v>
      </c>
      <c r="E1094" t="s">
        <v>11</v>
      </c>
      <c r="F1094" t="s">
        <v>12</v>
      </c>
      <c r="G1094" t="s">
        <v>18243</v>
      </c>
      <c r="H1094" t="s">
        <v>18244</v>
      </c>
      <c r="I1094" t="s">
        <v>18708</v>
      </c>
    </row>
    <row r="1095" spans="1:9" x14ac:dyDescent="0.2">
      <c r="A1095" t="s">
        <v>18245</v>
      </c>
      <c r="B1095" t="s">
        <v>9</v>
      </c>
      <c r="C1095" s="1">
        <v>43719</v>
      </c>
      <c r="D1095" t="s">
        <v>3410</v>
      </c>
      <c r="E1095" t="s">
        <v>134</v>
      </c>
      <c r="F1095" t="s">
        <v>135</v>
      </c>
      <c r="G1095" t="s">
        <v>18246</v>
      </c>
      <c r="H1095" t="s">
        <v>18247</v>
      </c>
      <c r="I1095" t="s">
        <v>18709</v>
      </c>
    </row>
    <row r="1096" spans="1:9" x14ac:dyDescent="0.2">
      <c r="A1096" t="s">
        <v>18248</v>
      </c>
      <c r="B1096" t="s">
        <v>9</v>
      </c>
      <c r="C1096" s="1">
        <v>43719</v>
      </c>
      <c r="D1096" t="s">
        <v>4883</v>
      </c>
      <c r="E1096" t="s">
        <v>11</v>
      </c>
      <c r="F1096" t="s">
        <v>12</v>
      </c>
      <c r="G1096" t="s">
        <v>18249</v>
      </c>
      <c r="H1096" t="s">
        <v>18250</v>
      </c>
      <c r="I1096" t="s">
        <v>18708</v>
      </c>
    </row>
    <row r="1097" spans="1:9" x14ac:dyDescent="0.2">
      <c r="A1097" t="s">
        <v>18251</v>
      </c>
      <c r="B1097" t="s">
        <v>9</v>
      </c>
      <c r="C1097" s="1">
        <v>43719</v>
      </c>
      <c r="D1097" t="s">
        <v>4883</v>
      </c>
      <c r="E1097" t="s">
        <v>54</v>
      </c>
      <c r="F1097" t="s">
        <v>54</v>
      </c>
      <c r="G1097" t="s">
        <v>18252</v>
      </c>
      <c r="H1097" t="s">
        <v>18253</v>
      </c>
      <c r="I1097" t="s">
        <v>18708</v>
      </c>
    </row>
    <row r="1098" spans="1:9" x14ac:dyDescent="0.2">
      <c r="A1098" t="s">
        <v>18254</v>
      </c>
      <c r="B1098" t="s">
        <v>9</v>
      </c>
      <c r="C1098" s="1">
        <v>43719</v>
      </c>
      <c r="D1098" t="s">
        <v>3430</v>
      </c>
      <c r="E1098" t="s">
        <v>134</v>
      </c>
      <c r="F1098" t="s">
        <v>135</v>
      </c>
      <c r="G1098" t="s">
        <v>18255</v>
      </c>
      <c r="H1098" t="s">
        <v>18256</v>
      </c>
      <c r="I1098" t="s">
        <v>18708</v>
      </c>
    </row>
    <row r="1099" spans="1:9" x14ac:dyDescent="0.2">
      <c r="A1099" t="s">
        <v>18257</v>
      </c>
      <c r="B1099" t="s">
        <v>9</v>
      </c>
      <c r="C1099" s="1">
        <v>43719</v>
      </c>
      <c r="D1099" t="s">
        <v>3430</v>
      </c>
      <c r="E1099" t="s">
        <v>11</v>
      </c>
      <c r="F1099" t="s">
        <v>12</v>
      </c>
      <c r="G1099" t="s">
        <v>18258</v>
      </c>
      <c r="H1099" t="s">
        <v>18259</v>
      </c>
      <c r="I1099" t="s">
        <v>18709</v>
      </c>
    </row>
    <row r="1100" spans="1:9" x14ac:dyDescent="0.2">
      <c r="A1100" t="s">
        <v>18260</v>
      </c>
      <c r="B1100" t="s">
        <v>9</v>
      </c>
      <c r="C1100" s="1">
        <v>43719</v>
      </c>
      <c r="D1100" t="s">
        <v>3430</v>
      </c>
      <c r="E1100" t="s">
        <v>11</v>
      </c>
      <c r="F1100" t="s">
        <v>12</v>
      </c>
      <c r="G1100" t="s">
        <v>18261</v>
      </c>
      <c r="H1100" t="s">
        <v>18262</v>
      </c>
      <c r="I1100" t="s">
        <v>18709</v>
      </c>
    </row>
    <row r="1101" spans="1:9" x14ac:dyDescent="0.2">
      <c r="A1101" t="s">
        <v>18263</v>
      </c>
      <c r="B1101" t="s">
        <v>9</v>
      </c>
      <c r="C1101" s="1">
        <v>43719</v>
      </c>
      <c r="D1101" t="s">
        <v>3430</v>
      </c>
      <c r="E1101" t="s">
        <v>11</v>
      </c>
      <c r="F1101" t="s">
        <v>12</v>
      </c>
      <c r="G1101" t="s">
        <v>18264</v>
      </c>
      <c r="H1101" t="s">
        <v>18265</v>
      </c>
      <c r="I1101" t="s">
        <v>18708</v>
      </c>
    </row>
    <row r="1102" spans="1:9" x14ac:dyDescent="0.2">
      <c r="A1102" t="s">
        <v>18266</v>
      </c>
      <c r="B1102" t="s">
        <v>9</v>
      </c>
      <c r="C1102" s="1">
        <v>43719</v>
      </c>
      <c r="D1102" t="s">
        <v>3434</v>
      </c>
      <c r="E1102" t="s">
        <v>46</v>
      </c>
      <c r="F1102" t="s">
        <v>46</v>
      </c>
      <c r="G1102" t="s">
        <v>18267</v>
      </c>
      <c r="H1102" t="s">
        <v>18268</v>
      </c>
      <c r="I1102" t="s">
        <v>18708</v>
      </c>
    </row>
    <row r="1103" spans="1:9" x14ac:dyDescent="0.2">
      <c r="A1103" t="s">
        <v>18269</v>
      </c>
      <c r="B1103" t="s">
        <v>9</v>
      </c>
      <c r="C1103" s="1">
        <v>43719</v>
      </c>
      <c r="D1103" t="s">
        <v>214</v>
      </c>
      <c r="E1103" t="s">
        <v>27</v>
      </c>
      <c r="F1103" t="s">
        <v>27</v>
      </c>
      <c r="G1103" t="s">
        <v>18270</v>
      </c>
      <c r="H1103" t="s">
        <v>18271</v>
      </c>
      <c r="I1103" t="s">
        <v>18708</v>
      </c>
    </row>
    <row r="1104" spans="1:9" x14ac:dyDescent="0.2">
      <c r="A1104" t="s">
        <v>18272</v>
      </c>
      <c r="B1104" t="s">
        <v>9</v>
      </c>
      <c r="C1104" s="1">
        <v>43719</v>
      </c>
      <c r="D1104" t="s">
        <v>9851</v>
      </c>
      <c r="E1104" t="s">
        <v>54</v>
      </c>
      <c r="F1104" t="s">
        <v>54</v>
      </c>
      <c r="G1104" t="s">
        <v>18273</v>
      </c>
      <c r="H1104" t="s">
        <v>18274</v>
      </c>
      <c r="I1104" t="s">
        <v>18708</v>
      </c>
    </row>
    <row r="1105" spans="1:9" x14ac:dyDescent="0.2">
      <c r="A1105" t="s">
        <v>18275</v>
      </c>
      <c r="B1105" t="s">
        <v>9</v>
      </c>
      <c r="C1105" s="1">
        <v>43719</v>
      </c>
      <c r="D1105" t="s">
        <v>230</v>
      </c>
      <c r="E1105" t="s">
        <v>11</v>
      </c>
      <c r="F1105" t="s">
        <v>39</v>
      </c>
      <c r="G1105" t="s">
        <v>18276</v>
      </c>
      <c r="H1105" t="s">
        <v>18277</v>
      </c>
      <c r="I1105" t="s">
        <v>18708</v>
      </c>
    </row>
    <row r="1106" spans="1:9" x14ac:dyDescent="0.2">
      <c r="A1106" t="s">
        <v>18278</v>
      </c>
      <c r="B1106" t="s">
        <v>9</v>
      </c>
      <c r="C1106" s="1">
        <v>43719</v>
      </c>
      <c r="D1106" t="s">
        <v>237</v>
      </c>
      <c r="E1106" t="s">
        <v>27</v>
      </c>
      <c r="F1106" t="s">
        <v>27</v>
      </c>
      <c r="G1106" t="s">
        <v>18279</v>
      </c>
      <c r="H1106" t="s">
        <v>18280</v>
      </c>
      <c r="I1106" t="s">
        <v>18708</v>
      </c>
    </row>
    <row r="1107" spans="1:9" x14ac:dyDescent="0.2">
      <c r="A1107" t="s">
        <v>18281</v>
      </c>
      <c r="B1107" t="s">
        <v>9</v>
      </c>
      <c r="C1107" s="1">
        <v>43719</v>
      </c>
      <c r="D1107" t="s">
        <v>237</v>
      </c>
      <c r="E1107" t="s">
        <v>11</v>
      </c>
      <c r="F1107" t="s">
        <v>12</v>
      </c>
      <c r="G1107" t="s">
        <v>18282</v>
      </c>
      <c r="H1107" t="s">
        <v>18283</v>
      </c>
      <c r="I1107" t="s">
        <v>18708</v>
      </c>
    </row>
    <row r="1108" spans="1:9" x14ac:dyDescent="0.2">
      <c r="A1108" t="s">
        <v>18284</v>
      </c>
      <c r="B1108" t="s">
        <v>9</v>
      </c>
      <c r="C1108" s="1">
        <v>43719</v>
      </c>
      <c r="D1108" t="s">
        <v>240</v>
      </c>
      <c r="E1108" t="s">
        <v>27</v>
      </c>
      <c r="F1108" t="s">
        <v>27</v>
      </c>
      <c r="G1108" t="s">
        <v>18285</v>
      </c>
      <c r="H1108" t="s">
        <v>18286</v>
      </c>
      <c r="I1108" t="s">
        <v>18709</v>
      </c>
    </row>
    <row r="1109" spans="1:9" x14ac:dyDescent="0.2">
      <c r="A1109" t="s">
        <v>18287</v>
      </c>
      <c r="B1109" t="s">
        <v>9</v>
      </c>
      <c r="C1109" s="1">
        <v>43719</v>
      </c>
      <c r="D1109" t="s">
        <v>3567</v>
      </c>
      <c r="E1109" t="s">
        <v>11</v>
      </c>
      <c r="F1109" t="s">
        <v>12</v>
      </c>
      <c r="G1109" t="s">
        <v>18288</v>
      </c>
      <c r="H1109" t="s">
        <v>18289</v>
      </c>
      <c r="I1109" t="s">
        <v>18708</v>
      </c>
    </row>
    <row r="1110" spans="1:9" x14ac:dyDescent="0.2">
      <c r="A1110" t="s">
        <v>18290</v>
      </c>
      <c r="B1110" t="s">
        <v>9</v>
      </c>
      <c r="C1110" s="1">
        <v>43719</v>
      </c>
      <c r="D1110" t="s">
        <v>18291</v>
      </c>
      <c r="E1110" t="s">
        <v>11</v>
      </c>
      <c r="F1110" t="s">
        <v>12</v>
      </c>
      <c r="G1110" t="s">
        <v>18292</v>
      </c>
      <c r="H1110" t="s">
        <v>18293</v>
      </c>
      <c r="I1110" t="s">
        <v>18708</v>
      </c>
    </row>
    <row r="1111" spans="1:9" x14ac:dyDescent="0.2">
      <c r="A1111" t="s">
        <v>18294</v>
      </c>
      <c r="B1111" t="s">
        <v>9</v>
      </c>
      <c r="C1111" s="1">
        <v>43719</v>
      </c>
      <c r="D1111" t="s">
        <v>6477</v>
      </c>
      <c r="E1111" t="s">
        <v>11</v>
      </c>
      <c r="F1111" t="s">
        <v>12</v>
      </c>
      <c r="G1111" t="s">
        <v>18295</v>
      </c>
      <c r="H1111" t="s">
        <v>18296</v>
      </c>
      <c r="I1111" t="s">
        <v>18708</v>
      </c>
    </row>
    <row r="1112" spans="1:9" x14ac:dyDescent="0.2">
      <c r="A1112" t="s">
        <v>18297</v>
      </c>
      <c r="B1112" t="s">
        <v>9</v>
      </c>
      <c r="C1112" s="1">
        <v>43719</v>
      </c>
      <c r="D1112" t="s">
        <v>6477</v>
      </c>
      <c r="E1112" t="s">
        <v>11</v>
      </c>
      <c r="F1112" t="s">
        <v>39</v>
      </c>
      <c r="G1112" t="s">
        <v>18298</v>
      </c>
      <c r="H1112" t="s">
        <v>18299</v>
      </c>
      <c r="I1112" t="s">
        <v>18708</v>
      </c>
    </row>
    <row r="1113" spans="1:9" x14ac:dyDescent="0.2">
      <c r="A1113" t="s">
        <v>18300</v>
      </c>
      <c r="B1113" t="s">
        <v>9</v>
      </c>
      <c r="C1113" s="1">
        <v>43719</v>
      </c>
      <c r="D1113" t="s">
        <v>3583</v>
      </c>
      <c r="E1113" t="s">
        <v>11</v>
      </c>
      <c r="F1113" t="s">
        <v>12</v>
      </c>
      <c r="G1113" t="s">
        <v>18301</v>
      </c>
      <c r="H1113" t="s">
        <v>18302</v>
      </c>
      <c r="I1113" t="s">
        <v>18708</v>
      </c>
    </row>
    <row r="1114" spans="1:9" x14ac:dyDescent="0.2">
      <c r="A1114" t="s">
        <v>18303</v>
      </c>
      <c r="B1114" t="s">
        <v>9</v>
      </c>
      <c r="C1114" s="1">
        <v>43719</v>
      </c>
      <c r="D1114" t="s">
        <v>3599</v>
      </c>
      <c r="E1114" t="s">
        <v>11</v>
      </c>
      <c r="F1114" t="s">
        <v>12</v>
      </c>
      <c r="G1114" t="s">
        <v>18304</v>
      </c>
      <c r="H1114" t="s">
        <v>18305</v>
      </c>
      <c r="I1114" t="s">
        <v>18708</v>
      </c>
    </row>
    <row r="1115" spans="1:9" x14ac:dyDescent="0.2">
      <c r="A1115" t="s">
        <v>18306</v>
      </c>
      <c r="B1115" t="s">
        <v>9</v>
      </c>
      <c r="C1115" s="1">
        <v>43719</v>
      </c>
      <c r="D1115" t="s">
        <v>3599</v>
      </c>
      <c r="E1115" t="s">
        <v>11</v>
      </c>
      <c r="F1115" t="s">
        <v>12</v>
      </c>
      <c r="G1115" t="s">
        <v>18307</v>
      </c>
      <c r="H1115" t="s">
        <v>18308</v>
      </c>
      <c r="I1115" t="s">
        <v>18709</v>
      </c>
    </row>
    <row r="1116" spans="1:9" x14ac:dyDescent="0.2">
      <c r="A1116" t="s">
        <v>18309</v>
      </c>
      <c r="B1116" t="s">
        <v>9</v>
      </c>
      <c r="C1116" s="1">
        <v>43719</v>
      </c>
      <c r="D1116" t="s">
        <v>3595</v>
      </c>
      <c r="E1116" t="s">
        <v>11</v>
      </c>
      <c r="F1116" t="s">
        <v>12</v>
      </c>
      <c r="G1116" t="s">
        <v>18310</v>
      </c>
      <c r="H1116" t="s">
        <v>18311</v>
      </c>
      <c r="I1116" t="s">
        <v>18708</v>
      </c>
    </row>
    <row r="1117" spans="1:9" x14ac:dyDescent="0.2">
      <c r="A1117" t="s">
        <v>18312</v>
      </c>
      <c r="B1117" t="s">
        <v>9</v>
      </c>
      <c r="C1117" s="1">
        <v>43719</v>
      </c>
      <c r="D1117" t="s">
        <v>7296</v>
      </c>
      <c r="E1117" t="s">
        <v>11</v>
      </c>
      <c r="F1117" t="s">
        <v>12</v>
      </c>
      <c r="G1117" t="s">
        <v>18313</v>
      </c>
      <c r="H1117" t="s">
        <v>18314</v>
      </c>
      <c r="I1117" t="s">
        <v>18708</v>
      </c>
    </row>
    <row r="1118" spans="1:9" x14ac:dyDescent="0.2">
      <c r="A1118" t="s">
        <v>18315</v>
      </c>
      <c r="B1118" t="s">
        <v>9</v>
      </c>
      <c r="C1118" s="1">
        <v>43719</v>
      </c>
      <c r="D1118" t="s">
        <v>4822</v>
      </c>
      <c r="E1118" t="s">
        <v>46</v>
      </c>
      <c r="F1118" t="s">
        <v>46</v>
      </c>
      <c r="G1118" t="s">
        <v>18316</v>
      </c>
      <c r="H1118" t="s">
        <v>18317</v>
      </c>
      <c r="I1118" t="s">
        <v>18709</v>
      </c>
    </row>
    <row r="1119" spans="1:9" x14ac:dyDescent="0.2">
      <c r="A1119" t="s">
        <v>18318</v>
      </c>
      <c r="B1119" t="s">
        <v>9</v>
      </c>
      <c r="C1119" s="1">
        <v>43719</v>
      </c>
      <c r="D1119" t="s">
        <v>3689</v>
      </c>
      <c r="E1119" t="s">
        <v>11</v>
      </c>
      <c r="F1119" t="s">
        <v>12</v>
      </c>
      <c r="G1119" t="s">
        <v>18319</v>
      </c>
      <c r="H1119" t="s">
        <v>18320</v>
      </c>
      <c r="I1119" t="s">
        <v>18708</v>
      </c>
    </row>
    <row r="1120" spans="1:9" x14ac:dyDescent="0.2">
      <c r="A1120" t="s">
        <v>18321</v>
      </c>
      <c r="B1120" t="s">
        <v>9</v>
      </c>
      <c r="C1120" s="1">
        <v>43719</v>
      </c>
      <c r="D1120" t="s">
        <v>4822</v>
      </c>
      <c r="E1120" t="s">
        <v>54</v>
      </c>
      <c r="F1120" t="s">
        <v>54</v>
      </c>
      <c r="G1120" t="s">
        <v>18322</v>
      </c>
      <c r="H1120" t="s">
        <v>18323</v>
      </c>
      <c r="I1120" t="s">
        <v>18708</v>
      </c>
    </row>
    <row r="1121" spans="1:9" x14ac:dyDescent="0.2">
      <c r="A1121" t="s">
        <v>18324</v>
      </c>
      <c r="B1121" t="s">
        <v>9</v>
      </c>
      <c r="C1121" s="1">
        <v>43719</v>
      </c>
      <c r="D1121" t="s">
        <v>11572</v>
      </c>
      <c r="E1121" t="s">
        <v>11</v>
      </c>
      <c r="F1121" t="s">
        <v>12</v>
      </c>
      <c r="G1121" t="s">
        <v>18325</v>
      </c>
      <c r="H1121" t="s">
        <v>18326</v>
      </c>
      <c r="I1121" t="s">
        <v>18708</v>
      </c>
    </row>
    <row r="1122" spans="1:9" x14ac:dyDescent="0.2">
      <c r="A1122" t="s">
        <v>18327</v>
      </c>
      <c r="B1122" t="s">
        <v>9</v>
      </c>
      <c r="C1122" s="1">
        <v>43719</v>
      </c>
      <c r="D1122" t="s">
        <v>3700</v>
      </c>
      <c r="E1122" t="s">
        <v>11</v>
      </c>
      <c r="F1122" t="s">
        <v>12</v>
      </c>
      <c r="G1122" t="s">
        <v>18328</v>
      </c>
      <c r="H1122" t="s">
        <v>18329</v>
      </c>
      <c r="I1122" t="s">
        <v>18708</v>
      </c>
    </row>
    <row r="1123" spans="1:9" x14ac:dyDescent="0.2">
      <c r="A1123" t="s">
        <v>18330</v>
      </c>
      <c r="B1123" t="s">
        <v>9</v>
      </c>
      <c r="C1123" s="1">
        <v>43719</v>
      </c>
      <c r="D1123" t="s">
        <v>4835</v>
      </c>
      <c r="E1123" t="s">
        <v>54</v>
      </c>
      <c r="F1123" t="s">
        <v>54</v>
      </c>
      <c r="G1123" t="s">
        <v>18331</v>
      </c>
      <c r="H1123" t="s">
        <v>18332</v>
      </c>
      <c r="I1123" t="s">
        <v>18708</v>
      </c>
    </row>
    <row r="1124" spans="1:9" x14ac:dyDescent="0.2">
      <c r="A1124" t="s">
        <v>18333</v>
      </c>
      <c r="B1124" t="s">
        <v>9</v>
      </c>
      <c r="C1124" s="1">
        <v>43719</v>
      </c>
      <c r="D1124" t="s">
        <v>8650</v>
      </c>
      <c r="E1124" t="s">
        <v>11</v>
      </c>
      <c r="F1124" t="s">
        <v>12</v>
      </c>
      <c r="G1124" t="s">
        <v>18334</v>
      </c>
      <c r="H1124" t="s">
        <v>18335</v>
      </c>
      <c r="I1124" t="s">
        <v>18708</v>
      </c>
    </row>
    <row r="1125" spans="1:9" x14ac:dyDescent="0.2">
      <c r="A1125" t="s">
        <v>18336</v>
      </c>
      <c r="B1125" t="s">
        <v>9</v>
      </c>
      <c r="C1125" s="1">
        <v>43719</v>
      </c>
      <c r="D1125" t="s">
        <v>6765</v>
      </c>
      <c r="E1125" t="s">
        <v>11</v>
      </c>
      <c r="F1125" t="s">
        <v>12</v>
      </c>
      <c r="G1125" t="s">
        <v>18337</v>
      </c>
      <c r="H1125" t="s">
        <v>18338</v>
      </c>
      <c r="I1125" t="s">
        <v>18708</v>
      </c>
    </row>
    <row r="1126" spans="1:9" x14ac:dyDescent="0.2">
      <c r="A1126" t="s">
        <v>18339</v>
      </c>
      <c r="B1126" t="s">
        <v>9</v>
      </c>
      <c r="C1126" s="1">
        <v>43719</v>
      </c>
      <c r="D1126" t="s">
        <v>4840</v>
      </c>
      <c r="E1126" t="s">
        <v>11</v>
      </c>
      <c r="F1126" t="s">
        <v>12</v>
      </c>
      <c r="G1126" t="s">
        <v>18340</v>
      </c>
      <c r="H1126" t="s">
        <v>18341</v>
      </c>
      <c r="I1126" t="s">
        <v>18708</v>
      </c>
    </row>
    <row r="1127" spans="1:9" x14ac:dyDescent="0.2">
      <c r="A1127" t="s">
        <v>18342</v>
      </c>
      <c r="B1127" t="s">
        <v>9</v>
      </c>
      <c r="C1127" s="1">
        <v>43719</v>
      </c>
      <c r="D1127" t="s">
        <v>3608</v>
      </c>
      <c r="E1127" t="s">
        <v>11</v>
      </c>
      <c r="F1127" t="s">
        <v>12</v>
      </c>
      <c r="G1127" t="s">
        <v>18343</v>
      </c>
      <c r="H1127" t="s">
        <v>18344</v>
      </c>
      <c r="I1127" t="s">
        <v>18708</v>
      </c>
    </row>
    <row r="1128" spans="1:9" x14ac:dyDescent="0.2">
      <c r="A1128" t="s">
        <v>18345</v>
      </c>
      <c r="B1128" t="s">
        <v>9</v>
      </c>
      <c r="C1128" s="1">
        <v>43719</v>
      </c>
      <c r="D1128" t="s">
        <v>3710</v>
      </c>
      <c r="E1128" t="s">
        <v>11</v>
      </c>
      <c r="F1128" t="s">
        <v>12</v>
      </c>
      <c r="G1128" t="s">
        <v>18346</v>
      </c>
      <c r="H1128" t="s">
        <v>18347</v>
      </c>
      <c r="I1128" t="s">
        <v>18708</v>
      </c>
    </row>
    <row r="1129" spans="1:9" x14ac:dyDescent="0.2">
      <c r="A1129" t="s">
        <v>18348</v>
      </c>
      <c r="B1129" t="s">
        <v>9</v>
      </c>
      <c r="C1129" s="1">
        <v>43719</v>
      </c>
      <c r="D1129" t="s">
        <v>3606</v>
      </c>
      <c r="E1129" t="s">
        <v>11</v>
      </c>
      <c r="F1129" t="s">
        <v>12</v>
      </c>
      <c r="G1129" t="s">
        <v>18349</v>
      </c>
      <c r="H1129" t="s">
        <v>18350</v>
      </c>
      <c r="I1129" t="s">
        <v>18708</v>
      </c>
    </row>
    <row r="1130" spans="1:9" x14ac:dyDescent="0.2">
      <c r="A1130" t="s">
        <v>18351</v>
      </c>
      <c r="B1130" t="s">
        <v>9</v>
      </c>
      <c r="C1130" s="1">
        <v>43719</v>
      </c>
      <c r="D1130" t="s">
        <v>3606</v>
      </c>
      <c r="E1130" t="s">
        <v>11</v>
      </c>
      <c r="F1130" t="s">
        <v>101</v>
      </c>
      <c r="G1130" t="s">
        <v>18352</v>
      </c>
      <c r="H1130" t="s">
        <v>18353</v>
      </c>
      <c r="I1130" t="s">
        <v>18708</v>
      </c>
    </row>
    <row r="1131" spans="1:9" x14ac:dyDescent="0.2">
      <c r="A1131" t="s">
        <v>18354</v>
      </c>
      <c r="B1131" t="s">
        <v>9</v>
      </c>
      <c r="C1131" s="1">
        <v>43719</v>
      </c>
      <c r="D1131" t="s">
        <v>4832</v>
      </c>
      <c r="E1131" t="s">
        <v>11</v>
      </c>
      <c r="F1131" t="s">
        <v>12</v>
      </c>
      <c r="G1131" t="s">
        <v>18355</v>
      </c>
      <c r="H1131" t="s">
        <v>18356</v>
      </c>
      <c r="I1131" t="s">
        <v>18708</v>
      </c>
    </row>
    <row r="1132" spans="1:9" x14ac:dyDescent="0.2">
      <c r="A1132" t="s">
        <v>18357</v>
      </c>
      <c r="B1132" t="s">
        <v>9</v>
      </c>
      <c r="C1132" s="1">
        <v>43719</v>
      </c>
      <c r="D1132" t="s">
        <v>3717</v>
      </c>
      <c r="E1132" t="s">
        <v>11</v>
      </c>
      <c r="F1132" t="s">
        <v>39</v>
      </c>
      <c r="G1132" t="s">
        <v>18358</v>
      </c>
      <c r="H1132" t="s">
        <v>18359</v>
      </c>
      <c r="I1132" t="s">
        <v>18708</v>
      </c>
    </row>
    <row r="1133" spans="1:9" x14ac:dyDescent="0.2">
      <c r="A1133" t="s">
        <v>18360</v>
      </c>
      <c r="B1133" t="s">
        <v>9</v>
      </c>
      <c r="C1133" s="1">
        <v>43719</v>
      </c>
      <c r="D1133" t="s">
        <v>6758</v>
      </c>
      <c r="E1133" t="s">
        <v>11</v>
      </c>
      <c r="F1133" t="s">
        <v>12</v>
      </c>
      <c r="G1133" t="s">
        <v>18361</v>
      </c>
      <c r="H1133" t="s">
        <v>18362</v>
      </c>
      <c r="I1133" t="s">
        <v>18708</v>
      </c>
    </row>
    <row r="1134" spans="1:9" x14ac:dyDescent="0.2">
      <c r="A1134" t="s">
        <v>18363</v>
      </c>
      <c r="B1134" t="s">
        <v>9</v>
      </c>
      <c r="C1134" s="1">
        <v>43719</v>
      </c>
      <c r="D1134" t="s">
        <v>11634</v>
      </c>
      <c r="E1134" t="s">
        <v>27</v>
      </c>
      <c r="F1134" t="s">
        <v>27</v>
      </c>
      <c r="G1134" t="s">
        <v>18364</v>
      </c>
      <c r="H1134" t="s">
        <v>18365</v>
      </c>
      <c r="I1134" t="s">
        <v>18708</v>
      </c>
    </row>
    <row r="1135" spans="1:9" x14ac:dyDescent="0.2">
      <c r="A1135" t="s">
        <v>18366</v>
      </c>
      <c r="B1135" t="s">
        <v>9</v>
      </c>
      <c r="C1135" s="1">
        <v>43719</v>
      </c>
      <c r="D1135" t="s">
        <v>3616</v>
      </c>
      <c r="E1135" t="s">
        <v>11</v>
      </c>
      <c r="F1135" t="s">
        <v>12</v>
      </c>
      <c r="G1135" t="s">
        <v>18367</v>
      </c>
      <c r="H1135" t="s">
        <v>18368</v>
      </c>
      <c r="I1135" t="s">
        <v>18708</v>
      </c>
    </row>
    <row r="1136" spans="1:9" x14ac:dyDescent="0.2">
      <c r="A1136" t="s">
        <v>18369</v>
      </c>
      <c r="B1136" t="s">
        <v>9</v>
      </c>
      <c r="C1136" s="1">
        <v>43719</v>
      </c>
      <c r="D1136" t="s">
        <v>3627</v>
      </c>
      <c r="E1136" t="s">
        <v>54</v>
      </c>
      <c r="F1136" t="s">
        <v>54</v>
      </c>
      <c r="G1136" t="s">
        <v>18370</v>
      </c>
      <c r="H1136" t="s">
        <v>18371</v>
      </c>
      <c r="I1136" t="s">
        <v>18708</v>
      </c>
    </row>
    <row r="1137" spans="1:9" x14ac:dyDescent="0.2">
      <c r="A1137" t="s">
        <v>18372</v>
      </c>
      <c r="B1137" t="s">
        <v>9</v>
      </c>
      <c r="C1137" s="1">
        <v>43719</v>
      </c>
      <c r="D1137" t="s">
        <v>3651</v>
      </c>
      <c r="E1137" t="s">
        <v>11</v>
      </c>
      <c r="F1137" t="s">
        <v>12</v>
      </c>
      <c r="G1137" t="s">
        <v>18373</v>
      </c>
      <c r="H1137" t="s">
        <v>18374</v>
      </c>
      <c r="I1137" t="s">
        <v>18708</v>
      </c>
    </row>
    <row r="1138" spans="1:9" x14ac:dyDescent="0.2">
      <c r="A1138" t="s">
        <v>18375</v>
      </c>
      <c r="B1138" t="s">
        <v>9</v>
      </c>
      <c r="C1138" s="1">
        <v>43719</v>
      </c>
      <c r="D1138" t="s">
        <v>6525</v>
      </c>
      <c r="E1138" t="s">
        <v>134</v>
      </c>
      <c r="F1138" t="s">
        <v>135</v>
      </c>
      <c r="G1138" t="s">
        <v>18376</v>
      </c>
      <c r="H1138" t="s">
        <v>18377</v>
      </c>
      <c r="I1138" t="s">
        <v>18708</v>
      </c>
    </row>
    <row r="1139" spans="1:9" x14ac:dyDescent="0.2">
      <c r="A1139" t="s">
        <v>18378</v>
      </c>
      <c r="B1139" t="s">
        <v>9</v>
      </c>
      <c r="C1139" s="1">
        <v>43719</v>
      </c>
      <c r="D1139" t="s">
        <v>18379</v>
      </c>
      <c r="E1139" t="s">
        <v>11</v>
      </c>
      <c r="F1139" t="s">
        <v>12</v>
      </c>
      <c r="G1139" t="s">
        <v>18380</v>
      </c>
      <c r="H1139" t="s">
        <v>18381</v>
      </c>
      <c r="I1139" t="s">
        <v>18708</v>
      </c>
    </row>
    <row r="1140" spans="1:9" x14ac:dyDescent="0.2">
      <c r="A1140" t="s">
        <v>18382</v>
      </c>
      <c r="B1140" t="s">
        <v>9</v>
      </c>
      <c r="C1140" s="1">
        <v>43719</v>
      </c>
      <c r="D1140" t="s">
        <v>183</v>
      </c>
      <c r="E1140" t="s">
        <v>11</v>
      </c>
      <c r="F1140" t="s">
        <v>12</v>
      </c>
      <c r="G1140" t="s">
        <v>18383</v>
      </c>
      <c r="H1140" t="s">
        <v>18384</v>
      </c>
      <c r="I1140" t="s">
        <v>18708</v>
      </c>
    </row>
    <row r="1141" spans="1:9" x14ac:dyDescent="0.2">
      <c r="A1141" t="s">
        <v>18385</v>
      </c>
      <c r="B1141" t="s">
        <v>9</v>
      </c>
      <c r="C1141" s="1">
        <v>43719</v>
      </c>
      <c r="D1141" t="s">
        <v>6545</v>
      </c>
      <c r="E1141" t="s">
        <v>46</v>
      </c>
      <c r="F1141" t="s">
        <v>46</v>
      </c>
      <c r="G1141" t="s">
        <v>18386</v>
      </c>
      <c r="H1141" t="s">
        <v>18387</v>
      </c>
      <c r="I1141" t="s">
        <v>18708</v>
      </c>
    </row>
    <row r="1142" spans="1:9" x14ac:dyDescent="0.2">
      <c r="A1142" t="s">
        <v>18388</v>
      </c>
      <c r="B1142" t="s">
        <v>9</v>
      </c>
      <c r="C1142" s="1">
        <v>43719</v>
      </c>
      <c r="D1142" t="s">
        <v>6549</v>
      </c>
      <c r="E1142" t="s">
        <v>46</v>
      </c>
      <c r="F1142" t="s">
        <v>46</v>
      </c>
      <c r="G1142" t="s">
        <v>18389</v>
      </c>
      <c r="H1142" t="s">
        <v>18390</v>
      </c>
      <c r="I1142" t="s">
        <v>18708</v>
      </c>
    </row>
    <row r="1143" spans="1:9" x14ac:dyDescent="0.2">
      <c r="A1143" t="s">
        <v>18391</v>
      </c>
      <c r="B1143" t="s">
        <v>9</v>
      </c>
      <c r="C1143" s="1">
        <v>43719</v>
      </c>
      <c r="D1143" t="s">
        <v>139</v>
      </c>
      <c r="E1143" t="s">
        <v>134</v>
      </c>
      <c r="F1143" t="s">
        <v>135</v>
      </c>
      <c r="G1143" t="s">
        <v>18392</v>
      </c>
      <c r="H1143" t="s">
        <v>18393</v>
      </c>
      <c r="I1143" t="s">
        <v>18708</v>
      </c>
    </row>
    <row r="1144" spans="1:9" x14ac:dyDescent="0.2">
      <c r="A1144" t="s">
        <v>18394</v>
      </c>
      <c r="B1144" t="s">
        <v>9</v>
      </c>
      <c r="C1144" s="1">
        <v>43719</v>
      </c>
      <c r="D1144" t="s">
        <v>153</v>
      </c>
      <c r="E1144" t="s">
        <v>11</v>
      </c>
      <c r="F1144" t="s">
        <v>12</v>
      </c>
      <c r="G1144" t="s">
        <v>18395</v>
      </c>
      <c r="H1144" t="s">
        <v>18396</v>
      </c>
      <c r="I1144" t="s">
        <v>18708</v>
      </c>
    </row>
    <row r="1145" spans="1:9" x14ac:dyDescent="0.2">
      <c r="A1145" t="s">
        <v>18397</v>
      </c>
      <c r="B1145" t="s">
        <v>9</v>
      </c>
      <c r="C1145" s="1">
        <v>43719</v>
      </c>
      <c r="D1145" t="s">
        <v>6575</v>
      </c>
      <c r="E1145" t="s">
        <v>610</v>
      </c>
      <c r="F1145" t="s">
        <v>611</v>
      </c>
      <c r="G1145" t="s">
        <v>18398</v>
      </c>
      <c r="H1145" t="s">
        <v>18399</v>
      </c>
      <c r="I1145" t="s">
        <v>18708</v>
      </c>
    </row>
    <row r="1146" spans="1:9" x14ac:dyDescent="0.2">
      <c r="A1146" t="s">
        <v>18400</v>
      </c>
      <c r="B1146" t="s">
        <v>9</v>
      </c>
      <c r="C1146" s="1">
        <v>43719</v>
      </c>
      <c r="D1146" t="s">
        <v>173</v>
      </c>
      <c r="E1146" t="s">
        <v>11</v>
      </c>
      <c r="F1146" t="s">
        <v>12</v>
      </c>
      <c r="G1146" t="s">
        <v>18401</v>
      </c>
      <c r="H1146" t="s">
        <v>18402</v>
      </c>
      <c r="I1146" t="s">
        <v>18708</v>
      </c>
    </row>
    <row r="1147" spans="1:9" x14ac:dyDescent="0.2">
      <c r="A1147" t="s">
        <v>18403</v>
      </c>
      <c r="B1147" t="s">
        <v>9</v>
      </c>
      <c r="C1147" s="1">
        <v>43719</v>
      </c>
      <c r="D1147" t="s">
        <v>6794</v>
      </c>
      <c r="E1147" t="s">
        <v>11</v>
      </c>
      <c r="F1147" t="s">
        <v>12</v>
      </c>
      <c r="G1147" t="s">
        <v>18404</v>
      </c>
      <c r="H1147" t="s">
        <v>18405</v>
      </c>
      <c r="I1147" t="s">
        <v>18708</v>
      </c>
    </row>
    <row r="1148" spans="1:9" x14ac:dyDescent="0.2">
      <c r="A1148" t="s">
        <v>18406</v>
      </c>
      <c r="B1148" t="s">
        <v>9</v>
      </c>
      <c r="C1148" s="1">
        <v>43719</v>
      </c>
      <c r="D1148" t="s">
        <v>6575</v>
      </c>
      <c r="E1148" t="s">
        <v>11</v>
      </c>
      <c r="F1148" t="s">
        <v>12</v>
      </c>
      <c r="G1148" t="s">
        <v>18407</v>
      </c>
      <c r="H1148" t="s">
        <v>18408</v>
      </c>
      <c r="I1148" t="s">
        <v>18708</v>
      </c>
    </row>
    <row r="1149" spans="1:9" x14ac:dyDescent="0.2">
      <c r="A1149" t="s">
        <v>18409</v>
      </c>
      <c r="B1149" t="s">
        <v>9</v>
      </c>
      <c r="C1149" s="1">
        <v>43719</v>
      </c>
      <c r="D1149" t="s">
        <v>14911</v>
      </c>
      <c r="E1149" t="s">
        <v>11</v>
      </c>
      <c r="F1149" t="s">
        <v>12</v>
      </c>
      <c r="G1149" t="s">
        <v>18410</v>
      </c>
      <c r="H1149" t="s">
        <v>18411</v>
      </c>
      <c r="I1149" t="s">
        <v>18708</v>
      </c>
    </row>
    <row r="1150" spans="1:9" x14ac:dyDescent="0.2">
      <c r="A1150" t="s">
        <v>18412</v>
      </c>
      <c r="B1150" t="s">
        <v>9</v>
      </c>
      <c r="C1150" s="1">
        <v>43719</v>
      </c>
      <c r="D1150" t="s">
        <v>7214</v>
      </c>
      <c r="E1150" t="s">
        <v>11</v>
      </c>
      <c r="F1150" t="s">
        <v>12</v>
      </c>
      <c r="G1150" t="s">
        <v>18413</v>
      </c>
      <c r="H1150" t="s">
        <v>18414</v>
      </c>
      <c r="I1150" t="s">
        <v>18708</v>
      </c>
    </row>
    <row r="1151" spans="1:9" x14ac:dyDescent="0.2">
      <c r="A1151" t="s">
        <v>18415</v>
      </c>
      <c r="B1151" t="s">
        <v>9</v>
      </c>
      <c r="C1151" s="1">
        <v>43719</v>
      </c>
      <c r="D1151" t="s">
        <v>58</v>
      </c>
      <c r="E1151" t="s">
        <v>11</v>
      </c>
      <c r="F1151" t="s">
        <v>12</v>
      </c>
      <c r="G1151" t="s">
        <v>18416</v>
      </c>
      <c r="H1151" t="s">
        <v>18417</v>
      </c>
      <c r="I1151" t="s">
        <v>18708</v>
      </c>
    </row>
    <row r="1152" spans="1:9" x14ac:dyDescent="0.2">
      <c r="A1152" t="s">
        <v>18418</v>
      </c>
      <c r="B1152" t="s">
        <v>9</v>
      </c>
      <c r="C1152" s="1">
        <v>43719</v>
      </c>
      <c r="D1152" t="s">
        <v>58</v>
      </c>
      <c r="E1152" t="s">
        <v>46</v>
      </c>
      <c r="F1152" t="s">
        <v>46</v>
      </c>
      <c r="G1152" t="s">
        <v>18419</v>
      </c>
      <c r="H1152" t="s">
        <v>18420</v>
      </c>
      <c r="I1152" t="s">
        <v>18708</v>
      </c>
    </row>
    <row r="1153" spans="1:9" x14ac:dyDescent="0.2">
      <c r="A1153" t="s">
        <v>18421</v>
      </c>
      <c r="B1153" t="s">
        <v>9</v>
      </c>
      <c r="C1153" s="1">
        <v>43719</v>
      </c>
      <c r="D1153" t="s">
        <v>58</v>
      </c>
      <c r="E1153" t="s">
        <v>11</v>
      </c>
      <c r="F1153" t="s">
        <v>12</v>
      </c>
      <c r="G1153" t="s">
        <v>18422</v>
      </c>
      <c r="H1153" t="s">
        <v>18423</v>
      </c>
      <c r="I1153" t="s">
        <v>18708</v>
      </c>
    </row>
    <row r="1154" spans="1:9" x14ac:dyDescent="0.2">
      <c r="A1154" t="s">
        <v>18424</v>
      </c>
      <c r="B1154" t="s">
        <v>9</v>
      </c>
      <c r="C1154" s="1">
        <v>43719</v>
      </c>
      <c r="D1154" t="s">
        <v>105</v>
      </c>
      <c r="E1154" t="s">
        <v>11</v>
      </c>
      <c r="F1154" t="s">
        <v>12</v>
      </c>
      <c r="G1154" t="s">
        <v>18425</v>
      </c>
      <c r="H1154" t="s">
        <v>18426</v>
      </c>
      <c r="I1154" t="s">
        <v>18708</v>
      </c>
    </row>
    <row r="1155" spans="1:9" x14ac:dyDescent="0.2">
      <c r="A1155" t="s">
        <v>18427</v>
      </c>
      <c r="B1155" t="s">
        <v>9</v>
      </c>
      <c r="C1155" s="1">
        <v>43719</v>
      </c>
      <c r="D1155" t="s">
        <v>11683</v>
      </c>
      <c r="E1155" t="s">
        <v>27</v>
      </c>
      <c r="F1155" t="s">
        <v>27</v>
      </c>
      <c r="G1155" t="s">
        <v>18428</v>
      </c>
      <c r="H1155" t="s">
        <v>18429</v>
      </c>
      <c r="I1155" t="s">
        <v>18708</v>
      </c>
    </row>
    <row r="1156" spans="1:9" x14ac:dyDescent="0.2">
      <c r="A1156" t="s">
        <v>18430</v>
      </c>
      <c r="B1156" t="s">
        <v>9</v>
      </c>
      <c r="C1156" s="1">
        <v>43719</v>
      </c>
      <c r="D1156" t="s">
        <v>6587</v>
      </c>
      <c r="E1156" t="s">
        <v>381</v>
      </c>
      <c r="F1156" t="s">
        <v>381</v>
      </c>
      <c r="G1156" t="s">
        <v>18431</v>
      </c>
      <c r="H1156" t="s">
        <v>18432</v>
      </c>
      <c r="I1156" t="s">
        <v>18708</v>
      </c>
    </row>
    <row r="1157" spans="1:9" x14ac:dyDescent="0.2">
      <c r="A1157" t="s">
        <v>18433</v>
      </c>
      <c r="B1157" t="s">
        <v>9</v>
      </c>
      <c r="C1157" s="1">
        <v>43719</v>
      </c>
      <c r="D1157" t="s">
        <v>14909</v>
      </c>
      <c r="E1157" t="s">
        <v>11</v>
      </c>
      <c r="F1157" t="s">
        <v>12</v>
      </c>
      <c r="G1157" t="s">
        <v>18434</v>
      </c>
      <c r="H1157" t="s">
        <v>18435</v>
      </c>
      <c r="I1157" t="s">
        <v>18708</v>
      </c>
    </row>
    <row r="1158" spans="1:9" x14ac:dyDescent="0.2">
      <c r="A1158" t="s">
        <v>18436</v>
      </c>
      <c r="B1158" t="s">
        <v>9</v>
      </c>
      <c r="C1158" s="1">
        <v>43719</v>
      </c>
      <c r="D1158" t="s">
        <v>8804</v>
      </c>
      <c r="E1158" t="s">
        <v>134</v>
      </c>
      <c r="F1158" t="s">
        <v>135</v>
      </c>
      <c r="G1158" t="s">
        <v>18437</v>
      </c>
      <c r="H1158" t="s">
        <v>18438</v>
      </c>
      <c r="I1158" t="s">
        <v>18708</v>
      </c>
    </row>
    <row r="1159" spans="1:9" x14ac:dyDescent="0.2">
      <c r="A1159" t="s">
        <v>18439</v>
      </c>
      <c r="B1159" t="s">
        <v>9</v>
      </c>
      <c r="C1159" s="1">
        <v>43719</v>
      </c>
      <c r="D1159" t="s">
        <v>6594</v>
      </c>
      <c r="E1159" t="s">
        <v>11</v>
      </c>
      <c r="F1159" t="s">
        <v>12</v>
      </c>
      <c r="G1159" t="s">
        <v>18440</v>
      </c>
      <c r="H1159" t="s">
        <v>18441</v>
      </c>
      <c r="I1159" t="s">
        <v>18708</v>
      </c>
    </row>
    <row r="1160" spans="1:9" x14ac:dyDescent="0.2">
      <c r="A1160" t="s">
        <v>18442</v>
      </c>
      <c r="B1160" t="s">
        <v>9</v>
      </c>
      <c r="C1160" s="1">
        <v>43719</v>
      </c>
      <c r="D1160" t="s">
        <v>6601</v>
      </c>
      <c r="E1160" t="s">
        <v>134</v>
      </c>
      <c r="F1160" t="s">
        <v>135</v>
      </c>
      <c r="G1160" t="s">
        <v>18443</v>
      </c>
      <c r="H1160" t="s">
        <v>18444</v>
      </c>
      <c r="I1160" t="s">
        <v>18708</v>
      </c>
    </row>
    <row r="1161" spans="1:9" x14ac:dyDescent="0.2">
      <c r="A1161" t="s">
        <v>18445</v>
      </c>
      <c r="B1161" t="s">
        <v>9</v>
      </c>
      <c r="C1161" s="1">
        <v>43719</v>
      </c>
      <c r="D1161" t="s">
        <v>6601</v>
      </c>
      <c r="E1161" t="s">
        <v>46</v>
      </c>
      <c r="F1161" t="s">
        <v>46</v>
      </c>
      <c r="G1161" t="s">
        <v>18446</v>
      </c>
      <c r="H1161" t="s">
        <v>18447</v>
      </c>
      <c r="I1161" t="s">
        <v>18708</v>
      </c>
    </row>
    <row r="1162" spans="1:9" x14ac:dyDescent="0.2">
      <c r="A1162" t="s">
        <v>18448</v>
      </c>
      <c r="B1162" t="s">
        <v>9</v>
      </c>
      <c r="C1162" s="1">
        <v>43719</v>
      </c>
      <c r="D1162" t="s">
        <v>8856</v>
      </c>
      <c r="E1162" t="s">
        <v>27</v>
      </c>
      <c r="F1162" t="s">
        <v>27</v>
      </c>
      <c r="G1162" t="s">
        <v>18449</v>
      </c>
      <c r="H1162" t="s">
        <v>18450</v>
      </c>
      <c r="I1162" t="s">
        <v>18708</v>
      </c>
    </row>
    <row r="1163" spans="1:9" x14ac:dyDescent="0.2">
      <c r="A1163" t="s">
        <v>18451</v>
      </c>
      <c r="B1163" t="s">
        <v>9</v>
      </c>
      <c r="C1163" s="1">
        <v>43719</v>
      </c>
      <c r="D1163" t="s">
        <v>6612</v>
      </c>
      <c r="E1163" t="s">
        <v>54</v>
      </c>
      <c r="F1163" t="s">
        <v>54</v>
      </c>
      <c r="G1163" t="s">
        <v>18452</v>
      </c>
      <c r="H1163" t="s">
        <v>18453</v>
      </c>
      <c r="I1163" t="s">
        <v>18708</v>
      </c>
    </row>
    <row r="1164" spans="1:9" x14ac:dyDescent="0.2">
      <c r="A1164" t="s">
        <v>18454</v>
      </c>
      <c r="B1164" t="s">
        <v>9</v>
      </c>
      <c r="C1164" s="1">
        <v>43719</v>
      </c>
      <c r="D1164" t="s">
        <v>6874</v>
      </c>
      <c r="E1164" t="s">
        <v>46</v>
      </c>
      <c r="F1164" t="s">
        <v>46</v>
      </c>
      <c r="G1164" t="s">
        <v>18455</v>
      </c>
      <c r="H1164" t="s">
        <v>18456</v>
      </c>
      <c r="I1164" t="s">
        <v>18708</v>
      </c>
    </row>
    <row r="1165" spans="1:9" x14ac:dyDescent="0.2">
      <c r="A1165" t="s">
        <v>18457</v>
      </c>
      <c r="B1165" t="s">
        <v>9</v>
      </c>
      <c r="C1165" s="1">
        <v>43719</v>
      </c>
      <c r="D1165" t="s">
        <v>6874</v>
      </c>
      <c r="E1165" t="s">
        <v>134</v>
      </c>
      <c r="F1165" t="s">
        <v>135</v>
      </c>
      <c r="G1165" t="s">
        <v>18458</v>
      </c>
      <c r="H1165" t="s">
        <v>18459</v>
      </c>
      <c r="I1165" t="s">
        <v>18708</v>
      </c>
    </row>
    <row r="1166" spans="1:9" x14ac:dyDescent="0.2">
      <c r="A1166" t="s">
        <v>18460</v>
      </c>
      <c r="B1166" t="s">
        <v>9</v>
      </c>
      <c r="C1166" s="1">
        <v>43719</v>
      </c>
      <c r="D1166" t="s">
        <v>6665</v>
      </c>
      <c r="E1166" t="s">
        <v>11</v>
      </c>
      <c r="F1166" t="s">
        <v>12</v>
      </c>
      <c r="G1166" t="s">
        <v>18461</v>
      </c>
      <c r="H1166" t="s">
        <v>18462</v>
      </c>
      <c r="I1166" t="s">
        <v>18708</v>
      </c>
    </row>
    <row r="1167" spans="1:9" x14ac:dyDescent="0.2">
      <c r="A1167" t="s">
        <v>18463</v>
      </c>
      <c r="B1167" t="s">
        <v>9</v>
      </c>
      <c r="C1167" s="1">
        <v>43719</v>
      </c>
      <c r="D1167" t="s">
        <v>4798</v>
      </c>
      <c r="E1167" t="s">
        <v>11</v>
      </c>
      <c r="F1167" t="s">
        <v>12</v>
      </c>
      <c r="G1167" t="s">
        <v>18464</v>
      </c>
      <c r="H1167" t="s">
        <v>18465</v>
      </c>
      <c r="I1167" t="s">
        <v>18708</v>
      </c>
    </row>
    <row r="1168" spans="1:9" x14ac:dyDescent="0.2">
      <c r="A1168" t="s">
        <v>18466</v>
      </c>
      <c r="B1168" t="s">
        <v>9</v>
      </c>
      <c r="C1168" s="1">
        <v>43719</v>
      </c>
      <c r="D1168" t="s">
        <v>6681</v>
      </c>
      <c r="E1168" t="s">
        <v>11</v>
      </c>
      <c r="F1168" t="s">
        <v>12</v>
      </c>
      <c r="G1168" t="s">
        <v>18467</v>
      </c>
      <c r="H1168" t="s">
        <v>18468</v>
      </c>
      <c r="I1168" t="s">
        <v>18708</v>
      </c>
    </row>
    <row r="1169" spans="1:9" x14ac:dyDescent="0.2">
      <c r="A1169" t="s">
        <v>18469</v>
      </c>
      <c r="B1169" t="s">
        <v>9</v>
      </c>
      <c r="C1169" s="1">
        <v>43719</v>
      </c>
      <c r="D1169" t="s">
        <v>6881</v>
      </c>
      <c r="E1169" t="s">
        <v>11</v>
      </c>
      <c r="F1169" t="s">
        <v>12</v>
      </c>
      <c r="G1169" t="s">
        <v>18470</v>
      </c>
      <c r="H1169" t="s">
        <v>18471</v>
      </c>
      <c r="I1169" t="s">
        <v>18708</v>
      </c>
    </row>
    <row r="1170" spans="1:9" x14ac:dyDescent="0.2">
      <c r="A1170" t="s">
        <v>18472</v>
      </c>
      <c r="B1170" t="s">
        <v>9</v>
      </c>
      <c r="C1170" s="1">
        <v>43719</v>
      </c>
      <c r="D1170" t="s">
        <v>6881</v>
      </c>
      <c r="E1170" t="s">
        <v>11</v>
      </c>
      <c r="F1170" t="s">
        <v>12</v>
      </c>
      <c r="G1170" t="s">
        <v>18473</v>
      </c>
      <c r="H1170" t="s">
        <v>18474</v>
      </c>
      <c r="I1170" t="s">
        <v>18708</v>
      </c>
    </row>
    <row r="1171" spans="1:9" x14ac:dyDescent="0.2">
      <c r="A1171" t="s">
        <v>18475</v>
      </c>
      <c r="B1171" t="s">
        <v>9</v>
      </c>
      <c r="C1171" s="1">
        <v>43719</v>
      </c>
      <c r="D1171" t="s">
        <v>6888</v>
      </c>
      <c r="E1171" t="s">
        <v>11</v>
      </c>
      <c r="F1171" t="s">
        <v>12</v>
      </c>
      <c r="G1171" t="s">
        <v>18476</v>
      </c>
      <c r="H1171" t="s">
        <v>18477</v>
      </c>
      <c r="I1171" t="s">
        <v>18708</v>
      </c>
    </row>
    <row r="1172" spans="1:9" x14ac:dyDescent="0.2">
      <c r="A1172" t="s">
        <v>18478</v>
      </c>
      <c r="B1172" t="s">
        <v>9</v>
      </c>
      <c r="C1172" s="1">
        <v>43719</v>
      </c>
      <c r="D1172" t="s">
        <v>4798</v>
      </c>
      <c r="E1172" t="s">
        <v>11</v>
      </c>
      <c r="F1172" t="s">
        <v>12</v>
      </c>
      <c r="G1172" t="s">
        <v>18479</v>
      </c>
      <c r="H1172" t="s">
        <v>18480</v>
      </c>
      <c r="I1172" t="s">
        <v>18708</v>
      </c>
    </row>
    <row r="1173" spans="1:9" x14ac:dyDescent="0.2">
      <c r="A1173" t="s">
        <v>18481</v>
      </c>
      <c r="B1173" t="s">
        <v>9</v>
      </c>
      <c r="C1173" s="1">
        <v>43719</v>
      </c>
      <c r="D1173" t="s">
        <v>8881</v>
      </c>
      <c r="E1173" t="s">
        <v>11</v>
      </c>
      <c r="F1173" t="s">
        <v>12</v>
      </c>
      <c r="G1173" t="s">
        <v>18482</v>
      </c>
      <c r="H1173" t="s">
        <v>18483</v>
      </c>
      <c r="I1173" t="s">
        <v>18708</v>
      </c>
    </row>
    <row r="1174" spans="1:9" x14ac:dyDescent="0.2">
      <c r="A1174" t="s">
        <v>18484</v>
      </c>
      <c r="B1174" t="s">
        <v>9</v>
      </c>
      <c r="C1174" s="1">
        <v>43719</v>
      </c>
      <c r="D1174" t="s">
        <v>161</v>
      </c>
      <c r="E1174" t="s">
        <v>610</v>
      </c>
      <c r="F1174" t="s">
        <v>611</v>
      </c>
      <c r="G1174" t="s">
        <v>18485</v>
      </c>
      <c r="H1174" t="s">
        <v>18486</v>
      </c>
      <c r="I1174" t="s">
        <v>18708</v>
      </c>
    </row>
    <row r="1175" spans="1:9" x14ac:dyDescent="0.2">
      <c r="A1175" t="s">
        <v>18487</v>
      </c>
      <c r="B1175" t="s">
        <v>9</v>
      </c>
      <c r="C1175" s="1">
        <v>43719</v>
      </c>
      <c r="D1175" t="s">
        <v>26</v>
      </c>
      <c r="E1175" t="s">
        <v>27</v>
      </c>
      <c r="F1175" t="s">
        <v>27</v>
      </c>
      <c r="G1175" t="s">
        <v>18488</v>
      </c>
      <c r="H1175" t="s">
        <v>18489</v>
      </c>
      <c r="I1175" t="s">
        <v>18708</v>
      </c>
    </row>
    <row r="1176" spans="1:9" x14ac:dyDescent="0.2">
      <c r="A1176" t="s">
        <v>18490</v>
      </c>
      <c r="B1176" t="s">
        <v>9</v>
      </c>
      <c r="C1176" s="1">
        <v>43719</v>
      </c>
      <c r="D1176" t="s">
        <v>7165</v>
      </c>
      <c r="E1176" t="s">
        <v>3690</v>
      </c>
      <c r="F1176" t="s">
        <v>3690</v>
      </c>
      <c r="G1176" t="s">
        <v>18491</v>
      </c>
      <c r="H1176" t="s">
        <v>18492</v>
      </c>
      <c r="I1176" t="s">
        <v>18709</v>
      </c>
    </row>
    <row r="1177" spans="1:9" x14ac:dyDescent="0.2">
      <c r="A1177" t="s">
        <v>18493</v>
      </c>
      <c r="B1177" t="s">
        <v>9</v>
      </c>
      <c r="C1177" s="1">
        <v>43719</v>
      </c>
      <c r="D1177" t="s">
        <v>6899</v>
      </c>
      <c r="E1177" t="s">
        <v>11</v>
      </c>
      <c r="F1177" t="s">
        <v>12</v>
      </c>
      <c r="G1177" t="s">
        <v>18494</v>
      </c>
      <c r="H1177" t="s">
        <v>18495</v>
      </c>
      <c r="I1177" t="s">
        <v>18708</v>
      </c>
    </row>
    <row r="1178" spans="1:9" x14ac:dyDescent="0.2">
      <c r="A1178" t="s">
        <v>18496</v>
      </c>
      <c r="B1178" t="s">
        <v>9</v>
      </c>
      <c r="C1178" s="1">
        <v>43719</v>
      </c>
      <c r="D1178" t="s">
        <v>6903</v>
      </c>
      <c r="E1178" t="s">
        <v>27</v>
      </c>
      <c r="F1178" t="s">
        <v>27</v>
      </c>
      <c r="G1178" t="s">
        <v>18497</v>
      </c>
      <c r="H1178" t="s">
        <v>18498</v>
      </c>
      <c r="I1178" t="s">
        <v>18708</v>
      </c>
    </row>
    <row r="1179" spans="1:9" x14ac:dyDescent="0.2">
      <c r="A1179" t="s">
        <v>18499</v>
      </c>
      <c r="B1179" t="s">
        <v>9</v>
      </c>
      <c r="C1179" s="1">
        <v>43719</v>
      </c>
      <c r="D1179" t="s">
        <v>7174</v>
      </c>
      <c r="E1179" t="s">
        <v>11</v>
      </c>
      <c r="F1179" t="s">
        <v>12</v>
      </c>
      <c r="G1179" t="s">
        <v>18500</v>
      </c>
      <c r="H1179" t="s">
        <v>18501</v>
      </c>
      <c r="I1179" t="s">
        <v>18708</v>
      </c>
    </row>
    <row r="1180" spans="1:9" x14ac:dyDescent="0.2">
      <c r="A1180" t="s">
        <v>18502</v>
      </c>
      <c r="B1180" t="s">
        <v>9</v>
      </c>
      <c r="C1180" s="1">
        <v>43719</v>
      </c>
      <c r="D1180" t="s">
        <v>6899</v>
      </c>
      <c r="E1180" t="s">
        <v>11</v>
      </c>
      <c r="F1180" t="s">
        <v>39</v>
      </c>
      <c r="G1180" t="s">
        <v>18503</v>
      </c>
      <c r="H1180" t="s">
        <v>18504</v>
      </c>
      <c r="I1180" t="s">
        <v>18708</v>
      </c>
    </row>
    <row r="1181" spans="1:9" x14ac:dyDescent="0.2">
      <c r="A1181" t="s">
        <v>18505</v>
      </c>
      <c r="B1181" t="s">
        <v>9</v>
      </c>
      <c r="C1181" s="1">
        <v>43719</v>
      </c>
      <c r="D1181" t="s">
        <v>6950</v>
      </c>
      <c r="E1181" t="s">
        <v>11</v>
      </c>
      <c r="F1181" t="s">
        <v>39</v>
      </c>
      <c r="G1181" t="s">
        <v>18506</v>
      </c>
      <c r="H1181" t="s">
        <v>18507</v>
      </c>
      <c r="I1181" t="s">
        <v>18708</v>
      </c>
    </row>
    <row r="1182" spans="1:9" x14ac:dyDescent="0.2">
      <c r="A1182" t="s">
        <v>18493</v>
      </c>
      <c r="B1182" t="s">
        <v>9</v>
      </c>
      <c r="C1182" s="1">
        <v>43719</v>
      </c>
      <c r="D1182" t="s">
        <v>33</v>
      </c>
      <c r="E1182" t="s">
        <v>11</v>
      </c>
      <c r="F1182" t="s">
        <v>12</v>
      </c>
      <c r="G1182" t="s">
        <v>18508</v>
      </c>
      <c r="H1182" t="s">
        <v>18509</v>
      </c>
      <c r="I1182" t="s">
        <v>18708</v>
      </c>
    </row>
    <row r="1183" spans="1:9" x14ac:dyDescent="0.2">
      <c r="A1183" t="s">
        <v>18510</v>
      </c>
      <c r="B1183" t="s">
        <v>9</v>
      </c>
      <c r="C1183" s="1">
        <v>43719</v>
      </c>
      <c r="D1183" t="s">
        <v>7195</v>
      </c>
      <c r="E1183" t="s">
        <v>46</v>
      </c>
      <c r="F1183" t="s">
        <v>46</v>
      </c>
      <c r="G1183" t="s">
        <v>18511</v>
      </c>
      <c r="H1183" t="s">
        <v>18512</v>
      </c>
      <c r="I1183" t="s">
        <v>18708</v>
      </c>
    </row>
    <row r="1184" spans="1:9" x14ac:dyDescent="0.2">
      <c r="A1184" t="s">
        <v>18513</v>
      </c>
      <c r="B1184" t="s">
        <v>9</v>
      </c>
      <c r="C1184" s="1">
        <v>43719</v>
      </c>
      <c r="D1184" t="s">
        <v>33</v>
      </c>
      <c r="E1184" t="s">
        <v>134</v>
      </c>
      <c r="F1184" t="s">
        <v>135</v>
      </c>
      <c r="G1184" t="s">
        <v>18514</v>
      </c>
      <c r="H1184" t="s">
        <v>18515</v>
      </c>
      <c r="I1184" t="s">
        <v>18708</v>
      </c>
    </row>
    <row r="1185" spans="1:9" x14ac:dyDescent="0.2">
      <c r="A1185" t="s">
        <v>18516</v>
      </c>
      <c r="B1185" t="s">
        <v>9</v>
      </c>
      <c r="C1185" s="1">
        <v>43719</v>
      </c>
      <c r="D1185" t="s">
        <v>8746</v>
      </c>
      <c r="E1185" t="s">
        <v>11</v>
      </c>
      <c r="F1185" t="s">
        <v>12</v>
      </c>
      <c r="G1185" t="s">
        <v>18517</v>
      </c>
      <c r="H1185" t="s">
        <v>18518</v>
      </c>
      <c r="I1185" t="s">
        <v>18708</v>
      </c>
    </row>
    <row r="1186" spans="1:9" x14ac:dyDescent="0.2">
      <c r="A1186" t="s">
        <v>18519</v>
      </c>
      <c r="B1186" t="s">
        <v>9</v>
      </c>
      <c r="C1186" s="1">
        <v>43719</v>
      </c>
      <c r="D1186" t="s">
        <v>50</v>
      </c>
      <c r="E1186" t="s">
        <v>11</v>
      </c>
      <c r="F1186" t="s">
        <v>101</v>
      </c>
      <c r="G1186" t="s">
        <v>18520</v>
      </c>
      <c r="H1186" t="s">
        <v>18521</v>
      </c>
      <c r="I1186" t="s">
        <v>18708</v>
      </c>
    </row>
    <row r="1187" spans="1:9" x14ac:dyDescent="0.2">
      <c r="A1187" t="s">
        <v>18522</v>
      </c>
      <c r="B1187" t="s">
        <v>9</v>
      </c>
      <c r="C1187" s="1">
        <v>43719</v>
      </c>
      <c r="D1187" t="s">
        <v>6937</v>
      </c>
      <c r="E1187" t="s">
        <v>11</v>
      </c>
      <c r="F1187" t="s">
        <v>101</v>
      </c>
      <c r="G1187" t="s">
        <v>18523</v>
      </c>
      <c r="H1187" t="s">
        <v>18524</v>
      </c>
      <c r="I1187" t="s">
        <v>18708</v>
      </c>
    </row>
    <row r="1188" spans="1:9" x14ac:dyDescent="0.2">
      <c r="A1188" t="s">
        <v>18525</v>
      </c>
      <c r="B1188" t="s">
        <v>9</v>
      </c>
      <c r="C1188" s="1">
        <v>43719</v>
      </c>
      <c r="D1188" t="s">
        <v>6984</v>
      </c>
      <c r="E1188" t="s">
        <v>46</v>
      </c>
      <c r="F1188" t="s">
        <v>46</v>
      </c>
      <c r="G1188" t="s">
        <v>18526</v>
      </c>
      <c r="H1188" t="s">
        <v>18527</v>
      </c>
      <c r="I1188" t="s">
        <v>18708</v>
      </c>
    </row>
    <row r="1189" spans="1:9" x14ac:dyDescent="0.2">
      <c r="A1189" t="s">
        <v>18528</v>
      </c>
      <c r="B1189" t="s">
        <v>9</v>
      </c>
      <c r="C1189" s="1">
        <v>43719</v>
      </c>
      <c r="D1189" t="s">
        <v>7121</v>
      </c>
      <c r="E1189" t="s">
        <v>11</v>
      </c>
      <c r="F1189" t="s">
        <v>12</v>
      </c>
      <c r="G1189" t="s">
        <v>18529</v>
      </c>
      <c r="H1189" t="s">
        <v>18530</v>
      </c>
      <c r="I1189" t="s">
        <v>18708</v>
      </c>
    </row>
    <row r="1190" spans="1:9" x14ac:dyDescent="0.2">
      <c r="A1190" t="s">
        <v>18531</v>
      </c>
      <c r="B1190" t="s">
        <v>9</v>
      </c>
      <c r="C1190" s="1">
        <v>43719</v>
      </c>
      <c r="D1190" t="s">
        <v>7093</v>
      </c>
      <c r="E1190" t="s">
        <v>11</v>
      </c>
      <c r="F1190" t="s">
        <v>12</v>
      </c>
      <c r="G1190" t="s">
        <v>18532</v>
      </c>
      <c r="H1190" t="s">
        <v>18533</v>
      </c>
      <c r="I1190" t="s">
        <v>18708</v>
      </c>
    </row>
    <row r="1191" spans="1:9" x14ac:dyDescent="0.2">
      <c r="A1191" t="s">
        <v>18534</v>
      </c>
      <c r="B1191" t="s">
        <v>9</v>
      </c>
      <c r="C1191" s="1">
        <v>43719</v>
      </c>
      <c r="D1191" t="s">
        <v>8916</v>
      </c>
      <c r="E1191" t="s">
        <v>11</v>
      </c>
      <c r="F1191" t="s">
        <v>12</v>
      </c>
      <c r="G1191" t="s">
        <v>18535</v>
      </c>
      <c r="H1191" t="s">
        <v>18536</v>
      </c>
      <c r="I1191" t="s">
        <v>18708</v>
      </c>
    </row>
    <row r="1192" spans="1:9" x14ac:dyDescent="0.2">
      <c r="A1192" t="s">
        <v>18537</v>
      </c>
      <c r="B1192" t="s">
        <v>9</v>
      </c>
      <c r="C1192" s="1">
        <v>43719</v>
      </c>
      <c r="D1192" t="s">
        <v>8777</v>
      </c>
      <c r="E1192" t="s">
        <v>11</v>
      </c>
      <c r="F1192" t="s">
        <v>12</v>
      </c>
      <c r="G1192" t="s">
        <v>18538</v>
      </c>
      <c r="H1192" t="s">
        <v>18539</v>
      </c>
      <c r="I1192" t="s">
        <v>18708</v>
      </c>
    </row>
    <row r="1193" spans="1:9" x14ac:dyDescent="0.2">
      <c r="A1193" t="s">
        <v>18540</v>
      </c>
      <c r="B1193" t="s">
        <v>9</v>
      </c>
      <c r="C1193" s="1">
        <v>43719</v>
      </c>
      <c r="D1193" t="s">
        <v>13325</v>
      </c>
      <c r="E1193" t="s">
        <v>27</v>
      </c>
      <c r="F1193" t="s">
        <v>27</v>
      </c>
      <c r="G1193" t="s">
        <v>18541</v>
      </c>
      <c r="H1193" t="s">
        <v>18542</v>
      </c>
      <c r="I1193" t="s">
        <v>18708</v>
      </c>
    </row>
    <row r="1194" spans="1:9" x14ac:dyDescent="0.2">
      <c r="A1194" t="s">
        <v>18543</v>
      </c>
      <c r="B1194" t="s">
        <v>9</v>
      </c>
      <c r="C1194" s="1">
        <v>43719</v>
      </c>
      <c r="D1194" t="s">
        <v>15007</v>
      </c>
      <c r="E1194" t="s">
        <v>27</v>
      </c>
      <c r="F1194" t="s">
        <v>27</v>
      </c>
      <c r="G1194" t="s">
        <v>18544</v>
      </c>
      <c r="H1194" t="s">
        <v>18545</v>
      </c>
      <c r="I1194" t="s">
        <v>18709</v>
      </c>
    </row>
    <row r="1195" spans="1:9" x14ac:dyDescent="0.2">
      <c r="A1195" t="s">
        <v>18546</v>
      </c>
      <c r="B1195" t="s">
        <v>9</v>
      </c>
      <c r="C1195" s="1">
        <v>43719</v>
      </c>
      <c r="D1195" t="s">
        <v>18547</v>
      </c>
      <c r="E1195" t="s">
        <v>11</v>
      </c>
      <c r="F1195" t="s">
        <v>12</v>
      </c>
      <c r="G1195" t="s">
        <v>18548</v>
      </c>
      <c r="H1195" t="s">
        <v>18549</v>
      </c>
      <c r="I1195" t="s">
        <v>18708</v>
      </c>
    </row>
    <row r="1196" spans="1:9" x14ac:dyDescent="0.2">
      <c r="A1196" t="s">
        <v>18550</v>
      </c>
      <c r="B1196" t="s">
        <v>9</v>
      </c>
      <c r="C1196" s="1">
        <v>43719</v>
      </c>
      <c r="D1196" t="s">
        <v>16750</v>
      </c>
      <c r="E1196" t="s">
        <v>11</v>
      </c>
      <c r="F1196" t="s">
        <v>12</v>
      </c>
      <c r="G1196" t="s">
        <v>18551</v>
      </c>
      <c r="H1196" t="s">
        <v>18552</v>
      </c>
      <c r="I1196" t="s">
        <v>18708</v>
      </c>
    </row>
    <row r="1197" spans="1:9" x14ac:dyDescent="0.2">
      <c r="A1197" t="s">
        <v>18553</v>
      </c>
      <c r="B1197" t="s">
        <v>9</v>
      </c>
      <c r="C1197" s="1">
        <v>43719</v>
      </c>
      <c r="D1197" t="s">
        <v>6998</v>
      </c>
      <c r="E1197" t="s">
        <v>134</v>
      </c>
      <c r="F1197" t="s">
        <v>135</v>
      </c>
      <c r="G1197" t="s">
        <v>18554</v>
      </c>
      <c r="H1197" t="s">
        <v>18555</v>
      </c>
      <c r="I1197" t="s">
        <v>18708</v>
      </c>
    </row>
    <row r="1198" spans="1:9" x14ac:dyDescent="0.2">
      <c r="A1198" t="s">
        <v>18556</v>
      </c>
      <c r="B1198" t="s">
        <v>9</v>
      </c>
      <c r="C1198" s="1">
        <v>43719</v>
      </c>
      <c r="D1198" t="s">
        <v>8797</v>
      </c>
      <c r="E1198" t="s">
        <v>610</v>
      </c>
      <c r="F1198" t="s">
        <v>611</v>
      </c>
      <c r="G1198" t="s">
        <v>18557</v>
      </c>
      <c r="H1198" t="s">
        <v>18558</v>
      </c>
      <c r="I1198" t="s">
        <v>18708</v>
      </c>
    </row>
    <row r="1199" spans="1:9" x14ac:dyDescent="0.2">
      <c r="A1199" t="s">
        <v>18559</v>
      </c>
      <c r="B1199" t="s">
        <v>9</v>
      </c>
      <c r="C1199" s="1">
        <v>43719</v>
      </c>
      <c r="D1199" t="s">
        <v>7122</v>
      </c>
      <c r="E1199" t="s">
        <v>46</v>
      </c>
      <c r="F1199" t="s">
        <v>46</v>
      </c>
      <c r="G1199" t="s">
        <v>18560</v>
      </c>
      <c r="H1199" t="s">
        <v>18561</v>
      </c>
      <c r="I1199" t="s">
        <v>18708</v>
      </c>
    </row>
    <row r="1200" spans="1:9" x14ac:dyDescent="0.2">
      <c r="A1200" t="s">
        <v>18562</v>
      </c>
      <c r="B1200" t="s">
        <v>9</v>
      </c>
      <c r="C1200" s="1">
        <v>43719</v>
      </c>
      <c r="D1200" t="s">
        <v>11771</v>
      </c>
      <c r="E1200" t="s">
        <v>11</v>
      </c>
      <c r="F1200" t="s">
        <v>12</v>
      </c>
      <c r="G1200" t="s">
        <v>18563</v>
      </c>
      <c r="H1200" t="s">
        <v>18564</v>
      </c>
      <c r="I1200" t="s">
        <v>18708</v>
      </c>
    </row>
    <row r="1201" spans="1:9" x14ac:dyDescent="0.2">
      <c r="A1201" t="s">
        <v>18565</v>
      </c>
      <c r="B1201" t="s">
        <v>9</v>
      </c>
      <c r="C1201" s="1">
        <v>43719</v>
      </c>
      <c r="D1201" t="s">
        <v>18566</v>
      </c>
      <c r="E1201" t="s">
        <v>11</v>
      </c>
      <c r="F1201" t="s">
        <v>12</v>
      </c>
      <c r="G1201" t="s">
        <v>18567</v>
      </c>
      <c r="H1201" t="s">
        <v>18568</v>
      </c>
      <c r="I1201" t="s">
        <v>18708</v>
      </c>
    </row>
    <row r="1202" spans="1:9" x14ac:dyDescent="0.2">
      <c r="A1202" t="s">
        <v>18569</v>
      </c>
      <c r="B1202" t="s">
        <v>9</v>
      </c>
      <c r="C1202" s="1">
        <v>43719</v>
      </c>
      <c r="D1202" t="s">
        <v>18570</v>
      </c>
      <c r="E1202" t="s">
        <v>11</v>
      </c>
      <c r="F1202" t="s">
        <v>12</v>
      </c>
      <c r="G1202" t="s">
        <v>18571</v>
      </c>
      <c r="H1202" t="s">
        <v>18572</v>
      </c>
      <c r="I1202" t="s">
        <v>18708</v>
      </c>
    </row>
    <row r="1203" spans="1:9" x14ac:dyDescent="0.2">
      <c r="A1203" t="s">
        <v>18573</v>
      </c>
      <c r="B1203" t="s">
        <v>9</v>
      </c>
      <c r="C1203" s="1">
        <v>43719</v>
      </c>
      <c r="D1203" t="s">
        <v>7121</v>
      </c>
      <c r="E1203" t="s">
        <v>11</v>
      </c>
      <c r="F1203" t="s">
        <v>39</v>
      </c>
      <c r="G1203" t="s">
        <v>18574</v>
      </c>
      <c r="H1203" t="s">
        <v>18575</v>
      </c>
      <c r="I1203" t="s">
        <v>18708</v>
      </c>
    </row>
    <row r="1204" spans="1:9" x14ac:dyDescent="0.2">
      <c r="A1204" t="s">
        <v>18576</v>
      </c>
      <c r="B1204" t="s">
        <v>9</v>
      </c>
      <c r="C1204" s="1">
        <v>43719</v>
      </c>
      <c r="D1204" t="s">
        <v>7019</v>
      </c>
      <c r="E1204" t="s">
        <v>27</v>
      </c>
      <c r="F1204" t="s">
        <v>27</v>
      </c>
      <c r="G1204" t="s">
        <v>18577</v>
      </c>
      <c r="H1204" t="s">
        <v>18578</v>
      </c>
      <c r="I1204" t="s">
        <v>18708</v>
      </c>
    </row>
    <row r="1205" spans="1:9" x14ac:dyDescent="0.2">
      <c r="A1205" t="s">
        <v>18579</v>
      </c>
      <c r="B1205" t="s">
        <v>9</v>
      </c>
      <c r="C1205" s="1">
        <v>43719</v>
      </c>
      <c r="D1205" t="s">
        <v>18580</v>
      </c>
      <c r="E1205" t="s">
        <v>11</v>
      </c>
      <c r="F1205" t="s">
        <v>12</v>
      </c>
      <c r="G1205" t="s">
        <v>18581</v>
      </c>
      <c r="H1205" t="s">
        <v>18582</v>
      </c>
      <c r="I1205" t="s">
        <v>18708</v>
      </c>
    </row>
    <row r="1206" spans="1:9" x14ac:dyDescent="0.2">
      <c r="A1206" t="s">
        <v>18583</v>
      </c>
      <c r="B1206" t="s">
        <v>9</v>
      </c>
      <c r="C1206" s="1">
        <v>43719</v>
      </c>
      <c r="D1206" t="s">
        <v>7019</v>
      </c>
      <c r="E1206" t="s">
        <v>27</v>
      </c>
      <c r="F1206" t="s">
        <v>27</v>
      </c>
      <c r="G1206" t="s">
        <v>18584</v>
      </c>
      <c r="H1206" t="s">
        <v>18585</v>
      </c>
      <c r="I1206" t="s">
        <v>18709</v>
      </c>
    </row>
    <row r="1207" spans="1:9" x14ac:dyDescent="0.2">
      <c r="A1207" t="s">
        <v>18586</v>
      </c>
      <c r="B1207" t="s">
        <v>9</v>
      </c>
      <c r="C1207" s="1">
        <v>43719</v>
      </c>
      <c r="D1207" t="s">
        <v>8815</v>
      </c>
      <c r="E1207" t="s">
        <v>27</v>
      </c>
      <c r="F1207" t="s">
        <v>27</v>
      </c>
      <c r="G1207" t="s">
        <v>18587</v>
      </c>
      <c r="H1207" t="s">
        <v>18588</v>
      </c>
      <c r="I1207" t="s">
        <v>18708</v>
      </c>
    </row>
    <row r="1208" spans="1:9" x14ac:dyDescent="0.2">
      <c r="A1208" t="s">
        <v>18589</v>
      </c>
      <c r="B1208" t="s">
        <v>9</v>
      </c>
      <c r="C1208" s="1">
        <v>43719</v>
      </c>
      <c r="D1208" t="s">
        <v>18580</v>
      </c>
      <c r="E1208" t="s">
        <v>11</v>
      </c>
      <c r="F1208" t="s">
        <v>12</v>
      </c>
      <c r="G1208" t="s">
        <v>18590</v>
      </c>
      <c r="H1208" t="s">
        <v>18591</v>
      </c>
      <c r="I1208" t="s">
        <v>18708</v>
      </c>
    </row>
    <row r="1209" spans="1:9" x14ac:dyDescent="0.2">
      <c r="A1209" t="s">
        <v>18592</v>
      </c>
      <c r="B1209" t="s">
        <v>9</v>
      </c>
      <c r="C1209" s="1">
        <v>43719</v>
      </c>
      <c r="D1209" t="s">
        <v>7009</v>
      </c>
      <c r="E1209" t="s">
        <v>11</v>
      </c>
      <c r="F1209" t="s">
        <v>12</v>
      </c>
      <c r="G1209" t="s">
        <v>18593</v>
      </c>
      <c r="H1209" t="s">
        <v>18594</v>
      </c>
      <c r="I1209" t="s">
        <v>18709</v>
      </c>
    </row>
    <row r="1210" spans="1:9" x14ac:dyDescent="0.2">
      <c r="A1210" t="s">
        <v>18595</v>
      </c>
      <c r="B1210" t="s">
        <v>9</v>
      </c>
      <c r="C1210" s="1">
        <v>43719</v>
      </c>
      <c r="D1210" t="s">
        <v>7011</v>
      </c>
      <c r="E1210" t="s">
        <v>11</v>
      </c>
      <c r="F1210" t="s">
        <v>101</v>
      </c>
      <c r="G1210" t="s">
        <v>18596</v>
      </c>
      <c r="H1210" t="s">
        <v>18597</v>
      </c>
      <c r="I1210" t="s">
        <v>18708</v>
      </c>
    </row>
    <row r="1211" spans="1:9" x14ac:dyDescent="0.2">
      <c r="A1211" t="s">
        <v>18598</v>
      </c>
      <c r="B1211" t="s">
        <v>9</v>
      </c>
      <c r="C1211" s="1">
        <v>43719</v>
      </c>
      <c r="D1211" t="s">
        <v>11801</v>
      </c>
      <c r="E1211" t="s">
        <v>46</v>
      </c>
      <c r="F1211" t="s">
        <v>46</v>
      </c>
      <c r="G1211" t="s">
        <v>18599</v>
      </c>
      <c r="H1211" t="s">
        <v>18600</v>
      </c>
      <c r="I1211" t="s">
        <v>18708</v>
      </c>
    </row>
    <row r="1212" spans="1:9" x14ac:dyDescent="0.2">
      <c r="A1212" t="s">
        <v>18601</v>
      </c>
      <c r="B1212" t="s">
        <v>9</v>
      </c>
      <c r="C1212" s="1">
        <v>43719</v>
      </c>
      <c r="D1212" t="s">
        <v>13358</v>
      </c>
      <c r="E1212" t="s">
        <v>11</v>
      </c>
      <c r="F1212" t="s">
        <v>12</v>
      </c>
      <c r="G1212" t="s">
        <v>18602</v>
      </c>
      <c r="H1212" t="s">
        <v>18603</v>
      </c>
      <c r="I1212" t="s">
        <v>18708</v>
      </c>
    </row>
    <row r="1213" spans="1:9" x14ac:dyDescent="0.2">
      <c r="A1213" t="s">
        <v>18604</v>
      </c>
      <c r="B1213" t="s">
        <v>9</v>
      </c>
      <c r="C1213" s="1">
        <v>43719</v>
      </c>
      <c r="D1213" t="s">
        <v>18605</v>
      </c>
      <c r="E1213" t="s">
        <v>11</v>
      </c>
      <c r="F1213" t="s">
        <v>12</v>
      </c>
      <c r="G1213" t="s">
        <v>18606</v>
      </c>
      <c r="H1213" t="s">
        <v>18607</v>
      </c>
      <c r="I1213" t="s">
        <v>18708</v>
      </c>
    </row>
    <row r="1214" spans="1:9" x14ac:dyDescent="0.2">
      <c r="A1214" t="s">
        <v>18617</v>
      </c>
      <c r="B1214" t="s">
        <v>9</v>
      </c>
      <c r="C1214" s="1">
        <v>43719</v>
      </c>
      <c r="D1214" t="s">
        <v>62</v>
      </c>
      <c r="E1214" t="s">
        <v>11</v>
      </c>
      <c r="F1214" t="s">
        <v>12</v>
      </c>
      <c r="G1214" t="s">
        <v>18618</v>
      </c>
      <c r="H1214" t="s">
        <v>18619</v>
      </c>
      <c r="I1214" t="s">
        <v>18708</v>
      </c>
    </row>
    <row r="1215" spans="1:9" x14ac:dyDescent="0.2">
      <c r="A1215" t="s">
        <v>18624</v>
      </c>
      <c r="B1215" t="s">
        <v>9</v>
      </c>
      <c r="C1215" s="1">
        <v>43719</v>
      </c>
      <c r="D1215" t="s">
        <v>13358</v>
      </c>
      <c r="E1215" t="s">
        <v>11</v>
      </c>
      <c r="F1215" t="s">
        <v>12</v>
      </c>
      <c r="G1215" t="s">
        <v>18625</v>
      </c>
      <c r="H1215" t="s">
        <v>18626</v>
      </c>
      <c r="I1215" t="s">
        <v>18708</v>
      </c>
    </row>
    <row r="1216" spans="1:9" x14ac:dyDescent="0.2">
      <c r="A1216" t="s">
        <v>18630</v>
      </c>
      <c r="B1216" t="s">
        <v>9</v>
      </c>
      <c r="C1216" s="1">
        <v>43719</v>
      </c>
      <c r="D1216" t="s">
        <v>69</v>
      </c>
      <c r="E1216" t="s">
        <v>11</v>
      </c>
      <c r="F1216" t="s">
        <v>12</v>
      </c>
      <c r="G1216" t="s">
        <v>18631</v>
      </c>
      <c r="H1216" t="s">
        <v>18632</v>
      </c>
      <c r="I1216" t="s">
        <v>18709</v>
      </c>
    </row>
    <row r="1217" spans="1:9" x14ac:dyDescent="0.2">
      <c r="A1217" t="s">
        <v>9933</v>
      </c>
      <c r="B1217" t="s">
        <v>9</v>
      </c>
      <c r="C1217" s="1">
        <v>43720</v>
      </c>
      <c r="D1217" t="s">
        <v>8856</v>
      </c>
      <c r="E1217" t="s">
        <v>11</v>
      </c>
      <c r="F1217" t="s">
        <v>12</v>
      </c>
      <c r="G1217" t="s">
        <v>9934</v>
      </c>
      <c r="H1217" t="s">
        <v>9935</v>
      </c>
      <c r="I1217" t="s">
        <v>18708</v>
      </c>
    </row>
    <row r="1218" spans="1:9" x14ac:dyDescent="0.2">
      <c r="A1218" t="s">
        <v>9936</v>
      </c>
      <c r="B1218" t="s">
        <v>9</v>
      </c>
      <c r="C1218" s="1">
        <v>43720</v>
      </c>
      <c r="D1218" t="s">
        <v>4786</v>
      </c>
      <c r="E1218" t="s">
        <v>11</v>
      </c>
      <c r="F1218" t="s">
        <v>12</v>
      </c>
      <c r="G1218" t="s">
        <v>9937</v>
      </c>
      <c r="H1218" t="s">
        <v>9938</v>
      </c>
      <c r="I1218" t="s">
        <v>18708</v>
      </c>
    </row>
    <row r="1219" spans="1:9" x14ac:dyDescent="0.2">
      <c r="A1219" t="s">
        <v>9939</v>
      </c>
      <c r="B1219" t="s">
        <v>9</v>
      </c>
      <c r="C1219" s="1">
        <v>43720</v>
      </c>
      <c r="D1219" t="s">
        <v>8739</v>
      </c>
      <c r="E1219" t="s">
        <v>11</v>
      </c>
      <c r="F1219" t="s">
        <v>12</v>
      </c>
      <c r="G1219" t="s">
        <v>9940</v>
      </c>
      <c r="H1219" t="s">
        <v>9941</v>
      </c>
      <c r="I1219" t="s">
        <v>18708</v>
      </c>
    </row>
    <row r="1220" spans="1:9" x14ac:dyDescent="0.2">
      <c r="A1220" t="s">
        <v>9942</v>
      </c>
      <c r="B1220" t="s">
        <v>9</v>
      </c>
      <c r="C1220" s="1">
        <v>43720</v>
      </c>
      <c r="D1220" t="s">
        <v>9943</v>
      </c>
      <c r="E1220" t="s">
        <v>11</v>
      </c>
      <c r="F1220" t="s">
        <v>12</v>
      </c>
      <c r="G1220" t="s">
        <v>9944</v>
      </c>
      <c r="H1220" t="s">
        <v>9945</v>
      </c>
      <c r="I1220" t="s">
        <v>18708</v>
      </c>
    </row>
    <row r="1221" spans="1:9" x14ac:dyDescent="0.2">
      <c r="A1221" t="s">
        <v>9946</v>
      </c>
      <c r="B1221" t="s">
        <v>9</v>
      </c>
      <c r="C1221" s="1">
        <v>43720</v>
      </c>
      <c r="D1221" t="s">
        <v>6657</v>
      </c>
      <c r="E1221" t="s">
        <v>11</v>
      </c>
      <c r="F1221" t="s">
        <v>12</v>
      </c>
      <c r="G1221" t="s">
        <v>9947</v>
      </c>
      <c r="H1221" t="s">
        <v>9948</v>
      </c>
      <c r="I1221" t="s">
        <v>18709</v>
      </c>
    </row>
    <row r="1222" spans="1:9" x14ac:dyDescent="0.2">
      <c r="A1222" t="s">
        <v>9949</v>
      </c>
      <c r="B1222" t="s">
        <v>9</v>
      </c>
      <c r="C1222" s="1">
        <v>43720</v>
      </c>
      <c r="D1222" t="s">
        <v>8736</v>
      </c>
      <c r="E1222" t="s">
        <v>27</v>
      </c>
      <c r="F1222" t="s">
        <v>27</v>
      </c>
      <c r="G1222" t="s">
        <v>9950</v>
      </c>
      <c r="H1222" t="s">
        <v>9951</v>
      </c>
      <c r="I1222" t="s">
        <v>18708</v>
      </c>
    </row>
    <row r="1223" spans="1:9" x14ac:dyDescent="0.2">
      <c r="A1223" t="s">
        <v>9952</v>
      </c>
      <c r="B1223" t="s">
        <v>9</v>
      </c>
      <c r="C1223" s="1">
        <v>43720</v>
      </c>
      <c r="D1223" t="s">
        <v>8903</v>
      </c>
      <c r="E1223" t="s">
        <v>11</v>
      </c>
      <c r="F1223" t="s">
        <v>12</v>
      </c>
      <c r="G1223" t="s">
        <v>9953</v>
      </c>
      <c r="H1223" t="s">
        <v>9954</v>
      </c>
      <c r="I1223" t="s">
        <v>18708</v>
      </c>
    </row>
    <row r="1224" spans="1:9" x14ac:dyDescent="0.2">
      <c r="A1224" t="s">
        <v>9955</v>
      </c>
      <c r="B1224" t="s">
        <v>9</v>
      </c>
      <c r="C1224" s="1">
        <v>43720</v>
      </c>
      <c r="D1224" t="s">
        <v>3620</v>
      </c>
      <c r="E1224" t="s">
        <v>134</v>
      </c>
      <c r="F1224" t="s">
        <v>188</v>
      </c>
      <c r="G1224" t="s">
        <v>9956</v>
      </c>
      <c r="H1224" t="s">
        <v>9957</v>
      </c>
      <c r="I1224" t="s">
        <v>18708</v>
      </c>
    </row>
    <row r="1225" spans="1:9" x14ac:dyDescent="0.2">
      <c r="A1225" t="s">
        <v>9958</v>
      </c>
      <c r="B1225" t="s">
        <v>9</v>
      </c>
      <c r="C1225" s="1">
        <v>43720</v>
      </c>
      <c r="D1225" t="s">
        <v>6950</v>
      </c>
      <c r="E1225" t="s">
        <v>11</v>
      </c>
      <c r="F1225" t="s">
        <v>12</v>
      </c>
      <c r="G1225" t="s">
        <v>9959</v>
      </c>
      <c r="H1225" t="s">
        <v>9960</v>
      </c>
      <c r="I1225" t="s">
        <v>18708</v>
      </c>
    </row>
    <row r="1226" spans="1:9" x14ac:dyDescent="0.2">
      <c r="A1226" t="s">
        <v>9961</v>
      </c>
      <c r="B1226" t="s">
        <v>9</v>
      </c>
      <c r="C1226" s="1">
        <v>43720</v>
      </c>
      <c r="D1226" t="s">
        <v>9962</v>
      </c>
      <c r="E1226" t="s">
        <v>27</v>
      </c>
      <c r="F1226" t="s">
        <v>27</v>
      </c>
      <c r="G1226" t="s">
        <v>9963</v>
      </c>
      <c r="H1226" t="s">
        <v>9964</v>
      </c>
      <c r="I1226" t="s">
        <v>18708</v>
      </c>
    </row>
    <row r="1227" spans="1:9" x14ac:dyDescent="0.2">
      <c r="A1227" t="s">
        <v>9965</v>
      </c>
      <c r="B1227" t="s">
        <v>9</v>
      </c>
      <c r="C1227" s="1">
        <v>43720</v>
      </c>
      <c r="D1227" t="s">
        <v>7165</v>
      </c>
      <c r="E1227" t="s">
        <v>27</v>
      </c>
      <c r="F1227" t="s">
        <v>27</v>
      </c>
      <c r="G1227" t="s">
        <v>9966</v>
      </c>
      <c r="H1227" t="s">
        <v>9967</v>
      </c>
      <c r="I1227" t="s">
        <v>18708</v>
      </c>
    </row>
    <row r="1228" spans="1:9" x14ac:dyDescent="0.2">
      <c r="A1228" t="s">
        <v>9968</v>
      </c>
      <c r="B1228" t="s">
        <v>9</v>
      </c>
      <c r="C1228" s="1">
        <v>43720</v>
      </c>
      <c r="D1228" t="s">
        <v>26</v>
      </c>
      <c r="E1228" t="s">
        <v>11</v>
      </c>
      <c r="F1228" t="s">
        <v>12</v>
      </c>
      <c r="G1228" t="s">
        <v>9969</v>
      </c>
      <c r="H1228" t="s">
        <v>9970</v>
      </c>
      <c r="I1228" t="s">
        <v>18708</v>
      </c>
    </row>
    <row r="1229" spans="1:9" x14ac:dyDescent="0.2">
      <c r="A1229" t="s">
        <v>9972</v>
      </c>
      <c r="B1229" t="s">
        <v>9</v>
      </c>
      <c r="C1229" s="1">
        <v>43720</v>
      </c>
      <c r="D1229" t="s">
        <v>20</v>
      </c>
      <c r="E1229" t="s">
        <v>11</v>
      </c>
      <c r="F1229" t="s">
        <v>12</v>
      </c>
      <c r="G1229" t="s">
        <v>9973</v>
      </c>
      <c r="H1229" t="s">
        <v>9974</v>
      </c>
      <c r="I1229" t="s">
        <v>18708</v>
      </c>
    </row>
    <row r="1230" spans="1:9" x14ac:dyDescent="0.2">
      <c r="A1230" t="s">
        <v>9975</v>
      </c>
      <c r="B1230" t="s">
        <v>9</v>
      </c>
      <c r="C1230" s="1">
        <v>43720</v>
      </c>
      <c r="D1230" t="s">
        <v>3620</v>
      </c>
      <c r="E1230" t="s">
        <v>27</v>
      </c>
      <c r="F1230" t="s">
        <v>27</v>
      </c>
      <c r="G1230" t="s">
        <v>9976</v>
      </c>
      <c r="H1230" t="s">
        <v>9977</v>
      </c>
      <c r="I1230" t="s">
        <v>18709</v>
      </c>
    </row>
    <row r="1231" spans="1:9" x14ac:dyDescent="0.2">
      <c r="A1231" t="s">
        <v>9978</v>
      </c>
      <c r="B1231" t="s">
        <v>9</v>
      </c>
      <c r="C1231" s="1">
        <v>43720</v>
      </c>
      <c r="D1231" t="s">
        <v>3629</v>
      </c>
      <c r="E1231" t="s">
        <v>27</v>
      </c>
      <c r="F1231" t="s">
        <v>27</v>
      </c>
      <c r="G1231" t="s">
        <v>9979</v>
      </c>
      <c r="H1231" t="s">
        <v>9980</v>
      </c>
      <c r="I1231" t="s">
        <v>18709</v>
      </c>
    </row>
    <row r="1232" spans="1:9" x14ac:dyDescent="0.2">
      <c r="A1232" t="s">
        <v>9981</v>
      </c>
      <c r="B1232" t="s">
        <v>9</v>
      </c>
      <c r="C1232" s="1">
        <v>43720</v>
      </c>
      <c r="D1232" t="s">
        <v>258</v>
      </c>
      <c r="E1232" t="s">
        <v>11</v>
      </c>
      <c r="F1232" t="s">
        <v>12</v>
      </c>
      <c r="G1232" t="s">
        <v>9982</v>
      </c>
      <c r="H1232" t="s">
        <v>9983</v>
      </c>
      <c r="I1232" t="s">
        <v>18708</v>
      </c>
    </row>
    <row r="1233" spans="1:9" x14ac:dyDescent="0.2">
      <c r="A1233" t="s">
        <v>9984</v>
      </c>
      <c r="B1233" t="s">
        <v>9</v>
      </c>
      <c r="C1233" s="1">
        <v>43720</v>
      </c>
      <c r="D1233" t="s">
        <v>242</v>
      </c>
      <c r="E1233" t="s">
        <v>27</v>
      </c>
      <c r="F1233" t="s">
        <v>27</v>
      </c>
      <c r="G1233" t="s">
        <v>9985</v>
      </c>
      <c r="H1233" t="s">
        <v>9986</v>
      </c>
      <c r="I1233" t="s">
        <v>18708</v>
      </c>
    </row>
    <row r="1234" spans="1:9" x14ac:dyDescent="0.2">
      <c r="A1234" t="s">
        <v>9987</v>
      </c>
      <c r="B1234" t="s">
        <v>9</v>
      </c>
      <c r="C1234" s="1">
        <v>43720</v>
      </c>
      <c r="D1234" t="s">
        <v>3565</v>
      </c>
      <c r="E1234" t="s">
        <v>54</v>
      </c>
      <c r="F1234" t="s">
        <v>54</v>
      </c>
      <c r="G1234" t="s">
        <v>9988</v>
      </c>
      <c r="H1234" t="s">
        <v>9989</v>
      </c>
      <c r="I1234" t="s">
        <v>18708</v>
      </c>
    </row>
    <row r="1235" spans="1:9" x14ac:dyDescent="0.2">
      <c r="A1235" t="s">
        <v>9990</v>
      </c>
      <c r="B1235" t="s">
        <v>9</v>
      </c>
      <c r="C1235" s="1">
        <v>43720</v>
      </c>
      <c r="D1235" t="s">
        <v>3567</v>
      </c>
      <c r="E1235" t="s">
        <v>11</v>
      </c>
      <c r="F1235" t="s">
        <v>12</v>
      </c>
      <c r="G1235" t="s">
        <v>9991</v>
      </c>
      <c r="H1235" t="s">
        <v>9992</v>
      </c>
      <c r="I1235" t="s">
        <v>18708</v>
      </c>
    </row>
    <row r="1236" spans="1:9" x14ac:dyDescent="0.2">
      <c r="A1236" t="s">
        <v>9993</v>
      </c>
      <c r="B1236" t="s">
        <v>9</v>
      </c>
      <c r="C1236" s="1">
        <v>43720</v>
      </c>
      <c r="D1236" t="s">
        <v>3571</v>
      </c>
      <c r="E1236" t="s">
        <v>11</v>
      </c>
      <c r="F1236" t="s">
        <v>39</v>
      </c>
      <c r="G1236" t="s">
        <v>9994</v>
      </c>
      <c r="H1236" t="s">
        <v>9995</v>
      </c>
      <c r="I1236" t="s">
        <v>18708</v>
      </c>
    </row>
    <row r="1237" spans="1:9" x14ac:dyDescent="0.2">
      <c r="A1237" t="s">
        <v>9996</v>
      </c>
      <c r="B1237" t="s">
        <v>9</v>
      </c>
      <c r="C1237" s="1">
        <v>43720</v>
      </c>
      <c r="D1237" t="s">
        <v>3571</v>
      </c>
      <c r="E1237" t="s">
        <v>11</v>
      </c>
      <c r="F1237" t="s">
        <v>12</v>
      </c>
      <c r="G1237" t="s">
        <v>9997</v>
      </c>
      <c r="H1237" t="s">
        <v>9998</v>
      </c>
      <c r="I1237" t="s">
        <v>18708</v>
      </c>
    </row>
    <row r="1238" spans="1:9" x14ac:dyDescent="0.2">
      <c r="A1238" t="s">
        <v>9999</v>
      </c>
      <c r="B1238" t="s">
        <v>9</v>
      </c>
      <c r="C1238" s="1">
        <v>43720</v>
      </c>
      <c r="D1238" t="s">
        <v>3562</v>
      </c>
      <c r="E1238" t="s">
        <v>54</v>
      </c>
      <c r="F1238" t="s">
        <v>54</v>
      </c>
      <c r="G1238" t="s">
        <v>10000</v>
      </c>
      <c r="H1238" t="s">
        <v>10001</v>
      </c>
      <c r="I1238" t="s">
        <v>18708</v>
      </c>
    </row>
    <row r="1239" spans="1:9" x14ac:dyDescent="0.2">
      <c r="A1239" t="s">
        <v>10002</v>
      </c>
      <c r="B1239" t="s">
        <v>9</v>
      </c>
      <c r="C1239" s="1">
        <v>43720</v>
      </c>
      <c r="D1239" t="s">
        <v>258</v>
      </c>
      <c r="E1239" t="s">
        <v>3690</v>
      </c>
      <c r="F1239" t="s">
        <v>3690</v>
      </c>
      <c r="G1239" t="s">
        <v>10003</v>
      </c>
      <c r="H1239" t="s">
        <v>10004</v>
      </c>
      <c r="I1239" t="s">
        <v>18708</v>
      </c>
    </row>
    <row r="1240" spans="1:9" x14ac:dyDescent="0.2">
      <c r="A1240" t="s">
        <v>10005</v>
      </c>
      <c r="B1240" t="s">
        <v>9</v>
      </c>
      <c r="C1240" s="1">
        <v>43720</v>
      </c>
      <c r="D1240" t="s">
        <v>3583</v>
      </c>
      <c r="E1240" t="s">
        <v>11</v>
      </c>
      <c r="F1240" t="s">
        <v>12</v>
      </c>
      <c r="G1240" t="s">
        <v>10006</v>
      </c>
      <c r="H1240" t="s">
        <v>10007</v>
      </c>
      <c r="I1240" t="s">
        <v>18708</v>
      </c>
    </row>
    <row r="1241" spans="1:9" x14ac:dyDescent="0.2">
      <c r="A1241" t="s">
        <v>10008</v>
      </c>
      <c r="B1241" t="s">
        <v>9</v>
      </c>
      <c r="C1241" s="1">
        <v>43720</v>
      </c>
      <c r="D1241" t="s">
        <v>3565</v>
      </c>
      <c r="E1241" t="s">
        <v>11</v>
      </c>
      <c r="F1241" t="s">
        <v>12</v>
      </c>
      <c r="G1241" t="s">
        <v>10009</v>
      </c>
      <c r="H1241" t="s">
        <v>10010</v>
      </c>
      <c r="I1241" t="s">
        <v>18708</v>
      </c>
    </row>
    <row r="1242" spans="1:9" x14ac:dyDescent="0.2">
      <c r="A1242" t="s">
        <v>10011</v>
      </c>
      <c r="B1242" t="s">
        <v>9</v>
      </c>
      <c r="C1242" s="1">
        <v>43720</v>
      </c>
      <c r="D1242" t="s">
        <v>6477</v>
      </c>
      <c r="E1242" t="s">
        <v>11</v>
      </c>
      <c r="F1242" t="s">
        <v>12</v>
      </c>
      <c r="G1242" t="s">
        <v>10012</v>
      </c>
      <c r="H1242" t="s">
        <v>10013</v>
      </c>
      <c r="I1242" t="s">
        <v>18708</v>
      </c>
    </row>
    <row r="1243" spans="1:9" x14ac:dyDescent="0.2">
      <c r="A1243" t="s">
        <v>10014</v>
      </c>
      <c r="B1243" t="s">
        <v>9</v>
      </c>
      <c r="C1243" s="1">
        <v>43720</v>
      </c>
      <c r="D1243" t="s">
        <v>3599</v>
      </c>
      <c r="E1243" t="s">
        <v>27</v>
      </c>
      <c r="F1243" t="s">
        <v>27</v>
      </c>
      <c r="G1243" t="s">
        <v>10015</v>
      </c>
      <c r="H1243" t="s">
        <v>10016</v>
      </c>
      <c r="I1243" t="s">
        <v>18708</v>
      </c>
    </row>
    <row r="1244" spans="1:9" x14ac:dyDescent="0.2">
      <c r="A1244" t="s">
        <v>10017</v>
      </c>
      <c r="B1244" t="s">
        <v>9</v>
      </c>
      <c r="C1244" s="1">
        <v>43720</v>
      </c>
      <c r="D1244" t="s">
        <v>10018</v>
      </c>
      <c r="E1244" t="s">
        <v>11</v>
      </c>
      <c r="F1244" t="s">
        <v>12</v>
      </c>
      <c r="G1244" t="s">
        <v>10019</v>
      </c>
      <c r="H1244" t="s">
        <v>10020</v>
      </c>
      <c r="I1244" t="s">
        <v>18708</v>
      </c>
    </row>
    <row r="1245" spans="1:9" x14ac:dyDescent="0.2">
      <c r="A1245" t="s">
        <v>10021</v>
      </c>
      <c r="B1245" t="s">
        <v>9</v>
      </c>
      <c r="C1245" s="1">
        <v>43720</v>
      </c>
      <c r="D1245" t="s">
        <v>3591</v>
      </c>
      <c r="E1245" t="s">
        <v>178</v>
      </c>
      <c r="F1245" t="s">
        <v>179</v>
      </c>
      <c r="G1245" t="s">
        <v>10022</v>
      </c>
      <c r="H1245" t="s">
        <v>10023</v>
      </c>
      <c r="I1245" t="s">
        <v>18709</v>
      </c>
    </row>
    <row r="1246" spans="1:9" x14ac:dyDescent="0.2">
      <c r="A1246" t="s">
        <v>10024</v>
      </c>
      <c r="B1246" t="s">
        <v>9</v>
      </c>
      <c r="C1246" s="1">
        <v>43720</v>
      </c>
      <c r="D1246" t="s">
        <v>4818</v>
      </c>
      <c r="E1246" t="s">
        <v>27</v>
      </c>
      <c r="F1246" t="s">
        <v>27</v>
      </c>
      <c r="G1246" t="s">
        <v>10025</v>
      </c>
      <c r="H1246" t="s">
        <v>10026</v>
      </c>
      <c r="I1246" t="s">
        <v>18708</v>
      </c>
    </row>
    <row r="1247" spans="1:9" x14ac:dyDescent="0.2">
      <c r="A1247" t="s">
        <v>10027</v>
      </c>
      <c r="B1247" t="s">
        <v>9</v>
      </c>
      <c r="C1247" s="1">
        <v>43720</v>
      </c>
      <c r="D1247" t="s">
        <v>4818</v>
      </c>
      <c r="E1247" t="s">
        <v>54</v>
      </c>
      <c r="F1247" t="s">
        <v>54</v>
      </c>
      <c r="G1247" t="s">
        <v>10028</v>
      </c>
      <c r="H1247" t="s">
        <v>10029</v>
      </c>
      <c r="I1247" t="s">
        <v>18708</v>
      </c>
    </row>
    <row r="1248" spans="1:9" x14ac:dyDescent="0.2">
      <c r="A1248" t="s">
        <v>10030</v>
      </c>
      <c r="B1248" t="s">
        <v>9</v>
      </c>
      <c r="C1248" s="1">
        <v>43720</v>
      </c>
      <c r="D1248" t="s">
        <v>6734</v>
      </c>
      <c r="E1248" t="s">
        <v>11</v>
      </c>
      <c r="F1248" t="s">
        <v>12</v>
      </c>
      <c r="G1248" t="s">
        <v>10031</v>
      </c>
      <c r="H1248" t="s">
        <v>10032</v>
      </c>
      <c r="I1248" t="s">
        <v>18708</v>
      </c>
    </row>
    <row r="1249" spans="1:9" x14ac:dyDescent="0.2">
      <c r="A1249" t="s">
        <v>10033</v>
      </c>
      <c r="B1249" t="s">
        <v>9</v>
      </c>
      <c r="C1249" s="1">
        <v>43720</v>
      </c>
      <c r="D1249" t="s">
        <v>2072</v>
      </c>
      <c r="E1249" t="s">
        <v>11</v>
      </c>
      <c r="F1249" t="s">
        <v>12</v>
      </c>
      <c r="G1249" t="s">
        <v>10034</v>
      </c>
      <c r="H1249" t="s">
        <v>10035</v>
      </c>
      <c r="I1249" t="s">
        <v>18708</v>
      </c>
    </row>
    <row r="1250" spans="1:9" x14ac:dyDescent="0.2">
      <c r="A1250" t="s">
        <v>10036</v>
      </c>
      <c r="B1250" t="s">
        <v>9</v>
      </c>
      <c r="C1250" s="1">
        <v>43720</v>
      </c>
      <c r="D1250" t="s">
        <v>4680</v>
      </c>
      <c r="E1250" t="s">
        <v>27</v>
      </c>
      <c r="F1250" t="s">
        <v>27</v>
      </c>
      <c r="G1250" t="s">
        <v>10037</v>
      </c>
      <c r="H1250" t="s">
        <v>10038</v>
      </c>
      <c r="I1250" t="s">
        <v>18708</v>
      </c>
    </row>
    <row r="1251" spans="1:9" x14ac:dyDescent="0.2">
      <c r="A1251" t="s">
        <v>10039</v>
      </c>
      <c r="B1251" t="s">
        <v>9</v>
      </c>
      <c r="C1251" s="1">
        <v>43720</v>
      </c>
      <c r="D1251" t="s">
        <v>2068</v>
      </c>
      <c r="E1251" t="s">
        <v>11</v>
      </c>
      <c r="F1251" t="s">
        <v>12</v>
      </c>
      <c r="G1251" t="s">
        <v>10040</v>
      </c>
      <c r="H1251" t="s">
        <v>10041</v>
      </c>
      <c r="I1251" t="s">
        <v>18708</v>
      </c>
    </row>
    <row r="1252" spans="1:9" x14ac:dyDescent="0.2">
      <c r="A1252" t="s">
        <v>10042</v>
      </c>
      <c r="B1252" t="s">
        <v>9</v>
      </c>
      <c r="C1252" s="1">
        <v>43720</v>
      </c>
      <c r="D1252" t="s">
        <v>4690</v>
      </c>
      <c r="E1252" t="s">
        <v>11</v>
      </c>
      <c r="F1252" t="s">
        <v>12</v>
      </c>
      <c r="G1252" t="s">
        <v>10043</v>
      </c>
      <c r="H1252" t="s">
        <v>10044</v>
      </c>
      <c r="I1252" t="s">
        <v>18708</v>
      </c>
    </row>
    <row r="1253" spans="1:9" x14ac:dyDescent="0.2">
      <c r="A1253" t="s">
        <v>10045</v>
      </c>
      <c r="B1253" t="s">
        <v>9</v>
      </c>
      <c r="C1253" s="1">
        <v>43720</v>
      </c>
      <c r="D1253" t="s">
        <v>285</v>
      </c>
      <c r="E1253" t="s">
        <v>11</v>
      </c>
      <c r="F1253" t="s">
        <v>12</v>
      </c>
      <c r="G1253" t="s">
        <v>10046</v>
      </c>
      <c r="H1253" t="s">
        <v>10047</v>
      </c>
      <c r="I1253" t="s">
        <v>18708</v>
      </c>
    </row>
    <row r="1254" spans="1:9" x14ac:dyDescent="0.2">
      <c r="A1254" t="s">
        <v>10048</v>
      </c>
      <c r="B1254" t="s">
        <v>9</v>
      </c>
      <c r="C1254" s="1">
        <v>43720</v>
      </c>
      <c r="D1254" t="s">
        <v>285</v>
      </c>
      <c r="E1254" t="s">
        <v>11</v>
      </c>
      <c r="F1254" t="s">
        <v>12</v>
      </c>
      <c r="G1254" t="s">
        <v>10049</v>
      </c>
      <c r="H1254" t="s">
        <v>10050</v>
      </c>
      <c r="I1254" t="s">
        <v>18708</v>
      </c>
    </row>
    <row r="1255" spans="1:9" x14ac:dyDescent="0.2">
      <c r="A1255" t="s">
        <v>10051</v>
      </c>
      <c r="B1255" t="s">
        <v>9</v>
      </c>
      <c r="C1255" s="1">
        <v>43720</v>
      </c>
      <c r="D1255" t="s">
        <v>4704</v>
      </c>
      <c r="E1255" t="s">
        <v>11</v>
      </c>
      <c r="F1255" t="s">
        <v>12</v>
      </c>
      <c r="G1255" t="s">
        <v>10052</v>
      </c>
      <c r="H1255" t="s">
        <v>10053</v>
      </c>
      <c r="I1255" t="s">
        <v>18708</v>
      </c>
    </row>
    <row r="1256" spans="1:9" x14ac:dyDescent="0.2">
      <c r="A1256" t="s">
        <v>10054</v>
      </c>
      <c r="B1256" t="s">
        <v>9</v>
      </c>
      <c r="C1256" s="1">
        <v>43720</v>
      </c>
      <c r="D1256" t="s">
        <v>301</v>
      </c>
      <c r="E1256" t="s">
        <v>11</v>
      </c>
      <c r="F1256" t="s">
        <v>12</v>
      </c>
      <c r="G1256" t="s">
        <v>10055</v>
      </c>
      <c r="H1256" t="s">
        <v>10056</v>
      </c>
      <c r="I1256" t="s">
        <v>18708</v>
      </c>
    </row>
    <row r="1257" spans="1:9" x14ac:dyDescent="0.2">
      <c r="A1257" t="s">
        <v>10057</v>
      </c>
      <c r="B1257" t="s">
        <v>9</v>
      </c>
      <c r="C1257" s="1">
        <v>43720</v>
      </c>
      <c r="D1257" t="s">
        <v>298</v>
      </c>
      <c r="E1257" t="s">
        <v>54</v>
      </c>
      <c r="F1257" t="s">
        <v>54</v>
      </c>
      <c r="G1257" t="s">
        <v>10058</v>
      </c>
      <c r="H1257" t="s">
        <v>10059</v>
      </c>
      <c r="I1257" t="s">
        <v>18708</v>
      </c>
    </row>
    <row r="1258" spans="1:9" x14ac:dyDescent="0.2">
      <c r="A1258" t="s">
        <v>10060</v>
      </c>
      <c r="B1258" t="s">
        <v>9</v>
      </c>
      <c r="C1258" s="1">
        <v>43720</v>
      </c>
      <c r="D1258" t="s">
        <v>8636</v>
      </c>
      <c r="E1258" t="s">
        <v>27</v>
      </c>
      <c r="F1258" t="s">
        <v>27</v>
      </c>
      <c r="G1258" t="s">
        <v>10061</v>
      </c>
      <c r="H1258" t="s">
        <v>10062</v>
      </c>
      <c r="I1258" t="s">
        <v>18708</v>
      </c>
    </row>
    <row r="1259" spans="1:9" x14ac:dyDescent="0.2">
      <c r="A1259" t="s">
        <v>10063</v>
      </c>
      <c r="B1259" t="s">
        <v>9</v>
      </c>
      <c r="C1259" s="1">
        <v>43720</v>
      </c>
      <c r="D1259" t="s">
        <v>191</v>
      </c>
      <c r="E1259" t="s">
        <v>11</v>
      </c>
      <c r="F1259" t="s">
        <v>12</v>
      </c>
      <c r="G1259" t="s">
        <v>10064</v>
      </c>
      <c r="H1259" t="s">
        <v>10065</v>
      </c>
      <c r="I1259" t="s">
        <v>18708</v>
      </c>
    </row>
    <row r="1260" spans="1:9" x14ac:dyDescent="0.2">
      <c r="A1260" t="s">
        <v>10066</v>
      </c>
      <c r="B1260" t="s">
        <v>9</v>
      </c>
      <c r="C1260" s="1">
        <v>43720</v>
      </c>
      <c r="D1260" t="s">
        <v>116</v>
      </c>
      <c r="E1260" t="s">
        <v>11</v>
      </c>
      <c r="F1260" t="s">
        <v>12</v>
      </c>
      <c r="G1260" t="s">
        <v>10067</v>
      </c>
      <c r="H1260" t="s">
        <v>10068</v>
      </c>
      <c r="I1260" t="s">
        <v>18708</v>
      </c>
    </row>
    <row r="1261" spans="1:9" x14ac:dyDescent="0.2">
      <c r="A1261" t="s">
        <v>10069</v>
      </c>
      <c r="B1261" t="s">
        <v>9</v>
      </c>
      <c r="C1261" s="1">
        <v>43720</v>
      </c>
      <c r="D1261" t="s">
        <v>3399</v>
      </c>
      <c r="E1261" t="s">
        <v>27</v>
      </c>
      <c r="F1261" t="s">
        <v>27</v>
      </c>
      <c r="G1261" t="s">
        <v>10070</v>
      </c>
      <c r="H1261" t="s">
        <v>10071</v>
      </c>
      <c r="I1261" t="s">
        <v>18708</v>
      </c>
    </row>
    <row r="1262" spans="1:9" x14ac:dyDescent="0.2">
      <c r="A1262" t="s">
        <v>10072</v>
      </c>
      <c r="B1262" t="s">
        <v>9</v>
      </c>
      <c r="C1262" s="1">
        <v>43720</v>
      </c>
      <c r="D1262" t="s">
        <v>116</v>
      </c>
      <c r="E1262" t="s">
        <v>11</v>
      </c>
      <c r="F1262" t="s">
        <v>12</v>
      </c>
      <c r="G1262" t="s">
        <v>10073</v>
      </c>
      <c r="H1262" t="s">
        <v>10074</v>
      </c>
      <c r="I1262" t="s">
        <v>18708</v>
      </c>
    </row>
    <row r="1263" spans="1:9" x14ac:dyDescent="0.2">
      <c r="A1263" t="s">
        <v>10075</v>
      </c>
      <c r="B1263" t="s">
        <v>9</v>
      </c>
      <c r="C1263" s="1">
        <v>43720</v>
      </c>
      <c r="D1263" t="s">
        <v>196</v>
      </c>
      <c r="E1263" t="s">
        <v>11</v>
      </c>
      <c r="F1263" t="s">
        <v>39</v>
      </c>
      <c r="G1263" t="s">
        <v>10076</v>
      </c>
      <c r="H1263" t="s">
        <v>10077</v>
      </c>
      <c r="I1263" t="s">
        <v>18708</v>
      </c>
    </row>
    <row r="1264" spans="1:9" x14ac:dyDescent="0.2">
      <c r="A1264" t="s">
        <v>10078</v>
      </c>
      <c r="B1264" t="s">
        <v>9</v>
      </c>
      <c r="C1264" s="1">
        <v>43720</v>
      </c>
      <c r="D1264" t="s">
        <v>196</v>
      </c>
      <c r="E1264" t="s">
        <v>11</v>
      </c>
      <c r="F1264" t="s">
        <v>12</v>
      </c>
      <c r="G1264" t="s">
        <v>10079</v>
      </c>
      <c r="H1264" t="s">
        <v>10080</v>
      </c>
      <c r="I1264" t="s">
        <v>18708</v>
      </c>
    </row>
    <row r="1265" spans="1:9" x14ac:dyDescent="0.2">
      <c r="A1265" t="s">
        <v>10081</v>
      </c>
      <c r="B1265" t="s">
        <v>9</v>
      </c>
      <c r="C1265" s="1">
        <v>43720</v>
      </c>
      <c r="D1265" t="s">
        <v>2057</v>
      </c>
      <c r="E1265" t="s">
        <v>54</v>
      </c>
      <c r="F1265" t="s">
        <v>54</v>
      </c>
      <c r="G1265" t="s">
        <v>10082</v>
      </c>
      <c r="H1265" t="s">
        <v>10083</v>
      </c>
      <c r="I1265" t="s">
        <v>18709</v>
      </c>
    </row>
    <row r="1266" spans="1:9" x14ac:dyDescent="0.2">
      <c r="A1266" t="s">
        <v>10084</v>
      </c>
      <c r="B1266" t="s">
        <v>9</v>
      </c>
      <c r="C1266" s="1">
        <v>43720</v>
      </c>
      <c r="D1266" t="s">
        <v>10085</v>
      </c>
      <c r="E1266" t="s">
        <v>134</v>
      </c>
      <c r="F1266" t="s">
        <v>135</v>
      </c>
      <c r="G1266" t="s">
        <v>10086</v>
      </c>
      <c r="H1266" t="s">
        <v>10087</v>
      </c>
      <c r="I1266" t="s">
        <v>18708</v>
      </c>
    </row>
    <row r="1267" spans="1:9" x14ac:dyDescent="0.2">
      <c r="A1267" t="s">
        <v>10088</v>
      </c>
      <c r="B1267" t="s">
        <v>9</v>
      </c>
      <c r="C1267" s="1">
        <v>43720</v>
      </c>
      <c r="D1267" t="s">
        <v>7262</v>
      </c>
      <c r="E1267" t="s">
        <v>11</v>
      </c>
      <c r="F1267" t="s">
        <v>12</v>
      </c>
      <c r="G1267" t="s">
        <v>10089</v>
      </c>
      <c r="H1267" t="s">
        <v>10090</v>
      </c>
      <c r="I1267" t="s">
        <v>18708</v>
      </c>
    </row>
    <row r="1268" spans="1:9" x14ac:dyDescent="0.2">
      <c r="A1268" t="s">
        <v>10091</v>
      </c>
      <c r="B1268" t="s">
        <v>9</v>
      </c>
      <c r="C1268" s="1">
        <v>43720</v>
      </c>
      <c r="D1268" t="s">
        <v>4879</v>
      </c>
      <c r="E1268" t="s">
        <v>11</v>
      </c>
      <c r="F1268" t="s">
        <v>12</v>
      </c>
      <c r="G1268" t="s">
        <v>10092</v>
      </c>
      <c r="H1268" t="s">
        <v>10093</v>
      </c>
      <c r="I1268" t="s">
        <v>18708</v>
      </c>
    </row>
    <row r="1269" spans="1:9" x14ac:dyDescent="0.2">
      <c r="A1269" t="s">
        <v>10094</v>
      </c>
      <c r="B1269" t="s">
        <v>9</v>
      </c>
      <c r="C1269" s="1">
        <v>43720</v>
      </c>
      <c r="D1269" t="s">
        <v>210</v>
      </c>
      <c r="E1269" t="s">
        <v>11</v>
      </c>
      <c r="F1269" t="s">
        <v>12</v>
      </c>
      <c r="G1269" t="s">
        <v>10095</v>
      </c>
      <c r="H1269" t="s">
        <v>10096</v>
      </c>
      <c r="I1269" t="s">
        <v>18709</v>
      </c>
    </row>
    <row r="1270" spans="1:9" x14ac:dyDescent="0.2">
      <c r="A1270" t="s">
        <v>10097</v>
      </c>
      <c r="B1270" t="s">
        <v>9</v>
      </c>
      <c r="C1270" s="1">
        <v>43720</v>
      </c>
      <c r="D1270" t="s">
        <v>10098</v>
      </c>
      <c r="E1270" t="s">
        <v>11</v>
      </c>
      <c r="F1270" t="s">
        <v>12</v>
      </c>
      <c r="G1270" t="s">
        <v>10099</v>
      </c>
      <c r="H1270" t="s">
        <v>10100</v>
      </c>
      <c r="I1270" t="s">
        <v>18708</v>
      </c>
    </row>
    <row r="1271" spans="1:9" x14ac:dyDescent="0.2">
      <c r="A1271" t="s">
        <v>10101</v>
      </c>
      <c r="B1271" t="s">
        <v>9</v>
      </c>
      <c r="C1271" s="1">
        <v>43720</v>
      </c>
      <c r="D1271" t="s">
        <v>10098</v>
      </c>
      <c r="E1271" t="s">
        <v>21</v>
      </c>
      <c r="F1271" t="s">
        <v>22</v>
      </c>
      <c r="G1271" t="s">
        <v>10102</v>
      </c>
      <c r="H1271" t="s">
        <v>10103</v>
      </c>
      <c r="I1271" t="s">
        <v>18708</v>
      </c>
    </row>
    <row r="1272" spans="1:9" x14ac:dyDescent="0.2">
      <c r="A1272" t="s">
        <v>10104</v>
      </c>
      <c r="B1272" t="s">
        <v>9</v>
      </c>
      <c r="C1272" s="1">
        <v>43720</v>
      </c>
      <c r="D1272" t="s">
        <v>335</v>
      </c>
      <c r="E1272" t="s">
        <v>11</v>
      </c>
      <c r="F1272" t="s">
        <v>12</v>
      </c>
      <c r="G1272" t="s">
        <v>10105</v>
      </c>
      <c r="H1272" t="s">
        <v>10106</v>
      </c>
      <c r="I1272" t="s">
        <v>18708</v>
      </c>
    </row>
    <row r="1273" spans="1:9" x14ac:dyDescent="0.2">
      <c r="A1273" t="s">
        <v>10107</v>
      </c>
      <c r="B1273" t="s">
        <v>9</v>
      </c>
      <c r="C1273" s="1">
        <v>43720</v>
      </c>
      <c r="D1273" t="s">
        <v>345</v>
      </c>
      <c r="E1273" t="s">
        <v>27</v>
      </c>
      <c r="F1273" t="s">
        <v>27</v>
      </c>
      <c r="G1273" t="s">
        <v>10108</v>
      </c>
      <c r="H1273" t="s">
        <v>10109</v>
      </c>
      <c r="I1273" t="s">
        <v>18708</v>
      </c>
    </row>
    <row r="1274" spans="1:9" x14ac:dyDescent="0.2">
      <c r="A1274" t="s">
        <v>10110</v>
      </c>
      <c r="B1274" t="s">
        <v>9</v>
      </c>
      <c r="C1274" s="1">
        <v>43720</v>
      </c>
      <c r="D1274" t="s">
        <v>349</v>
      </c>
      <c r="E1274" t="s">
        <v>134</v>
      </c>
      <c r="F1274" t="s">
        <v>188</v>
      </c>
      <c r="G1274" t="s">
        <v>10111</v>
      </c>
      <c r="H1274" t="s">
        <v>10112</v>
      </c>
      <c r="I1274" t="s">
        <v>18709</v>
      </c>
    </row>
    <row r="1275" spans="1:9" x14ac:dyDescent="0.2">
      <c r="A1275" t="s">
        <v>10113</v>
      </c>
      <c r="B1275" t="s">
        <v>9</v>
      </c>
      <c r="C1275" s="1">
        <v>43720</v>
      </c>
      <c r="D1275" t="s">
        <v>353</v>
      </c>
      <c r="E1275" t="s">
        <v>11</v>
      </c>
      <c r="F1275" t="s">
        <v>12</v>
      </c>
      <c r="G1275" t="s">
        <v>10114</v>
      </c>
      <c r="H1275" t="s">
        <v>10115</v>
      </c>
      <c r="I1275" t="s">
        <v>18708</v>
      </c>
    </row>
    <row r="1276" spans="1:9" x14ac:dyDescent="0.2">
      <c r="A1276" t="s">
        <v>10116</v>
      </c>
      <c r="B1276" t="s">
        <v>9</v>
      </c>
      <c r="C1276" s="1">
        <v>43720</v>
      </c>
      <c r="D1276" t="s">
        <v>270</v>
      </c>
      <c r="E1276" t="s">
        <v>11</v>
      </c>
      <c r="F1276" t="s">
        <v>12</v>
      </c>
      <c r="G1276" t="s">
        <v>10117</v>
      </c>
      <c r="H1276" t="s">
        <v>10118</v>
      </c>
      <c r="I1276" t="s">
        <v>18708</v>
      </c>
    </row>
    <row r="1277" spans="1:9" x14ac:dyDescent="0.2">
      <c r="A1277" t="s">
        <v>10119</v>
      </c>
      <c r="B1277" t="s">
        <v>9</v>
      </c>
      <c r="C1277" s="1">
        <v>43720</v>
      </c>
      <c r="D1277" t="s">
        <v>8570</v>
      </c>
      <c r="E1277" t="s">
        <v>11</v>
      </c>
      <c r="F1277" t="s">
        <v>39</v>
      </c>
      <c r="G1277" t="s">
        <v>10120</v>
      </c>
      <c r="H1277" t="s">
        <v>10121</v>
      </c>
      <c r="I1277" t="s">
        <v>18708</v>
      </c>
    </row>
    <row r="1278" spans="1:9" x14ac:dyDescent="0.2">
      <c r="A1278" t="s">
        <v>10122</v>
      </c>
      <c r="B1278" t="s">
        <v>9</v>
      </c>
      <c r="C1278" s="1">
        <v>43720</v>
      </c>
      <c r="D1278" t="s">
        <v>3449</v>
      </c>
      <c r="E1278" t="s">
        <v>11</v>
      </c>
      <c r="F1278" t="s">
        <v>12</v>
      </c>
      <c r="G1278" t="s">
        <v>10123</v>
      </c>
      <c r="H1278" t="s">
        <v>10124</v>
      </c>
      <c r="I1278" t="s">
        <v>18708</v>
      </c>
    </row>
    <row r="1279" spans="1:9" x14ac:dyDescent="0.2">
      <c r="A1279" t="s">
        <v>10125</v>
      </c>
      <c r="B1279" t="s">
        <v>9</v>
      </c>
      <c r="C1279" s="1">
        <v>43720</v>
      </c>
      <c r="D1279" t="s">
        <v>266</v>
      </c>
      <c r="E1279" t="s">
        <v>54</v>
      </c>
      <c r="F1279" t="s">
        <v>54</v>
      </c>
      <c r="G1279" t="s">
        <v>10126</v>
      </c>
      <c r="H1279" t="s">
        <v>10127</v>
      </c>
      <c r="I1279" t="s">
        <v>18709</v>
      </c>
    </row>
    <row r="1280" spans="1:9" x14ac:dyDescent="0.2">
      <c r="A1280" t="s">
        <v>10128</v>
      </c>
      <c r="B1280" t="s">
        <v>9</v>
      </c>
      <c r="C1280" s="1">
        <v>43720</v>
      </c>
      <c r="D1280" t="s">
        <v>389</v>
      </c>
      <c r="E1280" t="s">
        <v>11</v>
      </c>
      <c r="F1280" t="s">
        <v>12</v>
      </c>
      <c r="G1280" t="s">
        <v>10129</v>
      </c>
      <c r="H1280" t="s">
        <v>10130</v>
      </c>
      <c r="I1280" t="s">
        <v>18708</v>
      </c>
    </row>
    <row r="1281" spans="1:9" x14ac:dyDescent="0.2">
      <c r="A1281" t="s">
        <v>10131</v>
      </c>
      <c r="B1281" t="s">
        <v>9</v>
      </c>
      <c r="C1281" s="1">
        <v>43720</v>
      </c>
      <c r="D1281" t="s">
        <v>8570</v>
      </c>
      <c r="E1281" t="s">
        <v>54</v>
      </c>
      <c r="F1281" t="s">
        <v>54</v>
      </c>
      <c r="G1281" t="s">
        <v>10132</v>
      </c>
      <c r="H1281" t="s">
        <v>10133</v>
      </c>
      <c r="I1281" t="s">
        <v>18708</v>
      </c>
    </row>
    <row r="1282" spans="1:9" x14ac:dyDescent="0.2">
      <c r="A1282" t="s">
        <v>10134</v>
      </c>
      <c r="B1282" t="s">
        <v>9</v>
      </c>
      <c r="C1282" s="1">
        <v>43720</v>
      </c>
      <c r="D1282" t="s">
        <v>385</v>
      </c>
      <c r="E1282" t="s">
        <v>54</v>
      </c>
      <c r="F1282" t="s">
        <v>54</v>
      </c>
      <c r="G1282" t="s">
        <v>10135</v>
      </c>
      <c r="H1282" t="s">
        <v>10136</v>
      </c>
      <c r="I1282" t="s">
        <v>18708</v>
      </c>
    </row>
    <row r="1283" spans="1:9" x14ac:dyDescent="0.2">
      <c r="A1283" t="s">
        <v>10137</v>
      </c>
      <c r="B1283" t="s">
        <v>9</v>
      </c>
      <c r="C1283" s="1">
        <v>43720</v>
      </c>
      <c r="D1283" t="s">
        <v>380</v>
      </c>
      <c r="E1283" t="s">
        <v>27</v>
      </c>
      <c r="F1283" t="s">
        <v>27</v>
      </c>
      <c r="G1283" t="s">
        <v>10138</v>
      </c>
      <c r="H1283" t="s">
        <v>10139</v>
      </c>
      <c r="I1283" t="s">
        <v>18708</v>
      </c>
    </row>
    <row r="1284" spans="1:9" x14ac:dyDescent="0.2">
      <c r="A1284" t="s">
        <v>10140</v>
      </c>
      <c r="B1284" t="s">
        <v>9</v>
      </c>
      <c r="C1284" s="1">
        <v>43720</v>
      </c>
      <c r="D1284" t="s">
        <v>400</v>
      </c>
      <c r="E1284" t="s">
        <v>11</v>
      </c>
      <c r="F1284" t="s">
        <v>39</v>
      </c>
      <c r="G1284" t="s">
        <v>10141</v>
      </c>
      <c r="H1284" t="s">
        <v>10142</v>
      </c>
      <c r="I1284" t="s">
        <v>18708</v>
      </c>
    </row>
    <row r="1285" spans="1:9" x14ac:dyDescent="0.2">
      <c r="A1285" t="s">
        <v>10143</v>
      </c>
      <c r="B1285" t="s">
        <v>9</v>
      </c>
      <c r="C1285" s="1">
        <v>43720</v>
      </c>
      <c r="D1285" t="s">
        <v>6263</v>
      </c>
      <c r="E1285" t="s">
        <v>134</v>
      </c>
      <c r="F1285" t="s">
        <v>188</v>
      </c>
      <c r="G1285" t="s">
        <v>10144</v>
      </c>
      <c r="H1285" t="s">
        <v>10145</v>
      </c>
      <c r="I1285" t="s">
        <v>18709</v>
      </c>
    </row>
    <row r="1286" spans="1:9" x14ac:dyDescent="0.2">
      <c r="A1286" t="s">
        <v>10146</v>
      </c>
      <c r="B1286" t="s">
        <v>9</v>
      </c>
      <c r="C1286" s="1">
        <v>43720</v>
      </c>
      <c r="D1286" t="s">
        <v>3305</v>
      </c>
      <c r="E1286" t="s">
        <v>11</v>
      </c>
      <c r="F1286" t="s">
        <v>39</v>
      </c>
      <c r="G1286" t="s">
        <v>10147</v>
      </c>
      <c r="H1286" t="s">
        <v>10148</v>
      </c>
      <c r="I1286" t="s">
        <v>18708</v>
      </c>
    </row>
    <row r="1287" spans="1:9" x14ac:dyDescent="0.2">
      <c r="A1287" t="s">
        <v>10149</v>
      </c>
      <c r="B1287" t="s">
        <v>9</v>
      </c>
      <c r="C1287" s="1">
        <v>43720</v>
      </c>
      <c r="D1287" t="s">
        <v>3300</v>
      </c>
      <c r="E1287" t="s">
        <v>11</v>
      </c>
      <c r="F1287" t="s">
        <v>12</v>
      </c>
      <c r="G1287" t="s">
        <v>10150</v>
      </c>
      <c r="H1287" t="s">
        <v>10151</v>
      </c>
      <c r="I1287" t="s">
        <v>18708</v>
      </c>
    </row>
    <row r="1288" spans="1:9" x14ac:dyDescent="0.2">
      <c r="A1288" t="s">
        <v>10152</v>
      </c>
      <c r="B1288" t="s">
        <v>9</v>
      </c>
      <c r="C1288" s="1">
        <v>43720</v>
      </c>
      <c r="D1288" t="s">
        <v>1891</v>
      </c>
      <c r="E1288" t="s">
        <v>27</v>
      </c>
      <c r="F1288" t="s">
        <v>27</v>
      </c>
      <c r="G1288" t="s">
        <v>10153</v>
      </c>
      <c r="H1288" t="s">
        <v>10154</v>
      </c>
      <c r="I1288" t="s">
        <v>18708</v>
      </c>
    </row>
    <row r="1289" spans="1:9" x14ac:dyDescent="0.2">
      <c r="A1289" t="s">
        <v>10155</v>
      </c>
      <c r="B1289" t="s">
        <v>9</v>
      </c>
      <c r="C1289" s="1">
        <v>43720</v>
      </c>
      <c r="D1289" t="s">
        <v>1902</v>
      </c>
      <c r="E1289" t="s">
        <v>11</v>
      </c>
      <c r="F1289" t="s">
        <v>12</v>
      </c>
      <c r="G1289" t="s">
        <v>10156</v>
      </c>
      <c r="H1289" t="s">
        <v>10157</v>
      </c>
      <c r="I1289" t="s">
        <v>18708</v>
      </c>
    </row>
    <row r="1290" spans="1:9" x14ac:dyDescent="0.2">
      <c r="A1290" t="s">
        <v>10158</v>
      </c>
      <c r="B1290" t="s">
        <v>9</v>
      </c>
      <c r="C1290" s="1">
        <v>43720</v>
      </c>
      <c r="D1290" t="s">
        <v>3300</v>
      </c>
      <c r="E1290" t="s">
        <v>54</v>
      </c>
      <c r="F1290" t="s">
        <v>54</v>
      </c>
      <c r="G1290" t="s">
        <v>10159</v>
      </c>
      <c r="H1290" t="s">
        <v>10160</v>
      </c>
      <c r="I1290" t="s">
        <v>18708</v>
      </c>
    </row>
    <row r="1291" spans="1:9" x14ac:dyDescent="0.2">
      <c r="A1291" t="s">
        <v>10161</v>
      </c>
      <c r="B1291" t="s">
        <v>9</v>
      </c>
      <c r="C1291" s="1">
        <v>43720</v>
      </c>
      <c r="D1291" t="s">
        <v>6223</v>
      </c>
      <c r="E1291" t="s">
        <v>11</v>
      </c>
      <c r="F1291" t="s">
        <v>12</v>
      </c>
      <c r="G1291" t="s">
        <v>10162</v>
      </c>
      <c r="H1291" t="s">
        <v>10163</v>
      </c>
      <c r="I1291" t="s">
        <v>18708</v>
      </c>
    </row>
    <row r="1292" spans="1:9" x14ac:dyDescent="0.2">
      <c r="A1292" t="s">
        <v>10164</v>
      </c>
      <c r="B1292" t="s">
        <v>9</v>
      </c>
      <c r="C1292" s="1">
        <v>43720</v>
      </c>
      <c r="D1292" t="s">
        <v>6223</v>
      </c>
      <c r="E1292" t="s">
        <v>11</v>
      </c>
      <c r="F1292" t="s">
        <v>12</v>
      </c>
      <c r="G1292" t="s">
        <v>10165</v>
      </c>
      <c r="H1292" t="s">
        <v>10166</v>
      </c>
      <c r="I1292" t="s">
        <v>18708</v>
      </c>
    </row>
    <row r="1293" spans="1:9" x14ac:dyDescent="0.2">
      <c r="A1293" t="s">
        <v>10167</v>
      </c>
      <c r="B1293" t="s">
        <v>9</v>
      </c>
      <c r="C1293" s="1">
        <v>43720</v>
      </c>
      <c r="D1293" t="s">
        <v>6213</v>
      </c>
      <c r="E1293" t="s">
        <v>46</v>
      </c>
      <c r="F1293" t="s">
        <v>46</v>
      </c>
      <c r="G1293" t="s">
        <v>10168</v>
      </c>
      <c r="H1293" t="s">
        <v>10169</v>
      </c>
      <c r="I1293" t="s">
        <v>18708</v>
      </c>
    </row>
    <row r="1294" spans="1:9" x14ac:dyDescent="0.2">
      <c r="A1294" t="s">
        <v>10170</v>
      </c>
      <c r="B1294" t="s">
        <v>9</v>
      </c>
      <c r="C1294" s="1">
        <v>43720</v>
      </c>
      <c r="D1294" t="s">
        <v>10171</v>
      </c>
      <c r="E1294" t="s">
        <v>27</v>
      </c>
      <c r="F1294" t="s">
        <v>27</v>
      </c>
      <c r="G1294" t="s">
        <v>10172</v>
      </c>
      <c r="H1294" t="s">
        <v>10173</v>
      </c>
      <c r="I1294" t="s">
        <v>18708</v>
      </c>
    </row>
    <row r="1295" spans="1:9" x14ac:dyDescent="0.2">
      <c r="A1295" t="s">
        <v>10174</v>
      </c>
      <c r="B1295" t="s">
        <v>9</v>
      </c>
      <c r="C1295" s="1">
        <v>43720</v>
      </c>
      <c r="D1295" t="s">
        <v>6213</v>
      </c>
      <c r="E1295" t="s">
        <v>11</v>
      </c>
      <c r="F1295" t="s">
        <v>12</v>
      </c>
      <c r="G1295" t="s">
        <v>10175</v>
      </c>
      <c r="H1295" t="s">
        <v>10176</v>
      </c>
      <c r="I1295" t="s">
        <v>18708</v>
      </c>
    </row>
    <row r="1296" spans="1:9" x14ac:dyDescent="0.2">
      <c r="A1296" t="s">
        <v>10177</v>
      </c>
      <c r="B1296" t="s">
        <v>9</v>
      </c>
      <c r="C1296" s="1">
        <v>43720</v>
      </c>
      <c r="D1296" t="s">
        <v>479</v>
      </c>
      <c r="E1296" t="s">
        <v>21</v>
      </c>
      <c r="F1296" t="s">
        <v>22</v>
      </c>
      <c r="G1296" t="s">
        <v>10178</v>
      </c>
      <c r="H1296" t="s">
        <v>10179</v>
      </c>
      <c r="I1296" t="s">
        <v>18709</v>
      </c>
    </row>
    <row r="1297" spans="1:9" x14ac:dyDescent="0.2">
      <c r="A1297" t="s">
        <v>10180</v>
      </c>
      <c r="B1297" t="s">
        <v>9</v>
      </c>
      <c r="C1297" s="1">
        <v>43720</v>
      </c>
      <c r="D1297" t="s">
        <v>419</v>
      </c>
      <c r="E1297" t="s">
        <v>11</v>
      </c>
      <c r="F1297" t="s">
        <v>12</v>
      </c>
      <c r="G1297" t="s">
        <v>10181</v>
      </c>
      <c r="H1297" t="s">
        <v>10182</v>
      </c>
      <c r="I1297" t="s">
        <v>18708</v>
      </c>
    </row>
    <row r="1298" spans="1:9" x14ac:dyDescent="0.2">
      <c r="A1298" t="s">
        <v>10183</v>
      </c>
      <c r="B1298" t="s">
        <v>9</v>
      </c>
      <c r="C1298" s="1">
        <v>43720</v>
      </c>
      <c r="D1298" t="s">
        <v>436</v>
      </c>
      <c r="E1298" t="s">
        <v>11</v>
      </c>
      <c r="F1298" t="s">
        <v>12</v>
      </c>
      <c r="G1298" t="s">
        <v>10184</v>
      </c>
      <c r="H1298" t="s">
        <v>10185</v>
      </c>
      <c r="I1298" t="s">
        <v>18709</v>
      </c>
    </row>
    <row r="1299" spans="1:9" x14ac:dyDescent="0.2">
      <c r="A1299" t="s">
        <v>10186</v>
      </c>
      <c r="B1299" t="s">
        <v>9</v>
      </c>
      <c r="C1299" s="1">
        <v>43720</v>
      </c>
      <c r="D1299" t="s">
        <v>7396</v>
      </c>
      <c r="E1299" t="s">
        <v>54</v>
      </c>
      <c r="F1299" t="s">
        <v>54</v>
      </c>
      <c r="G1299" t="s">
        <v>10187</v>
      </c>
      <c r="H1299" t="s">
        <v>10188</v>
      </c>
      <c r="I1299" t="s">
        <v>18708</v>
      </c>
    </row>
    <row r="1300" spans="1:9" x14ac:dyDescent="0.2">
      <c r="A1300" t="s">
        <v>10189</v>
      </c>
      <c r="B1300" t="s">
        <v>9</v>
      </c>
      <c r="C1300" s="1">
        <v>43720</v>
      </c>
      <c r="D1300" t="s">
        <v>432</v>
      </c>
      <c r="E1300" t="s">
        <v>134</v>
      </c>
      <c r="F1300" t="s">
        <v>135</v>
      </c>
      <c r="G1300" t="s">
        <v>10190</v>
      </c>
      <c r="H1300" t="s">
        <v>10191</v>
      </c>
      <c r="I1300" t="s">
        <v>18708</v>
      </c>
    </row>
    <row r="1301" spans="1:9" x14ac:dyDescent="0.2">
      <c r="A1301" t="s">
        <v>10192</v>
      </c>
      <c r="B1301" t="s">
        <v>9</v>
      </c>
      <c r="C1301" s="1">
        <v>43720</v>
      </c>
      <c r="D1301" t="s">
        <v>2103</v>
      </c>
      <c r="E1301" t="s">
        <v>134</v>
      </c>
      <c r="F1301" t="s">
        <v>188</v>
      </c>
      <c r="G1301" t="s">
        <v>10193</v>
      </c>
      <c r="H1301" t="s">
        <v>10194</v>
      </c>
      <c r="I1301" t="s">
        <v>18709</v>
      </c>
    </row>
    <row r="1302" spans="1:9" x14ac:dyDescent="0.2">
      <c r="A1302" t="s">
        <v>10195</v>
      </c>
      <c r="B1302" t="s">
        <v>9</v>
      </c>
      <c r="C1302" s="1">
        <v>43720</v>
      </c>
      <c r="D1302" t="s">
        <v>3297</v>
      </c>
      <c r="E1302" t="s">
        <v>11</v>
      </c>
      <c r="F1302" t="s">
        <v>12</v>
      </c>
      <c r="G1302" t="s">
        <v>10196</v>
      </c>
      <c r="H1302" t="s">
        <v>10197</v>
      </c>
      <c r="I1302" t="s">
        <v>18708</v>
      </c>
    </row>
    <row r="1303" spans="1:9" x14ac:dyDescent="0.2">
      <c r="A1303" t="s">
        <v>10198</v>
      </c>
      <c r="B1303" t="s">
        <v>9</v>
      </c>
      <c r="C1303" s="1">
        <v>43720</v>
      </c>
      <c r="D1303" t="s">
        <v>460</v>
      </c>
      <c r="E1303" t="s">
        <v>11</v>
      </c>
      <c r="F1303" t="s">
        <v>12</v>
      </c>
      <c r="G1303" t="s">
        <v>10199</v>
      </c>
      <c r="H1303" t="s">
        <v>10200</v>
      </c>
      <c r="I1303" t="s">
        <v>18708</v>
      </c>
    </row>
    <row r="1304" spans="1:9" x14ac:dyDescent="0.2">
      <c r="A1304" t="s">
        <v>10201</v>
      </c>
      <c r="B1304" t="s">
        <v>9</v>
      </c>
      <c r="C1304" s="1">
        <v>43720</v>
      </c>
      <c r="D1304" t="s">
        <v>581</v>
      </c>
      <c r="E1304" t="s">
        <v>11</v>
      </c>
      <c r="F1304" t="s">
        <v>12</v>
      </c>
      <c r="G1304" t="s">
        <v>10202</v>
      </c>
      <c r="H1304" t="s">
        <v>10203</v>
      </c>
      <c r="I1304" t="s">
        <v>18708</v>
      </c>
    </row>
    <row r="1305" spans="1:9" x14ac:dyDescent="0.2">
      <c r="A1305" t="s">
        <v>10204</v>
      </c>
      <c r="B1305" t="s">
        <v>9</v>
      </c>
      <c r="C1305" s="1">
        <v>43720</v>
      </c>
      <c r="D1305" t="s">
        <v>572</v>
      </c>
      <c r="E1305" t="s">
        <v>54</v>
      </c>
      <c r="F1305" t="s">
        <v>54</v>
      </c>
      <c r="G1305" t="s">
        <v>10205</v>
      </c>
      <c r="H1305" t="s">
        <v>10206</v>
      </c>
      <c r="I1305" t="s">
        <v>18708</v>
      </c>
    </row>
    <row r="1306" spans="1:9" x14ac:dyDescent="0.2">
      <c r="A1306" t="s">
        <v>10207</v>
      </c>
      <c r="B1306" t="s">
        <v>9</v>
      </c>
      <c r="C1306" s="1">
        <v>43720</v>
      </c>
      <c r="D1306" t="s">
        <v>581</v>
      </c>
      <c r="E1306" t="s">
        <v>54</v>
      </c>
      <c r="F1306" t="s">
        <v>54</v>
      </c>
      <c r="G1306" t="s">
        <v>10208</v>
      </c>
      <c r="H1306" t="s">
        <v>10209</v>
      </c>
      <c r="I1306" t="s">
        <v>18708</v>
      </c>
    </row>
    <row r="1307" spans="1:9" x14ac:dyDescent="0.2">
      <c r="A1307" t="s">
        <v>10210</v>
      </c>
      <c r="B1307" t="s">
        <v>9</v>
      </c>
      <c r="C1307" s="1">
        <v>43720</v>
      </c>
      <c r="D1307" t="s">
        <v>1760</v>
      </c>
      <c r="E1307" t="s">
        <v>11</v>
      </c>
      <c r="F1307" t="s">
        <v>12</v>
      </c>
      <c r="G1307" t="s">
        <v>10211</v>
      </c>
      <c r="H1307" t="s">
        <v>10212</v>
      </c>
      <c r="I1307" t="s">
        <v>18708</v>
      </c>
    </row>
    <row r="1308" spans="1:9" x14ac:dyDescent="0.2">
      <c r="A1308" t="s">
        <v>10213</v>
      </c>
      <c r="B1308" t="s">
        <v>9</v>
      </c>
      <c r="C1308" s="1">
        <v>43720</v>
      </c>
      <c r="D1308" t="s">
        <v>3255</v>
      </c>
      <c r="E1308" t="s">
        <v>11</v>
      </c>
      <c r="F1308" t="s">
        <v>12</v>
      </c>
      <c r="G1308" t="s">
        <v>10214</v>
      </c>
      <c r="H1308" t="s">
        <v>10215</v>
      </c>
      <c r="I1308" t="s">
        <v>18708</v>
      </c>
    </row>
    <row r="1309" spans="1:9" x14ac:dyDescent="0.2">
      <c r="A1309" t="s">
        <v>10216</v>
      </c>
      <c r="B1309" t="s">
        <v>9</v>
      </c>
      <c r="C1309" s="1">
        <v>43720</v>
      </c>
      <c r="D1309" t="s">
        <v>1794</v>
      </c>
      <c r="E1309" t="s">
        <v>121</v>
      </c>
      <c r="F1309" t="s">
        <v>121</v>
      </c>
      <c r="G1309" t="s">
        <v>10217</v>
      </c>
      <c r="H1309" t="s">
        <v>10218</v>
      </c>
      <c r="I1309" t="s">
        <v>18708</v>
      </c>
    </row>
    <row r="1310" spans="1:9" x14ac:dyDescent="0.2">
      <c r="A1310" t="s">
        <v>10219</v>
      </c>
      <c r="B1310" t="s">
        <v>9</v>
      </c>
      <c r="C1310" s="1">
        <v>43720</v>
      </c>
      <c r="D1310" t="s">
        <v>1798</v>
      </c>
      <c r="E1310" t="s">
        <v>11</v>
      </c>
      <c r="F1310" t="s">
        <v>12</v>
      </c>
      <c r="G1310" t="s">
        <v>10220</v>
      </c>
      <c r="H1310" t="s">
        <v>10221</v>
      </c>
      <c r="I1310" t="s">
        <v>18708</v>
      </c>
    </row>
    <row r="1311" spans="1:9" x14ac:dyDescent="0.2">
      <c r="A1311" t="s">
        <v>10222</v>
      </c>
      <c r="B1311" t="s">
        <v>9</v>
      </c>
      <c r="C1311" s="1">
        <v>43720</v>
      </c>
      <c r="D1311" t="s">
        <v>1794</v>
      </c>
      <c r="E1311" t="s">
        <v>134</v>
      </c>
      <c r="F1311" t="s">
        <v>135</v>
      </c>
      <c r="G1311" t="s">
        <v>10223</v>
      </c>
      <c r="H1311" t="s">
        <v>10224</v>
      </c>
      <c r="I1311" t="s">
        <v>18708</v>
      </c>
    </row>
    <row r="1312" spans="1:9" x14ac:dyDescent="0.2">
      <c r="A1312" t="s">
        <v>10225</v>
      </c>
      <c r="B1312" t="s">
        <v>9</v>
      </c>
      <c r="C1312" s="1">
        <v>43720</v>
      </c>
      <c r="D1312" t="s">
        <v>1828</v>
      </c>
      <c r="E1312" t="s">
        <v>11</v>
      </c>
      <c r="F1312" t="s">
        <v>101</v>
      </c>
      <c r="G1312" t="s">
        <v>10226</v>
      </c>
      <c r="H1312" t="s">
        <v>10227</v>
      </c>
      <c r="I1312" t="s">
        <v>18708</v>
      </c>
    </row>
    <row r="1313" spans="1:9" x14ac:dyDescent="0.2">
      <c r="A1313" t="s">
        <v>10228</v>
      </c>
      <c r="B1313" t="s">
        <v>9</v>
      </c>
      <c r="C1313" s="1">
        <v>43720</v>
      </c>
      <c r="D1313" t="s">
        <v>1794</v>
      </c>
      <c r="E1313" t="s">
        <v>27</v>
      </c>
      <c r="F1313" t="s">
        <v>27</v>
      </c>
      <c r="G1313" t="s">
        <v>10229</v>
      </c>
      <c r="H1313" t="s">
        <v>10230</v>
      </c>
      <c r="I1313" t="s">
        <v>18708</v>
      </c>
    </row>
    <row r="1314" spans="1:9" x14ac:dyDescent="0.2">
      <c r="A1314" t="s">
        <v>10231</v>
      </c>
      <c r="B1314" t="s">
        <v>9</v>
      </c>
      <c r="C1314" s="1">
        <v>43720</v>
      </c>
      <c r="D1314" t="s">
        <v>1824</v>
      </c>
      <c r="E1314" t="s">
        <v>11</v>
      </c>
      <c r="F1314" t="s">
        <v>39</v>
      </c>
      <c r="G1314" t="s">
        <v>10232</v>
      </c>
      <c r="H1314" t="s">
        <v>10233</v>
      </c>
      <c r="I1314" t="s">
        <v>18708</v>
      </c>
    </row>
    <row r="1315" spans="1:9" x14ac:dyDescent="0.2">
      <c r="A1315" t="s">
        <v>10234</v>
      </c>
      <c r="B1315" t="s">
        <v>9</v>
      </c>
      <c r="C1315" s="1">
        <v>43720</v>
      </c>
      <c r="D1315" t="s">
        <v>10235</v>
      </c>
      <c r="E1315" t="s">
        <v>11</v>
      </c>
      <c r="F1315" t="s">
        <v>12</v>
      </c>
      <c r="G1315" t="s">
        <v>10236</v>
      </c>
      <c r="H1315" t="s">
        <v>10237</v>
      </c>
      <c r="I1315" t="s">
        <v>18708</v>
      </c>
    </row>
    <row r="1316" spans="1:9" x14ac:dyDescent="0.2">
      <c r="A1316" t="s">
        <v>10238</v>
      </c>
      <c r="B1316" t="s">
        <v>9</v>
      </c>
      <c r="C1316" s="1">
        <v>43720</v>
      </c>
      <c r="D1316" t="s">
        <v>1812</v>
      </c>
      <c r="E1316" t="s">
        <v>54</v>
      </c>
      <c r="F1316" t="s">
        <v>54</v>
      </c>
      <c r="G1316" t="s">
        <v>10239</v>
      </c>
      <c r="H1316" t="s">
        <v>10240</v>
      </c>
      <c r="I1316" t="s">
        <v>18708</v>
      </c>
    </row>
    <row r="1317" spans="1:9" x14ac:dyDescent="0.2">
      <c r="A1317" t="s">
        <v>10241</v>
      </c>
      <c r="B1317" t="s">
        <v>9</v>
      </c>
      <c r="C1317" s="1">
        <v>43720</v>
      </c>
      <c r="D1317" t="s">
        <v>6086</v>
      </c>
      <c r="E1317" t="s">
        <v>11</v>
      </c>
      <c r="F1317" t="s">
        <v>12</v>
      </c>
      <c r="G1317" t="s">
        <v>10242</v>
      </c>
      <c r="H1317" t="s">
        <v>10243</v>
      </c>
      <c r="I1317" t="s">
        <v>18708</v>
      </c>
    </row>
    <row r="1318" spans="1:9" x14ac:dyDescent="0.2">
      <c r="A1318" t="s">
        <v>10244</v>
      </c>
      <c r="B1318" t="s">
        <v>9</v>
      </c>
      <c r="C1318" s="1">
        <v>43720</v>
      </c>
      <c r="D1318" t="s">
        <v>6086</v>
      </c>
      <c r="E1318" t="s">
        <v>11</v>
      </c>
      <c r="F1318" t="s">
        <v>12</v>
      </c>
      <c r="G1318" t="s">
        <v>10245</v>
      </c>
      <c r="H1318" t="s">
        <v>10246</v>
      </c>
      <c r="I1318" t="s">
        <v>18708</v>
      </c>
    </row>
    <row r="1319" spans="1:9" x14ac:dyDescent="0.2">
      <c r="A1319" t="s">
        <v>10247</v>
      </c>
      <c r="B1319" t="s">
        <v>9</v>
      </c>
      <c r="C1319" s="1">
        <v>43720</v>
      </c>
      <c r="D1319" t="s">
        <v>6086</v>
      </c>
      <c r="E1319" t="s">
        <v>11</v>
      </c>
      <c r="F1319" t="s">
        <v>12</v>
      </c>
      <c r="G1319" t="s">
        <v>10248</v>
      </c>
      <c r="H1319" t="s">
        <v>10249</v>
      </c>
      <c r="I1319" t="s">
        <v>18708</v>
      </c>
    </row>
    <row r="1320" spans="1:9" x14ac:dyDescent="0.2">
      <c r="A1320" t="s">
        <v>10250</v>
      </c>
      <c r="B1320" t="s">
        <v>9</v>
      </c>
      <c r="C1320" s="1">
        <v>43720</v>
      </c>
      <c r="D1320" t="s">
        <v>6086</v>
      </c>
      <c r="E1320" t="s">
        <v>11</v>
      </c>
      <c r="F1320" t="s">
        <v>12</v>
      </c>
      <c r="G1320" t="s">
        <v>10251</v>
      </c>
      <c r="H1320" t="s">
        <v>10252</v>
      </c>
      <c r="I1320" t="s">
        <v>18708</v>
      </c>
    </row>
    <row r="1321" spans="1:9" x14ac:dyDescent="0.2">
      <c r="A1321" t="s">
        <v>10253</v>
      </c>
      <c r="B1321" t="s">
        <v>9</v>
      </c>
      <c r="C1321" s="1">
        <v>43720</v>
      </c>
      <c r="D1321" t="s">
        <v>3146</v>
      </c>
      <c r="E1321" t="s">
        <v>11</v>
      </c>
      <c r="F1321" t="s">
        <v>12</v>
      </c>
      <c r="G1321" t="s">
        <v>10254</v>
      </c>
      <c r="H1321" t="s">
        <v>10255</v>
      </c>
      <c r="I1321" t="s">
        <v>18709</v>
      </c>
    </row>
    <row r="1322" spans="1:9" x14ac:dyDescent="0.2">
      <c r="A1322" t="s">
        <v>10256</v>
      </c>
      <c r="B1322" t="s">
        <v>9</v>
      </c>
      <c r="C1322" s="1">
        <v>43720</v>
      </c>
      <c r="D1322" t="s">
        <v>3888</v>
      </c>
      <c r="E1322" t="s">
        <v>11</v>
      </c>
      <c r="F1322" t="s">
        <v>39</v>
      </c>
      <c r="G1322" t="s">
        <v>10257</v>
      </c>
      <c r="H1322" t="s">
        <v>10258</v>
      </c>
      <c r="I1322" t="s">
        <v>18708</v>
      </c>
    </row>
    <row r="1323" spans="1:9" x14ac:dyDescent="0.2">
      <c r="A1323" t="s">
        <v>10259</v>
      </c>
      <c r="B1323" t="s">
        <v>9</v>
      </c>
      <c r="C1323" s="1">
        <v>43720</v>
      </c>
      <c r="D1323" t="s">
        <v>651</v>
      </c>
      <c r="E1323" t="s">
        <v>11</v>
      </c>
      <c r="F1323" t="s">
        <v>12</v>
      </c>
      <c r="G1323" t="s">
        <v>10260</v>
      </c>
      <c r="H1323" t="s">
        <v>10261</v>
      </c>
      <c r="I1323" t="s">
        <v>18708</v>
      </c>
    </row>
    <row r="1324" spans="1:9" x14ac:dyDescent="0.2">
      <c r="A1324" t="s">
        <v>10262</v>
      </c>
      <c r="B1324" t="s">
        <v>9</v>
      </c>
      <c r="C1324" s="1">
        <v>43720</v>
      </c>
      <c r="D1324" t="s">
        <v>647</v>
      </c>
      <c r="E1324" t="s">
        <v>11</v>
      </c>
      <c r="F1324" t="s">
        <v>12</v>
      </c>
      <c r="G1324" t="s">
        <v>10263</v>
      </c>
      <c r="H1324" t="s">
        <v>10264</v>
      </c>
      <c r="I1324" t="s">
        <v>18708</v>
      </c>
    </row>
    <row r="1325" spans="1:9" x14ac:dyDescent="0.2">
      <c r="A1325" t="s">
        <v>10265</v>
      </c>
      <c r="B1325" t="s">
        <v>9</v>
      </c>
      <c r="C1325" s="1">
        <v>43720</v>
      </c>
      <c r="D1325" t="s">
        <v>4496</v>
      </c>
      <c r="E1325" t="s">
        <v>11</v>
      </c>
      <c r="F1325" t="s">
        <v>12</v>
      </c>
      <c r="G1325" t="s">
        <v>10266</v>
      </c>
      <c r="H1325" t="s">
        <v>10267</v>
      </c>
      <c r="I1325" t="s">
        <v>18708</v>
      </c>
    </row>
    <row r="1326" spans="1:9" x14ac:dyDescent="0.2">
      <c r="A1326" t="s">
        <v>10268</v>
      </c>
      <c r="B1326" t="s">
        <v>9</v>
      </c>
      <c r="C1326" s="1">
        <v>43720</v>
      </c>
      <c r="D1326" t="s">
        <v>3164</v>
      </c>
      <c r="E1326" t="s">
        <v>11</v>
      </c>
      <c r="F1326" t="s">
        <v>39</v>
      </c>
      <c r="G1326" t="s">
        <v>10269</v>
      </c>
      <c r="H1326" t="s">
        <v>10270</v>
      </c>
      <c r="I1326" t="s">
        <v>18708</v>
      </c>
    </row>
    <row r="1327" spans="1:9" x14ac:dyDescent="0.2">
      <c r="A1327" t="s">
        <v>10271</v>
      </c>
      <c r="B1327" t="s">
        <v>9</v>
      </c>
      <c r="C1327" s="1">
        <v>43720</v>
      </c>
      <c r="D1327" t="s">
        <v>671</v>
      </c>
      <c r="E1327" t="s">
        <v>134</v>
      </c>
      <c r="F1327" t="s">
        <v>135</v>
      </c>
      <c r="G1327" t="s">
        <v>10272</v>
      </c>
      <c r="H1327" t="s">
        <v>10273</v>
      </c>
      <c r="I1327" t="s">
        <v>18708</v>
      </c>
    </row>
    <row r="1328" spans="1:9" x14ac:dyDescent="0.2">
      <c r="A1328" t="s">
        <v>10274</v>
      </c>
      <c r="B1328" t="s">
        <v>9</v>
      </c>
      <c r="C1328" s="1">
        <v>43720</v>
      </c>
      <c r="D1328" t="s">
        <v>3164</v>
      </c>
      <c r="E1328" t="s">
        <v>27</v>
      </c>
      <c r="F1328" t="s">
        <v>27</v>
      </c>
      <c r="G1328" t="s">
        <v>10275</v>
      </c>
      <c r="H1328" t="s">
        <v>10276</v>
      </c>
      <c r="I1328" t="s">
        <v>18708</v>
      </c>
    </row>
    <row r="1329" spans="1:9" x14ac:dyDescent="0.2">
      <c r="A1329" t="s">
        <v>10277</v>
      </c>
      <c r="B1329" t="s">
        <v>9</v>
      </c>
      <c r="C1329" s="1">
        <v>43720</v>
      </c>
      <c r="D1329" t="s">
        <v>643</v>
      </c>
      <c r="E1329" t="s">
        <v>54</v>
      </c>
      <c r="F1329" t="s">
        <v>54</v>
      </c>
      <c r="G1329" t="s">
        <v>10278</v>
      </c>
      <c r="H1329" t="s">
        <v>10279</v>
      </c>
      <c r="I1329" t="s">
        <v>18708</v>
      </c>
    </row>
    <row r="1330" spans="1:9" x14ac:dyDescent="0.2">
      <c r="A1330" t="s">
        <v>10280</v>
      </c>
      <c r="B1330" t="s">
        <v>9</v>
      </c>
      <c r="C1330" s="1">
        <v>43720</v>
      </c>
      <c r="D1330" t="s">
        <v>3168</v>
      </c>
      <c r="E1330" t="s">
        <v>11</v>
      </c>
      <c r="F1330" t="s">
        <v>12</v>
      </c>
      <c r="G1330" t="s">
        <v>10281</v>
      </c>
      <c r="H1330" t="s">
        <v>10282</v>
      </c>
      <c r="I1330" t="s">
        <v>18709</v>
      </c>
    </row>
    <row r="1331" spans="1:9" x14ac:dyDescent="0.2">
      <c r="A1331" t="s">
        <v>10283</v>
      </c>
      <c r="B1331" t="s">
        <v>9</v>
      </c>
      <c r="C1331" s="1">
        <v>43720</v>
      </c>
      <c r="D1331" t="s">
        <v>1678</v>
      </c>
      <c r="E1331" t="s">
        <v>54</v>
      </c>
      <c r="F1331" t="s">
        <v>54</v>
      </c>
      <c r="G1331" t="s">
        <v>10284</v>
      </c>
      <c r="H1331" t="s">
        <v>10285</v>
      </c>
      <c r="I1331" t="s">
        <v>18708</v>
      </c>
    </row>
    <row r="1332" spans="1:9" x14ac:dyDescent="0.2">
      <c r="A1332" t="s">
        <v>10286</v>
      </c>
      <c r="B1332" t="s">
        <v>9</v>
      </c>
      <c r="C1332" s="1">
        <v>43720</v>
      </c>
      <c r="D1332" t="s">
        <v>4506</v>
      </c>
      <c r="E1332" t="s">
        <v>11</v>
      </c>
      <c r="F1332" t="s">
        <v>39</v>
      </c>
      <c r="G1332" t="s">
        <v>10287</v>
      </c>
      <c r="H1332" t="s">
        <v>10288</v>
      </c>
      <c r="I1332" t="s">
        <v>18708</v>
      </c>
    </row>
    <row r="1333" spans="1:9" x14ac:dyDescent="0.2">
      <c r="A1333" t="s">
        <v>10289</v>
      </c>
      <c r="B1333" t="s">
        <v>9</v>
      </c>
      <c r="C1333" s="1">
        <v>43720</v>
      </c>
      <c r="D1333" t="s">
        <v>6032</v>
      </c>
      <c r="E1333" t="s">
        <v>11</v>
      </c>
      <c r="F1333" t="s">
        <v>12</v>
      </c>
      <c r="G1333" t="s">
        <v>10290</v>
      </c>
      <c r="H1333" t="s">
        <v>10291</v>
      </c>
      <c r="I1333" t="s">
        <v>18708</v>
      </c>
    </row>
    <row r="1334" spans="1:9" x14ac:dyDescent="0.2">
      <c r="A1334" t="s">
        <v>10292</v>
      </c>
      <c r="B1334" t="s">
        <v>9</v>
      </c>
      <c r="C1334" s="1">
        <v>43720</v>
      </c>
      <c r="D1334" t="s">
        <v>4422</v>
      </c>
      <c r="E1334" t="s">
        <v>11</v>
      </c>
      <c r="F1334" t="s">
        <v>12</v>
      </c>
      <c r="G1334" t="s">
        <v>10293</v>
      </c>
      <c r="H1334" t="s">
        <v>10294</v>
      </c>
      <c r="I1334" t="s">
        <v>18708</v>
      </c>
    </row>
    <row r="1335" spans="1:9" x14ac:dyDescent="0.2">
      <c r="A1335" t="s">
        <v>10295</v>
      </c>
      <c r="B1335" t="s">
        <v>9</v>
      </c>
      <c r="C1335" s="1">
        <v>43720</v>
      </c>
      <c r="D1335" t="s">
        <v>10296</v>
      </c>
      <c r="E1335" t="s">
        <v>3690</v>
      </c>
      <c r="F1335" t="s">
        <v>3690</v>
      </c>
      <c r="G1335" t="s">
        <v>10297</v>
      </c>
      <c r="H1335" t="s">
        <v>10298</v>
      </c>
      <c r="I1335" t="s">
        <v>18708</v>
      </c>
    </row>
    <row r="1336" spans="1:9" x14ac:dyDescent="0.2">
      <c r="A1336" t="s">
        <v>10299</v>
      </c>
      <c r="B1336" t="s">
        <v>9</v>
      </c>
      <c r="C1336" s="1">
        <v>43720</v>
      </c>
      <c r="D1336" t="s">
        <v>737</v>
      </c>
      <c r="E1336" t="s">
        <v>11</v>
      </c>
      <c r="F1336" t="s">
        <v>12</v>
      </c>
      <c r="G1336" t="s">
        <v>10300</v>
      </c>
      <c r="H1336" t="s">
        <v>10301</v>
      </c>
      <c r="I1336" t="s">
        <v>18708</v>
      </c>
    </row>
    <row r="1337" spans="1:9" x14ac:dyDescent="0.2">
      <c r="A1337" t="s">
        <v>10302</v>
      </c>
      <c r="B1337" t="s">
        <v>9</v>
      </c>
      <c r="C1337" s="1">
        <v>43720</v>
      </c>
      <c r="D1337" t="s">
        <v>7543</v>
      </c>
      <c r="E1337" t="s">
        <v>27</v>
      </c>
      <c r="F1337" t="s">
        <v>27</v>
      </c>
      <c r="G1337" t="s">
        <v>10303</v>
      </c>
      <c r="H1337" t="s">
        <v>10304</v>
      </c>
      <c r="I1337" t="s">
        <v>18708</v>
      </c>
    </row>
    <row r="1338" spans="1:9" x14ac:dyDescent="0.2">
      <c r="A1338" t="s">
        <v>10305</v>
      </c>
      <c r="B1338" t="s">
        <v>9</v>
      </c>
      <c r="C1338" s="1">
        <v>43720</v>
      </c>
      <c r="D1338" t="s">
        <v>1601</v>
      </c>
      <c r="E1338" t="s">
        <v>11</v>
      </c>
      <c r="F1338" t="s">
        <v>12</v>
      </c>
      <c r="G1338" t="s">
        <v>10306</v>
      </c>
      <c r="H1338" t="s">
        <v>10307</v>
      </c>
      <c r="I1338" t="s">
        <v>18708</v>
      </c>
    </row>
    <row r="1339" spans="1:9" x14ac:dyDescent="0.2">
      <c r="A1339" t="s">
        <v>10308</v>
      </c>
      <c r="B1339" t="s">
        <v>9</v>
      </c>
      <c r="C1339" s="1">
        <v>43720</v>
      </c>
      <c r="D1339" t="s">
        <v>713</v>
      </c>
      <c r="E1339" t="s">
        <v>54</v>
      </c>
      <c r="F1339" t="s">
        <v>54</v>
      </c>
      <c r="G1339" t="s">
        <v>10309</v>
      </c>
      <c r="H1339" t="s">
        <v>10310</v>
      </c>
      <c r="I1339" t="s">
        <v>18708</v>
      </c>
    </row>
    <row r="1340" spans="1:9" x14ac:dyDescent="0.2">
      <c r="A1340" t="s">
        <v>10311</v>
      </c>
      <c r="B1340" t="s">
        <v>9</v>
      </c>
      <c r="C1340" s="1">
        <v>43720</v>
      </c>
      <c r="D1340" t="s">
        <v>7527</v>
      </c>
      <c r="E1340" t="s">
        <v>54</v>
      </c>
      <c r="F1340" t="s">
        <v>54</v>
      </c>
      <c r="G1340" t="s">
        <v>10312</v>
      </c>
      <c r="H1340" t="s">
        <v>10313</v>
      </c>
      <c r="I1340" t="s">
        <v>18708</v>
      </c>
    </row>
    <row r="1341" spans="1:9" x14ac:dyDescent="0.2">
      <c r="A1341" t="s">
        <v>10314</v>
      </c>
      <c r="B1341" t="s">
        <v>9</v>
      </c>
      <c r="C1341" s="1">
        <v>43720</v>
      </c>
      <c r="D1341" t="s">
        <v>10315</v>
      </c>
      <c r="E1341" t="s">
        <v>11</v>
      </c>
      <c r="F1341" t="s">
        <v>12</v>
      </c>
      <c r="G1341" t="s">
        <v>10316</v>
      </c>
      <c r="H1341" t="s">
        <v>10317</v>
      </c>
      <c r="I1341" t="s">
        <v>18708</v>
      </c>
    </row>
    <row r="1342" spans="1:9" x14ac:dyDescent="0.2">
      <c r="A1342" t="s">
        <v>10318</v>
      </c>
      <c r="B1342" t="s">
        <v>9</v>
      </c>
      <c r="C1342" s="1">
        <v>43720</v>
      </c>
      <c r="D1342" t="s">
        <v>713</v>
      </c>
      <c r="E1342" t="s">
        <v>11</v>
      </c>
      <c r="F1342" t="s">
        <v>12</v>
      </c>
      <c r="G1342" t="s">
        <v>10319</v>
      </c>
      <c r="H1342" t="s">
        <v>10320</v>
      </c>
      <c r="I1342" t="s">
        <v>18708</v>
      </c>
    </row>
    <row r="1343" spans="1:9" x14ac:dyDescent="0.2">
      <c r="A1343" t="s">
        <v>10321</v>
      </c>
      <c r="B1343" t="s">
        <v>9</v>
      </c>
      <c r="C1343" s="1">
        <v>43720</v>
      </c>
      <c r="D1343" t="s">
        <v>1589</v>
      </c>
      <c r="E1343" t="s">
        <v>11</v>
      </c>
      <c r="F1343" t="s">
        <v>12</v>
      </c>
      <c r="G1343" t="s">
        <v>10322</v>
      </c>
      <c r="H1343" t="s">
        <v>10323</v>
      </c>
      <c r="I1343" t="s">
        <v>18708</v>
      </c>
    </row>
    <row r="1344" spans="1:9" x14ac:dyDescent="0.2">
      <c r="A1344" t="s">
        <v>10324</v>
      </c>
      <c r="B1344" t="s">
        <v>9</v>
      </c>
      <c r="C1344" s="1">
        <v>43720</v>
      </c>
      <c r="D1344" t="s">
        <v>6057</v>
      </c>
      <c r="E1344" t="s">
        <v>54</v>
      </c>
      <c r="F1344" t="s">
        <v>54</v>
      </c>
      <c r="G1344" t="s">
        <v>10325</v>
      </c>
      <c r="H1344" t="s">
        <v>10326</v>
      </c>
      <c r="I1344" t="s">
        <v>18708</v>
      </c>
    </row>
    <row r="1345" spans="1:9" x14ac:dyDescent="0.2">
      <c r="A1345" t="s">
        <v>10327</v>
      </c>
      <c r="B1345" t="s">
        <v>9</v>
      </c>
      <c r="C1345" s="1">
        <v>43720</v>
      </c>
      <c r="D1345" t="s">
        <v>9673</v>
      </c>
      <c r="E1345" t="s">
        <v>11</v>
      </c>
      <c r="F1345" t="s">
        <v>12</v>
      </c>
      <c r="G1345" t="s">
        <v>10328</v>
      </c>
      <c r="H1345" t="s">
        <v>10329</v>
      </c>
      <c r="I1345" t="s">
        <v>18708</v>
      </c>
    </row>
    <row r="1346" spans="1:9" x14ac:dyDescent="0.2">
      <c r="A1346" t="s">
        <v>10330</v>
      </c>
      <c r="B1346" t="s">
        <v>9</v>
      </c>
      <c r="C1346" s="1">
        <v>43720</v>
      </c>
      <c r="D1346" t="s">
        <v>1620</v>
      </c>
      <c r="E1346" t="s">
        <v>11</v>
      </c>
      <c r="F1346" t="s">
        <v>12</v>
      </c>
      <c r="G1346" t="s">
        <v>10331</v>
      </c>
      <c r="H1346" t="s">
        <v>10332</v>
      </c>
      <c r="I1346" t="s">
        <v>18708</v>
      </c>
    </row>
    <row r="1347" spans="1:9" x14ac:dyDescent="0.2">
      <c r="A1347" t="s">
        <v>10333</v>
      </c>
      <c r="B1347" t="s">
        <v>9</v>
      </c>
      <c r="C1347" s="1">
        <v>43720</v>
      </c>
      <c r="D1347" t="s">
        <v>1612</v>
      </c>
      <c r="E1347" t="s">
        <v>54</v>
      </c>
      <c r="F1347" t="s">
        <v>54</v>
      </c>
      <c r="G1347" t="s">
        <v>10334</v>
      </c>
      <c r="H1347" t="s">
        <v>10335</v>
      </c>
      <c r="I1347" t="s">
        <v>18708</v>
      </c>
    </row>
    <row r="1348" spans="1:9" x14ac:dyDescent="0.2">
      <c r="A1348" t="s">
        <v>10336</v>
      </c>
      <c r="B1348" t="s">
        <v>9</v>
      </c>
      <c r="C1348" s="1">
        <v>43720</v>
      </c>
      <c r="D1348" t="s">
        <v>7597</v>
      </c>
      <c r="E1348" t="s">
        <v>3690</v>
      </c>
      <c r="F1348" t="s">
        <v>3690</v>
      </c>
      <c r="G1348" t="s">
        <v>10337</v>
      </c>
      <c r="H1348" t="s">
        <v>10338</v>
      </c>
      <c r="I1348" t="s">
        <v>18708</v>
      </c>
    </row>
    <row r="1349" spans="1:9" x14ac:dyDescent="0.2">
      <c r="A1349" t="s">
        <v>10339</v>
      </c>
      <c r="B1349" t="s">
        <v>9</v>
      </c>
      <c r="C1349" s="1">
        <v>43720</v>
      </c>
      <c r="D1349" t="s">
        <v>6043</v>
      </c>
      <c r="E1349" t="s">
        <v>11</v>
      </c>
      <c r="F1349" t="s">
        <v>12</v>
      </c>
      <c r="G1349" t="s">
        <v>10340</v>
      </c>
      <c r="H1349" t="s">
        <v>10341</v>
      </c>
      <c r="I1349" t="s">
        <v>18708</v>
      </c>
    </row>
    <row r="1350" spans="1:9" x14ac:dyDescent="0.2">
      <c r="A1350" t="s">
        <v>10342</v>
      </c>
      <c r="B1350" t="s">
        <v>9</v>
      </c>
      <c r="C1350" s="1">
        <v>43720</v>
      </c>
      <c r="D1350" t="s">
        <v>800</v>
      </c>
      <c r="E1350" t="s">
        <v>134</v>
      </c>
      <c r="F1350" t="s">
        <v>135</v>
      </c>
      <c r="G1350" t="s">
        <v>10343</v>
      </c>
      <c r="H1350" t="s">
        <v>10344</v>
      </c>
      <c r="I1350" t="s">
        <v>18708</v>
      </c>
    </row>
    <row r="1351" spans="1:9" x14ac:dyDescent="0.2">
      <c r="A1351" t="s">
        <v>10345</v>
      </c>
      <c r="B1351" t="s">
        <v>9</v>
      </c>
      <c r="C1351" s="1">
        <v>43720</v>
      </c>
      <c r="D1351" t="s">
        <v>800</v>
      </c>
      <c r="E1351" t="s">
        <v>46</v>
      </c>
      <c r="F1351" t="s">
        <v>46</v>
      </c>
      <c r="G1351" t="s">
        <v>10346</v>
      </c>
      <c r="H1351" t="s">
        <v>10347</v>
      </c>
      <c r="I1351" t="s">
        <v>18708</v>
      </c>
    </row>
    <row r="1352" spans="1:9" x14ac:dyDescent="0.2">
      <c r="A1352" t="s">
        <v>10348</v>
      </c>
      <c r="B1352" t="s">
        <v>9</v>
      </c>
      <c r="C1352" s="1">
        <v>43720</v>
      </c>
      <c r="D1352" t="s">
        <v>3053</v>
      </c>
      <c r="E1352" t="s">
        <v>11</v>
      </c>
      <c r="F1352" t="s">
        <v>12</v>
      </c>
      <c r="G1352" t="s">
        <v>10349</v>
      </c>
      <c r="H1352" t="s">
        <v>10350</v>
      </c>
      <c r="I1352" t="s">
        <v>18708</v>
      </c>
    </row>
    <row r="1353" spans="1:9" x14ac:dyDescent="0.2">
      <c r="A1353" t="s">
        <v>10351</v>
      </c>
      <c r="B1353" t="s">
        <v>9</v>
      </c>
      <c r="C1353" s="1">
        <v>43720</v>
      </c>
      <c r="D1353" t="s">
        <v>3958</v>
      </c>
      <c r="E1353" t="s">
        <v>134</v>
      </c>
      <c r="F1353" t="s">
        <v>135</v>
      </c>
      <c r="G1353" t="s">
        <v>10352</v>
      </c>
      <c r="H1353" t="s">
        <v>10353</v>
      </c>
      <c r="I1353" t="s">
        <v>18709</v>
      </c>
    </row>
    <row r="1354" spans="1:9" x14ac:dyDescent="0.2">
      <c r="A1354" t="s">
        <v>10354</v>
      </c>
      <c r="B1354" t="s">
        <v>9</v>
      </c>
      <c r="C1354" s="1">
        <v>43720</v>
      </c>
      <c r="D1354" t="s">
        <v>796</v>
      </c>
      <c r="E1354" t="s">
        <v>11</v>
      </c>
      <c r="F1354" t="s">
        <v>12</v>
      </c>
      <c r="G1354" t="s">
        <v>10355</v>
      </c>
      <c r="H1354" t="s">
        <v>10356</v>
      </c>
      <c r="I1354" t="s">
        <v>18708</v>
      </c>
    </row>
    <row r="1355" spans="1:9" x14ac:dyDescent="0.2">
      <c r="A1355" t="s">
        <v>10357</v>
      </c>
      <c r="B1355" t="s">
        <v>9</v>
      </c>
      <c r="C1355" s="1">
        <v>43720</v>
      </c>
      <c r="D1355" t="s">
        <v>3918</v>
      </c>
      <c r="E1355" t="s">
        <v>376</v>
      </c>
      <c r="F1355" t="s">
        <v>376</v>
      </c>
      <c r="G1355" t="s">
        <v>10358</v>
      </c>
      <c r="H1355" t="s">
        <v>10359</v>
      </c>
      <c r="I1355" t="s">
        <v>18709</v>
      </c>
    </row>
    <row r="1356" spans="1:9" x14ac:dyDescent="0.2">
      <c r="A1356" t="s">
        <v>10360</v>
      </c>
      <c r="B1356" t="s">
        <v>9</v>
      </c>
      <c r="C1356" s="1">
        <v>43720</v>
      </c>
      <c r="D1356" t="s">
        <v>8252</v>
      </c>
      <c r="E1356" t="s">
        <v>11</v>
      </c>
      <c r="F1356" t="s">
        <v>12</v>
      </c>
      <c r="G1356" t="s">
        <v>10361</v>
      </c>
      <c r="H1356" t="s">
        <v>10362</v>
      </c>
      <c r="I1356" t="s">
        <v>18708</v>
      </c>
    </row>
    <row r="1357" spans="1:9" x14ac:dyDescent="0.2">
      <c r="A1357" t="s">
        <v>10363</v>
      </c>
      <c r="B1357" t="s">
        <v>9</v>
      </c>
      <c r="C1357" s="1">
        <v>43720</v>
      </c>
      <c r="D1357" t="s">
        <v>1530</v>
      </c>
      <c r="E1357" t="s">
        <v>11</v>
      </c>
      <c r="F1357" t="s">
        <v>12</v>
      </c>
      <c r="G1357" t="s">
        <v>10364</v>
      </c>
      <c r="H1357" t="s">
        <v>10365</v>
      </c>
      <c r="I1357" t="s">
        <v>18708</v>
      </c>
    </row>
    <row r="1358" spans="1:9" x14ac:dyDescent="0.2">
      <c r="A1358" t="s">
        <v>10366</v>
      </c>
      <c r="B1358" t="s">
        <v>9</v>
      </c>
      <c r="C1358" s="1">
        <v>43720</v>
      </c>
      <c r="D1358" t="s">
        <v>1492</v>
      </c>
      <c r="E1358" t="s">
        <v>11</v>
      </c>
      <c r="F1358" t="s">
        <v>12</v>
      </c>
      <c r="G1358" t="s">
        <v>10367</v>
      </c>
      <c r="H1358" t="s">
        <v>10368</v>
      </c>
      <c r="I1358" t="s">
        <v>18708</v>
      </c>
    </row>
    <row r="1359" spans="1:9" x14ac:dyDescent="0.2">
      <c r="A1359" t="s">
        <v>10369</v>
      </c>
      <c r="B1359" t="s">
        <v>9</v>
      </c>
      <c r="C1359" s="1">
        <v>43720</v>
      </c>
      <c r="D1359" t="s">
        <v>1500</v>
      </c>
      <c r="E1359" t="s">
        <v>46</v>
      </c>
      <c r="F1359" t="s">
        <v>46</v>
      </c>
      <c r="G1359" t="s">
        <v>10370</v>
      </c>
      <c r="H1359" t="s">
        <v>10371</v>
      </c>
      <c r="I1359" t="s">
        <v>18708</v>
      </c>
    </row>
    <row r="1360" spans="1:9" x14ac:dyDescent="0.2">
      <c r="A1360" t="s">
        <v>10372</v>
      </c>
      <c r="B1360" t="s">
        <v>9</v>
      </c>
      <c r="C1360" s="1">
        <v>43720</v>
      </c>
      <c r="D1360" t="s">
        <v>5995</v>
      </c>
      <c r="E1360" t="s">
        <v>134</v>
      </c>
      <c r="F1360" t="s">
        <v>135</v>
      </c>
      <c r="G1360" t="s">
        <v>10373</v>
      </c>
      <c r="H1360" t="s">
        <v>10374</v>
      </c>
      <c r="I1360" t="s">
        <v>18708</v>
      </c>
    </row>
    <row r="1361" spans="1:9" x14ac:dyDescent="0.2">
      <c r="A1361" t="s">
        <v>10375</v>
      </c>
      <c r="B1361" t="s">
        <v>9</v>
      </c>
      <c r="C1361" s="1">
        <v>43720</v>
      </c>
      <c r="D1361" t="s">
        <v>1534</v>
      </c>
      <c r="E1361" t="s">
        <v>134</v>
      </c>
      <c r="F1361" t="s">
        <v>135</v>
      </c>
      <c r="G1361" t="s">
        <v>10376</v>
      </c>
      <c r="H1361" t="s">
        <v>10377</v>
      </c>
      <c r="I1361" t="s">
        <v>18708</v>
      </c>
    </row>
    <row r="1362" spans="1:9" x14ac:dyDescent="0.2">
      <c r="A1362" t="s">
        <v>10378</v>
      </c>
      <c r="B1362" t="s">
        <v>9</v>
      </c>
      <c r="C1362" s="1">
        <v>43720</v>
      </c>
      <c r="D1362" t="s">
        <v>8245</v>
      </c>
      <c r="E1362" t="s">
        <v>11</v>
      </c>
      <c r="F1362" t="s">
        <v>12</v>
      </c>
      <c r="G1362" t="s">
        <v>10379</v>
      </c>
      <c r="H1362" t="s">
        <v>10380</v>
      </c>
      <c r="I1362" t="s">
        <v>18708</v>
      </c>
    </row>
    <row r="1363" spans="1:9" x14ac:dyDescent="0.2">
      <c r="A1363" t="s">
        <v>10381</v>
      </c>
      <c r="B1363" t="s">
        <v>9</v>
      </c>
      <c r="C1363" s="1">
        <v>43720</v>
      </c>
      <c r="D1363" t="s">
        <v>1542</v>
      </c>
      <c r="E1363" t="s">
        <v>11</v>
      </c>
      <c r="F1363" t="s">
        <v>12</v>
      </c>
      <c r="G1363" t="s">
        <v>10382</v>
      </c>
      <c r="H1363" t="s">
        <v>10383</v>
      </c>
      <c r="I1363" t="s">
        <v>18708</v>
      </c>
    </row>
    <row r="1364" spans="1:9" x14ac:dyDescent="0.2">
      <c r="A1364" t="s">
        <v>10384</v>
      </c>
      <c r="B1364" t="s">
        <v>9</v>
      </c>
      <c r="C1364" s="1">
        <v>43720</v>
      </c>
      <c r="D1364" t="s">
        <v>3076</v>
      </c>
      <c r="E1364" t="s">
        <v>381</v>
      </c>
      <c r="F1364" t="s">
        <v>381</v>
      </c>
      <c r="G1364" t="s">
        <v>10385</v>
      </c>
      <c r="H1364" t="s">
        <v>10386</v>
      </c>
      <c r="I1364" t="s">
        <v>18708</v>
      </c>
    </row>
    <row r="1365" spans="1:9" x14ac:dyDescent="0.2">
      <c r="A1365" t="s">
        <v>10387</v>
      </c>
      <c r="B1365" t="s">
        <v>9</v>
      </c>
      <c r="C1365" s="1">
        <v>43720</v>
      </c>
      <c r="D1365" t="s">
        <v>4006</v>
      </c>
      <c r="E1365" t="s">
        <v>11</v>
      </c>
      <c r="F1365" t="s">
        <v>12</v>
      </c>
      <c r="G1365" t="s">
        <v>10388</v>
      </c>
      <c r="H1365" t="s">
        <v>10389</v>
      </c>
      <c r="I1365" t="s">
        <v>18708</v>
      </c>
    </row>
    <row r="1366" spans="1:9" x14ac:dyDescent="0.2">
      <c r="A1366" t="s">
        <v>10390</v>
      </c>
      <c r="B1366" t="s">
        <v>9</v>
      </c>
      <c r="C1366" s="1">
        <v>43720</v>
      </c>
      <c r="D1366" t="s">
        <v>9141</v>
      </c>
      <c r="E1366" t="s">
        <v>11</v>
      </c>
      <c r="F1366" t="s">
        <v>12</v>
      </c>
      <c r="G1366" t="s">
        <v>10391</v>
      </c>
      <c r="H1366" t="s">
        <v>10392</v>
      </c>
      <c r="I1366" t="s">
        <v>18708</v>
      </c>
    </row>
    <row r="1367" spans="1:9" x14ac:dyDescent="0.2">
      <c r="A1367" t="s">
        <v>10393</v>
      </c>
      <c r="B1367" t="s">
        <v>9</v>
      </c>
      <c r="C1367" s="1">
        <v>43720</v>
      </c>
      <c r="D1367" t="s">
        <v>5248</v>
      </c>
      <c r="E1367" t="s">
        <v>11</v>
      </c>
      <c r="F1367" t="s">
        <v>12</v>
      </c>
      <c r="G1367" t="s">
        <v>10394</v>
      </c>
      <c r="H1367" t="s">
        <v>10395</v>
      </c>
      <c r="I1367" t="s">
        <v>18708</v>
      </c>
    </row>
    <row r="1368" spans="1:9" x14ac:dyDescent="0.2">
      <c r="A1368" t="s">
        <v>10396</v>
      </c>
      <c r="B1368" t="s">
        <v>9</v>
      </c>
      <c r="C1368" s="1">
        <v>43720</v>
      </c>
      <c r="D1368" t="s">
        <v>9141</v>
      </c>
      <c r="E1368" t="s">
        <v>54</v>
      </c>
      <c r="F1368" t="s">
        <v>54</v>
      </c>
      <c r="G1368" t="s">
        <v>10397</v>
      </c>
      <c r="H1368" t="s">
        <v>10398</v>
      </c>
      <c r="I1368" t="s">
        <v>18708</v>
      </c>
    </row>
    <row r="1369" spans="1:9" x14ac:dyDescent="0.2">
      <c r="A1369" t="s">
        <v>10399</v>
      </c>
      <c r="B1369" t="s">
        <v>9</v>
      </c>
      <c r="C1369" s="1">
        <v>43720</v>
      </c>
      <c r="D1369" t="s">
        <v>1476</v>
      </c>
      <c r="E1369" t="s">
        <v>11</v>
      </c>
      <c r="F1369" t="s">
        <v>12</v>
      </c>
      <c r="G1369" t="s">
        <v>10400</v>
      </c>
      <c r="H1369" t="s">
        <v>10401</v>
      </c>
      <c r="I1369" t="s">
        <v>18709</v>
      </c>
    </row>
    <row r="1370" spans="1:9" x14ac:dyDescent="0.2">
      <c r="A1370" t="s">
        <v>10402</v>
      </c>
      <c r="B1370" t="s">
        <v>9</v>
      </c>
      <c r="C1370" s="1">
        <v>43720</v>
      </c>
      <c r="D1370" t="s">
        <v>3000</v>
      </c>
      <c r="E1370" t="s">
        <v>54</v>
      </c>
      <c r="F1370" t="s">
        <v>54</v>
      </c>
      <c r="G1370" t="s">
        <v>10403</v>
      </c>
      <c r="H1370" t="s">
        <v>10404</v>
      </c>
      <c r="I1370" t="s">
        <v>18708</v>
      </c>
    </row>
    <row r="1371" spans="1:9" x14ac:dyDescent="0.2">
      <c r="A1371" t="s">
        <v>10405</v>
      </c>
      <c r="B1371" t="s">
        <v>9</v>
      </c>
      <c r="C1371" s="1">
        <v>43720</v>
      </c>
      <c r="D1371" t="s">
        <v>1480</v>
      </c>
      <c r="E1371" t="s">
        <v>11</v>
      </c>
      <c r="F1371" t="s">
        <v>12</v>
      </c>
      <c r="G1371" t="s">
        <v>10406</v>
      </c>
      <c r="H1371" t="s">
        <v>10407</v>
      </c>
      <c r="I1371" t="s">
        <v>18708</v>
      </c>
    </row>
    <row r="1372" spans="1:9" x14ac:dyDescent="0.2">
      <c r="A1372" t="s">
        <v>10408</v>
      </c>
      <c r="B1372" t="s">
        <v>9</v>
      </c>
      <c r="C1372" s="1">
        <v>43720</v>
      </c>
      <c r="D1372" t="s">
        <v>3016</v>
      </c>
      <c r="E1372" t="s">
        <v>11</v>
      </c>
      <c r="F1372" t="s">
        <v>12</v>
      </c>
      <c r="G1372" t="s">
        <v>10409</v>
      </c>
      <c r="H1372" t="s">
        <v>10410</v>
      </c>
      <c r="I1372" t="s">
        <v>18708</v>
      </c>
    </row>
    <row r="1373" spans="1:9" x14ac:dyDescent="0.2">
      <c r="A1373" t="s">
        <v>10411</v>
      </c>
      <c r="B1373" t="s">
        <v>9</v>
      </c>
      <c r="C1373" s="1">
        <v>43720</v>
      </c>
      <c r="D1373" t="s">
        <v>1480</v>
      </c>
      <c r="E1373" t="s">
        <v>134</v>
      </c>
      <c r="F1373" t="s">
        <v>135</v>
      </c>
      <c r="G1373" t="s">
        <v>10412</v>
      </c>
      <c r="H1373" t="s">
        <v>10413</v>
      </c>
      <c r="I1373" t="s">
        <v>18708</v>
      </c>
    </row>
    <row r="1374" spans="1:9" x14ac:dyDescent="0.2">
      <c r="A1374" t="s">
        <v>10414</v>
      </c>
      <c r="B1374" t="s">
        <v>9</v>
      </c>
      <c r="C1374" s="1">
        <v>43720</v>
      </c>
      <c r="D1374" t="s">
        <v>1484</v>
      </c>
      <c r="E1374" t="s">
        <v>27</v>
      </c>
      <c r="F1374" t="s">
        <v>27</v>
      </c>
      <c r="G1374" t="s">
        <v>10415</v>
      </c>
      <c r="H1374" t="s">
        <v>10416</v>
      </c>
      <c r="I1374" t="s">
        <v>18709</v>
      </c>
    </row>
    <row r="1375" spans="1:9" x14ac:dyDescent="0.2">
      <c r="A1375" t="s">
        <v>10417</v>
      </c>
      <c r="B1375" t="s">
        <v>9</v>
      </c>
      <c r="C1375" s="1">
        <v>43720</v>
      </c>
      <c r="D1375" t="s">
        <v>3027</v>
      </c>
      <c r="E1375" t="s">
        <v>381</v>
      </c>
      <c r="F1375" t="s">
        <v>381</v>
      </c>
      <c r="G1375" t="s">
        <v>10418</v>
      </c>
      <c r="H1375" t="s">
        <v>10419</v>
      </c>
      <c r="I1375" t="s">
        <v>18708</v>
      </c>
    </row>
    <row r="1376" spans="1:9" x14ac:dyDescent="0.2">
      <c r="A1376" t="s">
        <v>10420</v>
      </c>
      <c r="B1376" t="s">
        <v>9</v>
      </c>
      <c r="C1376" s="1">
        <v>43720</v>
      </c>
      <c r="D1376" t="s">
        <v>4320</v>
      </c>
      <c r="E1376" t="s">
        <v>54</v>
      </c>
      <c r="F1376" t="s">
        <v>54</v>
      </c>
      <c r="G1376" t="s">
        <v>10421</v>
      </c>
      <c r="H1376" t="s">
        <v>10422</v>
      </c>
      <c r="I1376" t="s">
        <v>18708</v>
      </c>
    </row>
    <row r="1377" spans="1:9" x14ac:dyDescent="0.2">
      <c r="A1377" t="s">
        <v>10423</v>
      </c>
      <c r="B1377" t="s">
        <v>9</v>
      </c>
      <c r="C1377" s="1">
        <v>43720</v>
      </c>
      <c r="D1377" t="s">
        <v>2899</v>
      </c>
      <c r="E1377" t="s">
        <v>27</v>
      </c>
      <c r="F1377" t="s">
        <v>27</v>
      </c>
      <c r="G1377" t="s">
        <v>10424</v>
      </c>
      <c r="H1377" t="s">
        <v>10425</v>
      </c>
      <c r="I1377" t="s">
        <v>18708</v>
      </c>
    </row>
    <row r="1378" spans="1:9" x14ac:dyDescent="0.2">
      <c r="A1378" t="s">
        <v>10426</v>
      </c>
      <c r="B1378" t="s">
        <v>9</v>
      </c>
      <c r="C1378" s="1">
        <v>43720</v>
      </c>
      <c r="D1378" t="s">
        <v>8140</v>
      </c>
      <c r="E1378" t="s">
        <v>610</v>
      </c>
      <c r="F1378" t="s">
        <v>611</v>
      </c>
      <c r="G1378" t="s">
        <v>10427</v>
      </c>
      <c r="H1378" t="s">
        <v>10428</v>
      </c>
      <c r="I1378" t="s">
        <v>18708</v>
      </c>
    </row>
    <row r="1379" spans="1:9" x14ac:dyDescent="0.2">
      <c r="A1379" t="s">
        <v>10429</v>
      </c>
      <c r="B1379" t="s">
        <v>9</v>
      </c>
      <c r="C1379" s="1">
        <v>43720</v>
      </c>
      <c r="D1379" t="s">
        <v>948</v>
      </c>
      <c r="E1379" t="s">
        <v>11</v>
      </c>
      <c r="F1379" t="s">
        <v>12</v>
      </c>
      <c r="G1379" t="s">
        <v>10430</v>
      </c>
      <c r="H1379" t="s">
        <v>10431</v>
      </c>
      <c r="I1379" t="s">
        <v>18708</v>
      </c>
    </row>
    <row r="1380" spans="1:9" x14ac:dyDescent="0.2">
      <c r="A1380" t="s">
        <v>10432</v>
      </c>
      <c r="B1380" t="s">
        <v>9</v>
      </c>
      <c r="C1380" s="1">
        <v>43720</v>
      </c>
      <c r="D1380" t="s">
        <v>940</v>
      </c>
      <c r="E1380" t="s">
        <v>54</v>
      </c>
      <c r="F1380" t="s">
        <v>54</v>
      </c>
      <c r="G1380" t="s">
        <v>10433</v>
      </c>
      <c r="H1380" t="s">
        <v>10434</v>
      </c>
      <c r="I1380" t="s">
        <v>18708</v>
      </c>
    </row>
    <row r="1381" spans="1:9" x14ac:dyDescent="0.2">
      <c r="A1381" t="s">
        <v>10435</v>
      </c>
      <c r="B1381" t="s">
        <v>9</v>
      </c>
      <c r="C1381" s="1">
        <v>43720</v>
      </c>
      <c r="D1381" t="s">
        <v>1368</v>
      </c>
      <c r="E1381" t="s">
        <v>11</v>
      </c>
      <c r="F1381" t="s">
        <v>12</v>
      </c>
      <c r="G1381" t="s">
        <v>10436</v>
      </c>
      <c r="H1381" t="s">
        <v>10437</v>
      </c>
      <c r="I1381" t="s">
        <v>18708</v>
      </c>
    </row>
    <row r="1382" spans="1:9" x14ac:dyDescent="0.2">
      <c r="A1382" t="s">
        <v>10438</v>
      </c>
      <c r="B1382" t="s">
        <v>9</v>
      </c>
      <c r="C1382" s="1">
        <v>43720</v>
      </c>
      <c r="D1382" t="s">
        <v>5859</v>
      </c>
      <c r="E1382" t="s">
        <v>27</v>
      </c>
      <c r="F1382" t="s">
        <v>27</v>
      </c>
      <c r="G1382" t="s">
        <v>10439</v>
      </c>
      <c r="H1382" t="s">
        <v>10440</v>
      </c>
      <c r="I1382" t="s">
        <v>18708</v>
      </c>
    </row>
    <row r="1383" spans="1:9" x14ac:dyDescent="0.2">
      <c r="A1383" t="s">
        <v>10441</v>
      </c>
      <c r="B1383" t="s">
        <v>9</v>
      </c>
      <c r="C1383" s="1">
        <v>43720</v>
      </c>
      <c r="D1383" t="s">
        <v>1368</v>
      </c>
      <c r="E1383" t="s">
        <v>54</v>
      </c>
      <c r="F1383" t="s">
        <v>54</v>
      </c>
      <c r="G1383" t="s">
        <v>10442</v>
      </c>
      <c r="H1383" t="s">
        <v>10443</v>
      </c>
      <c r="I1383" t="s">
        <v>18708</v>
      </c>
    </row>
    <row r="1384" spans="1:9" x14ac:dyDescent="0.2">
      <c r="A1384" t="s">
        <v>10444</v>
      </c>
      <c r="B1384" t="s">
        <v>9</v>
      </c>
      <c r="C1384" s="1">
        <v>43720</v>
      </c>
      <c r="D1384" t="s">
        <v>8175</v>
      </c>
      <c r="E1384" t="s">
        <v>11</v>
      </c>
      <c r="F1384" t="s">
        <v>12</v>
      </c>
      <c r="G1384" t="s">
        <v>10445</v>
      </c>
      <c r="H1384" t="s">
        <v>10446</v>
      </c>
      <c r="I1384" t="s">
        <v>18708</v>
      </c>
    </row>
    <row r="1385" spans="1:9" x14ac:dyDescent="0.2">
      <c r="A1385" t="s">
        <v>10447</v>
      </c>
      <c r="B1385" t="s">
        <v>9</v>
      </c>
      <c r="C1385" s="1">
        <v>43720</v>
      </c>
      <c r="D1385" t="s">
        <v>956</v>
      </c>
      <c r="E1385" t="s">
        <v>11</v>
      </c>
      <c r="F1385" t="s">
        <v>12</v>
      </c>
      <c r="G1385" t="s">
        <v>10448</v>
      </c>
      <c r="H1385" t="s">
        <v>10449</v>
      </c>
      <c r="I1385" t="s">
        <v>18708</v>
      </c>
    </row>
    <row r="1386" spans="1:9" x14ac:dyDescent="0.2">
      <c r="A1386" t="s">
        <v>10450</v>
      </c>
      <c r="B1386" t="s">
        <v>9</v>
      </c>
      <c r="C1386" s="1">
        <v>43720</v>
      </c>
      <c r="D1386" t="s">
        <v>7633</v>
      </c>
      <c r="E1386" t="s">
        <v>381</v>
      </c>
      <c r="F1386" t="s">
        <v>381</v>
      </c>
      <c r="G1386" t="s">
        <v>10451</v>
      </c>
      <c r="H1386" t="s">
        <v>10452</v>
      </c>
      <c r="I1386" t="s">
        <v>18709</v>
      </c>
    </row>
    <row r="1387" spans="1:9" x14ac:dyDescent="0.2">
      <c r="A1387" t="s">
        <v>10453</v>
      </c>
      <c r="B1387" t="s">
        <v>9</v>
      </c>
      <c r="C1387" s="1">
        <v>43720</v>
      </c>
      <c r="D1387" t="s">
        <v>956</v>
      </c>
      <c r="E1387" t="s">
        <v>11</v>
      </c>
      <c r="F1387" t="s">
        <v>12</v>
      </c>
      <c r="G1387" t="s">
        <v>10454</v>
      </c>
      <c r="H1387" t="s">
        <v>10455</v>
      </c>
      <c r="I1387" t="s">
        <v>18708</v>
      </c>
    </row>
    <row r="1388" spans="1:9" x14ac:dyDescent="0.2">
      <c r="A1388" t="s">
        <v>10456</v>
      </c>
      <c r="B1388" t="s">
        <v>9</v>
      </c>
      <c r="C1388" s="1">
        <v>43720</v>
      </c>
      <c r="D1388" t="s">
        <v>1376</v>
      </c>
      <c r="E1388" t="s">
        <v>11</v>
      </c>
      <c r="F1388" t="s">
        <v>39</v>
      </c>
      <c r="G1388" t="s">
        <v>10457</v>
      </c>
      <c r="H1388" t="s">
        <v>10458</v>
      </c>
      <c r="I1388" t="s">
        <v>18708</v>
      </c>
    </row>
    <row r="1389" spans="1:9" x14ac:dyDescent="0.2">
      <c r="A1389" t="s">
        <v>10459</v>
      </c>
      <c r="B1389" t="s">
        <v>9</v>
      </c>
      <c r="C1389" s="1">
        <v>43720</v>
      </c>
      <c r="D1389" t="s">
        <v>10460</v>
      </c>
      <c r="E1389" t="s">
        <v>46</v>
      </c>
      <c r="F1389" t="s">
        <v>46</v>
      </c>
      <c r="G1389" t="s">
        <v>10461</v>
      </c>
      <c r="H1389" t="s">
        <v>10462</v>
      </c>
      <c r="I1389" t="s">
        <v>18708</v>
      </c>
    </row>
    <row r="1390" spans="1:9" x14ac:dyDescent="0.2">
      <c r="A1390" t="s">
        <v>10463</v>
      </c>
      <c r="B1390" t="s">
        <v>9</v>
      </c>
      <c r="C1390" s="1">
        <v>43720</v>
      </c>
      <c r="D1390" t="s">
        <v>1384</v>
      </c>
      <c r="E1390" t="s">
        <v>54</v>
      </c>
      <c r="F1390" t="s">
        <v>54</v>
      </c>
      <c r="G1390" t="s">
        <v>10464</v>
      </c>
      <c r="H1390" t="s">
        <v>10465</v>
      </c>
      <c r="I1390" t="s">
        <v>18708</v>
      </c>
    </row>
    <row r="1391" spans="1:9" x14ac:dyDescent="0.2">
      <c r="A1391" t="s">
        <v>10466</v>
      </c>
      <c r="B1391" t="s">
        <v>9</v>
      </c>
      <c r="C1391" s="1">
        <v>43720</v>
      </c>
      <c r="D1391" t="s">
        <v>1380</v>
      </c>
      <c r="E1391" t="s">
        <v>54</v>
      </c>
      <c r="F1391" t="s">
        <v>54</v>
      </c>
      <c r="G1391" t="s">
        <v>10467</v>
      </c>
      <c r="H1391" t="s">
        <v>10468</v>
      </c>
      <c r="I1391" t="s">
        <v>18708</v>
      </c>
    </row>
    <row r="1392" spans="1:9" x14ac:dyDescent="0.2">
      <c r="A1392" t="s">
        <v>10469</v>
      </c>
      <c r="B1392" t="s">
        <v>9</v>
      </c>
      <c r="C1392" s="1">
        <v>43720</v>
      </c>
      <c r="D1392" t="s">
        <v>936</v>
      </c>
      <c r="E1392" t="s">
        <v>54</v>
      </c>
      <c r="F1392" t="s">
        <v>54</v>
      </c>
      <c r="G1392" t="s">
        <v>10470</v>
      </c>
      <c r="H1392" t="s">
        <v>10471</v>
      </c>
      <c r="I1392" t="s">
        <v>18708</v>
      </c>
    </row>
    <row r="1393" spans="1:9" x14ac:dyDescent="0.2">
      <c r="A1393" t="s">
        <v>10472</v>
      </c>
      <c r="B1393" t="s">
        <v>9</v>
      </c>
      <c r="C1393" s="1">
        <v>43720</v>
      </c>
      <c r="D1393" t="s">
        <v>10473</v>
      </c>
      <c r="E1393" t="s">
        <v>381</v>
      </c>
      <c r="F1393" t="s">
        <v>381</v>
      </c>
      <c r="G1393" t="s">
        <v>10474</v>
      </c>
      <c r="H1393" t="s">
        <v>10475</v>
      </c>
      <c r="I1393" t="s">
        <v>18708</v>
      </c>
    </row>
    <row r="1394" spans="1:9" x14ac:dyDescent="0.2">
      <c r="A1394" t="s">
        <v>10476</v>
      </c>
      <c r="B1394" t="s">
        <v>9</v>
      </c>
      <c r="C1394" s="1">
        <v>43720</v>
      </c>
      <c r="D1394" t="s">
        <v>1392</v>
      </c>
      <c r="E1394" t="s">
        <v>27</v>
      </c>
      <c r="F1394" t="s">
        <v>27</v>
      </c>
      <c r="G1394" t="s">
        <v>10477</v>
      </c>
      <c r="H1394" t="s">
        <v>10478</v>
      </c>
      <c r="I1394" t="s">
        <v>18708</v>
      </c>
    </row>
    <row r="1395" spans="1:9" x14ac:dyDescent="0.2">
      <c r="A1395" t="s">
        <v>10479</v>
      </c>
      <c r="B1395" t="s">
        <v>9</v>
      </c>
      <c r="C1395" s="1">
        <v>43720</v>
      </c>
      <c r="D1395" t="s">
        <v>10473</v>
      </c>
      <c r="E1395" t="s">
        <v>11</v>
      </c>
      <c r="F1395" t="s">
        <v>12</v>
      </c>
      <c r="G1395" t="s">
        <v>10480</v>
      </c>
      <c r="H1395" t="s">
        <v>10481</v>
      </c>
      <c r="I1395" t="s">
        <v>18708</v>
      </c>
    </row>
    <row r="1396" spans="1:9" x14ac:dyDescent="0.2">
      <c r="A1396" t="s">
        <v>10482</v>
      </c>
      <c r="B1396" t="s">
        <v>9</v>
      </c>
      <c r="C1396" s="1">
        <v>43720</v>
      </c>
      <c r="D1396" t="s">
        <v>9211</v>
      </c>
      <c r="E1396" t="s">
        <v>27</v>
      </c>
      <c r="F1396" t="s">
        <v>27</v>
      </c>
      <c r="G1396" t="s">
        <v>10483</v>
      </c>
      <c r="H1396" t="s">
        <v>10484</v>
      </c>
      <c r="I1396" t="s">
        <v>18708</v>
      </c>
    </row>
    <row r="1397" spans="1:9" x14ac:dyDescent="0.2">
      <c r="A1397" t="s">
        <v>10485</v>
      </c>
      <c r="B1397" t="s">
        <v>9</v>
      </c>
      <c r="C1397" s="1">
        <v>43720</v>
      </c>
      <c r="D1397" t="s">
        <v>9217</v>
      </c>
      <c r="E1397" t="s">
        <v>11</v>
      </c>
      <c r="F1397" t="s">
        <v>12</v>
      </c>
      <c r="G1397" t="s">
        <v>10486</v>
      </c>
      <c r="H1397" t="s">
        <v>10487</v>
      </c>
      <c r="I1397" t="s">
        <v>18708</v>
      </c>
    </row>
    <row r="1398" spans="1:9" x14ac:dyDescent="0.2">
      <c r="A1398" t="s">
        <v>10488</v>
      </c>
      <c r="B1398" t="s">
        <v>9</v>
      </c>
      <c r="C1398" s="1">
        <v>43720</v>
      </c>
      <c r="D1398" t="s">
        <v>4066</v>
      </c>
      <c r="E1398" t="s">
        <v>54</v>
      </c>
      <c r="F1398" t="s">
        <v>54</v>
      </c>
      <c r="G1398" t="s">
        <v>10489</v>
      </c>
      <c r="H1398" t="s">
        <v>10490</v>
      </c>
      <c r="I1398" t="s">
        <v>18708</v>
      </c>
    </row>
    <row r="1399" spans="1:9" x14ac:dyDescent="0.2">
      <c r="A1399" t="s">
        <v>10491</v>
      </c>
      <c r="B1399" t="s">
        <v>9</v>
      </c>
      <c r="C1399" s="1">
        <v>43720</v>
      </c>
      <c r="D1399" t="s">
        <v>2892</v>
      </c>
      <c r="E1399" t="s">
        <v>46</v>
      </c>
      <c r="F1399" t="s">
        <v>46</v>
      </c>
      <c r="G1399" t="s">
        <v>10492</v>
      </c>
      <c r="H1399" t="s">
        <v>10493</v>
      </c>
      <c r="I1399" t="s">
        <v>18709</v>
      </c>
    </row>
    <row r="1400" spans="1:9" x14ac:dyDescent="0.2">
      <c r="A1400" t="s">
        <v>10494</v>
      </c>
      <c r="B1400" t="s">
        <v>9</v>
      </c>
      <c r="C1400" s="1">
        <v>43720</v>
      </c>
      <c r="D1400" t="s">
        <v>10495</v>
      </c>
      <c r="E1400" t="s">
        <v>11</v>
      </c>
      <c r="F1400" t="s">
        <v>12</v>
      </c>
      <c r="G1400" t="s">
        <v>10496</v>
      </c>
      <c r="H1400" t="s">
        <v>10497</v>
      </c>
      <c r="I1400" t="s">
        <v>18708</v>
      </c>
    </row>
    <row r="1401" spans="1:9" x14ac:dyDescent="0.2">
      <c r="A1401" t="s">
        <v>10498</v>
      </c>
      <c r="B1401" t="s">
        <v>9</v>
      </c>
      <c r="C1401" s="1">
        <v>43720</v>
      </c>
      <c r="D1401" t="s">
        <v>1344</v>
      </c>
      <c r="E1401" t="s">
        <v>11</v>
      </c>
      <c r="F1401" t="s">
        <v>12</v>
      </c>
      <c r="G1401" t="s">
        <v>10499</v>
      </c>
      <c r="H1401" t="s">
        <v>10500</v>
      </c>
      <c r="I1401" t="s">
        <v>18708</v>
      </c>
    </row>
    <row r="1402" spans="1:9" x14ac:dyDescent="0.2">
      <c r="A1402" t="s">
        <v>10501</v>
      </c>
      <c r="B1402" t="s">
        <v>9</v>
      </c>
      <c r="C1402" s="1">
        <v>43720</v>
      </c>
      <c r="D1402" t="s">
        <v>7706</v>
      </c>
      <c r="E1402" t="s">
        <v>11</v>
      </c>
      <c r="F1402" t="s">
        <v>12</v>
      </c>
      <c r="G1402" t="s">
        <v>10502</v>
      </c>
      <c r="H1402" t="s">
        <v>10503</v>
      </c>
      <c r="I1402" t="s">
        <v>18708</v>
      </c>
    </row>
    <row r="1403" spans="1:9" x14ac:dyDescent="0.2">
      <c r="A1403" t="s">
        <v>10504</v>
      </c>
      <c r="B1403" t="s">
        <v>9</v>
      </c>
      <c r="C1403" s="1">
        <v>43720</v>
      </c>
      <c r="D1403" t="s">
        <v>1320</v>
      </c>
      <c r="E1403" t="s">
        <v>54</v>
      </c>
      <c r="F1403" t="s">
        <v>54</v>
      </c>
      <c r="G1403" t="s">
        <v>10505</v>
      </c>
      <c r="H1403" t="s">
        <v>10506</v>
      </c>
      <c r="I1403" t="s">
        <v>18708</v>
      </c>
    </row>
    <row r="1404" spans="1:9" x14ac:dyDescent="0.2">
      <c r="A1404" t="s">
        <v>10507</v>
      </c>
      <c r="B1404" t="s">
        <v>9</v>
      </c>
      <c r="C1404" s="1">
        <v>43720</v>
      </c>
      <c r="D1404" t="s">
        <v>4284</v>
      </c>
      <c r="E1404" t="s">
        <v>11</v>
      </c>
      <c r="F1404" t="s">
        <v>12</v>
      </c>
      <c r="G1404" t="s">
        <v>10508</v>
      </c>
      <c r="H1404" t="s">
        <v>10509</v>
      </c>
      <c r="I1404" t="s">
        <v>18708</v>
      </c>
    </row>
    <row r="1405" spans="1:9" x14ac:dyDescent="0.2">
      <c r="A1405" t="s">
        <v>10510</v>
      </c>
      <c r="B1405" t="s">
        <v>9</v>
      </c>
      <c r="C1405" s="1">
        <v>43720</v>
      </c>
      <c r="D1405" t="s">
        <v>1272</v>
      </c>
      <c r="E1405" t="s">
        <v>134</v>
      </c>
      <c r="F1405" t="s">
        <v>135</v>
      </c>
      <c r="G1405" t="s">
        <v>10511</v>
      </c>
      <c r="H1405" t="s">
        <v>10512</v>
      </c>
      <c r="I1405" t="s">
        <v>18708</v>
      </c>
    </row>
    <row r="1406" spans="1:9" x14ac:dyDescent="0.2">
      <c r="A1406" t="s">
        <v>10513</v>
      </c>
      <c r="B1406" t="s">
        <v>9</v>
      </c>
      <c r="C1406" s="1">
        <v>43720</v>
      </c>
      <c r="D1406" t="s">
        <v>7710</v>
      </c>
      <c r="E1406" t="s">
        <v>27</v>
      </c>
      <c r="F1406" t="s">
        <v>27</v>
      </c>
      <c r="G1406" t="s">
        <v>10514</v>
      </c>
      <c r="H1406" t="s">
        <v>10515</v>
      </c>
      <c r="I1406" t="s">
        <v>18708</v>
      </c>
    </row>
    <row r="1407" spans="1:9" x14ac:dyDescent="0.2">
      <c r="A1407" t="s">
        <v>10516</v>
      </c>
      <c r="B1407" t="s">
        <v>9</v>
      </c>
      <c r="C1407" s="1">
        <v>43720</v>
      </c>
      <c r="D1407" t="s">
        <v>10517</v>
      </c>
      <c r="E1407" t="s">
        <v>27</v>
      </c>
      <c r="F1407" t="s">
        <v>27</v>
      </c>
      <c r="G1407" t="s">
        <v>10518</v>
      </c>
      <c r="H1407" t="s">
        <v>10519</v>
      </c>
      <c r="I1407" t="s">
        <v>18708</v>
      </c>
    </row>
    <row r="1408" spans="1:9" x14ac:dyDescent="0.2">
      <c r="A1408" t="s">
        <v>10520</v>
      </c>
      <c r="B1408" t="s">
        <v>9</v>
      </c>
      <c r="C1408" s="1">
        <v>43720</v>
      </c>
      <c r="D1408" t="s">
        <v>7702</v>
      </c>
      <c r="E1408" t="s">
        <v>54</v>
      </c>
      <c r="F1408" t="s">
        <v>54</v>
      </c>
      <c r="G1408" t="s">
        <v>10521</v>
      </c>
      <c r="H1408" t="s">
        <v>10522</v>
      </c>
      <c r="I1408" t="s">
        <v>18709</v>
      </c>
    </row>
    <row r="1409" spans="1:9" x14ac:dyDescent="0.2">
      <c r="A1409" t="s">
        <v>10523</v>
      </c>
      <c r="B1409" t="s">
        <v>9</v>
      </c>
      <c r="C1409" s="1">
        <v>43720</v>
      </c>
      <c r="D1409" t="s">
        <v>2437</v>
      </c>
      <c r="E1409" t="s">
        <v>46</v>
      </c>
      <c r="F1409" t="s">
        <v>46</v>
      </c>
      <c r="G1409" t="s">
        <v>10524</v>
      </c>
      <c r="H1409" t="s">
        <v>10525</v>
      </c>
      <c r="I1409" t="s">
        <v>18708</v>
      </c>
    </row>
    <row r="1410" spans="1:9" x14ac:dyDescent="0.2">
      <c r="A1410" t="s">
        <v>10526</v>
      </c>
      <c r="B1410" t="s">
        <v>9</v>
      </c>
      <c r="C1410" s="1">
        <v>43720</v>
      </c>
      <c r="D1410" t="s">
        <v>7710</v>
      </c>
      <c r="E1410" t="s">
        <v>54</v>
      </c>
      <c r="F1410" t="s">
        <v>54</v>
      </c>
      <c r="G1410" t="s">
        <v>10527</v>
      </c>
      <c r="H1410" t="s">
        <v>10528</v>
      </c>
      <c r="I1410" t="s">
        <v>18708</v>
      </c>
    </row>
    <row r="1411" spans="1:9" x14ac:dyDescent="0.2">
      <c r="A1411" t="s">
        <v>10529</v>
      </c>
      <c r="B1411" t="s">
        <v>9</v>
      </c>
      <c r="C1411" s="1">
        <v>43720</v>
      </c>
      <c r="D1411" t="s">
        <v>7808</v>
      </c>
      <c r="E1411" t="s">
        <v>11</v>
      </c>
      <c r="F1411" t="s">
        <v>12</v>
      </c>
      <c r="G1411" t="s">
        <v>10530</v>
      </c>
      <c r="H1411" t="s">
        <v>10531</v>
      </c>
      <c r="I1411" t="s">
        <v>18708</v>
      </c>
    </row>
    <row r="1412" spans="1:9" x14ac:dyDescent="0.2">
      <c r="A1412" t="s">
        <v>10532</v>
      </c>
      <c r="B1412" t="s">
        <v>9</v>
      </c>
      <c r="C1412" s="1">
        <v>43720</v>
      </c>
      <c r="D1412" t="s">
        <v>10533</v>
      </c>
      <c r="E1412" t="s">
        <v>11</v>
      </c>
      <c r="F1412" t="s">
        <v>12</v>
      </c>
      <c r="G1412" t="s">
        <v>10534</v>
      </c>
      <c r="H1412" t="s">
        <v>10535</v>
      </c>
      <c r="I1412" t="s">
        <v>18708</v>
      </c>
    </row>
    <row r="1413" spans="1:9" x14ac:dyDescent="0.2">
      <c r="A1413" t="s">
        <v>10536</v>
      </c>
      <c r="B1413" t="s">
        <v>9</v>
      </c>
      <c r="C1413" s="1">
        <v>43720</v>
      </c>
      <c r="D1413" t="s">
        <v>9272</v>
      </c>
      <c r="E1413" t="s">
        <v>11</v>
      </c>
      <c r="F1413" t="s">
        <v>12</v>
      </c>
      <c r="G1413" t="s">
        <v>10537</v>
      </c>
      <c r="H1413" t="s">
        <v>10538</v>
      </c>
      <c r="I1413" t="s">
        <v>18708</v>
      </c>
    </row>
    <row r="1414" spans="1:9" x14ac:dyDescent="0.2">
      <c r="A1414" t="s">
        <v>10539</v>
      </c>
      <c r="B1414" t="s">
        <v>9</v>
      </c>
      <c r="C1414" s="1">
        <v>43720</v>
      </c>
      <c r="D1414" t="s">
        <v>1340</v>
      </c>
      <c r="E1414" t="s">
        <v>134</v>
      </c>
      <c r="F1414" t="s">
        <v>135</v>
      </c>
      <c r="G1414" t="s">
        <v>10540</v>
      </c>
      <c r="H1414" t="s">
        <v>10541</v>
      </c>
      <c r="I1414" t="s">
        <v>18708</v>
      </c>
    </row>
    <row r="1415" spans="1:9" x14ac:dyDescent="0.2">
      <c r="A1415" t="s">
        <v>10542</v>
      </c>
      <c r="B1415" t="s">
        <v>9</v>
      </c>
      <c r="C1415" s="1">
        <v>43720</v>
      </c>
      <c r="D1415" t="s">
        <v>2505</v>
      </c>
      <c r="E1415" t="s">
        <v>11</v>
      </c>
      <c r="F1415" t="s">
        <v>12</v>
      </c>
      <c r="G1415" t="s">
        <v>10543</v>
      </c>
      <c r="H1415" t="s">
        <v>10544</v>
      </c>
      <c r="I1415" t="s">
        <v>18708</v>
      </c>
    </row>
    <row r="1416" spans="1:9" x14ac:dyDescent="0.2">
      <c r="A1416" t="s">
        <v>10545</v>
      </c>
      <c r="B1416" t="s">
        <v>9</v>
      </c>
      <c r="C1416" s="1">
        <v>43720</v>
      </c>
      <c r="D1416" t="s">
        <v>1276</v>
      </c>
      <c r="E1416" t="s">
        <v>134</v>
      </c>
      <c r="F1416" t="s">
        <v>135</v>
      </c>
      <c r="G1416" t="s">
        <v>10546</v>
      </c>
      <c r="H1416" t="s">
        <v>10547</v>
      </c>
      <c r="I1416" t="s">
        <v>18708</v>
      </c>
    </row>
    <row r="1417" spans="1:9" x14ac:dyDescent="0.2">
      <c r="A1417" t="s">
        <v>10548</v>
      </c>
      <c r="B1417" t="s">
        <v>9</v>
      </c>
      <c r="C1417" s="1">
        <v>43720</v>
      </c>
      <c r="D1417" t="s">
        <v>10549</v>
      </c>
      <c r="E1417" t="s">
        <v>54</v>
      </c>
      <c r="F1417" t="s">
        <v>54</v>
      </c>
      <c r="G1417" t="s">
        <v>10550</v>
      </c>
      <c r="H1417" t="s">
        <v>10551</v>
      </c>
      <c r="I1417" t="s">
        <v>18708</v>
      </c>
    </row>
    <row r="1418" spans="1:9" x14ac:dyDescent="0.2">
      <c r="A1418" t="s">
        <v>10552</v>
      </c>
      <c r="B1418" t="s">
        <v>9</v>
      </c>
      <c r="C1418" s="1">
        <v>43720</v>
      </c>
      <c r="D1418" t="s">
        <v>2598</v>
      </c>
      <c r="E1418" t="s">
        <v>11</v>
      </c>
      <c r="F1418" t="s">
        <v>39</v>
      </c>
      <c r="G1418" t="s">
        <v>10553</v>
      </c>
      <c r="H1418" t="s">
        <v>10554</v>
      </c>
      <c r="I1418" t="s">
        <v>18708</v>
      </c>
    </row>
    <row r="1419" spans="1:9" x14ac:dyDescent="0.2">
      <c r="A1419" t="s">
        <v>10555</v>
      </c>
      <c r="B1419" t="s">
        <v>9</v>
      </c>
      <c r="C1419" s="1">
        <v>43720</v>
      </c>
      <c r="D1419" t="s">
        <v>10556</v>
      </c>
      <c r="E1419" t="s">
        <v>11</v>
      </c>
      <c r="F1419" t="s">
        <v>12</v>
      </c>
      <c r="G1419" t="s">
        <v>10557</v>
      </c>
      <c r="H1419" t="s">
        <v>10558</v>
      </c>
      <c r="I1419" t="s">
        <v>18708</v>
      </c>
    </row>
    <row r="1420" spans="1:9" x14ac:dyDescent="0.2">
      <c r="A1420" t="s">
        <v>10559</v>
      </c>
      <c r="B1420" t="s">
        <v>9</v>
      </c>
      <c r="C1420" s="1">
        <v>43720</v>
      </c>
      <c r="D1420" t="s">
        <v>5678</v>
      </c>
      <c r="E1420" t="s">
        <v>54</v>
      </c>
      <c r="F1420" t="s">
        <v>54</v>
      </c>
      <c r="G1420" t="s">
        <v>10560</v>
      </c>
      <c r="H1420" t="s">
        <v>10561</v>
      </c>
      <c r="I1420" t="s">
        <v>18708</v>
      </c>
    </row>
    <row r="1421" spans="1:9" x14ac:dyDescent="0.2">
      <c r="A1421" t="s">
        <v>10562</v>
      </c>
      <c r="B1421" t="s">
        <v>9</v>
      </c>
      <c r="C1421" s="1">
        <v>43720</v>
      </c>
      <c r="D1421" t="s">
        <v>2671</v>
      </c>
      <c r="E1421" t="s">
        <v>134</v>
      </c>
      <c r="F1421" t="s">
        <v>135</v>
      </c>
      <c r="G1421" t="s">
        <v>10563</v>
      </c>
      <c r="H1421" t="s">
        <v>10564</v>
      </c>
      <c r="I1421" t="s">
        <v>18708</v>
      </c>
    </row>
    <row r="1422" spans="1:9" x14ac:dyDescent="0.2">
      <c r="A1422" t="s">
        <v>10565</v>
      </c>
      <c r="B1422" t="s">
        <v>9</v>
      </c>
      <c r="C1422" s="1">
        <v>43720</v>
      </c>
      <c r="D1422" t="s">
        <v>10566</v>
      </c>
      <c r="E1422" t="s">
        <v>54</v>
      </c>
      <c r="F1422" t="s">
        <v>54</v>
      </c>
      <c r="G1422" t="s">
        <v>10567</v>
      </c>
      <c r="H1422" t="s">
        <v>10568</v>
      </c>
      <c r="I1422" t="s">
        <v>18709</v>
      </c>
    </row>
    <row r="1423" spans="1:9" x14ac:dyDescent="0.2">
      <c r="A1423" t="s">
        <v>10569</v>
      </c>
      <c r="B1423" t="s">
        <v>9</v>
      </c>
      <c r="C1423" s="1">
        <v>43720</v>
      </c>
      <c r="D1423" t="s">
        <v>1040</v>
      </c>
      <c r="E1423" t="s">
        <v>11</v>
      </c>
      <c r="F1423" t="s">
        <v>12</v>
      </c>
      <c r="G1423" t="s">
        <v>10570</v>
      </c>
      <c r="H1423" t="s">
        <v>10571</v>
      </c>
      <c r="I1423" t="s">
        <v>18708</v>
      </c>
    </row>
    <row r="1424" spans="1:9" x14ac:dyDescent="0.2">
      <c r="A1424" t="s">
        <v>10572</v>
      </c>
      <c r="B1424" t="s">
        <v>9</v>
      </c>
      <c r="C1424" s="1">
        <v>43720</v>
      </c>
      <c r="D1424" t="s">
        <v>7851</v>
      </c>
      <c r="E1424" t="s">
        <v>54</v>
      </c>
      <c r="F1424" t="s">
        <v>54</v>
      </c>
      <c r="G1424" t="s">
        <v>10573</v>
      </c>
      <c r="H1424" t="s">
        <v>10574</v>
      </c>
      <c r="I1424" t="s">
        <v>18709</v>
      </c>
    </row>
    <row r="1425" spans="1:9" x14ac:dyDescent="0.2">
      <c r="A1425" t="s">
        <v>10575</v>
      </c>
      <c r="B1425" t="s">
        <v>9</v>
      </c>
      <c r="C1425" s="1">
        <v>43720</v>
      </c>
      <c r="D1425" t="s">
        <v>10576</v>
      </c>
      <c r="E1425" t="s">
        <v>134</v>
      </c>
      <c r="F1425" t="s">
        <v>135</v>
      </c>
      <c r="G1425" t="s">
        <v>10577</v>
      </c>
      <c r="H1425" t="s">
        <v>10578</v>
      </c>
      <c r="I1425" t="s">
        <v>18708</v>
      </c>
    </row>
    <row r="1426" spans="1:9" x14ac:dyDescent="0.2">
      <c r="A1426" t="s">
        <v>10579</v>
      </c>
      <c r="B1426" t="s">
        <v>9</v>
      </c>
      <c r="C1426" s="1">
        <v>43720</v>
      </c>
      <c r="D1426" t="s">
        <v>2650</v>
      </c>
      <c r="E1426" t="s">
        <v>11</v>
      </c>
      <c r="F1426" t="s">
        <v>12</v>
      </c>
      <c r="G1426" t="s">
        <v>10580</v>
      </c>
      <c r="H1426" t="s">
        <v>10581</v>
      </c>
      <c r="I1426" t="s">
        <v>18708</v>
      </c>
    </row>
    <row r="1427" spans="1:9" x14ac:dyDescent="0.2">
      <c r="A1427" t="s">
        <v>10582</v>
      </c>
      <c r="B1427" t="s">
        <v>9</v>
      </c>
      <c r="C1427" s="1">
        <v>43720</v>
      </c>
      <c r="D1427" t="s">
        <v>2642</v>
      </c>
      <c r="E1427" t="s">
        <v>11</v>
      </c>
      <c r="F1427" t="s">
        <v>12</v>
      </c>
      <c r="G1427" t="s">
        <v>10583</v>
      </c>
      <c r="H1427" t="s">
        <v>10584</v>
      </c>
      <c r="I1427" t="s">
        <v>18708</v>
      </c>
    </row>
    <row r="1428" spans="1:9" x14ac:dyDescent="0.2">
      <c r="A1428" t="s">
        <v>10585</v>
      </c>
      <c r="B1428" t="s">
        <v>9</v>
      </c>
      <c r="C1428" s="1">
        <v>43720</v>
      </c>
      <c r="D1428" t="s">
        <v>7967</v>
      </c>
      <c r="E1428" t="s">
        <v>54</v>
      </c>
      <c r="F1428" t="s">
        <v>54</v>
      </c>
      <c r="G1428" t="s">
        <v>10586</v>
      </c>
      <c r="H1428" t="s">
        <v>10587</v>
      </c>
      <c r="I1428" t="s">
        <v>18708</v>
      </c>
    </row>
    <row r="1429" spans="1:9" x14ac:dyDescent="0.2">
      <c r="A1429" t="s">
        <v>10588</v>
      </c>
      <c r="B1429" t="s">
        <v>9</v>
      </c>
      <c r="C1429" s="1">
        <v>43720</v>
      </c>
      <c r="D1429" t="s">
        <v>2661</v>
      </c>
      <c r="E1429" t="s">
        <v>54</v>
      </c>
      <c r="F1429" t="s">
        <v>54</v>
      </c>
      <c r="G1429" t="s">
        <v>10589</v>
      </c>
      <c r="H1429" t="s">
        <v>10590</v>
      </c>
      <c r="I1429" t="s">
        <v>18709</v>
      </c>
    </row>
    <row r="1430" spans="1:9" x14ac:dyDescent="0.2">
      <c r="A1430" t="s">
        <v>10591</v>
      </c>
      <c r="B1430" t="s">
        <v>9</v>
      </c>
      <c r="C1430" s="1">
        <v>43720</v>
      </c>
      <c r="D1430" t="s">
        <v>10592</v>
      </c>
      <c r="E1430" t="s">
        <v>54</v>
      </c>
      <c r="F1430" t="s">
        <v>54</v>
      </c>
      <c r="G1430" t="s">
        <v>10593</v>
      </c>
      <c r="H1430" t="s">
        <v>10594</v>
      </c>
      <c r="I1430" t="s">
        <v>18708</v>
      </c>
    </row>
    <row r="1431" spans="1:9" x14ac:dyDescent="0.2">
      <c r="A1431" t="s">
        <v>10595</v>
      </c>
      <c r="B1431" t="s">
        <v>9</v>
      </c>
      <c r="C1431" s="1">
        <v>43720</v>
      </c>
      <c r="D1431" t="s">
        <v>1072</v>
      </c>
      <c r="E1431" t="s">
        <v>54</v>
      </c>
      <c r="F1431" t="s">
        <v>54</v>
      </c>
      <c r="G1431" t="s">
        <v>10596</v>
      </c>
      <c r="H1431" t="s">
        <v>10597</v>
      </c>
      <c r="I1431" t="s">
        <v>18708</v>
      </c>
    </row>
    <row r="1432" spans="1:9" x14ac:dyDescent="0.2">
      <c r="A1432" t="s">
        <v>10598</v>
      </c>
      <c r="B1432" t="s">
        <v>9</v>
      </c>
      <c r="C1432" s="1">
        <v>43720</v>
      </c>
      <c r="D1432" t="s">
        <v>1080</v>
      </c>
      <c r="E1432" t="s">
        <v>54</v>
      </c>
      <c r="F1432" t="s">
        <v>54</v>
      </c>
      <c r="G1432" t="s">
        <v>10599</v>
      </c>
      <c r="H1432" t="s">
        <v>10600</v>
      </c>
      <c r="I1432" t="s">
        <v>18708</v>
      </c>
    </row>
    <row r="1433" spans="1:9" x14ac:dyDescent="0.2">
      <c r="A1433" t="s">
        <v>10601</v>
      </c>
      <c r="B1433" t="s">
        <v>9</v>
      </c>
      <c r="C1433" s="1">
        <v>43720</v>
      </c>
      <c r="D1433" t="s">
        <v>4116</v>
      </c>
      <c r="E1433" t="s">
        <v>11</v>
      </c>
      <c r="F1433" t="s">
        <v>12</v>
      </c>
      <c r="G1433" t="s">
        <v>10602</v>
      </c>
      <c r="H1433" t="s">
        <v>10603</v>
      </c>
      <c r="I1433" t="s">
        <v>18708</v>
      </c>
    </row>
    <row r="1434" spans="1:9" x14ac:dyDescent="0.2">
      <c r="A1434" t="s">
        <v>10604</v>
      </c>
      <c r="B1434" t="s">
        <v>9</v>
      </c>
      <c r="C1434" s="1">
        <v>43720</v>
      </c>
      <c r="D1434" t="s">
        <v>10605</v>
      </c>
      <c r="E1434" t="s">
        <v>11</v>
      </c>
      <c r="F1434" t="s">
        <v>12</v>
      </c>
      <c r="G1434" t="s">
        <v>10606</v>
      </c>
      <c r="H1434" t="s">
        <v>10607</v>
      </c>
      <c r="I1434" t="s">
        <v>18708</v>
      </c>
    </row>
    <row r="1435" spans="1:9" x14ac:dyDescent="0.2">
      <c r="A1435" t="s">
        <v>10608</v>
      </c>
      <c r="B1435" t="s">
        <v>9</v>
      </c>
      <c r="C1435" s="1">
        <v>43720</v>
      </c>
      <c r="D1435" t="s">
        <v>1112</v>
      </c>
      <c r="E1435" t="s">
        <v>11</v>
      </c>
      <c r="F1435" t="s">
        <v>12</v>
      </c>
      <c r="G1435" t="s">
        <v>10609</v>
      </c>
      <c r="H1435" t="s">
        <v>10610</v>
      </c>
      <c r="I1435" t="s">
        <v>18708</v>
      </c>
    </row>
    <row r="1436" spans="1:9" x14ac:dyDescent="0.2">
      <c r="A1436" t="s">
        <v>10611</v>
      </c>
      <c r="B1436" t="s">
        <v>9</v>
      </c>
      <c r="C1436" s="1">
        <v>43720</v>
      </c>
      <c r="D1436" t="s">
        <v>9400</v>
      </c>
      <c r="E1436" t="s">
        <v>54</v>
      </c>
      <c r="F1436" t="s">
        <v>54</v>
      </c>
      <c r="G1436" t="s">
        <v>10612</v>
      </c>
      <c r="H1436" t="s">
        <v>10613</v>
      </c>
      <c r="I1436" t="s">
        <v>18708</v>
      </c>
    </row>
    <row r="1437" spans="1:9" x14ac:dyDescent="0.2">
      <c r="A1437" t="s">
        <v>10614</v>
      </c>
      <c r="B1437" t="s">
        <v>9</v>
      </c>
      <c r="C1437" s="1">
        <v>43720</v>
      </c>
      <c r="D1437" t="s">
        <v>5609</v>
      </c>
      <c r="E1437" t="s">
        <v>11</v>
      </c>
      <c r="F1437" t="s">
        <v>12</v>
      </c>
      <c r="G1437" t="s">
        <v>10615</v>
      </c>
      <c r="H1437" t="s">
        <v>10616</v>
      </c>
      <c r="I1437" t="s">
        <v>18708</v>
      </c>
    </row>
    <row r="1438" spans="1:9" x14ac:dyDescent="0.2">
      <c r="A1438" t="s">
        <v>10617</v>
      </c>
      <c r="B1438" t="s">
        <v>9</v>
      </c>
      <c r="C1438" s="1">
        <v>43720</v>
      </c>
      <c r="D1438" t="s">
        <v>1120</v>
      </c>
      <c r="E1438" t="s">
        <v>11</v>
      </c>
      <c r="F1438" t="s">
        <v>12</v>
      </c>
      <c r="G1438" t="s">
        <v>10618</v>
      </c>
      <c r="H1438" t="s">
        <v>10619</v>
      </c>
      <c r="I1438" t="s">
        <v>18709</v>
      </c>
    </row>
    <row r="1439" spans="1:9" x14ac:dyDescent="0.2">
      <c r="A1439" t="s">
        <v>10620</v>
      </c>
      <c r="B1439" t="s">
        <v>9</v>
      </c>
      <c r="C1439" s="1">
        <v>43720</v>
      </c>
      <c r="D1439" t="s">
        <v>2691</v>
      </c>
      <c r="E1439" t="s">
        <v>11</v>
      </c>
      <c r="F1439" t="s">
        <v>12</v>
      </c>
      <c r="G1439" t="s">
        <v>10621</v>
      </c>
      <c r="H1439" t="s">
        <v>10622</v>
      </c>
      <c r="I1439" t="s">
        <v>18708</v>
      </c>
    </row>
    <row r="1440" spans="1:9" x14ac:dyDescent="0.2">
      <c r="A1440" t="s">
        <v>10623</v>
      </c>
      <c r="B1440" t="s">
        <v>9</v>
      </c>
      <c r="C1440" s="1">
        <v>43720</v>
      </c>
      <c r="D1440" t="s">
        <v>5566</v>
      </c>
      <c r="E1440" t="s">
        <v>11</v>
      </c>
      <c r="F1440" t="s">
        <v>12</v>
      </c>
      <c r="G1440" t="s">
        <v>10624</v>
      </c>
      <c r="H1440" t="s">
        <v>10625</v>
      </c>
      <c r="I1440" t="s">
        <v>18708</v>
      </c>
    </row>
    <row r="1441" spans="1:9" x14ac:dyDescent="0.2">
      <c r="A1441" t="s">
        <v>10626</v>
      </c>
      <c r="B1441" t="s">
        <v>9</v>
      </c>
      <c r="C1441" s="1">
        <v>43720</v>
      </c>
      <c r="D1441" t="s">
        <v>2695</v>
      </c>
      <c r="E1441" t="s">
        <v>27</v>
      </c>
      <c r="F1441" t="s">
        <v>27</v>
      </c>
      <c r="G1441" t="s">
        <v>10627</v>
      </c>
      <c r="H1441" t="s">
        <v>10628</v>
      </c>
      <c r="I1441" t="s">
        <v>18708</v>
      </c>
    </row>
    <row r="1442" spans="1:9" x14ac:dyDescent="0.2">
      <c r="A1442" t="s">
        <v>10629</v>
      </c>
      <c r="B1442" t="s">
        <v>9</v>
      </c>
      <c r="C1442" s="1">
        <v>43720</v>
      </c>
      <c r="D1442" t="s">
        <v>2634</v>
      </c>
      <c r="E1442" t="s">
        <v>11</v>
      </c>
      <c r="F1442" t="s">
        <v>12</v>
      </c>
      <c r="G1442" t="s">
        <v>10630</v>
      </c>
      <c r="H1442" t="s">
        <v>10631</v>
      </c>
      <c r="I1442" t="s">
        <v>18708</v>
      </c>
    </row>
    <row r="1443" spans="1:9" x14ac:dyDescent="0.2">
      <c r="A1443" t="s">
        <v>10632</v>
      </c>
      <c r="B1443" t="s">
        <v>9</v>
      </c>
      <c r="C1443" s="1">
        <v>43720</v>
      </c>
      <c r="D1443" t="s">
        <v>1124</v>
      </c>
      <c r="E1443" t="s">
        <v>11</v>
      </c>
      <c r="F1443" t="s">
        <v>39</v>
      </c>
      <c r="G1443" t="s">
        <v>10633</v>
      </c>
      <c r="H1443" t="s">
        <v>10634</v>
      </c>
      <c r="I1443" t="s">
        <v>18708</v>
      </c>
    </row>
    <row r="1444" spans="1:9" x14ac:dyDescent="0.2">
      <c r="A1444" t="s">
        <v>10635</v>
      </c>
      <c r="B1444" t="s">
        <v>9</v>
      </c>
      <c r="C1444" s="1">
        <v>43720</v>
      </c>
      <c r="D1444" t="s">
        <v>1128</v>
      </c>
      <c r="E1444" t="s">
        <v>27</v>
      </c>
      <c r="F1444" t="s">
        <v>27</v>
      </c>
      <c r="G1444" t="s">
        <v>10636</v>
      </c>
      <c r="H1444" t="s">
        <v>10637</v>
      </c>
      <c r="I1444" t="s">
        <v>18708</v>
      </c>
    </row>
    <row r="1445" spans="1:9" x14ac:dyDescent="0.2">
      <c r="A1445" t="s">
        <v>10638</v>
      </c>
      <c r="B1445" t="s">
        <v>9</v>
      </c>
      <c r="C1445" s="1">
        <v>43720</v>
      </c>
      <c r="D1445" t="s">
        <v>2687</v>
      </c>
      <c r="E1445" t="s">
        <v>11</v>
      </c>
      <c r="F1445" t="s">
        <v>12</v>
      </c>
      <c r="G1445" t="s">
        <v>10639</v>
      </c>
      <c r="H1445" t="s">
        <v>10640</v>
      </c>
      <c r="I1445" t="s">
        <v>18708</v>
      </c>
    </row>
    <row r="1446" spans="1:9" x14ac:dyDescent="0.2">
      <c r="A1446" t="s">
        <v>10641</v>
      </c>
      <c r="B1446" t="s">
        <v>9</v>
      </c>
      <c r="C1446" s="1">
        <v>43720</v>
      </c>
      <c r="D1446" t="s">
        <v>1124</v>
      </c>
      <c r="E1446" t="s">
        <v>11</v>
      </c>
      <c r="F1446" t="s">
        <v>12</v>
      </c>
      <c r="G1446" t="s">
        <v>10642</v>
      </c>
      <c r="H1446" t="s">
        <v>10643</v>
      </c>
      <c r="I1446" t="s">
        <v>18708</v>
      </c>
    </row>
    <row r="1447" spans="1:9" x14ac:dyDescent="0.2">
      <c r="A1447" t="s">
        <v>10644</v>
      </c>
      <c r="B1447" t="s">
        <v>9</v>
      </c>
      <c r="C1447" s="1">
        <v>43720</v>
      </c>
      <c r="D1447" t="s">
        <v>1135</v>
      </c>
      <c r="E1447" t="s">
        <v>134</v>
      </c>
      <c r="F1447" t="s">
        <v>135</v>
      </c>
      <c r="G1447" t="s">
        <v>10645</v>
      </c>
      <c r="H1447" t="s">
        <v>10646</v>
      </c>
      <c r="I1447" t="s">
        <v>18708</v>
      </c>
    </row>
    <row r="1448" spans="1:9" x14ac:dyDescent="0.2">
      <c r="A1448" t="s">
        <v>10647</v>
      </c>
      <c r="B1448" t="s">
        <v>9</v>
      </c>
      <c r="C1448" s="1">
        <v>43720</v>
      </c>
      <c r="D1448" t="s">
        <v>1124</v>
      </c>
      <c r="E1448" t="s">
        <v>11</v>
      </c>
      <c r="F1448" t="s">
        <v>12</v>
      </c>
      <c r="G1448" t="s">
        <v>10648</v>
      </c>
      <c r="H1448" t="s">
        <v>10649</v>
      </c>
      <c r="I1448" t="s">
        <v>18708</v>
      </c>
    </row>
    <row r="1449" spans="1:9" x14ac:dyDescent="0.2">
      <c r="A1449" t="s">
        <v>10650</v>
      </c>
      <c r="B1449" t="s">
        <v>9</v>
      </c>
      <c r="C1449" s="1">
        <v>43720</v>
      </c>
      <c r="D1449" t="s">
        <v>1128</v>
      </c>
      <c r="E1449" t="s">
        <v>11</v>
      </c>
      <c r="F1449" t="s">
        <v>12</v>
      </c>
      <c r="G1449" t="s">
        <v>10651</v>
      </c>
      <c r="H1449" t="s">
        <v>10652</v>
      </c>
      <c r="I1449" t="s">
        <v>18708</v>
      </c>
    </row>
    <row r="1450" spans="1:9" x14ac:dyDescent="0.2">
      <c r="A1450" t="s">
        <v>10653</v>
      </c>
      <c r="B1450" t="s">
        <v>9</v>
      </c>
      <c r="C1450" s="1">
        <v>43720</v>
      </c>
      <c r="D1450" t="s">
        <v>1149</v>
      </c>
      <c r="E1450" t="s">
        <v>11</v>
      </c>
      <c r="F1450" t="s">
        <v>12</v>
      </c>
      <c r="G1450" t="s">
        <v>10654</v>
      </c>
      <c r="H1450" t="s">
        <v>10655</v>
      </c>
      <c r="I1450" t="s">
        <v>18708</v>
      </c>
    </row>
    <row r="1451" spans="1:9" x14ac:dyDescent="0.2">
      <c r="A1451" t="s">
        <v>10656</v>
      </c>
      <c r="B1451" t="s">
        <v>9</v>
      </c>
      <c r="C1451" s="1">
        <v>43720</v>
      </c>
      <c r="D1451" t="s">
        <v>2707</v>
      </c>
      <c r="E1451" t="s">
        <v>27</v>
      </c>
      <c r="F1451" t="s">
        <v>27</v>
      </c>
      <c r="G1451" t="s">
        <v>10657</v>
      </c>
      <c r="H1451" t="s">
        <v>10658</v>
      </c>
      <c r="I1451" t="s">
        <v>18708</v>
      </c>
    </row>
    <row r="1452" spans="1:9" x14ac:dyDescent="0.2">
      <c r="A1452" t="s">
        <v>10659</v>
      </c>
      <c r="B1452" t="s">
        <v>9</v>
      </c>
      <c r="C1452" s="1">
        <v>43720</v>
      </c>
      <c r="D1452" t="s">
        <v>5625</v>
      </c>
      <c r="E1452" t="s">
        <v>11</v>
      </c>
      <c r="F1452" t="s">
        <v>12</v>
      </c>
      <c r="G1452" t="s">
        <v>10660</v>
      </c>
      <c r="H1452" t="s">
        <v>10661</v>
      </c>
      <c r="I1452" t="s">
        <v>18708</v>
      </c>
    </row>
    <row r="1453" spans="1:9" x14ac:dyDescent="0.2">
      <c r="A1453" t="s">
        <v>10662</v>
      </c>
      <c r="B1453" t="s">
        <v>9</v>
      </c>
      <c r="C1453" s="1">
        <v>43720</v>
      </c>
      <c r="D1453" t="s">
        <v>1161</v>
      </c>
      <c r="E1453" t="s">
        <v>27</v>
      </c>
      <c r="F1453" t="s">
        <v>27</v>
      </c>
      <c r="G1453" t="s">
        <v>10663</v>
      </c>
      <c r="H1453" t="s">
        <v>10664</v>
      </c>
      <c r="I1453" t="s">
        <v>18708</v>
      </c>
    </row>
    <row r="1454" spans="1:9" x14ac:dyDescent="0.2">
      <c r="A1454" t="s">
        <v>10665</v>
      </c>
      <c r="B1454" t="s">
        <v>9</v>
      </c>
      <c r="C1454" s="1">
        <v>43720</v>
      </c>
      <c r="D1454" t="s">
        <v>2707</v>
      </c>
      <c r="E1454" t="s">
        <v>11</v>
      </c>
      <c r="F1454" t="s">
        <v>12</v>
      </c>
      <c r="G1454" t="s">
        <v>10666</v>
      </c>
      <c r="H1454" t="s">
        <v>10667</v>
      </c>
      <c r="I1454" t="s">
        <v>18708</v>
      </c>
    </row>
    <row r="1455" spans="1:9" x14ac:dyDescent="0.2">
      <c r="A1455" t="s">
        <v>10668</v>
      </c>
      <c r="B1455" t="s">
        <v>9</v>
      </c>
      <c r="C1455" s="1">
        <v>43720</v>
      </c>
      <c r="D1455" t="s">
        <v>1149</v>
      </c>
      <c r="E1455" t="s">
        <v>46</v>
      </c>
      <c r="F1455" t="s">
        <v>46</v>
      </c>
      <c r="G1455" t="s">
        <v>10669</v>
      </c>
      <c r="H1455" t="s">
        <v>10670</v>
      </c>
      <c r="I1455" t="s">
        <v>18708</v>
      </c>
    </row>
    <row r="1456" spans="1:9" x14ac:dyDescent="0.2">
      <c r="A1456" t="s">
        <v>10671</v>
      </c>
      <c r="B1456" t="s">
        <v>9</v>
      </c>
      <c r="C1456" s="1">
        <v>43720</v>
      </c>
      <c r="D1456" t="s">
        <v>5654</v>
      </c>
      <c r="E1456" t="s">
        <v>11</v>
      </c>
      <c r="F1456" t="s">
        <v>101</v>
      </c>
      <c r="G1456" t="s">
        <v>10672</v>
      </c>
      <c r="H1456" t="s">
        <v>10673</v>
      </c>
      <c r="I1456" t="s">
        <v>18708</v>
      </c>
    </row>
    <row r="1457" spans="1:9" x14ac:dyDescent="0.2">
      <c r="A1457" t="s">
        <v>10674</v>
      </c>
      <c r="B1457" t="s">
        <v>9</v>
      </c>
      <c r="C1457" s="1">
        <v>43720</v>
      </c>
      <c r="D1457" t="s">
        <v>4163</v>
      </c>
      <c r="E1457" t="s">
        <v>11</v>
      </c>
      <c r="F1457" t="s">
        <v>12</v>
      </c>
      <c r="G1457" t="s">
        <v>10675</v>
      </c>
      <c r="H1457" t="s">
        <v>10676</v>
      </c>
      <c r="I1457" t="s">
        <v>18708</v>
      </c>
    </row>
    <row r="1458" spans="1:9" x14ac:dyDescent="0.2">
      <c r="A1458" t="s">
        <v>10677</v>
      </c>
      <c r="B1458" t="s">
        <v>9</v>
      </c>
      <c r="C1458" s="1">
        <v>43720</v>
      </c>
      <c r="D1458" t="s">
        <v>1169</v>
      </c>
      <c r="E1458" t="s">
        <v>11</v>
      </c>
      <c r="F1458" t="s">
        <v>12</v>
      </c>
      <c r="G1458" t="s">
        <v>10678</v>
      </c>
      <c r="H1458" t="s">
        <v>10679</v>
      </c>
      <c r="I1458" t="s">
        <v>18708</v>
      </c>
    </row>
    <row r="1459" spans="1:9" x14ac:dyDescent="0.2">
      <c r="A1459" t="s">
        <v>10680</v>
      </c>
      <c r="B1459" t="s">
        <v>9</v>
      </c>
      <c r="C1459" s="1">
        <v>43720</v>
      </c>
      <c r="D1459" t="s">
        <v>1157</v>
      </c>
      <c r="E1459" t="s">
        <v>27</v>
      </c>
      <c r="F1459" t="s">
        <v>27</v>
      </c>
      <c r="G1459" t="s">
        <v>10681</v>
      </c>
      <c r="H1459" t="s">
        <v>10682</v>
      </c>
      <c r="I1459" t="s">
        <v>18709</v>
      </c>
    </row>
    <row r="1460" spans="1:9" x14ac:dyDescent="0.2">
      <c r="A1460" t="s">
        <v>10683</v>
      </c>
      <c r="B1460" t="s">
        <v>9</v>
      </c>
      <c r="C1460" s="1">
        <v>43720</v>
      </c>
      <c r="D1460" t="s">
        <v>1165</v>
      </c>
      <c r="E1460" t="s">
        <v>11</v>
      </c>
      <c r="F1460" t="s">
        <v>12</v>
      </c>
      <c r="G1460" t="s">
        <v>10684</v>
      </c>
      <c r="H1460" t="s">
        <v>10685</v>
      </c>
      <c r="I1460" t="s">
        <v>18708</v>
      </c>
    </row>
    <row r="1461" spans="1:9" x14ac:dyDescent="0.2">
      <c r="A1461" t="s">
        <v>10686</v>
      </c>
      <c r="B1461" t="s">
        <v>9</v>
      </c>
      <c r="C1461" s="1">
        <v>43720</v>
      </c>
      <c r="D1461" t="s">
        <v>1202</v>
      </c>
      <c r="E1461" t="s">
        <v>54</v>
      </c>
      <c r="F1461" t="s">
        <v>54</v>
      </c>
      <c r="G1461" t="s">
        <v>10687</v>
      </c>
      <c r="H1461" t="s">
        <v>10688</v>
      </c>
      <c r="I1461" t="s">
        <v>18708</v>
      </c>
    </row>
    <row r="1462" spans="1:9" x14ac:dyDescent="0.2">
      <c r="A1462" t="s">
        <v>10689</v>
      </c>
      <c r="B1462" t="s">
        <v>9</v>
      </c>
      <c r="C1462" s="1">
        <v>43720</v>
      </c>
      <c r="D1462" t="s">
        <v>2731</v>
      </c>
      <c r="E1462" t="s">
        <v>11</v>
      </c>
      <c r="F1462" t="s">
        <v>12</v>
      </c>
      <c r="G1462" t="s">
        <v>10690</v>
      </c>
      <c r="H1462" t="s">
        <v>10691</v>
      </c>
      <c r="I1462" t="s">
        <v>18708</v>
      </c>
    </row>
    <row r="1463" spans="1:9" x14ac:dyDescent="0.2">
      <c r="A1463" t="s">
        <v>10692</v>
      </c>
      <c r="B1463" t="s">
        <v>9</v>
      </c>
      <c r="C1463" s="1">
        <v>43720</v>
      </c>
      <c r="D1463" t="s">
        <v>1173</v>
      </c>
      <c r="E1463" t="s">
        <v>54</v>
      </c>
      <c r="F1463" t="s">
        <v>54</v>
      </c>
      <c r="G1463" t="s">
        <v>10693</v>
      </c>
      <c r="H1463" t="s">
        <v>10694</v>
      </c>
      <c r="I1463" t="s">
        <v>18709</v>
      </c>
    </row>
    <row r="1464" spans="1:9" x14ac:dyDescent="0.2">
      <c r="A1464" t="s">
        <v>10695</v>
      </c>
      <c r="B1464" t="s">
        <v>9</v>
      </c>
      <c r="C1464" s="1">
        <v>43720</v>
      </c>
      <c r="D1464" t="s">
        <v>1173</v>
      </c>
      <c r="E1464" t="s">
        <v>11</v>
      </c>
      <c r="F1464" t="s">
        <v>12</v>
      </c>
      <c r="G1464" t="s">
        <v>10696</v>
      </c>
      <c r="H1464" t="s">
        <v>10697</v>
      </c>
      <c r="I1464" t="s">
        <v>18708</v>
      </c>
    </row>
    <row r="1465" spans="1:9" x14ac:dyDescent="0.2">
      <c r="A1465" t="s">
        <v>10698</v>
      </c>
      <c r="B1465" t="s">
        <v>9</v>
      </c>
      <c r="C1465" s="1">
        <v>43720</v>
      </c>
      <c r="D1465" t="s">
        <v>10699</v>
      </c>
      <c r="E1465" t="s">
        <v>54</v>
      </c>
      <c r="F1465" t="s">
        <v>54</v>
      </c>
      <c r="G1465" t="s">
        <v>10700</v>
      </c>
      <c r="H1465" t="s">
        <v>10701</v>
      </c>
      <c r="I1465" t="s">
        <v>18709</v>
      </c>
    </row>
    <row r="1466" spans="1:9" x14ac:dyDescent="0.2">
      <c r="A1466" t="s">
        <v>10702</v>
      </c>
      <c r="B1466" t="s">
        <v>9</v>
      </c>
      <c r="C1466" s="1">
        <v>43720</v>
      </c>
      <c r="D1466" t="s">
        <v>1195</v>
      </c>
      <c r="E1466" t="s">
        <v>54</v>
      </c>
      <c r="F1466" t="s">
        <v>54</v>
      </c>
      <c r="G1466" t="s">
        <v>10703</v>
      </c>
      <c r="H1466" t="s">
        <v>10704</v>
      </c>
      <c r="I1466" t="s">
        <v>18708</v>
      </c>
    </row>
    <row r="1467" spans="1:9" x14ac:dyDescent="0.2">
      <c r="A1467" t="s">
        <v>10705</v>
      </c>
      <c r="B1467" t="s">
        <v>9</v>
      </c>
      <c r="C1467" s="1">
        <v>43720</v>
      </c>
      <c r="D1467" t="s">
        <v>1184</v>
      </c>
      <c r="E1467" t="s">
        <v>11</v>
      </c>
      <c r="F1467" t="s">
        <v>39</v>
      </c>
      <c r="G1467" t="s">
        <v>10706</v>
      </c>
      <c r="H1467" t="s">
        <v>10707</v>
      </c>
      <c r="I1467" t="s">
        <v>18708</v>
      </c>
    </row>
    <row r="1468" spans="1:9" x14ac:dyDescent="0.2">
      <c r="A1468" t="s">
        <v>10708</v>
      </c>
      <c r="B1468" t="s">
        <v>9</v>
      </c>
      <c r="C1468" s="1">
        <v>43720</v>
      </c>
      <c r="D1468" t="s">
        <v>1206</v>
      </c>
      <c r="E1468" t="s">
        <v>27</v>
      </c>
      <c r="F1468" t="s">
        <v>27</v>
      </c>
      <c r="G1468" t="s">
        <v>10709</v>
      </c>
      <c r="H1468" t="s">
        <v>10710</v>
      </c>
      <c r="I1468" t="s">
        <v>18708</v>
      </c>
    </row>
    <row r="1469" spans="1:9" x14ac:dyDescent="0.2">
      <c r="A1469" t="s">
        <v>10711</v>
      </c>
      <c r="B1469" t="s">
        <v>9</v>
      </c>
      <c r="C1469" s="1">
        <v>43720</v>
      </c>
      <c r="D1469" t="s">
        <v>5671</v>
      </c>
      <c r="E1469" t="s">
        <v>11</v>
      </c>
      <c r="F1469" t="s">
        <v>12</v>
      </c>
      <c r="G1469" t="s">
        <v>10712</v>
      </c>
      <c r="H1469" t="s">
        <v>10713</v>
      </c>
      <c r="I1469" t="s">
        <v>18708</v>
      </c>
    </row>
    <row r="1470" spans="1:9" x14ac:dyDescent="0.2">
      <c r="A1470" t="s">
        <v>10714</v>
      </c>
      <c r="B1470" t="s">
        <v>9</v>
      </c>
      <c r="C1470" s="1">
        <v>43720</v>
      </c>
      <c r="D1470" t="s">
        <v>10715</v>
      </c>
      <c r="E1470" t="s">
        <v>54</v>
      </c>
      <c r="F1470" t="s">
        <v>54</v>
      </c>
      <c r="G1470" t="s">
        <v>10716</v>
      </c>
      <c r="H1470" t="s">
        <v>10717</v>
      </c>
      <c r="I1470" t="s">
        <v>18709</v>
      </c>
    </row>
    <row r="1471" spans="1:9" x14ac:dyDescent="0.2">
      <c r="A1471" t="s">
        <v>10718</v>
      </c>
      <c r="B1471" t="s">
        <v>9</v>
      </c>
      <c r="C1471" s="1">
        <v>43720</v>
      </c>
      <c r="D1471" t="s">
        <v>10719</v>
      </c>
      <c r="E1471" t="s">
        <v>11</v>
      </c>
      <c r="F1471" t="s">
        <v>12</v>
      </c>
      <c r="G1471" t="s">
        <v>10720</v>
      </c>
      <c r="H1471" t="s">
        <v>10721</v>
      </c>
      <c r="I1471" t="s">
        <v>18708</v>
      </c>
    </row>
    <row r="1472" spans="1:9" x14ac:dyDescent="0.2">
      <c r="A1472" t="s">
        <v>10722</v>
      </c>
      <c r="B1472" t="s">
        <v>9</v>
      </c>
      <c r="C1472" s="1">
        <v>43720</v>
      </c>
      <c r="D1472" t="s">
        <v>10723</v>
      </c>
      <c r="E1472" t="s">
        <v>27</v>
      </c>
      <c r="F1472" t="s">
        <v>27</v>
      </c>
      <c r="G1472" t="s">
        <v>10724</v>
      </c>
      <c r="H1472" t="s">
        <v>10725</v>
      </c>
      <c r="I1472" t="s">
        <v>18708</v>
      </c>
    </row>
    <row r="1473" spans="1:9" x14ac:dyDescent="0.2">
      <c r="A1473" t="s">
        <v>10726</v>
      </c>
      <c r="B1473" t="s">
        <v>9</v>
      </c>
      <c r="C1473" s="1">
        <v>43720</v>
      </c>
      <c r="D1473" t="s">
        <v>10727</v>
      </c>
      <c r="E1473" t="s">
        <v>11</v>
      </c>
      <c r="F1473" t="s">
        <v>12</v>
      </c>
      <c r="G1473" t="s">
        <v>10728</v>
      </c>
      <c r="H1473" t="s">
        <v>10729</v>
      </c>
      <c r="I1473" t="s">
        <v>18708</v>
      </c>
    </row>
    <row r="1474" spans="1:9" x14ac:dyDescent="0.2">
      <c r="A1474" t="s">
        <v>10730</v>
      </c>
      <c r="B1474" t="s">
        <v>9</v>
      </c>
      <c r="C1474" s="1">
        <v>43720</v>
      </c>
      <c r="D1474" t="s">
        <v>5704</v>
      </c>
      <c r="E1474" t="s">
        <v>134</v>
      </c>
      <c r="F1474" t="s">
        <v>135</v>
      </c>
      <c r="G1474" t="s">
        <v>10731</v>
      </c>
      <c r="H1474" t="s">
        <v>10732</v>
      </c>
      <c r="I1474" t="s">
        <v>18709</v>
      </c>
    </row>
    <row r="1475" spans="1:9" x14ac:dyDescent="0.2">
      <c r="A1475" t="s">
        <v>10733</v>
      </c>
      <c r="B1475" t="s">
        <v>9</v>
      </c>
      <c r="C1475" s="1">
        <v>43720</v>
      </c>
      <c r="D1475" t="s">
        <v>1100</v>
      </c>
      <c r="E1475" t="s">
        <v>134</v>
      </c>
      <c r="F1475" t="s">
        <v>135</v>
      </c>
      <c r="G1475" t="s">
        <v>10734</v>
      </c>
      <c r="H1475" t="s">
        <v>10735</v>
      </c>
      <c r="I1475" t="s">
        <v>18708</v>
      </c>
    </row>
    <row r="1476" spans="1:9" x14ac:dyDescent="0.2">
      <c r="A1476" t="s">
        <v>10736</v>
      </c>
      <c r="B1476" t="s">
        <v>9</v>
      </c>
      <c r="C1476" s="1">
        <v>43720</v>
      </c>
      <c r="D1476" t="s">
        <v>10737</v>
      </c>
      <c r="E1476" t="s">
        <v>54</v>
      </c>
      <c r="F1476" t="s">
        <v>54</v>
      </c>
      <c r="G1476" t="s">
        <v>10738</v>
      </c>
      <c r="H1476" t="s">
        <v>10739</v>
      </c>
      <c r="I1476" t="s">
        <v>18709</v>
      </c>
    </row>
    <row r="1477" spans="1:9" x14ac:dyDescent="0.2">
      <c r="A1477" t="s">
        <v>10740</v>
      </c>
      <c r="B1477" t="s">
        <v>9</v>
      </c>
      <c r="C1477" s="1">
        <v>43720</v>
      </c>
      <c r="D1477" t="s">
        <v>10737</v>
      </c>
      <c r="E1477" t="s">
        <v>54</v>
      </c>
      <c r="F1477" t="s">
        <v>54</v>
      </c>
      <c r="G1477" t="s">
        <v>10741</v>
      </c>
      <c r="H1477" t="s">
        <v>10742</v>
      </c>
      <c r="I1477" t="s">
        <v>18709</v>
      </c>
    </row>
    <row r="1478" spans="1:9" x14ac:dyDescent="0.2">
      <c r="A1478" t="s">
        <v>10743</v>
      </c>
      <c r="B1478" t="s">
        <v>9</v>
      </c>
      <c r="C1478" s="1">
        <v>43720</v>
      </c>
      <c r="D1478" t="s">
        <v>1228</v>
      </c>
      <c r="E1478" t="s">
        <v>27</v>
      </c>
      <c r="F1478" t="s">
        <v>27</v>
      </c>
      <c r="G1478" t="s">
        <v>10744</v>
      </c>
      <c r="H1478" t="s">
        <v>10745</v>
      </c>
      <c r="I1478" t="s">
        <v>18708</v>
      </c>
    </row>
    <row r="1479" spans="1:9" x14ac:dyDescent="0.2">
      <c r="A1479" t="s">
        <v>10746</v>
      </c>
      <c r="B1479" t="s">
        <v>9</v>
      </c>
      <c r="C1479" s="1">
        <v>43720</v>
      </c>
      <c r="D1479" t="s">
        <v>10747</v>
      </c>
      <c r="E1479" t="s">
        <v>11</v>
      </c>
      <c r="F1479" t="s">
        <v>12</v>
      </c>
      <c r="G1479" t="s">
        <v>10748</v>
      </c>
      <c r="H1479" t="s">
        <v>10749</v>
      </c>
      <c r="I1479" t="s">
        <v>18709</v>
      </c>
    </row>
    <row r="1480" spans="1:9" x14ac:dyDescent="0.2">
      <c r="A1480" t="s">
        <v>10750</v>
      </c>
      <c r="B1480" t="s">
        <v>9</v>
      </c>
      <c r="C1480" s="1">
        <v>43720</v>
      </c>
      <c r="D1480" t="s">
        <v>10751</v>
      </c>
      <c r="E1480" t="s">
        <v>27</v>
      </c>
      <c r="F1480" t="s">
        <v>27</v>
      </c>
      <c r="G1480" t="s">
        <v>10752</v>
      </c>
      <c r="H1480" t="s">
        <v>10753</v>
      </c>
      <c r="I1480" t="s">
        <v>18708</v>
      </c>
    </row>
    <row r="1481" spans="1:9" x14ac:dyDescent="0.2">
      <c r="A1481" t="s">
        <v>10754</v>
      </c>
      <c r="B1481" t="s">
        <v>9</v>
      </c>
      <c r="C1481" s="1">
        <v>43720</v>
      </c>
      <c r="D1481" t="s">
        <v>2798</v>
      </c>
      <c r="E1481" t="s">
        <v>134</v>
      </c>
      <c r="F1481" t="s">
        <v>135</v>
      </c>
      <c r="G1481" t="s">
        <v>10755</v>
      </c>
      <c r="H1481" t="s">
        <v>10756</v>
      </c>
      <c r="I1481" t="s">
        <v>18708</v>
      </c>
    </row>
    <row r="1482" spans="1:9" x14ac:dyDescent="0.2">
      <c r="A1482" t="s">
        <v>10757</v>
      </c>
      <c r="B1482" t="s">
        <v>9</v>
      </c>
      <c r="C1482" s="1">
        <v>43720</v>
      </c>
      <c r="D1482" t="s">
        <v>10758</v>
      </c>
      <c r="E1482" t="s">
        <v>21</v>
      </c>
      <c r="F1482" t="s">
        <v>22</v>
      </c>
      <c r="G1482" t="s">
        <v>10759</v>
      </c>
      <c r="H1482" t="s">
        <v>10760</v>
      </c>
      <c r="I1482" t="s">
        <v>18708</v>
      </c>
    </row>
    <row r="1483" spans="1:9" x14ac:dyDescent="0.2">
      <c r="A1483" t="s">
        <v>10761</v>
      </c>
      <c r="B1483" t="s">
        <v>9</v>
      </c>
      <c r="C1483" s="1">
        <v>43720</v>
      </c>
      <c r="D1483" t="s">
        <v>7768</v>
      </c>
      <c r="E1483" t="s">
        <v>54</v>
      </c>
      <c r="F1483" t="s">
        <v>54</v>
      </c>
      <c r="G1483" t="s">
        <v>10762</v>
      </c>
      <c r="H1483" t="s">
        <v>10763</v>
      </c>
      <c r="I1483" t="s">
        <v>18708</v>
      </c>
    </row>
    <row r="1484" spans="1:9" x14ac:dyDescent="0.2">
      <c r="A1484" t="s">
        <v>10764</v>
      </c>
      <c r="B1484" t="s">
        <v>9</v>
      </c>
      <c r="C1484" s="1">
        <v>43720</v>
      </c>
      <c r="D1484" t="s">
        <v>10765</v>
      </c>
      <c r="E1484" t="s">
        <v>46</v>
      </c>
      <c r="F1484" t="s">
        <v>46</v>
      </c>
      <c r="G1484" t="s">
        <v>10766</v>
      </c>
      <c r="H1484" t="s">
        <v>10767</v>
      </c>
      <c r="I1484" t="s">
        <v>18708</v>
      </c>
    </row>
    <row r="1485" spans="1:9" x14ac:dyDescent="0.2">
      <c r="A1485" t="s">
        <v>10768</v>
      </c>
      <c r="B1485" t="s">
        <v>9</v>
      </c>
      <c r="C1485" s="1">
        <v>43720</v>
      </c>
      <c r="D1485" t="s">
        <v>10769</v>
      </c>
      <c r="E1485" t="s">
        <v>11</v>
      </c>
      <c r="F1485" t="s">
        <v>12</v>
      </c>
      <c r="G1485" t="s">
        <v>10770</v>
      </c>
      <c r="H1485" t="s">
        <v>10771</v>
      </c>
      <c r="I1485" t="s">
        <v>18708</v>
      </c>
    </row>
    <row r="1486" spans="1:9" x14ac:dyDescent="0.2">
      <c r="A1486" t="s">
        <v>10772</v>
      </c>
      <c r="B1486" t="s">
        <v>9</v>
      </c>
      <c r="C1486" s="1">
        <v>43720</v>
      </c>
      <c r="D1486" t="s">
        <v>7779</v>
      </c>
      <c r="E1486" t="s">
        <v>21</v>
      </c>
      <c r="F1486" t="s">
        <v>22</v>
      </c>
      <c r="G1486" t="s">
        <v>10773</v>
      </c>
      <c r="H1486" t="s">
        <v>10774</v>
      </c>
      <c r="I1486" t="s">
        <v>18708</v>
      </c>
    </row>
    <row r="1487" spans="1:9" x14ac:dyDescent="0.2">
      <c r="A1487" t="s">
        <v>10775</v>
      </c>
      <c r="B1487" t="s">
        <v>9</v>
      </c>
      <c r="C1487" s="1">
        <v>43720</v>
      </c>
      <c r="D1487" t="s">
        <v>1248</v>
      </c>
      <c r="E1487" t="s">
        <v>134</v>
      </c>
      <c r="F1487" t="s">
        <v>135</v>
      </c>
      <c r="G1487" t="s">
        <v>10776</v>
      </c>
      <c r="H1487" t="s">
        <v>10777</v>
      </c>
      <c r="I1487" t="s">
        <v>18709</v>
      </c>
    </row>
    <row r="1488" spans="1:9" x14ac:dyDescent="0.2">
      <c r="A1488" t="s">
        <v>10778</v>
      </c>
      <c r="B1488" t="s">
        <v>9</v>
      </c>
      <c r="C1488" s="1">
        <v>43720</v>
      </c>
      <c r="D1488" t="s">
        <v>2563</v>
      </c>
      <c r="E1488" t="s">
        <v>11</v>
      </c>
      <c r="F1488" t="s">
        <v>12</v>
      </c>
      <c r="G1488" t="s">
        <v>10779</v>
      </c>
      <c r="H1488" t="s">
        <v>10780</v>
      </c>
      <c r="I1488" t="s">
        <v>18708</v>
      </c>
    </row>
    <row r="1489" spans="1:9" x14ac:dyDescent="0.2">
      <c r="A1489" t="s">
        <v>10781</v>
      </c>
      <c r="B1489" t="s">
        <v>9</v>
      </c>
      <c r="C1489" s="1">
        <v>43720</v>
      </c>
      <c r="D1489" t="s">
        <v>4223</v>
      </c>
      <c r="E1489" t="s">
        <v>376</v>
      </c>
      <c r="F1489" t="s">
        <v>376</v>
      </c>
      <c r="G1489" t="s">
        <v>10782</v>
      </c>
      <c r="H1489" t="s">
        <v>10783</v>
      </c>
      <c r="I1489" t="s">
        <v>18709</v>
      </c>
    </row>
    <row r="1490" spans="1:9" x14ac:dyDescent="0.2">
      <c r="A1490" t="s">
        <v>10784</v>
      </c>
      <c r="B1490" t="s">
        <v>9</v>
      </c>
      <c r="C1490" s="1">
        <v>43720</v>
      </c>
      <c r="D1490" t="s">
        <v>1256</v>
      </c>
      <c r="E1490" t="s">
        <v>11</v>
      </c>
      <c r="F1490" t="s">
        <v>12</v>
      </c>
      <c r="G1490" t="s">
        <v>10785</v>
      </c>
      <c r="H1490" t="s">
        <v>10786</v>
      </c>
      <c r="I1490" t="s">
        <v>18709</v>
      </c>
    </row>
    <row r="1491" spans="1:9" x14ac:dyDescent="0.2">
      <c r="A1491" t="s">
        <v>10787</v>
      </c>
      <c r="B1491" t="s">
        <v>9</v>
      </c>
      <c r="C1491" s="1">
        <v>43720</v>
      </c>
      <c r="D1491" t="s">
        <v>5458</v>
      </c>
      <c r="E1491" t="s">
        <v>54</v>
      </c>
      <c r="F1491" t="s">
        <v>54</v>
      </c>
      <c r="G1491" t="s">
        <v>10788</v>
      </c>
      <c r="H1491" t="s">
        <v>10789</v>
      </c>
      <c r="I1491" t="s">
        <v>18709</v>
      </c>
    </row>
    <row r="1492" spans="1:9" x14ac:dyDescent="0.2">
      <c r="A1492" t="s">
        <v>10790</v>
      </c>
      <c r="B1492" t="s">
        <v>9</v>
      </c>
      <c r="C1492" s="1">
        <v>43720</v>
      </c>
      <c r="D1492" t="s">
        <v>2555</v>
      </c>
      <c r="E1492" t="s">
        <v>27</v>
      </c>
      <c r="F1492" t="s">
        <v>27</v>
      </c>
      <c r="G1492" t="s">
        <v>10791</v>
      </c>
      <c r="H1492" t="s">
        <v>10792</v>
      </c>
      <c r="I1492" t="s">
        <v>18708</v>
      </c>
    </row>
    <row r="1493" spans="1:9" x14ac:dyDescent="0.2">
      <c r="A1493" t="s">
        <v>10793</v>
      </c>
      <c r="B1493" t="s">
        <v>9</v>
      </c>
      <c r="C1493" s="1">
        <v>43720</v>
      </c>
      <c r="D1493" t="s">
        <v>10794</v>
      </c>
      <c r="E1493" t="s">
        <v>11</v>
      </c>
      <c r="F1493" t="s">
        <v>12</v>
      </c>
      <c r="G1493" t="s">
        <v>10795</v>
      </c>
      <c r="H1493" t="s">
        <v>10796</v>
      </c>
      <c r="I1493" t="s">
        <v>18709</v>
      </c>
    </row>
    <row r="1494" spans="1:9" x14ac:dyDescent="0.2">
      <c r="A1494" t="s">
        <v>10797</v>
      </c>
      <c r="B1494" t="s">
        <v>9</v>
      </c>
      <c r="C1494" s="1">
        <v>43720</v>
      </c>
      <c r="D1494" t="s">
        <v>963</v>
      </c>
      <c r="E1494" t="s">
        <v>54</v>
      </c>
      <c r="F1494" t="s">
        <v>54</v>
      </c>
      <c r="G1494" t="s">
        <v>10798</v>
      </c>
      <c r="H1494" t="s">
        <v>10799</v>
      </c>
      <c r="I1494" t="s">
        <v>18708</v>
      </c>
    </row>
    <row r="1495" spans="1:9" x14ac:dyDescent="0.2">
      <c r="A1495" t="s">
        <v>10800</v>
      </c>
      <c r="B1495" t="s">
        <v>9</v>
      </c>
      <c r="C1495" s="1">
        <v>43720</v>
      </c>
      <c r="D1495" t="s">
        <v>7815</v>
      </c>
      <c r="E1495" t="s">
        <v>54</v>
      </c>
      <c r="F1495" t="s">
        <v>54</v>
      </c>
      <c r="G1495" t="s">
        <v>10801</v>
      </c>
      <c r="H1495" t="s">
        <v>10802</v>
      </c>
      <c r="I1495" t="s">
        <v>18708</v>
      </c>
    </row>
    <row r="1496" spans="1:9" x14ac:dyDescent="0.2">
      <c r="A1496" t="s">
        <v>10803</v>
      </c>
      <c r="B1496" t="s">
        <v>9</v>
      </c>
      <c r="C1496" s="1">
        <v>43720</v>
      </c>
      <c r="D1496" t="s">
        <v>963</v>
      </c>
      <c r="E1496" t="s">
        <v>46</v>
      </c>
      <c r="F1496" t="s">
        <v>46</v>
      </c>
      <c r="G1496" t="s">
        <v>10804</v>
      </c>
      <c r="H1496" t="s">
        <v>10805</v>
      </c>
      <c r="I1496" t="s">
        <v>18708</v>
      </c>
    </row>
    <row r="1497" spans="1:9" x14ac:dyDescent="0.2">
      <c r="A1497" t="s">
        <v>10806</v>
      </c>
      <c r="B1497" t="s">
        <v>9</v>
      </c>
      <c r="C1497" s="1">
        <v>43720</v>
      </c>
      <c r="D1497" t="s">
        <v>5494</v>
      </c>
      <c r="E1497" t="s">
        <v>27</v>
      </c>
      <c r="F1497" t="s">
        <v>27</v>
      </c>
      <c r="G1497" t="s">
        <v>10807</v>
      </c>
      <c r="H1497" t="s">
        <v>10808</v>
      </c>
      <c r="I1497" t="s">
        <v>18708</v>
      </c>
    </row>
    <row r="1498" spans="1:9" x14ac:dyDescent="0.2">
      <c r="A1498" t="s">
        <v>10809</v>
      </c>
      <c r="B1498" t="s">
        <v>9</v>
      </c>
      <c r="C1498" s="1">
        <v>43720</v>
      </c>
      <c r="D1498" t="s">
        <v>989</v>
      </c>
      <c r="E1498" t="s">
        <v>178</v>
      </c>
      <c r="F1498" t="s">
        <v>179</v>
      </c>
      <c r="G1498" t="s">
        <v>10810</v>
      </c>
      <c r="H1498" t="s">
        <v>10811</v>
      </c>
      <c r="I1498" t="s">
        <v>18708</v>
      </c>
    </row>
    <row r="1499" spans="1:9" x14ac:dyDescent="0.2">
      <c r="A1499" t="s">
        <v>10812</v>
      </c>
      <c r="B1499" t="s">
        <v>9</v>
      </c>
      <c r="C1499" s="1">
        <v>43720</v>
      </c>
      <c r="D1499" t="s">
        <v>10813</v>
      </c>
      <c r="E1499" t="s">
        <v>54</v>
      </c>
      <c r="F1499" t="s">
        <v>54</v>
      </c>
      <c r="G1499" t="s">
        <v>10814</v>
      </c>
      <c r="H1499" t="s">
        <v>10815</v>
      </c>
      <c r="I1499" t="s">
        <v>18708</v>
      </c>
    </row>
    <row r="1500" spans="1:9" x14ac:dyDescent="0.2">
      <c r="A1500" t="s">
        <v>10816</v>
      </c>
      <c r="B1500" t="s">
        <v>9</v>
      </c>
      <c r="C1500" s="1">
        <v>43720</v>
      </c>
      <c r="D1500" t="s">
        <v>997</v>
      </c>
      <c r="E1500" t="s">
        <v>54</v>
      </c>
      <c r="F1500" t="s">
        <v>54</v>
      </c>
      <c r="G1500" t="s">
        <v>10817</v>
      </c>
      <c r="H1500" t="s">
        <v>10818</v>
      </c>
      <c r="I1500" t="s">
        <v>18709</v>
      </c>
    </row>
    <row r="1501" spans="1:9" x14ac:dyDescent="0.2">
      <c r="A1501" t="s">
        <v>10819</v>
      </c>
      <c r="B1501" t="s">
        <v>9</v>
      </c>
      <c r="C1501" s="1">
        <v>43720</v>
      </c>
      <c r="D1501" t="s">
        <v>4251</v>
      </c>
      <c r="E1501" t="s">
        <v>54</v>
      </c>
      <c r="F1501" t="s">
        <v>54</v>
      </c>
      <c r="G1501" t="s">
        <v>10820</v>
      </c>
      <c r="H1501" t="s">
        <v>10821</v>
      </c>
      <c r="I1501" t="s">
        <v>18708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1501"/>
  <sheetViews>
    <sheetView zoomScale="67" workbookViewId="0">
      <selection activeCell="B9" sqref="B9"/>
    </sheetView>
  </sheetViews>
  <sheetFormatPr baseColWidth="10" defaultRowHeight="16" x14ac:dyDescent="0.2"/>
  <cols>
    <col min="1" max="1" width="56.5" customWidth="1"/>
  </cols>
  <sheetData>
    <row r="1" spans="1:3" x14ac:dyDescent="0.2">
      <c r="A1" t="s">
        <v>0</v>
      </c>
      <c r="B1" t="s">
        <v>18707</v>
      </c>
    </row>
    <row r="2" spans="1:3" x14ac:dyDescent="0.2">
      <c r="A2" t="s">
        <v>8</v>
      </c>
      <c r="C2" s="1"/>
    </row>
    <row r="3" spans="1:3" x14ac:dyDescent="0.2">
      <c r="A3" t="s">
        <v>15</v>
      </c>
      <c r="C3" s="1"/>
    </row>
    <row r="4" spans="1:3" x14ac:dyDescent="0.2">
      <c r="A4" t="s">
        <v>19</v>
      </c>
      <c r="C4" s="1"/>
    </row>
    <row r="5" spans="1:3" x14ac:dyDescent="0.2">
      <c r="A5" t="s">
        <v>25</v>
      </c>
      <c r="C5" s="1"/>
    </row>
    <row r="6" spans="1:3" x14ac:dyDescent="0.2">
      <c r="A6" t="s">
        <v>30</v>
      </c>
      <c r="C6" s="1"/>
    </row>
    <row r="7" spans="1:3" x14ac:dyDescent="0.2">
      <c r="A7" t="s">
        <v>34</v>
      </c>
      <c r="C7" s="1"/>
    </row>
    <row r="8" spans="1:3" x14ac:dyDescent="0.2">
      <c r="A8" t="s">
        <v>38</v>
      </c>
      <c r="C8" s="1"/>
    </row>
    <row r="9" spans="1:3" x14ac:dyDescent="0.2">
      <c r="A9" t="s">
        <v>42</v>
      </c>
      <c r="C9" s="1"/>
    </row>
    <row r="10" spans="1:3" x14ac:dyDescent="0.2">
      <c r="A10" t="s">
        <v>45</v>
      </c>
      <c r="C10" s="1"/>
    </row>
    <row r="11" spans="1:3" x14ac:dyDescent="0.2">
      <c r="A11" t="s">
        <v>49</v>
      </c>
      <c r="C11" s="1"/>
    </row>
    <row r="12" spans="1:3" x14ac:dyDescent="0.2">
      <c r="A12" t="s">
        <v>53</v>
      </c>
      <c r="C12" s="1"/>
    </row>
    <row r="13" spans="1:3" x14ac:dyDescent="0.2">
      <c r="A13" t="s">
        <v>76</v>
      </c>
      <c r="C13" s="1"/>
    </row>
    <row r="14" spans="1:3" x14ac:dyDescent="0.2">
      <c r="A14" t="s">
        <v>80</v>
      </c>
      <c r="C14" s="1"/>
    </row>
    <row r="15" spans="1:3" x14ac:dyDescent="0.2">
      <c r="A15" t="s">
        <v>95</v>
      </c>
      <c r="C15" s="1"/>
    </row>
    <row r="16" spans="1:3" x14ac:dyDescent="0.2">
      <c r="A16" t="s">
        <v>104</v>
      </c>
      <c r="C16" s="1"/>
    </row>
    <row r="17" spans="1:3" x14ac:dyDescent="0.2">
      <c r="A17" t="s">
        <v>4817</v>
      </c>
      <c r="C17" s="1"/>
    </row>
    <row r="18" spans="1:3" x14ac:dyDescent="0.2">
      <c r="A18" t="s">
        <v>4821</v>
      </c>
      <c r="C18" s="1"/>
    </row>
    <row r="19" spans="1:3" x14ac:dyDescent="0.2">
      <c r="A19" t="s">
        <v>4825</v>
      </c>
      <c r="C19" s="1"/>
    </row>
    <row r="20" spans="1:3" x14ac:dyDescent="0.2">
      <c r="A20" t="s">
        <v>4828</v>
      </c>
      <c r="C20" s="1"/>
    </row>
    <row r="21" spans="1:3" x14ac:dyDescent="0.2">
      <c r="A21" t="s">
        <v>4831</v>
      </c>
      <c r="C21" s="1"/>
    </row>
    <row r="22" spans="1:3" x14ac:dyDescent="0.2">
      <c r="A22" t="s">
        <v>4836</v>
      </c>
      <c r="C22" s="1"/>
    </row>
    <row r="23" spans="1:3" x14ac:dyDescent="0.2">
      <c r="A23" t="s">
        <v>4839</v>
      </c>
      <c r="C23" s="1"/>
    </row>
    <row r="24" spans="1:3" x14ac:dyDescent="0.2">
      <c r="A24" t="s">
        <v>4843</v>
      </c>
      <c r="C24" s="1"/>
    </row>
    <row r="25" spans="1:3" x14ac:dyDescent="0.2">
      <c r="A25" t="s">
        <v>4846</v>
      </c>
      <c r="C25" s="1"/>
    </row>
    <row r="26" spans="1:3" x14ac:dyDescent="0.2">
      <c r="A26" t="s">
        <v>4849</v>
      </c>
      <c r="C26" s="1"/>
    </row>
    <row r="27" spans="1:3" x14ac:dyDescent="0.2">
      <c r="A27" t="s">
        <v>4852</v>
      </c>
      <c r="C27" s="1"/>
    </row>
    <row r="28" spans="1:3" x14ac:dyDescent="0.2">
      <c r="A28" t="s">
        <v>4856</v>
      </c>
      <c r="C28" s="1"/>
    </row>
    <row r="29" spans="1:3" x14ac:dyDescent="0.2">
      <c r="A29" t="s">
        <v>4859</v>
      </c>
      <c r="C29" s="1"/>
    </row>
    <row r="30" spans="1:3" x14ac:dyDescent="0.2">
      <c r="A30" t="s">
        <v>4862</v>
      </c>
      <c r="C30" s="1"/>
    </row>
    <row r="31" spans="1:3" x14ac:dyDescent="0.2">
      <c r="A31" t="s">
        <v>4866</v>
      </c>
      <c r="C31" s="1"/>
    </row>
    <row r="32" spans="1:3" x14ac:dyDescent="0.2">
      <c r="A32" t="s">
        <v>4869</v>
      </c>
      <c r="C32" s="1"/>
    </row>
    <row r="33" spans="1:3" x14ac:dyDescent="0.2">
      <c r="A33" t="s">
        <v>4872</v>
      </c>
      <c r="C33" s="1"/>
    </row>
    <row r="34" spans="1:3" x14ac:dyDescent="0.2">
      <c r="A34" t="s">
        <v>4875</v>
      </c>
      <c r="C34" s="1"/>
    </row>
    <row r="35" spans="1:3" x14ac:dyDescent="0.2">
      <c r="A35" t="s">
        <v>4878</v>
      </c>
      <c r="C35" s="1"/>
    </row>
    <row r="36" spans="1:3" x14ac:dyDescent="0.2">
      <c r="A36" t="s">
        <v>4882</v>
      </c>
      <c r="C36" s="1"/>
    </row>
    <row r="37" spans="1:3" x14ac:dyDescent="0.2">
      <c r="A37" t="s">
        <v>4886</v>
      </c>
      <c r="C37" s="1"/>
    </row>
    <row r="38" spans="1:3" x14ac:dyDescent="0.2">
      <c r="A38" t="s">
        <v>4890</v>
      </c>
      <c r="C38" s="1"/>
    </row>
    <row r="39" spans="1:3" x14ac:dyDescent="0.2">
      <c r="A39" t="s">
        <v>4893</v>
      </c>
      <c r="C39" s="1"/>
    </row>
    <row r="40" spans="1:3" x14ac:dyDescent="0.2">
      <c r="A40" t="s">
        <v>4896</v>
      </c>
      <c r="C40" s="1"/>
    </row>
    <row r="41" spans="1:3" x14ac:dyDescent="0.2">
      <c r="A41" t="s">
        <v>4899</v>
      </c>
      <c r="C41" s="1"/>
    </row>
    <row r="42" spans="1:3" x14ac:dyDescent="0.2">
      <c r="A42" t="s">
        <v>4903</v>
      </c>
      <c r="C42" s="1"/>
    </row>
    <row r="43" spans="1:3" x14ac:dyDescent="0.2">
      <c r="A43" t="s">
        <v>4907</v>
      </c>
      <c r="C43" s="1"/>
    </row>
    <row r="44" spans="1:3" x14ac:dyDescent="0.2">
      <c r="A44" t="s">
        <v>4911</v>
      </c>
      <c r="C44" s="1"/>
    </row>
    <row r="45" spans="1:3" x14ac:dyDescent="0.2">
      <c r="A45" t="s">
        <v>4914</v>
      </c>
      <c r="C45" s="1"/>
    </row>
    <row r="46" spans="1:3" x14ac:dyDescent="0.2">
      <c r="A46" t="s">
        <v>4917</v>
      </c>
      <c r="C46" s="1"/>
    </row>
    <row r="47" spans="1:3" x14ac:dyDescent="0.2">
      <c r="A47" t="s">
        <v>4921</v>
      </c>
      <c r="C47" s="1"/>
    </row>
    <row r="48" spans="1:3" x14ac:dyDescent="0.2">
      <c r="A48" t="s">
        <v>4924</v>
      </c>
      <c r="C48" s="1"/>
    </row>
    <row r="49" spans="1:3" x14ac:dyDescent="0.2">
      <c r="A49" t="s">
        <v>4927</v>
      </c>
      <c r="C49" s="1"/>
    </row>
    <row r="50" spans="1:3" x14ac:dyDescent="0.2">
      <c r="A50" t="s">
        <v>4930</v>
      </c>
      <c r="C50" s="1"/>
    </row>
    <row r="51" spans="1:3" x14ac:dyDescent="0.2">
      <c r="A51" t="s">
        <v>4933</v>
      </c>
      <c r="C51" s="1"/>
    </row>
    <row r="52" spans="1:3" x14ac:dyDescent="0.2">
      <c r="A52" t="s">
        <v>4936</v>
      </c>
      <c r="C52" s="1"/>
    </row>
    <row r="53" spans="1:3" x14ac:dyDescent="0.2">
      <c r="A53" t="s">
        <v>4940</v>
      </c>
      <c r="C53" s="1"/>
    </row>
    <row r="54" spans="1:3" x14ac:dyDescent="0.2">
      <c r="A54" t="s">
        <v>4944</v>
      </c>
      <c r="C54" s="1"/>
    </row>
    <row r="55" spans="1:3" x14ac:dyDescent="0.2">
      <c r="A55" t="s">
        <v>4947</v>
      </c>
      <c r="C55" s="1"/>
    </row>
    <row r="56" spans="1:3" x14ac:dyDescent="0.2">
      <c r="A56" t="s">
        <v>4951</v>
      </c>
      <c r="C56" s="1"/>
    </row>
    <row r="57" spans="1:3" x14ac:dyDescent="0.2">
      <c r="A57" t="s">
        <v>4955</v>
      </c>
      <c r="C57" s="1"/>
    </row>
    <row r="58" spans="1:3" x14ac:dyDescent="0.2">
      <c r="A58" t="s">
        <v>4958</v>
      </c>
      <c r="C58" s="1"/>
    </row>
    <row r="59" spans="1:3" x14ac:dyDescent="0.2">
      <c r="A59" t="s">
        <v>4962</v>
      </c>
      <c r="C59" s="1"/>
    </row>
    <row r="60" spans="1:3" x14ac:dyDescent="0.2">
      <c r="A60" t="s">
        <v>4965</v>
      </c>
      <c r="C60" s="1"/>
    </row>
    <row r="61" spans="1:3" x14ac:dyDescent="0.2">
      <c r="A61" t="s">
        <v>4968</v>
      </c>
      <c r="C61" s="1"/>
    </row>
    <row r="62" spans="1:3" x14ac:dyDescent="0.2">
      <c r="A62" t="s">
        <v>4971</v>
      </c>
      <c r="C62" s="1"/>
    </row>
    <row r="63" spans="1:3" x14ac:dyDescent="0.2">
      <c r="A63" t="s">
        <v>4974</v>
      </c>
      <c r="C63" s="1"/>
    </row>
    <row r="64" spans="1:3" x14ac:dyDescent="0.2">
      <c r="A64" t="s">
        <v>4977</v>
      </c>
      <c r="C64" s="1"/>
    </row>
    <row r="65" spans="1:3" x14ac:dyDescent="0.2">
      <c r="A65" t="s">
        <v>4980</v>
      </c>
      <c r="C65" s="1"/>
    </row>
    <row r="66" spans="1:3" x14ac:dyDescent="0.2">
      <c r="A66" t="s">
        <v>4983</v>
      </c>
      <c r="C66" s="1"/>
    </row>
    <row r="67" spans="1:3" x14ac:dyDescent="0.2">
      <c r="A67" t="s">
        <v>4986</v>
      </c>
      <c r="C67" s="1"/>
    </row>
    <row r="68" spans="1:3" x14ac:dyDescent="0.2">
      <c r="A68" t="s">
        <v>4990</v>
      </c>
      <c r="C68" s="1"/>
    </row>
    <row r="69" spans="1:3" x14ac:dyDescent="0.2">
      <c r="A69" t="s">
        <v>4994</v>
      </c>
      <c r="C69" s="1"/>
    </row>
    <row r="70" spans="1:3" x14ac:dyDescent="0.2">
      <c r="A70" t="s">
        <v>4997</v>
      </c>
      <c r="C70" s="1"/>
    </row>
    <row r="71" spans="1:3" x14ac:dyDescent="0.2">
      <c r="A71" t="s">
        <v>5001</v>
      </c>
      <c r="C71" s="1"/>
    </row>
    <row r="72" spans="1:3" x14ac:dyDescent="0.2">
      <c r="A72" t="s">
        <v>5004</v>
      </c>
      <c r="C72" s="1"/>
    </row>
    <row r="73" spans="1:3" x14ac:dyDescent="0.2">
      <c r="A73" t="s">
        <v>5007</v>
      </c>
      <c r="C73" s="1"/>
    </row>
    <row r="74" spans="1:3" x14ac:dyDescent="0.2">
      <c r="A74" t="s">
        <v>5010</v>
      </c>
      <c r="C74" s="1"/>
    </row>
    <row r="75" spans="1:3" x14ac:dyDescent="0.2">
      <c r="A75" t="s">
        <v>5013</v>
      </c>
      <c r="C75" s="1"/>
    </row>
    <row r="76" spans="1:3" x14ac:dyDescent="0.2">
      <c r="A76" t="s">
        <v>5016</v>
      </c>
      <c r="C76" s="1"/>
    </row>
    <row r="77" spans="1:3" x14ac:dyDescent="0.2">
      <c r="A77" t="s">
        <v>5019</v>
      </c>
      <c r="C77" s="1"/>
    </row>
    <row r="78" spans="1:3" x14ac:dyDescent="0.2">
      <c r="A78" t="s">
        <v>5022</v>
      </c>
      <c r="C78" s="1"/>
    </row>
    <row r="79" spans="1:3" x14ac:dyDescent="0.2">
      <c r="A79" t="s">
        <v>5025</v>
      </c>
      <c r="C79" s="1"/>
    </row>
    <row r="80" spans="1:3" x14ac:dyDescent="0.2">
      <c r="A80" t="s">
        <v>5029</v>
      </c>
      <c r="C80" s="1"/>
    </row>
    <row r="81" spans="1:3" x14ac:dyDescent="0.2">
      <c r="A81" t="s">
        <v>5032</v>
      </c>
      <c r="C81" s="1"/>
    </row>
    <row r="82" spans="1:3" x14ac:dyDescent="0.2">
      <c r="A82" t="s">
        <v>5036</v>
      </c>
      <c r="C82" s="1"/>
    </row>
    <row r="83" spans="1:3" x14ac:dyDescent="0.2">
      <c r="A83" t="s">
        <v>5040</v>
      </c>
      <c r="C83" s="1"/>
    </row>
    <row r="84" spans="1:3" x14ac:dyDescent="0.2">
      <c r="A84" t="s">
        <v>5043</v>
      </c>
      <c r="C84" s="1"/>
    </row>
    <row r="85" spans="1:3" x14ac:dyDescent="0.2">
      <c r="A85" t="s">
        <v>5046</v>
      </c>
      <c r="C85" s="1"/>
    </row>
    <row r="86" spans="1:3" x14ac:dyDescent="0.2">
      <c r="A86" t="s">
        <v>5049</v>
      </c>
      <c r="C86" s="1"/>
    </row>
    <row r="87" spans="1:3" x14ac:dyDescent="0.2">
      <c r="A87" t="s">
        <v>5052</v>
      </c>
      <c r="C87" s="1"/>
    </row>
    <row r="88" spans="1:3" x14ac:dyDescent="0.2">
      <c r="A88" t="s">
        <v>5055</v>
      </c>
      <c r="C88" s="1"/>
    </row>
    <row r="89" spans="1:3" x14ac:dyDescent="0.2">
      <c r="A89" t="s">
        <v>5059</v>
      </c>
      <c r="C89" s="1"/>
    </row>
    <row r="90" spans="1:3" x14ac:dyDescent="0.2">
      <c r="A90" t="s">
        <v>5062</v>
      </c>
      <c r="C90" s="1"/>
    </row>
    <row r="91" spans="1:3" x14ac:dyDescent="0.2">
      <c r="A91" t="s">
        <v>5065</v>
      </c>
      <c r="C91" s="1"/>
    </row>
    <row r="92" spans="1:3" x14ac:dyDescent="0.2">
      <c r="A92" t="s">
        <v>5068</v>
      </c>
      <c r="C92" s="1"/>
    </row>
    <row r="93" spans="1:3" x14ac:dyDescent="0.2">
      <c r="A93" t="s">
        <v>5071</v>
      </c>
      <c r="C93" s="1"/>
    </row>
    <row r="94" spans="1:3" x14ac:dyDescent="0.2">
      <c r="A94" t="s">
        <v>5074</v>
      </c>
      <c r="C94" s="1"/>
    </row>
    <row r="95" spans="1:3" x14ac:dyDescent="0.2">
      <c r="A95" t="s">
        <v>5077</v>
      </c>
      <c r="C95" s="1"/>
    </row>
    <row r="96" spans="1:3" x14ac:dyDescent="0.2">
      <c r="A96" t="s">
        <v>5080</v>
      </c>
      <c r="C96" s="1"/>
    </row>
    <row r="97" spans="1:3" x14ac:dyDescent="0.2">
      <c r="A97" t="s">
        <v>5083</v>
      </c>
      <c r="C97" s="1"/>
    </row>
    <row r="98" spans="1:3" x14ac:dyDescent="0.2">
      <c r="A98" t="s">
        <v>5086</v>
      </c>
      <c r="C98" s="1"/>
    </row>
    <row r="99" spans="1:3" x14ac:dyDescent="0.2">
      <c r="A99" t="s">
        <v>5089</v>
      </c>
      <c r="C99" s="1"/>
    </row>
    <row r="100" spans="1:3" x14ac:dyDescent="0.2">
      <c r="A100" t="s">
        <v>5092</v>
      </c>
      <c r="C100" s="1"/>
    </row>
    <row r="101" spans="1:3" x14ac:dyDescent="0.2">
      <c r="A101" t="s">
        <v>5095</v>
      </c>
      <c r="C101" s="1"/>
    </row>
    <row r="102" spans="1:3" x14ac:dyDescent="0.2">
      <c r="A102" t="s">
        <v>5098</v>
      </c>
      <c r="C102" s="1"/>
    </row>
    <row r="103" spans="1:3" x14ac:dyDescent="0.2">
      <c r="A103" t="s">
        <v>5101</v>
      </c>
      <c r="C103" s="1"/>
    </row>
    <row r="104" spans="1:3" x14ac:dyDescent="0.2">
      <c r="A104" t="s">
        <v>5104</v>
      </c>
      <c r="C104" s="1"/>
    </row>
    <row r="105" spans="1:3" x14ac:dyDescent="0.2">
      <c r="A105" t="s">
        <v>5107</v>
      </c>
      <c r="C105" s="1"/>
    </row>
    <row r="106" spans="1:3" x14ac:dyDescent="0.2">
      <c r="A106" t="s">
        <v>5110</v>
      </c>
      <c r="C106" s="1"/>
    </row>
    <row r="107" spans="1:3" x14ac:dyDescent="0.2">
      <c r="A107" t="s">
        <v>5113</v>
      </c>
      <c r="C107" s="1"/>
    </row>
    <row r="108" spans="1:3" x14ac:dyDescent="0.2">
      <c r="A108" t="s">
        <v>5116</v>
      </c>
      <c r="C108" s="1"/>
    </row>
    <row r="109" spans="1:3" x14ac:dyDescent="0.2">
      <c r="A109" t="s">
        <v>5119</v>
      </c>
      <c r="C109" s="1"/>
    </row>
    <row r="110" spans="1:3" x14ac:dyDescent="0.2">
      <c r="A110" t="s">
        <v>5122</v>
      </c>
      <c r="C110" s="1"/>
    </row>
    <row r="111" spans="1:3" x14ac:dyDescent="0.2">
      <c r="A111" t="s">
        <v>5125</v>
      </c>
      <c r="C111" s="1"/>
    </row>
    <row r="112" spans="1:3" x14ac:dyDescent="0.2">
      <c r="A112" t="s">
        <v>5128</v>
      </c>
      <c r="C112" s="1"/>
    </row>
    <row r="113" spans="1:3" x14ac:dyDescent="0.2">
      <c r="A113" t="s">
        <v>5132</v>
      </c>
      <c r="C113" s="1"/>
    </row>
    <row r="114" spans="1:3" x14ac:dyDescent="0.2">
      <c r="A114" t="s">
        <v>5135</v>
      </c>
      <c r="C114" s="1"/>
    </row>
    <row r="115" spans="1:3" x14ac:dyDescent="0.2">
      <c r="A115" t="s">
        <v>5138</v>
      </c>
      <c r="C115" s="1"/>
    </row>
    <row r="116" spans="1:3" x14ac:dyDescent="0.2">
      <c r="A116" t="s">
        <v>5141</v>
      </c>
      <c r="C116" s="1"/>
    </row>
    <row r="117" spans="1:3" x14ac:dyDescent="0.2">
      <c r="A117" t="s">
        <v>5144</v>
      </c>
      <c r="C117" s="1"/>
    </row>
    <row r="118" spans="1:3" x14ac:dyDescent="0.2">
      <c r="A118" t="s">
        <v>5147</v>
      </c>
      <c r="C118" s="1"/>
    </row>
    <row r="119" spans="1:3" x14ac:dyDescent="0.2">
      <c r="A119" t="s">
        <v>5150</v>
      </c>
      <c r="C119" s="1"/>
    </row>
    <row r="120" spans="1:3" x14ac:dyDescent="0.2">
      <c r="A120" t="s">
        <v>5153</v>
      </c>
      <c r="C120" s="1"/>
    </row>
    <row r="121" spans="1:3" x14ac:dyDescent="0.2">
      <c r="A121" t="s">
        <v>5156</v>
      </c>
      <c r="C121" s="1"/>
    </row>
    <row r="122" spans="1:3" x14ac:dyDescent="0.2">
      <c r="A122" t="s">
        <v>5159</v>
      </c>
      <c r="C122" s="1"/>
    </row>
    <row r="123" spans="1:3" x14ac:dyDescent="0.2">
      <c r="A123" t="s">
        <v>5162</v>
      </c>
      <c r="C123" s="1"/>
    </row>
    <row r="124" spans="1:3" x14ac:dyDescent="0.2">
      <c r="A124" t="s">
        <v>5165</v>
      </c>
      <c r="C124" s="1"/>
    </row>
    <row r="125" spans="1:3" x14ac:dyDescent="0.2">
      <c r="A125" t="s">
        <v>5168</v>
      </c>
      <c r="C125" s="1"/>
    </row>
    <row r="126" spans="1:3" x14ac:dyDescent="0.2">
      <c r="A126" t="s">
        <v>5171</v>
      </c>
      <c r="C126" s="1"/>
    </row>
    <row r="127" spans="1:3" x14ac:dyDescent="0.2">
      <c r="A127" t="s">
        <v>5174</v>
      </c>
      <c r="C127" s="1"/>
    </row>
    <row r="128" spans="1:3" x14ac:dyDescent="0.2">
      <c r="A128" t="s">
        <v>5177</v>
      </c>
      <c r="C128" s="1"/>
    </row>
    <row r="129" spans="1:3" x14ac:dyDescent="0.2">
      <c r="A129" t="s">
        <v>5180</v>
      </c>
      <c r="C129" s="1"/>
    </row>
    <row r="130" spans="1:3" x14ac:dyDescent="0.2">
      <c r="A130" t="s">
        <v>5183</v>
      </c>
      <c r="C130" s="1"/>
    </row>
    <row r="131" spans="1:3" x14ac:dyDescent="0.2">
      <c r="A131" t="s">
        <v>5186</v>
      </c>
      <c r="C131" s="1"/>
    </row>
    <row r="132" spans="1:3" x14ac:dyDescent="0.2">
      <c r="A132" t="s">
        <v>5189</v>
      </c>
      <c r="C132" s="1"/>
    </row>
    <row r="133" spans="1:3" x14ac:dyDescent="0.2">
      <c r="A133" t="s">
        <v>5191</v>
      </c>
      <c r="C133" s="1"/>
    </row>
    <row r="134" spans="1:3" x14ac:dyDescent="0.2">
      <c r="A134" t="s">
        <v>5194</v>
      </c>
      <c r="C134" s="1"/>
    </row>
    <row r="135" spans="1:3" x14ac:dyDescent="0.2">
      <c r="A135" t="s">
        <v>5198</v>
      </c>
      <c r="C135" s="1"/>
    </row>
    <row r="136" spans="1:3" x14ac:dyDescent="0.2">
      <c r="A136" t="s">
        <v>5202</v>
      </c>
      <c r="C136" s="1"/>
    </row>
    <row r="137" spans="1:3" x14ac:dyDescent="0.2">
      <c r="A137" t="s">
        <v>5205</v>
      </c>
      <c r="C137" s="1"/>
    </row>
    <row r="138" spans="1:3" x14ac:dyDescent="0.2">
      <c r="A138" t="s">
        <v>5208</v>
      </c>
      <c r="C138" s="1"/>
    </row>
    <row r="139" spans="1:3" x14ac:dyDescent="0.2">
      <c r="A139" t="s">
        <v>5212</v>
      </c>
      <c r="C139" s="1"/>
    </row>
    <row r="140" spans="1:3" x14ac:dyDescent="0.2">
      <c r="A140" t="s">
        <v>5215</v>
      </c>
      <c r="C140" s="1"/>
    </row>
    <row r="141" spans="1:3" x14ac:dyDescent="0.2">
      <c r="A141" t="s">
        <v>5218</v>
      </c>
      <c r="C141" s="1"/>
    </row>
    <row r="142" spans="1:3" x14ac:dyDescent="0.2">
      <c r="A142" t="s">
        <v>5221</v>
      </c>
      <c r="C142" s="1"/>
    </row>
    <row r="143" spans="1:3" x14ac:dyDescent="0.2">
      <c r="A143" t="s">
        <v>5224</v>
      </c>
      <c r="C143" s="1"/>
    </row>
    <row r="144" spans="1:3" x14ac:dyDescent="0.2">
      <c r="A144" t="s">
        <v>5228</v>
      </c>
      <c r="C144" s="1"/>
    </row>
    <row r="145" spans="1:3" x14ac:dyDescent="0.2">
      <c r="A145" t="s">
        <v>5231</v>
      </c>
      <c r="C145" s="1"/>
    </row>
    <row r="146" spans="1:3" x14ac:dyDescent="0.2">
      <c r="A146" t="s">
        <v>5235</v>
      </c>
      <c r="C146" s="1"/>
    </row>
    <row r="147" spans="1:3" x14ac:dyDescent="0.2">
      <c r="A147" t="s">
        <v>5238</v>
      </c>
      <c r="C147" s="1"/>
    </row>
    <row r="148" spans="1:3" x14ac:dyDescent="0.2">
      <c r="A148" t="s">
        <v>5241</v>
      </c>
      <c r="C148" s="1"/>
    </row>
    <row r="149" spans="1:3" x14ac:dyDescent="0.2">
      <c r="A149" t="s">
        <v>5244</v>
      </c>
      <c r="C149" s="1"/>
    </row>
    <row r="150" spans="1:3" x14ac:dyDescent="0.2">
      <c r="A150" t="s">
        <v>5249</v>
      </c>
      <c r="C150" s="1"/>
    </row>
    <row r="151" spans="1:3" x14ac:dyDescent="0.2">
      <c r="A151" t="s">
        <v>5252</v>
      </c>
      <c r="C151" s="1"/>
    </row>
    <row r="152" spans="1:3" x14ac:dyDescent="0.2">
      <c r="A152" t="s">
        <v>5255</v>
      </c>
      <c r="C152" s="1"/>
    </row>
    <row r="153" spans="1:3" x14ac:dyDescent="0.2">
      <c r="A153" t="s">
        <v>5259</v>
      </c>
      <c r="C153" s="1"/>
    </row>
    <row r="154" spans="1:3" x14ac:dyDescent="0.2">
      <c r="A154" t="s">
        <v>5262</v>
      </c>
      <c r="C154" s="1"/>
    </row>
    <row r="155" spans="1:3" x14ac:dyDescent="0.2">
      <c r="A155" t="s">
        <v>5265</v>
      </c>
      <c r="C155" s="1"/>
    </row>
    <row r="156" spans="1:3" x14ac:dyDescent="0.2">
      <c r="A156" t="s">
        <v>5268</v>
      </c>
      <c r="C156" s="1"/>
    </row>
    <row r="157" spans="1:3" x14ac:dyDescent="0.2">
      <c r="A157" t="s">
        <v>5272</v>
      </c>
      <c r="C157" s="1"/>
    </row>
    <row r="158" spans="1:3" x14ac:dyDescent="0.2">
      <c r="A158" t="s">
        <v>5275</v>
      </c>
      <c r="C158" s="1"/>
    </row>
    <row r="159" spans="1:3" x14ac:dyDescent="0.2">
      <c r="A159" t="s">
        <v>5278</v>
      </c>
      <c r="C159" s="1"/>
    </row>
    <row r="160" spans="1:3" x14ac:dyDescent="0.2">
      <c r="A160" t="s">
        <v>5281</v>
      </c>
      <c r="C160" s="1"/>
    </row>
    <row r="161" spans="1:3" x14ac:dyDescent="0.2">
      <c r="A161" t="s">
        <v>5284</v>
      </c>
      <c r="C161" s="1"/>
    </row>
    <row r="162" spans="1:3" x14ac:dyDescent="0.2">
      <c r="A162" t="s">
        <v>5287</v>
      </c>
      <c r="C162" s="1"/>
    </row>
    <row r="163" spans="1:3" x14ac:dyDescent="0.2">
      <c r="A163" t="s">
        <v>5290</v>
      </c>
      <c r="C163" s="1"/>
    </row>
    <row r="164" spans="1:3" x14ac:dyDescent="0.2">
      <c r="A164" t="s">
        <v>5293</v>
      </c>
      <c r="C164" s="1"/>
    </row>
    <row r="165" spans="1:3" x14ac:dyDescent="0.2">
      <c r="A165" t="s">
        <v>5296</v>
      </c>
      <c r="C165" s="1"/>
    </row>
    <row r="166" spans="1:3" x14ac:dyDescent="0.2">
      <c r="A166" t="s">
        <v>5300</v>
      </c>
      <c r="C166" s="1"/>
    </row>
    <row r="167" spans="1:3" x14ac:dyDescent="0.2">
      <c r="A167" t="s">
        <v>5304</v>
      </c>
      <c r="C167" s="1"/>
    </row>
    <row r="168" spans="1:3" x14ac:dyDescent="0.2">
      <c r="A168" t="s">
        <v>5307</v>
      </c>
      <c r="C168" s="1"/>
    </row>
    <row r="169" spans="1:3" x14ac:dyDescent="0.2">
      <c r="A169" t="s">
        <v>5311</v>
      </c>
      <c r="C169" s="1"/>
    </row>
    <row r="170" spans="1:3" x14ac:dyDescent="0.2">
      <c r="A170" t="s">
        <v>5314</v>
      </c>
      <c r="C170" s="1"/>
    </row>
    <row r="171" spans="1:3" x14ac:dyDescent="0.2">
      <c r="A171" t="s">
        <v>5317</v>
      </c>
      <c r="C171" s="1"/>
    </row>
    <row r="172" spans="1:3" x14ac:dyDescent="0.2">
      <c r="A172" t="s">
        <v>5320</v>
      </c>
      <c r="C172" s="1"/>
    </row>
    <row r="173" spans="1:3" x14ac:dyDescent="0.2">
      <c r="A173" t="s">
        <v>5324</v>
      </c>
      <c r="C173" s="1"/>
    </row>
    <row r="174" spans="1:3" x14ac:dyDescent="0.2">
      <c r="A174" t="s">
        <v>5328</v>
      </c>
      <c r="C174" s="1"/>
    </row>
    <row r="175" spans="1:3" x14ac:dyDescent="0.2">
      <c r="A175" t="s">
        <v>5332</v>
      </c>
      <c r="C175" s="1"/>
    </row>
    <row r="176" spans="1:3" x14ac:dyDescent="0.2">
      <c r="A176" t="s">
        <v>5335</v>
      </c>
      <c r="C176" s="1"/>
    </row>
    <row r="177" spans="1:3" x14ac:dyDescent="0.2">
      <c r="A177" t="s">
        <v>5338</v>
      </c>
      <c r="C177" s="1"/>
    </row>
    <row r="178" spans="1:3" x14ac:dyDescent="0.2">
      <c r="A178" t="s">
        <v>5341</v>
      </c>
      <c r="C178" s="1"/>
    </row>
    <row r="179" spans="1:3" x14ac:dyDescent="0.2">
      <c r="A179" t="s">
        <v>5345</v>
      </c>
      <c r="C179" s="1"/>
    </row>
    <row r="180" spans="1:3" x14ac:dyDescent="0.2">
      <c r="A180" t="s">
        <v>5348</v>
      </c>
      <c r="C180" s="1"/>
    </row>
    <row r="181" spans="1:3" x14ac:dyDescent="0.2">
      <c r="A181" t="s">
        <v>5352</v>
      </c>
      <c r="C181" s="1"/>
    </row>
    <row r="182" spans="1:3" x14ac:dyDescent="0.2">
      <c r="A182" t="s">
        <v>5355</v>
      </c>
      <c r="C182" s="1"/>
    </row>
    <row r="183" spans="1:3" x14ac:dyDescent="0.2">
      <c r="A183" t="s">
        <v>5359</v>
      </c>
      <c r="C183" s="1"/>
    </row>
    <row r="184" spans="1:3" x14ac:dyDescent="0.2">
      <c r="A184" t="s">
        <v>5362</v>
      </c>
      <c r="C184" s="1"/>
    </row>
    <row r="185" spans="1:3" x14ac:dyDescent="0.2">
      <c r="A185" t="s">
        <v>5365</v>
      </c>
      <c r="C185" s="1"/>
    </row>
    <row r="186" spans="1:3" x14ac:dyDescent="0.2">
      <c r="A186" t="s">
        <v>5368</v>
      </c>
      <c r="C186" s="1"/>
    </row>
    <row r="187" spans="1:3" x14ac:dyDescent="0.2">
      <c r="A187" t="s">
        <v>5371</v>
      </c>
      <c r="C187" s="1"/>
    </row>
    <row r="188" spans="1:3" x14ac:dyDescent="0.2">
      <c r="A188" t="s">
        <v>5374</v>
      </c>
      <c r="C188" s="1"/>
    </row>
    <row r="189" spans="1:3" x14ac:dyDescent="0.2">
      <c r="A189" t="s">
        <v>5378</v>
      </c>
      <c r="C189" s="1"/>
    </row>
    <row r="190" spans="1:3" x14ac:dyDescent="0.2">
      <c r="A190" t="s">
        <v>5382</v>
      </c>
      <c r="C190" s="1"/>
    </row>
    <row r="191" spans="1:3" x14ac:dyDescent="0.2">
      <c r="A191" t="s">
        <v>5385</v>
      </c>
      <c r="C191" s="1"/>
    </row>
    <row r="192" spans="1:3" x14ac:dyDescent="0.2">
      <c r="A192" t="s">
        <v>5389</v>
      </c>
      <c r="C192" s="1"/>
    </row>
    <row r="193" spans="1:3" x14ac:dyDescent="0.2">
      <c r="A193" t="s">
        <v>5392</v>
      </c>
      <c r="C193" s="1"/>
    </row>
    <row r="194" spans="1:3" x14ac:dyDescent="0.2">
      <c r="A194" t="s">
        <v>5395</v>
      </c>
      <c r="C194" s="1"/>
    </row>
    <row r="195" spans="1:3" x14ac:dyDescent="0.2">
      <c r="A195" t="s">
        <v>5399</v>
      </c>
      <c r="C195" s="1"/>
    </row>
    <row r="196" spans="1:3" x14ac:dyDescent="0.2">
      <c r="A196" t="s">
        <v>5403</v>
      </c>
      <c r="C196" s="1"/>
    </row>
    <row r="197" spans="1:3" x14ac:dyDescent="0.2">
      <c r="A197" t="s">
        <v>5406</v>
      </c>
      <c r="C197" s="1"/>
    </row>
    <row r="198" spans="1:3" x14ac:dyDescent="0.2">
      <c r="A198" t="s">
        <v>5409</v>
      </c>
      <c r="C198" s="1"/>
    </row>
    <row r="199" spans="1:3" x14ac:dyDescent="0.2">
      <c r="A199" t="s">
        <v>5413</v>
      </c>
      <c r="C199" s="1"/>
    </row>
    <row r="200" spans="1:3" x14ac:dyDescent="0.2">
      <c r="A200" t="s">
        <v>5416</v>
      </c>
      <c r="C200" s="1"/>
    </row>
    <row r="201" spans="1:3" x14ac:dyDescent="0.2">
      <c r="A201" t="s">
        <v>5419</v>
      </c>
      <c r="C201" s="1"/>
    </row>
    <row r="202" spans="1:3" x14ac:dyDescent="0.2">
      <c r="A202" t="s">
        <v>5422</v>
      </c>
      <c r="C202" s="1"/>
    </row>
    <row r="203" spans="1:3" x14ac:dyDescent="0.2">
      <c r="A203" t="s">
        <v>5425</v>
      </c>
      <c r="C203" s="1"/>
    </row>
    <row r="204" spans="1:3" x14ac:dyDescent="0.2">
      <c r="A204" t="s">
        <v>5428</v>
      </c>
      <c r="C204" s="1"/>
    </row>
    <row r="205" spans="1:3" x14ac:dyDescent="0.2">
      <c r="A205" t="s">
        <v>5432</v>
      </c>
      <c r="C205" s="1"/>
    </row>
    <row r="206" spans="1:3" x14ac:dyDescent="0.2">
      <c r="A206" t="s">
        <v>5435</v>
      </c>
      <c r="C206" s="1"/>
    </row>
    <row r="207" spans="1:3" x14ac:dyDescent="0.2">
      <c r="A207" t="s">
        <v>5438</v>
      </c>
      <c r="C207" s="1"/>
    </row>
    <row r="208" spans="1:3" x14ac:dyDescent="0.2">
      <c r="A208" t="s">
        <v>5441</v>
      </c>
      <c r="C208" s="1"/>
    </row>
    <row r="209" spans="1:3" x14ac:dyDescent="0.2">
      <c r="A209" t="s">
        <v>5444</v>
      </c>
      <c r="C209" s="1"/>
    </row>
    <row r="210" spans="1:3" x14ac:dyDescent="0.2">
      <c r="A210" t="s">
        <v>5448</v>
      </c>
      <c r="C210" s="1"/>
    </row>
    <row r="211" spans="1:3" x14ac:dyDescent="0.2">
      <c r="A211" t="s">
        <v>5451</v>
      </c>
      <c r="C211" s="1"/>
    </row>
    <row r="212" spans="1:3" x14ac:dyDescent="0.2">
      <c r="A212" t="s">
        <v>5454</v>
      </c>
      <c r="C212" s="1"/>
    </row>
    <row r="213" spans="1:3" x14ac:dyDescent="0.2">
      <c r="A213" t="s">
        <v>5457</v>
      </c>
      <c r="C213" s="1"/>
    </row>
    <row r="214" spans="1:3" x14ac:dyDescent="0.2">
      <c r="A214" t="s">
        <v>5461</v>
      </c>
      <c r="C214" s="1"/>
    </row>
    <row r="215" spans="1:3" x14ac:dyDescent="0.2">
      <c r="A215" t="s">
        <v>5464</v>
      </c>
      <c r="C215" s="1"/>
    </row>
    <row r="216" spans="1:3" x14ac:dyDescent="0.2">
      <c r="A216" t="s">
        <v>5468</v>
      </c>
      <c r="C216" s="1"/>
    </row>
    <row r="217" spans="1:3" x14ac:dyDescent="0.2">
      <c r="A217" t="s">
        <v>5472</v>
      </c>
      <c r="C217" s="1"/>
    </row>
    <row r="218" spans="1:3" x14ac:dyDescent="0.2">
      <c r="A218" t="s">
        <v>5476</v>
      </c>
      <c r="C218" s="1"/>
    </row>
    <row r="219" spans="1:3" x14ac:dyDescent="0.2">
      <c r="A219" t="s">
        <v>5480</v>
      </c>
      <c r="C219" s="1"/>
    </row>
    <row r="220" spans="1:3" x14ac:dyDescent="0.2">
      <c r="A220" t="s">
        <v>5483</v>
      </c>
      <c r="C220" s="1"/>
    </row>
    <row r="221" spans="1:3" x14ac:dyDescent="0.2">
      <c r="A221" t="s">
        <v>5486</v>
      </c>
      <c r="C221" s="1"/>
    </row>
    <row r="222" spans="1:3" x14ac:dyDescent="0.2">
      <c r="A222" t="s">
        <v>5489</v>
      </c>
      <c r="C222" s="1"/>
    </row>
    <row r="223" spans="1:3" x14ac:dyDescent="0.2">
      <c r="A223" t="s">
        <v>5493</v>
      </c>
      <c r="C223" s="1"/>
    </row>
    <row r="224" spans="1:3" x14ac:dyDescent="0.2">
      <c r="A224" t="s">
        <v>5497</v>
      </c>
      <c r="C224" s="1"/>
    </row>
    <row r="225" spans="1:3" x14ac:dyDescent="0.2">
      <c r="A225" t="s">
        <v>5501</v>
      </c>
      <c r="C225" s="1"/>
    </row>
    <row r="226" spans="1:3" x14ac:dyDescent="0.2">
      <c r="A226" t="s">
        <v>5504</v>
      </c>
      <c r="C226" s="1"/>
    </row>
    <row r="227" spans="1:3" x14ac:dyDescent="0.2">
      <c r="A227" t="s">
        <v>5508</v>
      </c>
      <c r="C227" s="1"/>
    </row>
    <row r="228" spans="1:3" x14ac:dyDescent="0.2">
      <c r="A228" t="s">
        <v>5511</v>
      </c>
      <c r="C228" s="1"/>
    </row>
    <row r="229" spans="1:3" x14ac:dyDescent="0.2">
      <c r="A229" t="s">
        <v>5514</v>
      </c>
      <c r="C229" s="1"/>
    </row>
    <row r="230" spans="1:3" x14ac:dyDescent="0.2">
      <c r="A230" t="s">
        <v>5517</v>
      </c>
      <c r="C230" s="1"/>
    </row>
    <row r="231" spans="1:3" x14ac:dyDescent="0.2">
      <c r="A231" t="s">
        <v>5520</v>
      </c>
      <c r="C231" s="1"/>
    </row>
    <row r="232" spans="1:3" x14ac:dyDescent="0.2">
      <c r="A232" t="s">
        <v>5523</v>
      </c>
      <c r="C232" s="1"/>
    </row>
    <row r="233" spans="1:3" x14ac:dyDescent="0.2">
      <c r="A233" t="s">
        <v>5526</v>
      </c>
      <c r="C233" s="1"/>
    </row>
    <row r="234" spans="1:3" x14ac:dyDescent="0.2">
      <c r="A234" t="s">
        <v>5529</v>
      </c>
      <c r="C234" s="1"/>
    </row>
    <row r="235" spans="1:3" x14ac:dyDescent="0.2">
      <c r="A235" t="s">
        <v>5532</v>
      </c>
      <c r="C235" s="1"/>
    </row>
    <row r="236" spans="1:3" x14ac:dyDescent="0.2">
      <c r="A236" t="s">
        <v>5536</v>
      </c>
      <c r="C236" s="1"/>
    </row>
    <row r="237" spans="1:3" x14ac:dyDescent="0.2">
      <c r="A237" t="s">
        <v>5539</v>
      </c>
      <c r="C237" s="1"/>
    </row>
    <row r="238" spans="1:3" x14ac:dyDescent="0.2">
      <c r="A238" t="s">
        <v>5542</v>
      </c>
      <c r="C238" s="1"/>
    </row>
    <row r="239" spans="1:3" x14ac:dyDescent="0.2">
      <c r="A239" t="s">
        <v>5546</v>
      </c>
      <c r="C239" s="1"/>
    </row>
    <row r="240" spans="1:3" x14ac:dyDescent="0.2">
      <c r="A240" t="s">
        <v>5550</v>
      </c>
      <c r="C240" s="1"/>
    </row>
    <row r="241" spans="1:3" x14ac:dyDescent="0.2">
      <c r="A241" t="s">
        <v>5554</v>
      </c>
      <c r="C241" s="1"/>
    </row>
    <row r="242" spans="1:3" x14ac:dyDescent="0.2">
      <c r="A242" t="s">
        <v>5558</v>
      </c>
      <c r="C242" s="1"/>
    </row>
    <row r="243" spans="1:3" x14ac:dyDescent="0.2">
      <c r="A243" t="s">
        <v>5562</v>
      </c>
      <c r="C243" s="1"/>
    </row>
    <row r="244" spans="1:3" x14ac:dyDescent="0.2">
      <c r="A244" t="s">
        <v>5565</v>
      </c>
      <c r="C244" s="1"/>
    </row>
    <row r="245" spans="1:3" x14ac:dyDescent="0.2">
      <c r="A245" t="s">
        <v>5569</v>
      </c>
      <c r="C245" s="1"/>
    </row>
    <row r="246" spans="1:3" x14ac:dyDescent="0.2">
      <c r="A246" t="s">
        <v>5572</v>
      </c>
      <c r="C246" s="1"/>
    </row>
    <row r="247" spans="1:3" x14ac:dyDescent="0.2">
      <c r="A247" t="s">
        <v>5576</v>
      </c>
      <c r="C247" s="1"/>
    </row>
    <row r="248" spans="1:3" x14ac:dyDescent="0.2">
      <c r="A248" t="s">
        <v>5579</v>
      </c>
      <c r="C248" s="1"/>
    </row>
    <row r="249" spans="1:3" x14ac:dyDescent="0.2">
      <c r="A249" t="s">
        <v>5583</v>
      </c>
      <c r="C249" s="1"/>
    </row>
    <row r="250" spans="1:3" x14ac:dyDescent="0.2">
      <c r="A250" t="s">
        <v>5587</v>
      </c>
      <c r="C250" s="1"/>
    </row>
    <row r="251" spans="1:3" x14ac:dyDescent="0.2">
      <c r="A251" t="s">
        <v>5590</v>
      </c>
      <c r="C251" s="1"/>
    </row>
    <row r="252" spans="1:3" x14ac:dyDescent="0.2">
      <c r="A252" t="s">
        <v>5593</v>
      </c>
      <c r="C252" s="1"/>
    </row>
    <row r="253" spans="1:3" x14ac:dyDescent="0.2">
      <c r="A253" t="s">
        <v>5596</v>
      </c>
      <c r="C253" s="1"/>
    </row>
    <row r="254" spans="1:3" x14ac:dyDescent="0.2">
      <c r="A254" t="s">
        <v>5599</v>
      </c>
      <c r="C254" s="1"/>
    </row>
    <row r="255" spans="1:3" x14ac:dyDescent="0.2">
      <c r="A255" t="s">
        <v>5602</v>
      </c>
      <c r="C255" s="1"/>
    </row>
    <row r="256" spans="1:3" x14ac:dyDescent="0.2">
      <c r="A256" t="s">
        <v>5605</v>
      </c>
      <c r="C256" s="1"/>
    </row>
    <row r="257" spans="1:3" x14ac:dyDescent="0.2">
      <c r="A257" t="s">
        <v>5608</v>
      </c>
      <c r="C257" s="1"/>
    </row>
    <row r="258" spans="1:3" x14ac:dyDescent="0.2">
      <c r="A258" t="s">
        <v>5612</v>
      </c>
      <c r="C258" s="1"/>
    </row>
    <row r="259" spans="1:3" x14ac:dyDescent="0.2">
      <c r="A259" t="s">
        <v>5615</v>
      </c>
      <c r="C259" s="1"/>
    </row>
    <row r="260" spans="1:3" x14ac:dyDescent="0.2">
      <c r="A260" t="s">
        <v>5618</v>
      </c>
      <c r="C260" s="1"/>
    </row>
    <row r="261" spans="1:3" x14ac:dyDescent="0.2">
      <c r="A261" t="s">
        <v>5621</v>
      </c>
      <c r="C261" s="1"/>
    </row>
    <row r="262" spans="1:3" x14ac:dyDescent="0.2">
      <c r="A262" t="s">
        <v>5624</v>
      </c>
      <c r="C262" s="1"/>
    </row>
    <row r="263" spans="1:3" x14ac:dyDescent="0.2">
      <c r="A263" t="s">
        <v>5628</v>
      </c>
      <c r="C263" s="1"/>
    </row>
    <row r="264" spans="1:3" x14ac:dyDescent="0.2">
      <c r="A264" t="s">
        <v>5631</v>
      </c>
      <c r="C264" s="1"/>
    </row>
    <row r="265" spans="1:3" x14ac:dyDescent="0.2">
      <c r="A265" t="s">
        <v>5634</v>
      </c>
      <c r="C265" s="1"/>
    </row>
    <row r="266" spans="1:3" x14ac:dyDescent="0.2">
      <c r="A266" t="s">
        <v>5637</v>
      </c>
      <c r="C266" s="1"/>
    </row>
    <row r="267" spans="1:3" x14ac:dyDescent="0.2">
      <c r="A267" t="s">
        <v>5640</v>
      </c>
      <c r="C267" s="1"/>
    </row>
    <row r="268" spans="1:3" x14ac:dyDescent="0.2">
      <c r="A268" t="s">
        <v>5643</v>
      </c>
      <c r="C268" s="1"/>
    </row>
    <row r="269" spans="1:3" x14ac:dyDescent="0.2">
      <c r="A269" t="s">
        <v>5646</v>
      </c>
      <c r="C269" s="1"/>
    </row>
    <row r="270" spans="1:3" x14ac:dyDescent="0.2">
      <c r="A270" t="s">
        <v>5650</v>
      </c>
      <c r="C270" s="1"/>
    </row>
    <row r="271" spans="1:3" x14ac:dyDescent="0.2">
      <c r="A271" t="s">
        <v>5653</v>
      </c>
      <c r="C271" s="1"/>
    </row>
    <row r="272" spans="1:3" x14ac:dyDescent="0.2">
      <c r="A272" t="s">
        <v>5657</v>
      </c>
      <c r="C272" s="1"/>
    </row>
    <row r="273" spans="1:3" x14ac:dyDescent="0.2">
      <c r="A273" t="s">
        <v>5660</v>
      </c>
      <c r="C273" s="1"/>
    </row>
    <row r="274" spans="1:3" x14ac:dyDescent="0.2">
      <c r="A274" t="s">
        <v>5663</v>
      </c>
      <c r="C274" s="1"/>
    </row>
    <row r="275" spans="1:3" x14ac:dyDescent="0.2">
      <c r="A275" t="s">
        <v>5667</v>
      </c>
      <c r="C275" s="1"/>
    </row>
    <row r="276" spans="1:3" x14ac:dyDescent="0.2">
      <c r="A276" t="s">
        <v>5670</v>
      </c>
      <c r="C276" s="1"/>
    </row>
    <row r="277" spans="1:3" x14ac:dyDescent="0.2">
      <c r="A277" t="s">
        <v>5674</v>
      </c>
      <c r="C277" s="1"/>
    </row>
    <row r="278" spans="1:3" x14ac:dyDescent="0.2">
      <c r="A278" t="s">
        <v>5677</v>
      </c>
      <c r="C278" s="1"/>
    </row>
    <row r="279" spans="1:3" x14ac:dyDescent="0.2">
      <c r="A279" t="s">
        <v>5681</v>
      </c>
      <c r="C279" s="1"/>
    </row>
    <row r="280" spans="1:3" x14ac:dyDescent="0.2">
      <c r="A280" t="s">
        <v>5685</v>
      </c>
      <c r="C280" s="1"/>
    </row>
    <row r="281" spans="1:3" x14ac:dyDescent="0.2">
      <c r="A281" t="s">
        <v>5689</v>
      </c>
      <c r="C281" s="1"/>
    </row>
    <row r="282" spans="1:3" x14ac:dyDescent="0.2">
      <c r="A282" t="s">
        <v>5692</v>
      </c>
      <c r="C282" s="1"/>
    </row>
    <row r="283" spans="1:3" x14ac:dyDescent="0.2">
      <c r="A283" t="s">
        <v>5695</v>
      </c>
      <c r="C283" s="1"/>
    </row>
    <row r="284" spans="1:3" x14ac:dyDescent="0.2">
      <c r="A284" t="s">
        <v>5699</v>
      </c>
      <c r="C284" s="1"/>
    </row>
    <row r="285" spans="1:3" x14ac:dyDescent="0.2">
      <c r="A285" t="s">
        <v>5703</v>
      </c>
      <c r="C285" s="1"/>
    </row>
    <row r="286" spans="1:3" x14ac:dyDescent="0.2">
      <c r="A286" t="s">
        <v>5707</v>
      </c>
      <c r="C286" s="1"/>
    </row>
    <row r="287" spans="1:3" x14ac:dyDescent="0.2">
      <c r="A287" t="s">
        <v>5710</v>
      </c>
      <c r="C287" s="1"/>
    </row>
    <row r="288" spans="1:3" x14ac:dyDescent="0.2">
      <c r="A288" t="s">
        <v>5713</v>
      </c>
      <c r="C288" s="1"/>
    </row>
    <row r="289" spans="1:3" x14ac:dyDescent="0.2">
      <c r="A289" t="s">
        <v>5716</v>
      </c>
      <c r="C289" s="1"/>
    </row>
    <row r="290" spans="1:3" x14ac:dyDescent="0.2">
      <c r="A290" t="s">
        <v>5719</v>
      </c>
      <c r="C290" s="1"/>
    </row>
    <row r="291" spans="1:3" x14ac:dyDescent="0.2">
      <c r="A291" t="s">
        <v>5723</v>
      </c>
      <c r="C291" s="1"/>
    </row>
    <row r="292" spans="1:3" x14ac:dyDescent="0.2">
      <c r="A292" t="s">
        <v>5726</v>
      </c>
      <c r="C292" s="1"/>
    </row>
    <row r="293" spans="1:3" x14ac:dyDescent="0.2">
      <c r="A293" t="s">
        <v>5729</v>
      </c>
      <c r="C293" s="1"/>
    </row>
    <row r="294" spans="1:3" x14ac:dyDescent="0.2">
      <c r="A294" t="s">
        <v>5733</v>
      </c>
      <c r="C294" s="1"/>
    </row>
    <row r="295" spans="1:3" x14ac:dyDescent="0.2">
      <c r="A295" t="s">
        <v>5736</v>
      </c>
      <c r="C295" s="1"/>
    </row>
    <row r="296" spans="1:3" x14ac:dyDescent="0.2">
      <c r="A296" t="s">
        <v>5739</v>
      </c>
      <c r="C296" s="1"/>
    </row>
    <row r="297" spans="1:3" x14ac:dyDescent="0.2">
      <c r="A297" t="s">
        <v>5742</v>
      </c>
      <c r="C297" s="1"/>
    </row>
    <row r="298" spans="1:3" x14ac:dyDescent="0.2">
      <c r="A298" t="s">
        <v>5745</v>
      </c>
      <c r="C298" s="1"/>
    </row>
    <row r="299" spans="1:3" x14ac:dyDescent="0.2">
      <c r="A299" t="s">
        <v>5748</v>
      </c>
      <c r="C299" s="1"/>
    </row>
    <row r="300" spans="1:3" x14ac:dyDescent="0.2">
      <c r="A300" t="s">
        <v>5752</v>
      </c>
      <c r="C300" s="1"/>
    </row>
    <row r="301" spans="1:3" x14ac:dyDescent="0.2">
      <c r="A301" t="s">
        <v>5755</v>
      </c>
      <c r="C301" s="1"/>
    </row>
    <row r="302" spans="1:3" x14ac:dyDescent="0.2">
      <c r="A302" t="s">
        <v>5758</v>
      </c>
      <c r="C302" s="1"/>
    </row>
    <row r="303" spans="1:3" x14ac:dyDescent="0.2">
      <c r="A303" t="s">
        <v>5761</v>
      </c>
      <c r="C303" s="1"/>
    </row>
    <row r="304" spans="1:3" x14ac:dyDescent="0.2">
      <c r="A304" t="s">
        <v>5765</v>
      </c>
      <c r="C304" s="1"/>
    </row>
    <row r="305" spans="1:3" x14ac:dyDescent="0.2">
      <c r="A305" t="s">
        <v>5768</v>
      </c>
      <c r="C305" s="1"/>
    </row>
    <row r="306" spans="1:3" x14ac:dyDescent="0.2">
      <c r="A306" t="s">
        <v>5771</v>
      </c>
      <c r="C306" s="1"/>
    </row>
    <row r="307" spans="1:3" x14ac:dyDescent="0.2">
      <c r="A307" t="s">
        <v>5774</v>
      </c>
      <c r="C307" s="1"/>
    </row>
    <row r="308" spans="1:3" x14ac:dyDescent="0.2">
      <c r="A308" t="s">
        <v>5778</v>
      </c>
      <c r="C308" s="1"/>
    </row>
    <row r="309" spans="1:3" x14ac:dyDescent="0.2">
      <c r="A309" t="s">
        <v>5782</v>
      </c>
      <c r="C309" s="1"/>
    </row>
    <row r="310" spans="1:3" x14ac:dyDescent="0.2">
      <c r="A310" t="s">
        <v>5786</v>
      </c>
      <c r="C310" s="1"/>
    </row>
    <row r="311" spans="1:3" x14ac:dyDescent="0.2">
      <c r="A311" t="s">
        <v>5789</v>
      </c>
      <c r="C311" s="1"/>
    </row>
    <row r="312" spans="1:3" x14ac:dyDescent="0.2">
      <c r="A312" t="s">
        <v>5793</v>
      </c>
      <c r="C312" s="1"/>
    </row>
    <row r="313" spans="1:3" x14ac:dyDescent="0.2">
      <c r="A313" t="s">
        <v>5797</v>
      </c>
      <c r="C313" s="1"/>
    </row>
    <row r="314" spans="1:3" x14ac:dyDescent="0.2">
      <c r="A314" t="s">
        <v>5801</v>
      </c>
      <c r="C314" s="1"/>
    </row>
    <row r="315" spans="1:3" x14ac:dyDescent="0.2">
      <c r="A315" t="s">
        <v>5805</v>
      </c>
      <c r="C315" s="1"/>
    </row>
    <row r="316" spans="1:3" x14ac:dyDescent="0.2">
      <c r="A316" t="s">
        <v>5809</v>
      </c>
      <c r="C316" s="1"/>
    </row>
    <row r="317" spans="1:3" x14ac:dyDescent="0.2">
      <c r="A317" t="s">
        <v>5812</v>
      </c>
      <c r="C317" s="1"/>
    </row>
    <row r="318" spans="1:3" x14ac:dyDescent="0.2">
      <c r="A318" t="s">
        <v>5816</v>
      </c>
      <c r="C318" s="1"/>
    </row>
    <row r="319" spans="1:3" x14ac:dyDescent="0.2">
      <c r="A319" t="s">
        <v>5819</v>
      </c>
      <c r="C319" s="1"/>
    </row>
    <row r="320" spans="1:3" x14ac:dyDescent="0.2">
      <c r="A320" t="s">
        <v>5822</v>
      </c>
      <c r="C320" s="1"/>
    </row>
    <row r="321" spans="1:3" x14ac:dyDescent="0.2">
      <c r="A321" t="s">
        <v>5826</v>
      </c>
      <c r="C321" s="1"/>
    </row>
    <row r="322" spans="1:3" x14ac:dyDescent="0.2">
      <c r="A322" t="s">
        <v>5830</v>
      </c>
      <c r="C322" s="1"/>
    </row>
    <row r="323" spans="1:3" x14ac:dyDescent="0.2">
      <c r="A323" t="s">
        <v>5834</v>
      </c>
      <c r="C323" s="1"/>
    </row>
    <row r="324" spans="1:3" x14ac:dyDescent="0.2">
      <c r="A324" t="s">
        <v>5837</v>
      </c>
      <c r="C324" s="1"/>
    </row>
    <row r="325" spans="1:3" x14ac:dyDescent="0.2">
      <c r="A325" t="s">
        <v>5840</v>
      </c>
      <c r="C325" s="1"/>
    </row>
    <row r="326" spans="1:3" x14ac:dyDescent="0.2">
      <c r="A326" t="s">
        <v>5843</v>
      </c>
      <c r="C326" s="1"/>
    </row>
    <row r="327" spans="1:3" x14ac:dyDescent="0.2">
      <c r="A327" t="s">
        <v>5846</v>
      </c>
      <c r="C327" s="1"/>
    </row>
    <row r="328" spans="1:3" x14ac:dyDescent="0.2">
      <c r="A328" t="s">
        <v>5849</v>
      </c>
      <c r="C328" s="1"/>
    </row>
    <row r="329" spans="1:3" x14ac:dyDescent="0.2">
      <c r="A329" t="s">
        <v>5852</v>
      </c>
      <c r="C329" s="1"/>
    </row>
    <row r="330" spans="1:3" x14ac:dyDescent="0.2">
      <c r="A330" t="s">
        <v>5855</v>
      </c>
      <c r="C330" s="1"/>
    </row>
    <row r="331" spans="1:3" x14ac:dyDescent="0.2">
      <c r="A331" t="s">
        <v>5858</v>
      </c>
      <c r="C331" s="1"/>
    </row>
    <row r="332" spans="1:3" x14ac:dyDescent="0.2">
      <c r="A332" t="s">
        <v>5862</v>
      </c>
      <c r="C332" s="1"/>
    </row>
    <row r="333" spans="1:3" x14ac:dyDescent="0.2">
      <c r="A333" t="s">
        <v>5865</v>
      </c>
      <c r="C333" s="1"/>
    </row>
    <row r="334" spans="1:3" x14ac:dyDescent="0.2">
      <c r="A334" t="s">
        <v>5868</v>
      </c>
      <c r="C334" s="1"/>
    </row>
    <row r="335" spans="1:3" x14ac:dyDescent="0.2">
      <c r="A335" t="s">
        <v>5872</v>
      </c>
      <c r="C335" s="1"/>
    </row>
    <row r="336" spans="1:3" x14ac:dyDescent="0.2">
      <c r="A336" t="s">
        <v>5876</v>
      </c>
      <c r="C336" s="1"/>
    </row>
    <row r="337" spans="1:3" x14ac:dyDescent="0.2">
      <c r="A337" t="s">
        <v>5879</v>
      </c>
      <c r="C337" s="1"/>
    </row>
    <row r="338" spans="1:3" x14ac:dyDescent="0.2">
      <c r="A338" t="s">
        <v>5882</v>
      </c>
      <c r="C338" s="1"/>
    </row>
    <row r="339" spans="1:3" x14ac:dyDescent="0.2">
      <c r="A339" t="s">
        <v>5885</v>
      </c>
      <c r="C339" s="1"/>
    </row>
    <row r="340" spans="1:3" x14ac:dyDescent="0.2">
      <c r="A340" t="s">
        <v>5889</v>
      </c>
      <c r="C340" s="1"/>
    </row>
    <row r="341" spans="1:3" x14ac:dyDescent="0.2">
      <c r="A341" t="s">
        <v>5893</v>
      </c>
      <c r="C341" s="1"/>
    </row>
    <row r="342" spans="1:3" x14ac:dyDescent="0.2">
      <c r="A342" t="s">
        <v>5896</v>
      </c>
      <c r="C342" s="1"/>
    </row>
    <row r="343" spans="1:3" x14ac:dyDescent="0.2">
      <c r="A343" t="s">
        <v>5899</v>
      </c>
      <c r="C343" s="1"/>
    </row>
    <row r="344" spans="1:3" x14ac:dyDescent="0.2">
      <c r="A344" t="s">
        <v>5902</v>
      </c>
      <c r="C344" s="1"/>
    </row>
    <row r="345" spans="1:3" x14ac:dyDescent="0.2">
      <c r="A345" t="s">
        <v>5905</v>
      </c>
      <c r="C345" s="1"/>
    </row>
    <row r="346" spans="1:3" x14ac:dyDescent="0.2">
      <c r="A346" t="s">
        <v>5908</v>
      </c>
      <c r="C346" s="1"/>
    </row>
    <row r="347" spans="1:3" x14ac:dyDescent="0.2">
      <c r="A347" t="s">
        <v>5911</v>
      </c>
      <c r="C347" s="1"/>
    </row>
    <row r="348" spans="1:3" x14ac:dyDescent="0.2">
      <c r="A348" t="s">
        <v>5914</v>
      </c>
      <c r="C348" s="1"/>
    </row>
    <row r="349" spans="1:3" x14ac:dyDescent="0.2">
      <c r="A349" t="s">
        <v>5917</v>
      </c>
      <c r="C349" s="1"/>
    </row>
    <row r="350" spans="1:3" x14ac:dyDescent="0.2">
      <c r="A350" t="s">
        <v>5920</v>
      </c>
      <c r="C350" s="1"/>
    </row>
    <row r="351" spans="1:3" x14ac:dyDescent="0.2">
      <c r="A351" t="s">
        <v>5923</v>
      </c>
      <c r="C351" s="1"/>
    </row>
    <row r="352" spans="1:3" x14ac:dyDescent="0.2">
      <c r="A352" t="s">
        <v>5926</v>
      </c>
      <c r="C352" s="1"/>
    </row>
    <row r="353" spans="1:3" x14ac:dyDescent="0.2">
      <c r="A353" t="s">
        <v>5929</v>
      </c>
      <c r="C353" s="1"/>
    </row>
    <row r="354" spans="1:3" x14ac:dyDescent="0.2">
      <c r="A354" t="s">
        <v>5932</v>
      </c>
      <c r="C354" s="1"/>
    </row>
    <row r="355" spans="1:3" x14ac:dyDescent="0.2">
      <c r="A355" t="s">
        <v>5935</v>
      </c>
      <c r="C355" s="1"/>
    </row>
    <row r="356" spans="1:3" x14ac:dyDescent="0.2">
      <c r="A356" t="s">
        <v>5938</v>
      </c>
      <c r="C356" s="1"/>
    </row>
    <row r="357" spans="1:3" x14ac:dyDescent="0.2">
      <c r="A357" t="s">
        <v>5942</v>
      </c>
      <c r="C357" s="1"/>
    </row>
    <row r="358" spans="1:3" x14ac:dyDescent="0.2">
      <c r="A358" t="s">
        <v>5946</v>
      </c>
      <c r="C358" s="1"/>
    </row>
    <row r="359" spans="1:3" x14ac:dyDescent="0.2">
      <c r="A359" t="s">
        <v>5950</v>
      </c>
      <c r="C359" s="1"/>
    </row>
    <row r="360" spans="1:3" x14ac:dyDescent="0.2">
      <c r="A360" t="s">
        <v>5953</v>
      </c>
      <c r="C360" s="1"/>
    </row>
    <row r="361" spans="1:3" x14ac:dyDescent="0.2">
      <c r="A361" t="s">
        <v>5956</v>
      </c>
      <c r="C361" s="1"/>
    </row>
    <row r="362" spans="1:3" x14ac:dyDescent="0.2">
      <c r="A362" t="s">
        <v>5960</v>
      </c>
      <c r="C362" s="1"/>
    </row>
    <row r="363" spans="1:3" x14ac:dyDescent="0.2">
      <c r="A363" t="s">
        <v>5963</v>
      </c>
      <c r="C363" s="1"/>
    </row>
    <row r="364" spans="1:3" x14ac:dyDescent="0.2">
      <c r="A364" t="s">
        <v>5966</v>
      </c>
      <c r="C364" s="1"/>
    </row>
    <row r="365" spans="1:3" x14ac:dyDescent="0.2">
      <c r="A365" t="s">
        <v>5970</v>
      </c>
      <c r="C365" s="1"/>
    </row>
    <row r="366" spans="1:3" x14ac:dyDescent="0.2">
      <c r="A366" t="s">
        <v>5973</v>
      </c>
      <c r="C366" s="1"/>
    </row>
    <row r="367" spans="1:3" x14ac:dyDescent="0.2">
      <c r="A367" t="s">
        <v>5976</v>
      </c>
      <c r="C367" s="1"/>
    </row>
    <row r="368" spans="1:3" x14ac:dyDescent="0.2">
      <c r="A368" t="s">
        <v>5979</v>
      </c>
      <c r="C368" s="1"/>
    </row>
    <row r="369" spans="1:3" x14ac:dyDescent="0.2">
      <c r="A369" t="s">
        <v>5982</v>
      </c>
      <c r="C369" s="1"/>
    </row>
    <row r="370" spans="1:3" x14ac:dyDescent="0.2">
      <c r="A370" t="s">
        <v>5985</v>
      </c>
      <c r="C370" s="1"/>
    </row>
    <row r="371" spans="1:3" x14ac:dyDescent="0.2">
      <c r="A371" t="s">
        <v>5988</v>
      </c>
      <c r="C371" s="1"/>
    </row>
    <row r="372" spans="1:3" x14ac:dyDescent="0.2">
      <c r="A372" t="s">
        <v>5991</v>
      </c>
      <c r="C372" s="1"/>
    </row>
    <row r="373" spans="1:3" x14ac:dyDescent="0.2">
      <c r="A373" t="s">
        <v>5994</v>
      </c>
      <c r="C373" s="1"/>
    </row>
    <row r="374" spans="1:3" x14ac:dyDescent="0.2">
      <c r="A374" t="s">
        <v>5998</v>
      </c>
      <c r="C374" s="1"/>
    </row>
    <row r="375" spans="1:3" x14ac:dyDescent="0.2">
      <c r="A375" t="s">
        <v>6001</v>
      </c>
      <c r="C375" s="1"/>
    </row>
    <row r="376" spans="1:3" x14ac:dyDescent="0.2">
      <c r="A376" t="s">
        <v>6004</v>
      </c>
      <c r="C376" s="1"/>
    </row>
    <row r="377" spans="1:3" x14ac:dyDescent="0.2">
      <c r="A377" t="s">
        <v>6007</v>
      </c>
      <c r="C377" s="1"/>
    </row>
    <row r="378" spans="1:3" x14ac:dyDescent="0.2">
      <c r="A378" t="s">
        <v>6010</v>
      </c>
      <c r="C378" s="1"/>
    </row>
    <row r="379" spans="1:3" x14ac:dyDescent="0.2">
      <c r="A379" t="s">
        <v>6013</v>
      </c>
      <c r="C379" s="1"/>
    </row>
    <row r="380" spans="1:3" x14ac:dyDescent="0.2">
      <c r="A380" t="s">
        <v>6016</v>
      </c>
      <c r="C380" s="1"/>
    </row>
    <row r="381" spans="1:3" x14ac:dyDescent="0.2">
      <c r="A381" t="s">
        <v>6019</v>
      </c>
      <c r="C381" s="1"/>
    </row>
    <row r="382" spans="1:3" x14ac:dyDescent="0.2">
      <c r="A382" t="s">
        <v>6022</v>
      </c>
      <c r="C382" s="1"/>
    </row>
    <row r="383" spans="1:3" x14ac:dyDescent="0.2">
      <c r="A383" t="s">
        <v>6025</v>
      </c>
      <c r="C383" s="1"/>
    </row>
    <row r="384" spans="1:3" x14ac:dyDescent="0.2">
      <c r="A384" t="s">
        <v>6028</v>
      </c>
      <c r="C384" s="1"/>
    </row>
    <row r="385" spans="1:3" x14ac:dyDescent="0.2">
      <c r="A385" t="s">
        <v>6031</v>
      </c>
      <c r="C385" s="1"/>
    </row>
    <row r="386" spans="1:3" x14ac:dyDescent="0.2">
      <c r="A386" t="s">
        <v>6035</v>
      </c>
      <c r="C386" s="1"/>
    </row>
    <row r="387" spans="1:3" x14ac:dyDescent="0.2">
      <c r="A387" t="s">
        <v>6039</v>
      </c>
      <c r="C387" s="1"/>
    </row>
    <row r="388" spans="1:3" x14ac:dyDescent="0.2">
      <c r="A388" t="s">
        <v>6042</v>
      </c>
      <c r="C388" s="1"/>
    </row>
    <row r="389" spans="1:3" x14ac:dyDescent="0.2">
      <c r="A389" t="s">
        <v>6046</v>
      </c>
      <c r="C389" s="1"/>
    </row>
    <row r="390" spans="1:3" x14ac:dyDescent="0.2">
      <c r="A390" t="s">
        <v>6050</v>
      </c>
      <c r="C390" s="1"/>
    </row>
    <row r="391" spans="1:3" x14ac:dyDescent="0.2">
      <c r="A391" t="s">
        <v>6053</v>
      </c>
      <c r="C391" s="1"/>
    </row>
    <row r="392" spans="1:3" x14ac:dyDescent="0.2">
      <c r="A392" t="s">
        <v>6056</v>
      </c>
      <c r="C392" s="1"/>
    </row>
    <row r="393" spans="1:3" x14ac:dyDescent="0.2">
      <c r="A393" t="s">
        <v>6060</v>
      </c>
      <c r="C393" s="1"/>
    </row>
    <row r="394" spans="1:3" x14ac:dyDescent="0.2">
      <c r="A394" t="s">
        <v>6063</v>
      </c>
      <c r="C394" s="1"/>
    </row>
    <row r="395" spans="1:3" x14ac:dyDescent="0.2">
      <c r="A395" t="s">
        <v>6066</v>
      </c>
      <c r="C395" s="1"/>
    </row>
    <row r="396" spans="1:3" x14ac:dyDescent="0.2">
      <c r="A396" t="s">
        <v>6070</v>
      </c>
      <c r="C396" s="1"/>
    </row>
    <row r="397" spans="1:3" x14ac:dyDescent="0.2">
      <c r="A397" t="s">
        <v>6073</v>
      </c>
      <c r="C397" s="1"/>
    </row>
    <row r="398" spans="1:3" x14ac:dyDescent="0.2">
      <c r="A398" t="s">
        <v>6076</v>
      </c>
      <c r="C398" s="1"/>
    </row>
    <row r="399" spans="1:3" x14ac:dyDescent="0.2">
      <c r="A399" t="s">
        <v>6079</v>
      </c>
      <c r="C399" s="1"/>
    </row>
    <row r="400" spans="1:3" x14ac:dyDescent="0.2">
      <c r="A400" t="s">
        <v>6082</v>
      </c>
      <c r="C400" s="1"/>
    </row>
    <row r="401" spans="1:3" x14ac:dyDescent="0.2">
      <c r="A401" t="s">
        <v>6085</v>
      </c>
      <c r="C401" s="1"/>
    </row>
    <row r="402" spans="1:3" x14ac:dyDescent="0.2">
      <c r="A402" t="s">
        <v>6089</v>
      </c>
      <c r="C402" s="1"/>
    </row>
    <row r="403" spans="1:3" x14ac:dyDescent="0.2">
      <c r="A403" t="s">
        <v>6092</v>
      </c>
      <c r="C403" s="1"/>
    </row>
    <row r="404" spans="1:3" x14ac:dyDescent="0.2">
      <c r="A404" t="s">
        <v>6095</v>
      </c>
      <c r="C404" s="1"/>
    </row>
    <row r="405" spans="1:3" x14ac:dyDescent="0.2">
      <c r="A405" t="s">
        <v>6098</v>
      </c>
      <c r="C405" s="1"/>
    </row>
    <row r="406" spans="1:3" x14ac:dyDescent="0.2">
      <c r="A406" t="s">
        <v>6102</v>
      </c>
      <c r="C406" s="1"/>
    </row>
    <row r="407" spans="1:3" x14ac:dyDescent="0.2">
      <c r="A407" t="s">
        <v>6105</v>
      </c>
      <c r="C407" s="1"/>
    </row>
    <row r="408" spans="1:3" x14ac:dyDescent="0.2">
      <c r="A408" t="s">
        <v>6108</v>
      </c>
      <c r="C408" s="1"/>
    </row>
    <row r="409" spans="1:3" x14ac:dyDescent="0.2">
      <c r="A409" t="s">
        <v>6111</v>
      </c>
      <c r="C409" s="1"/>
    </row>
    <row r="410" spans="1:3" x14ac:dyDescent="0.2">
      <c r="A410" t="s">
        <v>6114</v>
      </c>
      <c r="C410" s="1"/>
    </row>
    <row r="411" spans="1:3" x14ac:dyDescent="0.2">
      <c r="A411" t="s">
        <v>6118</v>
      </c>
      <c r="C411" s="1"/>
    </row>
    <row r="412" spans="1:3" x14ac:dyDescent="0.2">
      <c r="A412" t="s">
        <v>6122</v>
      </c>
      <c r="C412" s="1"/>
    </row>
    <row r="413" spans="1:3" x14ac:dyDescent="0.2">
      <c r="A413" t="s">
        <v>6125</v>
      </c>
      <c r="C413" s="1"/>
    </row>
    <row r="414" spans="1:3" x14ac:dyDescent="0.2">
      <c r="A414" t="s">
        <v>6128</v>
      </c>
      <c r="C414" s="1"/>
    </row>
    <row r="415" spans="1:3" x14ac:dyDescent="0.2">
      <c r="A415" t="s">
        <v>6131</v>
      </c>
      <c r="C415" s="1"/>
    </row>
    <row r="416" spans="1:3" x14ac:dyDescent="0.2">
      <c r="A416" t="s">
        <v>6134</v>
      </c>
      <c r="C416" s="1"/>
    </row>
    <row r="417" spans="1:3" x14ac:dyDescent="0.2">
      <c r="A417" t="s">
        <v>6137</v>
      </c>
      <c r="C417" s="1"/>
    </row>
    <row r="418" spans="1:3" x14ac:dyDescent="0.2">
      <c r="A418" t="s">
        <v>6140</v>
      </c>
      <c r="C418" s="1"/>
    </row>
    <row r="419" spans="1:3" x14ac:dyDescent="0.2">
      <c r="A419" t="s">
        <v>6143</v>
      </c>
      <c r="C419" s="1"/>
    </row>
    <row r="420" spans="1:3" x14ac:dyDescent="0.2">
      <c r="A420" t="s">
        <v>6146</v>
      </c>
      <c r="C420" s="1"/>
    </row>
    <row r="421" spans="1:3" x14ac:dyDescent="0.2">
      <c r="A421" t="s">
        <v>6150</v>
      </c>
      <c r="C421" s="1"/>
    </row>
    <row r="422" spans="1:3" x14ac:dyDescent="0.2">
      <c r="A422" t="s">
        <v>6153</v>
      </c>
      <c r="C422" s="1"/>
    </row>
    <row r="423" spans="1:3" x14ac:dyDescent="0.2">
      <c r="A423" t="s">
        <v>6156</v>
      </c>
      <c r="C423" s="1"/>
    </row>
    <row r="424" spans="1:3" x14ac:dyDescent="0.2">
      <c r="A424" t="s">
        <v>6159</v>
      </c>
      <c r="C424" s="1"/>
    </row>
    <row r="425" spans="1:3" x14ac:dyDescent="0.2">
      <c r="A425" t="s">
        <v>6163</v>
      </c>
      <c r="C425" s="1"/>
    </row>
    <row r="426" spans="1:3" x14ac:dyDescent="0.2">
      <c r="A426" t="s">
        <v>6166</v>
      </c>
      <c r="C426" s="1"/>
    </row>
    <row r="427" spans="1:3" x14ac:dyDescent="0.2">
      <c r="A427" t="s">
        <v>6169</v>
      </c>
      <c r="C427" s="1"/>
    </row>
    <row r="428" spans="1:3" x14ac:dyDescent="0.2">
      <c r="A428" t="s">
        <v>6172</v>
      </c>
      <c r="C428" s="1"/>
    </row>
    <row r="429" spans="1:3" x14ac:dyDescent="0.2">
      <c r="A429" t="s">
        <v>6175</v>
      </c>
      <c r="C429" s="1"/>
    </row>
    <row r="430" spans="1:3" x14ac:dyDescent="0.2">
      <c r="A430" t="s">
        <v>6179</v>
      </c>
      <c r="C430" s="1"/>
    </row>
    <row r="431" spans="1:3" x14ac:dyDescent="0.2">
      <c r="A431" t="s">
        <v>6182</v>
      </c>
      <c r="C431" s="1"/>
    </row>
    <row r="432" spans="1:3" x14ac:dyDescent="0.2">
      <c r="A432" t="s">
        <v>6185</v>
      </c>
      <c r="C432" s="1"/>
    </row>
    <row r="433" spans="1:3" x14ac:dyDescent="0.2">
      <c r="A433" t="s">
        <v>6188</v>
      </c>
      <c r="C433" s="1"/>
    </row>
    <row r="434" spans="1:3" x14ac:dyDescent="0.2">
      <c r="A434" t="s">
        <v>6191</v>
      </c>
      <c r="C434" s="1"/>
    </row>
    <row r="435" spans="1:3" x14ac:dyDescent="0.2">
      <c r="A435" t="s">
        <v>6195</v>
      </c>
      <c r="C435" s="1"/>
    </row>
    <row r="436" spans="1:3" x14ac:dyDescent="0.2">
      <c r="A436" t="s">
        <v>6199</v>
      </c>
      <c r="C436" s="1"/>
    </row>
    <row r="437" spans="1:3" x14ac:dyDescent="0.2">
      <c r="A437" t="s">
        <v>6202</v>
      </c>
      <c r="C437" s="1"/>
    </row>
    <row r="438" spans="1:3" x14ac:dyDescent="0.2">
      <c r="A438" t="s">
        <v>6205</v>
      </c>
      <c r="C438" s="1"/>
    </row>
    <row r="439" spans="1:3" x14ac:dyDescent="0.2">
      <c r="A439" t="s">
        <v>6208</v>
      </c>
      <c r="C439" s="1"/>
    </row>
    <row r="440" spans="1:3" x14ac:dyDescent="0.2">
      <c r="A440" t="s">
        <v>6212</v>
      </c>
      <c r="C440" s="1"/>
    </row>
    <row r="441" spans="1:3" x14ac:dyDescent="0.2">
      <c r="A441" t="s">
        <v>6216</v>
      </c>
      <c r="C441" s="1"/>
    </row>
    <row r="442" spans="1:3" x14ac:dyDescent="0.2">
      <c r="A442" t="s">
        <v>6219</v>
      </c>
      <c r="C442" s="1"/>
    </row>
    <row r="443" spans="1:3" x14ac:dyDescent="0.2">
      <c r="A443" t="s">
        <v>6222</v>
      </c>
      <c r="C443" s="1"/>
    </row>
    <row r="444" spans="1:3" x14ac:dyDescent="0.2">
      <c r="A444" t="s">
        <v>6226</v>
      </c>
      <c r="C444" s="1"/>
    </row>
    <row r="445" spans="1:3" x14ac:dyDescent="0.2">
      <c r="A445" t="s">
        <v>6229</v>
      </c>
      <c r="C445" s="1"/>
    </row>
    <row r="446" spans="1:3" x14ac:dyDescent="0.2">
      <c r="A446" t="s">
        <v>6232</v>
      </c>
      <c r="C446" s="1"/>
    </row>
    <row r="447" spans="1:3" x14ac:dyDescent="0.2">
      <c r="A447" t="s">
        <v>6235</v>
      </c>
      <c r="C447" s="1"/>
    </row>
    <row r="448" spans="1:3" x14ac:dyDescent="0.2">
      <c r="A448" t="s">
        <v>6238</v>
      </c>
      <c r="C448" s="1"/>
    </row>
    <row r="449" spans="1:3" x14ac:dyDescent="0.2">
      <c r="A449" t="s">
        <v>6241</v>
      </c>
      <c r="C449" s="1"/>
    </row>
    <row r="450" spans="1:3" x14ac:dyDescent="0.2">
      <c r="A450" t="s">
        <v>6244</v>
      </c>
      <c r="C450" s="1"/>
    </row>
    <row r="451" spans="1:3" x14ac:dyDescent="0.2">
      <c r="A451" t="s">
        <v>6247</v>
      </c>
      <c r="C451" s="1"/>
    </row>
    <row r="452" spans="1:3" x14ac:dyDescent="0.2">
      <c r="A452" t="s">
        <v>6250</v>
      </c>
      <c r="C452" s="1"/>
    </row>
    <row r="453" spans="1:3" x14ac:dyDescent="0.2">
      <c r="A453" t="s">
        <v>6253</v>
      </c>
      <c r="C453" s="1"/>
    </row>
    <row r="454" spans="1:3" x14ac:dyDescent="0.2">
      <c r="A454" t="s">
        <v>6256</v>
      </c>
      <c r="C454" s="1"/>
    </row>
    <row r="455" spans="1:3" x14ac:dyDescent="0.2">
      <c r="A455" t="s">
        <v>6259</v>
      </c>
      <c r="C455" s="1"/>
    </row>
    <row r="456" spans="1:3" x14ac:dyDescent="0.2">
      <c r="A456" t="s">
        <v>6262</v>
      </c>
      <c r="C456" s="1"/>
    </row>
    <row r="457" spans="1:3" x14ac:dyDescent="0.2">
      <c r="A457" t="s">
        <v>6266</v>
      </c>
      <c r="C457" s="1"/>
    </row>
    <row r="458" spans="1:3" x14ac:dyDescent="0.2">
      <c r="A458" t="s">
        <v>6269</v>
      </c>
      <c r="C458" s="1"/>
    </row>
    <row r="459" spans="1:3" x14ac:dyDescent="0.2">
      <c r="A459" t="s">
        <v>6272</v>
      </c>
      <c r="C459" s="1"/>
    </row>
    <row r="460" spans="1:3" x14ac:dyDescent="0.2">
      <c r="A460" t="s">
        <v>6275</v>
      </c>
      <c r="C460" s="1"/>
    </row>
    <row r="461" spans="1:3" x14ac:dyDescent="0.2">
      <c r="A461" t="s">
        <v>6278</v>
      </c>
      <c r="C461" s="1"/>
    </row>
    <row r="462" spans="1:3" x14ac:dyDescent="0.2">
      <c r="A462" t="s">
        <v>6281</v>
      </c>
      <c r="C462" s="1"/>
    </row>
    <row r="463" spans="1:3" x14ac:dyDescent="0.2">
      <c r="A463" t="s">
        <v>6284</v>
      </c>
      <c r="C463" s="1"/>
    </row>
    <row r="464" spans="1:3" x14ac:dyDescent="0.2">
      <c r="A464" t="s">
        <v>6287</v>
      </c>
      <c r="C464" s="1"/>
    </row>
    <row r="465" spans="1:3" x14ac:dyDescent="0.2">
      <c r="A465" t="s">
        <v>6290</v>
      </c>
      <c r="C465" s="1"/>
    </row>
    <row r="466" spans="1:3" x14ac:dyDescent="0.2">
      <c r="A466" t="s">
        <v>6293</v>
      </c>
      <c r="C466" s="1"/>
    </row>
    <row r="467" spans="1:3" x14ac:dyDescent="0.2">
      <c r="A467" t="s">
        <v>6296</v>
      </c>
      <c r="C467" s="1"/>
    </row>
    <row r="468" spans="1:3" x14ac:dyDescent="0.2">
      <c r="A468" t="s">
        <v>6300</v>
      </c>
      <c r="C468" s="1"/>
    </row>
    <row r="469" spans="1:3" x14ac:dyDescent="0.2">
      <c r="A469" t="s">
        <v>6303</v>
      </c>
      <c r="C469" s="1"/>
    </row>
    <row r="470" spans="1:3" x14ac:dyDescent="0.2">
      <c r="A470" t="s">
        <v>6306</v>
      </c>
      <c r="C470" s="1"/>
    </row>
    <row r="471" spans="1:3" x14ac:dyDescent="0.2">
      <c r="A471" t="s">
        <v>6309</v>
      </c>
      <c r="C471" s="1"/>
    </row>
    <row r="472" spans="1:3" x14ac:dyDescent="0.2">
      <c r="A472" t="s">
        <v>6312</v>
      </c>
      <c r="C472" s="1"/>
    </row>
    <row r="473" spans="1:3" x14ac:dyDescent="0.2">
      <c r="A473" t="s">
        <v>6315</v>
      </c>
      <c r="C473" s="1"/>
    </row>
    <row r="474" spans="1:3" x14ac:dyDescent="0.2">
      <c r="A474" t="s">
        <v>6318</v>
      </c>
      <c r="C474" s="1"/>
    </row>
    <row r="475" spans="1:3" x14ac:dyDescent="0.2">
      <c r="A475" t="s">
        <v>6321</v>
      </c>
      <c r="C475" s="1"/>
    </row>
    <row r="476" spans="1:3" x14ac:dyDescent="0.2">
      <c r="A476" t="s">
        <v>6324</v>
      </c>
      <c r="C476" s="1"/>
    </row>
    <row r="477" spans="1:3" x14ac:dyDescent="0.2">
      <c r="A477" t="s">
        <v>6327</v>
      </c>
      <c r="C477" s="1"/>
    </row>
    <row r="478" spans="1:3" x14ac:dyDescent="0.2">
      <c r="A478" t="s">
        <v>6331</v>
      </c>
      <c r="C478" s="1"/>
    </row>
    <row r="479" spans="1:3" x14ac:dyDescent="0.2">
      <c r="A479" t="s">
        <v>6335</v>
      </c>
      <c r="C479" s="1"/>
    </row>
    <row r="480" spans="1:3" x14ac:dyDescent="0.2">
      <c r="A480" t="s">
        <v>6338</v>
      </c>
      <c r="C480" s="1"/>
    </row>
    <row r="481" spans="1:3" x14ac:dyDescent="0.2">
      <c r="A481" t="s">
        <v>6342</v>
      </c>
      <c r="C481" s="1"/>
    </row>
    <row r="482" spans="1:3" x14ac:dyDescent="0.2">
      <c r="A482" t="s">
        <v>6345</v>
      </c>
      <c r="C482" s="1"/>
    </row>
    <row r="483" spans="1:3" x14ac:dyDescent="0.2">
      <c r="A483" t="s">
        <v>6348</v>
      </c>
      <c r="C483" s="1"/>
    </row>
    <row r="484" spans="1:3" x14ac:dyDescent="0.2">
      <c r="A484" t="s">
        <v>6352</v>
      </c>
      <c r="C484" s="1"/>
    </row>
    <row r="485" spans="1:3" x14ac:dyDescent="0.2">
      <c r="A485" t="s">
        <v>6355</v>
      </c>
      <c r="C485" s="1"/>
    </row>
    <row r="486" spans="1:3" x14ac:dyDescent="0.2">
      <c r="A486" t="s">
        <v>6358</v>
      </c>
      <c r="C486" s="1"/>
    </row>
    <row r="487" spans="1:3" x14ac:dyDescent="0.2">
      <c r="A487" t="s">
        <v>6362</v>
      </c>
      <c r="C487" s="1"/>
    </row>
    <row r="488" spans="1:3" x14ac:dyDescent="0.2">
      <c r="A488" t="s">
        <v>6365</v>
      </c>
      <c r="C488" s="1"/>
    </row>
    <row r="489" spans="1:3" x14ac:dyDescent="0.2">
      <c r="A489" t="s">
        <v>6369</v>
      </c>
      <c r="C489" s="1"/>
    </row>
    <row r="490" spans="1:3" x14ac:dyDescent="0.2">
      <c r="A490" t="s">
        <v>6372</v>
      </c>
      <c r="C490" s="1"/>
    </row>
    <row r="491" spans="1:3" x14ac:dyDescent="0.2">
      <c r="A491" t="s">
        <v>6375</v>
      </c>
      <c r="C491" s="1"/>
    </row>
    <row r="492" spans="1:3" x14ac:dyDescent="0.2">
      <c r="A492" t="s">
        <v>6379</v>
      </c>
      <c r="C492" s="1"/>
    </row>
    <row r="493" spans="1:3" x14ac:dyDescent="0.2">
      <c r="A493" t="s">
        <v>6382</v>
      </c>
      <c r="C493" s="1"/>
    </row>
    <row r="494" spans="1:3" x14ac:dyDescent="0.2">
      <c r="A494" t="s">
        <v>6385</v>
      </c>
      <c r="C494" s="1"/>
    </row>
    <row r="495" spans="1:3" x14ac:dyDescent="0.2">
      <c r="A495" t="s">
        <v>6388</v>
      </c>
      <c r="C495" s="1"/>
    </row>
    <row r="496" spans="1:3" x14ac:dyDescent="0.2">
      <c r="A496" t="s">
        <v>6391</v>
      </c>
      <c r="C496" s="1"/>
    </row>
    <row r="497" spans="1:3" x14ac:dyDescent="0.2">
      <c r="A497" t="s">
        <v>6394</v>
      </c>
      <c r="C497" s="1"/>
    </row>
    <row r="498" spans="1:3" x14ac:dyDescent="0.2">
      <c r="A498" t="s">
        <v>6397</v>
      </c>
      <c r="C498" s="1"/>
    </row>
    <row r="499" spans="1:3" x14ac:dyDescent="0.2">
      <c r="A499" t="s">
        <v>6400</v>
      </c>
      <c r="C499" s="1"/>
    </row>
    <row r="500" spans="1:3" x14ac:dyDescent="0.2">
      <c r="A500" t="s">
        <v>6403</v>
      </c>
      <c r="C500" s="1"/>
    </row>
    <row r="501" spans="1:3" x14ac:dyDescent="0.2">
      <c r="A501" t="s">
        <v>6406</v>
      </c>
      <c r="C501" s="1"/>
    </row>
    <row r="502" spans="1:3" x14ac:dyDescent="0.2">
      <c r="A502" t="s">
        <v>6409</v>
      </c>
      <c r="C502" s="1"/>
    </row>
    <row r="503" spans="1:3" x14ac:dyDescent="0.2">
      <c r="A503" t="s">
        <v>6412</v>
      </c>
      <c r="C503" s="1"/>
    </row>
    <row r="504" spans="1:3" x14ac:dyDescent="0.2">
      <c r="A504" t="s">
        <v>6415</v>
      </c>
      <c r="C504" s="1"/>
    </row>
    <row r="505" spans="1:3" x14ac:dyDescent="0.2">
      <c r="A505" t="s">
        <v>6418</v>
      </c>
      <c r="C505" s="1"/>
    </row>
    <row r="506" spans="1:3" x14ac:dyDescent="0.2">
      <c r="A506" t="s">
        <v>6423</v>
      </c>
      <c r="C506" s="1"/>
    </row>
    <row r="507" spans="1:3" x14ac:dyDescent="0.2">
      <c r="A507" t="s">
        <v>6426</v>
      </c>
      <c r="C507" s="1"/>
    </row>
    <row r="508" spans="1:3" x14ac:dyDescent="0.2">
      <c r="A508" t="s">
        <v>6429</v>
      </c>
      <c r="C508" s="1"/>
    </row>
    <row r="509" spans="1:3" x14ac:dyDescent="0.2">
      <c r="A509" t="s">
        <v>6432</v>
      </c>
      <c r="C509" s="1"/>
    </row>
    <row r="510" spans="1:3" x14ac:dyDescent="0.2">
      <c r="A510" t="s">
        <v>6435</v>
      </c>
      <c r="C510" s="1"/>
    </row>
    <row r="511" spans="1:3" x14ac:dyDescent="0.2">
      <c r="A511" t="s">
        <v>6438</v>
      </c>
      <c r="C511" s="1"/>
    </row>
    <row r="512" spans="1:3" x14ac:dyDescent="0.2">
      <c r="A512" t="s">
        <v>6441</v>
      </c>
      <c r="C512" s="1"/>
    </row>
    <row r="513" spans="1:3" x14ac:dyDescent="0.2">
      <c r="A513" t="s">
        <v>6444</v>
      </c>
      <c r="C513" s="1"/>
    </row>
    <row r="514" spans="1:3" x14ac:dyDescent="0.2">
      <c r="A514" t="s">
        <v>6447</v>
      </c>
      <c r="C514" s="1"/>
    </row>
    <row r="515" spans="1:3" x14ac:dyDescent="0.2">
      <c r="A515" t="s">
        <v>6450</v>
      </c>
      <c r="C515" s="1"/>
    </row>
    <row r="516" spans="1:3" x14ac:dyDescent="0.2">
      <c r="A516" t="s">
        <v>6453</v>
      </c>
      <c r="C516" s="1"/>
    </row>
    <row r="517" spans="1:3" x14ac:dyDescent="0.2">
      <c r="A517" t="s">
        <v>6456</v>
      </c>
      <c r="C517" s="1"/>
    </row>
    <row r="518" spans="1:3" x14ac:dyDescent="0.2">
      <c r="A518" t="s">
        <v>6459</v>
      </c>
      <c r="C518" s="1"/>
    </row>
    <row r="519" spans="1:3" x14ac:dyDescent="0.2">
      <c r="A519" t="s">
        <v>6463</v>
      </c>
      <c r="C519" s="1"/>
    </row>
    <row r="520" spans="1:3" x14ac:dyDescent="0.2">
      <c r="A520" t="s">
        <v>6467</v>
      </c>
      <c r="C520" s="1"/>
    </row>
    <row r="521" spans="1:3" x14ac:dyDescent="0.2">
      <c r="A521" t="s">
        <v>6470</v>
      </c>
      <c r="C521" s="1"/>
    </row>
    <row r="522" spans="1:3" x14ac:dyDescent="0.2">
      <c r="A522" t="s">
        <v>6473</v>
      </c>
      <c r="C522" s="1"/>
    </row>
    <row r="523" spans="1:3" x14ac:dyDescent="0.2">
      <c r="A523" t="s">
        <v>6476</v>
      </c>
      <c r="C523" s="1"/>
    </row>
    <row r="524" spans="1:3" x14ac:dyDescent="0.2">
      <c r="A524" t="s">
        <v>6480</v>
      </c>
      <c r="C524" s="1"/>
    </row>
    <row r="525" spans="1:3" x14ac:dyDescent="0.2">
      <c r="A525" t="s">
        <v>6483</v>
      </c>
      <c r="C525" s="1"/>
    </row>
    <row r="526" spans="1:3" x14ac:dyDescent="0.2">
      <c r="A526" t="s">
        <v>6486</v>
      </c>
      <c r="C526" s="1"/>
    </row>
    <row r="527" spans="1:3" x14ac:dyDescent="0.2">
      <c r="A527" t="s">
        <v>6490</v>
      </c>
      <c r="C527" s="1"/>
    </row>
    <row r="528" spans="1:3" x14ac:dyDescent="0.2">
      <c r="A528" t="s">
        <v>6493</v>
      </c>
      <c r="C528" s="1"/>
    </row>
    <row r="529" spans="1:3" x14ac:dyDescent="0.2">
      <c r="A529" t="s">
        <v>6496</v>
      </c>
      <c r="C529" s="1"/>
    </row>
    <row r="530" spans="1:3" x14ac:dyDescent="0.2">
      <c r="A530" t="s">
        <v>6499</v>
      </c>
      <c r="C530" s="1"/>
    </row>
    <row r="531" spans="1:3" x14ac:dyDescent="0.2">
      <c r="A531" t="s">
        <v>6503</v>
      </c>
      <c r="C531" s="1"/>
    </row>
    <row r="532" spans="1:3" x14ac:dyDescent="0.2">
      <c r="A532" t="s">
        <v>6507</v>
      </c>
      <c r="C532" s="1"/>
    </row>
    <row r="533" spans="1:3" x14ac:dyDescent="0.2">
      <c r="A533" t="s">
        <v>6510</v>
      </c>
      <c r="C533" s="1"/>
    </row>
    <row r="534" spans="1:3" x14ac:dyDescent="0.2">
      <c r="A534" t="s">
        <v>6513</v>
      </c>
      <c r="C534" s="1"/>
    </row>
    <row r="535" spans="1:3" x14ac:dyDescent="0.2">
      <c r="A535" t="s">
        <v>6516</v>
      </c>
      <c r="C535" s="1"/>
    </row>
    <row r="536" spans="1:3" x14ac:dyDescent="0.2">
      <c r="A536" t="s">
        <v>6520</v>
      </c>
      <c r="C536" s="1"/>
    </row>
    <row r="537" spans="1:3" x14ac:dyDescent="0.2">
      <c r="A537" t="s">
        <v>6524</v>
      </c>
      <c r="C537" s="1"/>
    </row>
    <row r="538" spans="1:3" x14ac:dyDescent="0.2">
      <c r="A538" t="s">
        <v>6528</v>
      </c>
      <c r="C538" s="1"/>
    </row>
    <row r="539" spans="1:3" x14ac:dyDescent="0.2">
      <c r="A539" t="s">
        <v>6531</v>
      </c>
      <c r="C539" s="1"/>
    </row>
    <row r="540" spans="1:3" x14ac:dyDescent="0.2">
      <c r="A540" t="s">
        <v>6534</v>
      </c>
      <c r="C540" s="1"/>
    </row>
    <row r="541" spans="1:3" x14ac:dyDescent="0.2">
      <c r="A541" t="s">
        <v>6538</v>
      </c>
      <c r="C541" s="1"/>
    </row>
    <row r="542" spans="1:3" x14ac:dyDescent="0.2">
      <c r="A542" t="s">
        <v>6541</v>
      </c>
      <c r="C542" s="1"/>
    </row>
    <row r="543" spans="1:3" x14ac:dyDescent="0.2">
      <c r="A543" t="s">
        <v>6544</v>
      </c>
      <c r="C543" s="1"/>
    </row>
    <row r="544" spans="1:3" x14ac:dyDescent="0.2">
      <c r="A544" t="s">
        <v>6548</v>
      </c>
      <c r="C544" s="1"/>
    </row>
    <row r="545" spans="1:3" x14ac:dyDescent="0.2">
      <c r="A545" t="s">
        <v>6552</v>
      </c>
      <c r="C545" s="1"/>
    </row>
    <row r="546" spans="1:3" x14ac:dyDescent="0.2">
      <c r="A546" t="s">
        <v>6555</v>
      </c>
      <c r="C546" s="1"/>
    </row>
    <row r="547" spans="1:3" x14ac:dyDescent="0.2">
      <c r="A547" t="s">
        <v>6558</v>
      </c>
      <c r="C547" s="1"/>
    </row>
    <row r="548" spans="1:3" x14ac:dyDescent="0.2">
      <c r="A548" t="s">
        <v>6561</v>
      </c>
      <c r="C548" s="1"/>
    </row>
    <row r="549" spans="1:3" x14ac:dyDescent="0.2">
      <c r="A549" t="s">
        <v>6564</v>
      </c>
      <c r="C549" s="1"/>
    </row>
    <row r="550" spans="1:3" x14ac:dyDescent="0.2">
      <c r="A550" t="s">
        <v>6574</v>
      </c>
      <c r="C550" s="1"/>
    </row>
    <row r="551" spans="1:3" x14ac:dyDescent="0.2">
      <c r="A551" t="s">
        <v>6582</v>
      </c>
      <c r="C551" s="1"/>
    </row>
    <row r="552" spans="1:3" x14ac:dyDescent="0.2">
      <c r="A552" t="s">
        <v>6790</v>
      </c>
      <c r="C552" s="1"/>
    </row>
    <row r="553" spans="1:3" x14ac:dyDescent="0.2">
      <c r="A553" t="s">
        <v>6797</v>
      </c>
      <c r="C553" s="1"/>
    </row>
    <row r="554" spans="1:3" x14ac:dyDescent="0.2">
      <c r="A554" t="s">
        <v>6801</v>
      </c>
      <c r="C554" s="1"/>
    </row>
    <row r="555" spans="1:3" x14ac:dyDescent="0.2">
      <c r="A555" t="s">
        <v>6804</v>
      </c>
      <c r="C555" s="1"/>
    </row>
    <row r="556" spans="1:3" x14ac:dyDescent="0.2">
      <c r="A556" t="s">
        <v>6807</v>
      </c>
      <c r="C556" s="1"/>
    </row>
    <row r="557" spans="1:3" x14ac:dyDescent="0.2">
      <c r="A557" t="s">
        <v>6810</v>
      </c>
      <c r="C557" s="1"/>
    </row>
    <row r="558" spans="1:3" x14ac:dyDescent="0.2">
      <c r="A558" t="s">
        <v>6813</v>
      </c>
      <c r="C558" s="1"/>
    </row>
    <row r="559" spans="1:3" x14ac:dyDescent="0.2">
      <c r="A559" t="s">
        <v>6816</v>
      </c>
      <c r="C559" s="1"/>
    </row>
    <row r="560" spans="1:3" x14ac:dyDescent="0.2">
      <c r="A560" t="s">
        <v>6819</v>
      </c>
      <c r="C560" s="1"/>
    </row>
    <row r="561" spans="1:3" x14ac:dyDescent="0.2">
      <c r="A561" t="s">
        <v>6822</v>
      </c>
      <c r="C561" s="1"/>
    </row>
    <row r="562" spans="1:3" x14ac:dyDescent="0.2">
      <c r="A562" t="s">
        <v>6826</v>
      </c>
      <c r="C562" s="1"/>
    </row>
    <row r="563" spans="1:3" x14ac:dyDescent="0.2">
      <c r="A563" t="s">
        <v>6829</v>
      </c>
      <c r="C563" s="1"/>
    </row>
    <row r="564" spans="1:3" x14ac:dyDescent="0.2">
      <c r="A564" t="s">
        <v>6832</v>
      </c>
      <c r="C564" s="1"/>
    </row>
    <row r="565" spans="1:3" x14ac:dyDescent="0.2">
      <c r="A565" t="s">
        <v>6835</v>
      </c>
      <c r="C565" s="1"/>
    </row>
    <row r="566" spans="1:3" x14ac:dyDescent="0.2">
      <c r="A566" t="s">
        <v>6838</v>
      </c>
      <c r="C566" s="1"/>
    </row>
    <row r="567" spans="1:3" x14ac:dyDescent="0.2">
      <c r="A567" t="s">
        <v>6841</v>
      </c>
      <c r="C567" s="1"/>
    </row>
    <row r="568" spans="1:3" x14ac:dyDescent="0.2">
      <c r="A568" t="s">
        <v>6844</v>
      </c>
      <c r="C568" s="1"/>
    </row>
    <row r="569" spans="1:3" x14ac:dyDescent="0.2">
      <c r="A569" t="s">
        <v>6847</v>
      </c>
      <c r="C569" s="1"/>
    </row>
    <row r="570" spans="1:3" x14ac:dyDescent="0.2">
      <c r="A570" t="s">
        <v>6851</v>
      </c>
      <c r="C570" s="1"/>
    </row>
    <row r="571" spans="1:3" x14ac:dyDescent="0.2">
      <c r="A571" t="s">
        <v>6854</v>
      </c>
      <c r="C571" s="1"/>
    </row>
    <row r="572" spans="1:3" x14ac:dyDescent="0.2">
      <c r="A572" t="s">
        <v>6858</v>
      </c>
      <c r="C572" s="1"/>
    </row>
    <row r="573" spans="1:3" x14ac:dyDescent="0.2">
      <c r="A573" t="s">
        <v>6861</v>
      </c>
      <c r="C573" s="1"/>
    </row>
    <row r="574" spans="1:3" x14ac:dyDescent="0.2">
      <c r="A574" t="s">
        <v>6864</v>
      </c>
      <c r="C574" s="1"/>
    </row>
    <row r="575" spans="1:3" x14ac:dyDescent="0.2">
      <c r="A575" t="s">
        <v>6867</v>
      </c>
      <c r="C575" s="1"/>
    </row>
    <row r="576" spans="1:3" x14ac:dyDescent="0.2">
      <c r="A576" t="s">
        <v>6870</v>
      </c>
      <c r="C576" s="1"/>
    </row>
    <row r="577" spans="1:3" x14ac:dyDescent="0.2">
      <c r="A577" t="s">
        <v>6873</v>
      </c>
      <c r="C577" s="1"/>
    </row>
    <row r="578" spans="1:3" x14ac:dyDescent="0.2">
      <c r="A578" t="s">
        <v>6877</v>
      </c>
      <c r="C578" s="1"/>
    </row>
    <row r="579" spans="1:3" x14ac:dyDescent="0.2">
      <c r="A579" t="s">
        <v>6880</v>
      </c>
      <c r="C579" s="1"/>
    </row>
    <row r="580" spans="1:3" x14ac:dyDescent="0.2">
      <c r="A580" t="s">
        <v>6884</v>
      </c>
      <c r="C580" s="1"/>
    </row>
    <row r="581" spans="1:3" x14ac:dyDescent="0.2">
      <c r="A581" t="s">
        <v>6887</v>
      </c>
      <c r="C581" s="1"/>
    </row>
    <row r="582" spans="1:3" x14ac:dyDescent="0.2">
      <c r="A582" t="s">
        <v>6891</v>
      </c>
      <c r="C582" s="1"/>
    </row>
    <row r="583" spans="1:3" x14ac:dyDescent="0.2">
      <c r="A583" t="s">
        <v>6894</v>
      </c>
      <c r="C583" s="1"/>
    </row>
    <row r="584" spans="1:3" x14ac:dyDescent="0.2">
      <c r="A584" t="s">
        <v>6898</v>
      </c>
      <c r="C584" s="1"/>
    </row>
    <row r="585" spans="1:3" x14ac:dyDescent="0.2">
      <c r="A585" t="s">
        <v>6906</v>
      </c>
      <c r="C585" s="1"/>
    </row>
    <row r="586" spans="1:3" x14ac:dyDescent="0.2">
      <c r="A586" t="s">
        <v>6914</v>
      </c>
      <c r="C586" s="1"/>
    </row>
    <row r="587" spans="1:3" x14ac:dyDescent="0.2">
      <c r="A587" t="s">
        <v>6917</v>
      </c>
      <c r="C587" s="1"/>
    </row>
    <row r="588" spans="1:3" x14ac:dyDescent="0.2">
      <c r="A588" t="s">
        <v>18627</v>
      </c>
      <c r="C588" s="1"/>
    </row>
    <row r="589" spans="1:3" x14ac:dyDescent="0.2">
      <c r="A589" t="s">
        <v>18636</v>
      </c>
      <c r="C589" s="1"/>
    </row>
    <row r="590" spans="1:3" x14ac:dyDescent="0.2">
      <c r="A590" t="s">
        <v>18639</v>
      </c>
      <c r="C590" s="1"/>
    </row>
    <row r="591" spans="1:3" x14ac:dyDescent="0.2">
      <c r="A591" t="s">
        <v>18642</v>
      </c>
      <c r="C591" s="1"/>
    </row>
    <row r="592" spans="1:3" x14ac:dyDescent="0.2">
      <c r="A592" t="s">
        <v>18645</v>
      </c>
      <c r="C592" s="1"/>
    </row>
    <row r="593" spans="1:3" x14ac:dyDescent="0.2">
      <c r="A593" t="s">
        <v>18648</v>
      </c>
      <c r="C593" s="1"/>
    </row>
    <row r="594" spans="1:3" x14ac:dyDescent="0.2">
      <c r="A594" t="s">
        <v>18651</v>
      </c>
      <c r="C594" s="1"/>
    </row>
    <row r="595" spans="1:3" x14ac:dyDescent="0.2">
      <c r="A595" t="s">
        <v>18654</v>
      </c>
      <c r="C595" s="1"/>
    </row>
    <row r="596" spans="1:3" x14ac:dyDescent="0.2">
      <c r="A596" t="s">
        <v>18658</v>
      </c>
      <c r="C596" s="1"/>
    </row>
    <row r="597" spans="1:3" x14ac:dyDescent="0.2">
      <c r="A597" t="s">
        <v>18661</v>
      </c>
      <c r="C597" s="1"/>
    </row>
    <row r="598" spans="1:3" x14ac:dyDescent="0.2">
      <c r="A598" t="s">
        <v>18664</v>
      </c>
      <c r="C598" s="1"/>
    </row>
    <row r="599" spans="1:3" x14ac:dyDescent="0.2">
      <c r="A599" t="s">
        <v>18667</v>
      </c>
      <c r="C599" s="1"/>
    </row>
    <row r="600" spans="1:3" x14ac:dyDescent="0.2">
      <c r="A600" t="s">
        <v>18670</v>
      </c>
      <c r="C600" s="1"/>
    </row>
    <row r="601" spans="1:3" x14ac:dyDescent="0.2">
      <c r="A601" t="s">
        <v>18674</v>
      </c>
      <c r="C601" s="1"/>
    </row>
    <row r="602" spans="1:3" x14ac:dyDescent="0.2">
      <c r="A602" t="s">
        <v>18677</v>
      </c>
      <c r="C602" s="1"/>
    </row>
    <row r="603" spans="1:3" x14ac:dyDescent="0.2">
      <c r="A603" t="s">
        <v>18680</v>
      </c>
      <c r="C603" s="1"/>
    </row>
    <row r="604" spans="1:3" x14ac:dyDescent="0.2">
      <c r="A604" t="s">
        <v>18683</v>
      </c>
      <c r="C604" s="1"/>
    </row>
    <row r="605" spans="1:3" x14ac:dyDescent="0.2">
      <c r="A605" t="s">
        <v>18686</v>
      </c>
      <c r="C605" s="1"/>
    </row>
    <row r="606" spans="1:3" x14ac:dyDescent="0.2">
      <c r="A606" t="s">
        <v>18689</v>
      </c>
      <c r="C606" s="1"/>
    </row>
    <row r="607" spans="1:3" x14ac:dyDescent="0.2">
      <c r="A607" t="s">
        <v>18692</v>
      </c>
      <c r="C607" s="1"/>
    </row>
    <row r="608" spans="1:3" x14ac:dyDescent="0.2">
      <c r="A608" t="s">
        <v>18695</v>
      </c>
      <c r="C608" s="1"/>
    </row>
    <row r="609" spans="1:3" x14ac:dyDescent="0.2">
      <c r="A609" t="s">
        <v>18698</v>
      </c>
      <c r="C609" s="1"/>
    </row>
    <row r="610" spans="1:3" x14ac:dyDescent="0.2">
      <c r="A610" t="s">
        <v>18701</v>
      </c>
      <c r="C610" s="1"/>
    </row>
    <row r="611" spans="1:3" x14ac:dyDescent="0.2">
      <c r="A611" t="s">
        <v>18704</v>
      </c>
      <c r="C611" s="1"/>
    </row>
    <row r="612" spans="1:3" x14ac:dyDescent="0.2">
      <c r="A612" t="s">
        <v>16791</v>
      </c>
      <c r="C612" s="1"/>
    </row>
    <row r="613" spans="1:3" x14ac:dyDescent="0.2">
      <c r="A613" t="s">
        <v>16794</v>
      </c>
      <c r="C613" s="1"/>
    </row>
    <row r="614" spans="1:3" x14ac:dyDescent="0.2">
      <c r="A614" t="s">
        <v>16797</v>
      </c>
      <c r="C614" s="1"/>
    </row>
    <row r="615" spans="1:3" x14ac:dyDescent="0.2">
      <c r="A615" t="s">
        <v>16800</v>
      </c>
      <c r="C615" s="1"/>
    </row>
    <row r="616" spans="1:3" x14ac:dyDescent="0.2">
      <c r="A616" t="s">
        <v>16803</v>
      </c>
      <c r="C616" s="1"/>
    </row>
    <row r="617" spans="1:3" x14ac:dyDescent="0.2">
      <c r="A617" t="s">
        <v>16806</v>
      </c>
      <c r="C617" s="1"/>
    </row>
    <row r="618" spans="1:3" x14ac:dyDescent="0.2">
      <c r="A618" t="s">
        <v>16809</v>
      </c>
      <c r="C618" s="1"/>
    </row>
    <row r="619" spans="1:3" x14ac:dyDescent="0.2">
      <c r="A619" t="s">
        <v>16811</v>
      </c>
      <c r="C619" s="1"/>
    </row>
    <row r="620" spans="1:3" x14ac:dyDescent="0.2">
      <c r="A620" t="s">
        <v>16814</v>
      </c>
      <c r="C620" s="1"/>
    </row>
    <row r="621" spans="1:3" x14ac:dyDescent="0.2">
      <c r="A621" t="s">
        <v>16817</v>
      </c>
      <c r="C621" s="1"/>
    </row>
    <row r="622" spans="1:3" x14ac:dyDescent="0.2">
      <c r="A622" t="s">
        <v>16820</v>
      </c>
      <c r="C622" s="1"/>
    </row>
    <row r="623" spans="1:3" x14ac:dyDescent="0.2">
      <c r="A623" t="s">
        <v>16823</v>
      </c>
      <c r="C623" s="1"/>
    </row>
    <row r="624" spans="1:3" x14ac:dyDescent="0.2">
      <c r="A624" t="s">
        <v>16826</v>
      </c>
      <c r="C624" s="1"/>
    </row>
    <row r="625" spans="1:3" x14ac:dyDescent="0.2">
      <c r="A625" t="s">
        <v>16829</v>
      </c>
      <c r="C625" s="1"/>
    </row>
    <row r="626" spans="1:3" x14ac:dyDescent="0.2">
      <c r="A626" t="s">
        <v>16832</v>
      </c>
      <c r="C626" s="1"/>
    </row>
    <row r="627" spans="1:3" x14ac:dyDescent="0.2">
      <c r="A627" t="s">
        <v>16835</v>
      </c>
      <c r="C627" s="1"/>
    </row>
    <row r="628" spans="1:3" x14ac:dyDescent="0.2">
      <c r="A628" t="s">
        <v>16838</v>
      </c>
      <c r="C628" s="1"/>
    </row>
    <row r="629" spans="1:3" x14ac:dyDescent="0.2">
      <c r="A629" t="s">
        <v>16841</v>
      </c>
      <c r="C629" s="1"/>
    </row>
    <row r="630" spans="1:3" x14ac:dyDescent="0.2">
      <c r="A630" t="s">
        <v>16844</v>
      </c>
      <c r="C630" s="1"/>
    </row>
    <row r="631" spans="1:3" x14ac:dyDescent="0.2">
      <c r="A631" t="s">
        <v>16847</v>
      </c>
      <c r="C631" s="1"/>
    </row>
    <row r="632" spans="1:3" x14ac:dyDescent="0.2">
      <c r="A632" t="s">
        <v>16850</v>
      </c>
      <c r="C632" s="1"/>
    </row>
    <row r="633" spans="1:3" x14ac:dyDescent="0.2">
      <c r="A633" t="s">
        <v>16853</v>
      </c>
      <c r="C633" s="1"/>
    </row>
    <row r="634" spans="1:3" x14ac:dyDescent="0.2">
      <c r="A634" t="s">
        <v>16856</v>
      </c>
      <c r="C634" s="1"/>
    </row>
    <row r="635" spans="1:3" x14ac:dyDescent="0.2">
      <c r="A635" t="s">
        <v>16859</v>
      </c>
      <c r="C635" s="1"/>
    </row>
    <row r="636" spans="1:3" x14ac:dyDescent="0.2">
      <c r="A636" t="s">
        <v>16862</v>
      </c>
      <c r="C636" s="1"/>
    </row>
    <row r="637" spans="1:3" x14ac:dyDescent="0.2">
      <c r="A637" t="s">
        <v>16865</v>
      </c>
      <c r="C637" s="1"/>
    </row>
    <row r="638" spans="1:3" x14ac:dyDescent="0.2">
      <c r="A638" t="s">
        <v>16868</v>
      </c>
      <c r="C638" s="1"/>
    </row>
    <row r="639" spans="1:3" x14ac:dyDescent="0.2">
      <c r="A639" t="s">
        <v>16871</v>
      </c>
      <c r="C639" s="1"/>
    </row>
    <row r="640" spans="1:3" x14ac:dyDescent="0.2">
      <c r="A640" t="s">
        <v>16874</v>
      </c>
      <c r="C640" s="1"/>
    </row>
    <row r="641" spans="1:3" x14ac:dyDescent="0.2">
      <c r="A641" t="s">
        <v>16877</v>
      </c>
      <c r="C641" s="1"/>
    </row>
    <row r="642" spans="1:3" x14ac:dyDescent="0.2">
      <c r="A642" t="s">
        <v>16880</v>
      </c>
      <c r="C642" s="1"/>
    </row>
    <row r="643" spans="1:3" x14ac:dyDescent="0.2">
      <c r="A643" t="s">
        <v>16883</v>
      </c>
      <c r="C643" s="1"/>
    </row>
    <row r="644" spans="1:3" x14ac:dyDescent="0.2">
      <c r="A644" t="s">
        <v>16886</v>
      </c>
      <c r="C644" s="1"/>
    </row>
    <row r="645" spans="1:3" x14ac:dyDescent="0.2">
      <c r="A645" t="s">
        <v>16889</v>
      </c>
      <c r="C645" s="1"/>
    </row>
    <row r="646" spans="1:3" x14ac:dyDescent="0.2">
      <c r="A646" t="s">
        <v>16892</v>
      </c>
      <c r="C646" s="1"/>
    </row>
    <row r="647" spans="1:3" x14ac:dyDescent="0.2">
      <c r="A647" t="s">
        <v>16896</v>
      </c>
      <c r="C647" s="1"/>
    </row>
    <row r="648" spans="1:3" x14ac:dyDescent="0.2">
      <c r="A648" t="s">
        <v>16899</v>
      </c>
      <c r="C648" s="1"/>
    </row>
    <row r="649" spans="1:3" x14ac:dyDescent="0.2">
      <c r="A649" t="s">
        <v>16902</v>
      </c>
      <c r="C649" s="1"/>
    </row>
    <row r="650" spans="1:3" x14ac:dyDescent="0.2">
      <c r="A650" t="s">
        <v>16905</v>
      </c>
      <c r="C650" s="1"/>
    </row>
    <row r="651" spans="1:3" x14ac:dyDescent="0.2">
      <c r="A651" t="s">
        <v>16908</v>
      </c>
      <c r="C651" s="1"/>
    </row>
    <row r="652" spans="1:3" x14ac:dyDescent="0.2">
      <c r="A652" t="s">
        <v>16911</v>
      </c>
      <c r="C652" s="1"/>
    </row>
    <row r="653" spans="1:3" x14ac:dyDescent="0.2">
      <c r="A653" t="s">
        <v>16914</v>
      </c>
      <c r="C653" s="1"/>
    </row>
    <row r="654" spans="1:3" x14ac:dyDescent="0.2">
      <c r="A654" t="s">
        <v>16917</v>
      </c>
      <c r="C654" s="1"/>
    </row>
    <row r="655" spans="1:3" x14ac:dyDescent="0.2">
      <c r="A655" t="s">
        <v>16920</v>
      </c>
      <c r="C655" s="1"/>
    </row>
    <row r="656" spans="1:3" x14ac:dyDescent="0.2">
      <c r="A656" t="s">
        <v>16923</v>
      </c>
      <c r="C656" s="1"/>
    </row>
    <row r="657" spans="1:3" x14ac:dyDescent="0.2">
      <c r="A657" t="s">
        <v>16926</v>
      </c>
      <c r="C657" s="1"/>
    </row>
    <row r="658" spans="1:3" x14ac:dyDescent="0.2">
      <c r="A658" t="s">
        <v>16929</v>
      </c>
      <c r="C658" s="1"/>
    </row>
    <row r="659" spans="1:3" x14ac:dyDescent="0.2">
      <c r="A659" t="s">
        <v>16932</v>
      </c>
      <c r="C659" s="1"/>
    </row>
    <row r="660" spans="1:3" x14ac:dyDescent="0.2">
      <c r="A660" t="s">
        <v>16935</v>
      </c>
      <c r="C660" s="1"/>
    </row>
    <row r="661" spans="1:3" x14ac:dyDescent="0.2">
      <c r="A661" t="s">
        <v>16938</v>
      </c>
      <c r="C661" s="1"/>
    </row>
    <row r="662" spans="1:3" x14ac:dyDescent="0.2">
      <c r="A662" t="s">
        <v>16940</v>
      </c>
      <c r="C662" s="1"/>
    </row>
    <row r="663" spans="1:3" x14ac:dyDescent="0.2">
      <c r="A663" t="s">
        <v>16943</v>
      </c>
      <c r="C663" s="1"/>
    </row>
    <row r="664" spans="1:3" x14ac:dyDescent="0.2">
      <c r="A664" t="s">
        <v>16946</v>
      </c>
      <c r="C664" s="1"/>
    </row>
    <row r="665" spans="1:3" x14ac:dyDescent="0.2">
      <c r="A665" t="s">
        <v>16949</v>
      </c>
      <c r="C665" s="1"/>
    </row>
    <row r="666" spans="1:3" x14ac:dyDescent="0.2">
      <c r="A666" t="s">
        <v>16952</v>
      </c>
      <c r="C666" s="1"/>
    </row>
    <row r="667" spans="1:3" x14ac:dyDescent="0.2">
      <c r="A667" t="s">
        <v>16955</v>
      </c>
      <c r="C667" s="1"/>
    </row>
    <row r="668" spans="1:3" x14ac:dyDescent="0.2">
      <c r="A668" t="s">
        <v>16958</v>
      </c>
      <c r="C668" s="1"/>
    </row>
    <row r="669" spans="1:3" x14ac:dyDescent="0.2">
      <c r="A669" t="s">
        <v>16961</v>
      </c>
      <c r="C669" s="1"/>
    </row>
    <row r="670" spans="1:3" x14ac:dyDescent="0.2">
      <c r="A670" t="s">
        <v>16964</v>
      </c>
      <c r="C670" s="1"/>
    </row>
    <row r="671" spans="1:3" x14ac:dyDescent="0.2">
      <c r="A671" t="s">
        <v>16967</v>
      </c>
      <c r="C671" s="1"/>
    </row>
    <row r="672" spans="1:3" x14ac:dyDescent="0.2">
      <c r="A672" t="s">
        <v>16970</v>
      </c>
      <c r="C672" s="1"/>
    </row>
    <row r="673" spans="1:3" x14ac:dyDescent="0.2">
      <c r="A673" t="s">
        <v>16973</v>
      </c>
      <c r="C673" s="1"/>
    </row>
    <row r="674" spans="1:3" x14ac:dyDescent="0.2">
      <c r="A674" t="s">
        <v>16976</v>
      </c>
      <c r="C674" s="1"/>
    </row>
    <row r="675" spans="1:3" x14ac:dyDescent="0.2">
      <c r="A675" t="s">
        <v>16979</v>
      </c>
      <c r="C675" s="1"/>
    </row>
    <row r="676" spans="1:3" x14ac:dyDescent="0.2">
      <c r="A676" t="s">
        <v>16982</v>
      </c>
      <c r="C676" s="1"/>
    </row>
    <row r="677" spans="1:3" x14ac:dyDescent="0.2">
      <c r="A677" t="s">
        <v>16985</v>
      </c>
      <c r="C677" s="1"/>
    </row>
    <row r="678" spans="1:3" x14ac:dyDescent="0.2">
      <c r="A678" t="s">
        <v>16988</v>
      </c>
      <c r="C678" s="1"/>
    </row>
    <row r="679" spans="1:3" x14ac:dyDescent="0.2">
      <c r="A679" t="s">
        <v>16991</v>
      </c>
      <c r="C679" s="1"/>
    </row>
    <row r="680" spans="1:3" x14ac:dyDescent="0.2">
      <c r="A680" t="s">
        <v>16994</v>
      </c>
      <c r="C680" s="1"/>
    </row>
    <row r="681" spans="1:3" x14ac:dyDescent="0.2">
      <c r="A681" t="s">
        <v>16997</v>
      </c>
      <c r="C681" s="1"/>
    </row>
    <row r="682" spans="1:3" x14ac:dyDescent="0.2">
      <c r="A682" t="s">
        <v>17000</v>
      </c>
      <c r="C682" s="1"/>
    </row>
    <row r="683" spans="1:3" x14ac:dyDescent="0.2">
      <c r="A683" t="s">
        <v>17003</v>
      </c>
      <c r="C683" s="1"/>
    </row>
    <row r="684" spans="1:3" x14ac:dyDescent="0.2">
      <c r="A684" t="s">
        <v>17006</v>
      </c>
      <c r="C684" s="1"/>
    </row>
    <row r="685" spans="1:3" x14ac:dyDescent="0.2">
      <c r="A685" t="s">
        <v>17009</v>
      </c>
      <c r="C685" s="1"/>
    </row>
    <row r="686" spans="1:3" x14ac:dyDescent="0.2">
      <c r="A686" t="s">
        <v>17012</v>
      </c>
      <c r="C686" s="1"/>
    </row>
    <row r="687" spans="1:3" x14ac:dyDescent="0.2">
      <c r="A687" t="s">
        <v>17015</v>
      </c>
      <c r="C687" s="1"/>
    </row>
    <row r="688" spans="1:3" x14ac:dyDescent="0.2">
      <c r="A688" t="s">
        <v>17018</v>
      </c>
      <c r="C688" s="1"/>
    </row>
    <row r="689" spans="1:3" x14ac:dyDescent="0.2">
      <c r="A689" t="s">
        <v>17021</v>
      </c>
      <c r="C689" s="1"/>
    </row>
    <row r="690" spans="1:3" x14ac:dyDescent="0.2">
      <c r="A690" t="s">
        <v>17024</v>
      </c>
      <c r="C690" s="1"/>
    </row>
    <row r="691" spans="1:3" x14ac:dyDescent="0.2">
      <c r="A691" t="s">
        <v>17027</v>
      </c>
      <c r="C691" s="1"/>
    </row>
    <row r="692" spans="1:3" x14ac:dyDescent="0.2">
      <c r="A692" t="s">
        <v>17030</v>
      </c>
      <c r="C692" s="1"/>
    </row>
    <row r="693" spans="1:3" x14ac:dyDescent="0.2">
      <c r="A693" t="s">
        <v>17033</v>
      </c>
      <c r="C693" s="1"/>
    </row>
    <row r="694" spans="1:3" x14ac:dyDescent="0.2">
      <c r="A694" t="s">
        <v>17036</v>
      </c>
      <c r="C694" s="1"/>
    </row>
    <row r="695" spans="1:3" x14ac:dyDescent="0.2">
      <c r="A695" t="s">
        <v>17039</v>
      </c>
      <c r="C695" s="1"/>
    </row>
    <row r="696" spans="1:3" x14ac:dyDescent="0.2">
      <c r="A696" t="s">
        <v>17042</v>
      </c>
      <c r="C696" s="1"/>
    </row>
    <row r="697" spans="1:3" x14ac:dyDescent="0.2">
      <c r="A697" t="s">
        <v>17045</v>
      </c>
      <c r="C697" s="1"/>
    </row>
    <row r="698" spans="1:3" x14ac:dyDescent="0.2">
      <c r="A698" t="s">
        <v>17048</v>
      </c>
      <c r="C698" s="1"/>
    </row>
    <row r="699" spans="1:3" x14ac:dyDescent="0.2">
      <c r="A699" t="s">
        <v>17051</v>
      </c>
      <c r="C699" s="1"/>
    </row>
    <row r="700" spans="1:3" x14ac:dyDescent="0.2">
      <c r="A700" t="s">
        <v>17054</v>
      </c>
      <c r="C700" s="1"/>
    </row>
    <row r="701" spans="1:3" x14ac:dyDescent="0.2">
      <c r="A701" t="s">
        <v>17057</v>
      </c>
      <c r="C701" s="1"/>
    </row>
    <row r="702" spans="1:3" x14ac:dyDescent="0.2">
      <c r="A702" t="s">
        <v>17060</v>
      </c>
      <c r="C702" s="1"/>
    </row>
    <row r="703" spans="1:3" x14ac:dyDescent="0.2">
      <c r="A703" t="s">
        <v>17063</v>
      </c>
      <c r="C703" s="1"/>
    </row>
    <row r="704" spans="1:3" x14ac:dyDescent="0.2">
      <c r="A704" t="s">
        <v>17066</v>
      </c>
      <c r="C704" s="1"/>
    </row>
    <row r="705" spans="1:3" x14ac:dyDescent="0.2">
      <c r="A705" t="s">
        <v>17069</v>
      </c>
      <c r="C705" s="1"/>
    </row>
    <row r="706" spans="1:3" x14ac:dyDescent="0.2">
      <c r="A706" t="s">
        <v>17072</v>
      </c>
      <c r="C706" s="1"/>
    </row>
    <row r="707" spans="1:3" x14ac:dyDescent="0.2">
      <c r="A707" t="s">
        <v>17075</v>
      </c>
      <c r="C707" s="1"/>
    </row>
    <row r="708" spans="1:3" x14ac:dyDescent="0.2">
      <c r="A708" t="s">
        <v>17078</v>
      </c>
      <c r="C708" s="1"/>
    </row>
    <row r="709" spans="1:3" x14ac:dyDescent="0.2">
      <c r="A709" t="s">
        <v>17081</v>
      </c>
      <c r="C709" s="1"/>
    </row>
    <row r="710" spans="1:3" x14ac:dyDescent="0.2">
      <c r="A710" t="s">
        <v>17084</v>
      </c>
      <c r="C710" s="1"/>
    </row>
    <row r="711" spans="1:3" x14ac:dyDescent="0.2">
      <c r="A711" t="s">
        <v>17087</v>
      </c>
      <c r="C711" s="1"/>
    </row>
    <row r="712" spans="1:3" x14ac:dyDescent="0.2">
      <c r="A712" t="s">
        <v>17090</v>
      </c>
      <c r="C712" s="1"/>
    </row>
    <row r="713" spans="1:3" x14ac:dyDescent="0.2">
      <c r="A713" t="s">
        <v>17093</v>
      </c>
      <c r="C713" s="1"/>
    </row>
    <row r="714" spans="1:3" x14ac:dyDescent="0.2">
      <c r="A714" t="s">
        <v>17096</v>
      </c>
      <c r="C714" s="1"/>
    </row>
    <row r="715" spans="1:3" x14ac:dyDescent="0.2">
      <c r="A715" t="s">
        <v>17099</v>
      </c>
      <c r="C715" s="1"/>
    </row>
    <row r="716" spans="1:3" x14ac:dyDescent="0.2">
      <c r="A716" t="s">
        <v>17102</v>
      </c>
      <c r="C716" s="1"/>
    </row>
    <row r="717" spans="1:3" x14ac:dyDescent="0.2">
      <c r="A717" t="s">
        <v>17105</v>
      </c>
      <c r="C717" s="1"/>
    </row>
    <row r="718" spans="1:3" x14ac:dyDescent="0.2">
      <c r="A718" t="s">
        <v>17108</v>
      </c>
      <c r="C718" s="1"/>
    </row>
    <row r="719" spans="1:3" x14ac:dyDescent="0.2">
      <c r="A719" t="s">
        <v>17111</v>
      </c>
      <c r="C719" s="1"/>
    </row>
    <row r="720" spans="1:3" x14ac:dyDescent="0.2">
      <c r="A720" t="s">
        <v>17114</v>
      </c>
      <c r="C720" s="1"/>
    </row>
    <row r="721" spans="1:3" x14ac:dyDescent="0.2">
      <c r="A721" t="s">
        <v>17117</v>
      </c>
      <c r="C721" s="1"/>
    </row>
    <row r="722" spans="1:3" x14ac:dyDescent="0.2">
      <c r="A722" t="s">
        <v>17120</v>
      </c>
      <c r="C722" s="1"/>
    </row>
    <row r="723" spans="1:3" x14ac:dyDescent="0.2">
      <c r="A723" t="s">
        <v>17123</v>
      </c>
      <c r="C723" s="1"/>
    </row>
    <row r="724" spans="1:3" x14ac:dyDescent="0.2">
      <c r="A724" t="s">
        <v>17126</v>
      </c>
      <c r="C724" s="1"/>
    </row>
    <row r="725" spans="1:3" x14ac:dyDescent="0.2">
      <c r="A725" t="s">
        <v>17129</v>
      </c>
      <c r="C725" s="1"/>
    </row>
    <row r="726" spans="1:3" x14ac:dyDescent="0.2">
      <c r="A726" t="s">
        <v>17132</v>
      </c>
      <c r="C726" s="1"/>
    </row>
    <row r="727" spans="1:3" x14ac:dyDescent="0.2">
      <c r="A727" t="s">
        <v>17135</v>
      </c>
      <c r="C727" s="1"/>
    </row>
    <row r="728" spans="1:3" x14ac:dyDescent="0.2">
      <c r="A728" t="s">
        <v>17138</v>
      </c>
      <c r="C728" s="1"/>
    </row>
    <row r="729" spans="1:3" x14ac:dyDescent="0.2">
      <c r="A729" t="s">
        <v>17141</v>
      </c>
      <c r="C729" s="1"/>
    </row>
    <row r="730" spans="1:3" x14ac:dyDescent="0.2">
      <c r="A730" t="s">
        <v>17144</v>
      </c>
      <c r="C730" s="1"/>
    </row>
    <row r="731" spans="1:3" x14ac:dyDescent="0.2">
      <c r="A731" t="s">
        <v>17147</v>
      </c>
      <c r="C731" s="1"/>
    </row>
    <row r="732" spans="1:3" x14ac:dyDescent="0.2">
      <c r="A732" t="s">
        <v>17150</v>
      </c>
      <c r="C732" s="1"/>
    </row>
    <row r="733" spans="1:3" x14ac:dyDescent="0.2">
      <c r="A733" t="s">
        <v>17153</v>
      </c>
      <c r="C733" s="1"/>
    </row>
    <row r="734" spans="1:3" x14ac:dyDescent="0.2">
      <c r="A734" t="s">
        <v>17156</v>
      </c>
      <c r="C734" s="1"/>
    </row>
    <row r="735" spans="1:3" x14ac:dyDescent="0.2">
      <c r="A735" t="s">
        <v>17159</v>
      </c>
      <c r="C735" s="1"/>
    </row>
    <row r="736" spans="1:3" x14ac:dyDescent="0.2">
      <c r="A736" t="s">
        <v>17162</v>
      </c>
      <c r="C736" s="1"/>
    </row>
    <row r="737" spans="1:3" x14ac:dyDescent="0.2">
      <c r="A737" t="s">
        <v>17165</v>
      </c>
      <c r="C737" s="1"/>
    </row>
    <row r="738" spans="1:3" x14ac:dyDescent="0.2">
      <c r="A738" t="s">
        <v>17168</v>
      </c>
      <c r="C738" s="1"/>
    </row>
    <row r="739" spans="1:3" x14ac:dyDescent="0.2">
      <c r="A739" t="s">
        <v>17171</v>
      </c>
      <c r="C739" s="1"/>
    </row>
    <row r="740" spans="1:3" x14ac:dyDescent="0.2">
      <c r="A740" t="s">
        <v>17174</v>
      </c>
      <c r="C740" s="1"/>
    </row>
    <row r="741" spans="1:3" x14ac:dyDescent="0.2">
      <c r="A741" t="s">
        <v>17177</v>
      </c>
      <c r="C741" s="1"/>
    </row>
    <row r="742" spans="1:3" x14ac:dyDescent="0.2">
      <c r="A742" t="s">
        <v>17180</v>
      </c>
      <c r="C742" s="1"/>
    </row>
    <row r="743" spans="1:3" x14ac:dyDescent="0.2">
      <c r="A743" t="s">
        <v>17183</v>
      </c>
      <c r="C743" s="1"/>
    </row>
    <row r="744" spans="1:3" x14ac:dyDescent="0.2">
      <c r="A744" t="s">
        <v>17186</v>
      </c>
      <c r="C744" s="1"/>
    </row>
    <row r="745" spans="1:3" x14ac:dyDescent="0.2">
      <c r="A745" t="s">
        <v>17189</v>
      </c>
      <c r="C745" s="1"/>
    </row>
    <row r="746" spans="1:3" x14ac:dyDescent="0.2">
      <c r="A746" t="s">
        <v>17192</v>
      </c>
      <c r="C746" s="1"/>
    </row>
    <row r="747" spans="1:3" x14ac:dyDescent="0.2">
      <c r="A747" t="s">
        <v>17195</v>
      </c>
      <c r="C747" s="1"/>
    </row>
    <row r="748" spans="1:3" x14ac:dyDescent="0.2">
      <c r="A748" t="s">
        <v>17198</v>
      </c>
      <c r="C748" s="1"/>
    </row>
    <row r="749" spans="1:3" x14ac:dyDescent="0.2">
      <c r="A749" t="s">
        <v>17201</v>
      </c>
      <c r="C749" s="1"/>
    </row>
    <row r="750" spans="1:3" x14ac:dyDescent="0.2">
      <c r="A750" t="s">
        <v>17204</v>
      </c>
      <c r="C750" s="1"/>
    </row>
    <row r="751" spans="1:3" x14ac:dyDescent="0.2">
      <c r="A751" t="s">
        <v>17207</v>
      </c>
      <c r="C751" s="1"/>
    </row>
    <row r="752" spans="1:3" x14ac:dyDescent="0.2">
      <c r="A752" t="s">
        <v>17210</v>
      </c>
      <c r="C752" s="1"/>
    </row>
    <row r="753" spans="1:3" x14ac:dyDescent="0.2">
      <c r="A753" t="s">
        <v>17213</v>
      </c>
      <c r="C753" s="1"/>
    </row>
    <row r="754" spans="1:3" x14ac:dyDescent="0.2">
      <c r="A754" t="s">
        <v>17216</v>
      </c>
      <c r="C754" s="1"/>
    </row>
    <row r="755" spans="1:3" x14ac:dyDescent="0.2">
      <c r="A755" t="s">
        <v>17219</v>
      </c>
      <c r="C755" s="1"/>
    </row>
    <row r="756" spans="1:3" x14ac:dyDescent="0.2">
      <c r="A756" t="s">
        <v>17222</v>
      </c>
      <c r="C756" s="1"/>
    </row>
    <row r="757" spans="1:3" x14ac:dyDescent="0.2">
      <c r="A757" t="s">
        <v>17225</v>
      </c>
      <c r="C757" s="1"/>
    </row>
    <row r="758" spans="1:3" x14ac:dyDescent="0.2">
      <c r="A758" t="s">
        <v>17228</v>
      </c>
      <c r="C758" s="1"/>
    </row>
    <row r="759" spans="1:3" x14ac:dyDescent="0.2">
      <c r="A759" t="s">
        <v>17231</v>
      </c>
      <c r="C759" s="1"/>
    </row>
    <row r="760" spans="1:3" x14ac:dyDescent="0.2">
      <c r="A760" t="s">
        <v>17234</v>
      </c>
      <c r="C760" s="1"/>
    </row>
    <row r="761" spans="1:3" x14ac:dyDescent="0.2">
      <c r="A761" t="s">
        <v>17237</v>
      </c>
      <c r="C761" s="1"/>
    </row>
    <row r="762" spans="1:3" x14ac:dyDescent="0.2">
      <c r="A762" t="s">
        <v>17240</v>
      </c>
      <c r="C762" s="1"/>
    </row>
    <row r="763" spans="1:3" x14ac:dyDescent="0.2">
      <c r="A763" t="s">
        <v>17243</v>
      </c>
      <c r="C763" s="1"/>
    </row>
    <row r="764" spans="1:3" x14ac:dyDescent="0.2">
      <c r="A764" t="s">
        <v>17246</v>
      </c>
      <c r="C764" s="1"/>
    </row>
    <row r="765" spans="1:3" x14ac:dyDescent="0.2">
      <c r="A765" t="s">
        <v>17249</v>
      </c>
      <c r="C765" s="1"/>
    </row>
    <row r="766" spans="1:3" x14ac:dyDescent="0.2">
      <c r="A766" t="s">
        <v>17252</v>
      </c>
      <c r="C766" s="1"/>
    </row>
    <row r="767" spans="1:3" x14ac:dyDescent="0.2">
      <c r="A767" t="s">
        <v>17255</v>
      </c>
      <c r="C767" s="1"/>
    </row>
    <row r="768" spans="1:3" x14ac:dyDescent="0.2">
      <c r="A768" t="s">
        <v>17258</v>
      </c>
      <c r="C768" s="1"/>
    </row>
    <row r="769" spans="1:3" x14ac:dyDescent="0.2">
      <c r="A769" t="s">
        <v>17261</v>
      </c>
      <c r="C769" s="1"/>
    </row>
    <row r="770" spans="1:3" x14ac:dyDescent="0.2">
      <c r="A770" t="s">
        <v>17264</v>
      </c>
      <c r="C770" s="1"/>
    </row>
    <row r="771" spans="1:3" x14ac:dyDescent="0.2">
      <c r="A771" t="s">
        <v>17267</v>
      </c>
      <c r="C771" s="1"/>
    </row>
    <row r="772" spans="1:3" x14ac:dyDescent="0.2">
      <c r="A772" t="s">
        <v>17270</v>
      </c>
      <c r="C772" s="1"/>
    </row>
    <row r="773" spans="1:3" x14ac:dyDescent="0.2">
      <c r="A773" t="s">
        <v>17273</v>
      </c>
      <c r="C773" s="1"/>
    </row>
    <row r="774" spans="1:3" x14ac:dyDescent="0.2">
      <c r="A774" t="s">
        <v>17276</v>
      </c>
      <c r="C774" s="1"/>
    </row>
    <row r="775" spans="1:3" x14ac:dyDescent="0.2">
      <c r="A775" t="s">
        <v>17279</v>
      </c>
      <c r="C775" s="1"/>
    </row>
    <row r="776" spans="1:3" x14ac:dyDescent="0.2">
      <c r="A776" t="s">
        <v>17282</v>
      </c>
      <c r="C776" s="1"/>
    </row>
    <row r="777" spans="1:3" x14ac:dyDescent="0.2">
      <c r="A777" t="s">
        <v>17285</v>
      </c>
      <c r="C777" s="1"/>
    </row>
    <row r="778" spans="1:3" x14ac:dyDescent="0.2">
      <c r="A778" t="s">
        <v>17288</v>
      </c>
      <c r="C778" s="1"/>
    </row>
    <row r="779" spans="1:3" x14ac:dyDescent="0.2">
      <c r="A779" t="s">
        <v>17291</v>
      </c>
      <c r="C779" s="1"/>
    </row>
    <row r="780" spans="1:3" x14ac:dyDescent="0.2">
      <c r="A780" t="s">
        <v>17294</v>
      </c>
      <c r="C780" s="1"/>
    </row>
    <row r="781" spans="1:3" x14ac:dyDescent="0.2">
      <c r="A781" t="s">
        <v>17297</v>
      </c>
      <c r="C781" s="1"/>
    </row>
    <row r="782" spans="1:3" x14ac:dyDescent="0.2">
      <c r="A782" t="s">
        <v>17300</v>
      </c>
      <c r="C782" s="1"/>
    </row>
    <row r="783" spans="1:3" x14ac:dyDescent="0.2">
      <c r="A783" t="s">
        <v>17302</v>
      </c>
      <c r="C783" s="1"/>
    </row>
    <row r="784" spans="1:3" x14ac:dyDescent="0.2">
      <c r="A784" t="s">
        <v>17305</v>
      </c>
      <c r="C784" s="1"/>
    </row>
    <row r="785" spans="1:3" x14ac:dyDescent="0.2">
      <c r="A785" t="s">
        <v>17308</v>
      </c>
      <c r="C785" s="1"/>
    </row>
    <row r="786" spans="1:3" x14ac:dyDescent="0.2">
      <c r="A786" t="s">
        <v>17311</v>
      </c>
      <c r="C786" s="1"/>
    </row>
    <row r="787" spans="1:3" x14ac:dyDescent="0.2">
      <c r="A787" t="s">
        <v>17314</v>
      </c>
      <c r="C787" s="1"/>
    </row>
    <row r="788" spans="1:3" x14ac:dyDescent="0.2">
      <c r="A788" t="s">
        <v>17317</v>
      </c>
      <c r="C788" s="1"/>
    </row>
    <row r="789" spans="1:3" x14ac:dyDescent="0.2">
      <c r="A789" t="s">
        <v>17320</v>
      </c>
      <c r="C789" s="1"/>
    </row>
    <row r="790" spans="1:3" x14ac:dyDescent="0.2">
      <c r="A790" t="s">
        <v>17323</v>
      </c>
      <c r="C790" s="1"/>
    </row>
    <row r="791" spans="1:3" x14ac:dyDescent="0.2">
      <c r="A791" t="s">
        <v>17326</v>
      </c>
      <c r="C791" s="1"/>
    </row>
    <row r="792" spans="1:3" x14ac:dyDescent="0.2">
      <c r="A792" t="s">
        <v>17329</v>
      </c>
      <c r="C792" s="1"/>
    </row>
    <row r="793" spans="1:3" x14ac:dyDescent="0.2">
      <c r="A793" t="s">
        <v>17331</v>
      </c>
      <c r="C793" s="1"/>
    </row>
    <row r="794" spans="1:3" x14ac:dyDescent="0.2">
      <c r="A794" t="s">
        <v>17334</v>
      </c>
      <c r="C794" s="1"/>
    </row>
    <row r="795" spans="1:3" x14ac:dyDescent="0.2">
      <c r="A795" t="s">
        <v>17337</v>
      </c>
      <c r="C795" s="1"/>
    </row>
    <row r="796" spans="1:3" x14ac:dyDescent="0.2">
      <c r="A796" t="s">
        <v>17340</v>
      </c>
      <c r="C796" s="1"/>
    </row>
    <row r="797" spans="1:3" x14ac:dyDescent="0.2">
      <c r="A797" t="s">
        <v>17343</v>
      </c>
      <c r="C797" s="1"/>
    </row>
    <row r="798" spans="1:3" x14ac:dyDescent="0.2">
      <c r="A798" t="s">
        <v>17345</v>
      </c>
      <c r="C798" s="1"/>
    </row>
    <row r="799" spans="1:3" x14ac:dyDescent="0.2">
      <c r="A799" t="s">
        <v>17348</v>
      </c>
      <c r="C799" s="1"/>
    </row>
    <row r="800" spans="1:3" x14ac:dyDescent="0.2">
      <c r="A800" t="s">
        <v>17351</v>
      </c>
      <c r="C800" s="1"/>
    </row>
    <row r="801" spans="1:3" x14ac:dyDescent="0.2">
      <c r="A801" t="s">
        <v>17354</v>
      </c>
      <c r="C801" s="1"/>
    </row>
    <row r="802" spans="1:3" x14ac:dyDescent="0.2">
      <c r="A802" t="s">
        <v>17357</v>
      </c>
      <c r="C802" s="1"/>
    </row>
    <row r="803" spans="1:3" x14ac:dyDescent="0.2">
      <c r="A803" t="s">
        <v>17360</v>
      </c>
      <c r="C803" s="1"/>
    </row>
    <row r="804" spans="1:3" x14ac:dyDescent="0.2">
      <c r="A804" t="s">
        <v>17364</v>
      </c>
      <c r="C804" s="1"/>
    </row>
    <row r="805" spans="1:3" x14ac:dyDescent="0.2">
      <c r="A805" t="s">
        <v>17367</v>
      </c>
      <c r="C805" s="1"/>
    </row>
    <row r="806" spans="1:3" x14ac:dyDescent="0.2">
      <c r="A806" t="s">
        <v>17370</v>
      </c>
      <c r="C806" s="1"/>
    </row>
    <row r="807" spans="1:3" x14ac:dyDescent="0.2">
      <c r="A807" t="s">
        <v>17373</v>
      </c>
      <c r="C807" s="1"/>
    </row>
    <row r="808" spans="1:3" x14ac:dyDescent="0.2">
      <c r="A808" t="s">
        <v>17376</v>
      </c>
      <c r="C808" s="1"/>
    </row>
    <row r="809" spans="1:3" x14ac:dyDescent="0.2">
      <c r="A809" t="s">
        <v>17379</v>
      </c>
      <c r="C809" s="1"/>
    </row>
    <row r="810" spans="1:3" x14ac:dyDescent="0.2">
      <c r="A810" t="s">
        <v>17382</v>
      </c>
      <c r="C810" s="1"/>
    </row>
    <row r="811" spans="1:3" x14ac:dyDescent="0.2">
      <c r="A811" t="s">
        <v>17385</v>
      </c>
      <c r="C811" s="1"/>
    </row>
    <row r="812" spans="1:3" x14ac:dyDescent="0.2">
      <c r="A812" t="s">
        <v>17388</v>
      </c>
      <c r="C812" s="1"/>
    </row>
    <row r="813" spans="1:3" x14ac:dyDescent="0.2">
      <c r="A813" t="s">
        <v>17391</v>
      </c>
      <c r="C813" s="1"/>
    </row>
    <row r="814" spans="1:3" x14ac:dyDescent="0.2">
      <c r="A814" t="s">
        <v>17394</v>
      </c>
      <c r="C814" s="1"/>
    </row>
    <row r="815" spans="1:3" x14ac:dyDescent="0.2">
      <c r="A815" t="s">
        <v>17397</v>
      </c>
      <c r="C815" s="1"/>
    </row>
    <row r="816" spans="1:3" x14ac:dyDescent="0.2">
      <c r="A816" t="s">
        <v>17400</v>
      </c>
      <c r="C816" s="1"/>
    </row>
    <row r="817" spans="1:3" x14ac:dyDescent="0.2">
      <c r="A817" t="s">
        <v>17403</v>
      </c>
      <c r="C817" s="1"/>
    </row>
    <row r="818" spans="1:3" x14ac:dyDescent="0.2">
      <c r="A818" t="s">
        <v>17406</v>
      </c>
      <c r="C818" s="1"/>
    </row>
    <row r="819" spans="1:3" x14ac:dyDescent="0.2">
      <c r="A819" t="s">
        <v>17409</v>
      </c>
      <c r="C819" s="1"/>
    </row>
    <row r="820" spans="1:3" x14ac:dyDescent="0.2">
      <c r="A820" t="s">
        <v>17412</v>
      </c>
      <c r="C820" s="1"/>
    </row>
    <row r="821" spans="1:3" x14ac:dyDescent="0.2">
      <c r="A821" t="s">
        <v>17415</v>
      </c>
      <c r="C821" s="1"/>
    </row>
    <row r="822" spans="1:3" x14ac:dyDescent="0.2">
      <c r="A822" t="s">
        <v>17418</v>
      </c>
      <c r="C822" s="1"/>
    </row>
    <row r="823" spans="1:3" x14ac:dyDescent="0.2">
      <c r="A823" t="s">
        <v>17421</v>
      </c>
      <c r="C823" s="1"/>
    </row>
    <row r="824" spans="1:3" x14ac:dyDescent="0.2">
      <c r="A824" t="s">
        <v>17424</v>
      </c>
      <c r="C824" s="1"/>
    </row>
    <row r="825" spans="1:3" x14ac:dyDescent="0.2">
      <c r="A825" t="s">
        <v>17428</v>
      </c>
      <c r="C825" s="1"/>
    </row>
    <row r="826" spans="1:3" x14ac:dyDescent="0.2">
      <c r="A826" t="s">
        <v>17432</v>
      </c>
      <c r="C826" s="1"/>
    </row>
    <row r="827" spans="1:3" x14ac:dyDescent="0.2">
      <c r="A827" t="s">
        <v>17435</v>
      </c>
      <c r="C827" s="1"/>
    </row>
    <row r="828" spans="1:3" x14ac:dyDescent="0.2">
      <c r="A828" t="s">
        <v>17438</v>
      </c>
      <c r="C828" s="1"/>
    </row>
    <row r="829" spans="1:3" x14ac:dyDescent="0.2">
      <c r="A829" t="s">
        <v>17441</v>
      </c>
      <c r="C829" s="1"/>
    </row>
    <row r="830" spans="1:3" x14ac:dyDescent="0.2">
      <c r="A830" t="s">
        <v>17444</v>
      </c>
      <c r="C830" s="1"/>
    </row>
    <row r="831" spans="1:3" x14ac:dyDescent="0.2">
      <c r="A831" t="s">
        <v>17447</v>
      </c>
      <c r="C831" s="1"/>
    </row>
    <row r="832" spans="1:3" x14ac:dyDescent="0.2">
      <c r="A832" t="s">
        <v>17450</v>
      </c>
      <c r="C832" s="1"/>
    </row>
    <row r="833" spans="1:3" x14ac:dyDescent="0.2">
      <c r="A833" t="s">
        <v>17453</v>
      </c>
      <c r="C833" s="1"/>
    </row>
    <row r="834" spans="1:3" x14ac:dyDescent="0.2">
      <c r="A834" t="s">
        <v>17456</v>
      </c>
      <c r="C834" s="1"/>
    </row>
    <row r="835" spans="1:3" x14ac:dyDescent="0.2">
      <c r="A835" t="s">
        <v>17459</v>
      </c>
      <c r="C835" s="1"/>
    </row>
    <row r="836" spans="1:3" x14ac:dyDescent="0.2">
      <c r="A836" t="s">
        <v>17462</v>
      </c>
      <c r="C836" s="1"/>
    </row>
    <row r="837" spans="1:3" x14ac:dyDescent="0.2">
      <c r="A837" t="s">
        <v>17465</v>
      </c>
      <c r="C837" s="1"/>
    </row>
    <row r="838" spans="1:3" x14ac:dyDescent="0.2">
      <c r="A838" t="s">
        <v>17468</v>
      </c>
      <c r="C838" s="1"/>
    </row>
    <row r="839" spans="1:3" x14ac:dyDescent="0.2">
      <c r="A839" t="s">
        <v>17471</v>
      </c>
      <c r="C839" s="1"/>
    </row>
    <row r="840" spans="1:3" x14ac:dyDescent="0.2">
      <c r="A840" t="s">
        <v>17474</v>
      </c>
      <c r="C840" s="1"/>
    </row>
    <row r="841" spans="1:3" x14ac:dyDescent="0.2">
      <c r="A841" t="s">
        <v>17477</v>
      </c>
      <c r="C841" s="1"/>
    </row>
    <row r="842" spans="1:3" x14ac:dyDescent="0.2">
      <c r="A842" t="s">
        <v>17480</v>
      </c>
      <c r="C842" s="1"/>
    </row>
    <row r="843" spans="1:3" x14ac:dyDescent="0.2">
      <c r="A843" t="s">
        <v>17484</v>
      </c>
      <c r="C843" s="1"/>
    </row>
    <row r="844" spans="1:3" x14ac:dyDescent="0.2">
      <c r="A844" t="s">
        <v>17487</v>
      </c>
      <c r="C844" s="1"/>
    </row>
    <row r="845" spans="1:3" x14ac:dyDescent="0.2">
      <c r="A845" t="s">
        <v>17490</v>
      </c>
      <c r="C845" s="1"/>
    </row>
    <row r="846" spans="1:3" x14ac:dyDescent="0.2">
      <c r="A846" t="s">
        <v>17493</v>
      </c>
      <c r="C846" s="1"/>
    </row>
    <row r="847" spans="1:3" x14ac:dyDescent="0.2">
      <c r="A847" t="s">
        <v>17497</v>
      </c>
      <c r="C847" s="1"/>
    </row>
    <row r="848" spans="1:3" x14ac:dyDescent="0.2">
      <c r="A848" t="s">
        <v>17500</v>
      </c>
      <c r="C848" s="1"/>
    </row>
    <row r="849" spans="1:3" x14ac:dyDescent="0.2">
      <c r="A849" t="s">
        <v>17504</v>
      </c>
      <c r="C849" s="1"/>
    </row>
    <row r="850" spans="1:3" x14ac:dyDescent="0.2">
      <c r="A850" t="s">
        <v>17507</v>
      </c>
      <c r="C850" s="1"/>
    </row>
    <row r="851" spans="1:3" x14ac:dyDescent="0.2">
      <c r="A851" t="s">
        <v>17510</v>
      </c>
      <c r="C851" s="1"/>
    </row>
    <row r="852" spans="1:3" x14ac:dyDescent="0.2">
      <c r="A852" t="s">
        <v>17513</v>
      </c>
      <c r="C852" s="1"/>
    </row>
    <row r="853" spans="1:3" x14ac:dyDescent="0.2">
      <c r="A853" t="s">
        <v>17516</v>
      </c>
      <c r="C853" s="1"/>
    </row>
    <row r="854" spans="1:3" x14ac:dyDescent="0.2">
      <c r="A854" t="s">
        <v>17519</v>
      </c>
      <c r="C854" s="1"/>
    </row>
    <row r="855" spans="1:3" x14ac:dyDescent="0.2">
      <c r="A855" t="s">
        <v>17523</v>
      </c>
      <c r="C855" s="1"/>
    </row>
    <row r="856" spans="1:3" x14ac:dyDescent="0.2">
      <c r="A856" t="s">
        <v>17526</v>
      </c>
      <c r="C856" s="1"/>
    </row>
    <row r="857" spans="1:3" x14ac:dyDescent="0.2">
      <c r="A857" t="s">
        <v>17529</v>
      </c>
      <c r="C857" s="1"/>
    </row>
    <row r="858" spans="1:3" x14ac:dyDescent="0.2">
      <c r="A858" t="s">
        <v>17532</v>
      </c>
      <c r="C858" s="1"/>
    </row>
    <row r="859" spans="1:3" x14ac:dyDescent="0.2">
      <c r="A859" t="s">
        <v>17535</v>
      </c>
      <c r="C859" s="1"/>
    </row>
    <row r="860" spans="1:3" x14ac:dyDescent="0.2">
      <c r="A860" t="s">
        <v>17537</v>
      </c>
      <c r="C860" s="1"/>
    </row>
    <row r="861" spans="1:3" x14ac:dyDescent="0.2">
      <c r="A861" t="s">
        <v>17540</v>
      </c>
      <c r="C861" s="1"/>
    </row>
    <row r="862" spans="1:3" x14ac:dyDescent="0.2">
      <c r="A862" t="s">
        <v>17543</v>
      </c>
      <c r="C862" s="1"/>
    </row>
    <row r="863" spans="1:3" x14ac:dyDescent="0.2">
      <c r="A863" t="s">
        <v>17546</v>
      </c>
      <c r="C863" s="1"/>
    </row>
    <row r="864" spans="1:3" x14ac:dyDescent="0.2">
      <c r="A864" t="s">
        <v>17549</v>
      </c>
      <c r="C864" s="1"/>
    </row>
    <row r="865" spans="1:3" x14ac:dyDescent="0.2">
      <c r="A865" t="s">
        <v>17552</v>
      </c>
      <c r="C865" s="1"/>
    </row>
    <row r="866" spans="1:3" x14ac:dyDescent="0.2">
      <c r="A866" t="s">
        <v>17555</v>
      </c>
      <c r="C866" s="1"/>
    </row>
    <row r="867" spans="1:3" x14ac:dyDescent="0.2">
      <c r="A867" t="s">
        <v>17558</v>
      </c>
      <c r="C867" s="1"/>
    </row>
    <row r="868" spans="1:3" x14ac:dyDescent="0.2">
      <c r="A868" t="s">
        <v>17561</v>
      </c>
      <c r="C868" s="1"/>
    </row>
    <row r="869" spans="1:3" x14ac:dyDescent="0.2">
      <c r="A869" t="s">
        <v>17564</v>
      </c>
      <c r="C869" s="1"/>
    </row>
    <row r="870" spans="1:3" x14ac:dyDescent="0.2">
      <c r="A870" t="s">
        <v>17567</v>
      </c>
      <c r="C870" s="1"/>
    </row>
    <row r="871" spans="1:3" x14ac:dyDescent="0.2">
      <c r="A871" t="s">
        <v>17570</v>
      </c>
      <c r="C871" s="1"/>
    </row>
    <row r="872" spans="1:3" x14ac:dyDescent="0.2">
      <c r="A872" t="s">
        <v>17573</v>
      </c>
      <c r="C872" s="1"/>
    </row>
    <row r="873" spans="1:3" x14ac:dyDescent="0.2">
      <c r="A873" t="s">
        <v>17576</v>
      </c>
      <c r="C873" s="1"/>
    </row>
    <row r="874" spans="1:3" x14ac:dyDescent="0.2">
      <c r="A874" t="s">
        <v>17579</v>
      </c>
      <c r="C874" s="1"/>
    </row>
    <row r="875" spans="1:3" x14ac:dyDescent="0.2">
      <c r="A875" t="s">
        <v>17582</v>
      </c>
      <c r="C875" s="1"/>
    </row>
    <row r="876" spans="1:3" x14ac:dyDescent="0.2">
      <c r="A876" t="s">
        <v>17585</v>
      </c>
      <c r="C876" s="1"/>
    </row>
    <row r="877" spans="1:3" x14ac:dyDescent="0.2">
      <c r="A877" t="s">
        <v>17588</v>
      </c>
      <c r="C877" s="1"/>
    </row>
    <row r="878" spans="1:3" x14ac:dyDescent="0.2">
      <c r="A878" t="s">
        <v>17591</v>
      </c>
      <c r="C878" s="1"/>
    </row>
    <row r="879" spans="1:3" x14ac:dyDescent="0.2">
      <c r="A879" t="s">
        <v>17594</v>
      </c>
      <c r="C879" s="1"/>
    </row>
    <row r="880" spans="1:3" x14ac:dyDescent="0.2">
      <c r="A880" t="s">
        <v>17597</v>
      </c>
      <c r="C880" s="1"/>
    </row>
    <row r="881" spans="1:3" x14ac:dyDescent="0.2">
      <c r="A881" t="s">
        <v>17600</v>
      </c>
      <c r="C881" s="1"/>
    </row>
    <row r="882" spans="1:3" x14ac:dyDescent="0.2">
      <c r="A882" t="s">
        <v>17604</v>
      </c>
      <c r="C882" s="1"/>
    </row>
    <row r="883" spans="1:3" x14ac:dyDescent="0.2">
      <c r="A883" t="s">
        <v>17607</v>
      </c>
      <c r="C883" s="1"/>
    </row>
    <row r="884" spans="1:3" x14ac:dyDescent="0.2">
      <c r="A884" t="s">
        <v>17611</v>
      </c>
      <c r="C884" s="1"/>
    </row>
    <row r="885" spans="1:3" x14ac:dyDescent="0.2">
      <c r="A885" t="s">
        <v>17614</v>
      </c>
      <c r="C885" s="1"/>
    </row>
    <row r="886" spans="1:3" x14ac:dyDescent="0.2">
      <c r="A886" t="s">
        <v>17617</v>
      </c>
      <c r="C886" s="1"/>
    </row>
    <row r="887" spans="1:3" x14ac:dyDescent="0.2">
      <c r="A887" t="s">
        <v>17620</v>
      </c>
      <c r="C887" s="1"/>
    </row>
    <row r="888" spans="1:3" x14ac:dyDescent="0.2">
      <c r="A888" t="s">
        <v>17623</v>
      </c>
      <c r="C888" s="1"/>
    </row>
    <row r="889" spans="1:3" x14ac:dyDescent="0.2">
      <c r="A889" t="s">
        <v>17626</v>
      </c>
      <c r="C889" s="1"/>
    </row>
    <row r="890" spans="1:3" x14ac:dyDescent="0.2">
      <c r="A890" t="s">
        <v>17629</v>
      </c>
      <c r="C890" s="1"/>
    </row>
    <row r="891" spans="1:3" x14ac:dyDescent="0.2">
      <c r="A891" t="s">
        <v>17632</v>
      </c>
      <c r="C891" s="1"/>
    </row>
    <row r="892" spans="1:3" x14ac:dyDescent="0.2">
      <c r="A892" t="s">
        <v>17635</v>
      </c>
      <c r="C892" s="1"/>
    </row>
    <row r="893" spans="1:3" x14ac:dyDescent="0.2">
      <c r="A893" t="s">
        <v>17638</v>
      </c>
      <c r="C893" s="1"/>
    </row>
    <row r="894" spans="1:3" x14ac:dyDescent="0.2">
      <c r="A894" t="s">
        <v>17641</v>
      </c>
      <c r="C894" s="1"/>
    </row>
    <row r="895" spans="1:3" x14ac:dyDescent="0.2">
      <c r="A895" t="s">
        <v>17644</v>
      </c>
      <c r="C895" s="1"/>
    </row>
    <row r="896" spans="1:3" x14ac:dyDescent="0.2">
      <c r="A896" t="s">
        <v>17647</v>
      </c>
      <c r="C896" s="1"/>
    </row>
    <row r="897" spans="1:3" x14ac:dyDescent="0.2">
      <c r="A897" t="s">
        <v>17650</v>
      </c>
      <c r="C897" s="1"/>
    </row>
    <row r="898" spans="1:3" x14ac:dyDescent="0.2">
      <c r="A898" t="s">
        <v>17653</v>
      </c>
      <c r="C898" s="1"/>
    </row>
    <row r="899" spans="1:3" x14ac:dyDescent="0.2">
      <c r="A899" t="s">
        <v>17656</v>
      </c>
      <c r="C899" s="1"/>
    </row>
    <row r="900" spans="1:3" x14ac:dyDescent="0.2">
      <c r="A900" t="s">
        <v>17659</v>
      </c>
      <c r="C900" s="1"/>
    </row>
    <row r="901" spans="1:3" x14ac:dyDescent="0.2">
      <c r="A901" t="s">
        <v>17662</v>
      </c>
      <c r="C901" s="1"/>
    </row>
    <row r="902" spans="1:3" x14ac:dyDescent="0.2">
      <c r="A902" t="s">
        <v>17665</v>
      </c>
      <c r="C902" s="1"/>
    </row>
    <row r="903" spans="1:3" x14ac:dyDescent="0.2">
      <c r="A903" t="s">
        <v>17668</v>
      </c>
      <c r="C903" s="1"/>
    </row>
    <row r="904" spans="1:3" x14ac:dyDescent="0.2">
      <c r="A904" t="s">
        <v>17671</v>
      </c>
      <c r="C904" s="1"/>
    </row>
    <row r="905" spans="1:3" x14ac:dyDescent="0.2">
      <c r="A905" t="s">
        <v>17675</v>
      </c>
      <c r="C905" s="1"/>
    </row>
    <row r="906" spans="1:3" x14ac:dyDescent="0.2">
      <c r="A906" t="s">
        <v>17678</v>
      </c>
      <c r="C906" s="1"/>
    </row>
    <row r="907" spans="1:3" x14ac:dyDescent="0.2">
      <c r="A907" t="s">
        <v>17681</v>
      </c>
      <c r="C907" s="1"/>
    </row>
    <row r="908" spans="1:3" x14ac:dyDescent="0.2">
      <c r="A908" t="s">
        <v>17684</v>
      </c>
      <c r="C908" s="1"/>
    </row>
    <row r="909" spans="1:3" x14ac:dyDescent="0.2">
      <c r="A909" t="s">
        <v>17687</v>
      </c>
      <c r="C909" s="1"/>
    </row>
    <row r="910" spans="1:3" x14ac:dyDescent="0.2">
      <c r="A910" t="s">
        <v>17690</v>
      </c>
      <c r="C910" s="1"/>
    </row>
    <row r="911" spans="1:3" x14ac:dyDescent="0.2">
      <c r="A911" t="s">
        <v>17693</v>
      </c>
      <c r="C911" s="1"/>
    </row>
    <row r="912" spans="1:3" x14ac:dyDescent="0.2">
      <c r="A912" t="s">
        <v>17696</v>
      </c>
      <c r="C912" s="1"/>
    </row>
    <row r="913" spans="1:3" x14ac:dyDescent="0.2">
      <c r="A913" t="s">
        <v>17699</v>
      </c>
      <c r="C913" s="1"/>
    </row>
    <row r="914" spans="1:3" x14ac:dyDescent="0.2">
      <c r="A914" t="s">
        <v>17702</v>
      </c>
      <c r="C914" s="1"/>
    </row>
    <row r="915" spans="1:3" x14ac:dyDescent="0.2">
      <c r="A915" t="s">
        <v>17705</v>
      </c>
      <c r="C915" s="1"/>
    </row>
    <row r="916" spans="1:3" x14ac:dyDescent="0.2">
      <c r="A916" t="s">
        <v>17708</v>
      </c>
      <c r="C916" s="1"/>
    </row>
    <row r="917" spans="1:3" x14ac:dyDescent="0.2">
      <c r="A917" t="s">
        <v>17711</v>
      </c>
      <c r="C917" s="1"/>
    </row>
    <row r="918" spans="1:3" x14ac:dyDescent="0.2">
      <c r="A918" t="s">
        <v>17714</v>
      </c>
      <c r="C918" s="1"/>
    </row>
    <row r="919" spans="1:3" x14ac:dyDescent="0.2">
      <c r="A919" t="s">
        <v>17717</v>
      </c>
      <c r="C919" s="1"/>
    </row>
    <row r="920" spans="1:3" x14ac:dyDescent="0.2">
      <c r="A920" t="s">
        <v>17720</v>
      </c>
      <c r="C920" s="1"/>
    </row>
    <row r="921" spans="1:3" x14ac:dyDescent="0.2">
      <c r="A921" t="s">
        <v>17723</v>
      </c>
      <c r="C921" s="1"/>
    </row>
    <row r="922" spans="1:3" x14ac:dyDescent="0.2">
      <c r="A922" t="s">
        <v>17726</v>
      </c>
      <c r="C922" s="1"/>
    </row>
    <row r="923" spans="1:3" x14ac:dyDescent="0.2">
      <c r="A923" t="s">
        <v>17729</v>
      </c>
      <c r="C923" s="1"/>
    </row>
    <row r="924" spans="1:3" x14ac:dyDescent="0.2">
      <c r="A924" t="s">
        <v>17732</v>
      </c>
      <c r="C924" s="1"/>
    </row>
    <row r="925" spans="1:3" x14ac:dyDescent="0.2">
      <c r="A925" t="s">
        <v>17735</v>
      </c>
      <c r="C925" s="1"/>
    </row>
    <row r="926" spans="1:3" x14ac:dyDescent="0.2">
      <c r="A926" t="s">
        <v>17738</v>
      </c>
      <c r="C926" s="1"/>
    </row>
    <row r="927" spans="1:3" x14ac:dyDescent="0.2">
      <c r="A927" t="s">
        <v>17741</v>
      </c>
      <c r="C927" s="1"/>
    </row>
    <row r="928" spans="1:3" x14ac:dyDescent="0.2">
      <c r="A928" t="s">
        <v>17744</v>
      </c>
      <c r="C928" s="1"/>
    </row>
    <row r="929" spans="1:3" x14ac:dyDescent="0.2">
      <c r="A929" t="s">
        <v>17747</v>
      </c>
      <c r="C929" s="1"/>
    </row>
    <row r="930" spans="1:3" x14ac:dyDescent="0.2">
      <c r="A930" t="s">
        <v>17750</v>
      </c>
      <c r="C930" s="1"/>
    </row>
    <row r="931" spans="1:3" x14ac:dyDescent="0.2">
      <c r="A931" t="s">
        <v>17753</v>
      </c>
      <c r="C931" s="1"/>
    </row>
    <row r="932" spans="1:3" x14ac:dyDescent="0.2">
      <c r="A932" t="s">
        <v>17756</v>
      </c>
      <c r="C932" s="1"/>
    </row>
    <row r="933" spans="1:3" x14ac:dyDescent="0.2">
      <c r="A933" t="s">
        <v>17759</v>
      </c>
      <c r="C933" s="1"/>
    </row>
    <row r="934" spans="1:3" x14ac:dyDescent="0.2">
      <c r="A934" t="s">
        <v>17762</v>
      </c>
      <c r="C934" s="1"/>
    </row>
    <row r="935" spans="1:3" x14ac:dyDescent="0.2">
      <c r="A935" t="s">
        <v>17765</v>
      </c>
      <c r="C935" s="1"/>
    </row>
    <row r="936" spans="1:3" x14ac:dyDescent="0.2">
      <c r="A936" t="s">
        <v>17768</v>
      </c>
      <c r="C936" s="1"/>
    </row>
    <row r="937" spans="1:3" x14ac:dyDescent="0.2">
      <c r="A937" t="s">
        <v>17771</v>
      </c>
      <c r="C937" s="1"/>
    </row>
    <row r="938" spans="1:3" x14ac:dyDescent="0.2">
      <c r="A938" t="s">
        <v>17774</v>
      </c>
      <c r="C938" s="1"/>
    </row>
    <row r="939" spans="1:3" x14ac:dyDescent="0.2">
      <c r="A939" t="s">
        <v>17777</v>
      </c>
      <c r="C939" s="1"/>
    </row>
    <row r="940" spans="1:3" x14ac:dyDescent="0.2">
      <c r="A940" t="s">
        <v>17780</v>
      </c>
      <c r="C940" s="1"/>
    </row>
    <row r="941" spans="1:3" x14ac:dyDescent="0.2">
      <c r="A941" t="s">
        <v>17783</v>
      </c>
      <c r="C941" s="1"/>
    </row>
    <row r="942" spans="1:3" x14ac:dyDescent="0.2">
      <c r="A942" t="s">
        <v>17786</v>
      </c>
      <c r="C942" s="1"/>
    </row>
    <row r="943" spans="1:3" x14ac:dyDescent="0.2">
      <c r="A943" t="s">
        <v>17789</v>
      </c>
      <c r="C943" s="1"/>
    </row>
    <row r="944" spans="1:3" x14ac:dyDescent="0.2">
      <c r="A944" t="s">
        <v>17792</v>
      </c>
      <c r="C944" s="1"/>
    </row>
    <row r="945" spans="1:3" x14ac:dyDescent="0.2">
      <c r="A945" t="s">
        <v>17795</v>
      </c>
      <c r="C945" s="1"/>
    </row>
    <row r="946" spans="1:3" x14ac:dyDescent="0.2">
      <c r="A946" t="s">
        <v>17798</v>
      </c>
      <c r="C946" s="1"/>
    </row>
    <row r="947" spans="1:3" x14ac:dyDescent="0.2">
      <c r="A947" t="s">
        <v>17801</v>
      </c>
      <c r="C947" s="1"/>
    </row>
    <row r="948" spans="1:3" x14ac:dyDescent="0.2">
      <c r="A948" t="s">
        <v>17805</v>
      </c>
      <c r="C948" s="1"/>
    </row>
    <row r="949" spans="1:3" x14ac:dyDescent="0.2">
      <c r="A949" t="s">
        <v>17808</v>
      </c>
      <c r="C949" s="1"/>
    </row>
    <row r="950" spans="1:3" x14ac:dyDescent="0.2">
      <c r="A950" t="s">
        <v>17811</v>
      </c>
      <c r="C950" s="1"/>
    </row>
    <row r="951" spans="1:3" x14ac:dyDescent="0.2">
      <c r="A951" t="s">
        <v>17814</v>
      </c>
      <c r="C951" s="1"/>
    </row>
    <row r="952" spans="1:3" x14ac:dyDescent="0.2">
      <c r="A952" t="s">
        <v>17817</v>
      </c>
      <c r="C952" s="1"/>
    </row>
    <row r="953" spans="1:3" x14ac:dyDescent="0.2">
      <c r="A953" t="s">
        <v>17821</v>
      </c>
      <c r="C953" s="1"/>
    </row>
    <row r="954" spans="1:3" x14ac:dyDescent="0.2">
      <c r="A954" t="s">
        <v>17824</v>
      </c>
      <c r="C954" s="1"/>
    </row>
    <row r="955" spans="1:3" x14ac:dyDescent="0.2">
      <c r="A955" t="s">
        <v>17827</v>
      </c>
      <c r="C955" s="1"/>
    </row>
    <row r="956" spans="1:3" x14ac:dyDescent="0.2">
      <c r="A956" t="s">
        <v>17830</v>
      </c>
      <c r="C956" s="1"/>
    </row>
    <row r="957" spans="1:3" x14ac:dyDescent="0.2">
      <c r="A957" t="s">
        <v>17833</v>
      </c>
      <c r="C957" s="1"/>
    </row>
    <row r="958" spans="1:3" x14ac:dyDescent="0.2">
      <c r="A958" t="s">
        <v>17836</v>
      </c>
      <c r="C958" s="1"/>
    </row>
    <row r="959" spans="1:3" x14ac:dyDescent="0.2">
      <c r="A959" t="s">
        <v>17839</v>
      </c>
      <c r="C959" s="1"/>
    </row>
    <row r="960" spans="1:3" x14ac:dyDescent="0.2">
      <c r="A960" t="s">
        <v>17842</v>
      </c>
      <c r="C960" s="1"/>
    </row>
    <row r="961" spans="1:3" x14ac:dyDescent="0.2">
      <c r="A961" t="s">
        <v>17845</v>
      </c>
      <c r="C961" s="1"/>
    </row>
    <row r="962" spans="1:3" x14ac:dyDescent="0.2">
      <c r="A962" t="s">
        <v>17848</v>
      </c>
      <c r="C962" s="1"/>
    </row>
    <row r="963" spans="1:3" x14ac:dyDescent="0.2">
      <c r="A963" t="s">
        <v>17851</v>
      </c>
      <c r="C963" s="1"/>
    </row>
    <row r="964" spans="1:3" x14ac:dyDescent="0.2">
      <c r="A964" t="s">
        <v>17854</v>
      </c>
      <c r="C964" s="1"/>
    </row>
    <row r="965" spans="1:3" x14ac:dyDescent="0.2">
      <c r="A965" t="s">
        <v>17857</v>
      </c>
      <c r="C965" s="1"/>
    </row>
    <row r="966" spans="1:3" x14ac:dyDescent="0.2">
      <c r="A966" t="s">
        <v>17860</v>
      </c>
      <c r="C966" s="1"/>
    </row>
    <row r="967" spans="1:3" x14ac:dyDescent="0.2">
      <c r="A967" t="s">
        <v>17863</v>
      </c>
      <c r="C967" s="1"/>
    </row>
    <row r="968" spans="1:3" x14ac:dyDescent="0.2">
      <c r="A968" t="s">
        <v>17866</v>
      </c>
      <c r="C968" s="1"/>
    </row>
    <row r="969" spans="1:3" x14ac:dyDescent="0.2">
      <c r="A969" t="s">
        <v>17869</v>
      </c>
      <c r="C969" s="1"/>
    </row>
    <row r="970" spans="1:3" x14ac:dyDescent="0.2">
      <c r="A970" t="s">
        <v>17872</v>
      </c>
      <c r="C970" s="1"/>
    </row>
    <row r="971" spans="1:3" x14ac:dyDescent="0.2">
      <c r="A971" t="s">
        <v>17875</v>
      </c>
      <c r="C971" s="1"/>
    </row>
    <row r="972" spans="1:3" x14ac:dyDescent="0.2">
      <c r="A972" t="s">
        <v>17878</v>
      </c>
      <c r="C972" s="1"/>
    </row>
    <row r="973" spans="1:3" x14ac:dyDescent="0.2">
      <c r="A973" t="s">
        <v>17881</v>
      </c>
      <c r="C973" s="1"/>
    </row>
    <row r="974" spans="1:3" x14ac:dyDescent="0.2">
      <c r="A974" t="s">
        <v>17884</v>
      </c>
      <c r="C974" s="1"/>
    </row>
    <row r="975" spans="1:3" x14ac:dyDescent="0.2">
      <c r="A975" t="s">
        <v>17887</v>
      </c>
      <c r="C975" s="1"/>
    </row>
    <row r="976" spans="1:3" x14ac:dyDescent="0.2">
      <c r="A976" t="s">
        <v>17875</v>
      </c>
      <c r="C976" s="1"/>
    </row>
    <row r="977" spans="1:3" x14ac:dyDescent="0.2">
      <c r="A977" t="s">
        <v>17892</v>
      </c>
      <c r="C977" s="1"/>
    </row>
    <row r="978" spans="1:3" x14ac:dyDescent="0.2">
      <c r="A978" t="s">
        <v>17895</v>
      </c>
      <c r="C978" s="1"/>
    </row>
    <row r="979" spans="1:3" x14ac:dyDescent="0.2">
      <c r="A979" t="s">
        <v>17898</v>
      </c>
      <c r="C979" s="1"/>
    </row>
    <row r="980" spans="1:3" x14ac:dyDescent="0.2">
      <c r="A980" t="s">
        <v>17901</v>
      </c>
      <c r="C980" s="1"/>
    </row>
    <row r="981" spans="1:3" x14ac:dyDescent="0.2">
      <c r="A981" t="s">
        <v>17904</v>
      </c>
      <c r="C981" s="1"/>
    </row>
    <row r="982" spans="1:3" x14ac:dyDescent="0.2">
      <c r="A982" t="s">
        <v>17907</v>
      </c>
      <c r="C982" s="1"/>
    </row>
    <row r="983" spans="1:3" x14ac:dyDescent="0.2">
      <c r="A983" t="s">
        <v>17910</v>
      </c>
      <c r="C983" s="1"/>
    </row>
    <row r="984" spans="1:3" x14ac:dyDescent="0.2">
      <c r="A984" t="s">
        <v>17913</v>
      </c>
      <c r="C984" s="1"/>
    </row>
    <row r="985" spans="1:3" x14ac:dyDescent="0.2">
      <c r="A985" t="s">
        <v>17916</v>
      </c>
      <c r="C985" s="1"/>
    </row>
    <row r="986" spans="1:3" x14ac:dyDescent="0.2">
      <c r="A986" t="s">
        <v>17919</v>
      </c>
      <c r="C986" s="1"/>
    </row>
    <row r="987" spans="1:3" x14ac:dyDescent="0.2">
      <c r="A987" t="s">
        <v>17922</v>
      </c>
      <c r="C987" s="1"/>
    </row>
    <row r="988" spans="1:3" x14ac:dyDescent="0.2">
      <c r="A988" t="s">
        <v>17925</v>
      </c>
      <c r="C988" s="1"/>
    </row>
    <row r="989" spans="1:3" x14ac:dyDescent="0.2">
      <c r="A989" t="s">
        <v>17928</v>
      </c>
      <c r="C989" s="1"/>
    </row>
    <row r="990" spans="1:3" x14ac:dyDescent="0.2">
      <c r="A990" t="s">
        <v>17931</v>
      </c>
      <c r="C990" s="1"/>
    </row>
    <row r="991" spans="1:3" x14ac:dyDescent="0.2">
      <c r="A991" t="s">
        <v>17934</v>
      </c>
      <c r="C991" s="1"/>
    </row>
    <row r="992" spans="1:3" x14ac:dyDescent="0.2">
      <c r="A992" t="s">
        <v>17937</v>
      </c>
      <c r="C992" s="1"/>
    </row>
    <row r="993" spans="1:3" x14ac:dyDescent="0.2">
      <c r="A993" t="s">
        <v>17940</v>
      </c>
      <c r="C993" s="1"/>
    </row>
    <row r="994" spans="1:3" x14ac:dyDescent="0.2">
      <c r="A994" t="s">
        <v>17943</v>
      </c>
      <c r="C994" s="1"/>
    </row>
    <row r="995" spans="1:3" x14ac:dyDescent="0.2">
      <c r="A995" t="s">
        <v>17946</v>
      </c>
      <c r="C995" s="1"/>
    </row>
    <row r="996" spans="1:3" x14ac:dyDescent="0.2">
      <c r="A996" t="s">
        <v>17949</v>
      </c>
      <c r="C996" s="1"/>
    </row>
    <row r="997" spans="1:3" x14ac:dyDescent="0.2">
      <c r="A997" t="s">
        <v>17952</v>
      </c>
      <c r="C997" s="1"/>
    </row>
    <row r="998" spans="1:3" x14ac:dyDescent="0.2">
      <c r="A998" t="s">
        <v>17955</v>
      </c>
      <c r="C998" s="1"/>
    </row>
    <row r="999" spans="1:3" x14ac:dyDescent="0.2">
      <c r="A999" t="s">
        <v>17958</v>
      </c>
      <c r="C999" s="1"/>
    </row>
    <row r="1000" spans="1:3" x14ac:dyDescent="0.2">
      <c r="A1000" t="s">
        <v>17961</v>
      </c>
      <c r="C1000" s="1"/>
    </row>
    <row r="1001" spans="1:3" x14ac:dyDescent="0.2">
      <c r="A1001" t="s">
        <v>17964</v>
      </c>
      <c r="C1001" s="1"/>
    </row>
    <row r="1002" spans="1:3" x14ac:dyDescent="0.2">
      <c r="A1002" t="s">
        <v>17967</v>
      </c>
      <c r="C1002" s="1"/>
    </row>
    <row r="1003" spans="1:3" x14ac:dyDescent="0.2">
      <c r="A1003" t="s">
        <v>17970</v>
      </c>
      <c r="C1003" s="1"/>
    </row>
    <row r="1004" spans="1:3" x14ac:dyDescent="0.2">
      <c r="A1004" t="s">
        <v>17973</v>
      </c>
      <c r="C1004" s="1"/>
    </row>
    <row r="1005" spans="1:3" x14ac:dyDescent="0.2">
      <c r="A1005" t="s">
        <v>17976</v>
      </c>
      <c r="C1005" s="1"/>
    </row>
    <row r="1006" spans="1:3" x14ac:dyDescent="0.2">
      <c r="A1006" t="s">
        <v>17979</v>
      </c>
      <c r="C1006" s="1"/>
    </row>
    <row r="1007" spans="1:3" x14ac:dyDescent="0.2">
      <c r="A1007" t="s">
        <v>17982</v>
      </c>
      <c r="C1007" s="1"/>
    </row>
    <row r="1008" spans="1:3" x14ac:dyDescent="0.2">
      <c r="A1008" t="s">
        <v>17985</v>
      </c>
      <c r="C1008" s="1"/>
    </row>
    <row r="1009" spans="1:3" x14ac:dyDescent="0.2">
      <c r="A1009" t="s">
        <v>17988</v>
      </c>
      <c r="C1009" s="1"/>
    </row>
    <row r="1010" spans="1:3" x14ac:dyDescent="0.2">
      <c r="A1010" t="s">
        <v>17991</v>
      </c>
      <c r="C1010" s="1"/>
    </row>
    <row r="1011" spans="1:3" x14ac:dyDescent="0.2">
      <c r="A1011" t="s">
        <v>17994</v>
      </c>
      <c r="C1011" s="1"/>
    </row>
    <row r="1012" spans="1:3" x14ac:dyDescent="0.2">
      <c r="A1012" t="s">
        <v>17997</v>
      </c>
      <c r="C1012" s="1"/>
    </row>
    <row r="1013" spans="1:3" x14ac:dyDescent="0.2">
      <c r="A1013" t="s">
        <v>18000</v>
      </c>
      <c r="C1013" s="1"/>
    </row>
    <row r="1014" spans="1:3" x14ac:dyDescent="0.2">
      <c r="A1014" t="s">
        <v>18003</v>
      </c>
      <c r="C1014" s="1"/>
    </row>
    <row r="1015" spans="1:3" x14ac:dyDescent="0.2">
      <c r="A1015" t="s">
        <v>18006</v>
      </c>
      <c r="C1015" s="1"/>
    </row>
    <row r="1016" spans="1:3" x14ac:dyDescent="0.2">
      <c r="A1016" t="s">
        <v>18009</v>
      </c>
      <c r="C1016" s="1"/>
    </row>
    <row r="1017" spans="1:3" x14ac:dyDescent="0.2">
      <c r="A1017" t="s">
        <v>18012</v>
      </c>
      <c r="C1017" s="1"/>
    </row>
    <row r="1018" spans="1:3" x14ac:dyDescent="0.2">
      <c r="A1018" t="s">
        <v>18015</v>
      </c>
      <c r="C1018" s="1"/>
    </row>
    <row r="1019" spans="1:3" x14ac:dyDescent="0.2">
      <c r="A1019" t="s">
        <v>18018</v>
      </c>
      <c r="C1019" s="1"/>
    </row>
    <row r="1020" spans="1:3" x14ac:dyDescent="0.2">
      <c r="A1020" t="s">
        <v>18021</v>
      </c>
      <c r="C1020" s="1"/>
    </row>
    <row r="1021" spans="1:3" x14ac:dyDescent="0.2">
      <c r="A1021" t="s">
        <v>18024</v>
      </c>
      <c r="C1021" s="1"/>
    </row>
    <row r="1022" spans="1:3" x14ac:dyDescent="0.2">
      <c r="A1022" t="s">
        <v>18027</v>
      </c>
      <c r="C1022" s="1"/>
    </row>
    <row r="1023" spans="1:3" x14ac:dyDescent="0.2">
      <c r="A1023" t="s">
        <v>18030</v>
      </c>
      <c r="C1023" s="1"/>
    </row>
    <row r="1024" spans="1:3" x14ac:dyDescent="0.2">
      <c r="A1024" t="s">
        <v>18033</v>
      </c>
      <c r="C1024" s="1"/>
    </row>
    <row r="1025" spans="1:3" x14ac:dyDescent="0.2">
      <c r="A1025" t="s">
        <v>18036</v>
      </c>
      <c r="C1025" s="1"/>
    </row>
    <row r="1026" spans="1:3" x14ac:dyDescent="0.2">
      <c r="A1026" t="s">
        <v>18039</v>
      </c>
      <c r="C1026" s="1"/>
    </row>
    <row r="1027" spans="1:3" x14ac:dyDescent="0.2">
      <c r="A1027" t="s">
        <v>18042</v>
      </c>
      <c r="C1027" s="1"/>
    </row>
    <row r="1028" spans="1:3" x14ac:dyDescent="0.2">
      <c r="A1028" t="s">
        <v>18045</v>
      </c>
      <c r="C1028" s="1"/>
    </row>
    <row r="1029" spans="1:3" x14ac:dyDescent="0.2">
      <c r="A1029" t="s">
        <v>18048</v>
      </c>
      <c r="C1029" s="1"/>
    </row>
    <row r="1030" spans="1:3" x14ac:dyDescent="0.2">
      <c r="A1030" t="s">
        <v>18051</v>
      </c>
      <c r="C1030" s="1"/>
    </row>
    <row r="1031" spans="1:3" x14ac:dyDescent="0.2">
      <c r="A1031" t="s">
        <v>18054</v>
      </c>
      <c r="C1031" s="1"/>
    </row>
    <row r="1032" spans="1:3" x14ac:dyDescent="0.2">
      <c r="A1032" t="s">
        <v>18057</v>
      </c>
      <c r="C1032" s="1"/>
    </row>
    <row r="1033" spans="1:3" x14ac:dyDescent="0.2">
      <c r="A1033" t="s">
        <v>18060</v>
      </c>
      <c r="C1033" s="1"/>
    </row>
    <row r="1034" spans="1:3" x14ac:dyDescent="0.2">
      <c r="A1034" t="s">
        <v>18063</v>
      </c>
      <c r="C1034" s="1"/>
    </row>
    <row r="1035" spans="1:3" x14ac:dyDescent="0.2">
      <c r="A1035" t="s">
        <v>18066</v>
      </c>
      <c r="C1035" s="1"/>
    </row>
    <row r="1036" spans="1:3" x14ac:dyDescent="0.2">
      <c r="A1036" t="s">
        <v>18069</v>
      </c>
      <c r="C1036" s="1"/>
    </row>
    <row r="1037" spans="1:3" x14ac:dyDescent="0.2">
      <c r="A1037" t="s">
        <v>18072</v>
      </c>
      <c r="C1037" s="1"/>
    </row>
    <row r="1038" spans="1:3" x14ac:dyDescent="0.2">
      <c r="A1038" t="s">
        <v>18075</v>
      </c>
      <c r="C1038" s="1"/>
    </row>
    <row r="1039" spans="1:3" x14ac:dyDescent="0.2">
      <c r="A1039" t="s">
        <v>18078</v>
      </c>
      <c r="C1039" s="1"/>
    </row>
    <row r="1040" spans="1:3" x14ac:dyDescent="0.2">
      <c r="A1040" t="s">
        <v>18081</v>
      </c>
      <c r="C1040" s="1"/>
    </row>
    <row r="1041" spans="1:3" x14ac:dyDescent="0.2">
      <c r="A1041" t="s">
        <v>18084</v>
      </c>
      <c r="C1041" s="1"/>
    </row>
    <row r="1042" spans="1:3" x14ac:dyDescent="0.2">
      <c r="A1042" t="s">
        <v>18087</v>
      </c>
      <c r="C1042" s="1"/>
    </row>
    <row r="1043" spans="1:3" x14ac:dyDescent="0.2">
      <c r="A1043" t="s">
        <v>18090</v>
      </c>
      <c r="C1043" s="1"/>
    </row>
    <row r="1044" spans="1:3" x14ac:dyDescent="0.2">
      <c r="A1044" t="s">
        <v>18093</v>
      </c>
      <c r="C1044" s="1"/>
    </row>
    <row r="1045" spans="1:3" x14ac:dyDescent="0.2">
      <c r="A1045" t="s">
        <v>18096</v>
      </c>
      <c r="C1045" s="1"/>
    </row>
    <row r="1046" spans="1:3" x14ac:dyDescent="0.2">
      <c r="A1046" t="s">
        <v>18099</v>
      </c>
      <c r="C1046" s="1"/>
    </row>
    <row r="1047" spans="1:3" x14ac:dyDescent="0.2">
      <c r="A1047" t="s">
        <v>18102</v>
      </c>
      <c r="C1047" s="1"/>
    </row>
    <row r="1048" spans="1:3" x14ac:dyDescent="0.2">
      <c r="A1048" t="s">
        <v>18105</v>
      </c>
      <c r="C1048" s="1"/>
    </row>
    <row r="1049" spans="1:3" x14ac:dyDescent="0.2">
      <c r="A1049" t="s">
        <v>18108</v>
      </c>
      <c r="C1049" s="1"/>
    </row>
    <row r="1050" spans="1:3" x14ac:dyDescent="0.2">
      <c r="A1050" t="s">
        <v>18111</v>
      </c>
      <c r="C1050" s="1"/>
    </row>
    <row r="1051" spans="1:3" x14ac:dyDescent="0.2">
      <c r="A1051" t="s">
        <v>18114</v>
      </c>
      <c r="C1051" s="1"/>
    </row>
    <row r="1052" spans="1:3" x14ac:dyDescent="0.2">
      <c r="A1052" t="s">
        <v>18117</v>
      </c>
      <c r="C1052" s="1"/>
    </row>
    <row r="1053" spans="1:3" x14ac:dyDescent="0.2">
      <c r="A1053" t="s">
        <v>18120</v>
      </c>
      <c r="C1053" s="1"/>
    </row>
    <row r="1054" spans="1:3" x14ac:dyDescent="0.2">
      <c r="A1054" t="s">
        <v>18123</v>
      </c>
      <c r="C1054" s="1"/>
    </row>
    <row r="1055" spans="1:3" x14ac:dyDescent="0.2">
      <c r="A1055" t="s">
        <v>18126</v>
      </c>
      <c r="C1055" s="1"/>
    </row>
    <row r="1056" spans="1:3" x14ac:dyDescent="0.2">
      <c r="A1056" t="s">
        <v>18129</v>
      </c>
      <c r="C1056" s="1"/>
    </row>
    <row r="1057" spans="1:3" x14ac:dyDescent="0.2">
      <c r="A1057" t="s">
        <v>18132</v>
      </c>
      <c r="C1057" s="1"/>
    </row>
    <row r="1058" spans="1:3" x14ac:dyDescent="0.2">
      <c r="A1058" t="s">
        <v>18135</v>
      </c>
      <c r="C1058" s="1"/>
    </row>
    <row r="1059" spans="1:3" x14ac:dyDescent="0.2">
      <c r="A1059" t="s">
        <v>18138</v>
      </c>
      <c r="C1059" s="1"/>
    </row>
    <row r="1060" spans="1:3" x14ac:dyDescent="0.2">
      <c r="A1060" t="s">
        <v>18141</v>
      </c>
      <c r="C1060" s="1"/>
    </row>
    <row r="1061" spans="1:3" x14ac:dyDescent="0.2">
      <c r="A1061" t="s">
        <v>18144</v>
      </c>
      <c r="C1061" s="1"/>
    </row>
    <row r="1062" spans="1:3" x14ac:dyDescent="0.2">
      <c r="A1062" t="s">
        <v>18147</v>
      </c>
      <c r="C1062" s="1"/>
    </row>
    <row r="1063" spans="1:3" x14ac:dyDescent="0.2">
      <c r="A1063" t="s">
        <v>18150</v>
      </c>
      <c r="C1063" s="1"/>
    </row>
    <row r="1064" spans="1:3" x14ac:dyDescent="0.2">
      <c r="A1064" t="s">
        <v>18153</v>
      </c>
      <c r="C1064" s="1"/>
    </row>
    <row r="1065" spans="1:3" x14ac:dyDescent="0.2">
      <c r="A1065" t="s">
        <v>18156</v>
      </c>
      <c r="C1065" s="1"/>
    </row>
    <row r="1066" spans="1:3" x14ac:dyDescent="0.2">
      <c r="A1066" t="s">
        <v>18159</v>
      </c>
      <c r="C1066" s="1"/>
    </row>
    <row r="1067" spans="1:3" x14ac:dyDescent="0.2">
      <c r="A1067" t="s">
        <v>18162</v>
      </c>
      <c r="C1067" s="1"/>
    </row>
    <row r="1068" spans="1:3" x14ac:dyDescent="0.2">
      <c r="A1068" t="s">
        <v>18165</v>
      </c>
      <c r="C1068" s="1"/>
    </row>
    <row r="1069" spans="1:3" x14ac:dyDescent="0.2">
      <c r="A1069" t="s">
        <v>18168</v>
      </c>
      <c r="C1069" s="1"/>
    </row>
    <row r="1070" spans="1:3" x14ac:dyDescent="0.2">
      <c r="A1070" t="s">
        <v>18171</v>
      </c>
      <c r="C1070" s="1"/>
    </row>
    <row r="1071" spans="1:3" x14ac:dyDescent="0.2">
      <c r="A1071" t="s">
        <v>18174</v>
      </c>
      <c r="C1071" s="1"/>
    </row>
    <row r="1072" spans="1:3" x14ac:dyDescent="0.2">
      <c r="A1072" t="s">
        <v>18177</v>
      </c>
      <c r="C1072" s="1"/>
    </row>
    <row r="1073" spans="1:3" x14ac:dyDescent="0.2">
      <c r="A1073" t="s">
        <v>18180</v>
      </c>
      <c r="C1073" s="1"/>
    </row>
    <row r="1074" spans="1:3" x14ac:dyDescent="0.2">
      <c r="A1074" t="s">
        <v>18183</v>
      </c>
      <c r="C1074" s="1"/>
    </row>
    <row r="1075" spans="1:3" x14ac:dyDescent="0.2">
      <c r="A1075" t="s">
        <v>18185</v>
      </c>
      <c r="C1075" s="1"/>
    </row>
    <row r="1076" spans="1:3" x14ac:dyDescent="0.2">
      <c r="A1076" t="s">
        <v>18188</v>
      </c>
      <c r="C1076" s="1"/>
    </row>
    <row r="1077" spans="1:3" x14ac:dyDescent="0.2">
      <c r="A1077" t="s">
        <v>18191</v>
      </c>
      <c r="C1077" s="1"/>
    </row>
    <row r="1078" spans="1:3" x14ac:dyDescent="0.2">
      <c r="A1078" t="s">
        <v>18194</v>
      </c>
      <c r="C1078" s="1"/>
    </row>
    <row r="1079" spans="1:3" x14ac:dyDescent="0.2">
      <c r="A1079" t="s">
        <v>18197</v>
      </c>
      <c r="C1079" s="1"/>
    </row>
    <row r="1080" spans="1:3" x14ac:dyDescent="0.2">
      <c r="A1080" t="s">
        <v>18200</v>
      </c>
      <c r="C1080" s="1"/>
    </row>
    <row r="1081" spans="1:3" x14ac:dyDescent="0.2">
      <c r="A1081" t="s">
        <v>18203</v>
      </c>
      <c r="C1081" s="1"/>
    </row>
    <row r="1082" spans="1:3" x14ac:dyDescent="0.2">
      <c r="A1082" t="s">
        <v>18206</v>
      </c>
      <c r="C1082" s="1"/>
    </row>
    <row r="1083" spans="1:3" x14ac:dyDescent="0.2">
      <c r="A1083" t="s">
        <v>18209</v>
      </c>
      <c r="C1083" s="1"/>
    </row>
    <row r="1084" spans="1:3" x14ac:dyDescent="0.2">
      <c r="A1084" t="s">
        <v>18212</v>
      </c>
      <c r="C1084" s="1"/>
    </row>
    <row r="1085" spans="1:3" x14ac:dyDescent="0.2">
      <c r="A1085" t="s">
        <v>18215</v>
      </c>
      <c r="C1085" s="1"/>
    </row>
    <row r="1086" spans="1:3" x14ac:dyDescent="0.2">
      <c r="A1086" t="s">
        <v>18218</v>
      </c>
      <c r="C1086" s="1"/>
    </row>
    <row r="1087" spans="1:3" x14ac:dyDescent="0.2">
      <c r="A1087" t="s">
        <v>18221</v>
      </c>
      <c r="C1087" s="1"/>
    </row>
    <row r="1088" spans="1:3" x14ac:dyDescent="0.2">
      <c r="A1088" t="s">
        <v>18224</v>
      </c>
      <c r="C1088" s="1"/>
    </row>
    <row r="1089" spans="1:3" x14ac:dyDescent="0.2">
      <c r="A1089" t="s">
        <v>18227</v>
      </c>
      <c r="C1089" s="1"/>
    </row>
    <row r="1090" spans="1:3" x14ac:dyDescent="0.2">
      <c r="A1090" t="s">
        <v>18230</v>
      </c>
      <c r="C1090" s="1"/>
    </row>
    <row r="1091" spans="1:3" x14ac:dyDescent="0.2">
      <c r="A1091" t="s">
        <v>18233</v>
      </c>
      <c r="C1091" s="1"/>
    </row>
    <row r="1092" spans="1:3" x14ac:dyDescent="0.2">
      <c r="A1092" t="s">
        <v>18236</v>
      </c>
      <c r="C1092" s="1"/>
    </row>
    <row r="1093" spans="1:3" x14ac:dyDescent="0.2">
      <c r="A1093" t="s">
        <v>18239</v>
      </c>
      <c r="C1093" s="1"/>
    </row>
    <row r="1094" spans="1:3" x14ac:dyDescent="0.2">
      <c r="A1094" t="s">
        <v>18242</v>
      </c>
      <c r="C1094" s="1"/>
    </row>
    <row r="1095" spans="1:3" x14ac:dyDescent="0.2">
      <c r="A1095" t="s">
        <v>18245</v>
      </c>
      <c r="C1095" s="1"/>
    </row>
    <row r="1096" spans="1:3" x14ac:dyDescent="0.2">
      <c r="A1096" t="s">
        <v>18248</v>
      </c>
      <c r="C1096" s="1"/>
    </row>
    <row r="1097" spans="1:3" x14ac:dyDescent="0.2">
      <c r="A1097" t="s">
        <v>18251</v>
      </c>
      <c r="C1097" s="1"/>
    </row>
    <row r="1098" spans="1:3" x14ac:dyDescent="0.2">
      <c r="A1098" t="s">
        <v>18254</v>
      </c>
      <c r="C1098" s="1"/>
    </row>
    <row r="1099" spans="1:3" x14ac:dyDescent="0.2">
      <c r="A1099" t="s">
        <v>18257</v>
      </c>
      <c r="C1099" s="1"/>
    </row>
    <row r="1100" spans="1:3" x14ac:dyDescent="0.2">
      <c r="A1100" t="s">
        <v>18260</v>
      </c>
      <c r="C1100" s="1"/>
    </row>
    <row r="1101" spans="1:3" x14ac:dyDescent="0.2">
      <c r="A1101" t="s">
        <v>18263</v>
      </c>
      <c r="C1101" s="1"/>
    </row>
    <row r="1102" spans="1:3" x14ac:dyDescent="0.2">
      <c r="A1102" t="s">
        <v>18266</v>
      </c>
      <c r="C1102" s="1"/>
    </row>
    <row r="1103" spans="1:3" x14ac:dyDescent="0.2">
      <c r="A1103" t="s">
        <v>18269</v>
      </c>
      <c r="C1103" s="1"/>
    </row>
    <row r="1104" spans="1:3" x14ac:dyDescent="0.2">
      <c r="A1104" t="s">
        <v>18272</v>
      </c>
      <c r="C1104" s="1"/>
    </row>
    <row r="1105" spans="1:3" x14ac:dyDescent="0.2">
      <c r="A1105" t="s">
        <v>18275</v>
      </c>
      <c r="C1105" s="1"/>
    </row>
    <row r="1106" spans="1:3" x14ac:dyDescent="0.2">
      <c r="A1106" t="s">
        <v>18278</v>
      </c>
      <c r="C1106" s="1"/>
    </row>
    <row r="1107" spans="1:3" x14ac:dyDescent="0.2">
      <c r="A1107" t="s">
        <v>18281</v>
      </c>
      <c r="C1107" s="1"/>
    </row>
    <row r="1108" spans="1:3" x14ac:dyDescent="0.2">
      <c r="A1108" t="s">
        <v>18284</v>
      </c>
      <c r="C1108" s="1"/>
    </row>
    <row r="1109" spans="1:3" x14ac:dyDescent="0.2">
      <c r="A1109" t="s">
        <v>18287</v>
      </c>
      <c r="C1109" s="1"/>
    </row>
    <row r="1110" spans="1:3" x14ac:dyDescent="0.2">
      <c r="A1110" t="s">
        <v>18290</v>
      </c>
      <c r="C1110" s="1"/>
    </row>
    <row r="1111" spans="1:3" x14ac:dyDescent="0.2">
      <c r="A1111" t="s">
        <v>18294</v>
      </c>
      <c r="C1111" s="1"/>
    </row>
    <row r="1112" spans="1:3" x14ac:dyDescent="0.2">
      <c r="A1112" t="s">
        <v>18297</v>
      </c>
      <c r="C1112" s="1"/>
    </row>
    <row r="1113" spans="1:3" x14ac:dyDescent="0.2">
      <c r="A1113" t="s">
        <v>18300</v>
      </c>
      <c r="C1113" s="1"/>
    </row>
    <row r="1114" spans="1:3" x14ac:dyDescent="0.2">
      <c r="A1114" t="s">
        <v>18303</v>
      </c>
      <c r="C1114" s="1"/>
    </row>
    <row r="1115" spans="1:3" x14ac:dyDescent="0.2">
      <c r="A1115" t="s">
        <v>18306</v>
      </c>
      <c r="C1115" s="1"/>
    </row>
    <row r="1116" spans="1:3" x14ac:dyDescent="0.2">
      <c r="A1116" t="s">
        <v>18309</v>
      </c>
      <c r="C1116" s="1"/>
    </row>
    <row r="1117" spans="1:3" x14ac:dyDescent="0.2">
      <c r="A1117" t="s">
        <v>18312</v>
      </c>
      <c r="C1117" s="1"/>
    </row>
    <row r="1118" spans="1:3" x14ac:dyDescent="0.2">
      <c r="A1118" t="s">
        <v>18315</v>
      </c>
      <c r="C1118" s="1"/>
    </row>
    <row r="1119" spans="1:3" x14ac:dyDescent="0.2">
      <c r="A1119" t="s">
        <v>18318</v>
      </c>
      <c r="C1119" s="1"/>
    </row>
    <row r="1120" spans="1:3" x14ac:dyDescent="0.2">
      <c r="A1120" t="s">
        <v>18321</v>
      </c>
      <c r="C1120" s="1"/>
    </row>
    <row r="1121" spans="1:3" x14ac:dyDescent="0.2">
      <c r="A1121" t="s">
        <v>18324</v>
      </c>
      <c r="C1121" s="1"/>
    </row>
    <row r="1122" spans="1:3" x14ac:dyDescent="0.2">
      <c r="A1122" t="s">
        <v>18327</v>
      </c>
      <c r="C1122" s="1"/>
    </row>
    <row r="1123" spans="1:3" x14ac:dyDescent="0.2">
      <c r="A1123" t="s">
        <v>18330</v>
      </c>
      <c r="C1123" s="1"/>
    </row>
    <row r="1124" spans="1:3" x14ac:dyDescent="0.2">
      <c r="A1124" t="s">
        <v>18333</v>
      </c>
      <c r="C1124" s="1"/>
    </row>
    <row r="1125" spans="1:3" x14ac:dyDescent="0.2">
      <c r="A1125" t="s">
        <v>18336</v>
      </c>
      <c r="C1125" s="1"/>
    </row>
    <row r="1126" spans="1:3" x14ac:dyDescent="0.2">
      <c r="A1126" t="s">
        <v>18339</v>
      </c>
      <c r="C1126" s="1"/>
    </row>
    <row r="1127" spans="1:3" x14ac:dyDescent="0.2">
      <c r="A1127" t="s">
        <v>18342</v>
      </c>
      <c r="C1127" s="1"/>
    </row>
    <row r="1128" spans="1:3" x14ac:dyDescent="0.2">
      <c r="A1128" t="s">
        <v>18345</v>
      </c>
      <c r="C1128" s="1"/>
    </row>
    <row r="1129" spans="1:3" x14ac:dyDescent="0.2">
      <c r="A1129" t="s">
        <v>18348</v>
      </c>
      <c r="C1129" s="1"/>
    </row>
    <row r="1130" spans="1:3" x14ac:dyDescent="0.2">
      <c r="A1130" t="s">
        <v>18351</v>
      </c>
      <c r="C1130" s="1"/>
    </row>
    <row r="1131" spans="1:3" x14ac:dyDescent="0.2">
      <c r="A1131" t="s">
        <v>18354</v>
      </c>
      <c r="C1131" s="1"/>
    </row>
    <row r="1132" spans="1:3" x14ac:dyDescent="0.2">
      <c r="A1132" t="s">
        <v>18357</v>
      </c>
      <c r="C1132" s="1"/>
    </row>
    <row r="1133" spans="1:3" x14ac:dyDescent="0.2">
      <c r="A1133" t="s">
        <v>18360</v>
      </c>
      <c r="C1133" s="1"/>
    </row>
    <row r="1134" spans="1:3" x14ac:dyDescent="0.2">
      <c r="A1134" t="s">
        <v>18363</v>
      </c>
      <c r="C1134" s="1"/>
    </row>
    <row r="1135" spans="1:3" x14ac:dyDescent="0.2">
      <c r="A1135" t="s">
        <v>18366</v>
      </c>
      <c r="C1135" s="1"/>
    </row>
    <row r="1136" spans="1:3" x14ac:dyDescent="0.2">
      <c r="A1136" t="s">
        <v>18369</v>
      </c>
      <c r="C1136" s="1"/>
    </row>
    <row r="1137" spans="1:3" x14ac:dyDescent="0.2">
      <c r="A1137" t="s">
        <v>18372</v>
      </c>
      <c r="C1137" s="1"/>
    </row>
    <row r="1138" spans="1:3" x14ac:dyDescent="0.2">
      <c r="A1138" t="s">
        <v>18375</v>
      </c>
      <c r="C1138" s="1"/>
    </row>
    <row r="1139" spans="1:3" x14ac:dyDescent="0.2">
      <c r="A1139" t="s">
        <v>18378</v>
      </c>
      <c r="C1139" s="1"/>
    </row>
    <row r="1140" spans="1:3" x14ac:dyDescent="0.2">
      <c r="A1140" t="s">
        <v>18382</v>
      </c>
      <c r="C1140" s="1"/>
    </row>
    <row r="1141" spans="1:3" x14ac:dyDescent="0.2">
      <c r="A1141" t="s">
        <v>18385</v>
      </c>
      <c r="C1141" s="1"/>
    </row>
    <row r="1142" spans="1:3" x14ac:dyDescent="0.2">
      <c r="A1142" t="s">
        <v>18388</v>
      </c>
      <c r="C1142" s="1"/>
    </row>
    <row r="1143" spans="1:3" x14ac:dyDescent="0.2">
      <c r="A1143" t="s">
        <v>18391</v>
      </c>
      <c r="C1143" s="1"/>
    </row>
    <row r="1144" spans="1:3" x14ac:dyDescent="0.2">
      <c r="A1144" t="s">
        <v>18394</v>
      </c>
      <c r="C1144" s="1"/>
    </row>
    <row r="1145" spans="1:3" x14ac:dyDescent="0.2">
      <c r="A1145" t="s">
        <v>18397</v>
      </c>
      <c r="C1145" s="1"/>
    </row>
    <row r="1146" spans="1:3" x14ac:dyDescent="0.2">
      <c r="A1146" t="s">
        <v>18400</v>
      </c>
      <c r="C1146" s="1"/>
    </row>
    <row r="1147" spans="1:3" x14ac:dyDescent="0.2">
      <c r="A1147" t="s">
        <v>18403</v>
      </c>
      <c r="C1147" s="1"/>
    </row>
    <row r="1148" spans="1:3" x14ac:dyDescent="0.2">
      <c r="A1148" t="s">
        <v>18406</v>
      </c>
      <c r="C1148" s="1"/>
    </row>
    <row r="1149" spans="1:3" x14ac:dyDescent="0.2">
      <c r="A1149" t="s">
        <v>18409</v>
      </c>
      <c r="C1149" s="1"/>
    </row>
    <row r="1150" spans="1:3" x14ac:dyDescent="0.2">
      <c r="A1150" t="s">
        <v>18412</v>
      </c>
      <c r="C1150" s="1"/>
    </row>
    <row r="1151" spans="1:3" x14ac:dyDescent="0.2">
      <c r="A1151" t="s">
        <v>18415</v>
      </c>
      <c r="C1151" s="1"/>
    </row>
    <row r="1152" spans="1:3" x14ac:dyDescent="0.2">
      <c r="A1152" t="s">
        <v>18418</v>
      </c>
      <c r="C1152" s="1"/>
    </row>
    <row r="1153" spans="1:3" x14ac:dyDescent="0.2">
      <c r="A1153" t="s">
        <v>18421</v>
      </c>
      <c r="C1153" s="1"/>
    </row>
    <row r="1154" spans="1:3" x14ac:dyDescent="0.2">
      <c r="A1154" t="s">
        <v>18424</v>
      </c>
      <c r="C1154" s="1"/>
    </row>
    <row r="1155" spans="1:3" x14ac:dyDescent="0.2">
      <c r="A1155" t="s">
        <v>18427</v>
      </c>
      <c r="C1155" s="1"/>
    </row>
    <row r="1156" spans="1:3" x14ac:dyDescent="0.2">
      <c r="A1156" t="s">
        <v>18430</v>
      </c>
      <c r="C1156" s="1"/>
    </row>
    <row r="1157" spans="1:3" x14ac:dyDescent="0.2">
      <c r="A1157" t="s">
        <v>18433</v>
      </c>
      <c r="C1157" s="1"/>
    </row>
    <row r="1158" spans="1:3" x14ac:dyDescent="0.2">
      <c r="A1158" t="s">
        <v>18436</v>
      </c>
      <c r="C1158" s="1"/>
    </row>
    <row r="1159" spans="1:3" x14ac:dyDescent="0.2">
      <c r="A1159" t="s">
        <v>18439</v>
      </c>
      <c r="C1159" s="1"/>
    </row>
    <row r="1160" spans="1:3" x14ac:dyDescent="0.2">
      <c r="A1160" t="s">
        <v>18442</v>
      </c>
      <c r="C1160" s="1"/>
    </row>
    <row r="1161" spans="1:3" x14ac:dyDescent="0.2">
      <c r="A1161" t="s">
        <v>18445</v>
      </c>
      <c r="C1161" s="1"/>
    </row>
    <row r="1162" spans="1:3" x14ac:dyDescent="0.2">
      <c r="A1162" t="s">
        <v>18448</v>
      </c>
      <c r="C1162" s="1"/>
    </row>
    <row r="1163" spans="1:3" x14ac:dyDescent="0.2">
      <c r="A1163" t="s">
        <v>18451</v>
      </c>
      <c r="C1163" s="1"/>
    </row>
    <row r="1164" spans="1:3" x14ac:dyDescent="0.2">
      <c r="A1164" t="s">
        <v>18454</v>
      </c>
      <c r="C1164" s="1"/>
    </row>
    <row r="1165" spans="1:3" x14ac:dyDescent="0.2">
      <c r="A1165" t="s">
        <v>18457</v>
      </c>
      <c r="C1165" s="1"/>
    </row>
    <row r="1166" spans="1:3" x14ac:dyDescent="0.2">
      <c r="A1166" t="s">
        <v>18460</v>
      </c>
      <c r="C1166" s="1"/>
    </row>
    <row r="1167" spans="1:3" x14ac:dyDescent="0.2">
      <c r="A1167" t="s">
        <v>18463</v>
      </c>
      <c r="C1167" s="1"/>
    </row>
    <row r="1168" spans="1:3" x14ac:dyDescent="0.2">
      <c r="A1168" t="s">
        <v>18466</v>
      </c>
      <c r="C1168" s="1"/>
    </row>
    <row r="1169" spans="1:3" x14ac:dyDescent="0.2">
      <c r="A1169" t="s">
        <v>18469</v>
      </c>
      <c r="C1169" s="1"/>
    </row>
    <row r="1170" spans="1:3" x14ac:dyDescent="0.2">
      <c r="A1170" t="s">
        <v>18472</v>
      </c>
      <c r="C1170" s="1"/>
    </row>
    <row r="1171" spans="1:3" x14ac:dyDescent="0.2">
      <c r="A1171" t="s">
        <v>18475</v>
      </c>
      <c r="C1171" s="1"/>
    </row>
    <row r="1172" spans="1:3" x14ac:dyDescent="0.2">
      <c r="A1172" t="s">
        <v>18478</v>
      </c>
      <c r="C1172" s="1"/>
    </row>
    <row r="1173" spans="1:3" x14ac:dyDescent="0.2">
      <c r="A1173" t="s">
        <v>18481</v>
      </c>
      <c r="C1173" s="1"/>
    </row>
    <row r="1174" spans="1:3" x14ac:dyDescent="0.2">
      <c r="A1174" t="s">
        <v>18484</v>
      </c>
      <c r="C1174" s="1"/>
    </row>
    <row r="1175" spans="1:3" x14ac:dyDescent="0.2">
      <c r="A1175" t="s">
        <v>18487</v>
      </c>
      <c r="C1175" s="1"/>
    </row>
    <row r="1176" spans="1:3" x14ac:dyDescent="0.2">
      <c r="A1176" t="s">
        <v>18490</v>
      </c>
      <c r="C1176" s="1"/>
    </row>
    <row r="1177" spans="1:3" x14ac:dyDescent="0.2">
      <c r="A1177" t="s">
        <v>18493</v>
      </c>
      <c r="C1177" s="1"/>
    </row>
    <row r="1178" spans="1:3" x14ac:dyDescent="0.2">
      <c r="A1178" t="s">
        <v>18496</v>
      </c>
      <c r="C1178" s="1"/>
    </row>
    <row r="1179" spans="1:3" x14ac:dyDescent="0.2">
      <c r="A1179" t="s">
        <v>18499</v>
      </c>
      <c r="C1179" s="1"/>
    </row>
    <row r="1180" spans="1:3" x14ac:dyDescent="0.2">
      <c r="A1180" t="s">
        <v>18502</v>
      </c>
      <c r="C1180" s="1"/>
    </row>
    <row r="1181" spans="1:3" x14ac:dyDescent="0.2">
      <c r="A1181" t="s">
        <v>18505</v>
      </c>
      <c r="C1181" s="1"/>
    </row>
    <row r="1182" spans="1:3" x14ac:dyDescent="0.2">
      <c r="A1182" t="s">
        <v>18493</v>
      </c>
      <c r="C1182" s="1"/>
    </row>
    <row r="1183" spans="1:3" x14ac:dyDescent="0.2">
      <c r="A1183" t="s">
        <v>18510</v>
      </c>
      <c r="C1183" s="1"/>
    </row>
    <row r="1184" spans="1:3" x14ac:dyDescent="0.2">
      <c r="A1184" t="s">
        <v>18513</v>
      </c>
      <c r="C1184" s="1"/>
    </row>
    <row r="1185" spans="1:3" x14ac:dyDescent="0.2">
      <c r="A1185" t="s">
        <v>18516</v>
      </c>
      <c r="C1185" s="1"/>
    </row>
    <row r="1186" spans="1:3" x14ac:dyDescent="0.2">
      <c r="A1186" t="s">
        <v>18519</v>
      </c>
      <c r="C1186" s="1"/>
    </row>
    <row r="1187" spans="1:3" x14ac:dyDescent="0.2">
      <c r="A1187" t="s">
        <v>18522</v>
      </c>
      <c r="C1187" s="1"/>
    </row>
    <row r="1188" spans="1:3" x14ac:dyDescent="0.2">
      <c r="A1188" t="s">
        <v>18525</v>
      </c>
      <c r="C1188" s="1"/>
    </row>
    <row r="1189" spans="1:3" x14ac:dyDescent="0.2">
      <c r="A1189" t="s">
        <v>18528</v>
      </c>
      <c r="C1189" s="1"/>
    </row>
    <row r="1190" spans="1:3" x14ac:dyDescent="0.2">
      <c r="A1190" t="s">
        <v>18531</v>
      </c>
      <c r="C1190" s="1"/>
    </row>
    <row r="1191" spans="1:3" x14ac:dyDescent="0.2">
      <c r="A1191" t="s">
        <v>18534</v>
      </c>
      <c r="C1191" s="1"/>
    </row>
    <row r="1192" spans="1:3" x14ac:dyDescent="0.2">
      <c r="A1192" t="s">
        <v>18537</v>
      </c>
      <c r="C1192" s="1"/>
    </row>
    <row r="1193" spans="1:3" x14ac:dyDescent="0.2">
      <c r="A1193" t="s">
        <v>18540</v>
      </c>
      <c r="C1193" s="1"/>
    </row>
    <row r="1194" spans="1:3" x14ac:dyDescent="0.2">
      <c r="A1194" t="s">
        <v>18543</v>
      </c>
      <c r="C1194" s="1"/>
    </row>
    <row r="1195" spans="1:3" x14ac:dyDescent="0.2">
      <c r="A1195" t="s">
        <v>18546</v>
      </c>
      <c r="C1195" s="1"/>
    </row>
    <row r="1196" spans="1:3" x14ac:dyDescent="0.2">
      <c r="A1196" t="s">
        <v>18550</v>
      </c>
      <c r="C1196" s="1"/>
    </row>
    <row r="1197" spans="1:3" x14ac:dyDescent="0.2">
      <c r="A1197" t="s">
        <v>18553</v>
      </c>
      <c r="C1197" s="1"/>
    </row>
    <row r="1198" spans="1:3" x14ac:dyDescent="0.2">
      <c r="A1198" t="s">
        <v>18556</v>
      </c>
      <c r="C1198" s="1"/>
    </row>
    <row r="1199" spans="1:3" x14ac:dyDescent="0.2">
      <c r="A1199" t="s">
        <v>18559</v>
      </c>
      <c r="C1199" s="1"/>
    </row>
    <row r="1200" spans="1:3" x14ac:dyDescent="0.2">
      <c r="A1200" t="s">
        <v>18562</v>
      </c>
      <c r="C1200" s="1"/>
    </row>
    <row r="1201" spans="1:3" x14ac:dyDescent="0.2">
      <c r="A1201" t="s">
        <v>18565</v>
      </c>
      <c r="C1201" s="1"/>
    </row>
    <row r="1202" spans="1:3" x14ac:dyDescent="0.2">
      <c r="A1202" t="s">
        <v>18569</v>
      </c>
      <c r="C1202" s="1"/>
    </row>
    <row r="1203" spans="1:3" x14ac:dyDescent="0.2">
      <c r="A1203" t="s">
        <v>18573</v>
      </c>
      <c r="C1203" s="1"/>
    </row>
    <row r="1204" spans="1:3" x14ac:dyDescent="0.2">
      <c r="A1204" t="s">
        <v>18576</v>
      </c>
      <c r="C1204" s="1"/>
    </row>
    <row r="1205" spans="1:3" x14ac:dyDescent="0.2">
      <c r="A1205" t="s">
        <v>18579</v>
      </c>
      <c r="C1205" s="1"/>
    </row>
    <row r="1206" spans="1:3" x14ac:dyDescent="0.2">
      <c r="A1206" t="s">
        <v>18583</v>
      </c>
      <c r="C1206" s="1"/>
    </row>
    <row r="1207" spans="1:3" x14ac:dyDescent="0.2">
      <c r="A1207" t="s">
        <v>18586</v>
      </c>
      <c r="C1207" s="1"/>
    </row>
    <row r="1208" spans="1:3" x14ac:dyDescent="0.2">
      <c r="A1208" t="s">
        <v>18589</v>
      </c>
      <c r="C1208" s="1"/>
    </row>
    <row r="1209" spans="1:3" x14ac:dyDescent="0.2">
      <c r="A1209" t="s">
        <v>18592</v>
      </c>
      <c r="C1209" s="1"/>
    </row>
    <row r="1210" spans="1:3" x14ac:dyDescent="0.2">
      <c r="A1210" t="s">
        <v>18595</v>
      </c>
      <c r="C1210" s="1"/>
    </row>
    <row r="1211" spans="1:3" x14ac:dyDescent="0.2">
      <c r="A1211" t="s">
        <v>18598</v>
      </c>
      <c r="C1211" s="1"/>
    </row>
    <row r="1212" spans="1:3" x14ac:dyDescent="0.2">
      <c r="A1212" t="s">
        <v>18601</v>
      </c>
      <c r="C1212" s="1"/>
    </row>
    <row r="1213" spans="1:3" x14ac:dyDescent="0.2">
      <c r="A1213" t="s">
        <v>18604</v>
      </c>
      <c r="C1213" s="1"/>
    </row>
    <row r="1214" spans="1:3" x14ac:dyDescent="0.2">
      <c r="A1214" t="s">
        <v>18617</v>
      </c>
      <c r="C1214" s="1"/>
    </row>
    <row r="1215" spans="1:3" x14ac:dyDescent="0.2">
      <c r="A1215" t="s">
        <v>18624</v>
      </c>
      <c r="C1215" s="1"/>
    </row>
    <row r="1216" spans="1:3" x14ac:dyDescent="0.2">
      <c r="A1216" t="s">
        <v>18630</v>
      </c>
      <c r="C1216" s="1"/>
    </row>
    <row r="1217" spans="1:3" x14ac:dyDescent="0.2">
      <c r="A1217" t="s">
        <v>9933</v>
      </c>
      <c r="C1217" s="1"/>
    </row>
    <row r="1218" spans="1:3" x14ac:dyDescent="0.2">
      <c r="A1218" t="s">
        <v>9936</v>
      </c>
      <c r="C1218" s="1"/>
    </row>
    <row r="1219" spans="1:3" x14ac:dyDescent="0.2">
      <c r="A1219" t="s">
        <v>9939</v>
      </c>
      <c r="C1219" s="1"/>
    </row>
    <row r="1220" spans="1:3" x14ac:dyDescent="0.2">
      <c r="A1220" t="s">
        <v>9942</v>
      </c>
      <c r="C1220" s="1"/>
    </row>
    <row r="1221" spans="1:3" x14ac:dyDescent="0.2">
      <c r="A1221" t="s">
        <v>9946</v>
      </c>
      <c r="C1221" s="1"/>
    </row>
    <row r="1222" spans="1:3" x14ac:dyDescent="0.2">
      <c r="A1222" t="s">
        <v>9949</v>
      </c>
      <c r="C1222" s="1"/>
    </row>
    <row r="1223" spans="1:3" x14ac:dyDescent="0.2">
      <c r="A1223" t="s">
        <v>9952</v>
      </c>
      <c r="C1223" s="1"/>
    </row>
    <row r="1224" spans="1:3" x14ac:dyDescent="0.2">
      <c r="A1224" t="s">
        <v>9955</v>
      </c>
      <c r="C1224" s="1"/>
    </row>
    <row r="1225" spans="1:3" x14ac:dyDescent="0.2">
      <c r="A1225" t="s">
        <v>9958</v>
      </c>
      <c r="C1225" s="1"/>
    </row>
    <row r="1226" spans="1:3" x14ac:dyDescent="0.2">
      <c r="A1226" t="s">
        <v>9961</v>
      </c>
      <c r="C1226" s="1"/>
    </row>
    <row r="1227" spans="1:3" x14ac:dyDescent="0.2">
      <c r="A1227" t="s">
        <v>9965</v>
      </c>
      <c r="C1227" s="1"/>
    </row>
    <row r="1228" spans="1:3" x14ac:dyDescent="0.2">
      <c r="A1228" t="s">
        <v>9968</v>
      </c>
      <c r="C1228" s="1"/>
    </row>
    <row r="1229" spans="1:3" x14ac:dyDescent="0.2">
      <c r="A1229" t="s">
        <v>9972</v>
      </c>
      <c r="C1229" s="1"/>
    </row>
    <row r="1230" spans="1:3" x14ac:dyDescent="0.2">
      <c r="A1230" t="s">
        <v>9975</v>
      </c>
      <c r="C1230" s="1"/>
    </row>
    <row r="1231" spans="1:3" x14ac:dyDescent="0.2">
      <c r="A1231" t="s">
        <v>9978</v>
      </c>
      <c r="C1231" s="1"/>
    </row>
    <row r="1232" spans="1:3" x14ac:dyDescent="0.2">
      <c r="A1232" t="s">
        <v>9981</v>
      </c>
      <c r="C1232" s="1"/>
    </row>
    <row r="1233" spans="1:3" x14ac:dyDescent="0.2">
      <c r="A1233" t="s">
        <v>9984</v>
      </c>
      <c r="C1233" s="1"/>
    </row>
    <row r="1234" spans="1:3" x14ac:dyDescent="0.2">
      <c r="A1234" t="s">
        <v>9987</v>
      </c>
      <c r="C1234" s="1"/>
    </row>
    <row r="1235" spans="1:3" x14ac:dyDescent="0.2">
      <c r="A1235" t="s">
        <v>9990</v>
      </c>
      <c r="C1235" s="1"/>
    </row>
    <row r="1236" spans="1:3" x14ac:dyDescent="0.2">
      <c r="A1236" t="s">
        <v>9993</v>
      </c>
      <c r="C1236" s="1"/>
    </row>
    <row r="1237" spans="1:3" x14ac:dyDescent="0.2">
      <c r="A1237" t="s">
        <v>9996</v>
      </c>
      <c r="C1237" s="1"/>
    </row>
    <row r="1238" spans="1:3" x14ac:dyDescent="0.2">
      <c r="A1238" t="s">
        <v>9999</v>
      </c>
      <c r="C1238" s="1"/>
    </row>
    <row r="1239" spans="1:3" x14ac:dyDescent="0.2">
      <c r="A1239" t="s">
        <v>10002</v>
      </c>
      <c r="C1239" s="1"/>
    </row>
    <row r="1240" spans="1:3" x14ac:dyDescent="0.2">
      <c r="A1240" t="s">
        <v>10005</v>
      </c>
      <c r="C1240" s="1"/>
    </row>
    <row r="1241" spans="1:3" x14ac:dyDescent="0.2">
      <c r="A1241" t="s">
        <v>10008</v>
      </c>
      <c r="C1241" s="1"/>
    </row>
    <row r="1242" spans="1:3" x14ac:dyDescent="0.2">
      <c r="A1242" t="s">
        <v>10011</v>
      </c>
      <c r="C1242" s="1"/>
    </row>
    <row r="1243" spans="1:3" x14ac:dyDescent="0.2">
      <c r="A1243" t="s">
        <v>10014</v>
      </c>
      <c r="C1243" s="1"/>
    </row>
    <row r="1244" spans="1:3" x14ac:dyDescent="0.2">
      <c r="A1244" t="s">
        <v>10017</v>
      </c>
      <c r="C1244" s="1"/>
    </row>
    <row r="1245" spans="1:3" x14ac:dyDescent="0.2">
      <c r="A1245" t="s">
        <v>10021</v>
      </c>
      <c r="C1245" s="1"/>
    </row>
    <row r="1246" spans="1:3" x14ac:dyDescent="0.2">
      <c r="A1246" t="s">
        <v>10024</v>
      </c>
      <c r="C1246" s="1"/>
    </row>
    <row r="1247" spans="1:3" x14ac:dyDescent="0.2">
      <c r="A1247" t="s">
        <v>10027</v>
      </c>
      <c r="C1247" s="1"/>
    </row>
    <row r="1248" spans="1:3" x14ac:dyDescent="0.2">
      <c r="A1248" t="s">
        <v>10030</v>
      </c>
      <c r="C1248" s="1"/>
    </row>
    <row r="1249" spans="1:3" x14ac:dyDescent="0.2">
      <c r="A1249" t="s">
        <v>10033</v>
      </c>
      <c r="C1249" s="1"/>
    </row>
    <row r="1250" spans="1:3" x14ac:dyDescent="0.2">
      <c r="A1250" t="s">
        <v>10036</v>
      </c>
      <c r="C1250" s="1"/>
    </row>
    <row r="1251" spans="1:3" x14ac:dyDescent="0.2">
      <c r="A1251" t="s">
        <v>10039</v>
      </c>
      <c r="C1251" s="1"/>
    </row>
    <row r="1252" spans="1:3" x14ac:dyDescent="0.2">
      <c r="A1252" t="s">
        <v>10042</v>
      </c>
      <c r="C1252" s="1"/>
    </row>
    <row r="1253" spans="1:3" x14ac:dyDescent="0.2">
      <c r="A1253" t="s">
        <v>10045</v>
      </c>
      <c r="C1253" s="1"/>
    </row>
    <row r="1254" spans="1:3" x14ac:dyDescent="0.2">
      <c r="A1254" t="s">
        <v>10048</v>
      </c>
      <c r="C1254" s="1"/>
    </row>
    <row r="1255" spans="1:3" x14ac:dyDescent="0.2">
      <c r="A1255" t="s">
        <v>10051</v>
      </c>
      <c r="C1255" s="1"/>
    </row>
    <row r="1256" spans="1:3" x14ac:dyDescent="0.2">
      <c r="A1256" t="s">
        <v>10054</v>
      </c>
      <c r="C1256" s="1"/>
    </row>
    <row r="1257" spans="1:3" x14ac:dyDescent="0.2">
      <c r="A1257" t="s">
        <v>10057</v>
      </c>
      <c r="C1257" s="1"/>
    </row>
    <row r="1258" spans="1:3" x14ac:dyDescent="0.2">
      <c r="A1258" t="s">
        <v>10060</v>
      </c>
      <c r="C1258" s="1"/>
    </row>
    <row r="1259" spans="1:3" x14ac:dyDescent="0.2">
      <c r="A1259" t="s">
        <v>10063</v>
      </c>
      <c r="C1259" s="1"/>
    </row>
    <row r="1260" spans="1:3" x14ac:dyDescent="0.2">
      <c r="A1260" t="s">
        <v>10066</v>
      </c>
      <c r="C1260" s="1"/>
    </row>
    <row r="1261" spans="1:3" x14ac:dyDescent="0.2">
      <c r="A1261" t="s">
        <v>10069</v>
      </c>
      <c r="C1261" s="1"/>
    </row>
    <row r="1262" spans="1:3" x14ac:dyDescent="0.2">
      <c r="A1262" t="s">
        <v>10072</v>
      </c>
      <c r="C1262" s="1"/>
    </row>
    <row r="1263" spans="1:3" x14ac:dyDescent="0.2">
      <c r="A1263" t="s">
        <v>10075</v>
      </c>
      <c r="C1263" s="1"/>
    </row>
    <row r="1264" spans="1:3" x14ac:dyDescent="0.2">
      <c r="A1264" t="s">
        <v>10078</v>
      </c>
      <c r="C1264" s="1"/>
    </row>
    <row r="1265" spans="1:3" x14ac:dyDescent="0.2">
      <c r="A1265" t="s">
        <v>10081</v>
      </c>
      <c r="C1265" s="1"/>
    </row>
    <row r="1266" spans="1:3" x14ac:dyDescent="0.2">
      <c r="A1266" t="s">
        <v>10084</v>
      </c>
      <c r="C1266" s="1"/>
    </row>
    <row r="1267" spans="1:3" x14ac:dyDescent="0.2">
      <c r="A1267" t="s">
        <v>10088</v>
      </c>
      <c r="C1267" s="1"/>
    </row>
    <row r="1268" spans="1:3" x14ac:dyDescent="0.2">
      <c r="A1268" t="s">
        <v>10091</v>
      </c>
      <c r="C1268" s="1"/>
    </row>
    <row r="1269" spans="1:3" x14ac:dyDescent="0.2">
      <c r="A1269" t="s">
        <v>10094</v>
      </c>
      <c r="C1269" s="1"/>
    </row>
    <row r="1270" spans="1:3" x14ac:dyDescent="0.2">
      <c r="A1270" t="s">
        <v>10097</v>
      </c>
      <c r="C1270" s="1"/>
    </row>
    <row r="1271" spans="1:3" x14ac:dyDescent="0.2">
      <c r="A1271" t="s">
        <v>10101</v>
      </c>
      <c r="C1271" s="1"/>
    </row>
    <row r="1272" spans="1:3" x14ac:dyDescent="0.2">
      <c r="A1272" t="s">
        <v>10104</v>
      </c>
      <c r="C1272" s="1"/>
    </row>
    <row r="1273" spans="1:3" x14ac:dyDescent="0.2">
      <c r="A1273" t="s">
        <v>10107</v>
      </c>
      <c r="C1273" s="1"/>
    </row>
    <row r="1274" spans="1:3" x14ac:dyDescent="0.2">
      <c r="A1274" t="s">
        <v>10110</v>
      </c>
      <c r="C1274" s="1"/>
    </row>
    <row r="1275" spans="1:3" x14ac:dyDescent="0.2">
      <c r="A1275" t="s">
        <v>10113</v>
      </c>
      <c r="C1275" s="1"/>
    </row>
    <row r="1276" spans="1:3" x14ac:dyDescent="0.2">
      <c r="A1276" t="s">
        <v>10116</v>
      </c>
      <c r="C1276" s="1"/>
    </row>
    <row r="1277" spans="1:3" x14ac:dyDescent="0.2">
      <c r="A1277" t="s">
        <v>10119</v>
      </c>
      <c r="C1277" s="1"/>
    </row>
    <row r="1278" spans="1:3" x14ac:dyDescent="0.2">
      <c r="A1278" t="s">
        <v>10122</v>
      </c>
      <c r="C1278" s="1"/>
    </row>
    <row r="1279" spans="1:3" x14ac:dyDescent="0.2">
      <c r="A1279" t="s">
        <v>10125</v>
      </c>
      <c r="C1279" s="1"/>
    </row>
    <row r="1280" spans="1:3" x14ac:dyDescent="0.2">
      <c r="A1280" t="s">
        <v>10128</v>
      </c>
      <c r="C1280" s="1"/>
    </row>
    <row r="1281" spans="1:3" x14ac:dyDescent="0.2">
      <c r="A1281" t="s">
        <v>10131</v>
      </c>
      <c r="C1281" s="1"/>
    </row>
    <row r="1282" spans="1:3" x14ac:dyDescent="0.2">
      <c r="A1282" t="s">
        <v>10134</v>
      </c>
      <c r="C1282" s="1"/>
    </row>
    <row r="1283" spans="1:3" x14ac:dyDescent="0.2">
      <c r="A1283" t="s">
        <v>10137</v>
      </c>
      <c r="C1283" s="1"/>
    </row>
    <row r="1284" spans="1:3" x14ac:dyDescent="0.2">
      <c r="A1284" t="s">
        <v>10140</v>
      </c>
      <c r="C1284" s="1"/>
    </row>
    <row r="1285" spans="1:3" x14ac:dyDescent="0.2">
      <c r="A1285" t="s">
        <v>10143</v>
      </c>
      <c r="C1285" s="1"/>
    </row>
    <row r="1286" spans="1:3" x14ac:dyDescent="0.2">
      <c r="A1286" t="s">
        <v>10146</v>
      </c>
      <c r="C1286" s="1"/>
    </row>
    <row r="1287" spans="1:3" x14ac:dyDescent="0.2">
      <c r="A1287" t="s">
        <v>10149</v>
      </c>
      <c r="C1287" s="1"/>
    </row>
    <row r="1288" spans="1:3" x14ac:dyDescent="0.2">
      <c r="A1288" t="s">
        <v>10152</v>
      </c>
      <c r="C1288" s="1"/>
    </row>
    <row r="1289" spans="1:3" x14ac:dyDescent="0.2">
      <c r="A1289" t="s">
        <v>10155</v>
      </c>
      <c r="C1289" s="1"/>
    </row>
    <row r="1290" spans="1:3" x14ac:dyDescent="0.2">
      <c r="A1290" t="s">
        <v>10158</v>
      </c>
      <c r="C1290" s="1"/>
    </row>
    <row r="1291" spans="1:3" x14ac:dyDescent="0.2">
      <c r="A1291" t="s">
        <v>10161</v>
      </c>
      <c r="C1291" s="1"/>
    </row>
    <row r="1292" spans="1:3" x14ac:dyDescent="0.2">
      <c r="A1292" t="s">
        <v>10164</v>
      </c>
      <c r="C1292" s="1"/>
    </row>
    <row r="1293" spans="1:3" x14ac:dyDescent="0.2">
      <c r="A1293" t="s">
        <v>10167</v>
      </c>
      <c r="C1293" s="1"/>
    </row>
    <row r="1294" spans="1:3" x14ac:dyDescent="0.2">
      <c r="A1294" t="s">
        <v>10170</v>
      </c>
      <c r="C1294" s="1"/>
    </row>
    <row r="1295" spans="1:3" x14ac:dyDescent="0.2">
      <c r="A1295" t="s">
        <v>10174</v>
      </c>
      <c r="C1295" s="1"/>
    </row>
    <row r="1296" spans="1:3" x14ac:dyDescent="0.2">
      <c r="A1296" t="s">
        <v>10177</v>
      </c>
      <c r="C1296" s="1"/>
    </row>
    <row r="1297" spans="1:3" x14ac:dyDescent="0.2">
      <c r="A1297" t="s">
        <v>10180</v>
      </c>
      <c r="C1297" s="1"/>
    </row>
    <row r="1298" spans="1:3" x14ac:dyDescent="0.2">
      <c r="A1298" t="s">
        <v>10183</v>
      </c>
      <c r="C1298" s="1"/>
    </row>
    <row r="1299" spans="1:3" x14ac:dyDescent="0.2">
      <c r="A1299" t="s">
        <v>10186</v>
      </c>
      <c r="C1299" s="1"/>
    </row>
    <row r="1300" spans="1:3" x14ac:dyDescent="0.2">
      <c r="A1300" t="s">
        <v>10189</v>
      </c>
      <c r="C1300" s="1"/>
    </row>
    <row r="1301" spans="1:3" x14ac:dyDescent="0.2">
      <c r="A1301" t="s">
        <v>10192</v>
      </c>
      <c r="C1301" s="1"/>
    </row>
    <row r="1302" spans="1:3" x14ac:dyDescent="0.2">
      <c r="A1302" t="s">
        <v>10195</v>
      </c>
      <c r="C1302" s="1"/>
    </row>
    <row r="1303" spans="1:3" x14ac:dyDescent="0.2">
      <c r="A1303" t="s">
        <v>10198</v>
      </c>
      <c r="C1303" s="1"/>
    </row>
    <row r="1304" spans="1:3" x14ac:dyDescent="0.2">
      <c r="A1304" t="s">
        <v>10201</v>
      </c>
      <c r="C1304" s="1"/>
    </row>
    <row r="1305" spans="1:3" x14ac:dyDescent="0.2">
      <c r="A1305" t="s">
        <v>10204</v>
      </c>
      <c r="C1305" s="1"/>
    </row>
    <row r="1306" spans="1:3" x14ac:dyDescent="0.2">
      <c r="A1306" t="s">
        <v>10207</v>
      </c>
      <c r="C1306" s="1"/>
    </row>
    <row r="1307" spans="1:3" x14ac:dyDescent="0.2">
      <c r="A1307" t="s">
        <v>10210</v>
      </c>
      <c r="C1307" s="1"/>
    </row>
    <row r="1308" spans="1:3" x14ac:dyDescent="0.2">
      <c r="A1308" t="s">
        <v>10213</v>
      </c>
      <c r="C1308" s="1"/>
    </row>
    <row r="1309" spans="1:3" x14ac:dyDescent="0.2">
      <c r="A1309" t="s">
        <v>10216</v>
      </c>
      <c r="C1309" s="1"/>
    </row>
    <row r="1310" spans="1:3" x14ac:dyDescent="0.2">
      <c r="A1310" t="s">
        <v>10219</v>
      </c>
      <c r="C1310" s="1"/>
    </row>
    <row r="1311" spans="1:3" x14ac:dyDescent="0.2">
      <c r="A1311" t="s">
        <v>10222</v>
      </c>
      <c r="C1311" s="1"/>
    </row>
    <row r="1312" spans="1:3" x14ac:dyDescent="0.2">
      <c r="A1312" t="s">
        <v>10225</v>
      </c>
      <c r="C1312" s="1"/>
    </row>
    <row r="1313" spans="1:3" x14ac:dyDescent="0.2">
      <c r="A1313" t="s">
        <v>10228</v>
      </c>
      <c r="C1313" s="1"/>
    </row>
    <row r="1314" spans="1:3" x14ac:dyDescent="0.2">
      <c r="A1314" t="s">
        <v>10231</v>
      </c>
      <c r="C1314" s="1"/>
    </row>
    <row r="1315" spans="1:3" x14ac:dyDescent="0.2">
      <c r="A1315" t="s">
        <v>10234</v>
      </c>
      <c r="C1315" s="1"/>
    </row>
    <row r="1316" spans="1:3" x14ac:dyDescent="0.2">
      <c r="A1316" t="s">
        <v>10238</v>
      </c>
      <c r="C1316" s="1"/>
    </row>
    <row r="1317" spans="1:3" x14ac:dyDescent="0.2">
      <c r="A1317" t="s">
        <v>10241</v>
      </c>
      <c r="C1317" s="1"/>
    </row>
    <row r="1318" spans="1:3" x14ac:dyDescent="0.2">
      <c r="A1318" t="s">
        <v>10244</v>
      </c>
      <c r="C1318" s="1"/>
    </row>
    <row r="1319" spans="1:3" x14ac:dyDescent="0.2">
      <c r="A1319" t="s">
        <v>10247</v>
      </c>
      <c r="C1319" s="1"/>
    </row>
    <row r="1320" spans="1:3" x14ac:dyDescent="0.2">
      <c r="A1320" t="s">
        <v>10250</v>
      </c>
      <c r="C1320" s="1"/>
    </row>
    <row r="1321" spans="1:3" x14ac:dyDescent="0.2">
      <c r="A1321" t="s">
        <v>10253</v>
      </c>
      <c r="C1321" s="1"/>
    </row>
    <row r="1322" spans="1:3" x14ac:dyDescent="0.2">
      <c r="A1322" t="s">
        <v>10256</v>
      </c>
      <c r="C1322" s="1"/>
    </row>
    <row r="1323" spans="1:3" x14ac:dyDescent="0.2">
      <c r="A1323" t="s">
        <v>10259</v>
      </c>
      <c r="C1323" s="1"/>
    </row>
    <row r="1324" spans="1:3" x14ac:dyDescent="0.2">
      <c r="A1324" t="s">
        <v>10262</v>
      </c>
      <c r="C1324" s="1"/>
    </row>
    <row r="1325" spans="1:3" x14ac:dyDescent="0.2">
      <c r="A1325" t="s">
        <v>10265</v>
      </c>
      <c r="C1325" s="1"/>
    </row>
    <row r="1326" spans="1:3" x14ac:dyDescent="0.2">
      <c r="A1326" t="s">
        <v>10268</v>
      </c>
      <c r="C1326" s="1"/>
    </row>
    <row r="1327" spans="1:3" x14ac:dyDescent="0.2">
      <c r="A1327" t="s">
        <v>10271</v>
      </c>
      <c r="C1327" s="1"/>
    </row>
    <row r="1328" spans="1:3" x14ac:dyDescent="0.2">
      <c r="A1328" t="s">
        <v>10274</v>
      </c>
      <c r="C1328" s="1"/>
    </row>
    <row r="1329" spans="1:3" x14ac:dyDescent="0.2">
      <c r="A1329" t="s">
        <v>10277</v>
      </c>
      <c r="C1329" s="1"/>
    </row>
    <row r="1330" spans="1:3" x14ac:dyDescent="0.2">
      <c r="A1330" t="s">
        <v>10280</v>
      </c>
      <c r="C1330" s="1"/>
    </row>
    <row r="1331" spans="1:3" x14ac:dyDescent="0.2">
      <c r="A1331" t="s">
        <v>10283</v>
      </c>
      <c r="C1331" s="1"/>
    </row>
    <row r="1332" spans="1:3" x14ac:dyDescent="0.2">
      <c r="A1332" t="s">
        <v>10286</v>
      </c>
      <c r="C1332" s="1"/>
    </row>
    <row r="1333" spans="1:3" x14ac:dyDescent="0.2">
      <c r="A1333" t="s">
        <v>10289</v>
      </c>
      <c r="C1333" s="1"/>
    </row>
    <row r="1334" spans="1:3" x14ac:dyDescent="0.2">
      <c r="A1334" t="s">
        <v>10292</v>
      </c>
      <c r="C1334" s="1"/>
    </row>
    <row r="1335" spans="1:3" x14ac:dyDescent="0.2">
      <c r="A1335" t="s">
        <v>10295</v>
      </c>
      <c r="C1335" s="1"/>
    </row>
    <row r="1336" spans="1:3" x14ac:dyDescent="0.2">
      <c r="A1336" t="s">
        <v>10299</v>
      </c>
      <c r="C1336" s="1"/>
    </row>
    <row r="1337" spans="1:3" x14ac:dyDescent="0.2">
      <c r="A1337" t="s">
        <v>10302</v>
      </c>
      <c r="C1337" s="1"/>
    </row>
    <row r="1338" spans="1:3" x14ac:dyDescent="0.2">
      <c r="A1338" t="s">
        <v>10305</v>
      </c>
      <c r="C1338" s="1"/>
    </row>
    <row r="1339" spans="1:3" x14ac:dyDescent="0.2">
      <c r="A1339" t="s">
        <v>10308</v>
      </c>
      <c r="C1339" s="1"/>
    </row>
    <row r="1340" spans="1:3" x14ac:dyDescent="0.2">
      <c r="A1340" t="s">
        <v>10311</v>
      </c>
      <c r="C1340" s="1"/>
    </row>
    <row r="1341" spans="1:3" x14ac:dyDescent="0.2">
      <c r="A1341" t="s">
        <v>10314</v>
      </c>
      <c r="C1341" s="1"/>
    </row>
    <row r="1342" spans="1:3" x14ac:dyDescent="0.2">
      <c r="A1342" t="s">
        <v>10318</v>
      </c>
      <c r="C1342" s="1"/>
    </row>
    <row r="1343" spans="1:3" x14ac:dyDescent="0.2">
      <c r="A1343" t="s">
        <v>10321</v>
      </c>
      <c r="C1343" s="1"/>
    </row>
    <row r="1344" spans="1:3" x14ac:dyDescent="0.2">
      <c r="A1344" t="s">
        <v>10324</v>
      </c>
      <c r="C1344" s="1"/>
    </row>
    <row r="1345" spans="1:3" x14ac:dyDescent="0.2">
      <c r="A1345" t="s">
        <v>10327</v>
      </c>
      <c r="C1345" s="1"/>
    </row>
    <row r="1346" spans="1:3" x14ac:dyDescent="0.2">
      <c r="A1346" t="s">
        <v>10330</v>
      </c>
      <c r="C1346" s="1"/>
    </row>
    <row r="1347" spans="1:3" x14ac:dyDescent="0.2">
      <c r="A1347" t="s">
        <v>10333</v>
      </c>
      <c r="C1347" s="1"/>
    </row>
    <row r="1348" spans="1:3" x14ac:dyDescent="0.2">
      <c r="A1348" t="s">
        <v>10336</v>
      </c>
      <c r="C1348" s="1"/>
    </row>
    <row r="1349" spans="1:3" x14ac:dyDescent="0.2">
      <c r="A1349" t="s">
        <v>10339</v>
      </c>
      <c r="C1349" s="1"/>
    </row>
    <row r="1350" spans="1:3" x14ac:dyDescent="0.2">
      <c r="A1350" t="s">
        <v>10342</v>
      </c>
      <c r="C1350" s="1"/>
    </row>
    <row r="1351" spans="1:3" x14ac:dyDescent="0.2">
      <c r="A1351" t="s">
        <v>10345</v>
      </c>
      <c r="C1351" s="1"/>
    </row>
    <row r="1352" spans="1:3" x14ac:dyDescent="0.2">
      <c r="A1352" t="s">
        <v>10348</v>
      </c>
      <c r="C1352" s="1"/>
    </row>
    <row r="1353" spans="1:3" x14ac:dyDescent="0.2">
      <c r="A1353" t="s">
        <v>10351</v>
      </c>
      <c r="C1353" s="1"/>
    </row>
    <row r="1354" spans="1:3" x14ac:dyDescent="0.2">
      <c r="A1354" t="s">
        <v>10354</v>
      </c>
      <c r="C1354" s="1"/>
    </row>
    <row r="1355" spans="1:3" x14ac:dyDescent="0.2">
      <c r="A1355" t="s">
        <v>10357</v>
      </c>
      <c r="C1355" s="1"/>
    </row>
    <row r="1356" spans="1:3" x14ac:dyDescent="0.2">
      <c r="A1356" t="s">
        <v>10360</v>
      </c>
      <c r="C1356" s="1"/>
    </row>
    <row r="1357" spans="1:3" x14ac:dyDescent="0.2">
      <c r="A1357" t="s">
        <v>10363</v>
      </c>
      <c r="C1357" s="1"/>
    </row>
    <row r="1358" spans="1:3" x14ac:dyDescent="0.2">
      <c r="A1358" t="s">
        <v>10366</v>
      </c>
      <c r="C1358" s="1"/>
    </row>
    <row r="1359" spans="1:3" x14ac:dyDescent="0.2">
      <c r="A1359" t="s">
        <v>10369</v>
      </c>
      <c r="C1359" s="1"/>
    </row>
    <row r="1360" spans="1:3" x14ac:dyDescent="0.2">
      <c r="A1360" t="s">
        <v>10372</v>
      </c>
      <c r="C1360" s="1"/>
    </row>
    <row r="1361" spans="1:3" x14ac:dyDescent="0.2">
      <c r="A1361" t="s">
        <v>10375</v>
      </c>
      <c r="C1361" s="1"/>
    </row>
    <row r="1362" spans="1:3" x14ac:dyDescent="0.2">
      <c r="A1362" t="s">
        <v>10378</v>
      </c>
      <c r="C1362" s="1"/>
    </row>
    <row r="1363" spans="1:3" x14ac:dyDescent="0.2">
      <c r="A1363" t="s">
        <v>10381</v>
      </c>
      <c r="C1363" s="1"/>
    </row>
    <row r="1364" spans="1:3" x14ac:dyDescent="0.2">
      <c r="A1364" t="s">
        <v>10384</v>
      </c>
      <c r="C1364" s="1"/>
    </row>
    <row r="1365" spans="1:3" x14ac:dyDescent="0.2">
      <c r="A1365" t="s">
        <v>10387</v>
      </c>
      <c r="C1365" s="1"/>
    </row>
    <row r="1366" spans="1:3" x14ac:dyDescent="0.2">
      <c r="A1366" t="s">
        <v>10390</v>
      </c>
      <c r="C1366" s="1"/>
    </row>
    <row r="1367" spans="1:3" x14ac:dyDescent="0.2">
      <c r="A1367" t="s">
        <v>10393</v>
      </c>
      <c r="C1367" s="1"/>
    </row>
    <row r="1368" spans="1:3" x14ac:dyDescent="0.2">
      <c r="A1368" t="s">
        <v>10396</v>
      </c>
      <c r="C1368" s="1"/>
    </row>
    <row r="1369" spans="1:3" x14ac:dyDescent="0.2">
      <c r="A1369" t="s">
        <v>10399</v>
      </c>
      <c r="C1369" s="1"/>
    </row>
    <row r="1370" spans="1:3" x14ac:dyDescent="0.2">
      <c r="A1370" t="s">
        <v>10402</v>
      </c>
      <c r="C1370" s="1"/>
    </row>
    <row r="1371" spans="1:3" x14ac:dyDescent="0.2">
      <c r="A1371" t="s">
        <v>10405</v>
      </c>
      <c r="C1371" s="1"/>
    </row>
    <row r="1372" spans="1:3" x14ac:dyDescent="0.2">
      <c r="A1372" t="s">
        <v>10408</v>
      </c>
      <c r="C1372" s="1"/>
    </row>
    <row r="1373" spans="1:3" x14ac:dyDescent="0.2">
      <c r="A1373" t="s">
        <v>10411</v>
      </c>
      <c r="C1373" s="1"/>
    </row>
    <row r="1374" spans="1:3" x14ac:dyDescent="0.2">
      <c r="A1374" t="s">
        <v>10414</v>
      </c>
      <c r="C1374" s="1"/>
    </row>
    <row r="1375" spans="1:3" x14ac:dyDescent="0.2">
      <c r="A1375" t="s">
        <v>10417</v>
      </c>
      <c r="C1375" s="1"/>
    </row>
    <row r="1376" spans="1:3" x14ac:dyDescent="0.2">
      <c r="A1376" t="s">
        <v>10420</v>
      </c>
      <c r="C1376" s="1"/>
    </row>
    <row r="1377" spans="1:3" x14ac:dyDescent="0.2">
      <c r="A1377" t="s">
        <v>10423</v>
      </c>
      <c r="C1377" s="1"/>
    </row>
    <row r="1378" spans="1:3" x14ac:dyDescent="0.2">
      <c r="A1378" t="s">
        <v>10426</v>
      </c>
      <c r="C1378" s="1"/>
    </row>
    <row r="1379" spans="1:3" x14ac:dyDescent="0.2">
      <c r="A1379" t="s">
        <v>10429</v>
      </c>
      <c r="C1379" s="1"/>
    </row>
    <row r="1380" spans="1:3" x14ac:dyDescent="0.2">
      <c r="A1380" t="s">
        <v>10432</v>
      </c>
      <c r="C1380" s="1"/>
    </row>
    <row r="1381" spans="1:3" x14ac:dyDescent="0.2">
      <c r="A1381" t="s">
        <v>10435</v>
      </c>
      <c r="C1381" s="1"/>
    </row>
    <row r="1382" spans="1:3" x14ac:dyDescent="0.2">
      <c r="A1382" t="s">
        <v>10438</v>
      </c>
      <c r="C1382" s="1"/>
    </row>
    <row r="1383" spans="1:3" x14ac:dyDescent="0.2">
      <c r="A1383" t="s">
        <v>10441</v>
      </c>
      <c r="C1383" s="1"/>
    </row>
    <row r="1384" spans="1:3" x14ac:dyDescent="0.2">
      <c r="A1384" t="s">
        <v>10444</v>
      </c>
      <c r="C1384" s="1"/>
    </row>
    <row r="1385" spans="1:3" x14ac:dyDescent="0.2">
      <c r="A1385" t="s">
        <v>10447</v>
      </c>
      <c r="C1385" s="1"/>
    </row>
    <row r="1386" spans="1:3" x14ac:dyDescent="0.2">
      <c r="A1386" t="s">
        <v>10450</v>
      </c>
      <c r="C1386" s="1"/>
    </row>
    <row r="1387" spans="1:3" x14ac:dyDescent="0.2">
      <c r="A1387" t="s">
        <v>10453</v>
      </c>
      <c r="C1387" s="1"/>
    </row>
    <row r="1388" spans="1:3" x14ac:dyDescent="0.2">
      <c r="A1388" t="s">
        <v>10456</v>
      </c>
      <c r="C1388" s="1"/>
    </row>
    <row r="1389" spans="1:3" x14ac:dyDescent="0.2">
      <c r="A1389" t="s">
        <v>10459</v>
      </c>
      <c r="C1389" s="1"/>
    </row>
    <row r="1390" spans="1:3" x14ac:dyDescent="0.2">
      <c r="A1390" t="s">
        <v>10463</v>
      </c>
      <c r="C1390" s="1"/>
    </row>
    <row r="1391" spans="1:3" x14ac:dyDescent="0.2">
      <c r="A1391" t="s">
        <v>10466</v>
      </c>
      <c r="C1391" s="1"/>
    </row>
    <row r="1392" spans="1:3" x14ac:dyDescent="0.2">
      <c r="A1392" t="s">
        <v>10469</v>
      </c>
      <c r="C1392" s="1"/>
    </row>
    <row r="1393" spans="1:3" x14ac:dyDescent="0.2">
      <c r="A1393" t="s">
        <v>10472</v>
      </c>
      <c r="C1393" s="1"/>
    </row>
    <row r="1394" spans="1:3" x14ac:dyDescent="0.2">
      <c r="A1394" t="s">
        <v>10476</v>
      </c>
      <c r="C1394" s="1"/>
    </row>
    <row r="1395" spans="1:3" x14ac:dyDescent="0.2">
      <c r="A1395" t="s">
        <v>10479</v>
      </c>
      <c r="C1395" s="1"/>
    </row>
    <row r="1396" spans="1:3" x14ac:dyDescent="0.2">
      <c r="A1396" t="s">
        <v>10482</v>
      </c>
      <c r="C1396" s="1"/>
    </row>
    <row r="1397" spans="1:3" x14ac:dyDescent="0.2">
      <c r="A1397" t="s">
        <v>10485</v>
      </c>
      <c r="C1397" s="1"/>
    </row>
    <row r="1398" spans="1:3" x14ac:dyDescent="0.2">
      <c r="A1398" t="s">
        <v>10488</v>
      </c>
      <c r="C1398" s="1"/>
    </row>
    <row r="1399" spans="1:3" x14ac:dyDescent="0.2">
      <c r="A1399" t="s">
        <v>10491</v>
      </c>
      <c r="C1399" s="1"/>
    </row>
    <row r="1400" spans="1:3" x14ac:dyDescent="0.2">
      <c r="A1400" t="s">
        <v>10494</v>
      </c>
      <c r="C1400" s="1"/>
    </row>
    <row r="1401" spans="1:3" x14ac:dyDescent="0.2">
      <c r="A1401" t="s">
        <v>10498</v>
      </c>
      <c r="C1401" s="1"/>
    </row>
    <row r="1402" spans="1:3" x14ac:dyDescent="0.2">
      <c r="A1402" t="s">
        <v>10501</v>
      </c>
      <c r="C1402" s="1"/>
    </row>
    <row r="1403" spans="1:3" x14ac:dyDescent="0.2">
      <c r="A1403" t="s">
        <v>10504</v>
      </c>
      <c r="C1403" s="1"/>
    </row>
    <row r="1404" spans="1:3" x14ac:dyDescent="0.2">
      <c r="A1404" t="s">
        <v>10507</v>
      </c>
      <c r="C1404" s="1"/>
    </row>
    <row r="1405" spans="1:3" x14ac:dyDescent="0.2">
      <c r="A1405" t="s">
        <v>10510</v>
      </c>
      <c r="C1405" s="1"/>
    </row>
    <row r="1406" spans="1:3" x14ac:dyDescent="0.2">
      <c r="A1406" t="s">
        <v>10513</v>
      </c>
      <c r="C1406" s="1"/>
    </row>
    <row r="1407" spans="1:3" x14ac:dyDescent="0.2">
      <c r="A1407" t="s">
        <v>10516</v>
      </c>
      <c r="C1407" s="1"/>
    </row>
    <row r="1408" spans="1:3" x14ac:dyDescent="0.2">
      <c r="A1408" t="s">
        <v>10520</v>
      </c>
      <c r="C1408" s="1"/>
    </row>
    <row r="1409" spans="1:3" x14ac:dyDescent="0.2">
      <c r="A1409" t="s">
        <v>10523</v>
      </c>
      <c r="C1409" s="1"/>
    </row>
    <row r="1410" spans="1:3" x14ac:dyDescent="0.2">
      <c r="A1410" t="s">
        <v>10526</v>
      </c>
      <c r="C1410" s="1"/>
    </row>
    <row r="1411" spans="1:3" x14ac:dyDescent="0.2">
      <c r="A1411" t="s">
        <v>10529</v>
      </c>
      <c r="C1411" s="1"/>
    </row>
    <row r="1412" spans="1:3" x14ac:dyDescent="0.2">
      <c r="A1412" t="s">
        <v>10532</v>
      </c>
      <c r="C1412" s="1"/>
    </row>
    <row r="1413" spans="1:3" x14ac:dyDescent="0.2">
      <c r="A1413" t="s">
        <v>10536</v>
      </c>
      <c r="C1413" s="1"/>
    </row>
    <row r="1414" spans="1:3" x14ac:dyDescent="0.2">
      <c r="A1414" t="s">
        <v>10539</v>
      </c>
      <c r="C1414" s="1"/>
    </row>
    <row r="1415" spans="1:3" x14ac:dyDescent="0.2">
      <c r="A1415" t="s">
        <v>10542</v>
      </c>
      <c r="C1415" s="1"/>
    </row>
    <row r="1416" spans="1:3" x14ac:dyDescent="0.2">
      <c r="A1416" t="s">
        <v>10545</v>
      </c>
      <c r="C1416" s="1"/>
    </row>
    <row r="1417" spans="1:3" x14ac:dyDescent="0.2">
      <c r="A1417" t="s">
        <v>10548</v>
      </c>
      <c r="C1417" s="1"/>
    </row>
    <row r="1418" spans="1:3" x14ac:dyDescent="0.2">
      <c r="A1418" t="s">
        <v>10552</v>
      </c>
      <c r="C1418" s="1"/>
    </row>
    <row r="1419" spans="1:3" x14ac:dyDescent="0.2">
      <c r="A1419" t="s">
        <v>10555</v>
      </c>
      <c r="C1419" s="1"/>
    </row>
    <row r="1420" spans="1:3" x14ac:dyDescent="0.2">
      <c r="A1420" t="s">
        <v>10559</v>
      </c>
      <c r="C1420" s="1"/>
    </row>
    <row r="1421" spans="1:3" x14ac:dyDescent="0.2">
      <c r="A1421" t="s">
        <v>10562</v>
      </c>
      <c r="C1421" s="1"/>
    </row>
    <row r="1422" spans="1:3" x14ac:dyDescent="0.2">
      <c r="A1422" t="s">
        <v>10565</v>
      </c>
      <c r="C1422" s="1"/>
    </row>
    <row r="1423" spans="1:3" x14ac:dyDescent="0.2">
      <c r="A1423" t="s">
        <v>10569</v>
      </c>
      <c r="C1423" s="1"/>
    </row>
    <row r="1424" spans="1:3" x14ac:dyDescent="0.2">
      <c r="A1424" t="s">
        <v>10572</v>
      </c>
      <c r="C1424" s="1"/>
    </row>
    <row r="1425" spans="1:3" x14ac:dyDescent="0.2">
      <c r="A1425" t="s">
        <v>10575</v>
      </c>
      <c r="C1425" s="1"/>
    </row>
    <row r="1426" spans="1:3" x14ac:dyDescent="0.2">
      <c r="A1426" t="s">
        <v>10579</v>
      </c>
      <c r="C1426" s="1"/>
    </row>
    <row r="1427" spans="1:3" x14ac:dyDescent="0.2">
      <c r="A1427" t="s">
        <v>10582</v>
      </c>
      <c r="C1427" s="1"/>
    </row>
    <row r="1428" spans="1:3" x14ac:dyDescent="0.2">
      <c r="A1428" t="s">
        <v>10585</v>
      </c>
      <c r="C1428" s="1"/>
    </row>
    <row r="1429" spans="1:3" x14ac:dyDescent="0.2">
      <c r="A1429" t="s">
        <v>10588</v>
      </c>
      <c r="C1429" s="1"/>
    </row>
    <row r="1430" spans="1:3" x14ac:dyDescent="0.2">
      <c r="A1430" t="s">
        <v>10591</v>
      </c>
      <c r="C1430" s="1"/>
    </row>
    <row r="1431" spans="1:3" x14ac:dyDescent="0.2">
      <c r="A1431" t="s">
        <v>10595</v>
      </c>
      <c r="C1431" s="1"/>
    </row>
    <row r="1432" spans="1:3" x14ac:dyDescent="0.2">
      <c r="A1432" t="s">
        <v>10598</v>
      </c>
      <c r="C1432" s="1"/>
    </row>
    <row r="1433" spans="1:3" x14ac:dyDescent="0.2">
      <c r="A1433" t="s">
        <v>10601</v>
      </c>
      <c r="C1433" s="1"/>
    </row>
    <row r="1434" spans="1:3" x14ac:dyDescent="0.2">
      <c r="A1434" t="s">
        <v>10604</v>
      </c>
      <c r="C1434" s="1"/>
    </row>
    <row r="1435" spans="1:3" x14ac:dyDescent="0.2">
      <c r="A1435" t="s">
        <v>10608</v>
      </c>
      <c r="C1435" s="1"/>
    </row>
    <row r="1436" spans="1:3" x14ac:dyDescent="0.2">
      <c r="A1436" t="s">
        <v>10611</v>
      </c>
      <c r="C1436" s="1"/>
    </row>
    <row r="1437" spans="1:3" x14ac:dyDescent="0.2">
      <c r="A1437" t="s">
        <v>10614</v>
      </c>
      <c r="C1437" s="1"/>
    </row>
    <row r="1438" spans="1:3" x14ac:dyDescent="0.2">
      <c r="A1438" t="s">
        <v>10617</v>
      </c>
      <c r="C1438" s="1"/>
    </row>
    <row r="1439" spans="1:3" x14ac:dyDescent="0.2">
      <c r="A1439" t="s">
        <v>10620</v>
      </c>
      <c r="C1439" s="1"/>
    </row>
    <row r="1440" spans="1:3" x14ac:dyDescent="0.2">
      <c r="A1440" t="s">
        <v>10623</v>
      </c>
      <c r="C1440" s="1"/>
    </row>
    <row r="1441" spans="1:3" x14ac:dyDescent="0.2">
      <c r="A1441" t="s">
        <v>10626</v>
      </c>
      <c r="C1441" s="1"/>
    </row>
    <row r="1442" spans="1:3" x14ac:dyDescent="0.2">
      <c r="A1442" t="s">
        <v>10629</v>
      </c>
      <c r="C1442" s="1"/>
    </row>
    <row r="1443" spans="1:3" x14ac:dyDescent="0.2">
      <c r="A1443" t="s">
        <v>10632</v>
      </c>
      <c r="C1443" s="1"/>
    </row>
    <row r="1444" spans="1:3" x14ac:dyDescent="0.2">
      <c r="A1444" t="s">
        <v>10635</v>
      </c>
      <c r="C1444" s="1"/>
    </row>
    <row r="1445" spans="1:3" x14ac:dyDescent="0.2">
      <c r="A1445" t="s">
        <v>10638</v>
      </c>
      <c r="C1445" s="1"/>
    </row>
    <row r="1446" spans="1:3" x14ac:dyDescent="0.2">
      <c r="A1446" t="s">
        <v>10641</v>
      </c>
      <c r="C1446" s="1"/>
    </row>
    <row r="1447" spans="1:3" x14ac:dyDescent="0.2">
      <c r="A1447" t="s">
        <v>10644</v>
      </c>
      <c r="C1447" s="1"/>
    </row>
    <row r="1448" spans="1:3" x14ac:dyDescent="0.2">
      <c r="A1448" t="s">
        <v>10647</v>
      </c>
      <c r="C1448" s="1"/>
    </row>
    <row r="1449" spans="1:3" x14ac:dyDescent="0.2">
      <c r="A1449" t="s">
        <v>10650</v>
      </c>
      <c r="C1449" s="1"/>
    </row>
    <row r="1450" spans="1:3" x14ac:dyDescent="0.2">
      <c r="A1450" t="s">
        <v>10653</v>
      </c>
      <c r="C1450" s="1"/>
    </row>
    <row r="1451" spans="1:3" x14ac:dyDescent="0.2">
      <c r="A1451" t="s">
        <v>10656</v>
      </c>
      <c r="C1451" s="1"/>
    </row>
    <row r="1452" spans="1:3" x14ac:dyDescent="0.2">
      <c r="A1452" t="s">
        <v>10659</v>
      </c>
      <c r="C1452" s="1"/>
    </row>
    <row r="1453" spans="1:3" x14ac:dyDescent="0.2">
      <c r="A1453" t="s">
        <v>10662</v>
      </c>
      <c r="C1453" s="1"/>
    </row>
    <row r="1454" spans="1:3" x14ac:dyDescent="0.2">
      <c r="A1454" t="s">
        <v>10665</v>
      </c>
      <c r="C1454" s="1"/>
    </row>
    <row r="1455" spans="1:3" x14ac:dyDescent="0.2">
      <c r="A1455" t="s">
        <v>10668</v>
      </c>
      <c r="C1455" s="1"/>
    </row>
    <row r="1456" spans="1:3" x14ac:dyDescent="0.2">
      <c r="A1456" t="s">
        <v>10671</v>
      </c>
      <c r="C1456" s="1"/>
    </row>
    <row r="1457" spans="1:3" x14ac:dyDescent="0.2">
      <c r="A1457" t="s">
        <v>10674</v>
      </c>
      <c r="C1457" s="1"/>
    </row>
    <row r="1458" spans="1:3" x14ac:dyDescent="0.2">
      <c r="A1458" t="s">
        <v>10677</v>
      </c>
      <c r="C1458" s="1"/>
    </row>
    <row r="1459" spans="1:3" x14ac:dyDescent="0.2">
      <c r="A1459" t="s">
        <v>10680</v>
      </c>
      <c r="C1459" s="1"/>
    </row>
    <row r="1460" spans="1:3" x14ac:dyDescent="0.2">
      <c r="A1460" t="s">
        <v>10683</v>
      </c>
      <c r="C1460" s="1"/>
    </row>
    <row r="1461" spans="1:3" x14ac:dyDescent="0.2">
      <c r="A1461" t="s">
        <v>10686</v>
      </c>
      <c r="C1461" s="1"/>
    </row>
    <row r="1462" spans="1:3" x14ac:dyDescent="0.2">
      <c r="A1462" t="s">
        <v>10689</v>
      </c>
      <c r="C1462" s="1"/>
    </row>
    <row r="1463" spans="1:3" x14ac:dyDescent="0.2">
      <c r="A1463" t="s">
        <v>10692</v>
      </c>
      <c r="C1463" s="1"/>
    </row>
    <row r="1464" spans="1:3" x14ac:dyDescent="0.2">
      <c r="A1464" t="s">
        <v>10695</v>
      </c>
      <c r="C1464" s="1"/>
    </row>
    <row r="1465" spans="1:3" x14ac:dyDescent="0.2">
      <c r="A1465" t="s">
        <v>10698</v>
      </c>
      <c r="C1465" s="1"/>
    </row>
    <row r="1466" spans="1:3" x14ac:dyDescent="0.2">
      <c r="A1466" t="s">
        <v>10702</v>
      </c>
      <c r="C1466" s="1"/>
    </row>
    <row r="1467" spans="1:3" x14ac:dyDescent="0.2">
      <c r="A1467" t="s">
        <v>10705</v>
      </c>
      <c r="C1467" s="1"/>
    </row>
    <row r="1468" spans="1:3" x14ac:dyDescent="0.2">
      <c r="A1468" t="s">
        <v>10708</v>
      </c>
      <c r="C1468" s="1"/>
    </row>
    <row r="1469" spans="1:3" x14ac:dyDescent="0.2">
      <c r="A1469" t="s">
        <v>10711</v>
      </c>
      <c r="C1469" s="1"/>
    </row>
    <row r="1470" spans="1:3" x14ac:dyDescent="0.2">
      <c r="A1470" t="s">
        <v>10714</v>
      </c>
      <c r="C1470" s="1"/>
    </row>
    <row r="1471" spans="1:3" x14ac:dyDescent="0.2">
      <c r="A1471" t="s">
        <v>10718</v>
      </c>
      <c r="C1471" s="1"/>
    </row>
    <row r="1472" spans="1:3" x14ac:dyDescent="0.2">
      <c r="A1472" t="s">
        <v>10722</v>
      </c>
      <c r="C1472" s="1"/>
    </row>
    <row r="1473" spans="1:3" x14ac:dyDescent="0.2">
      <c r="A1473" t="s">
        <v>10726</v>
      </c>
      <c r="C1473" s="1"/>
    </row>
    <row r="1474" spans="1:3" x14ac:dyDescent="0.2">
      <c r="A1474" t="s">
        <v>10730</v>
      </c>
      <c r="C1474" s="1"/>
    </row>
    <row r="1475" spans="1:3" x14ac:dyDescent="0.2">
      <c r="A1475" t="s">
        <v>10733</v>
      </c>
      <c r="C1475" s="1"/>
    </row>
    <row r="1476" spans="1:3" x14ac:dyDescent="0.2">
      <c r="A1476" t="s">
        <v>10736</v>
      </c>
      <c r="C1476" s="1"/>
    </row>
    <row r="1477" spans="1:3" x14ac:dyDescent="0.2">
      <c r="A1477" t="s">
        <v>10740</v>
      </c>
      <c r="C1477" s="1"/>
    </row>
    <row r="1478" spans="1:3" x14ac:dyDescent="0.2">
      <c r="A1478" t="s">
        <v>10743</v>
      </c>
      <c r="C1478" s="1"/>
    </row>
    <row r="1479" spans="1:3" x14ac:dyDescent="0.2">
      <c r="A1479" t="s">
        <v>10746</v>
      </c>
      <c r="C1479" s="1"/>
    </row>
    <row r="1480" spans="1:3" x14ac:dyDescent="0.2">
      <c r="A1480" t="s">
        <v>10750</v>
      </c>
      <c r="C1480" s="1"/>
    </row>
    <row r="1481" spans="1:3" x14ac:dyDescent="0.2">
      <c r="A1481" t="s">
        <v>10754</v>
      </c>
      <c r="C1481" s="1"/>
    </row>
    <row r="1482" spans="1:3" x14ac:dyDescent="0.2">
      <c r="A1482" t="s">
        <v>10757</v>
      </c>
      <c r="C1482" s="1"/>
    </row>
    <row r="1483" spans="1:3" x14ac:dyDescent="0.2">
      <c r="A1483" t="s">
        <v>10761</v>
      </c>
      <c r="C1483" s="1"/>
    </row>
    <row r="1484" spans="1:3" x14ac:dyDescent="0.2">
      <c r="A1484" t="s">
        <v>10764</v>
      </c>
      <c r="C1484" s="1"/>
    </row>
    <row r="1485" spans="1:3" x14ac:dyDescent="0.2">
      <c r="A1485" t="s">
        <v>10768</v>
      </c>
      <c r="C1485" s="1"/>
    </row>
    <row r="1486" spans="1:3" x14ac:dyDescent="0.2">
      <c r="A1486" t="s">
        <v>10772</v>
      </c>
      <c r="C1486" s="1"/>
    </row>
    <row r="1487" spans="1:3" x14ac:dyDescent="0.2">
      <c r="A1487" t="s">
        <v>10775</v>
      </c>
      <c r="C1487" s="1"/>
    </row>
    <row r="1488" spans="1:3" x14ac:dyDescent="0.2">
      <c r="A1488" t="s">
        <v>10778</v>
      </c>
      <c r="C1488" s="1"/>
    </row>
    <row r="1489" spans="1:3" x14ac:dyDescent="0.2">
      <c r="A1489" t="s">
        <v>10781</v>
      </c>
      <c r="C1489" s="1"/>
    </row>
    <row r="1490" spans="1:3" x14ac:dyDescent="0.2">
      <c r="A1490" t="s">
        <v>10784</v>
      </c>
      <c r="C1490" s="1"/>
    </row>
    <row r="1491" spans="1:3" x14ac:dyDescent="0.2">
      <c r="A1491" t="s">
        <v>10787</v>
      </c>
      <c r="C1491" s="1"/>
    </row>
    <row r="1492" spans="1:3" x14ac:dyDescent="0.2">
      <c r="A1492" t="s">
        <v>10790</v>
      </c>
      <c r="C1492" s="1"/>
    </row>
    <row r="1493" spans="1:3" x14ac:dyDescent="0.2">
      <c r="A1493" t="s">
        <v>10793</v>
      </c>
      <c r="C1493" s="1"/>
    </row>
    <row r="1494" spans="1:3" x14ac:dyDescent="0.2">
      <c r="A1494" t="s">
        <v>10797</v>
      </c>
      <c r="C1494" s="1"/>
    </row>
    <row r="1495" spans="1:3" x14ac:dyDescent="0.2">
      <c r="A1495" t="s">
        <v>10800</v>
      </c>
      <c r="C1495" s="1"/>
    </row>
    <row r="1496" spans="1:3" x14ac:dyDescent="0.2">
      <c r="A1496" t="s">
        <v>10803</v>
      </c>
      <c r="C1496" s="1"/>
    </row>
    <row r="1497" spans="1:3" x14ac:dyDescent="0.2">
      <c r="A1497" t="s">
        <v>10806</v>
      </c>
      <c r="C1497" s="1"/>
    </row>
    <row r="1498" spans="1:3" x14ac:dyDescent="0.2">
      <c r="A1498" t="s">
        <v>10809</v>
      </c>
      <c r="C1498" s="1"/>
    </row>
    <row r="1499" spans="1:3" x14ac:dyDescent="0.2">
      <c r="A1499" t="s">
        <v>10812</v>
      </c>
      <c r="C1499" s="1"/>
    </row>
    <row r="1500" spans="1:3" x14ac:dyDescent="0.2">
      <c r="A1500" t="s">
        <v>10816</v>
      </c>
      <c r="C1500" s="1"/>
    </row>
    <row r="1501" spans="1:3" x14ac:dyDescent="0.2">
      <c r="A1501" t="s">
        <v>10819</v>
      </c>
      <c r="C1501" s="1"/>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republika_new</vt:lpstr>
      <vt:lpstr>republika_clickbait</vt:lpstr>
      <vt:lpstr>republika_label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2019-11-03T11:43:12Z</dcterms:created>
  <dcterms:modified xsi:type="dcterms:W3CDTF">2020-01-24T10:27:36Z</dcterms:modified>
</cp:coreProperties>
</file>